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<sst xmlns="http://schemas.openxmlformats.org/spreadsheetml/2006/main" count="329" uniqueCount="329">
  <si>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</si>
  <si>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</si>
  <si>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</si>
  <si>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</si>
  <si>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</si>
  <si>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</si>
  <si>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</si>
  <si>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</si>
  <si>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</si>
  <si>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</si>
  <si>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</si>
  <si>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</si>
  <si>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</si>
  <si>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</si>
  <si>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</si>
  <si>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</si>
  <si>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</si>
  <si>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</si>
  <si>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</si>
  <si>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</si>
  <si>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</si>
  <si>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</si>
  <si>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</si>
  <si>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</si>
  <si>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</si>
  <si>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</si>
  <si>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</si>
  <si>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</si>
  <si>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</si>
  <si>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</si>
  <si>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</si>
  <si>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</si>
  <si>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</si>
  <si>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</si>
  <si>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</si>
  <si>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</si>
  <si>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ARPAM</t>
  </si>
  <si>
    <t xml:space="preserve">ISAC</t>
  </si>
  <si>
    <t xml:space="preserve">RT</t>
  </si>
  <si>
    <t xml:space="preserve">DPC</t>
  </si>
  <si>
    <t xml:space="preserve">Montefano</t>
  </si>
  <si>
    <t xml:space="preserve">VILLA_POTENZA</t>
  </si>
  <si>
    <t xml:space="preserve">AMANDOLA</t>
  </si>
  <si>
    <t xml:space="preserve">MONTE_VALVASSETO</t>
  </si>
  <si>
    <t xml:space="preserve">SCIA</t>
  </si>
  <si>
    <t xml:space="preserve">Idrografica</t>
  </si>
  <si>
    <t xml:space="preserve">Serralta</t>
  </si>
  <si>
    <t xml:space="preserve">Poggio San Vicino</t>
  </si>
  <si>
    <t xml:space="preserve">Ancona Torrette</t>
  </si>
  <si>
    <t xml:space="preserve">MUSONE</t>
  </si>
  <si>
    <t xml:space="preserve">Spindoli</t>
  </si>
  <si>
    <t xml:space="preserve">Esanatoglia convento</t>
  </si>
  <si>
    <t xml:space="preserve">RM</t>
  </si>
  <si>
    <t xml:space="preserve">Fano</t>
  </si>
  <si>
    <t xml:space="preserve">Villa Fastiggi</t>
  </si>
  <si>
    <t xml:space="preserve">Bettolelle</t>
  </si>
  <si>
    <t xml:space="preserve">S. Michele al Fiume</t>
  </si>
  <si>
    <t xml:space="preserve">Capodacqua</t>
  </si>
  <si>
    <t xml:space="preserve">UMITO</t>
  </si>
  <si>
    <t xml:space="preserve">Fabriano</t>
  </si>
  <si>
    <t xml:space="preserve">ESANATOGLIA_2</t>
  </si>
  <si>
    <t xml:space="preserve">Amandola</t>
  </si>
  <si>
    <t xml:space="preserve">Pintura di Bolognola</t>
  </si>
  <si>
    <t xml:space="preserve">Jesi</t>
  </si>
  <si>
    <t xml:space="preserve">Montepolesco</t>
  </si>
  <si>
    <t xml:space="preserve">San Benedetto</t>
  </si>
  <si>
    <t xml:space="preserve">FOCE_TESINO</t>
  </si>
  <si>
    <t xml:space="preserve">BRONZO</t>
  </si>
  <si>
    <t xml:space="preserve">FRONTINO</t>
  </si>
  <si>
    <t xml:space="preserve">FONTE_AVELLANA</t>
  </si>
  <si>
    <t xml:space="preserve">SCHEGGIA</t>
  </si>
  <si>
    <t xml:space="preserve">Regionale ASSAM Marche</t>
  </si>
  <si>
    <t xml:space="preserve">Camerano</t>
  </si>
  <si>
    <t xml:space="preserve">Acqualagna</t>
  </si>
  <si>
    <t xml:space="preserve">MONTE_PAGANUCCIO</t>
  </si>
  <si>
    <t xml:space="preserve">Sassotetto</t>
  </si>
  <si>
    <t xml:space="preserve">Isola San Biagio</t>
  </si>
  <si>
    <t xml:space="preserve">BISCUBIO</t>
  </si>
  <si>
    <t xml:space="preserve">Urbania</t>
  </si>
  <si>
    <t xml:space="preserve">Carassai</t>
  </si>
  <si>
    <t xml:space="preserve">Offida</t>
  </si>
  <si>
    <t xml:space="preserve">Abbadia di Fiastra</t>
  </si>
  <si>
    <t xml:space="preserve">MACERATA_MONTALBANO</t>
  </si>
  <si>
    <t xml:space="preserve">Gualdo</t>
  </si>
  <si>
    <t xml:space="preserve">Monte Vettore</t>
  </si>
  <si>
    <t xml:space="preserve">FIASTRA_TRIBBIO</t>
  </si>
  <si>
    <t xml:space="preserve">Fiastra Trebbio</t>
  </si>
  <si>
    <t xml:space="preserve">Montefortino</t>
  </si>
  <si>
    <t xml:space="preserve">Sibilla</t>
  </si>
  <si>
    <t xml:space="preserve">Ripatransone</t>
  </si>
  <si>
    <t xml:space="preserve">Serravalle di Carda</t>
  </si>
  <si>
    <t xml:space="preserve">MONTE_PETRANO</t>
  </si>
  <si>
    <t xml:space="preserve">Camerino</t>
  </si>
  <si>
    <t xml:space="preserve">Arcevia</t>
  </si>
  <si>
    <t xml:space="preserve">PERGOLA</t>
  </si>
  <si>
    <t xml:space="preserve">MONTEMONACO</t>
  </si>
  <si>
    <t xml:space="preserve">CAMPONOCECCHIO</t>
  </si>
  <si>
    <t xml:space="preserve">S. Angelo in Vado</t>
  </si>
  <si>
    <t xml:space="preserve">PIOBBICO</t>
  </si>
  <si>
    <t xml:space="preserve">San Giovanni</t>
  </si>
  <si>
    <t xml:space="preserve">SAN_GIOVANNI</t>
  </si>
  <si>
    <t xml:space="preserve">Monte Bove Sud</t>
  </si>
  <si>
    <t xml:space="preserve">GUALDO</t>
  </si>
  <si>
    <t xml:space="preserve">MOZZANO</t>
  </si>
  <si>
    <t xml:space="preserve">TRONTO</t>
  </si>
  <si>
    <t xml:space="preserve">PINTURA_DI_BOLOGNOLA</t>
  </si>
  <si>
    <t xml:space="preserve">Pievebovigliana</t>
  </si>
  <si>
    <t xml:space="preserve">Pioraco</t>
  </si>
  <si>
    <t xml:space="preserve">Umito</t>
  </si>
  <si>
    <t xml:space="preserve">Grottammare</t>
  </si>
  <si>
    <t xml:space="preserve">COLLE</t>
  </si>
  <si>
    <t xml:space="preserve">San Lorenzo in Campo</t>
  </si>
  <si>
    <t xml:space="preserve">Mozzano</t>
  </si>
  <si>
    <t xml:space="preserve">Brecciarolo</t>
  </si>
  <si>
    <t xml:space="preserve">CORINALDO</t>
  </si>
  <si>
    <t xml:space="preserve">Corinaldo</t>
  </si>
  <si>
    <t xml:space="preserve">Monte San Vicino</t>
  </si>
  <si>
    <t xml:space="preserve">ARQUATA_DEL_TRONTO</t>
  </si>
  <si>
    <t xml:space="preserve">Sant'Angelo in Vado</t>
  </si>
  <si>
    <t xml:space="preserve">MERCATELLO</t>
  </si>
  <si>
    <t xml:space="preserve">Apecchio</t>
  </si>
  <si>
    <t xml:space="preserve">Sant'Angelo in Pontano</t>
  </si>
  <si>
    <t xml:space="preserve">Tolentino</t>
  </si>
  <si>
    <t xml:space="preserve">Sinottica</t>
  </si>
  <si>
    <t xml:space="preserve">Passatempo</t>
  </si>
  <si>
    <t xml:space="preserve">LORETO</t>
  </si>
  <si>
    <t xml:space="preserve">CAPODACQUA</t>
  </si>
  <si>
    <t xml:space="preserve">PISCINA_ACQUASANTA_TERME</t>
  </si>
  <si>
    <t xml:space="preserve">Amatrice</t>
  </si>
  <si>
    <t xml:space="preserve">Poggio Cancelli</t>
  </si>
  <si>
    <t xml:space="preserve">Pieve di Cagna</t>
  </si>
  <si>
    <t xml:space="preserve">URBANIA</t>
  </si>
  <si>
    <t xml:space="preserve">ISOLA_SAN_BIAGIO</t>
  </si>
  <si>
    <t xml:space="preserve">Civitanova Marche</t>
  </si>
  <si>
    <t xml:space="preserve">Montecosaro</t>
  </si>
  <si>
    <t xml:space="preserve">Osimo Monteragolo</t>
  </si>
  <si>
    <t xml:space="preserve">PIZZO_TRE_VESCOVI</t>
  </si>
  <si>
    <t xml:space="preserve">Candelara</t>
  </si>
  <si>
    <t xml:space="preserve">Lucrezia</t>
  </si>
  <si>
    <t xml:space="preserve">Visso</t>
  </si>
  <si>
    <t xml:space="preserve">Fossombrone</t>
  </si>
  <si>
    <t xml:space="preserve">Monte Paganuccio</t>
  </si>
  <si>
    <t xml:space="preserve">Palmiano</t>
  </si>
  <si>
    <t xml:space="preserve">Montedinove</t>
  </si>
  <si>
    <t xml:space="preserve">Cagli Civita</t>
  </si>
  <si>
    <t xml:space="preserve">Cesane Foresta</t>
  </si>
  <si>
    <t xml:space="preserve">Illice</t>
  </si>
  <si>
    <t xml:space="preserve">ILLICE</t>
  </si>
  <si>
    <t xml:space="preserve">Sassoferrato</t>
  </si>
  <si>
    <t xml:space="preserve">Gelagna Alta</t>
  </si>
  <si>
    <t xml:space="preserve">COLLEPONI</t>
  </si>
  <si>
    <t xml:space="preserve">San Michele al Fiume</t>
  </si>
  <si>
    <t xml:space="preserve">CINGOLI</t>
  </si>
  <si>
    <t xml:space="preserve">San Severino Marche</t>
  </si>
  <si>
    <t xml:space="preserve">MONTE_ACUTO</t>
  </si>
  <si>
    <t xml:space="preserve">Pergola</t>
  </si>
  <si>
    <t xml:space="preserve">Colleponi</t>
  </si>
  <si>
    <t xml:space="preserve">CESANO</t>
  </si>
  <si>
    <t xml:space="preserve">FIASTRA</t>
  </si>
  <si>
    <t xml:space="preserve">Bocca Serriola</t>
  </si>
  <si>
    <t xml:space="preserve">Camponocecchio</t>
  </si>
  <si>
    <t xml:space="preserve">CAGLI_CIVITA</t>
  </si>
  <si>
    <t xml:space="preserve">CANTIANO</t>
  </si>
  <si>
    <t xml:space="preserve">AMATRICE</t>
  </si>
  <si>
    <t xml:space="preserve">FABRIANO_CENTRO</t>
  </si>
  <si>
    <t xml:space="preserve">Fabriano Centro</t>
  </si>
  <si>
    <t xml:space="preserve">GELAGNA_ALTA</t>
  </si>
  <si>
    <t xml:space="preserve">Sefro</t>
  </si>
  <si>
    <t xml:space="preserve">Pizzo Tre Vescovi</t>
  </si>
  <si>
    <t xml:space="preserve">Ussita</t>
  </si>
  <si>
    <t xml:space="preserve">Mercatale</t>
  </si>
  <si>
    <t xml:space="preserve">Pian di Pao</t>
  </si>
  <si>
    <t xml:space="preserve">Ponte della Barchetta</t>
  </si>
  <si>
    <t xml:space="preserve">ANCONA_TORRETTE</t>
  </si>
  <si>
    <t xml:space="preserve">Grottazzolina</t>
  </si>
  <si>
    <t xml:space="preserve">Rostighello</t>
  </si>
  <si>
    <t xml:space="preserve">ROSTIGHELLO</t>
  </si>
  <si>
    <t xml:space="preserve">Astorara</t>
  </si>
  <si>
    <t xml:space="preserve">Arquata del Tronto</t>
  </si>
  <si>
    <t xml:space="preserve">Carpegna</t>
  </si>
  <si>
    <t xml:space="preserve">PENNABILLI</t>
  </si>
  <si>
    <t xml:space="preserve">JESI</t>
  </si>
  <si>
    <t xml:space="preserve">FALCONARA</t>
  </si>
  <si>
    <t xml:space="preserve">Fermo</t>
  </si>
  <si>
    <t xml:space="preserve">RIPATRANSONE</t>
  </si>
  <si>
    <t xml:space="preserve">TESINO</t>
  </si>
  <si>
    <t xml:space="preserve">Fonte Avellana</t>
  </si>
  <si>
    <t xml:space="preserve">Monte Prata</t>
  </si>
  <si>
    <t xml:space="preserve">Montemonaco</t>
  </si>
  <si>
    <t xml:space="preserve">POGGIO_SAN_VICINO</t>
  </si>
  <si>
    <t xml:space="preserve">Pioraco 2</t>
  </si>
  <si>
    <t xml:space="preserve">Urbino</t>
  </si>
  <si>
    <t xml:space="preserve">Pian di Pieca</t>
  </si>
  <si>
    <t xml:space="preserve">MONTE_BOVE_SUD</t>
  </si>
  <si>
    <t xml:space="preserve">MONTEFANO</t>
  </si>
  <si>
    <t xml:space="preserve">Campodiegoli</t>
  </si>
  <si>
    <t xml:space="preserve">Matelica</t>
  </si>
  <si>
    <t xml:space="preserve">PIANELLO_DI_CAGLI</t>
  </si>
  <si>
    <t xml:space="preserve">CESANE_FORESTA</t>
  </si>
  <si>
    <t xml:space="preserve">Cagli</t>
  </si>
  <si>
    <t xml:space="preserve">Sant Angelo in Vado</t>
  </si>
  <si>
    <t xml:space="preserve">Loro Piceno</t>
  </si>
  <si>
    <t xml:space="preserve">Servigliano</t>
  </si>
  <si>
    <t xml:space="preserve">FOCE_CHIENTI</t>
  </si>
  <si>
    <t xml:space="preserve">PORTO_S_ELPIDIO</t>
  </si>
  <si>
    <t xml:space="preserve">Colle</t>
  </si>
  <si>
    <t xml:space="preserve">CARPEGNA</t>
  </si>
  <si>
    <t xml:space="preserve">SANT_ANGELO_IN_VADO</t>
  </si>
  <si>
    <t xml:space="preserve">PIEVEBOVIGLIANA</t>
  </si>
  <si>
    <t xml:space="preserve">CAMERINO</t>
  </si>
  <si>
    <t xml:space="preserve">Santa Vittoria in Matenano</t>
  </si>
  <si>
    <t xml:space="preserve">Porto Recanati</t>
  </si>
  <si>
    <t xml:space="preserve">PIAGGE</t>
  </si>
  <si>
    <t xml:space="preserve">Cantiano</t>
  </si>
  <si>
    <t xml:space="preserve">ANCONA</t>
  </si>
  <si>
    <t xml:space="preserve">Baraccola</t>
  </si>
  <si>
    <t xml:space="preserve">Monte Acuto</t>
  </si>
  <si>
    <t xml:space="preserve">Macerata Montalbano</t>
  </si>
  <si>
    <t xml:space="preserve">SIBILLA</t>
  </si>
  <si>
    <t xml:space="preserve">MONTE_NERONE</t>
  </si>
  <si>
    <t xml:space="preserve">LORO_PICENO</t>
  </si>
  <si>
    <t xml:space="preserve">SEFRO</t>
  </si>
  <si>
    <t xml:space="preserve">FERMO</t>
  </si>
  <si>
    <t xml:space="preserve">Mondolfo</t>
  </si>
  <si>
    <t xml:space="preserve">Iesi</t>
  </si>
  <si>
    <t xml:space="preserve">ARCEVIA</t>
  </si>
  <si>
    <t xml:space="preserve">USSITA</t>
  </si>
  <si>
    <t xml:space="preserve">GROTTAZZOLINA</t>
  </si>
  <si>
    <t xml:space="preserve">Pianello di Cagli</t>
  </si>
  <si>
    <t xml:space="preserve">Montegranaro</t>
  </si>
  <si>
    <t xml:space="preserve">ETE_VIVO</t>
  </si>
  <si>
    <t xml:space="preserve">MONTECAVALLO</t>
  </si>
  <si>
    <t xml:space="preserve">Monte Valvasseto</t>
  </si>
  <si>
    <t xml:space="preserve">Piagge</t>
  </si>
  <si>
    <t xml:space="preserve">Metaurilia</t>
  </si>
  <si>
    <t xml:space="preserve">Porto S.Elpidio</t>
  </si>
  <si>
    <t xml:space="preserve">Piobbico</t>
  </si>
  <si>
    <t xml:space="preserve">Svarchi</t>
  </si>
  <si>
    <t xml:space="preserve">Porto Sant'Elpidio</t>
  </si>
  <si>
    <t xml:space="preserve">METAURO</t>
  </si>
  <si>
    <t xml:space="preserve">MONTE_PRATA</t>
  </si>
  <si>
    <t xml:space="preserve">Sorti</t>
  </si>
  <si>
    <t xml:space="preserve">SASSOFERRATO</t>
  </si>
  <si>
    <t xml:space="preserve">SantAngelo in Pontano</t>
  </si>
  <si>
    <t xml:space="preserve">Cingoli</t>
  </si>
  <si>
    <t xml:space="preserve">APPIGNANO</t>
  </si>
  <si>
    <t xml:space="preserve">Viconare</t>
  </si>
  <si>
    <t xml:space="preserve">SAN_BENEDETTO</t>
  </si>
  <si>
    <t xml:space="preserve">Mercatello</t>
  </si>
  <si>
    <t xml:space="preserve">Frontino</t>
  </si>
  <si>
    <t xml:space="preserve">Monte Carpegna</t>
  </si>
  <si>
    <t xml:space="preserve">ANCONA_REGIONE</t>
  </si>
  <si>
    <t xml:space="preserve">Ancona Regione</t>
  </si>
  <si>
    <t xml:space="preserve">Serravalle di Chienti</t>
  </si>
  <si>
    <t xml:space="preserve">Pesaro Palascatto</t>
  </si>
  <si>
    <t xml:space="preserve">VILLA_FASTIGGI</t>
  </si>
  <si>
    <t xml:space="preserve">TENNA</t>
  </si>
  <si>
    <t xml:space="preserve">Monte Petrano</t>
  </si>
  <si>
    <t xml:space="preserve">SERRAVALLE_DI_CARDA</t>
  </si>
  <si>
    <t xml:space="preserve">SVARCHI</t>
  </si>
  <si>
    <t xml:space="preserve">Scheggia</t>
  </si>
  <si>
    <t xml:space="preserve">Appignano</t>
  </si>
  <si>
    <t xml:space="preserve">Ete Caldarette</t>
  </si>
  <si>
    <t xml:space="preserve">Villa Potenza</t>
  </si>
  <si>
    <t xml:space="preserve">OSIMO_MONTERAGOLO</t>
  </si>
  <si>
    <t xml:space="preserve">SORTI</t>
  </si>
  <si>
    <t xml:space="preserve">Sarnano</t>
  </si>
  <si>
    <t xml:space="preserve">S. Maria Goretti</t>
  </si>
  <si>
    <t xml:space="preserve">MONTE_CARPEGNA</t>
  </si>
  <si>
    <t xml:space="preserve">CARASSAI</t>
  </si>
  <si>
    <t xml:space="preserve">BARACCOLA</t>
  </si>
  <si>
    <t xml:space="preserve">SASSOTETTO</t>
  </si>
  <si>
    <t xml:space="preserve">SPINDOLI</t>
  </si>
  <si>
    <t xml:space="preserve">SENIGALLIA</t>
  </si>
  <si>
    <t xml:space="preserve">Senigallia</t>
  </si>
  <si>
    <t xml:space="preserve">SERRALTA</t>
  </si>
  <si>
    <t xml:space="preserve">Villa San Filippo</t>
  </si>
  <si>
    <t xml:space="preserve">CHIENTI_2</t>
  </si>
  <si>
    <t xml:space="preserve">Acquasanta Terme</t>
  </si>
  <si>
    <t xml:space="preserve">Montemurello</t>
  </si>
  <si>
    <t xml:space="preserve">URBINO</t>
  </si>
  <si>
    <t xml:space="preserve">Force</t>
  </si>
  <si>
    <t xml:space="preserve">Apiro</t>
  </si>
  <si>
    <t xml:space="preserve">Gallo</t>
  </si>
  <si>
    <t xml:space="preserve">FRONTONE</t>
  </si>
  <si>
    <t xml:space="preserve">Lornano</t>
  </si>
  <si>
    <t xml:space="preserve">Montecavallo</t>
  </si>
  <si>
    <t xml:space="preserve">CAMPODIEGOLI</t>
  </si>
  <si>
    <t xml:space="preserve">SANT_ANGELO_IN_PONTANO</t>
  </si>
  <si>
    <t xml:space="preserve">MISA</t>
  </si>
  <si>
    <t xml:space="preserve">Capannina Poggio San Vicino</t>
  </si>
  <si>
    <t xml:space="preserve">Serrungarina</t>
  </si>
  <si>
    <t xml:space="preserve">Sassocorvaro</t>
  </si>
  <si>
    <t xml:space="preserve">Moie</t>
  </si>
  <si>
    <t xml:space="preserve">PASSATEMPO</t>
  </si>
  <si>
    <t xml:space="preserve">FORCE</t>
  </si>
  <si>
    <t xml:space="preserve">FOSSOMBRONE</t>
  </si>
  <si>
    <t xml:space="preserve">Treia</t>
  </si>
  <si>
    <t xml:space="preserve">POGGIO CANCELLI 1</t>
  </si>
  <si>
    <t xml:space="preserve">SERRAVALLE_DI_CHIENTI</t>
  </si>
  <si>
    <t xml:space="preserve">Loreto</t>
  </si>
  <si>
    <t xml:space="preserve">PIAN_DI_PIECA</t>
  </si>
  <si>
    <t xml:space="preserve">Serrapetrona</t>
  </si>
  <si>
    <t xml:space="preserve">ACQUALAGNA</t>
  </si>
  <si>
    <t xml:space="preserve">ESANATOGLIA2</t>
  </si>
  <si>
    <t xml:space="preserve">Monte Cavallo</t>
  </si>
  <si>
    <t xml:space="preserve">Bronzo</t>
  </si>
  <si>
    <t xml:space="preserve">MOIE</t>
  </si>
  <si>
    <t xml:space="preserve">PIORACO_2</t>
  </si>
  <si>
    <t xml:space="preserve">BARGNI</t>
  </si>
  <si>
    <t xml:space="preserve">Caldarola</t>
  </si>
  <si>
    <t xml:space="preserve">Acquasanta Terme Piscina</t>
  </si>
  <si>
    <t xml:space="preserve">Pesaro</t>
  </si>
  <si>
    <t xml:space="preserve">Novafeltria</t>
  </si>
  <si>
    <t xml:space="preserve">Bargni</t>
  </si>
  <si>
    <t xml:space="preserve">PORTO_RECANATI</t>
  </si>
  <si>
    <t xml:space="preserve">BOCCA_SERRIOLA</t>
  </si>
  <si>
    <t xml:space="preserve">FOGLIA_3</t>
  </si>
  <si>
    <t xml:space="preserve">POTENZA_1</t>
  </si>
  <si>
    <t xml:space="preserve">TOLENTINO</t>
  </si>
  <si>
    <t xml:space="preserve">Meteomarina CADSEALAND</t>
  </si>
  <si>
    <t xml:space="preserve">GROTTAMMARE</t>
  </si>
  <si>
    <t xml:space="preserve">Monte Nerone</t>
  </si>
  <si>
    <t xml:space="preserve">Maltignano</t>
  </si>
  <si>
    <t xml:space="preserve">TAVOLETO</t>
  </si>
  <si>
    <t xml:space="preserve">Pesaro Ferrovia</t>
  </si>
  <si>
    <t xml:space="preserve">Passo Cantoniera</t>
  </si>
  <si>
    <t xml:space="preserve">POGGIO_CANCELLI</t>
  </si>
  <si>
    <t xml:space="preserve">Ascoli Piceno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</si>
</sst>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J9535" totalsRowCount="0" totalsRowShown="0">
  <autoFilter ref="A1:AJ9535"/>
  <tableColumns count="36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0noint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n">
        <v>89</v>
      </c>
      <c r="B2" t="n">
        <v>3951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n">
        <v>-1</v>
      </c>
      <c r="J2" t="n">
        <v>0</v>
      </c>
      <c r="K2" s="2" t="n">
        <v>0.513390313390313</v>
      </c>
      <c r="L2" s="3" t="n">
        <v>215</v>
      </c>
      <c r="M2" s="3" t="n">
        <v>-125</v>
      </c>
      <c r="N2" s="3" t="n">
        <v>8102.99616344</v>
      </c>
      <c r="O2" s="2" t="n">
        <v>0.0164508225411271</v>
      </c>
      <c r="P2" s="2" t="n">
        <v>0.0162486753797245</v>
      </c>
      <c r="Q2" s="2" t="n">
        <v>0.188309415470774</v>
      </c>
      <c r="R2" s="4" t="n">
        <v>-0.176512455516014</v>
      </c>
      <c r="S2" s="4" t="n">
        <v>-0.353664683234162</v>
      </c>
      <c r="T2" s="4" t="n">
        <v>1.63026951347567</v>
      </c>
      <c r="U2" s="4" t="n">
        <v>-0.355021156798555</v>
      </c>
      <c r="V2" s="4" t="n">
        <v>0.593214460760445</v>
      </c>
      <c r="W2" s="4" t="n">
        <v>-0.185705629098993</v>
      </c>
      <c r="X2" s="4" t="n">
        <v>0.325560820172928</v>
      </c>
      <c r="Y2" t="n">
        <v>8166</v>
      </c>
      <c r="Z2" t="n">
        <v>2857</v>
      </c>
      <c r="AA2" t="n">
        <v>8143</v>
      </c>
      <c r="AB2" t="n">
        <v>2880</v>
      </c>
      <c r="AC2" s="2" t="n">
        <v>0.992013888888889</v>
      </c>
      <c r="AD2" s="2" t="n">
        <v>0.350853493798354</v>
      </c>
      <c r="AE2" s="2" t="n">
        <v>0.349865295126133</v>
      </c>
      <c r="AF2" s="1" t="n">
        <v>37076</v>
      </c>
      <c r="AG2" s="1" t="n">
        <v>42244</v>
      </c>
      <c r="AH2" t="n">
        <v>2925</v>
      </c>
      <c r="AI2" s="2" t="n">
        <v>0.355363868302758</v>
      </c>
      <c r="AJ2" s="2" t="n">
        <v>1</v>
      </c>
    </row>
    <row r="3">
      <c r="A3" t="n">
        <v>107</v>
      </c>
      <c r="B3" t="n">
        <v>2254</v>
      </c>
      <c r="C3" t="s">
        <v>37</v>
      </c>
      <c r="D3" t="s">
        <v>37</v>
      </c>
      <c r="E3" t="s">
        <v>39</v>
      </c>
      <c r="F3" t="s">
        <v>39</v>
      </c>
      <c r="G3" t="s">
        <v>42</v>
      </c>
      <c r="H3" t="s">
        <v>43</v>
      </c>
      <c r="I3" t="n">
        <v>1</v>
      </c>
      <c r="J3" t="n">
        <v>0</v>
      </c>
      <c r="K3" s="2" t="n">
        <v>0.652777777777778</v>
      </c>
      <c r="L3" s="3" t="n">
        <v>0</v>
      </c>
      <c r="M3" s="3" t="n">
        <v>0</v>
      </c>
      <c r="N3" s="3" t="n">
        <v>9609.65525867</v>
      </c>
      <c r="O3" s="2" t="n">
        <v>0.000657894736842105</v>
      </c>
      <c r="P3" s="2" t="n">
        <v>0.000664893617021277</v>
      </c>
      <c r="Q3" s="2" t="n">
        <v>0.00131578947368421</v>
      </c>
      <c r="R3" s="4" t="n">
        <v>-0.994733377221857</v>
      </c>
      <c r="S3" s="4" t="n">
        <v>-7.84184210526316</v>
      </c>
      <c r="T3" s="4" t="n">
        <v>7.8496052631579</v>
      </c>
      <c r="U3" s="4" t="n">
        <v>-7.83200776046422</v>
      </c>
      <c r="V3" s="4" t="n">
        <v>7.83200776046422</v>
      </c>
      <c r="W3" s="4" t="n">
        <v>-7.37970902316373</v>
      </c>
      <c r="X3" s="4" t="n">
        <v>7.37970902316373</v>
      </c>
      <c r="Y3" t="n">
        <v>2683</v>
      </c>
      <c r="Z3" t="n">
        <v>1520</v>
      </c>
      <c r="AA3" t="n">
        <v>2677</v>
      </c>
      <c r="AB3" t="n">
        <v>1526</v>
      </c>
      <c r="AC3" s="2" t="n">
        <v>0.996068152031455</v>
      </c>
      <c r="AD3" s="2" t="n">
        <v>0.56779977586851</v>
      </c>
      <c r="AE3" s="2" t="n">
        <v>0.566530003727171</v>
      </c>
      <c r="AF3" s="1" t="n">
        <v>42437</v>
      </c>
      <c r="AG3" s="1" t="n">
        <v>43639</v>
      </c>
      <c r="AH3" t="n">
        <v>1530</v>
      </c>
      <c r="AI3" s="2" t="n">
        <v>0.560029282576867</v>
      </c>
      <c r="AJ3" s="2" t="n">
        <v>1</v>
      </c>
    </row>
    <row r="4">
      <c r="A4" t="n">
        <v>139</v>
      </c>
      <c r="B4" t="n">
        <v>3072</v>
      </c>
      <c r="C4" t="s">
        <v>36</v>
      </c>
      <c r="D4" t="s">
        <v>44</v>
      </c>
      <c r="E4" t="s">
        <v>38</v>
      </c>
      <c r="F4" t="s">
        <v>45</v>
      </c>
      <c r="G4" t="s">
        <v>46</v>
      </c>
      <c r="H4" t="s">
        <v>47</v>
      </c>
      <c r="I4" t="n">
        <v>-1</v>
      </c>
      <c r="J4" t="n">
        <v>0</v>
      </c>
      <c r="K4" s="2" t="n">
        <v>0.455882352941176</v>
      </c>
      <c r="L4" s="3" t="n">
        <v>549</v>
      </c>
      <c r="M4" s="3" t="n">
        <v>-52</v>
      </c>
      <c r="N4" s="3" t="n">
        <v>11341.68946494</v>
      </c>
      <c r="O4" s="2" t="n">
        <v>0.0204865556978233</v>
      </c>
      <c r="P4" s="2" t="n">
        <v>0.0177694308003467</v>
      </c>
      <c r="Q4" s="2" t="n">
        <v>0.192345995162897</v>
      </c>
      <c r="R4" s="4" t="n">
        <v>0.526506899055919</v>
      </c>
      <c r="S4" s="4" t="n">
        <v>1.28840517854602</v>
      </c>
      <c r="T4" s="4" t="n">
        <v>1.95416133162612</v>
      </c>
      <c r="U4" s="4" t="n">
        <v>1.41399252657443</v>
      </c>
      <c r="V4" s="4" t="n">
        <v>1.63487498144976</v>
      </c>
      <c r="W4" s="4" t="n">
        <v>1.51308790724949</v>
      </c>
      <c r="X4" s="4" t="n">
        <v>1.51308790724949</v>
      </c>
      <c r="Y4" t="n">
        <v>10431</v>
      </c>
      <c r="Z4" t="n">
        <v>7029</v>
      </c>
      <c r="AA4" t="n">
        <v>8123</v>
      </c>
      <c r="AB4" t="n">
        <v>9337</v>
      </c>
      <c r="AC4" s="2" t="n">
        <v>0.865320694324757</v>
      </c>
      <c r="AD4" s="2" t="n">
        <v>0.752811395523187</v>
      </c>
      <c r="AE4" s="2" t="n">
        <v>0.673856773080242</v>
      </c>
      <c r="AF4" s="1" t="n">
        <v>37076</v>
      </c>
      <c r="AG4" s="1" t="n">
        <v>34802</v>
      </c>
      <c r="AH4" t="n">
        <v>7850</v>
      </c>
      <c r="AI4" s="2" t="n">
        <v>0.953711578180051</v>
      </c>
      <c r="AJ4" s="2" t="n">
        <v>0.775385223231924</v>
      </c>
    </row>
    <row r="5">
      <c r="A5" t="n">
        <v>10</v>
      </c>
      <c r="B5" t="n">
        <v>2296</v>
      </c>
      <c r="C5" t="s">
        <v>36</v>
      </c>
      <c r="D5" t="s">
        <v>37</v>
      </c>
      <c r="E5" t="s">
        <v>38</v>
      </c>
      <c r="F5" t="s">
        <v>39</v>
      </c>
      <c r="G5" t="s">
        <v>48</v>
      </c>
      <c r="H5" t="s">
        <v>49</v>
      </c>
      <c r="I5" t="n">
        <v>-1</v>
      </c>
      <c r="J5" t="n">
        <v>0</v>
      </c>
      <c r="K5" s="2" t="n">
        <v>0.455555555555556</v>
      </c>
      <c r="L5" s="3" t="n">
        <v>5</v>
      </c>
      <c r="M5" s="3" t="n">
        <v>119</v>
      </c>
      <c r="N5" s="3" t="n">
        <v>14289.61537687</v>
      </c>
      <c r="O5" s="2" t="n">
        <v>0.000803535556448373</v>
      </c>
      <c r="P5" s="2" t="n">
        <v>0.000811688311688312</v>
      </c>
      <c r="Q5" s="2" t="n">
        <v>0.00924065889915629</v>
      </c>
      <c r="R5" s="4" t="n">
        <v>-0.958182549256132</v>
      </c>
      <c r="S5" s="4" t="n">
        <v>-3.97838489353154</v>
      </c>
      <c r="T5" s="4" t="n">
        <v>4.73346725592607</v>
      </c>
      <c r="U5" s="4" t="n">
        <v>-3.57111036694612</v>
      </c>
      <c r="V5" s="4" t="n">
        <v>5.04106311906468</v>
      </c>
      <c r="W5" s="4" t="n">
        <v>-4.16670142710248</v>
      </c>
      <c r="X5" s="4" t="n">
        <v>4.16670142710248</v>
      </c>
      <c r="Y5" t="n">
        <v>3736</v>
      </c>
      <c r="Z5" t="n">
        <v>2489</v>
      </c>
      <c r="AA5" t="n">
        <v>3678</v>
      </c>
      <c r="AB5" t="n">
        <v>2547</v>
      </c>
      <c r="AC5" s="2" t="n">
        <v>0.97722811150373</v>
      </c>
      <c r="AD5" s="2" t="n">
        <v>0.676726481783578</v>
      </c>
      <c r="AE5" s="2" t="n">
        <v>0.666220556745182</v>
      </c>
      <c r="AF5" s="1" t="n">
        <v>41562</v>
      </c>
      <c r="AG5" s="1" t="n">
        <v>42244</v>
      </c>
      <c r="AH5" t="n">
        <v>2925</v>
      </c>
      <c r="AI5" s="2" t="n">
        <v>0.781041388518024</v>
      </c>
      <c r="AJ5" s="2" t="n">
        <v>1</v>
      </c>
    </row>
    <row r="6">
      <c r="A6" t="n">
        <v>146</v>
      </c>
      <c r="B6" t="n">
        <v>1364</v>
      </c>
      <c r="C6" t="s">
        <v>36</v>
      </c>
      <c r="D6" t="s">
        <v>44</v>
      </c>
      <c r="E6" t="s">
        <v>38</v>
      </c>
      <c r="F6" t="s">
        <v>45</v>
      </c>
      <c r="G6" t="s">
        <v>50</v>
      </c>
      <c r="H6" t="s">
        <v>51</v>
      </c>
      <c r="I6" t="n">
        <v>1</v>
      </c>
      <c r="J6" t="n">
        <v>0</v>
      </c>
      <c r="K6" s="2" t="n">
        <v>0.491666666666667</v>
      </c>
      <c r="L6" s="3" t="n">
        <v>484</v>
      </c>
      <c r="M6" s="3" t="n">
        <v>-17</v>
      </c>
      <c r="N6" s="3" t="n">
        <v>8515.74715466</v>
      </c>
      <c r="O6" s="2" t="n">
        <v>0.0263331138907176</v>
      </c>
      <c r="P6" s="2" t="n">
        <v>0.02371979605409</v>
      </c>
      <c r="Q6" s="2" t="n">
        <v>0.286153170945798</v>
      </c>
      <c r="R6" s="4" t="n">
        <v>-0.204417399143565</v>
      </c>
      <c r="S6" s="4" t="n">
        <v>-0.270463023919245</v>
      </c>
      <c r="T6" s="4" t="n">
        <v>1.23605442176871</v>
      </c>
      <c r="U6" s="4" t="n">
        <v>-0.287576886054146</v>
      </c>
      <c r="V6" s="4" t="n">
        <v>0.940897071445715</v>
      </c>
      <c r="W6" s="4" t="n">
        <v>-0.626229893833305</v>
      </c>
      <c r="X6" s="4" t="n">
        <v>0.626229893833305</v>
      </c>
      <c r="Y6" t="n">
        <v>6045</v>
      </c>
      <c r="Z6" t="n">
        <v>4557</v>
      </c>
      <c r="AA6" t="n">
        <v>5110</v>
      </c>
      <c r="AB6" t="n">
        <v>5492</v>
      </c>
      <c r="AC6" s="2" t="n">
        <v>0.891780821917808</v>
      </c>
      <c r="AD6" s="2" t="n">
        <v>0.829752367079388</v>
      </c>
      <c r="AE6" s="2" t="n">
        <v>0.753846153846154</v>
      </c>
      <c r="AF6" s="1" t="n">
        <v>40147</v>
      </c>
      <c r="AG6" s="1" t="n">
        <v>38351</v>
      </c>
      <c r="AH6" t="n">
        <v>4779</v>
      </c>
      <c r="AI6" s="2" t="n">
        <v>0.929043545878694</v>
      </c>
      <c r="AJ6" s="2" t="n">
        <v>0.726844106463878</v>
      </c>
    </row>
    <row r="7">
      <c r="A7" t="n">
        <v>49</v>
      </c>
      <c r="B7" t="n">
        <v>4323</v>
      </c>
      <c r="C7" t="s">
        <v>36</v>
      </c>
      <c r="D7" t="s">
        <v>44</v>
      </c>
      <c r="E7" t="s">
        <v>52</v>
      </c>
      <c r="F7" t="s">
        <v>45</v>
      </c>
      <c r="G7" t="s">
        <v>53</v>
      </c>
      <c r="H7" t="s">
        <v>54</v>
      </c>
      <c r="I7" t="n">
        <v>-1</v>
      </c>
      <c r="J7" t="n">
        <v>0</v>
      </c>
      <c r="K7" s="2" t="n">
        <v>0.380952380952381</v>
      </c>
      <c r="L7" s="3" t="n">
        <v>4</v>
      </c>
      <c r="M7" s="3" t="n">
        <v>14</v>
      </c>
      <c r="N7" s="3" t="n">
        <v>13441.81145964</v>
      </c>
      <c r="O7" s="2" t="n">
        <v>0.00512820512820513</v>
      </c>
      <c r="P7" s="2" t="n">
        <v>0.00263852242744063</v>
      </c>
      <c r="Q7" s="2" t="n">
        <v>0.0615384615384615</v>
      </c>
      <c r="R7" s="4" t="n">
        <v>-0.690721649484536</v>
      </c>
      <c r="S7" s="4" t="n">
        <v>-2.6025641025641</v>
      </c>
      <c r="T7" s="4" t="n">
        <v>3.20769230769231</v>
      </c>
      <c r="U7" s="4" t="n">
        <v>-2.46583361260271</v>
      </c>
      <c r="V7" s="4" t="n">
        <v>2.97399588044239</v>
      </c>
      <c r="W7" s="4" t="n">
        <v>-0.257004686324481</v>
      </c>
      <c r="X7" s="4" t="n">
        <v>0.473607995674702</v>
      </c>
      <c r="Y7" t="n">
        <v>22356</v>
      </c>
      <c r="Z7" t="n">
        <v>390</v>
      </c>
      <c r="AA7" t="n">
        <v>17211</v>
      </c>
      <c r="AB7" t="n">
        <v>5535</v>
      </c>
      <c r="AC7" s="2" t="n">
        <v>0.0704607046070461</v>
      </c>
      <c r="AD7" s="2" t="n">
        <v>0.0226599267910058</v>
      </c>
      <c r="AE7" s="2" t="n">
        <v>0.0174449812130972</v>
      </c>
      <c r="AF7" s="1" t="n">
        <v>20821</v>
      </c>
      <c r="AG7" s="1" t="n">
        <v>38351</v>
      </c>
      <c r="AH7" t="n">
        <v>1096</v>
      </c>
      <c r="AI7" s="2" t="n">
        <v>0.058842478256201</v>
      </c>
      <c r="AJ7" s="2" t="n">
        <v>0.166692015209125</v>
      </c>
    </row>
    <row r="8">
      <c r="A8" t="n">
        <v>21</v>
      </c>
      <c r="B8" t="n">
        <v>3408</v>
      </c>
      <c r="C8" t="s">
        <v>36</v>
      </c>
      <c r="D8" t="s">
        <v>44</v>
      </c>
      <c r="E8" t="s">
        <v>38</v>
      </c>
      <c r="F8" t="s">
        <v>45</v>
      </c>
      <c r="G8" t="s">
        <v>55</v>
      </c>
      <c r="H8" t="s">
        <v>56</v>
      </c>
      <c r="I8" t="n">
        <v>1</v>
      </c>
      <c r="J8" t="n">
        <v>0</v>
      </c>
      <c r="K8" s="2" t="n">
        <v>0.536842105263158</v>
      </c>
      <c r="L8" s="3" t="n">
        <v>26.47</v>
      </c>
      <c r="M8" s="3" t="n">
        <v>64.53</v>
      </c>
      <c r="N8" s="3" t="n">
        <v>11050.970092</v>
      </c>
      <c r="O8" s="2" t="n">
        <v>0.0084</v>
      </c>
      <c r="P8" s="2" t="n">
        <v>0.00807102502017756</v>
      </c>
      <c r="Q8" s="2" t="n">
        <v>0.0916</v>
      </c>
      <c r="R8" s="4" t="n">
        <v>0.951593384429205</v>
      </c>
      <c r="S8" s="4" t="n">
        <v>1.748756</v>
      </c>
      <c r="T8" s="4" t="n">
        <v>1.807388</v>
      </c>
      <c r="U8" s="4" t="n">
        <v>1.74922511227076</v>
      </c>
      <c r="V8" s="4" t="n">
        <v>1.74922511227076</v>
      </c>
      <c r="W8" s="4" t="n">
        <v>2.362447755254</v>
      </c>
      <c r="X8" s="4" t="n">
        <v>2.362447755254</v>
      </c>
      <c r="Y8" t="n">
        <v>6011</v>
      </c>
      <c r="Z8" t="n">
        <v>2500</v>
      </c>
      <c r="AA8" t="n">
        <v>5989</v>
      </c>
      <c r="AB8" t="n">
        <v>2522</v>
      </c>
      <c r="AC8" s="2" t="n">
        <v>0.991276764472641</v>
      </c>
      <c r="AD8" s="2" t="n">
        <v>0.41743195859075</v>
      </c>
      <c r="AE8" s="2" t="n">
        <v>0.415904175677924</v>
      </c>
      <c r="AF8" s="1" t="n">
        <v>39245</v>
      </c>
      <c r="AG8" s="1" t="n">
        <v>42370</v>
      </c>
      <c r="AH8" t="n">
        <v>2556</v>
      </c>
      <c r="AI8" s="2" t="n">
        <v>0.421643022104916</v>
      </c>
      <c r="AJ8" s="2" t="n">
        <v>1</v>
      </c>
    </row>
    <row r="9">
      <c r="A9" t="n">
        <v>34</v>
      </c>
      <c r="B9" t="n">
        <v>3767</v>
      </c>
      <c r="C9" t="s">
        <v>36</v>
      </c>
      <c r="D9" t="s">
        <v>37</v>
      </c>
      <c r="E9" t="s">
        <v>38</v>
      </c>
      <c r="F9" t="s">
        <v>39</v>
      </c>
      <c r="G9" t="s">
        <v>57</v>
      </c>
      <c r="H9" t="s">
        <v>58</v>
      </c>
      <c r="I9" t="n">
        <v>1</v>
      </c>
      <c r="J9" t="n">
        <v>0</v>
      </c>
      <c r="K9" s="2" t="n">
        <v>0.433333333333333</v>
      </c>
      <c r="L9" s="3" t="n">
        <v>842</v>
      </c>
      <c r="M9" s="3" t="n">
        <v>-843</v>
      </c>
      <c r="N9" s="3" t="n">
        <v>14194.43149468</v>
      </c>
      <c r="O9" s="2" t="n">
        <v>0.0205382436260623</v>
      </c>
      <c r="P9" s="2" t="n">
        <v>0.0162748643761302</v>
      </c>
      <c r="Q9" s="2" t="n">
        <v>0.218484419263456</v>
      </c>
      <c r="R9" s="4" t="n">
        <v>0.140274765003615</v>
      </c>
      <c r="S9" s="4" t="n">
        <v>0.395679886685552</v>
      </c>
      <c r="T9" s="4" t="n">
        <v>1.50120396600567</v>
      </c>
      <c r="U9" s="4" t="n">
        <v>0.418244842018738</v>
      </c>
      <c r="V9" s="4" t="n">
        <v>0.73297009653471</v>
      </c>
      <c r="W9" s="4" t="n">
        <v>0.735531150165102</v>
      </c>
      <c r="X9" s="4" t="n">
        <v>0.782008547575679</v>
      </c>
      <c r="Y9" t="n">
        <v>5683</v>
      </c>
      <c r="Z9" t="n">
        <v>2824</v>
      </c>
      <c r="AA9" t="n">
        <v>5652</v>
      </c>
      <c r="AB9" t="n">
        <v>2855</v>
      </c>
      <c r="AC9" s="2" t="n">
        <v>0.989141856392294</v>
      </c>
      <c r="AD9" s="2" t="n">
        <v>0.499646142958245</v>
      </c>
      <c r="AE9" s="2" t="n">
        <v>0.496920640506775</v>
      </c>
      <c r="AF9" s="1" t="n">
        <v>38822</v>
      </c>
      <c r="AG9" s="1" t="n">
        <v>42244</v>
      </c>
      <c r="AH9" t="n">
        <v>2925</v>
      </c>
      <c r="AI9" s="2" t="n">
        <v>0.452156438398516</v>
      </c>
      <c r="AJ9" s="2" t="n">
        <v>1</v>
      </c>
    </row>
    <row r="10">
      <c r="A10" t="n">
        <v>47</v>
      </c>
      <c r="B10" t="n">
        <v>1260</v>
      </c>
      <c r="C10" t="s">
        <v>36</v>
      </c>
      <c r="D10" t="s">
        <v>37</v>
      </c>
      <c r="E10" t="s">
        <v>52</v>
      </c>
      <c r="F10" t="s">
        <v>39</v>
      </c>
      <c r="G10" t="s">
        <v>59</v>
      </c>
      <c r="H10" t="s">
        <v>60</v>
      </c>
      <c r="I10" t="n">
        <v>1</v>
      </c>
      <c r="J10" t="n">
        <v>0</v>
      </c>
      <c r="K10" s="2" t="n">
        <v>0.603205128205128</v>
      </c>
      <c r="L10" s="3" t="n">
        <v>357</v>
      </c>
      <c r="M10" s="3" t="n">
        <v>132</v>
      </c>
      <c r="N10" s="3" t="n">
        <v>9581.3996302</v>
      </c>
      <c r="O10" s="2" t="n">
        <v>0.0107454667562122</v>
      </c>
      <c r="P10" s="2" t="n">
        <v>0.0108917631041525</v>
      </c>
      <c r="Q10" s="2" t="n">
        <v>0.142377434519812</v>
      </c>
      <c r="R10" s="4" t="n">
        <v>-0.424304141208418</v>
      </c>
      <c r="S10" s="4" t="n">
        <v>-1.62337139019476</v>
      </c>
      <c r="T10" s="4" t="n">
        <v>2.51457353928811</v>
      </c>
      <c r="U10" s="4" t="n">
        <v>-1.59745723871121</v>
      </c>
      <c r="V10" s="4" t="n">
        <v>1.62394050103623</v>
      </c>
      <c r="W10" s="4" t="n">
        <v>-1.52927493301557</v>
      </c>
      <c r="X10" s="4" t="n">
        <v>1.52927493301557</v>
      </c>
      <c r="Y10" t="n">
        <v>19118</v>
      </c>
      <c r="Z10" t="n">
        <v>1489</v>
      </c>
      <c r="AA10" t="n">
        <v>19094</v>
      </c>
      <c r="AB10" t="n">
        <v>1513</v>
      </c>
      <c r="AC10" s="2" t="n">
        <v>0.984137475214805</v>
      </c>
      <c r="AD10" s="2" t="n">
        <v>0.0779826123389546</v>
      </c>
      <c r="AE10" s="2" t="n">
        <v>0.0778847159744743</v>
      </c>
      <c r="AF10" s="1" t="n">
        <v>20821</v>
      </c>
      <c r="AG10" s="1" t="n">
        <v>38323</v>
      </c>
      <c r="AH10" t="n">
        <v>1677</v>
      </c>
      <c r="AI10" s="2" t="n">
        <v>0.0874393868293446</v>
      </c>
      <c r="AJ10" s="2" t="n">
        <v>0.897751605995717</v>
      </c>
    </row>
    <row r="11">
      <c r="A11" t="n">
        <v>5</v>
      </c>
      <c r="B11" t="n">
        <v>112</v>
      </c>
      <c r="C11" t="s">
        <v>36</v>
      </c>
      <c r="D11" t="s">
        <v>36</v>
      </c>
      <c r="E11" t="s">
        <v>38</v>
      </c>
      <c r="F11" t="s">
        <v>38</v>
      </c>
      <c r="G11" t="s">
        <v>61</v>
      </c>
      <c r="H11" t="s">
        <v>62</v>
      </c>
      <c r="I11" t="n">
        <v>1</v>
      </c>
      <c r="J11" t="n">
        <v>0</v>
      </c>
      <c r="K11" s="2" t="n">
        <v>0.558333333333333</v>
      </c>
      <c r="L11" s="3" t="n">
        <v>463</v>
      </c>
      <c r="M11" s="3" t="n">
        <v>897</v>
      </c>
      <c r="N11" s="3" t="n">
        <v>9695.40459506</v>
      </c>
      <c r="O11" s="2" t="n">
        <v>0.000348675034867503</v>
      </c>
      <c r="P11" s="2" t="n">
        <v>0.000352858151023289</v>
      </c>
      <c r="Q11" s="2" t="n">
        <v>0.00244072524407252</v>
      </c>
      <c r="R11" s="4" t="n">
        <v>-0.988140913847227</v>
      </c>
      <c r="S11" s="4" t="n">
        <v>-7.16098326359833</v>
      </c>
      <c r="T11" s="4" t="n">
        <v>7.20373082287308</v>
      </c>
      <c r="U11" s="4" t="n">
        <v>-7.04146861044922</v>
      </c>
      <c r="V11" s="4" t="n">
        <v>7.15143945593027</v>
      </c>
      <c r="W11" s="4" t="n">
        <v>-8.09240614225261</v>
      </c>
      <c r="X11" s="4" t="n">
        <v>8.09240614225261</v>
      </c>
      <c r="Y11" t="n">
        <v>7573</v>
      </c>
      <c r="Z11" t="n">
        <v>2868</v>
      </c>
      <c r="AA11" t="n">
        <v>2943</v>
      </c>
      <c r="AB11" t="n">
        <v>7498</v>
      </c>
      <c r="AC11" s="2" t="n">
        <v>0.974515800203874</v>
      </c>
      <c r="AD11" s="2" t="n">
        <v>0.382502000533476</v>
      </c>
      <c r="AE11" s="2" t="n">
        <v>0.37871385184207</v>
      </c>
      <c r="AF11" s="1" t="n">
        <v>42332</v>
      </c>
      <c r="AG11" s="1" t="n">
        <v>37469</v>
      </c>
      <c r="AH11" t="n">
        <v>2959</v>
      </c>
      <c r="AI11" s="2" t="n">
        <v>1</v>
      </c>
      <c r="AJ11" s="2" t="n">
        <v>0.377519775452922</v>
      </c>
    </row>
    <row r="12">
      <c r="A12" t="n">
        <v>66</v>
      </c>
      <c r="B12" t="n">
        <v>2457</v>
      </c>
      <c r="C12" t="s">
        <v>36</v>
      </c>
      <c r="D12" t="s">
        <v>44</v>
      </c>
      <c r="E12" t="s">
        <v>38</v>
      </c>
      <c r="F12" t="s">
        <v>45</v>
      </c>
      <c r="G12" t="s">
        <v>63</v>
      </c>
      <c r="H12" t="s">
        <v>64</v>
      </c>
      <c r="I12" t="n">
        <v>1</v>
      </c>
      <c r="J12" t="n">
        <v>0</v>
      </c>
      <c r="K12" s="2" t="n">
        <v>0.444444444444444</v>
      </c>
      <c r="L12" s="3" t="n">
        <v>100</v>
      </c>
      <c r="M12" s="3" t="n">
        <v>-10</v>
      </c>
      <c r="N12" s="3" t="n">
        <v>14618.3165144</v>
      </c>
      <c r="O12" s="2" t="n">
        <v>0.0133239831697055</v>
      </c>
      <c r="P12" s="2" t="n">
        <v>0.0127478753541076</v>
      </c>
      <c r="Q12" s="2" t="n">
        <v>0.156615240766713</v>
      </c>
      <c r="R12" s="4" t="n">
        <v>0.787728026533997</v>
      </c>
      <c r="S12" s="4" t="n">
        <v>1.69621318373071</v>
      </c>
      <c r="T12" s="4" t="n">
        <v>1.85245441795231</v>
      </c>
      <c r="U12" s="4" t="n">
        <v>1.6871789768276</v>
      </c>
      <c r="V12" s="4" t="n">
        <v>1.68841923023891</v>
      </c>
      <c r="W12" s="4" t="n">
        <v>1.54195205893208</v>
      </c>
      <c r="X12" s="4" t="n">
        <v>1.54195205893208</v>
      </c>
      <c r="Y12" t="n">
        <v>5066</v>
      </c>
      <c r="Z12" t="n">
        <v>4278</v>
      </c>
      <c r="AA12" t="n">
        <v>5063</v>
      </c>
      <c r="AB12" t="n">
        <v>4281</v>
      </c>
      <c r="AC12" s="2" t="n">
        <v>0.999299229152067</v>
      </c>
      <c r="AD12" s="2" t="n">
        <v>0.844953584831128</v>
      </c>
      <c r="AE12" s="2" t="n">
        <v>0.844453217528622</v>
      </c>
      <c r="AF12" s="1" t="n">
        <v>40179</v>
      </c>
      <c r="AG12" s="1" t="n">
        <v>40178</v>
      </c>
      <c r="AH12" t="n">
        <v>4382</v>
      </c>
      <c r="AI12" s="2" t="n">
        <v>0.854524180967239</v>
      </c>
      <c r="AJ12" s="2" t="n">
        <v>0.999771845767739</v>
      </c>
    </row>
    <row r="13">
      <c r="A13" t="n">
        <v>127</v>
      </c>
      <c r="B13" t="n">
        <v>1350</v>
      </c>
      <c r="C13" t="s">
        <v>36</v>
      </c>
      <c r="D13" t="s">
        <v>37</v>
      </c>
      <c r="E13" t="s">
        <v>38</v>
      </c>
      <c r="F13" t="s">
        <v>39</v>
      </c>
      <c r="G13" t="s">
        <v>65</v>
      </c>
      <c r="H13" t="s">
        <v>66</v>
      </c>
      <c r="I13" t="n">
        <v>-1</v>
      </c>
      <c r="J13" t="n">
        <v>0</v>
      </c>
      <c r="K13" s="2" t="n">
        <v>0.557886557886558</v>
      </c>
      <c r="L13" s="3" t="n">
        <v>6</v>
      </c>
      <c r="M13" s="3" t="n">
        <v>60</v>
      </c>
      <c r="N13" s="3" t="n">
        <v>6645.56127994</v>
      </c>
      <c r="O13" s="2" t="n">
        <v>0.0417676673503636</v>
      </c>
      <c r="P13" s="2" t="n">
        <v>0.0369462770970782</v>
      </c>
      <c r="Q13" s="2" t="n">
        <v>0.37553608055193</v>
      </c>
      <c r="R13" s="4" t="n">
        <v>0.38275929169099</v>
      </c>
      <c r="S13" s="4" t="n">
        <v>0.427135931381689</v>
      </c>
      <c r="T13" s="4" t="n">
        <v>0.832330785008391</v>
      </c>
      <c r="U13" s="4" t="n">
        <v>0.420578186083298</v>
      </c>
      <c r="V13" s="4" t="n">
        <v>0.55210811055628</v>
      </c>
      <c r="W13" s="4" t="n">
        <v>0.488370589030466</v>
      </c>
      <c r="X13" s="4" t="n">
        <v>0.499255679860482</v>
      </c>
      <c r="Y13" t="n">
        <v>7303</v>
      </c>
      <c r="Z13" t="n">
        <v>5363</v>
      </c>
      <c r="AA13" t="n">
        <v>7081</v>
      </c>
      <c r="AB13" t="n">
        <v>5585</v>
      </c>
      <c r="AC13" s="2" t="n">
        <v>0.960250671441361</v>
      </c>
      <c r="AD13" s="2" t="n">
        <v>0.757378901285129</v>
      </c>
      <c r="AE13" s="2" t="n">
        <v>0.734355744214706</v>
      </c>
      <c r="AF13" s="1" t="n">
        <v>37910</v>
      </c>
      <c r="AG13" s="1" t="n">
        <v>38984</v>
      </c>
      <c r="AH13" t="n">
        <v>6185</v>
      </c>
      <c r="AI13" s="2" t="n">
        <v>0.837962335726866</v>
      </c>
      <c r="AJ13" s="2" t="n">
        <v>1</v>
      </c>
    </row>
    <row r="14">
      <c r="A14" t="n">
        <v>463</v>
      </c>
      <c r="B14" t="n">
        <v>1431</v>
      </c>
      <c r="C14" t="s">
        <v>37</v>
      </c>
      <c r="D14" t="s">
        <v>37</v>
      </c>
      <c r="E14" t="s">
        <v>39</v>
      </c>
      <c r="F14" t="s">
        <v>39</v>
      </c>
      <c r="G14" t="s">
        <v>67</v>
      </c>
      <c r="H14" t="s">
        <v>68</v>
      </c>
      <c r="I14" t="n">
        <v>-1</v>
      </c>
      <c r="J14" t="n">
        <v>0</v>
      </c>
      <c r="K14" s="2" t="n">
        <v>0.722222222222222</v>
      </c>
      <c r="L14" s="3" t="n">
        <v>189</v>
      </c>
      <c r="M14" s="3" t="n">
        <v>-189</v>
      </c>
      <c r="N14" s="3" t="n">
        <v>13695.24594317</v>
      </c>
      <c r="O14" s="2" t="n">
        <v>0.0100857286938981</v>
      </c>
      <c r="P14" s="2" t="n">
        <v>0.00916963830871116</v>
      </c>
      <c r="Q14" s="2" t="n">
        <v>0.149773071104387</v>
      </c>
      <c r="R14" s="4" t="n">
        <v>0.218543046357616</v>
      </c>
      <c r="S14" s="4" t="n">
        <v>0.650025214321735</v>
      </c>
      <c r="T14" s="4" t="n">
        <v>2.15774079677257</v>
      </c>
      <c r="U14" s="4" t="n">
        <v>0.646696412684284</v>
      </c>
      <c r="V14" s="4" t="n">
        <v>0.897595030454816</v>
      </c>
      <c r="W14" s="4" t="n">
        <v>0.598741809641304</v>
      </c>
      <c r="X14" s="4" t="n">
        <v>0.598741809641304</v>
      </c>
      <c r="Y14" t="n">
        <v>2848</v>
      </c>
      <c r="Z14" t="n">
        <v>1983</v>
      </c>
      <c r="AA14" t="n">
        <v>2158</v>
      </c>
      <c r="AB14" t="n">
        <v>2673</v>
      </c>
      <c r="AC14" s="2" t="n">
        <v>0.918906394810009</v>
      </c>
      <c r="AD14" s="2" t="n">
        <v>0.741863075196408</v>
      </c>
      <c r="AE14" s="2" t="n">
        <v>0.69627808988764</v>
      </c>
      <c r="AF14" s="1" t="n">
        <v>42244</v>
      </c>
      <c r="AG14" s="1" t="n">
        <v>42437</v>
      </c>
      <c r="AH14" t="n">
        <v>2732</v>
      </c>
      <c r="AI14" s="2" t="n">
        <v>0.934017094017094</v>
      </c>
      <c r="AJ14" s="2" t="n">
        <v>1</v>
      </c>
    </row>
    <row r="15">
      <c r="A15" t="n">
        <v>1376</v>
      </c>
      <c r="B15" t="n">
        <v>3274</v>
      </c>
      <c r="C15" t="s">
        <v>37</v>
      </c>
      <c r="D15" t="s">
        <v>37</v>
      </c>
      <c r="E15" t="s">
        <v>39</v>
      </c>
      <c r="F15" t="s">
        <v>39</v>
      </c>
      <c r="G15" t="s">
        <v>69</v>
      </c>
      <c r="H15" t="s">
        <v>70</v>
      </c>
      <c r="I15" t="n">
        <v>1</v>
      </c>
      <c r="J15" t="n">
        <v>0</v>
      </c>
      <c r="K15" s="2" t="n">
        <v>0.464285714285714</v>
      </c>
      <c r="L15" s="3" t="n">
        <v>703</v>
      </c>
      <c r="M15" s="3" t="n">
        <v>-82</v>
      </c>
      <c r="N15" s="3" t="n">
        <v>9029.60815661</v>
      </c>
      <c r="O15" s="2" t="n">
        <v>0.0205070842654735</v>
      </c>
      <c r="P15" s="2" t="n">
        <v>0.0173388616660384</v>
      </c>
      <c r="Q15" s="2" t="n">
        <v>0.194630872483221</v>
      </c>
      <c r="R15" s="4" t="n">
        <v>0.649029311001142</v>
      </c>
      <c r="S15" s="4" t="n">
        <v>1.09120059656972</v>
      </c>
      <c r="T15" s="4" t="n">
        <v>1.46405667412379</v>
      </c>
      <c r="U15" s="4" t="n">
        <v>0.908076239371065</v>
      </c>
      <c r="V15" s="4" t="n">
        <v>1.14362184611529</v>
      </c>
      <c r="W15" s="4" t="n">
        <v>0.288286180880373</v>
      </c>
      <c r="X15" s="4" t="n">
        <v>0.645842747263743</v>
      </c>
      <c r="Y15" t="n">
        <v>6644</v>
      </c>
      <c r="Z15" t="n">
        <v>2682</v>
      </c>
      <c r="AA15" t="n">
        <v>2723</v>
      </c>
      <c r="AB15" t="n">
        <v>6603</v>
      </c>
      <c r="AC15" s="2" t="n">
        <v>0.984943077488065</v>
      </c>
      <c r="AD15" s="2" t="n">
        <v>0.406179009541118</v>
      </c>
      <c r="AE15" s="2" t="n">
        <v>0.403672486453943</v>
      </c>
      <c r="AF15" s="1" t="n">
        <v>42244</v>
      </c>
      <c r="AG15" s="1" t="n">
        <v>38335</v>
      </c>
      <c r="AH15" t="n">
        <v>2925</v>
      </c>
      <c r="AI15" s="2" t="n">
        <v>1</v>
      </c>
      <c r="AJ15" s="2" t="n">
        <v>0.428007023705004</v>
      </c>
    </row>
    <row r="16">
      <c r="A16" t="n">
        <v>2296</v>
      </c>
      <c r="B16" t="n">
        <v>906</v>
      </c>
      <c r="C16" t="s">
        <v>37</v>
      </c>
      <c r="D16" t="s">
        <v>44</v>
      </c>
      <c r="E16" t="s">
        <v>39</v>
      </c>
      <c r="F16" t="s">
        <v>71</v>
      </c>
      <c r="G16" t="s">
        <v>49</v>
      </c>
      <c r="H16" t="s">
        <v>72</v>
      </c>
      <c r="I16" t="n">
        <v>-1</v>
      </c>
      <c r="J16" t="n">
        <v>0</v>
      </c>
      <c r="K16" s="2" t="n">
        <v>0.513888888888889</v>
      </c>
      <c r="L16" s="3" t="n">
        <v>124</v>
      </c>
      <c r="M16" s="3" t="n">
        <v>-4</v>
      </c>
      <c r="N16" s="3" t="n">
        <v>14218.01457897</v>
      </c>
      <c r="O16" s="2" t="n">
        <v>0.0126078301260783</v>
      </c>
      <c r="P16" s="2" t="n">
        <v>0.0120643431635389</v>
      </c>
      <c r="Q16" s="2" t="n">
        <v>0.100862641008626</v>
      </c>
      <c r="R16" s="4" t="n">
        <v>0.834677419354839</v>
      </c>
      <c r="S16" s="4" t="n">
        <v>1.90006635700066</v>
      </c>
      <c r="T16" s="4" t="n">
        <v>3.36310550763106</v>
      </c>
      <c r="U16" s="4" t="n">
        <v>1.34416459861878</v>
      </c>
      <c r="V16" s="4" t="n">
        <v>4.06726898015634</v>
      </c>
      <c r="W16" s="4" t="n">
        <v>2.23431986476694</v>
      </c>
      <c r="X16" s="4" t="n">
        <v>2.23431986476694</v>
      </c>
      <c r="Y16" t="n">
        <v>2858</v>
      </c>
      <c r="Z16" t="n">
        <v>1507</v>
      </c>
      <c r="AA16" t="n">
        <v>2547</v>
      </c>
      <c r="AB16" t="n">
        <v>1818</v>
      </c>
      <c r="AC16" s="2" t="n">
        <v>0.828932893289329</v>
      </c>
      <c r="AD16" s="2" t="n">
        <v>0.591676482135846</v>
      </c>
      <c r="AE16" s="2" t="n">
        <v>0.527291812456263</v>
      </c>
      <c r="AF16" s="1" t="n">
        <v>42244</v>
      </c>
      <c r="AG16" s="1" t="n">
        <v>43101</v>
      </c>
      <c r="AH16" t="n">
        <v>1825</v>
      </c>
      <c r="AI16" s="2" t="n">
        <v>0.623931623931624</v>
      </c>
      <c r="AJ16" s="2" t="n">
        <v>1</v>
      </c>
    </row>
    <row r="17">
      <c r="A17" t="n">
        <v>2</v>
      </c>
      <c r="B17" t="n">
        <v>2223</v>
      </c>
      <c r="C17" t="s">
        <v>36</v>
      </c>
      <c r="D17" t="s">
        <v>37</v>
      </c>
      <c r="E17" t="s">
        <v>38</v>
      </c>
      <c r="F17" t="s">
        <v>39</v>
      </c>
      <c r="G17" t="s">
        <v>73</v>
      </c>
      <c r="H17" t="s">
        <v>74</v>
      </c>
      <c r="I17" t="n">
        <v>1</v>
      </c>
      <c r="J17" t="n">
        <v>0</v>
      </c>
      <c r="K17" s="2" t="n">
        <v>0.466666666666667</v>
      </c>
      <c r="L17" s="3" t="n">
        <v>192.65</v>
      </c>
      <c r="M17" s="3" t="n">
        <v>-193.65</v>
      </c>
      <c r="N17" s="3" t="n">
        <v>6215.87980438</v>
      </c>
      <c r="O17" s="2" t="n">
        <v>0.000693240901213172</v>
      </c>
      <c r="P17" s="2" t="n">
        <v>0.000701262272089762</v>
      </c>
      <c r="Q17" s="2" t="n">
        <v>0.00311958405545927</v>
      </c>
      <c r="R17" s="4" t="n">
        <v>-0.995837669094693</v>
      </c>
      <c r="S17" s="4" t="n">
        <v>-7.58890814558059</v>
      </c>
      <c r="T17" s="4" t="n">
        <v>7.59466204506066</v>
      </c>
      <c r="U17" s="4" t="n">
        <v>-7.57065283076944</v>
      </c>
      <c r="V17" s="4" t="n">
        <v>7.57065283076944</v>
      </c>
      <c r="W17" s="4" t="n">
        <v>-7.10112969477948</v>
      </c>
      <c r="X17" s="4" t="n">
        <v>7.10112969477948</v>
      </c>
      <c r="Y17" t="n">
        <v>5996</v>
      </c>
      <c r="Z17" t="n">
        <v>2885</v>
      </c>
      <c r="AA17" t="n">
        <v>5990</v>
      </c>
      <c r="AB17" t="n">
        <v>2891</v>
      </c>
      <c r="AC17" s="2" t="n">
        <v>0.99792459356624</v>
      </c>
      <c r="AD17" s="2" t="n">
        <v>0.481636060100167</v>
      </c>
      <c r="AE17" s="2" t="n">
        <v>0.481154102735157</v>
      </c>
      <c r="AF17" s="1" t="n">
        <v>39246</v>
      </c>
      <c r="AG17" s="1" t="n">
        <v>42244</v>
      </c>
      <c r="AH17" t="n">
        <v>2925</v>
      </c>
      <c r="AI17" s="2" t="n">
        <v>0.482593631413958</v>
      </c>
      <c r="AJ17" s="2" t="n">
        <v>1</v>
      </c>
    </row>
    <row r="18">
      <c r="A18" t="n">
        <v>135</v>
      </c>
      <c r="B18" t="n">
        <v>1791</v>
      </c>
      <c r="C18" t="s">
        <v>36</v>
      </c>
      <c r="D18" t="s">
        <v>44</v>
      </c>
      <c r="E18" t="s">
        <v>38</v>
      </c>
      <c r="F18" t="s">
        <v>45</v>
      </c>
      <c r="G18" t="s">
        <v>75</v>
      </c>
      <c r="H18" t="s">
        <v>76</v>
      </c>
      <c r="I18" t="n">
        <v>-1</v>
      </c>
      <c r="J18" t="n">
        <v>0</v>
      </c>
      <c r="K18" s="2" t="n">
        <v>0.5375</v>
      </c>
      <c r="L18" s="3" t="n">
        <v>1365</v>
      </c>
      <c r="M18" s="3" t="n">
        <v>-200</v>
      </c>
      <c r="N18" s="3" t="n">
        <v>10583.59752242</v>
      </c>
      <c r="O18" s="2" t="n">
        <v>0.0107403145377829</v>
      </c>
      <c r="P18" s="2" t="n">
        <v>0.00968992248062015</v>
      </c>
      <c r="Q18" s="2" t="n">
        <v>0.165515918680476</v>
      </c>
      <c r="R18" s="4" t="n">
        <v>0.705699883675843</v>
      </c>
      <c r="S18" s="4" t="n">
        <v>1.42286152665899</v>
      </c>
      <c r="T18" s="4" t="n">
        <v>1.74852320675105</v>
      </c>
      <c r="U18" s="4" t="n">
        <v>1.62914240810556</v>
      </c>
      <c r="V18" s="4" t="n">
        <v>1.75798017181723</v>
      </c>
      <c r="W18" s="4" t="n">
        <v>1.85202658710777</v>
      </c>
      <c r="X18" s="4" t="n">
        <v>1.85202658710777</v>
      </c>
      <c r="Y18" t="n">
        <v>7505</v>
      </c>
      <c r="Z18" t="n">
        <v>5214</v>
      </c>
      <c r="AA18" t="n">
        <v>7407</v>
      </c>
      <c r="AB18" t="n">
        <v>5312</v>
      </c>
      <c r="AC18" s="2" t="n">
        <v>0.981551204819277</v>
      </c>
      <c r="AD18" s="2" t="n">
        <v>0.703928716079384</v>
      </c>
      <c r="AE18" s="2" t="n">
        <v>0.694736842105263</v>
      </c>
      <c r="AF18" s="1" t="n">
        <v>37462</v>
      </c>
      <c r="AG18" s="1" t="n">
        <v>38351</v>
      </c>
      <c r="AH18" t="n">
        <v>6575</v>
      </c>
      <c r="AI18" s="2" t="n">
        <v>0.838113448056087</v>
      </c>
      <c r="AJ18" s="2" t="n">
        <v>1</v>
      </c>
    </row>
    <row r="19">
      <c r="A19" t="n">
        <v>351</v>
      </c>
      <c r="B19" t="n">
        <v>4116</v>
      </c>
      <c r="C19" t="s">
        <v>37</v>
      </c>
      <c r="D19" t="s">
        <v>44</v>
      </c>
      <c r="E19" t="s">
        <v>39</v>
      </c>
      <c r="F19" t="s">
        <v>45</v>
      </c>
      <c r="G19" t="s">
        <v>77</v>
      </c>
      <c r="H19" t="s">
        <v>78</v>
      </c>
      <c r="I19" t="n">
        <v>1</v>
      </c>
      <c r="J19" t="n">
        <v>0</v>
      </c>
      <c r="K19" s="2" t="n">
        <v>0.511904761904762</v>
      </c>
      <c r="L19" s="3" t="n">
        <v>488</v>
      </c>
      <c r="M19" s="3" t="n">
        <v>-192</v>
      </c>
      <c r="N19" s="3" t="n">
        <v>14079.00797634</v>
      </c>
      <c r="O19" s="2" t="n">
        <v>0.00262697022767075</v>
      </c>
      <c r="P19" s="2" t="n">
        <v>0.00220945647370747</v>
      </c>
      <c r="Q19" s="2" t="n">
        <v>0.0262697022767075</v>
      </c>
      <c r="R19" s="4" t="n">
        <v>0.957857769973661</v>
      </c>
      <c r="S19" s="4" t="n">
        <v>2.5811295971979</v>
      </c>
      <c r="T19" s="4" t="n">
        <v>2.64908056042032</v>
      </c>
      <c r="U19" s="4" t="n">
        <v>2.66821507075578</v>
      </c>
      <c r="V19" s="4" t="n">
        <v>2.66821507075578</v>
      </c>
      <c r="W19" s="4" t="n">
        <v>2.81786990311667</v>
      </c>
      <c r="X19" s="4" t="n">
        <v>2.81786990311667</v>
      </c>
      <c r="Y19" t="n">
        <v>6401</v>
      </c>
      <c r="Z19" t="n">
        <v>2284</v>
      </c>
      <c r="AA19" t="n">
        <v>6282</v>
      </c>
      <c r="AB19" t="n">
        <v>2403</v>
      </c>
      <c r="AC19" s="2" t="n">
        <v>0.950478568456097</v>
      </c>
      <c r="AD19" s="2" t="n">
        <v>0.363578478191659</v>
      </c>
      <c r="AE19" s="2" t="n">
        <v>0.356819246992657</v>
      </c>
      <c r="AF19" s="1" t="n">
        <v>38323</v>
      </c>
      <c r="AG19" s="1" t="n">
        <v>41712</v>
      </c>
      <c r="AH19" t="n">
        <v>3214</v>
      </c>
      <c r="AI19" s="2" t="n">
        <v>0.469471224072451</v>
      </c>
      <c r="AJ19" s="2" t="n">
        <v>1</v>
      </c>
    </row>
    <row r="20">
      <c r="A20" t="n">
        <v>957</v>
      </c>
      <c r="B20" t="n">
        <v>2637</v>
      </c>
      <c r="C20" t="s">
        <v>44</v>
      </c>
      <c r="D20" t="s">
        <v>44</v>
      </c>
      <c r="E20" t="s">
        <v>45</v>
      </c>
      <c r="F20" t="s">
        <v>71</v>
      </c>
      <c r="G20" t="s">
        <v>79</v>
      </c>
      <c r="H20" t="s">
        <v>80</v>
      </c>
      <c r="I20" t="n">
        <v>1</v>
      </c>
      <c r="J20" t="n">
        <v>0</v>
      </c>
      <c r="K20" s="2" t="n">
        <v>0.430555555555556</v>
      </c>
      <c r="L20" s="3" t="n">
        <v>274</v>
      </c>
      <c r="M20" s="3" t="n">
        <v>-59</v>
      </c>
      <c r="N20" s="3" t="n">
        <v>13638.46061943</v>
      </c>
      <c r="O20" s="2" t="n">
        <v>0.0205128205128205</v>
      </c>
      <c r="P20" s="2" t="n">
        <v>0.0201961915753029</v>
      </c>
      <c r="Q20" s="2" t="n">
        <v>0.243304843304843</v>
      </c>
      <c r="R20" s="4" t="n">
        <v>0.618382780686446</v>
      </c>
      <c r="S20" s="4" t="n">
        <v>0.906666666666667</v>
      </c>
      <c r="T20" s="4" t="n">
        <v>1.17219373219373</v>
      </c>
      <c r="U20" s="4" t="n">
        <v>0.86580666226</v>
      </c>
      <c r="V20" s="4" t="n">
        <v>0.936603078030609</v>
      </c>
      <c r="W20" s="4" t="n">
        <v>1.16896225024812</v>
      </c>
      <c r="X20" s="4" t="n">
        <v>1.16896225024812</v>
      </c>
      <c r="Y20" t="n">
        <v>3211</v>
      </c>
      <c r="Z20" t="n">
        <v>1755</v>
      </c>
      <c r="AA20" t="n">
        <v>3175</v>
      </c>
      <c r="AB20" t="n">
        <v>1791</v>
      </c>
      <c r="AC20" s="2" t="n">
        <v>0.979899497487437</v>
      </c>
      <c r="AD20" s="2" t="n">
        <v>0.552755905511811</v>
      </c>
      <c r="AE20" s="2" t="n">
        <v>0.546558704453441</v>
      </c>
      <c r="AF20" s="1" t="n">
        <v>41713</v>
      </c>
      <c r="AG20" s="1" t="n">
        <v>43101</v>
      </c>
      <c r="AH20" t="n">
        <v>1825</v>
      </c>
      <c r="AI20" s="2" t="n">
        <v>0.568004979769686</v>
      </c>
      <c r="AJ20" s="2" t="n">
        <v>1</v>
      </c>
    </row>
    <row r="21">
      <c r="A21" t="n">
        <v>1</v>
      </c>
      <c r="B21" t="n">
        <v>1856</v>
      </c>
      <c r="C21" t="s">
        <v>36</v>
      </c>
      <c r="D21" t="s">
        <v>37</v>
      </c>
      <c r="E21" t="s">
        <v>38</v>
      </c>
      <c r="F21" t="s">
        <v>39</v>
      </c>
      <c r="G21" t="s">
        <v>81</v>
      </c>
      <c r="H21" t="s">
        <v>82</v>
      </c>
      <c r="I21" t="n">
        <v>1</v>
      </c>
      <c r="J21" t="n">
        <v>0</v>
      </c>
      <c r="K21" s="2" t="n">
        <v>0.538150932887775</v>
      </c>
      <c r="L21" s="3" t="n">
        <v>144</v>
      </c>
      <c r="M21" s="3" t="n">
        <v>-145</v>
      </c>
      <c r="N21" s="3" t="n">
        <v>8478.59426955</v>
      </c>
      <c r="O21" s="2" t="n">
        <v>0</v>
      </c>
      <c r="P21" s="2" t="n">
        <v>0</v>
      </c>
      <c r="Q21" s="2" t="n">
        <v>0.220657276995305</v>
      </c>
      <c r="R21" s="4" t="n">
        <v>-0.802816901408451</v>
      </c>
      <c r="S21" s="4" t="n">
        <v>-1.00215962441315</v>
      </c>
      <c r="T21" s="4" t="n">
        <v>1.14807511737089</v>
      </c>
      <c r="U21" s="4" t="n">
        <v>-0.890994673710403</v>
      </c>
      <c r="V21" s="4" t="n">
        <v>1.0818577689485</v>
      </c>
      <c r="W21" s="4" t="n">
        <v>-0.680479421993812</v>
      </c>
      <c r="X21" s="4" t="n">
        <v>1.53415978773125</v>
      </c>
      <c r="Y21" t="n">
        <v>3023</v>
      </c>
      <c r="Z21" t="n">
        <v>213</v>
      </c>
      <c r="AA21" t="n">
        <v>375</v>
      </c>
      <c r="AB21" t="n">
        <v>2861</v>
      </c>
      <c r="AC21" s="2" t="n">
        <v>0.568</v>
      </c>
      <c r="AD21" s="2" t="n">
        <v>0.0744494931842013</v>
      </c>
      <c r="AE21" s="2" t="n">
        <v>0.0704598081376116</v>
      </c>
      <c r="AF21" s="1" t="n">
        <v>44932</v>
      </c>
      <c r="AG21" s="1" t="n">
        <v>42244</v>
      </c>
      <c r="AH21" t="n">
        <v>237</v>
      </c>
      <c r="AI21" s="2" t="n">
        <v>0.632</v>
      </c>
      <c r="AJ21" s="2" t="n">
        <v>0.081025641025641</v>
      </c>
    </row>
    <row r="22">
      <c r="A22" t="n">
        <v>62</v>
      </c>
      <c r="B22" t="n">
        <v>88</v>
      </c>
      <c r="C22" t="s">
        <v>36</v>
      </c>
      <c r="D22" t="s">
        <v>36</v>
      </c>
      <c r="E22" t="s">
        <v>38</v>
      </c>
      <c r="F22" t="s">
        <v>38</v>
      </c>
      <c r="G22" t="s">
        <v>83</v>
      </c>
      <c r="H22" t="s">
        <v>84</v>
      </c>
      <c r="I22" t="n">
        <v>-1</v>
      </c>
      <c r="J22" t="n">
        <v>0</v>
      </c>
      <c r="K22" s="2" t="n">
        <v>0.414529914529915</v>
      </c>
      <c r="L22" s="3" t="n">
        <v>1000</v>
      </c>
      <c r="M22" s="3" t="n">
        <v>1070</v>
      </c>
      <c r="N22" s="3" t="n">
        <v>12350.35981309</v>
      </c>
      <c r="O22" s="2" t="n">
        <v>0.00111111111111111</v>
      </c>
      <c r="P22" s="2" t="n">
        <v>0.00112233445566779</v>
      </c>
      <c r="Q22" s="2" t="n">
        <v>0.0111111111111111</v>
      </c>
      <c r="R22" s="4" t="n">
        <v>-0.962180200222469</v>
      </c>
      <c r="S22" s="4" t="n">
        <v>-6.07714444444444</v>
      </c>
      <c r="T22" s="4" t="n">
        <v>6.16296666666666</v>
      </c>
      <c r="U22" s="4" t="n">
        <v>-5.52805602833907</v>
      </c>
      <c r="V22" s="4" t="n">
        <v>6.28560025310494</v>
      </c>
      <c r="W22" s="4" t="n">
        <v>-5.81824948439202</v>
      </c>
      <c r="X22" s="4" t="n">
        <v>5.81824948439202</v>
      </c>
      <c r="Y22" t="n">
        <v>2373</v>
      </c>
      <c r="Z22" t="n">
        <v>900</v>
      </c>
      <c r="AA22" t="n">
        <v>2372</v>
      </c>
      <c r="AB22" t="n">
        <v>901</v>
      </c>
      <c r="AC22" s="2" t="n">
        <v>0.99889012208657</v>
      </c>
      <c r="AD22" s="2" t="n">
        <v>0.379426644182125</v>
      </c>
      <c r="AE22" s="2" t="n">
        <v>0.379266750948167</v>
      </c>
      <c r="AF22" s="1" t="n">
        <v>42935</v>
      </c>
      <c r="AG22" s="1" t="n">
        <v>44328</v>
      </c>
      <c r="AH22" t="n">
        <v>963</v>
      </c>
      <c r="AI22" s="2" t="n">
        <v>0.405986509274874</v>
      </c>
      <c r="AJ22" s="2" t="n">
        <v>1</v>
      </c>
    </row>
    <row r="23">
      <c r="A23" t="n">
        <v>1312</v>
      </c>
      <c r="B23" t="n">
        <v>1485</v>
      </c>
      <c r="C23" t="s">
        <v>37</v>
      </c>
      <c r="D23" t="s">
        <v>44</v>
      </c>
      <c r="E23" t="s">
        <v>39</v>
      </c>
      <c r="F23" t="s">
        <v>45</v>
      </c>
      <c r="G23" t="s">
        <v>85</v>
      </c>
      <c r="H23" t="s">
        <v>86</v>
      </c>
      <c r="I23" t="n">
        <v>-1</v>
      </c>
      <c r="J23" t="n">
        <v>0</v>
      </c>
      <c r="K23" s="2" t="n">
        <v>0.959047619047619</v>
      </c>
      <c r="L23" s="3" t="n">
        <v>-1</v>
      </c>
      <c r="M23" s="3" t="n">
        <v>711</v>
      </c>
      <c r="N23" s="3" t="n">
        <v>0.68878118</v>
      </c>
      <c r="O23" s="2" t="n">
        <v>0.388547271329746</v>
      </c>
      <c r="P23" s="2" t="n">
        <v>0.36493083807974</v>
      </c>
      <c r="Q23" s="2" t="n">
        <v>0.633743274404304</v>
      </c>
      <c r="R23" s="4" t="n">
        <v>-0.243243243243243</v>
      </c>
      <c r="S23" s="4" t="n">
        <v>0.154419677171407</v>
      </c>
      <c r="T23" s="4" t="n">
        <v>0.775634127594158</v>
      </c>
      <c r="U23" s="4" t="n">
        <v>0.184327739019625</v>
      </c>
      <c r="V23" s="4" t="n">
        <v>0.299846241901303</v>
      </c>
      <c r="W23" s="4" t="n">
        <v>0.373995864952394</v>
      </c>
      <c r="X23" s="4" t="n">
        <v>0.417415110180851</v>
      </c>
      <c r="Y23" t="n">
        <v>4654</v>
      </c>
      <c r="Z23" t="n">
        <v>2602</v>
      </c>
      <c r="AA23" t="n">
        <v>2872</v>
      </c>
      <c r="AB23" t="n">
        <v>4384</v>
      </c>
      <c r="AC23" s="2" t="n">
        <v>0.905988857938719</v>
      </c>
      <c r="AD23" s="2" t="n">
        <v>0.593521897810219</v>
      </c>
      <c r="AE23" s="2" t="n">
        <v>0.559088955737</v>
      </c>
      <c r="AF23" s="1" t="n">
        <v>42244</v>
      </c>
      <c r="AG23" s="1" t="n">
        <v>40178</v>
      </c>
      <c r="AH23" t="n">
        <v>2682</v>
      </c>
      <c r="AI23" s="2" t="n">
        <v>0.916923076923077</v>
      </c>
      <c r="AJ23" s="2" t="n">
        <v>0.564869418702612</v>
      </c>
    </row>
    <row r="24">
      <c r="A24" t="n">
        <v>2443</v>
      </c>
      <c r="B24" t="n">
        <v>3839</v>
      </c>
      <c r="C24" t="s">
        <v>44</v>
      </c>
      <c r="D24" t="s">
        <v>44</v>
      </c>
      <c r="E24" t="s">
        <v>71</v>
      </c>
      <c r="F24" t="s">
        <v>45</v>
      </c>
      <c r="G24" t="s">
        <v>87</v>
      </c>
      <c r="H24" t="s">
        <v>88</v>
      </c>
      <c r="I24" t="n">
        <v>-1</v>
      </c>
      <c r="J24" t="n">
        <v>0</v>
      </c>
      <c r="K24" s="2" t="n">
        <v>0</v>
      </c>
      <c r="L24" s="3" t="n">
        <v>772</v>
      </c>
      <c r="M24" s="3" t="n">
        <v>890</v>
      </c>
      <c r="N24" s="3" t="n">
        <v>5016.41761076</v>
      </c>
      <c r="O24" s="2" t="n">
        <v>0.00896358543417367</v>
      </c>
      <c r="P24" s="2" t="n">
        <v>0.00844594594594595</v>
      </c>
      <c r="Q24" s="2" t="n">
        <v>0.127731092436975</v>
      </c>
      <c r="R24" s="4" t="n">
        <v>-0.605426794799322</v>
      </c>
      <c r="S24" s="4" t="n">
        <v>-1.91439775910364</v>
      </c>
      <c r="T24" s="4" t="n">
        <v>2.616918767507</v>
      </c>
      <c r="U24" s="4" t="n">
        <v>-1.89308383742077</v>
      </c>
      <c r="V24" s="4" t="n">
        <v>1.89308383742077</v>
      </c>
      <c r="W24" s="4" t="n">
        <v>-2.61960896367724</v>
      </c>
      <c r="X24" s="4" t="n">
        <v>2.61960896367724</v>
      </c>
      <c r="Y24" t="n">
        <v>5125</v>
      </c>
      <c r="Z24" t="n">
        <v>1785</v>
      </c>
      <c r="AA24" t="n">
        <v>1825</v>
      </c>
      <c r="AB24" t="n">
        <v>5085</v>
      </c>
      <c r="AC24" s="2" t="n">
        <v>0.978082191780822</v>
      </c>
      <c r="AD24" s="2" t="n">
        <v>0.351032448377581</v>
      </c>
      <c r="AE24" s="2" t="n">
        <v>0.348292682926829</v>
      </c>
      <c r="AF24" s="1" t="n">
        <v>43101</v>
      </c>
      <c r="AG24" s="1" t="n">
        <v>38351</v>
      </c>
      <c r="AH24" t="n">
        <v>1825</v>
      </c>
      <c r="AI24" s="2" t="n">
        <v>1</v>
      </c>
      <c r="AJ24" s="2" t="n">
        <v>0.277566539923954</v>
      </c>
    </row>
    <row r="25">
      <c r="A25" t="n">
        <v>123</v>
      </c>
      <c r="B25" t="n">
        <v>1350</v>
      </c>
      <c r="C25" t="s">
        <v>36</v>
      </c>
      <c r="D25" t="s">
        <v>37</v>
      </c>
      <c r="E25" t="s">
        <v>38</v>
      </c>
      <c r="F25" t="s">
        <v>39</v>
      </c>
      <c r="G25" t="s">
        <v>89</v>
      </c>
      <c r="H25" t="s">
        <v>66</v>
      </c>
      <c r="I25" t="n">
        <v>1</v>
      </c>
      <c r="J25" t="n">
        <v>0</v>
      </c>
      <c r="K25" s="2" t="n">
        <v>0.557070707070707</v>
      </c>
      <c r="L25" s="3" t="n">
        <v>409</v>
      </c>
      <c r="M25" s="3" t="n">
        <v>-343</v>
      </c>
      <c r="N25" s="3" t="n">
        <v>7021.14138634</v>
      </c>
      <c r="O25" s="2" t="n">
        <v>0.0161591050341827</v>
      </c>
      <c r="P25" s="2" t="n">
        <v>0.0141242937853107</v>
      </c>
      <c r="Q25" s="2" t="n">
        <v>0.194530764449969</v>
      </c>
      <c r="R25" s="4" t="n">
        <v>0.471888818698673</v>
      </c>
      <c r="S25" s="4" t="n">
        <v>0.936855189558732</v>
      </c>
      <c r="T25" s="4" t="n">
        <v>1.52399005593536</v>
      </c>
      <c r="U25" s="4" t="n">
        <v>0.889245223213618</v>
      </c>
      <c r="V25" s="4" t="n">
        <v>1.0538448846158</v>
      </c>
      <c r="W25" s="4" t="n">
        <v>0.825994081263568</v>
      </c>
      <c r="X25" s="4" t="n">
        <v>0.825994081263568</v>
      </c>
      <c r="Y25" t="n">
        <v>5874</v>
      </c>
      <c r="Z25" t="n">
        <v>3218</v>
      </c>
      <c r="AA25" t="n">
        <v>3511</v>
      </c>
      <c r="AB25" t="n">
        <v>5581</v>
      </c>
      <c r="AC25" s="2" t="n">
        <v>0.916547992025064</v>
      </c>
      <c r="AD25" s="2" t="n">
        <v>0.576599175774951</v>
      </c>
      <c r="AE25" s="2" t="n">
        <v>0.547837929860402</v>
      </c>
      <c r="AF25" s="1" t="n">
        <v>41794</v>
      </c>
      <c r="AG25" s="1" t="n">
        <v>38984</v>
      </c>
      <c r="AH25" t="n">
        <v>3375</v>
      </c>
      <c r="AI25" s="2" t="n">
        <v>0.960717335610589</v>
      </c>
      <c r="AJ25" s="2" t="n">
        <v>0.545675020210186</v>
      </c>
    </row>
    <row r="26">
      <c r="A26" t="n">
        <v>140</v>
      </c>
      <c r="B26" t="n">
        <v>2227</v>
      </c>
      <c r="C26" t="s">
        <v>36</v>
      </c>
      <c r="D26" t="s">
        <v>37</v>
      </c>
      <c r="E26" t="s">
        <v>38</v>
      </c>
      <c r="F26" t="s">
        <v>39</v>
      </c>
      <c r="G26" t="s">
        <v>90</v>
      </c>
      <c r="H26" t="s">
        <v>91</v>
      </c>
      <c r="I26" t="n">
        <v>1</v>
      </c>
      <c r="J26" t="n">
        <v>0</v>
      </c>
      <c r="K26" s="2" t="n">
        <v>0.415924426450742</v>
      </c>
      <c r="L26" s="3" t="n">
        <v>756</v>
      </c>
      <c r="M26" s="3" t="n">
        <v>-756</v>
      </c>
      <c r="N26" s="3" t="n">
        <v>11374.50082404</v>
      </c>
      <c r="O26" s="2" t="n">
        <v>0.000588928150765607</v>
      </c>
      <c r="P26" s="2" t="n">
        <v>0.000595947556615018</v>
      </c>
      <c r="Q26" s="2" t="n">
        <v>0.0100117785630153</v>
      </c>
      <c r="R26" s="4" t="n">
        <v>-0.97878609310548</v>
      </c>
      <c r="S26" s="4" t="n">
        <v>-3.36478209658422</v>
      </c>
      <c r="T26" s="4" t="n">
        <v>3.39352179034158</v>
      </c>
      <c r="U26" s="4" t="n">
        <v>-3.37275181513095</v>
      </c>
      <c r="V26" s="4" t="n">
        <v>3.37275181513095</v>
      </c>
      <c r="W26" s="4" t="n">
        <v>-3.44308550580199</v>
      </c>
      <c r="X26" s="4" t="n">
        <v>3.44308550580199</v>
      </c>
      <c r="Y26" t="n">
        <v>1871</v>
      </c>
      <c r="Z26" t="n">
        <v>1698</v>
      </c>
      <c r="AA26" t="n">
        <v>1871</v>
      </c>
      <c r="AB26" t="n">
        <v>1698</v>
      </c>
      <c r="AC26" s="2" t="n">
        <v>1</v>
      </c>
      <c r="AD26" s="2" t="n">
        <v>0.90753607696419</v>
      </c>
      <c r="AE26" s="2" t="n">
        <v>0.90753607696419</v>
      </c>
      <c r="AF26" s="1" t="n">
        <v>43421</v>
      </c>
      <c r="AG26" s="1" t="n">
        <v>43466</v>
      </c>
      <c r="AH26" t="n">
        <v>1703</v>
      </c>
      <c r="AI26" s="2" t="n">
        <v>0.910695187165775</v>
      </c>
      <c r="AJ26" s="2" t="n">
        <v>1</v>
      </c>
    </row>
    <row r="27">
      <c r="A27" t="n">
        <v>146</v>
      </c>
      <c r="B27" t="n">
        <v>907</v>
      </c>
      <c r="C27" t="s">
        <v>36</v>
      </c>
      <c r="D27" t="s">
        <v>44</v>
      </c>
      <c r="E27" t="s">
        <v>38</v>
      </c>
      <c r="F27" t="s">
        <v>45</v>
      </c>
      <c r="G27" t="s">
        <v>50</v>
      </c>
      <c r="H27" t="s">
        <v>92</v>
      </c>
      <c r="I27" t="n">
        <v>-1</v>
      </c>
      <c r="J27" t="n">
        <v>0</v>
      </c>
      <c r="K27" s="2" t="n">
        <v>0.583333333333333</v>
      </c>
      <c r="L27" s="3" t="n">
        <v>484</v>
      </c>
      <c r="M27" s="3" t="n">
        <v>98</v>
      </c>
      <c r="N27" s="3" t="n">
        <v>14481.95508177</v>
      </c>
      <c r="O27" s="2" t="n">
        <v>0.0091743119266055</v>
      </c>
      <c r="P27" s="2" t="n">
        <v>0.00836158192090396</v>
      </c>
      <c r="Q27" s="2" t="n">
        <v>0.0986797941373909</v>
      </c>
      <c r="R27" s="4" t="n">
        <v>0.619241192411924</v>
      </c>
      <c r="S27" s="4" t="n">
        <v>3.21931080778698</v>
      </c>
      <c r="T27" s="4" t="n">
        <v>3.96354889236966</v>
      </c>
      <c r="U27" s="4" t="n">
        <v>3.31443356441792</v>
      </c>
      <c r="V27" s="4" t="n">
        <v>3.64018738450514</v>
      </c>
      <c r="W27" s="4" t="n">
        <v>2.5818369338337</v>
      </c>
      <c r="X27" s="4" t="n">
        <v>2.5818369338337</v>
      </c>
      <c r="Y27" t="n">
        <v>17971</v>
      </c>
      <c r="Z27" t="n">
        <v>4469</v>
      </c>
      <c r="AA27" t="n">
        <v>5110</v>
      </c>
      <c r="AB27" t="n">
        <v>17330</v>
      </c>
      <c r="AC27" s="2" t="n">
        <v>0.874559686888454</v>
      </c>
      <c r="AD27" s="2" t="n">
        <v>0.257876514714368</v>
      </c>
      <c r="AE27" s="2" t="n">
        <v>0.24867842635357</v>
      </c>
      <c r="AF27" s="1" t="n">
        <v>40147</v>
      </c>
      <c r="AG27" s="1" t="n">
        <v>20821</v>
      </c>
      <c r="AH27" t="n">
        <v>4779</v>
      </c>
      <c r="AI27" s="2" t="n">
        <v>0.929043545878694</v>
      </c>
      <c r="AJ27" s="2" t="n">
        <v>0.198257622899813</v>
      </c>
    </row>
    <row r="28">
      <c r="A28" t="n">
        <v>64</v>
      </c>
      <c r="B28" t="n">
        <v>2254</v>
      </c>
      <c r="C28" t="s">
        <v>36</v>
      </c>
      <c r="D28" t="s">
        <v>37</v>
      </c>
      <c r="E28" t="s">
        <v>38</v>
      </c>
      <c r="F28" t="s">
        <v>39</v>
      </c>
      <c r="G28" t="s">
        <v>76</v>
      </c>
      <c r="H28" t="s">
        <v>43</v>
      </c>
      <c r="I28" t="n">
        <v>-1</v>
      </c>
      <c r="J28" t="n">
        <v>0</v>
      </c>
      <c r="K28" s="2" t="n">
        <v>0.583333333333333</v>
      </c>
      <c r="L28" s="3" t="n">
        <v>1260</v>
      </c>
      <c r="M28" s="3" t="n">
        <v>-1260</v>
      </c>
      <c r="N28" s="3" t="n">
        <v>9981.80824929</v>
      </c>
      <c r="O28" s="2" t="n">
        <v>0.00201477501678979</v>
      </c>
      <c r="P28" s="2" t="n">
        <v>0.00203252032520325</v>
      </c>
      <c r="Q28" s="2" t="n">
        <v>0.0275352585627938</v>
      </c>
      <c r="R28" s="4" t="n">
        <v>-0.969044414535666</v>
      </c>
      <c r="S28" s="4" t="n">
        <v>-2.24721289456011</v>
      </c>
      <c r="T28" s="4" t="n">
        <v>2.26789791806582</v>
      </c>
      <c r="U28" s="4" t="n">
        <v>-2.28352128784608</v>
      </c>
      <c r="V28" s="4" t="n">
        <v>2.28352128784608</v>
      </c>
      <c r="W28" s="4" t="n">
        <v>-0.714781557164926</v>
      </c>
      <c r="X28" s="4" t="n">
        <v>0.891864890498259</v>
      </c>
      <c r="Y28" t="n">
        <v>7442</v>
      </c>
      <c r="Z28" t="n">
        <v>1489</v>
      </c>
      <c r="AA28" t="n">
        <v>7405</v>
      </c>
      <c r="AB28" t="n">
        <v>1526</v>
      </c>
      <c r="AC28" s="2" t="n">
        <v>0.975753604193971</v>
      </c>
      <c r="AD28" s="2" t="n">
        <v>0.201080351114112</v>
      </c>
      <c r="AE28" s="2" t="n">
        <v>0.20008062348831</v>
      </c>
      <c r="AF28" s="1" t="n">
        <v>37460</v>
      </c>
      <c r="AG28" s="1" t="n">
        <v>43639</v>
      </c>
      <c r="AH28" t="n">
        <v>1530</v>
      </c>
      <c r="AI28" s="2" t="n">
        <v>0.194978972855868</v>
      </c>
      <c r="AJ28" s="2" t="n">
        <v>1</v>
      </c>
    </row>
    <row r="29">
      <c r="A29" t="n">
        <v>14</v>
      </c>
      <c r="B29" t="n">
        <v>2557</v>
      </c>
      <c r="C29" t="s">
        <v>36</v>
      </c>
      <c r="D29" t="s">
        <v>37</v>
      </c>
      <c r="E29" t="s">
        <v>38</v>
      </c>
      <c r="F29" t="s">
        <v>39</v>
      </c>
      <c r="G29" t="s">
        <v>93</v>
      </c>
      <c r="H29" t="s">
        <v>94</v>
      </c>
      <c r="I29" t="n">
        <v>-1</v>
      </c>
      <c r="J29" t="n">
        <v>0</v>
      </c>
      <c r="K29" s="2" t="n">
        <v>0.507936507936508</v>
      </c>
      <c r="L29" s="3" t="n">
        <v>535</v>
      </c>
      <c r="M29" s="3" t="n">
        <v>-284</v>
      </c>
      <c r="N29" s="3" t="n">
        <v>11909.46401408</v>
      </c>
      <c r="O29" s="2" t="n">
        <v>0.0095440084835631</v>
      </c>
      <c r="P29" s="2" t="n">
        <v>0.00855614973262032</v>
      </c>
      <c r="Q29" s="2" t="n">
        <v>0.0784729586426299</v>
      </c>
      <c r="R29" s="4" t="n">
        <v>-0.620985010706638</v>
      </c>
      <c r="S29" s="4" t="n">
        <v>-3.34680098974903</v>
      </c>
      <c r="T29" s="4" t="n">
        <v>3.90424178154825</v>
      </c>
      <c r="U29" s="4" t="n">
        <v>-3.36251525633521</v>
      </c>
      <c r="V29" s="4" t="n">
        <v>3.36251525633521</v>
      </c>
      <c r="W29" s="4" t="n">
        <v>-2.94726504879583</v>
      </c>
      <c r="X29" s="4" t="n">
        <v>2.94726504879583</v>
      </c>
      <c r="Y29" t="n">
        <v>6051</v>
      </c>
      <c r="Z29" t="n">
        <v>2829</v>
      </c>
      <c r="AA29" t="n">
        <v>6049</v>
      </c>
      <c r="AB29" t="n">
        <v>2831</v>
      </c>
      <c r="AC29" s="2" t="n">
        <v>0.999293535853055</v>
      </c>
      <c r="AD29" s="2" t="n">
        <v>0.467680608365019</v>
      </c>
      <c r="AE29" s="2" t="n">
        <v>0.467526028755578</v>
      </c>
      <c r="AF29" s="1" t="n">
        <v>39226</v>
      </c>
      <c r="AG29" s="1" t="n">
        <v>42244</v>
      </c>
      <c r="AH29" t="n">
        <v>2925</v>
      </c>
      <c r="AI29" s="2" t="n">
        <v>0.481006413418846</v>
      </c>
      <c r="AJ29" s="2" t="n">
        <v>1</v>
      </c>
    </row>
    <row r="30">
      <c r="A30" t="n">
        <v>2163</v>
      </c>
      <c r="B30" t="n">
        <v>2254</v>
      </c>
      <c r="C30" t="s">
        <v>37</v>
      </c>
      <c r="D30" t="s">
        <v>37</v>
      </c>
      <c r="E30" t="s">
        <v>39</v>
      </c>
      <c r="F30" t="s">
        <v>39</v>
      </c>
      <c r="G30" t="s">
        <v>95</v>
      </c>
      <c r="H30" t="s">
        <v>43</v>
      </c>
      <c r="I30" t="n">
        <v>-1</v>
      </c>
      <c r="J30" t="n">
        <v>0</v>
      </c>
      <c r="K30" s="2" t="n">
        <v>0.691287878787879</v>
      </c>
      <c r="L30" s="3" t="n">
        <v>972</v>
      </c>
      <c r="M30" s="3" t="n">
        <v>-972</v>
      </c>
      <c r="N30" s="3" t="n">
        <v>13236.24699413</v>
      </c>
      <c r="O30" s="2" t="n">
        <v>0.00131492439184747</v>
      </c>
      <c r="P30" s="2" t="n">
        <v>0.00133155792276964</v>
      </c>
      <c r="Q30" s="2" t="n">
        <v>0.022353714661407</v>
      </c>
      <c r="R30" s="4" t="n">
        <v>-0.946017116524029</v>
      </c>
      <c r="S30" s="4" t="n">
        <v>-2.96107823800131</v>
      </c>
      <c r="T30" s="4" t="n">
        <v>3.02274819197896</v>
      </c>
      <c r="U30" s="4" t="n">
        <v>-2.95431008257957</v>
      </c>
      <c r="V30" s="4" t="n">
        <v>2.95431008257957</v>
      </c>
      <c r="W30" s="4" t="n">
        <v>-2.08676410107149</v>
      </c>
      <c r="X30" s="4" t="n">
        <v>2.08676410107149</v>
      </c>
      <c r="Y30" t="n">
        <v>6646</v>
      </c>
      <c r="Z30" t="n">
        <v>1521</v>
      </c>
      <c r="AA30" t="n">
        <v>6641</v>
      </c>
      <c r="AB30" t="n">
        <v>1526</v>
      </c>
      <c r="AC30" s="2" t="n">
        <v>0.996723460026212</v>
      </c>
      <c r="AD30" s="2" t="n">
        <v>0.229031772323445</v>
      </c>
      <c r="AE30" s="2" t="n">
        <v>0.228859464339452</v>
      </c>
      <c r="AF30" s="1" t="n">
        <v>38324</v>
      </c>
      <c r="AG30" s="1" t="n">
        <v>43639</v>
      </c>
      <c r="AH30" t="n">
        <v>1530</v>
      </c>
      <c r="AI30" s="2" t="n">
        <v>0.223520818115413</v>
      </c>
      <c r="AJ30" s="2" t="n">
        <v>1</v>
      </c>
    </row>
    <row r="31">
      <c r="A31" t="n">
        <v>14</v>
      </c>
      <c r="B31" t="n">
        <v>568</v>
      </c>
      <c r="C31" t="s">
        <v>36</v>
      </c>
      <c r="D31" t="s">
        <v>37</v>
      </c>
      <c r="E31" t="s">
        <v>38</v>
      </c>
      <c r="F31" t="s">
        <v>39</v>
      </c>
      <c r="G31" t="s">
        <v>93</v>
      </c>
      <c r="H31" t="s">
        <v>96</v>
      </c>
      <c r="I31" t="n">
        <v>-1</v>
      </c>
      <c r="J31" t="n">
        <v>0</v>
      </c>
      <c r="K31" s="2" t="n">
        <v>0.436507936507936</v>
      </c>
      <c r="L31" s="3" t="n">
        <v>535</v>
      </c>
      <c r="M31" s="3" t="n">
        <v>-351</v>
      </c>
      <c r="N31" s="3" t="n">
        <v>9359.91408676</v>
      </c>
      <c r="O31" s="2" t="n">
        <v>0.00967853439336329</v>
      </c>
      <c r="P31" s="2" t="n">
        <v>0.0080447708989157</v>
      </c>
      <c r="Q31" s="2" t="n">
        <v>0.103352920843415</v>
      </c>
      <c r="R31" s="4" t="n">
        <v>-0.141361256544503</v>
      </c>
      <c r="S31" s="4" t="n">
        <v>-0.817041133771172</v>
      </c>
      <c r="T31" s="4" t="n">
        <v>2.89840995506395</v>
      </c>
      <c r="U31" s="4" t="n">
        <v>-0.820028317553999</v>
      </c>
      <c r="V31" s="4" t="n">
        <v>1.36158876517949</v>
      </c>
      <c r="W31" s="4" t="n">
        <v>-0.414153570918799</v>
      </c>
      <c r="X31" s="4" t="n">
        <v>0.600106491098233</v>
      </c>
      <c r="Y31" t="n">
        <v>6051</v>
      </c>
      <c r="Z31" t="n">
        <v>2893</v>
      </c>
      <c r="AA31" t="n">
        <v>6049</v>
      </c>
      <c r="AB31" t="n">
        <v>2895</v>
      </c>
      <c r="AC31" s="2" t="n">
        <v>0.999309153713299</v>
      </c>
      <c r="AD31" s="2" t="n">
        <v>0.478260869565217</v>
      </c>
      <c r="AE31" s="2" t="n">
        <v>0.478102792926789</v>
      </c>
      <c r="AF31" s="1" t="n">
        <v>39226</v>
      </c>
      <c r="AG31" s="1" t="n">
        <v>42244</v>
      </c>
      <c r="AH31" t="n">
        <v>2925</v>
      </c>
      <c r="AI31" s="2" t="n">
        <v>0.481006413418846</v>
      </c>
      <c r="AJ31" s="2" t="n">
        <v>1</v>
      </c>
    </row>
    <row r="32">
      <c r="A32" t="n">
        <v>125</v>
      </c>
      <c r="B32" t="n">
        <v>2666</v>
      </c>
      <c r="C32" t="s">
        <v>36</v>
      </c>
      <c r="D32" t="s">
        <v>37</v>
      </c>
      <c r="E32" t="s">
        <v>38</v>
      </c>
      <c r="F32" t="s">
        <v>39</v>
      </c>
      <c r="G32" t="s">
        <v>97</v>
      </c>
      <c r="H32" t="s">
        <v>98</v>
      </c>
      <c r="I32" t="n">
        <v>1</v>
      </c>
      <c r="J32" t="n">
        <v>0</v>
      </c>
      <c r="K32" s="2" t="n">
        <v>0.455882352941176</v>
      </c>
      <c r="L32" s="3" t="n">
        <v>352.4</v>
      </c>
      <c r="M32" s="3" t="n">
        <v>-352.4</v>
      </c>
      <c r="N32" s="3" t="n">
        <v>12857.75154408</v>
      </c>
      <c r="O32" s="2" t="n">
        <v>0.0470278404815651</v>
      </c>
      <c r="P32" s="2" t="n">
        <v>0.0415713196033562</v>
      </c>
      <c r="Q32" s="2" t="n">
        <v>0.437923250564334</v>
      </c>
      <c r="R32" s="4" t="n">
        <v>-0.00276352151598895</v>
      </c>
      <c r="S32" s="4" t="n">
        <v>0.00630549285176829</v>
      </c>
      <c r="T32" s="4" t="n">
        <v>0.733423626787058</v>
      </c>
      <c r="U32" s="4" t="n">
        <v>-0.0312270607873451</v>
      </c>
      <c r="V32" s="4" t="n">
        <v>0.348127498859826</v>
      </c>
      <c r="W32" s="4" t="n">
        <v>0.111796860361758</v>
      </c>
      <c r="X32" s="4" t="n">
        <v>0.275870448196103</v>
      </c>
      <c r="Y32" t="n">
        <v>5099</v>
      </c>
      <c r="Z32" t="n">
        <v>2658</v>
      </c>
      <c r="AA32" t="n">
        <v>5094</v>
      </c>
      <c r="AB32" t="n">
        <v>2663</v>
      </c>
      <c r="AC32" s="2" t="n">
        <v>0.998122418325197</v>
      </c>
      <c r="AD32" s="2" t="n">
        <v>0.521790341578327</v>
      </c>
      <c r="AE32" s="2" t="n">
        <v>0.521278682094528</v>
      </c>
      <c r="AF32" s="1" t="n">
        <v>40179</v>
      </c>
      <c r="AG32" s="1" t="n">
        <v>42437</v>
      </c>
      <c r="AH32" t="n">
        <v>2732</v>
      </c>
      <c r="AI32" s="2" t="n">
        <v>0.532761310452418</v>
      </c>
      <c r="AJ32" s="2" t="n">
        <v>1</v>
      </c>
    </row>
    <row r="33">
      <c r="A33" t="n">
        <v>128</v>
      </c>
      <c r="B33" t="n">
        <v>3195</v>
      </c>
      <c r="C33" t="s">
        <v>36</v>
      </c>
      <c r="D33" t="s">
        <v>37</v>
      </c>
      <c r="E33" t="s">
        <v>38</v>
      </c>
      <c r="F33" t="s">
        <v>39</v>
      </c>
      <c r="G33" t="s">
        <v>99</v>
      </c>
      <c r="H33" t="s">
        <v>100</v>
      </c>
      <c r="I33" t="n">
        <v>-1</v>
      </c>
      <c r="J33" t="n">
        <v>0</v>
      </c>
      <c r="K33" s="2" t="n">
        <v>1</v>
      </c>
      <c r="L33" s="3" t="n">
        <v>625</v>
      </c>
      <c r="M33" s="3" t="n">
        <v>62</v>
      </c>
      <c r="N33" s="3" t="n">
        <v>895.53221172</v>
      </c>
      <c r="O33" s="2" t="n">
        <v>0.64378860672615</v>
      </c>
      <c r="P33" s="2" t="n">
        <v>0.619361936193619</v>
      </c>
      <c r="Q33" s="2" t="n">
        <v>0.911805078929307</v>
      </c>
      <c r="R33" s="4" t="n">
        <v>0.996146435452794</v>
      </c>
      <c r="S33" s="4" t="n">
        <v>0.0847975291695265</v>
      </c>
      <c r="T33" s="4" t="n">
        <v>0.0876115305422101</v>
      </c>
      <c r="U33" s="4" t="n">
        <v>0.110481903594526</v>
      </c>
      <c r="V33" s="4" t="n">
        <v>0.120314379869097</v>
      </c>
      <c r="W33" s="4" t="n">
        <v>0.0741167479442473</v>
      </c>
      <c r="X33" s="4" t="n">
        <v>0.234524432699643</v>
      </c>
      <c r="Y33" t="n">
        <v>5119</v>
      </c>
      <c r="Z33" t="n">
        <v>2914</v>
      </c>
      <c r="AA33" t="n">
        <v>5117</v>
      </c>
      <c r="AB33" t="n">
        <v>2916</v>
      </c>
      <c r="AC33" s="2" t="n">
        <v>0.999314128943759</v>
      </c>
      <c r="AD33" s="2" t="n">
        <v>0.569474301348446</v>
      </c>
      <c r="AE33" s="2" t="n">
        <v>0.569251806993553</v>
      </c>
      <c r="AF33" s="1" t="n">
        <v>40179</v>
      </c>
      <c r="AG33" s="1" t="n">
        <v>42244</v>
      </c>
      <c r="AH33" t="n">
        <v>2925</v>
      </c>
      <c r="AI33" s="2" t="n">
        <v>0.570397815912636</v>
      </c>
      <c r="AJ33" s="2" t="n">
        <v>1</v>
      </c>
    </row>
    <row r="34">
      <c r="A34" t="n">
        <v>79</v>
      </c>
      <c r="B34" t="n">
        <v>1585</v>
      </c>
      <c r="C34" t="s">
        <v>36</v>
      </c>
      <c r="D34" t="s">
        <v>37</v>
      </c>
      <c r="E34" t="s">
        <v>38</v>
      </c>
      <c r="F34" t="s">
        <v>39</v>
      </c>
      <c r="G34" t="s">
        <v>101</v>
      </c>
      <c r="H34" t="s">
        <v>102</v>
      </c>
      <c r="I34" t="n">
        <v>-1</v>
      </c>
      <c r="J34" t="n">
        <v>0</v>
      </c>
      <c r="K34" s="2" t="n">
        <v>0.412698412698413</v>
      </c>
      <c r="L34" s="3" t="n">
        <v>1917</v>
      </c>
      <c r="M34" s="3" t="n">
        <v>-1917</v>
      </c>
      <c r="N34" s="3" t="n">
        <v>2097.42802927</v>
      </c>
      <c r="O34" s="2" t="n">
        <v>0.00159744408945687</v>
      </c>
      <c r="P34" s="2" t="n">
        <v>0.00107584722969338</v>
      </c>
      <c r="Q34" s="2" t="n">
        <v>0.016506922257721</v>
      </c>
      <c r="R34" s="4" t="n">
        <v>0.931733333333333</v>
      </c>
      <c r="S34" s="4" t="n">
        <v>4.7087326943557</v>
      </c>
      <c r="T34" s="4" t="n">
        <v>4.81352502662407</v>
      </c>
      <c r="U34" s="4" t="n">
        <v>4.72622251213548</v>
      </c>
      <c r="V34" s="4" t="n">
        <v>4.72622251213548</v>
      </c>
      <c r="W34" s="4" t="n">
        <v>5.49644885285249</v>
      </c>
      <c r="X34" s="4" t="n">
        <v>5.49644885285249</v>
      </c>
      <c r="Y34" t="n">
        <v>7081</v>
      </c>
      <c r="Z34" t="n">
        <v>1878</v>
      </c>
      <c r="AA34" t="n">
        <v>6767</v>
      </c>
      <c r="AB34" t="n">
        <v>2192</v>
      </c>
      <c r="AC34" s="2" t="n">
        <v>0.856751824817518</v>
      </c>
      <c r="AD34" s="2" t="n">
        <v>0.277523274715531</v>
      </c>
      <c r="AE34" s="2" t="n">
        <v>0.265216777291343</v>
      </c>
      <c r="AF34" s="1" t="n">
        <v>37470</v>
      </c>
      <c r="AG34" s="1" t="n">
        <v>42953</v>
      </c>
      <c r="AH34" t="n">
        <v>2216</v>
      </c>
      <c r="AI34" s="2" t="n">
        <v>0.282761260686487</v>
      </c>
      <c r="AJ34" s="2" t="n">
        <v>1</v>
      </c>
    </row>
    <row r="35">
      <c r="A35" t="n">
        <v>2288</v>
      </c>
      <c r="B35" t="n">
        <v>3746</v>
      </c>
      <c r="C35" t="s">
        <v>37</v>
      </c>
      <c r="D35" t="s">
        <v>37</v>
      </c>
      <c r="E35" t="s">
        <v>39</v>
      </c>
      <c r="F35" t="s">
        <v>39</v>
      </c>
      <c r="G35" t="s">
        <v>103</v>
      </c>
      <c r="H35" t="s">
        <v>104</v>
      </c>
      <c r="I35" t="n">
        <v>-1</v>
      </c>
      <c r="J35" t="n">
        <v>0</v>
      </c>
      <c r="K35" s="2" t="n">
        <v>0.642857142857143</v>
      </c>
      <c r="L35" s="3" t="n">
        <v>-1</v>
      </c>
      <c r="M35" s="3" t="n">
        <v>78</v>
      </c>
      <c r="N35" s="3" t="n">
        <v>9316.7963312</v>
      </c>
      <c r="O35" s="2" t="n">
        <v>0.00106382978723404</v>
      </c>
      <c r="P35" s="2" t="n">
        <v>0.001085776330076</v>
      </c>
      <c r="Q35" s="2" t="n">
        <v>0.00921985815602837</v>
      </c>
      <c r="R35" s="4" t="n">
        <v>0.985090521831736</v>
      </c>
      <c r="S35" s="4" t="n">
        <v>3.30177304964539</v>
      </c>
      <c r="T35" s="4" t="n">
        <v>3.3190780141844</v>
      </c>
      <c r="U35" s="4" t="n">
        <v>3.28961254828014</v>
      </c>
      <c r="V35" s="4" t="n">
        <v>3.28961254828014</v>
      </c>
      <c r="W35" s="4" t="n">
        <v>3.28976018604554</v>
      </c>
      <c r="X35" s="4" t="n">
        <v>3.28976018604554</v>
      </c>
      <c r="Y35" t="n">
        <v>2918</v>
      </c>
      <c r="Z35" t="n">
        <v>2820</v>
      </c>
      <c r="AA35" t="n">
        <v>2867</v>
      </c>
      <c r="AB35" t="n">
        <v>2871</v>
      </c>
      <c r="AC35" s="2" t="n">
        <v>0.983606557377049</v>
      </c>
      <c r="AD35" s="2" t="n">
        <v>0.982236154649948</v>
      </c>
      <c r="AE35" s="2" t="n">
        <v>0.966415352981494</v>
      </c>
      <c r="AF35" s="1" t="n">
        <v>42244</v>
      </c>
      <c r="AG35" s="1" t="n">
        <v>42244</v>
      </c>
      <c r="AH35" t="n">
        <v>2925</v>
      </c>
      <c r="AI35" s="2" t="n">
        <v>1</v>
      </c>
      <c r="AJ35" s="2" t="n">
        <v>1</v>
      </c>
    </row>
    <row r="36">
      <c r="A36" t="n">
        <v>5</v>
      </c>
      <c r="B36" t="n">
        <v>2661</v>
      </c>
      <c r="C36" t="s">
        <v>36</v>
      </c>
      <c r="D36" t="s">
        <v>37</v>
      </c>
      <c r="E36" t="s">
        <v>38</v>
      </c>
      <c r="F36" t="s">
        <v>39</v>
      </c>
      <c r="G36" t="s">
        <v>61</v>
      </c>
      <c r="H36" t="s">
        <v>105</v>
      </c>
      <c r="I36" t="n">
        <v>-1</v>
      </c>
      <c r="J36" t="n">
        <v>0</v>
      </c>
      <c r="K36" s="2" t="n">
        <v>0.558333333333333</v>
      </c>
      <c r="L36" s="3" t="n">
        <v>463</v>
      </c>
      <c r="M36" s="3" t="n">
        <v>867</v>
      </c>
      <c r="N36" s="3" t="n">
        <v>9436.63755144</v>
      </c>
      <c r="O36" s="2" t="n">
        <v>0.0127245508982036</v>
      </c>
      <c r="P36" s="2" t="n">
        <v>0.0124575311438279</v>
      </c>
      <c r="Q36" s="2" t="n">
        <v>0.150823353293413</v>
      </c>
      <c r="R36" s="4" t="n">
        <v>-0.21683093252464</v>
      </c>
      <c r="S36" s="4" t="n">
        <v>-0.970097305389222</v>
      </c>
      <c r="T36" s="4" t="n">
        <v>2.38574101796407</v>
      </c>
      <c r="U36" s="4" t="n">
        <v>-0.93125224878019</v>
      </c>
      <c r="V36" s="4" t="n">
        <v>1.28519894358925</v>
      </c>
      <c r="W36" s="4" t="n">
        <v>-1.72289099092199</v>
      </c>
      <c r="X36" s="4" t="n">
        <v>1.72289099092199</v>
      </c>
      <c r="Y36" t="n">
        <v>6624</v>
      </c>
      <c r="Z36" t="n">
        <v>2672</v>
      </c>
      <c r="AA36" t="n">
        <v>2943</v>
      </c>
      <c r="AB36" t="n">
        <v>6353</v>
      </c>
      <c r="AC36" s="2" t="n">
        <v>0.90791709140333</v>
      </c>
      <c r="AD36" s="2" t="n">
        <v>0.420588698252794</v>
      </c>
      <c r="AE36" s="2" t="n">
        <v>0.403381642512077</v>
      </c>
      <c r="AF36" s="1" t="n">
        <v>42332</v>
      </c>
      <c r="AG36" s="1" t="n">
        <v>38337</v>
      </c>
      <c r="AH36" t="n">
        <v>2837</v>
      </c>
      <c r="AI36" s="2" t="n">
        <v>0.958769854680635</v>
      </c>
      <c r="AJ36" s="2" t="n">
        <v>0.415251756440281</v>
      </c>
    </row>
    <row r="37">
      <c r="A37" t="n">
        <v>111</v>
      </c>
      <c r="B37" t="n">
        <v>114</v>
      </c>
      <c r="C37" t="s">
        <v>36</v>
      </c>
      <c r="D37" t="s">
        <v>36</v>
      </c>
      <c r="E37" t="s">
        <v>38</v>
      </c>
      <c r="F37" t="s">
        <v>38</v>
      </c>
      <c r="G37" t="s">
        <v>106</v>
      </c>
      <c r="H37" t="s">
        <v>107</v>
      </c>
      <c r="I37" t="n">
        <v>1</v>
      </c>
      <c r="J37" t="n">
        <v>0</v>
      </c>
      <c r="K37" s="2" t="n">
        <v>0.542857142857143</v>
      </c>
      <c r="L37" s="3" t="n">
        <v>451</v>
      </c>
      <c r="M37" s="3" t="n">
        <v>-6</v>
      </c>
      <c r="N37" s="3" t="n">
        <v>14614.29889234</v>
      </c>
      <c r="O37" s="2" t="n">
        <v>0.0292821158690176</v>
      </c>
      <c r="P37" s="2" t="n">
        <v>0.0276629570747218</v>
      </c>
      <c r="Q37" s="2" t="n">
        <v>0.278022670025189</v>
      </c>
      <c r="R37" s="4" t="n">
        <v>-0.122932208887447</v>
      </c>
      <c r="S37" s="4" t="n">
        <v>-0.282241813602015</v>
      </c>
      <c r="T37" s="4" t="n">
        <v>1.16202770780856</v>
      </c>
      <c r="U37" s="4" t="n">
        <v>-0.324372124223616</v>
      </c>
      <c r="V37" s="4" t="n">
        <v>0.821062122194807</v>
      </c>
      <c r="W37" s="4" t="n">
        <v>-0.497802002266486</v>
      </c>
      <c r="X37" s="4" t="n">
        <v>0.497802002266486</v>
      </c>
      <c r="Y37" t="n">
        <v>3574</v>
      </c>
      <c r="Z37" t="n">
        <v>3176</v>
      </c>
      <c r="AA37" t="n">
        <v>3180</v>
      </c>
      <c r="AB37" t="n">
        <v>3570</v>
      </c>
      <c r="AC37" s="2" t="n">
        <v>0.99874213836478</v>
      </c>
      <c r="AD37" s="2" t="n">
        <v>0.889635854341737</v>
      </c>
      <c r="AE37" s="2" t="n">
        <v>0.888640179071069</v>
      </c>
      <c r="AF37" s="1" t="n">
        <v>42077</v>
      </c>
      <c r="AG37" s="1" t="n">
        <v>41713</v>
      </c>
      <c r="AH37" t="n">
        <v>3214</v>
      </c>
      <c r="AI37" s="2" t="n">
        <v>1</v>
      </c>
      <c r="AJ37" s="2" t="n">
        <v>0.894268224819143</v>
      </c>
    </row>
    <row r="38">
      <c r="A38" t="n">
        <v>88</v>
      </c>
      <c r="B38" t="n">
        <v>4114</v>
      </c>
      <c r="C38" t="s">
        <v>36</v>
      </c>
      <c r="D38" t="s">
        <v>44</v>
      </c>
      <c r="E38" t="s">
        <v>38</v>
      </c>
      <c r="F38" t="s">
        <v>45</v>
      </c>
      <c r="G38" t="s">
        <v>84</v>
      </c>
      <c r="H38" t="s">
        <v>108</v>
      </c>
      <c r="I38" t="n">
        <v>1</v>
      </c>
      <c r="J38" t="n">
        <v>0</v>
      </c>
      <c r="K38" s="2" t="n">
        <v>0.499145299145299</v>
      </c>
      <c r="L38" s="3" t="n">
        <v>2070</v>
      </c>
      <c r="M38" s="3" t="n">
        <v>-1366</v>
      </c>
      <c r="N38" s="3" t="n">
        <v>14580.09309536</v>
      </c>
      <c r="O38" s="2" t="n">
        <v>0</v>
      </c>
      <c r="P38" s="2" t="n">
        <v>0</v>
      </c>
      <c r="Q38" s="2" t="n">
        <v>0</v>
      </c>
      <c r="R38" s="4" t="n">
        <v>0.996131528046422</v>
      </c>
      <c r="S38" s="4" t="n">
        <v>10.8823984526112</v>
      </c>
      <c r="T38" s="4" t="n">
        <v>10.8943907156673</v>
      </c>
      <c r="U38" s="4" t="n">
        <v>10.3095467133376</v>
      </c>
      <c r="V38" s="4" t="n">
        <v>10.4487657286177</v>
      </c>
      <c r="W38" s="4" t="n">
        <v>9.84484866523168</v>
      </c>
      <c r="X38" s="4" t="n">
        <v>9.84484866523168</v>
      </c>
      <c r="Y38" t="n">
        <v>6021</v>
      </c>
      <c r="Z38" t="n">
        <v>517</v>
      </c>
      <c r="AA38" t="n">
        <v>897</v>
      </c>
      <c r="AB38" t="n">
        <v>5641</v>
      </c>
      <c r="AC38" s="2" t="n">
        <v>0.576365663322185</v>
      </c>
      <c r="AD38" s="2" t="n">
        <v>0.0916504165928027</v>
      </c>
      <c r="AE38" s="2" t="n">
        <v>0.0858661351934895</v>
      </c>
      <c r="AF38" s="1" t="n">
        <v>44328</v>
      </c>
      <c r="AG38" s="1" t="n">
        <v>38351</v>
      </c>
      <c r="AH38" t="n">
        <v>598</v>
      </c>
      <c r="AI38" s="2" t="n">
        <v>0.620976116303219</v>
      </c>
      <c r="AJ38" s="2" t="n">
        <v>0.0909505703422053</v>
      </c>
    </row>
    <row r="39">
      <c r="A39" t="n">
        <v>60</v>
      </c>
      <c r="B39" t="n">
        <v>3699</v>
      </c>
      <c r="C39" t="s">
        <v>36</v>
      </c>
      <c r="D39" t="s">
        <v>44</v>
      </c>
      <c r="E39" t="s">
        <v>38</v>
      </c>
      <c r="F39" t="s">
        <v>45</v>
      </c>
      <c r="G39" t="s">
        <v>109</v>
      </c>
      <c r="H39" t="s">
        <v>65</v>
      </c>
      <c r="I39" t="n">
        <v>-1</v>
      </c>
      <c r="J39" t="n">
        <v>0</v>
      </c>
      <c r="K39" s="2" t="n">
        <v>0.445221445221445</v>
      </c>
      <c r="L39" s="3" t="n">
        <v>7</v>
      </c>
      <c r="M39" s="3" t="n">
        <v>-5</v>
      </c>
      <c r="N39" s="3" t="n">
        <v>4144.19238717</v>
      </c>
      <c r="O39" s="2" t="n">
        <v>0.0345870345870346</v>
      </c>
      <c r="P39" s="2" t="n">
        <v>0.0311128077877458</v>
      </c>
      <c r="Q39" s="2" t="n">
        <v>0.279153279153279</v>
      </c>
      <c r="R39" s="4" t="n">
        <v>-0.137431480031323</v>
      </c>
      <c r="S39" s="4" t="n">
        <v>-0.139028539028539</v>
      </c>
      <c r="T39" s="4" t="n">
        <v>1.24350784350784</v>
      </c>
      <c r="U39" s="4" t="n">
        <v>-0.0873565786825443</v>
      </c>
      <c r="V39" s="4" t="n">
        <v>0.421864395085967</v>
      </c>
      <c r="W39" s="4" t="n">
        <v>-0.0917645915179249</v>
      </c>
      <c r="X39" s="4" t="n">
        <v>0.189802795859558</v>
      </c>
      <c r="Y39" t="n">
        <v>6384</v>
      </c>
      <c r="Z39" t="n">
        <v>5291</v>
      </c>
      <c r="AA39" t="n">
        <v>6187</v>
      </c>
      <c r="AB39" t="n">
        <v>5488</v>
      </c>
      <c r="AC39" s="2" t="n">
        <v>0.964103498542274</v>
      </c>
      <c r="AD39" s="2" t="n">
        <v>0.855180216583158</v>
      </c>
      <c r="AE39" s="2" t="n">
        <v>0.828790726817043</v>
      </c>
      <c r="AF39" s="1" t="n">
        <v>38842</v>
      </c>
      <c r="AG39" s="1" t="n">
        <v>38351</v>
      </c>
      <c r="AH39" t="n">
        <v>6084</v>
      </c>
      <c r="AI39" s="2" t="n">
        <v>0.943402077841526</v>
      </c>
      <c r="AJ39" s="2" t="n">
        <v>0.92532319391635</v>
      </c>
    </row>
    <row r="40">
      <c r="A40" t="n">
        <v>1020</v>
      </c>
      <c r="B40" t="n">
        <v>3713</v>
      </c>
      <c r="C40" t="s">
        <v>37</v>
      </c>
      <c r="D40" t="s">
        <v>44</v>
      </c>
      <c r="E40" t="s">
        <v>39</v>
      </c>
      <c r="F40" t="s">
        <v>71</v>
      </c>
      <c r="G40" t="s">
        <v>110</v>
      </c>
      <c r="H40" t="s">
        <v>111</v>
      </c>
      <c r="I40" t="n">
        <v>-1</v>
      </c>
      <c r="J40" t="n">
        <v>0</v>
      </c>
      <c r="K40" s="2" t="n">
        <v>0.472222222222222</v>
      </c>
      <c r="L40" s="3" t="n">
        <v>328</v>
      </c>
      <c r="M40" s="3" t="n">
        <v>-68</v>
      </c>
      <c r="N40" s="3" t="n">
        <v>14157.09438314</v>
      </c>
      <c r="O40" s="2" t="n">
        <v>0.0220264317180617</v>
      </c>
      <c r="P40" s="2" t="n">
        <v>0.0195203569436698</v>
      </c>
      <c r="Q40" s="2" t="n">
        <v>0.270374449339207</v>
      </c>
      <c r="R40" s="4" t="n">
        <v>0.643018018018018</v>
      </c>
      <c r="S40" s="4" t="n">
        <v>0.79840308370044</v>
      </c>
      <c r="T40" s="4" t="n">
        <v>1.02417400881057</v>
      </c>
      <c r="U40" s="4" t="n">
        <v>0.80673572046542</v>
      </c>
      <c r="V40" s="4" t="n">
        <v>0.822932853081908</v>
      </c>
      <c r="W40" s="4" t="n">
        <v>0.605624660045369</v>
      </c>
      <c r="X40" s="4" t="n">
        <v>0.646550059448696</v>
      </c>
      <c r="Y40" t="n">
        <v>6176</v>
      </c>
      <c r="Z40" t="n">
        <v>1816</v>
      </c>
      <c r="AA40" t="n">
        <v>6167</v>
      </c>
      <c r="AB40" t="n">
        <v>1825</v>
      </c>
      <c r="AC40" s="2" t="n">
        <v>0.995068493150685</v>
      </c>
      <c r="AD40" s="2" t="n">
        <v>0.294470569158424</v>
      </c>
      <c r="AE40" s="2" t="n">
        <v>0.294041450777202</v>
      </c>
      <c r="AF40" s="1" t="n">
        <v>38323</v>
      </c>
      <c r="AG40" s="1" t="n">
        <v>43101</v>
      </c>
      <c r="AH40" t="n">
        <v>1825</v>
      </c>
      <c r="AI40" s="2" t="n">
        <v>0.266579024247736</v>
      </c>
      <c r="AJ40" s="2" t="n">
        <v>1</v>
      </c>
    </row>
    <row r="41">
      <c r="A41" t="n">
        <v>95</v>
      </c>
      <c r="B41" t="n">
        <v>529</v>
      </c>
      <c r="C41" t="s">
        <v>36</v>
      </c>
      <c r="D41" t="s">
        <v>44</v>
      </c>
      <c r="E41" t="s">
        <v>38</v>
      </c>
      <c r="F41" t="s">
        <v>45</v>
      </c>
      <c r="G41" t="s">
        <v>112</v>
      </c>
      <c r="H41" t="s">
        <v>113</v>
      </c>
      <c r="I41" t="n">
        <v>-1</v>
      </c>
      <c r="J41" t="n">
        <v>0</v>
      </c>
      <c r="K41" s="2" t="n">
        <v>0.489177489177489</v>
      </c>
      <c r="L41" s="3" t="n">
        <v>193</v>
      </c>
      <c r="M41" s="3" t="n">
        <v>-61</v>
      </c>
      <c r="N41" s="3" t="n">
        <v>9886.97612378</v>
      </c>
      <c r="O41" s="2" t="n">
        <v>0.00871026894865526</v>
      </c>
      <c r="P41" s="2" t="n">
        <v>0.00680272108843537</v>
      </c>
      <c r="Q41" s="2" t="n">
        <v>0.103300733496333</v>
      </c>
      <c r="R41" s="4" t="n">
        <v>0.853244951441344</v>
      </c>
      <c r="S41" s="4" t="n">
        <v>2.42556540342298</v>
      </c>
      <c r="T41" s="4" t="n">
        <v>2.56899449877751</v>
      </c>
      <c r="U41" s="4" t="n">
        <v>2.52157704573696</v>
      </c>
      <c r="V41" s="4" t="n">
        <v>2.53804524404948</v>
      </c>
      <c r="W41" s="4" t="n">
        <v>2.2725745235253</v>
      </c>
      <c r="X41" s="4" t="n">
        <v>2.2725745235253</v>
      </c>
      <c r="Y41" t="n">
        <v>23000</v>
      </c>
      <c r="Z41" t="n">
        <v>6544</v>
      </c>
      <c r="AA41" t="n">
        <v>7224</v>
      </c>
      <c r="AB41" t="n">
        <v>22320</v>
      </c>
      <c r="AC41" s="2" t="n">
        <v>0.905869324473976</v>
      </c>
      <c r="AD41" s="2" t="n">
        <v>0.293189964157706</v>
      </c>
      <c r="AE41" s="2" t="n">
        <v>0.284521739130435</v>
      </c>
      <c r="AF41" s="1" t="n">
        <v>37910</v>
      </c>
      <c r="AG41" s="1" t="n">
        <v>20821</v>
      </c>
      <c r="AH41" t="n">
        <v>7016</v>
      </c>
      <c r="AI41" s="2" t="n">
        <v>0.95054870613738</v>
      </c>
      <c r="AJ41" s="2" t="n">
        <v>0.29105994606928</v>
      </c>
    </row>
    <row r="42">
      <c r="A42" t="n">
        <v>1097</v>
      </c>
      <c r="B42" t="n">
        <v>1183</v>
      </c>
      <c r="C42" t="s">
        <v>37</v>
      </c>
      <c r="D42" t="s">
        <v>44</v>
      </c>
      <c r="E42" t="s">
        <v>39</v>
      </c>
      <c r="F42" t="s">
        <v>45</v>
      </c>
      <c r="G42" t="s">
        <v>114</v>
      </c>
      <c r="H42" t="s">
        <v>115</v>
      </c>
      <c r="I42" t="n">
        <v>1</v>
      </c>
      <c r="J42" t="n">
        <v>0</v>
      </c>
      <c r="K42" s="2" t="n">
        <v>1</v>
      </c>
      <c r="L42" s="3" t="n">
        <v>-1</v>
      </c>
      <c r="M42" s="3" t="n">
        <v>189</v>
      </c>
      <c r="N42" s="3" t="n">
        <v>0.781911</v>
      </c>
      <c r="O42" s="2" t="n">
        <v>0.572200772200772</v>
      </c>
      <c r="P42" s="2" t="n">
        <v>0.547385620915033</v>
      </c>
      <c r="Q42" s="2" t="n">
        <v>0.864864864864865</v>
      </c>
      <c r="R42" s="4" t="n">
        <v>0.922382671480144</v>
      </c>
      <c r="S42" s="4" t="n">
        <v>0.0984942084942085</v>
      </c>
      <c r="T42" s="4" t="n">
        <v>0.153861003861004</v>
      </c>
      <c r="U42" s="4" t="n">
        <v>0.0899723036390522</v>
      </c>
      <c r="V42" s="4" t="n">
        <v>0.195261350509881</v>
      </c>
      <c r="W42" s="4" t="n">
        <v>0.0536190638834704</v>
      </c>
      <c r="X42" s="4" t="n">
        <v>0.166608889743594</v>
      </c>
      <c r="Y42" t="n">
        <v>3421</v>
      </c>
      <c r="Z42" t="n">
        <v>2590</v>
      </c>
      <c r="AA42" t="n">
        <v>2814</v>
      </c>
      <c r="AB42" t="n">
        <v>3197</v>
      </c>
      <c r="AC42" s="2" t="n">
        <v>0.920398009950249</v>
      </c>
      <c r="AD42" s="2" t="n">
        <v>0.810134501094776</v>
      </c>
      <c r="AE42" s="2" t="n">
        <v>0.757088570593394</v>
      </c>
      <c r="AF42" s="1" t="n">
        <v>42243</v>
      </c>
      <c r="AG42" s="1" t="n">
        <v>41712</v>
      </c>
      <c r="AH42" t="n">
        <v>2683</v>
      </c>
      <c r="AI42" s="2" t="n">
        <v>0.916951469583049</v>
      </c>
      <c r="AJ42" s="2" t="n">
        <v>0.834785314250156</v>
      </c>
    </row>
    <row r="43">
      <c r="A43" t="n">
        <v>86</v>
      </c>
      <c r="B43" t="n">
        <v>3827</v>
      </c>
      <c r="C43" t="s">
        <v>36</v>
      </c>
      <c r="D43" t="s">
        <v>44</v>
      </c>
      <c r="E43" t="s">
        <v>38</v>
      </c>
      <c r="F43" t="s">
        <v>45</v>
      </c>
      <c r="G43" t="s">
        <v>116</v>
      </c>
      <c r="H43" t="s">
        <v>46</v>
      </c>
      <c r="I43" t="n">
        <v>-1</v>
      </c>
      <c r="J43" t="n">
        <v>0</v>
      </c>
      <c r="K43" s="2" t="n">
        <v>0.5</v>
      </c>
      <c r="L43" s="3" t="n">
        <v>1220</v>
      </c>
      <c r="M43" s="3" t="n">
        <v>-742</v>
      </c>
      <c r="N43" s="3" t="n">
        <v>11244.71522111</v>
      </c>
      <c r="O43" s="2" t="n">
        <v>0.00548947849954254</v>
      </c>
      <c r="P43" s="2" t="n">
        <v>0.00368663594470046</v>
      </c>
      <c r="Q43" s="2" t="n">
        <v>0.0466605672461116</v>
      </c>
      <c r="R43" s="4" t="n">
        <v>0.895124195032199</v>
      </c>
      <c r="S43" s="4" t="n">
        <v>3</v>
      </c>
      <c r="T43" s="4" t="n">
        <v>3.12259835315645</v>
      </c>
      <c r="U43" s="4" t="n">
        <v>3.0959764388551</v>
      </c>
      <c r="V43" s="4" t="n">
        <v>3.0959764388551</v>
      </c>
      <c r="W43" s="4" t="n">
        <v>3.36804434885369</v>
      </c>
      <c r="X43" s="4" t="n">
        <v>3.36804434885369</v>
      </c>
      <c r="Y43" t="n">
        <v>6042</v>
      </c>
      <c r="Z43" t="n">
        <v>1093</v>
      </c>
      <c r="AA43" t="n">
        <v>1516</v>
      </c>
      <c r="AB43" t="n">
        <v>5619</v>
      </c>
      <c r="AC43" s="2" t="n">
        <v>0.720976253298153</v>
      </c>
      <c r="AD43" s="2" t="n">
        <v>0.194518597615234</v>
      </c>
      <c r="AE43" s="2" t="n">
        <v>0.180900364117842</v>
      </c>
      <c r="AF43" s="1" t="n">
        <v>43778</v>
      </c>
      <c r="AG43" s="1" t="n">
        <v>38351</v>
      </c>
      <c r="AH43" t="n">
        <v>1148</v>
      </c>
      <c r="AI43" s="2" t="n">
        <v>0.750817527795945</v>
      </c>
      <c r="AJ43" s="2" t="n">
        <v>0.174600760456274</v>
      </c>
    </row>
    <row r="44">
      <c r="A44" t="n">
        <v>149</v>
      </c>
      <c r="B44" t="n">
        <v>176</v>
      </c>
      <c r="C44" t="s">
        <v>36</v>
      </c>
      <c r="D44" t="s">
        <v>37</v>
      </c>
      <c r="E44" t="s">
        <v>38</v>
      </c>
      <c r="F44" t="s">
        <v>39</v>
      </c>
      <c r="G44" t="s">
        <v>108</v>
      </c>
      <c r="H44" t="s">
        <v>117</v>
      </c>
      <c r="I44" t="n">
        <v>-1</v>
      </c>
      <c r="J44" t="n">
        <v>0</v>
      </c>
      <c r="K44" s="2" t="n">
        <v>0.503703703703704</v>
      </c>
      <c r="L44" s="3" t="n">
        <v>646</v>
      </c>
      <c r="M44" s="3" t="n">
        <v>-646</v>
      </c>
      <c r="N44" s="3" t="n">
        <v>9883.12301825</v>
      </c>
      <c r="O44" s="2" t="n">
        <v>0.0121951219512195</v>
      </c>
      <c r="P44" s="2" t="n">
        <v>0.0111538461538462</v>
      </c>
      <c r="Q44" s="2" t="n">
        <v>0.140625</v>
      </c>
      <c r="R44" s="4" t="n">
        <v>-0.725308641975309</v>
      </c>
      <c r="S44" s="4" t="n">
        <v>-2.4906631097561</v>
      </c>
      <c r="T44" s="4" t="n">
        <v>2.69958079268293</v>
      </c>
      <c r="U44" s="4" t="n">
        <v>-2.47252513537555</v>
      </c>
      <c r="V44" s="4" t="n">
        <v>2.47252513537555</v>
      </c>
      <c r="W44" s="4" t="n">
        <v>-2.02059722535143</v>
      </c>
      <c r="X44" s="4" t="n">
        <v>2.02059722535143</v>
      </c>
      <c r="Y44" t="n">
        <v>7160</v>
      </c>
      <c r="Z44" t="n">
        <v>2624</v>
      </c>
      <c r="AA44" t="n">
        <v>7109</v>
      </c>
      <c r="AB44" t="n">
        <v>2675</v>
      </c>
      <c r="AC44" s="2" t="n">
        <v>0.980934579439252</v>
      </c>
      <c r="AD44" s="2" t="n">
        <v>0.369109579406386</v>
      </c>
      <c r="AE44" s="2" t="n">
        <v>0.366480446927374</v>
      </c>
      <c r="AF44" s="1" t="n">
        <v>37809</v>
      </c>
      <c r="AG44" s="1" t="n">
        <v>42437</v>
      </c>
      <c r="AH44" t="n">
        <v>2732</v>
      </c>
      <c r="AI44" s="2" t="n">
        <v>0.365143009890404</v>
      </c>
      <c r="AJ44" s="2" t="n">
        <v>1</v>
      </c>
    </row>
    <row r="45">
      <c r="A45" t="n">
        <v>45</v>
      </c>
      <c r="B45" t="n">
        <v>86</v>
      </c>
      <c r="C45" t="s">
        <v>36</v>
      </c>
      <c r="D45" t="s">
        <v>36</v>
      </c>
      <c r="E45" t="s">
        <v>38</v>
      </c>
      <c r="F45" t="s">
        <v>38</v>
      </c>
      <c r="G45" t="s">
        <v>51</v>
      </c>
      <c r="H45" t="s">
        <v>116</v>
      </c>
      <c r="I45" t="n">
        <v>-1</v>
      </c>
      <c r="J45" t="n">
        <v>0</v>
      </c>
      <c r="K45" s="2" t="n">
        <v>0.66698717948718</v>
      </c>
      <c r="L45" s="3" t="n">
        <v>608</v>
      </c>
      <c r="M45" s="3" t="n">
        <v>612</v>
      </c>
      <c r="N45" s="3" t="n">
        <v>12021.82597067</v>
      </c>
      <c r="O45" s="2" t="n">
        <v>0.00133600534402138</v>
      </c>
      <c r="P45" s="2" t="n">
        <v>0.00067476383265857</v>
      </c>
      <c r="Q45" s="2" t="n">
        <v>0.0100200400801603</v>
      </c>
      <c r="R45" s="4" t="n">
        <v>-0.962541806020067</v>
      </c>
      <c r="S45" s="4" t="n">
        <v>-3.90366065464262</v>
      </c>
      <c r="T45" s="4" t="n">
        <v>3.95290581162325</v>
      </c>
      <c r="U45" s="4" t="n">
        <v>-3.90918019149062</v>
      </c>
      <c r="V45" s="4" t="n">
        <v>3.90918019149062</v>
      </c>
      <c r="W45" s="4" t="n">
        <v>-3.47697206992446</v>
      </c>
      <c r="X45" s="4" t="n">
        <v>3.47697206992446</v>
      </c>
      <c r="Y45" t="n">
        <v>7071</v>
      </c>
      <c r="Z45" t="n">
        <v>1497</v>
      </c>
      <c r="AA45" t="n">
        <v>7052</v>
      </c>
      <c r="AB45" t="n">
        <v>1516</v>
      </c>
      <c r="AC45" s="2" t="n">
        <v>0.987467018469657</v>
      </c>
      <c r="AD45" s="2" t="n">
        <v>0.212280204197391</v>
      </c>
      <c r="AE45" s="2" t="n">
        <v>0.211709800593975</v>
      </c>
      <c r="AF45" s="1" t="n">
        <v>37792</v>
      </c>
      <c r="AG45" s="1" t="n">
        <v>43778</v>
      </c>
      <c r="AH45" t="n">
        <v>1513</v>
      </c>
      <c r="AI45" s="2" t="n">
        <v>0.20176023469796</v>
      </c>
      <c r="AJ45" s="2" t="n">
        <v>0.989535644211903</v>
      </c>
    </row>
    <row r="46">
      <c r="A46" t="n">
        <v>132</v>
      </c>
      <c r="B46" t="n">
        <v>2092</v>
      </c>
      <c r="C46" t="s">
        <v>36</v>
      </c>
      <c r="D46" t="s">
        <v>44</v>
      </c>
      <c r="E46" t="s">
        <v>52</v>
      </c>
      <c r="F46" t="s">
        <v>45</v>
      </c>
      <c r="G46" t="s">
        <v>118</v>
      </c>
      <c r="H46" t="s">
        <v>119</v>
      </c>
      <c r="I46" t="n">
        <v>1</v>
      </c>
      <c r="J46" t="n">
        <v>0</v>
      </c>
      <c r="K46" s="2" t="n">
        <v>0.521052631578947</v>
      </c>
      <c r="L46" s="3" t="n">
        <v>359</v>
      </c>
      <c r="M46" s="3" t="n">
        <v>74</v>
      </c>
      <c r="N46" s="3" t="n">
        <v>5289.85089214</v>
      </c>
      <c r="O46" s="2" t="n">
        <v>0.0357929515418502</v>
      </c>
      <c r="P46" s="2" t="n">
        <v>0.0221453796350795</v>
      </c>
      <c r="Q46" s="2" t="n">
        <v>0.268515969162996</v>
      </c>
      <c r="R46" s="4" t="n">
        <v>-0.311536264991433</v>
      </c>
      <c r="S46" s="4" t="n">
        <v>-0.460531387665199</v>
      </c>
      <c r="T46" s="4" t="n">
        <v>1.14914647577092</v>
      </c>
      <c r="U46" s="4" t="n">
        <v>-0.471159062347868</v>
      </c>
      <c r="V46" s="4" t="n">
        <v>0.891188317993176</v>
      </c>
      <c r="W46" s="4" t="n">
        <v>-0.381618537545019</v>
      </c>
      <c r="X46" s="4" t="n">
        <v>0.401897029151379</v>
      </c>
      <c r="Y46" t="n">
        <v>19724</v>
      </c>
      <c r="Z46" t="n">
        <v>14528</v>
      </c>
      <c r="AA46" t="n">
        <v>14529</v>
      </c>
      <c r="AB46" t="n">
        <v>19723</v>
      </c>
      <c r="AC46" s="2" t="n">
        <v>0.999931172138482</v>
      </c>
      <c r="AD46" s="2" t="n">
        <v>0.736601936825027</v>
      </c>
      <c r="AE46" s="2" t="n">
        <v>0.736564591360779</v>
      </c>
      <c r="AF46" s="1" t="n">
        <v>24838</v>
      </c>
      <c r="AG46" s="1" t="n">
        <v>20821</v>
      </c>
      <c r="AH46" t="n">
        <v>14609</v>
      </c>
      <c r="AI46" s="2" t="n">
        <v>1</v>
      </c>
      <c r="AJ46" s="2" t="n">
        <v>0.74063371356147</v>
      </c>
    </row>
    <row r="47">
      <c r="A47" t="n">
        <v>11</v>
      </c>
      <c r="B47" t="n">
        <v>2092</v>
      </c>
      <c r="C47" t="s">
        <v>36</v>
      </c>
      <c r="D47" t="s">
        <v>44</v>
      </c>
      <c r="E47" t="s">
        <v>38</v>
      </c>
      <c r="F47" t="s">
        <v>45</v>
      </c>
      <c r="G47" t="s">
        <v>120</v>
      </c>
      <c r="H47" t="s">
        <v>119</v>
      </c>
      <c r="I47" t="n">
        <v>1</v>
      </c>
      <c r="J47" t="n">
        <v>0</v>
      </c>
      <c r="K47" s="2" t="n">
        <v>0.55</v>
      </c>
      <c r="L47" s="3" t="n">
        <v>465.45</v>
      </c>
      <c r="M47" s="3" t="n">
        <v>-32.45</v>
      </c>
      <c r="N47" s="3" t="n">
        <v>12430.91922116</v>
      </c>
      <c r="O47" s="2" t="n">
        <v>0.0156477438136827</v>
      </c>
      <c r="P47" s="2" t="n">
        <v>0.0139603232916973</v>
      </c>
      <c r="Q47" s="2" t="n">
        <v>0.132823871906841</v>
      </c>
      <c r="R47" s="4" t="n">
        <v>0.409242144177449</v>
      </c>
      <c r="S47" s="4" t="n">
        <v>1.51040756914119</v>
      </c>
      <c r="T47" s="4" t="n">
        <v>2.57489082969432</v>
      </c>
      <c r="U47" s="4" t="n">
        <v>1.4487847880683</v>
      </c>
      <c r="V47" s="4" t="n">
        <v>1.50766627474431</v>
      </c>
      <c r="W47" s="4" t="n">
        <v>-0.375772820448646</v>
      </c>
      <c r="X47" s="4" t="n">
        <v>0.517704557019827</v>
      </c>
      <c r="Y47" t="n">
        <v>24453</v>
      </c>
      <c r="Z47" t="n">
        <v>2748</v>
      </c>
      <c r="AA47" t="n">
        <v>7478</v>
      </c>
      <c r="AB47" t="n">
        <v>19723</v>
      </c>
      <c r="AC47" s="2" t="n">
        <v>0.367477935276812</v>
      </c>
      <c r="AD47" s="2" t="n">
        <v>0.139329716574558</v>
      </c>
      <c r="AE47" s="2" t="n">
        <v>0.112378849220954</v>
      </c>
      <c r="AF47" s="1" t="n">
        <v>37779</v>
      </c>
      <c r="AG47" s="1" t="n">
        <v>20821</v>
      </c>
      <c r="AH47" t="n">
        <v>2767</v>
      </c>
      <c r="AI47" s="2" t="n">
        <v>0.368343982960596</v>
      </c>
      <c r="AJ47" s="2" t="n">
        <v>0.140278833967047</v>
      </c>
    </row>
    <row r="48">
      <c r="A48" t="n">
        <v>131</v>
      </c>
      <c r="B48" t="n">
        <v>4033</v>
      </c>
      <c r="C48" t="s">
        <v>36</v>
      </c>
      <c r="D48" t="s">
        <v>44</v>
      </c>
      <c r="E48" t="s">
        <v>38</v>
      </c>
      <c r="F48" t="s">
        <v>45</v>
      </c>
      <c r="G48" t="s">
        <v>121</v>
      </c>
      <c r="H48" t="s">
        <v>122</v>
      </c>
      <c r="I48" t="n">
        <v>1</v>
      </c>
      <c r="J48" t="n">
        <v>0</v>
      </c>
      <c r="K48" s="2" t="n">
        <v>0.625841750841751</v>
      </c>
      <c r="L48" s="3" t="n">
        <v>419</v>
      </c>
      <c r="M48" s="3" t="n">
        <v>-213</v>
      </c>
      <c r="N48" s="3" t="n">
        <v>14080.04145756</v>
      </c>
      <c r="O48" s="2" t="n">
        <v>0.00613496932515337</v>
      </c>
      <c r="P48" s="2" t="n">
        <v>0.0062111801242236</v>
      </c>
      <c r="Q48" s="2" t="n">
        <v>0.098159509202454</v>
      </c>
      <c r="R48" s="4" t="n">
        <v>0.91358024691358</v>
      </c>
      <c r="S48" s="4" t="n">
        <v>1.5</v>
      </c>
      <c r="T48" s="4" t="n">
        <v>1.54171779141104</v>
      </c>
      <c r="U48" s="4" t="n">
        <v>1.53144516835284</v>
      </c>
      <c r="V48" s="4" t="n">
        <v>1.53144516835284</v>
      </c>
      <c r="W48" s="4" t="n">
        <v>2.42364394216404</v>
      </c>
      <c r="X48" s="4" t="n">
        <v>2.42364394216404</v>
      </c>
      <c r="Y48" t="n">
        <v>3197</v>
      </c>
      <c r="Z48" t="n">
        <v>163</v>
      </c>
      <c r="AA48" t="n">
        <v>3196</v>
      </c>
      <c r="AB48" t="n">
        <v>164</v>
      </c>
      <c r="AC48" s="2" t="n">
        <v>0.99390243902439</v>
      </c>
      <c r="AD48" s="2" t="n">
        <v>0.0510012515644556</v>
      </c>
      <c r="AE48" s="2" t="n">
        <v>0.0509852987175477</v>
      </c>
      <c r="AF48" s="1" t="n">
        <v>42077</v>
      </c>
      <c r="AG48" s="1" t="n">
        <v>44758</v>
      </c>
      <c r="AH48" t="n">
        <v>168</v>
      </c>
      <c r="AI48" s="2" t="n">
        <v>0.0522713130056005</v>
      </c>
      <c r="AJ48" s="2" t="n">
        <v>1</v>
      </c>
    </row>
    <row r="49">
      <c r="A49" t="n">
        <v>99</v>
      </c>
      <c r="B49" t="n">
        <v>1884</v>
      </c>
      <c r="C49" t="s">
        <v>36</v>
      </c>
      <c r="D49" t="s">
        <v>44</v>
      </c>
      <c r="E49" t="s">
        <v>38</v>
      </c>
      <c r="F49" t="s">
        <v>123</v>
      </c>
      <c r="G49" t="s">
        <v>124</v>
      </c>
      <c r="H49" t="s">
        <v>125</v>
      </c>
      <c r="I49" t="n">
        <v>1</v>
      </c>
      <c r="J49" t="n">
        <v>0</v>
      </c>
      <c r="K49" s="2" t="n">
        <v>0.488888888888889</v>
      </c>
      <c r="L49" s="3" t="n">
        <v>60</v>
      </c>
      <c r="M49" s="3" t="n">
        <v>137</v>
      </c>
      <c r="N49" s="3" t="n">
        <v>12117.94108363</v>
      </c>
      <c r="O49" s="2" t="n">
        <v>0</v>
      </c>
      <c r="P49" s="2" t="n">
        <v>0</v>
      </c>
      <c r="Q49" s="2" t="n">
        <v>0.0153550863723608</v>
      </c>
      <c r="R49" s="4" t="n">
        <v>-0.980806142034549</v>
      </c>
      <c r="S49" s="4" t="n">
        <v>-3.1489443378119</v>
      </c>
      <c r="T49" s="4" t="n">
        <v>3.1616122840691</v>
      </c>
      <c r="U49" s="4" t="n">
        <v>-3.38648557167214</v>
      </c>
      <c r="V49" s="4" t="n">
        <v>3.38648557167214</v>
      </c>
      <c r="W49" s="4" t="n">
        <v>-3.19622198720625</v>
      </c>
      <c r="X49" s="4" t="n">
        <v>3.19622198720625</v>
      </c>
      <c r="Y49" t="n">
        <v>4422</v>
      </c>
      <c r="Z49" t="n">
        <v>521</v>
      </c>
      <c r="AA49" t="n">
        <v>3343</v>
      </c>
      <c r="AB49" t="n">
        <v>1600</v>
      </c>
      <c r="AC49" s="2" t="n">
        <v>0.325625</v>
      </c>
      <c r="AD49" s="2" t="n">
        <v>0.155848040682022</v>
      </c>
      <c r="AE49" s="2" t="n">
        <v>0.117819990954319</v>
      </c>
      <c r="AF49" s="1" t="n">
        <v>41907</v>
      </c>
      <c r="AG49" s="1" t="n">
        <v>38560</v>
      </c>
      <c r="AH49" t="n">
        <v>2629</v>
      </c>
      <c r="AI49" s="2" t="n">
        <v>0.7829064919595</v>
      </c>
      <c r="AJ49" s="2" t="n">
        <v>0.439926372155288</v>
      </c>
    </row>
    <row r="50">
      <c r="A50" t="n">
        <v>21</v>
      </c>
      <c r="B50" t="n">
        <v>1183</v>
      </c>
      <c r="C50" t="s">
        <v>36</v>
      </c>
      <c r="D50" t="s">
        <v>44</v>
      </c>
      <c r="E50" t="s">
        <v>38</v>
      </c>
      <c r="F50" t="s">
        <v>45</v>
      </c>
      <c r="G50" t="s">
        <v>55</v>
      </c>
      <c r="H50" t="s">
        <v>115</v>
      </c>
      <c r="I50" t="n">
        <v>1</v>
      </c>
      <c r="J50" t="n">
        <v>0</v>
      </c>
      <c r="K50" s="2" t="n">
        <v>0.474074074074074</v>
      </c>
      <c r="L50" s="3" t="n">
        <v>26.47</v>
      </c>
      <c r="M50" s="3" t="n">
        <v>161.53</v>
      </c>
      <c r="N50" s="3" t="n">
        <v>8440.1397693</v>
      </c>
      <c r="O50" s="2" t="n">
        <v>0.0258349086326402</v>
      </c>
      <c r="P50" s="2" t="n">
        <v>0.0247148288973384</v>
      </c>
      <c r="Q50" s="2" t="n">
        <v>0.266225582860744</v>
      </c>
      <c r="R50" s="4" t="n">
        <v>-0.586675291073739</v>
      </c>
      <c r="S50" s="4" t="n">
        <v>-0.699253308128544</v>
      </c>
      <c r="T50" s="4" t="n">
        <v>1.02263074984247</v>
      </c>
      <c r="U50" s="4" t="n">
        <v>-0.675672244475029</v>
      </c>
      <c r="V50" s="4" t="n">
        <v>0.80509629755587</v>
      </c>
      <c r="W50" s="4" t="n">
        <v>-0.3518692091803</v>
      </c>
      <c r="X50" s="4" t="n">
        <v>0.396209070985395</v>
      </c>
      <c r="Y50" t="n">
        <v>6012</v>
      </c>
      <c r="Z50" t="n">
        <v>3174</v>
      </c>
      <c r="AA50" t="n">
        <v>5989</v>
      </c>
      <c r="AB50" t="n">
        <v>3197</v>
      </c>
      <c r="AC50" s="2" t="n">
        <v>0.992805755395683</v>
      </c>
      <c r="AD50" s="2" t="n">
        <v>0.529971614626816</v>
      </c>
      <c r="AE50" s="2" t="n">
        <v>0.527944111776447</v>
      </c>
      <c r="AF50" s="1" t="n">
        <v>39245</v>
      </c>
      <c r="AG50" s="1" t="n">
        <v>41712</v>
      </c>
      <c r="AH50" t="n">
        <v>3214</v>
      </c>
      <c r="AI50" s="2" t="n">
        <v>0.530188056746948</v>
      </c>
      <c r="AJ50" s="2" t="n">
        <v>1</v>
      </c>
    </row>
    <row r="51">
      <c r="A51" t="n">
        <v>635</v>
      </c>
      <c r="B51" t="n">
        <v>2675</v>
      </c>
      <c r="C51" t="s">
        <v>37</v>
      </c>
      <c r="D51" t="s">
        <v>37</v>
      </c>
      <c r="E51" t="s">
        <v>39</v>
      </c>
      <c r="F51" t="s">
        <v>39</v>
      </c>
      <c r="G51" t="s">
        <v>126</v>
      </c>
      <c r="H51" t="s">
        <v>127</v>
      </c>
      <c r="I51" t="n">
        <v>-1</v>
      </c>
      <c r="J51" t="n">
        <v>0</v>
      </c>
      <c r="K51" s="2" t="n">
        <v>0.669444444444444</v>
      </c>
      <c r="L51" s="3" t="n">
        <v>-1</v>
      </c>
      <c r="M51" s="3" t="n">
        <v>0</v>
      </c>
      <c r="N51" s="3" t="n">
        <v>14369.51740731</v>
      </c>
      <c r="O51" s="2" t="n">
        <v>0.00294225818315557</v>
      </c>
      <c r="P51" s="2" t="n">
        <v>0.00263653483992467</v>
      </c>
      <c r="Q51" s="2" t="n">
        <v>0.0485472600220669</v>
      </c>
      <c r="R51" s="4" t="n">
        <v>0.904094430099594</v>
      </c>
      <c r="S51" s="4" t="n">
        <v>3.26693637366679</v>
      </c>
      <c r="T51" s="4" t="n">
        <v>3.3731518940787</v>
      </c>
      <c r="U51" s="4" t="n">
        <v>3.2413995995341</v>
      </c>
      <c r="V51" s="4" t="n">
        <v>3.2413995995341</v>
      </c>
      <c r="W51" s="4" t="n">
        <v>3.23880272546727</v>
      </c>
      <c r="X51" s="4" t="n">
        <v>3.23880272546727</v>
      </c>
      <c r="Y51" t="n">
        <v>2892</v>
      </c>
      <c r="Z51" t="n">
        <v>2719</v>
      </c>
      <c r="AA51" t="n">
        <v>2872</v>
      </c>
      <c r="AB51" t="n">
        <v>2739</v>
      </c>
      <c r="AC51" s="2" t="n">
        <v>0.992698064987222</v>
      </c>
      <c r="AD51" s="2" t="n">
        <v>0.946727019498607</v>
      </c>
      <c r="AE51" s="2" t="n">
        <v>0.940179806362379</v>
      </c>
      <c r="AF51" s="1" t="n">
        <v>42244</v>
      </c>
      <c r="AG51" s="1" t="n">
        <v>42243</v>
      </c>
      <c r="AH51" t="n">
        <v>2925</v>
      </c>
      <c r="AI51" s="2" t="n">
        <v>1</v>
      </c>
      <c r="AJ51" s="2" t="n">
        <v>0.999658236500342</v>
      </c>
    </row>
    <row r="52">
      <c r="A52" t="n">
        <v>6</v>
      </c>
      <c r="B52" t="n">
        <v>116</v>
      </c>
      <c r="C52" t="s">
        <v>36</v>
      </c>
      <c r="D52" t="s">
        <v>36</v>
      </c>
      <c r="E52" t="s">
        <v>52</v>
      </c>
      <c r="F52" t="s">
        <v>52</v>
      </c>
      <c r="G52" t="s">
        <v>128</v>
      </c>
      <c r="H52" t="s">
        <v>129</v>
      </c>
      <c r="I52" t="n">
        <v>-1</v>
      </c>
      <c r="J52" t="n">
        <v>0</v>
      </c>
      <c r="K52" s="2" t="n">
        <v>0.505555555555556</v>
      </c>
      <c r="L52" s="3" t="n">
        <v>955</v>
      </c>
      <c r="M52" s="3" t="n">
        <v>495</v>
      </c>
      <c r="N52" s="3" t="n">
        <v>10126.4042842</v>
      </c>
      <c r="O52" s="2" t="n">
        <v>0.0145099200473793</v>
      </c>
      <c r="P52" s="2" t="n">
        <v>0.0077807848443843</v>
      </c>
      <c r="Q52" s="2" t="n">
        <v>0.0855789161978087</v>
      </c>
      <c r="R52" s="4" t="n">
        <v>-0.897235576923077</v>
      </c>
      <c r="S52" s="4" t="n">
        <v>-2.67986378442404</v>
      </c>
      <c r="T52" s="4" t="n">
        <v>2.80340538939887</v>
      </c>
      <c r="U52" s="4" t="n">
        <v>-2.7120516507775</v>
      </c>
      <c r="V52" s="4" t="n">
        <v>2.72210541421836</v>
      </c>
      <c r="W52" s="4" t="n">
        <v>-2.41286930207835</v>
      </c>
      <c r="X52" s="4" t="n">
        <v>2.41286930207835</v>
      </c>
      <c r="Y52" t="n">
        <v>20189</v>
      </c>
      <c r="Z52" t="n">
        <v>3377</v>
      </c>
      <c r="AA52" t="n">
        <v>19501</v>
      </c>
      <c r="AB52" t="n">
        <v>4065</v>
      </c>
      <c r="AC52" s="2" t="n">
        <v>0.830750307503075</v>
      </c>
      <c r="AD52" s="2" t="n">
        <v>0.173170606635557</v>
      </c>
      <c r="AE52" s="2" t="n">
        <v>0.167269305067116</v>
      </c>
      <c r="AF52" s="1" t="n">
        <v>20821</v>
      </c>
      <c r="AG52" s="1" t="n">
        <v>32509</v>
      </c>
      <c r="AH52" t="n">
        <v>5111</v>
      </c>
      <c r="AI52" s="2" t="n">
        <v>0.247685970438575</v>
      </c>
      <c r="AJ52" s="2" t="n">
        <v>1</v>
      </c>
    </row>
    <row r="53">
      <c r="A53" t="n">
        <v>110</v>
      </c>
      <c r="B53" t="n">
        <v>3770</v>
      </c>
      <c r="C53" t="s">
        <v>36</v>
      </c>
      <c r="D53" t="s">
        <v>37</v>
      </c>
      <c r="E53" t="s">
        <v>38</v>
      </c>
      <c r="F53" t="s">
        <v>39</v>
      </c>
      <c r="G53" t="s">
        <v>130</v>
      </c>
      <c r="H53" t="s">
        <v>131</v>
      </c>
      <c r="I53" t="n">
        <v>1</v>
      </c>
      <c r="J53" t="n">
        <v>0</v>
      </c>
      <c r="K53" s="2" t="n">
        <v>0.476190476190476</v>
      </c>
      <c r="L53" s="3" t="n">
        <v>290</v>
      </c>
      <c r="M53" s="3" t="n">
        <v>-291</v>
      </c>
      <c r="N53" s="3" t="n">
        <v>10732.03146609</v>
      </c>
      <c r="O53" s="2" t="n">
        <v>0.0555555555555556</v>
      </c>
      <c r="P53" s="2" t="n">
        <v>0.0285714285714286</v>
      </c>
      <c r="Q53" s="2" t="n">
        <v>0.375</v>
      </c>
      <c r="R53" s="4" t="n">
        <v>0.705882352941177</v>
      </c>
      <c r="S53" s="4" t="n">
        <v>0.763888888888889</v>
      </c>
      <c r="T53" s="4" t="n">
        <v>0.858333333333334</v>
      </c>
      <c r="U53" s="4" t="n">
        <v>0.0571116054875809</v>
      </c>
      <c r="V53" s="4" t="n">
        <v>1.0633185020393</v>
      </c>
      <c r="W53" s="4" t="n">
        <v>-1.26633082781862</v>
      </c>
      <c r="X53" s="4" t="n">
        <v>1.41355242460369</v>
      </c>
      <c r="Y53" t="n">
        <v>2681</v>
      </c>
      <c r="Z53" t="n">
        <v>72</v>
      </c>
      <c r="AA53" t="n">
        <v>210</v>
      </c>
      <c r="AB53" t="n">
        <v>2543</v>
      </c>
      <c r="AC53" s="2" t="n">
        <v>0.342857142857143</v>
      </c>
      <c r="AD53" s="2" t="n">
        <v>0.0283130161226897</v>
      </c>
      <c r="AE53" s="2" t="n">
        <v>0.0268556508765386</v>
      </c>
      <c r="AF53" s="1" t="n">
        <v>45098</v>
      </c>
      <c r="AG53" s="1" t="n">
        <v>42243</v>
      </c>
      <c r="AH53" t="n">
        <v>71</v>
      </c>
      <c r="AI53" s="2" t="n">
        <v>0.339712918660287</v>
      </c>
      <c r="AJ53" s="2" t="n">
        <v>0.0242652084757348</v>
      </c>
    </row>
    <row r="54">
      <c r="A54" t="n">
        <v>1628</v>
      </c>
      <c r="B54" t="n">
        <v>190</v>
      </c>
      <c r="C54" t="s">
        <v>37</v>
      </c>
      <c r="D54" t="s">
        <v>44</v>
      </c>
      <c r="E54" t="s">
        <v>39</v>
      </c>
      <c r="F54" t="s">
        <v>45</v>
      </c>
      <c r="G54" t="s">
        <v>132</v>
      </c>
      <c r="H54" t="s">
        <v>61</v>
      </c>
      <c r="I54" t="n">
        <v>-1</v>
      </c>
      <c r="J54" t="n">
        <v>0</v>
      </c>
      <c r="K54" s="2" t="n">
        <v>0.597222222222222</v>
      </c>
      <c r="L54" s="3" t="n">
        <v>1300</v>
      </c>
      <c r="M54" s="3" t="n">
        <v>-832</v>
      </c>
      <c r="N54" s="3" t="n">
        <v>7760.94485335</v>
      </c>
      <c r="O54" s="2" t="n">
        <v>0.010482180293501</v>
      </c>
      <c r="P54" s="2" t="n">
        <v>0.00849617672047579</v>
      </c>
      <c r="Q54" s="2" t="n">
        <v>0.118658280922432</v>
      </c>
      <c r="R54" s="4" t="n">
        <v>-0.159322033898305</v>
      </c>
      <c r="S54" s="4" t="n">
        <v>-0.50314465408805</v>
      </c>
      <c r="T54" s="4" t="n">
        <v>2.41291404612159</v>
      </c>
      <c r="U54" s="4" t="n">
        <v>-0.446949015903966</v>
      </c>
      <c r="V54" s="4" t="n">
        <v>1.21538192303333</v>
      </c>
      <c r="W54" s="4" t="n">
        <v>0.501417973720065</v>
      </c>
      <c r="X54" s="4" t="n">
        <v>0.66180221480042</v>
      </c>
      <c r="Y54" t="n">
        <v>6669</v>
      </c>
      <c r="Z54" t="n">
        <v>2385</v>
      </c>
      <c r="AA54" t="n">
        <v>6493</v>
      </c>
      <c r="AB54" t="n">
        <v>2561</v>
      </c>
      <c r="AC54" s="2" t="n">
        <v>0.931276844982429</v>
      </c>
      <c r="AD54" s="2" t="n">
        <v>0.367318650854767</v>
      </c>
      <c r="AE54" s="2" t="n">
        <v>0.357624831309042</v>
      </c>
      <c r="AF54" s="1" t="n">
        <v>38323</v>
      </c>
      <c r="AG54" s="1" t="n">
        <v>42356</v>
      </c>
      <c r="AH54" t="n">
        <v>2570</v>
      </c>
      <c r="AI54" s="2" t="n">
        <v>0.375401694420099</v>
      </c>
      <c r="AJ54" s="2" t="n">
        <v>1</v>
      </c>
    </row>
    <row r="55">
      <c r="A55" t="n">
        <v>1113</v>
      </c>
      <c r="B55" t="n">
        <v>2438</v>
      </c>
      <c r="C55" t="s">
        <v>44</v>
      </c>
      <c r="D55" t="s">
        <v>44</v>
      </c>
      <c r="E55" t="s">
        <v>45</v>
      </c>
      <c r="F55" t="s">
        <v>71</v>
      </c>
      <c r="G55" t="s">
        <v>133</v>
      </c>
      <c r="H55" t="s">
        <v>134</v>
      </c>
      <c r="I55" t="n">
        <v>-1</v>
      </c>
      <c r="J55" t="n">
        <v>0</v>
      </c>
      <c r="K55" s="2" t="n">
        <v>0.521687462863933</v>
      </c>
      <c r="L55" s="3" t="n">
        <v>9</v>
      </c>
      <c r="M55" s="3" t="n">
        <v>36</v>
      </c>
      <c r="N55" s="3" t="n">
        <v>6810.26195819</v>
      </c>
      <c r="O55" s="2" t="n">
        <v>0.018018018018018</v>
      </c>
      <c r="P55" s="2" t="n">
        <v>0.0147727272727273</v>
      </c>
      <c r="Q55" s="2" t="n">
        <v>0.147522522522523</v>
      </c>
      <c r="R55" s="4" t="n">
        <v>-0.853211009174312</v>
      </c>
      <c r="S55" s="4" t="n">
        <v>-2.02623873873874</v>
      </c>
      <c r="T55" s="4" t="n">
        <v>2.11092342342342</v>
      </c>
      <c r="U55" s="4" t="n">
        <v>-2.00768775389243</v>
      </c>
      <c r="V55" s="4" t="n">
        <v>2.03055682783003</v>
      </c>
      <c r="W55" s="4" t="n">
        <v>-2.14990814234674</v>
      </c>
      <c r="X55" s="4" t="n">
        <v>2.14990814234674</v>
      </c>
      <c r="Y55" t="n">
        <v>2590</v>
      </c>
      <c r="Z55" t="n">
        <v>1776</v>
      </c>
      <c r="AA55" t="n">
        <v>2545</v>
      </c>
      <c r="AB55" t="n">
        <v>1821</v>
      </c>
      <c r="AC55" s="2" t="n">
        <v>0.975288303130148</v>
      </c>
      <c r="AD55" s="2" t="n">
        <v>0.697838899803536</v>
      </c>
      <c r="AE55" s="2" t="n">
        <v>0.685714285714286</v>
      </c>
      <c r="AF55" s="1" t="n">
        <v>42320</v>
      </c>
      <c r="AG55" s="1" t="n">
        <v>43101</v>
      </c>
      <c r="AH55" t="n">
        <v>1825</v>
      </c>
      <c r="AI55" s="2" t="n">
        <v>0.700306983883346</v>
      </c>
      <c r="AJ55" s="2" t="n">
        <v>1</v>
      </c>
    </row>
    <row r="56">
      <c r="A56" t="n">
        <v>2440</v>
      </c>
      <c r="B56" t="n">
        <v>2657</v>
      </c>
      <c r="C56" t="s">
        <v>44</v>
      </c>
      <c r="D56" t="s">
        <v>44</v>
      </c>
      <c r="E56" t="s">
        <v>45</v>
      </c>
      <c r="F56" t="s">
        <v>45</v>
      </c>
      <c r="G56" t="s">
        <v>40</v>
      </c>
      <c r="H56" t="s">
        <v>135</v>
      </c>
      <c r="I56" t="n">
        <v>-1</v>
      </c>
      <c r="J56" t="n">
        <v>0</v>
      </c>
      <c r="K56" s="2" t="n">
        <v>0.586990351696234</v>
      </c>
      <c r="L56" s="3" t="n">
        <v>171</v>
      </c>
      <c r="M56" s="3" t="n">
        <v>-69</v>
      </c>
      <c r="N56" s="3" t="n">
        <v>10732.66406444</v>
      </c>
      <c r="O56" s="2" t="n">
        <v>0.0511703864997278</v>
      </c>
      <c r="P56" s="2" t="n">
        <v>0.0464475858270608</v>
      </c>
      <c r="Q56" s="2" t="n">
        <v>0.432770821992379</v>
      </c>
      <c r="R56" s="4" t="n">
        <v>-0.344425320328935</v>
      </c>
      <c r="S56" s="4" t="n">
        <v>-0.366666666666667</v>
      </c>
      <c r="T56" s="4" t="n">
        <v>0.705008165487208</v>
      </c>
      <c r="U56" s="4" t="n">
        <v>-0.387521760137215</v>
      </c>
      <c r="V56" s="4" t="n">
        <v>0.420084334324894</v>
      </c>
      <c r="W56" s="4" t="n">
        <v>-0.412678200410325</v>
      </c>
      <c r="X56" s="4" t="n">
        <v>0.412678200410325</v>
      </c>
      <c r="Y56" t="n">
        <v>5844</v>
      </c>
      <c r="Z56" t="n">
        <v>5511</v>
      </c>
      <c r="AA56" t="n">
        <v>5768</v>
      </c>
      <c r="AB56" t="n">
        <v>5587</v>
      </c>
      <c r="AC56" s="2" t="n">
        <v>0.98639699301951</v>
      </c>
      <c r="AD56" s="2" t="n">
        <v>0.955443828016644</v>
      </c>
      <c r="AE56" s="2" t="n">
        <v>0.943018480492813</v>
      </c>
      <c r="AF56" s="1" t="n">
        <v>38351</v>
      </c>
      <c r="AG56" s="1" t="n">
        <v>39241</v>
      </c>
      <c r="AH56" t="n">
        <v>5685</v>
      </c>
      <c r="AI56" s="2" t="n">
        <v>0.864638783269962</v>
      </c>
      <c r="AJ56" s="2" t="n">
        <v>1</v>
      </c>
    </row>
    <row r="57">
      <c r="A57" t="n">
        <v>5</v>
      </c>
      <c r="B57" t="n">
        <v>2687</v>
      </c>
      <c r="C57" t="s">
        <v>36</v>
      </c>
      <c r="D57" t="s">
        <v>37</v>
      </c>
      <c r="E57" t="s">
        <v>38</v>
      </c>
      <c r="F57" t="s">
        <v>39</v>
      </c>
      <c r="G57" t="s">
        <v>61</v>
      </c>
      <c r="H57" t="s">
        <v>136</v>
      </c>
      <c r="I57" t="n">
        <v>-1</v>
      </c>
      <c r="J57" t="n">
        <v>0</v>
      </c>
      <c r="K57" s="2" t="n">
        <v>0.394607843137255</v>
      </c>
      <c r="L57" s="3" t="n">
        <v>463</v>
      </c>
      <c r="M57" s="3" t="n">
        <v>1233</v>
      </c>
      <c r="N57" s="3" t="n">
        <v>11915.75738866</v>
      </c>
      <c r="O57" s="2" t="n">
        <v>0.00528102602791399</v>
      </c>
      <c r="P57" s="2" t="n">
        <v>0.0049618320610687</v>
      </c>
      <c r="Q57" s="2" t="n">
        <v>0.047906450396077</v>
      </c>
      <c r="R57" s="4" t="n">
        <v>-0.822525597269625</v>
      </c>
      <c r="S57" s="4" t="n">
        <v>-4.19947189739721</v>
      </c>
      <c r="T57" s="4" t="n">
        <v>4.49030554507733</v>
      </c>
      <c r="U57" s="4" t="n">
        <v>-4.08599740295646</v>
      </c>
      <c r="V57" s="4" t="n">
        <v>4.08599740295646</v>
      </c>
      <c r="W57" s="4" t="n">
        <v>-5.32722414983145</v>
      </c>
      <c r="X57" s="4" t="n">
        <v>5.32722414983145</v>
      </c>
      <c r="Y57" t="n">
        <v>5815</v>
      </c>
      <c r="Z57" t="n">
        <v>2651</v>
      </c>
      <c r="AA57" t="n">
        <v>2943</v>
      </c>
      <c r="AB57" t="n">
        <v>5523</v>
      </c>
      <c r="AC57" s="2" t="n">
        <v>0.900781515460415</v>
      </c>
      <c r="AD57" s="2" t="n">
        <v>0.479992757559297</v>
      </c>
      <c r="AE57" s="2" t="n">
        <v>0.455889939810834</v>
      </c>
      <c r="AF57" s="1" t="n">
        <v>42332</v>
      </c>
      <c r="AG57" s="1" t="n">
        <v>38321</v>
      </c>
      <c r="AH57" t="n">
        <v>2837</v>
      </c>
      <c r="AI57" s="2" t="n">
        <v>0.958769854680635</v>
      </c>
      <c r="AJ57" s="2" t="n">
        <v>0.414281542056075</v>
      </c>
    </row>
    <row r="58">
      <c r="A58" t="n">
        <v>31</v>
      </c>
      <c r="B58" t="n">
        <v>2015</v>
      </c>
      <c r="C58" t="s">
        <v>36</v>
      </c>
      <c r="D58" t="s">
        <v>44</v>
      </c>
      <c r="E58" t="s">
        <v>38</v>
      </c>
      <c r="F58" t="s">
        <v>45</v>
      </c>
      <c r="G58" t="s">
        <v>137</v>
      </c>
      <c r="H58" t="s">
        <v>138</v>
      </c>
      <c r="I58" t="n">
        <v>1</v>
      </c>
      <c r="J58" t="n">
        <v>0</v>
      </c>
      <c r="K58" s="2" t="n">
        <v>0.569444444444444</v>
      </c>
      <c r="L58" s="3" t="n">
        <v>200</v>
      </c>
      <c r="M58" s="3" t="n">
        <v>-162</v>
      </c>
      <c r="N58" s="3" t="n">
        <v>11835.60629138</v>
      </c>
      <c r="O58" s="2" t="n">
        <v>0.0397350993377483</v>
      </c>
      <c r="P58" s="2" t="n">
        <v>0.0272108843537415</v>
      </c>
      <c r="Q58" s="2" t="n">
        <v>0.271523178807947</v>
      </c>
      <c r="R58" s="4" t="n">
        <v>0.572413793103448</v>
      </c>
      <c r="S58" s="4" t="n">
        <v>0.729801324503311</v>
      </c>
      <c r="T58" s="4" t="n">
        <v>0.95364238410596</v>
      </c>
      <c r="U58" s="4" t="n">
        <v>0.422356432756876</v>
      </c>
      <c r="V58" s="4" t="n">
        <v>0.851223264849516</v>
      </c>
      <c r="W58" s="4" t="n">
        <v>-0.889025035513013</v>
      </c>
      <c r="X58" s="4" t="n">
        <v>1.22809820777233</v>
      </c>
      <c r="Y58" t="n">
        <v>5036</v>
      </c>
      <c r="Z58" t="n">
        <v>151</v>
      </c>
      <c r="AA58" t="n">
        <v>480</v>
      </c>
      <c r="AB58" t="n">
        <v>4707</v>
      </c>
      <c r="AC58" s="2" t="n">
        <v>0.314583333333333</v>
      </c>
      <c r="AD58" s="2" t="n">
        <v>0.0320798810282558</v>
      </c>
      <c r="AE58" s="2" t="n">
        <v>0.0299841143764893</v>
      </c>
      <c r="AF58" s="1" t="n">
        <v>44761</v>
      </c>
      <c r="AG58" s="1" t="n">
        <v>40179</v>
      </c>
      <c r="AH58" t="n">
        <v>165</v>
      </c>
      <c r="AI58" s="2" t="n">
        <v>0.311320754716981</v>
      </c>
      <c r="AJ58" s="2" t="n">
        <v>0.034758795028439</v>
      </c>
    </row>
    <row r="59">
      <c r="A59" t="n">
        <v>51</v>
      </c>
      <c r="B59" t="n">
        <v>4348</v>
      </c>
      <c r="C59" t="s">
        <v>36</v>
      </c>
      <c r="D59" t="s">
        <v>44</v>
      </c>
      <c r="E59" t="s">
        <v>38</v>
      </c>
      <c r="F59" t="s">
        <v>71</v>
      </c>
      <c r="G59" t="s">
        <v>86</v>
      </c>
      <c r="H59" t="s">
        <v>139</v>
      </c>
      <c r="I59" t="n">
        <v>1</v>
      </c>
      <c r="J59" t="n">
        <v>0</v>
      </c>
      <c r="K59" s="2" t="n">
        <v>0.511111111111111</v>
      </c>
      <c r="L59" s="3" t="n">
        <v>747</v>
      </c>
      <c r="M59" s="3" t="n">
        <v>231</v>
      </c>
      <c r="N59" s="3" t="n">
        <v>4894.36657198</v>
      </c>
      <c r="O59" s="2" t="n">
        <v>0.0329896907216495</v>
      </c>
      <c r="P59" s="2" t="n">
        <v>0.0299442896935933</v>
      </c>
      <c r="Q59" s="2" t="n">
        <v>0.325773195876289</v>
      </c>
      <c r="R59" s="4" t="n">
        <v>-0.565031982942431</v>
      </c>
      <c r="S59" s="4" t="n">
        <v>-0.616975945017182</v>
      </c>
      <c r="T59" s="4" t="n">
        <v>0.905635738831615</v>
      </c>
      <c r="U59" s="4" t="n">
        <v>-0.628038070298567</v>
      </c>
      <c r="V59" s="4" t="n">
        <v>0.673937063006515</v>
      </c>
      <c r="W59" s="4" t="n">
        <v>-0.0630565900740366</v>
      </c>
      <c r="X59" s="4" t="n">
        <v>0.828739568140981</v>
      </c>
      <c r="Y59" t="n">
        <v>5057</v>
      </c>
      <c r="Z59" t="n">
        <v>1455</v>
      </c>
      <c r="AA59" t="n">
        <v>5052</v>
      </c>
      <c r="AB59" t="n">
        <v>1460</v>
      </c>
      <c r="AC59" s="2" t="n">
        <v>0.996575342465753</v>
      </c>
      <c r="AD59" s="2" t="n">
        <v>0.288004750593824</v>
      </c>
      <c r="AE59" s="2" t="n">
        <v>0.287719992090172</v>
      </c>
      <c r="AF59" s="1" t="n">
        <v>40147</v>
      </c>
      <c r="AG59" s="1" t="n">
        <v>43466</v>
      </c>
      <c r="AH59" t="n">
        <v>1460</v>
      </c>
      <c r="AI59" s="2" t="n">
        <v>0.283825816485225</v>
      </c>
      <c r="AJ59" s="2" t="n">
        <v>1</v>
      </c>
    </row>
    <row r="60">
      <c r="A60" t="n">
        <v>55</v>
      </c>
      <c r="B60" t="n">
        <v>2410</v>
      </c>
      <c r="C60" t="s">
        <v>36</v>
      </c>
      <c r="D60" t="s">
        <v>44</v>
      </c>
      <c r="E60" t="s">
        <v>38</v>
      </c>
      <c r="F60" t="s">
        <v>45</v>
      </c>
      <c r="G60" t="s">
        <v>140</v>
      </c>
      <c r="H60" t="s">
        <v>141</v>
      </c>
      <c r="I60" t="n">
        <v>1</v>
      </c>
      <c r="J60" t="n">
        <v>0</v>
      </c>
      <c r="K60" s="2" t="n">
        <v>0.455681818181818</v>
      </c>
      <c r="L60" s="3" t="n">
        <v>96</v>
      </c>
      <c r="M60" s="3" t="n">
        <v>784</v>
      </c>
      <c r="N60" s="3" t="n">
        <v>6450.10770791</v>
      </c>
      <c r="O60" s="2" t="n">
        <v>0.00133749442710655</v>
      </c>
      <c r="P60" s="2" t="n">
        <v>0.00112637981527371</v>
      </c>
      <c r="Q60" s="2" t="n">
        <v>0.00534997770842621</v>
      </c>
      <c r="R60" s="4" t="n">
        <v>-0.977678571428571</v>
      </c>
      <c r="S60" s="4" t="n">
        <v>-7.08448506464556</v>
      </c>
      <c r="T60" s="4" t="n">
        <v>7.12362906821221</v>
      </c>
      <c r="U60" s="4" t="n">
        <v>-7.12420858854045</v>
      </c>
      <c r="V60" s="4" t="n">
        <v>7.12420858854045</v>
      </c>
      <c r="W60" s="4" t="n">
        <v>-7.081075217602</v>
      </c>
      <c r="X60" s="4" t="n">
        <v>7.081075217602</v>
      </c>
      <c r="Y60" t="n">
        <v>6224</v>
      </c>
      <c r="Z60" t="n">
        <v>4486</v>
      </c>
      <c r="AA60" t="n">
        <v>5983</v>
      </c>
      <c r="AB60" t="n">
        <v>4727</v>
      </c>
      <c r="AC60" s="2" t="n">
        <v>0.949016289401312</v>
      </c>
      <c r="AD60" s="2" t="n">
        <v>0.749791074711683</v>
      </c>
      <c r="AE60" s="2" t="n">
        <v>0.720758354755784</v>
      </c>
      <c r="AF60" s="1" t="n">
        <v>39050</v>
      </c>
      <c r="AG60" s="1" t="n">
        <v>40178</v>
      </c>
      <c r="AH60" t="n">
        <v>4748</v>
      </c>
      <c r="AI60" s="2" t="n">
        <v>0.760775516744111</v>
      </c>
      <c r="AJ60" s="2" t="n">
        <v>1</v>
      </c>
    </row>
    <row r="61">
      <c r="A61" t="n">
        <v>98</v>
      </c>
      <c r="B61" t="n">
        <v>2439</v>
      </c>
      <c r="C61" t="s">
        <v>36</v>
      </c>
      <c r="D61" t="s">
        <v>44</v>
      </c>
      <c r="E61" t="s">
        <v>38</v>
      </c>
      <c r="F61" t="s">
        <v>71</v>
      </c>
      <c r="G61" t="s">
        <v>142</v>
      </c>
      <c r="H61" t="s">
        <v>143</v>
      </c>
      <c r="I61" t="n">
        <v>-1</v>
      </c>
      <c r="J61" t="n">
        <v>0</v>
      </c>
      <c r="K61" s="2" t="n">
        <v>0.537878787878788</v>
      </c>
      <c r="L61" s="3" t="n">
        <v>750</v>
      </c>
      <c r="M61" s="3" t="n">
        <v>-360</v>
      </c>
      <c r="N61" s="3" t="n">
        <v>12842.56466836</v>
      </c>
      <c r="O61" s="2" t="n">
        <v>0.0202108963093146</v>
      </c>
      <c r="P61" s="2" t="n">
        <v>0.0186832740213523</v>
      </c>
      <c r="Q61" s="2" t="n">
        <v>0.281195079086116</v>
      </c>
      <c r="R61" s="4" t="n">
        <v>0.226905829596413</v>
      </c>
      <c r="S61" s="4" t="n">
        <v>0.517662565905097</v>
      </c>
      <c r="T61" s="4" t="n">
        <v>1.19200351493849</v>
      </c>
      <c r="U61" s="4" t="n">
        <v>0.517377990884702</v>
      </c>
      <c r="V61" s="4" t="n">
        <v>0.543893978434221</v>
      </c>
      <c r="W61" s="4" t="n">
        <v>0.441147713396936</v>
      </c>
      <c r="X61" s="4" t="n">
        <v>0.496045245562399</v>
      </c>
      <c r="Y61" t="n">
        <v>2203</v>
      </c>
      <c r="Z61" t="n">
        <v>1138</v>
      </c>
      <c r="AA61" t="n">
        <v>1516</v>
      </c>
      <c r="AB61" t="n">
        <v>1825</v>
      </c>
      <c r="AC61" s="2" t="n">
        <v>0.75065963060686</v>
      </c>
      <c r="AD61" s="2" t="n">
        <v>0.623561643835616</v>
      </c>
      <c r="AE61" s="2" t="n">
        <v>0.516568315932819</v>
      </c>
      <c r="AF61" s="1" t="n">
        <v>43781</v>
      </c>
      <c r="AG61" s="1" t="n">
        <v>43101</v>
      </c>
      <c r="AH61" t="n">
        <v>1145</v>
      </c>
      <c r="AI61" s="2" t="n">
        <v>0.750327653997379</v>
      </c>
      <c r="AJ61" s="2" t="n">
        <v>0.627397260273973</v>
      </c>
    </row>
    <row r="62">
      <c r="A62" t="n">
        <v>25</v>
      </c>
      <c r="B62" t="n">
        <v>1376</v>
      </c>
      <c r="C62" t="s">
        <v>36</v>
      </c>
      <c r="D62" t="s">
        <v>37</v>
      </c>
      <c r="E62" t="s">
        <v>38</v>
      </c>
      <c r="F62" t="s">
        <v>39</v>
      </c>
      <c r="G62" t="s">
        <v>144</v>
      </c>
      <c r="H62" t="s">
        <v>69</v>
      </c>
      <c r="I62" t="n">
        <v>1</v>
      </c>
      <c r="J62" t="n">
        <v>0</v>
      </c>
      <c r="K62" s="2" t="n">
        <v>0.457936507936508</v>
      </c>
      <c r="L62" s="3" t="n">
        <v>251</v>
      </c>
      <c r="M62" s="3" t="n">
        <v>452</v>
      </c>
      <c r="N62" s="3" t="n">
        <v>10220.45362695</v>
      </c>
      <c r="O62" s="2" t="n">
        <v>0.00173711638679792</v>
      </c>
      <c r="P62" s="2" t="n">
        <v>0.00175029171528588</v>
      </c>
      <c r="Q62" s="2" t="n">
        <v>0.00636942675159236</v>
      </c>
      <c r="R62" s="4" t="n">
        <v>-0.983758700696056</v>
      </c>
      <c r="S62" s="4" t="n">
        <v>-4.88187608569774</v>
      </c>
      <c r="T62" s="4" t="n">
        <v>4.89762594093804</v>
      </c>
      <c r="U62" s="4" t="n">
        <v>-4.80127957564996</v>
      </c>
      <c r="V62" s="4" t="n">
        <v>4.83741150968295</v>
      </c>
      <c r="W62" s="4" t="n">
        <v>-4.9558764570613</v>
      </c>
      <c r="X62" s="4" t="n">
        <v>4.9558764570613</v>
      </c>
      <c r="Y62" t="n">
        <v>2871</v>
      </c>
      <c r="Z62" t="n">
        <v>1727</v>
      </c>
      <c r="AA62" t="n">
        <v>1875</v>
      </c>
      <c r="AB62" t="n">
        <v>2723</v>
      </c>
      <c r="AC62" s="2" t="n">
        <v>0.921066666666667</v>
      </c>
      <c r="AD62" s="2" t="n">
        <v>0.634226955563716</v>
      </c>
      <c r="AE62" s="2" t="n">
        <v>0.601532567049808</v>
      </c>
      <c r="AF62" s="1" t="n">
        <v>43417</v>
      </c>
      <c r="AG62" s="1" t="n">
        <v>42244</v>
      </c>
      <c r="AH62" t="n">
        <v>1752</v>
      </c>
      <c r="AI62" s="2" t="n">
        <v>0.934898612593383</v>
      </c>
      <c r="AJ62" s="2" t="n">
        <v>0.598974358974359</v>
      </c>
    </row>
    <row r="63">
      <c r="A63" t="n">
        <v>38</v>
      </c>
      <c r="B63" t="n">
        <v>2410</v>
      </c>
      <c r="C63" t="s">
        <v>36</v>
      </c>
      <c r="D63" t="s">
        <v>44</v>
      </c>
      <c r="E63" t="s">
        <v>38</v>
      </c>
      <c r="F63" t="s">
        <v>45</v>
      </c>
      <c r="G63" t="s">
        <v>145</v>
      </c>
      <c r="H63" t="s">
        <v>141</v>
      </c>
      <c r="I63" t="n">
        <v>-1</v>
      </c>
      <c r="J63" t="n">
        <v>0</v>
      </c>
      <c r="K63" s="2" t="n">
        <v>0.490079365079365</v>
      </c>
      <c r="L63" s="3" t="n">
        <v>633</v>
      </c>
      <c r="M63" s="3" t="n">
        <v>247</v>
      </c>
      <c r="N63" s="3" t="n">
        <v>6170.10122804</v>
      </c>
      <c r="O63" s="2" t="n">
        <v>0.0190822353475693</v>
      </c>
      <c r="P63" s="2" t="n">
        <v>0.0183528332186281</v>
      </c>
      <c r="Q63" s="2" t="n">
        <v>0.164697864606997</v>
      </c>
      <c r="R63" s="4" t="n">
        <v>-0.602130616025938</v>
      </c>
      <c r="S63" s="4" t="n">
        <v>-1.18587005906406</v>
      </c>
      <c r="T63" s="4" t="n">
        <v>1.65624716038164</v>
      </c>
      <c r="U63" s="4" t="n">
        <v>-1.08148198760936</v>
      </c>
      <c r="V63" s="4" t="n">
        <v>1.11522548784534</v>
      </c>
      <c r="W63" s="4" t="n">
        <v>-1.17391378840063</v>
      </c>
      <c r="X63" s="4" t="n">
        <v>1.17391378840063</v>
      </c>
      <c r="Y63" t="n">
        <v>5094</v>
      </c>
      <c r="Z63" t="n">
        <v>4402</v>
      </c>
      <c r="AA63" t="n">
        <v>4968</v>
      </c>
      <c r="AB63" t="n">
        <v>4528</v>
      </c>
      <c r="AC63" s="2" t="n">
        <v>0.972173144876325</v>
      </c>
      <c r="AD63" s="2" t="n">
        <v>0.886070853462158</v>
      </c>
      <c r="AE63" s="2" t="n">
        <v>0.864153906556733</v>
      </c>
      <c r="AF63" s="1" t="n">
        <v>40319</v>
      </c>
      <c r="AG63" s="1" t="n">
        <v>40178</v>
      </c>
      <c r="AH63" t="n">
        <v>4607</v>
      </c>
      <c r="AI63" s="2" t="n">
        <v>0.923616680032077</v>
      </c>
      <c r="AJ63" s="2" t="n">
        <v>0.970303285593934</v>
      </c>
    </row>
    <row r="64">
      <c r="A64" t="n">
        <v>63</v>
      </c>
      <c r="B64" t="n">
        <v>1601</v>
      </c>
      <c r="C64" t="s">
        <v>36</v>
      </c>
      <c r="D64" t="s">
        <v>37</v>
      </c>
      <c r="E64" t="s">
        <v>38</v>
      </c>
      <c r="F64" t="s">
        <v>39</v>
      </c>
      <c r="G64" t="s">
        <v>146</v>
      </c>
      <c r="H64" t="s">
        <v>147</v>
      </c>
      <c r="I64" t="n">
        <v>1</v>
      </c>
      <c r="J64" t="n">
        <v>0</v>
      </c>
      <c r="K64" s="2" t="n">
        <v>1</v>
      </c>
      <c r="L64" s="3" t="n">
        <v>760</v>
      </c>
      <c r="M64" s="3" t="n">
        <v>-760</v>
      </c>
      <c r="N64" s="3" t="n">
        <v>804.62544474</v>
      </c>
      <c r="O64" s="2" t="n">
        <v>0.561383061383061</v>
      </c>
      <c r="P64" s="2" t="n">
        <v>0.532197756543415</v>
      </c>
      <c r="Q64" s="2" t="n">
        <v>0.846153846153846</v>
      </c>
      <c r="R64" s="4" t="n">
        <v>-1</v>
      </c>
      <c r="S64" s="4" t="n">
        <v>-0.150932400932401</v>
      </c>
      <c r="T64" s="4" t="n">
        <v>0.150932400932401</v>
      </c>
      <c r="U64" s="4" t="n">
        <v>-0.148398582871674</v>
      </c>
      <c r="V64" s="4" t="n">
        <v>0.193801386875109</v>
      </c>
      <c r="W64" s="4" t="n">
        <v>-0.460274139815003</v>
      </c>
      <c r="X64" s="4" t="n">
        <v>0.460274139815003</v>
      </c>
      <c r="Y64" t="n">
        <v>2862</v>
      </c>
      <c r="Z64" t="n">
        <v>2574</v>
      </c>
      <c r="AA64" t="n">
        <v>2855</v>
      </c>
      <c r="AB64" t="n">
        <v>2581</v>
      </c>
      <c r="AC64" s="2" t="n">
        <v>0.997287872917474</v>
      </c>
      <c r="AD64" s="2" t="n">
        <v>0.901576182136602</v>
      </c>
      <c r="AE64" s="2" t="n">
        <v>0.89937106918239</v>
      </c>
      <c r="AF64" s="1" t="n">
        <v>42332</v>
      </c>
      <c r="AG64" s="1" t="n">
        <v>42437</v>
      </c>
      <c r="AH64" t="n">
        <v>2732</v>
      </c>
      <c r="AI64" s="2" t="n">
        <v>0.923284893545117</v>
      </c>
      <c r="AJ64" s="2" t="n">
        <v>1</v>
      </c>
    </row>
    <row r="65">
      <c r="A65" t="n">
        <v>1376</v>
      </c>
      <c r="B65" t="n">
        <v>3780</v>
      </c>
      <c r="C65" t="s">
        <v>37</v>
      </c>
      <c r="D65" t="s">
        <v>44</v>
      </c>
      <c r="E65" t="s">
        <v>39</v>
      </c>
      <c r="F65" t="s">
        <v>45</v>
      </c>
      <c r="G65" t="s">
        <v>69</v>
      </c>
      <c r="H65" t="s">
        <v>148</v>
      </c>
      <c r="I65" t="n">
        <v>1</v>
      </c>
      <c r="J65" t="n">
        <v>0</v>
      </c>
      <c r="K65" s="2" t="n">
        <v>0.524603174603175</v>
      </c>
      <c r="L65" s="3" t="n">
        <v>703</v>
      </c>
      <c r="M65" s="3" t="n">
        <v>-413</v>
      </c>
      <c r="N65" s="3" t="n">
        <v>11699.95921087</v>
      </c>
      <c r="O65" s="2" t="n">
        <v>0.00040650406504065</v>
      </c>
      <c r="P65" s="2" t="n">
        <v>0.000410340582683627</v>
      </c>
      <c r="Q65" s="2" t="n">
        <v>0.00934959349593496</v>
      </c>
      <c r="R65" s="4" t="n">
        <v>0.977226514843432</v>
      </c>
      <c r="S65" s="4" t="n">
        <v>3.85508130081301</v>
      </c>
      <c r="T65" s="4" t="n">
        <v>3.89280487804878</v>
      </c>
      <c r="U65" s="4" t="n">
        <v>3.66703295175071</v>
      </c>
      <c r="V65" s="4" t="n">
        <v>3.67706505447944</v>
      </c>
      <c r="W65" s="4" t="n">
        <v>3.67831439048682</v>
      </c>
      <c r="X65" s="4" t="n">
        <v>3.67831439048682</v>
      </c>
      <c r="Y65" t="n">
        <v>3385</v>
      </c>
      <c r="Z65" t="n">
        <v>2460</v>
      </c>
      <c r="AA65" t="n">
        <v>2723</v>
      </c>
      <c r="AB65" t="n">
        <v>3122</v>
      </c>
      <c r="AC65" s="2" t="n">
        <v>0.903415350716122</v>
      </c>
      <c r="AD65" s="2" t="n">
        <v>0.787956438180653</v>
      </c>
      <c r="AE65" s="2" t="n">
        <v>0.726735598227474</v>
      </c>
      <c r="AF65" s="1" t="n">
        <v>42244</v>
      </c>
      <c r="AG65" s="1" t="n">
        <v>41779</v>
      </c>
      <c r="AH65" t="n">
        <v>2682</v>
      </c>
      <c r="AI65" s="2" t="n">
        <v>0.916923076923077</v>
      </c>
      <c r="AJ65" s="2" t="n">
        <v>0.852240228789323</v>
      </c>
    </row>
    <row r="66">
      <c r="A66" t="n">
        <v>218</v>
      </c>
      <c r="B66" t="n">
        <v>3781</v>
      </c>
      <c r="C66" t="s">
        <v>44</v>
      </c>
      <c r="D66" t="s">
        <v>44</v>
      </c>
      <c r="E66" t="s">
        <v>45</v>
      </c>
      <c r="F66" t="s">
        <v>71</v>
      </c>
      <c r="G66" t="s">
        <v>93</v>
      </c>
      <c r="H66" t="s">
        <v>148</v>
      </c>
      <c r="I66" t="n">
        <v>-1</v>
      </c>
      <c r="J66" t="n">
        <v>0</v>
      </c>
      <c r="K66" s="2" t="n">
        <v>0.55952380952381</v>
      </c>
      <c r="L66" s="3" t="n">
        <v>538</v>
      </c>
      <c r="M66" s="3" t="n">
        <v>-129</v>
      </c>
      <c r="N66" s="3" t="n">
        <v>6334.3471995</v>
      </c>
      <c r="O66" s="2" t="n">
        <v>0.013172338090011</v>
      </c>
      <c r="P66" s="2" t="n">
        <v>0.0116472545757072</v>
      </c>
      <c r="Q66" s="2" t="n">
        <v>0.153677277716795</v>
      </c>
      <c r="R66" s="4" t="n">
        <v>-0.477196885428254</v>
      </c>
      <c r="S66" s="4" t="n">
        <v>-2.4248627881449</v>
      </c>
      <c r="T66" s="4" t="n">
        <v>2.9301317233809</v>
      </c>
      <c r="U66" s="4" t="n">
        <v>-2.42401286261631</v>
      </c>
      <c r="V66" s="4" t="n">
        <v>2.43498060455179</v>
      </c>
      <c r="W66" s="4" t="n">
        <v>-1.31883192002504</v>
      </c>
      <c r="X66" s="4" t="n">
        <v>1.31883192002504</v>
      </c>
      <c r="Y66" t="n">
        <v>21490</v>
      </c>
      <c r="Z66" t="n">
        <v>1822</v>
      </c>
      <c r="AA66" t="n">
        <v>21487</v>
      </c>
      <c r="AB66" t="n">
        <v>1825</v>
      </c>
      <c r="AC66" s="2" t="n">
        <v>0.998356164383562</v>
      </c>
      <c r="AD66" s="2" t="n">
        <v>0.0847954577186206</v>
      </c>
      <c r="AE66" s="2" t="n">
        <v>0.0847836202885063</v>
      </c>
      <c r="AF66" s="1" t="n">
        <v>21551</v>
      </c>
      <c r="AG66" s="1" t="n">
        <v>43101</v>
      </c>
      <c r="AH66" t="n">
        <v>1825</v>
      </c>
      <c r="AI66" s="2" t="n">
        <v>0.0780748663101604</v>
      </c>
      <c r="AJ66" s="2" t="n">
        <v>1</v>
      </c>
    </row>
    <row r="67">
      <c r="A67" t="n">
        <v>14</v>
      </c>
      <c r="B67" t="n">
        <v>3780</v>
      </c>
      <c r="C67" t="s">
        <v>36</v>
      </c>
      <c r="D67" t="s">
        <v>44</v>
      </c>
      <c r="E67" t="s">
        <v>38</v>
      </c>
      <c r="F67" t="s">
        <v>45</v>
      </c>
      <c r="G67" t="s">
        <v>93</v>
      </c>
      <c r="H67" t="s">
        <v>148</v>
      </c>
      <c r="I67" t="n">
        <v>1</v>
      </c>
      <c r="J67" t="n">
        <v>0</v>
      </c>
      <c r="K67" s="2" t="n">
        <v>0.55952380952381</v>
      </c>
      <c r="L67" s="3" t="n">
        <v>535</v>
      </c>
      <c r="M67" s="3" t="n">
        <v>-245</v>
      </c>
      <c r="N67" s="3" t="n">
        <v>8991.46093468</v>
      </c>
      <c r="O67" s="2" t="n">
        <v>0.00866217516843118</v>
      </c>
      <c r="P67" s="2" t="n">
        <v>0.00840607824118978</v>
      </c>
      <c r="Q67" s="2" t="n">
        <v>0.0824510747513635</v>
      </c>
      <c r="R67" s="4" t="n">
        <v>0.919093851132686</v>
      </c>
      <c r="S67" s="4" t="n">
        <v>2.49146615335258</v>
      </c>
      <c r="T67" s="4" t="n">
        <v>2.55383381456529</v>
      </c>
      <c r="U67" s="4" t="n">
        <v>2.51002754100224</v>
      </c>
      <c r="V67" s="4" t="n">
        <v>2.51002754100224</v>
      </c>
      <c r="W67" s="4" t="n">
        <v>2.60670613833877</v>
      </c>
      <c r="X67" s="4" t="n">
        <v>2.60670613833877</v>
      </c>
      <c r="Y67" t="n">
        <v>6054</v>
      </c>
      <c r="Z67" t="n">
        <v>3117</v>
      </c>
      <c r="AA67" t="n">
        <v>6049</v>
      </c>
      <c r="AB67" t="n">
        <v>3122</v>
      </c>
      <c r="AC67" s="2" t="n">
        <v>0.998398462524023</v>
      </c>
      <c r="AD67" s="2" t="n">
        <v>0.515291783765912</v>
      </c>
      <c r="AE67" s="2" t="n">
        <v>0.514866204162537</v>
      </c>
      <c r="AF67" s="1" t="n">
        <v>39226</v>
      </c>
      <c r="AG67" s="1" t="n">
        <v>41779</v>
      </c>
      <c r="AH67" t="n">
        <v>3147</v>
      </c>
      <c r="AI67" s="2" t="n">
        <v>0.517513566847558</v>
      </c>
      <c r="AJ67" s="2" t="n">
        <v>1</v>
      </c>
    </row>
    <row r="68">
      <c r="A68" t="n">
        <v>59</v>
      </c>
      <c r="B68" t="n">
        <v>3044</v>
      </c>
      <c r="C68" t="s">
        <v>36</v>
      </c>
      <c r="D68" t="s">
        <v>44</v>
      </c>
      <c r="E68" t="s">
        <v>38</v>
      </c>
      <c r="F68" t="s">
        <v>45</v>
      </c>
      <c r="G68" t="s">
        <v>149</v>
      </c>
      <c r="H68" t="s">
        <v>106</v>
      </c>
      <c r="I68" t="n">
        <v>1</v>
      </c>
      <c r="J68" t="n">
        <v>0</v>
      </c>
      <c r="K68" s="2" t="n">
        <v>0.516666666666667</v>
      </c>
      <c r="L68" s="3" t="n">
        <v>745</v>
      </c>
      <c r="M68" s="3" t="n">
        <v>-296</v>
      </c>
      <c r="N68" s="3" t="n">
        <v>7177.47551973</v>
      </c>
      <c r="O68" s="2" t="n">
        <v>0.000365497076023392</v>
      </c>
      <c r="P68" s="2" t="n">
        <v>0.000369276218611521</v>
      </c>
      <c r="Q68" s="2" t="n">
        <v>0.00694444444444444</v>
      </c>
      <c r="R68" s="4" t="n">
        <v>0.972943327239488</v>
      </c>
      <c r="S68" s="4" t="n">
        <v>3.15135233918129</v>
      </c>
      <c r="T68" s="4" t="n">
        <v>3.19937865497076</v>
      </c>
      <c r="U68" s="4" t="n">
        <v>3.16015315872881</v>
      </c>
      <c r="V68" s="4" t="n">
        <v>3.16015315872881</v>
      </c>
      <c r="W68" s="4" t="n">
        <v>3.11100500791949</v>
      </c>
      <c r="X68" s="4" t="n">
        <v>3.11100500791949</v>
      </c>
      <c r="Y68" t="n">
        <v>3163</v>
      </c>
      <c r="Z68" t="n">
        <v>2736</v>
      </c>
      <c r="AA68" t="n">
        <v>3144</v>
      </c>
      <c r="AB68" t="n">
        <v>2755</v>
      </c>
      <c r="AC68" s="2" t="n">
        <v>0.993103448275862</v>
      </c>
      <c r="AD68" s="2" t="n">
        <v>0.870229007633588</v>
      </c>
      <c r="AE68" s="2" t="n">
        <v>0.865001580777743</v>
      </c>
      <c r="AF68" s="1" t="n">
        <v>42138</v>
      </c>
      <c r="AG68" s="1" t="n">
        <v>42122</v>
      </c>
      <c r="AH68" t="n">
        <v>2788</v>
      </c>
      <c r="AI68" s="2" t="n">
        <v>0.884237234379956</v>
      </c>
      <c r="AJ68" s="2" t="n">
        <v>0.994293865905849</v>
      </c>
    </row>
    <row r="69">
      <c r="A69" t="n">
        <v>99</v>
      </c>
      <c r="B69" t="n">
        <v>2457</v>
      </c>
      <c r="C69" t="s">
        <v>36</v>
      </c>
      <c r="D69" t="s">
        <v>44</v>
      </c>
      <c r="E69" t="s">
        <v>38</v>
      </c>
      <c r="F69" t="s">
        <v>45</v>
      </c>
      <c r="G69" t="s">
        <v>124</v>
      </c>
      <c r="H69" t="s">
        <v>64</v>
      </c>
      <c r="I69" t="n">
        <v>-1</v>
      </c>
      <c r="J69" t="n">
        <v>0</v>
      </c>
      <c r="K69" s="2" t="n">
        <v>0.494444444444444</v>
      </c>
      <c r="L69" s="3" t="n">
        <v>60</v>
      </c>
      <c r="M69" s="3" t="n">
        <v>30</v>
      </c>
      <c r="N69" s="3" t="n">
        <v>5943.57332888</v>
      </c>
      <c r="O69" s="2" t="n">
        <v>0.01484375</v>
      </c>
      <c r="P69" s="2" t="n">
        <v>0.013801261829653</v>
      </c>
      <c r="Q69" s="2" t="n">
        <v>0.123046875</v>
      </c>
      <c r="R69" s="4" t="n">
        <v>-0.674068199841396</v>
      </c>
      <c r="S69" s="4" t="n">
        <v>-1.337578125</v>
      </c>
      <c r="T69" s="4" t="n">
        <v>1.966015625</v>
      </c>
      <c r="U69" s="4" t="n">
        <v>-1.26751585518723</v>
      </c>
      <c r="V69" s="4" t="n">
        <v>1.30744223257328</v>
      </c>
      <c r="W69" s="4" t="n">
        <v>-1.26589888992439</v>
      </c>
      <c r="X69" s="4" t="n">
        <v>1.26589888992439</v>
      </c>
      <c r="Y69" t="n">
        <v>4890</v>
      </c>
      <c r="Z69" t="n">
        <v>2560</v>
      </c>
      <c r="AA69" t="n">
        <v>3343</v>
      </c>
      <c r="AB69" t="n">
        <v>4107</v>
      </c>
      <c r="AC69" s="2" t="n">
        <v>0.76577924020341</v>
      </c>
      <c r="AD69" s="2" t="n">
        <v>0.623326028731434</v>
      </c>
      <c r="AE69" s="2" t="n">
        <v>0.523517382413088</v>
      </c>
      <c r="AF69" s="1" t="n">
        <v>41907</v>
      </c>
      <c r="AG69" s="1" t="n">
        <v>40178</v>
      </c>
      <c r="AH69" t="n">
        <v>2654</v>
      </c>
      <c r="AI69" s="2" t="n">
        <v>0.790351399642644</v>
      </c>
      <c r="AJ69" s="2" t="n">
        <v>0.605521332420716</v>
      </c>
    </row>
    <row r="70">
      <c r="A70" t="n">
        <v>1025</v>
      </c>
      <c r="B70" t="n">
        <v>3707</v>
      </c>
      <c r="C70" t="s">
        <v>37</v>
      </c>
      <c r="D70" t="s">
        <v>44</v>
      </c>
      <c r="E70" t="s">
        <v>39</v>
      </c>
      <c r="F70" t="s">
        <v>45</v>
      </c>
      <c r="G70" t="s">
        <v>150</v>
      </c>
      <c r="H70" t="s">
        <v>99</v>
      </c>
      <c r="I70" t="n">
        <v>1</v>
      </c>
      <c r="J70" t="n">
        <v>0</v>
      </c>
      <c r="K70" s="2" t="n">
        <v>0.416666666666667</v>
      </c>
      <c r="L70" s="3" t="n">
        <v>245</v>
      </c>
      <c r="M70" s="3" t="n">
        <v>406</v>
      </c>
      <c r="N70" s="3" t="n">
        <v>12200.08693294</v>
      </c>
      <c r="O70" s="2" t="n">
        <v>0.00114068441064639</v>
      </c>
      <c r="P70" s="2" t="n">
        <v>0.00115251632731464</v>
      </c>
      <c r="Q70" s="2" t="n">
        <v>0.0121673003802281</v>
      </c>
      <c r="R70" s="4" t="n">
        <v>-0.969547011800533</v>
      </c>
      <c r="S70" s="4" t="n">
        <v>-3.7393536121673</v>
      </c>
      <c r="T70" s="4" t="n">
        <v>3.77501901140684</v>
      </c>
      <c r="U70" s="4" t="n">
        <v>-3.78994969505287</v>
      </c>
      <c r="V70" s="4" t="n">
        <v>3.78994969505287</v>
      </c>
      <c r="W70" s="4" t="n">
        <v>-4.07366883266166</v>
      </c>
      <c r="X70" s="4" t="n">
        <v>4.07366883266166</v>
      </c>
      <c r="Y70" t="n">
        <v>4883</v>
      </c>
      <c r="Z70" t="n">
        <v>2630</v>
      </c>
      <c r="AA70" t="n">
        <v>2780</v>
      </c>
      <c r="AB70" t="n">
        <v>4733</v>
      </c>
      <c r="AC70" s="2" t="n">
        <v>0.946043165467626</v>
      </c>
      <c r="AD70" s="2" t="n">
        <v>0.555672934713712</v>
      </c>
      <c r="AE70" s="2" t="n">
        <v>0.538603317632603</v>
      </c>
      <c r="AF70" s="1" t="n">
        <v>42244</v>
      </c>
      <c r="AG70" s="1" t="n">
        <v>40179</v>
      </c>
      <c r="AH70" t="n">
        <v>2682</v>
      </c>
      <c r="AI70" s="2" t="n">
        <v>0.916923076923077</v>
      </c>
      <c r="AJ70" s="2" t="n">
        <v>0.56498841373499</v>
      </c>
    </row>
    <row r="71">
      <c r="A71" t="n">
        <v>129</v>
      </c>
      <c r="B71" t="n">
        <v>3408</v>
      </c>
      <c r="C71" t="s">
        <v>36</v>
      </c>
      <c r="D71" t="s">
        <v>44</v>
      </c>
      <c r="E71" t="s">
        <v>38</v>
      </c>
      <c r="F71" t="s">
        <v>45</v>
      </c>
      <c r="G71" t="s">
        <v>151</v>
      </c>
      <c r="H71" t="s">
        <v>56</v>
      </c>
      <c r="I71" t="n">
        <v>-1</v>
      </c>
      <c r="J71" t="n">
        <v>0</v>
      </c>
      <c r="K71" s="2" t="n">
        <v>0.954210526315789</v>
      </c>
      <c r="L71" s="3" t="n">
        <v>92.43</v>
      </c>
      <c r="M71" s="3" t="n">
        <v>-1.43000000000001</v>
      </c>
      <c r="N71" s="3" t="n">
        <v>2036.73165499</v>
      </c>
      <c r="O71" s="2" t="n">
        <v>0.583895279650932</v>
      </c>
      <c r="P71" s="2" t="n">
        <v>0.562473706352545</v>
      </c>
      <c r="Q71" s="2" t="n">
        <v>0.681872272907576</v>
      </c>
      <c r="R71" s="4" t="n">
        <v>0.0486177311725453</v>
      </c>
      <c r="S71" s="4" t="n">
        <v>0.18468464894883</v>
      </c>
      <c r="T71" s="4" t="n">
        <v>0.700916303054343</v>
      </c>
      <c r="U71" s="4" t="n">
        <v>0.189030169187632</v>
      </c>
      <c r="V71" s="4" t="n">
        <v>0.19461662957824</v>
      </c>
      <c r="W71" s="4" t="n">
        <v>0.117462679412195</v>
      </c>
      <c r="X71" s="4" t="n">
        <v>0.230890775890507</v>
      </c>
      <c r="Y71" t="n">
        <v>3119</v>
      </c>
      <c r="Z71" t="n">
        <v>2521</v>
      </c>
      <c r="AA71" t="n">
        <v>3118</v>
      </c>
      <c r="AB71" t="n">
        <v>2522</v>
      </c>
      <c r="AC71" s="2" t="n">
        <v>0.999603489294211</v>
      </c>
      <c r="AD71" s="2" t="n">
        <v>0.808531109685696</v>
      </c>
      <c r="AE71" s="2" t="n">
        <v>0.808271882013466</v>
      </c>
      <c r="AF71" s="1" t="n">
        <v>42154</v>
      </c>
      <c r="AG71" s="1" t="n">
        <v>42370</v>
      </c>
      <c r="AH71" t="n">
        <v>2556</v>
      </c>
      <c r="AI71" s="2" t="n">
        <v>0.814791201785145</v>
      </c>
      <c r="AJ71" s="2" t="n">
        <v>1</v>
      </c>
    </row>
    <row r="72">
      <c r="A72" t="n">
        <v>972</v>
      </c>
      <c r="B72" t="n">
        <v>3732</v>
      </c>
      <c r="C72" t="s">
        <v>37</v>
      </c>
      <c r="D72" t="s">
        <v>44</v>
      </c>
      <c r="E72" t="s">
        <v>39</v>
      </c>
      <c r="F72" t="s">
        <v>45</v>
      </c>
      <c r="G72" t="s">
        <v>152</v>
      </c>
      <c r="H72" t="s">
        <v>153</v>
      </c>
      <c r="I72" t="n">
        <v>1</v>
      </c>
      <c r="J72" t="n">
        <v>0</v>
      </c>
      <c r="K72" s="2" t="n">
        <v>0.417710944026733</v>
      </c>
      <c r="L72" s="3" t="n">
        <v>-1</v>
      </c>
      <c r="M72" s="3" t="n">
        <v>232</v>
      </c>
      <c r="N72" s="3" t="n">
        <v>14750.24050684</v>
      </c>
      <c r="O72" s="2" t="n">
        <v>0.00115030674846626</v>
      </c>
      <c r="P72" s="2" t="n">
        <v>0.000392927308447937</v>
      </c>
      <c r="Q72" s="2" t="n">
        <v>0.00230061349693252</v>
      </c>
      <c r="R72" s="4" t="n">
        <v>0.994625719769674</v>
      </c>
      <c r="S72" s="4" t="n">
        <v>7.02626533742331</v>
      </c>
      <c r="T72" s="4" t="n">
        <v>7.038995398773</v>
      </c>
      <c r="U72" s="4" t="n">
        <v>7.00018127566983</v>
      </c>
      <c r="V72" s="4" t="n">
        <v>7.00018127566983</v>
      </c>
      <c r="W72" s="4" t="n">
        <v>5.65983899825017</v>
      </c>
      <c r="X72" s="4" t="n">
        <v>5.65983899825017</v>
      </c>
      <c r="Y72" t="n">
        <v>5874</v>
      </c>
      <c r="Z72" t="n">
        <v>2608</v>
      </c>
      <c r="AA72" t="n">
        <v>2884</v>
      </c>
      <c r="AB72" t="n">
        <v>5598</v>
      </c>
      <c r="AC72" s="2" t="n">
        <v>0.904299583911234</v>
      </c>
      <c r="AD72" s="2" t="n">
        <v>0.465880671668453</v>
      </c>
      <c r="AE72" s="2" t="n">
        <v>0.443990466462377</v>
      </c>
      <c r="AF72" s="1" t="n">
        <v>42244</v>
      </c>
      <c r="AG72" s="1" t="n">
        <v>39242</v>
      </c>
      <c r="AH72" t="n">
        <v>2682</v>
      </c>
      <c r="AI72" s="2" t="n">
        <v>0.916923076923077</v>
      </c>
      <c r="AJ72" s="2" t="n">
        <v>0.471850809289233</v>
      </c>
    </row>
    <row r="73">
      <c r="A73" t="n">
        <v>31</v>
      </c>
      <c r="B73" t="n">
        <v>155</v>
      </c>
      <c r="C73" t="s">
        <v>36</v>
      </c>
      <c r="D73" t="s">
        <v>36</v>
      </c>
      <c r="E73" t="s">
        <v>38</v>
      </c>
      <c r="F73" t="s">
        <v>38</v>
      </c>
      <c r="G73" t="s">
        <v>137</v>
      </c>
      <c r="H73" t="s">
        <v>54</v>
      </c>
      <c r="I73" t="n">
        <v>1</v>
      </c>
      <c r="J73" t="n">
        <v>0</v>
      </c>
      <c r="K73" s="2" t="n">
        <v>0.404761904761905</v>
      </c>
      <c r="L73" s="3" t="n">
        <v>200</v>
      </c>
      <c r="M73" s="3" t="n">
        <v>-178</v>
      </c>
      <c r="N73" s="3" t="n">
        <v>3938.52941664</v>
      </c>
      <c r="O73" s="2" t="n">
        <v>0.045929018789144</v>
      </c>
      <c r="P73" s="2" t="n">
        <v>0.045929018789144</v>
      </c>
      <c r="Q73" s="2" t="n">
        <v>0.315240083507307</v>
      </c>
      <c r="R73" s="4" t="n">
        <v>0.282275711159737</v>
      </c>
      <c r="S73" s="4" t="n">
        <v>0.421231732776618</v>
      </c>
      <c r="T73" s="4" t="n">
        <v>0.901440501043842</v>
      </c>
      <c r="U73" s="4" t="n">
        <v>0.236234788378653</v>
      </c>
      <c r="V73" s="4" t="n">
        <v>0.648601692681042</v>
      </c>
      <c r="W73" s="4" t="n">
        <v>-0.795214147565322</v>
      </c>
      <c r="X73" s="4" t="n">
        <v>1.19123931358672</v>
      </c>
      <c r="Y73" t="n">
        <v>7142</v>
      </c>
      <c r="Z73" t="n">
        <v>479</v>
      </c>
      <c r="AA73" t="n">
        <v>480</v>
      </c>
      <c r="AB73" t="n">
        <v>7141</v>
      </c>
      <c r="AC73" s="2" t="n">
        <v>0.997916666666667</v>
      </c>
      <c r="AD73" s="2" t="n">
        <v>0.067077440134435</v>
      </c>
      <c r="AE73" s="2" t="n">
        <v>0.0670680481657799</v>
      </c>
      <c r="AF73" s="1" t="n">
        <v>44761</v>
      </c>
      <c r="AG73" s="1" t="n">
        <v>37951</v>
      </c>
      <c r="AH73" t="n">
        <v>530</v>
      </c>
      <c r="AI73" s="2" t="n">
        <v>1</v>
      </c>
      <c r="AJ73" s="2" t="n">
        <v>0.0722070844686648</v>
      </c>
    </row>
    <row r="74">
      <c r="A74" t="n">
        <v>2192</v>
      </c>
      <c r="B74" t="n">
        <v>3274</v>
      </c>
      <c r="C74" t="s">
        <v>37</v>
      </c>
      <c r="D74" t="s">
        <v>37</v>
      </c>
      <c r="E74" t="s">
        <v>39</v>
      </c>
      <c r="F74" t="s">
        <v>39</v>
      </c>
      <c r="G74" t="s">
        <v>154</v>
      </c>
      <c r="H74" t="s">
        <v>70</v>
      </c>
      <c r="I74" t="n">
        <v>1</v>
      </c>
      <c r="J74" t="n">
        <v>0</v>
      </c>
      <c r="K74" s="2" t="n">
        <v>0.477272727272727</v>
      </c>
      <c r="L74" s="3" t="n">
        <v>0</v>
      </c>
      <c r="M74" s="3" t="n">
        <v>621</v>
      </c>
      <c r="N74" s="3" t="n">
        <v>8361.68058576</v>
      </c>
      <c r="O74" s="2" t="n">
        <v>0.000809061488673139</v>
      </c>
      <c r="P74" s="2" t="n">
        <v>0.000818330605564648</v>
      </c>
      <c r="Q74" s="2" t="n">
        <v>0.00323624595469256</v>
      </c>
      <c r="R74" s="4" t="n">
        <v>0.983805668016194</v>
      </c>
      <c r="S74" s="4" t="n">
        <v>7.93139158576052</v>
      </c>
      <c r="T74" s="4" t="n">
        <v>7.96828478964401</v>
      </c>
      <c r="U74" s="4" t="n">
        <v>7.92523315898472</v>
      </c>
      <c r="V74" s="4" t="n">
        <v>7.92523315898472</v>
      </c>
      <c r="W74" s="4" t="n">
        <v>7.53592577283608</v>
      </c>
      <c r="X74" s="4" t="n">
        <v>7.53592577283608</v>
      </c>
      <c r="Y74" t="n">
        <v>6621</v>
      </c>
      <c r="Z74" t="n">
        <v>1236</v>
      </c>
      <c r="AA74" t="n">
        <v>1254</v>
      </c>
      <c r="AB74" t="n">
        <v>6603</v>
      </c>
      <c r="AC74" s="2" t="n">
        <v>0.985645933014354</v>
      </c>
      <c r="AD74" s="2" t="n">
        <v>0.187187641980918</v>
      </c>
      <c r="AE74" s="2" t="n">
        <v>0.18667874943362</v>
      </c>
      <c r="AF74" s="1" t="n">
        <v>42437</v>
      </c>
      <c r="AG74" s="1" t="n">
        <v>38335</v>
      </c>
      <c r="AH74" t="n">
        <v>1323</v>
      </c>
      <c r="AI74" s="2" t="n">
        <v>1</v>
      </c>
      <c r="AJ74" s="2" t="n">
        <v>0.193590869183494</v>
      </c>
    </row>
    <row r="75">
      <c r="A75" t="n">
        <v>101</v>
      </c>
      <c r="B75" t="n">
        <v>1153</v>
      </c>
      <c r="C75" t="s">
        <v>36</v>
      </c>
      <c r="D75" t="s">
        <v>44</v>
      </c>
      <c r="E75" t="s">
        <v>52</v>
      </c>
      <c r="F75" t="s">
        <v>45</v>
      </c>
      <c r="G75" t="s">
        <v>155</v>
      </c>
      <c r="H75" t="s">
        <v>156</v>
      </c>
      <c r="I75" t="n">
        <v>-1</v>
      </c>
      <c r="J75" t="n">
        <v>0</v>
      </c>
      <c r="K75" s="2" t="n">
        <v>0.476190476190476</v>
      </c>
      <c r="L75" s="3" t="n">
        <v>306</v>
      </c>
      <c r="M75" s="3" t="n">
        <v>-15</v>
      </c>
      <c r="N75" s="3" t="n">
        <v>14139.22107175</v>
      </c>
      <c r="O75" s="2" t="n">
        <v>0.0105820105820106</v>
      </c>
      <c r="P75" s="2" t="n">
        <v>0.010989010989011</v>
      </c>
      <c r="Q75" s="2" t="n">
        <v>0.116402116402116</v>
      </c>
      <c r="R75" s="4" t="n">
        <v>-0.0695187165775401</v>
      </c>
      <c r="S75" s="4" t="n">
        <v>-0.483597883597883</v>
      </c>
      <c r="T75" s="4" t="n">
        <v>2.83915343915344</v>
      </c>
      <c r="U75" s="4" t="n">
        <v>0.622078679657088</v>
      </c>
      <c r="V75" s="4" t="n">
        <v>1.30074056735124</v>
      </c>
      <c r="W75" s="4" t="n">
        <v>0.0792540122390185</v>
      </c>
      <c r="X75" s="4" t="n">
        <v>0.590182217586747</v>
      </c>
      <c r="Y75" t="n">
        <v>23174</v>
      </c>
      <c r="Z75" t="n">
        <v>189</v>
      </c>
      <c r="AA75" t="n">
        <v>18243</v>
      </c>
      <c r="AB75" t="n">
        <v>5120</v>
      </c>
      <c r="AC75" s="2" t="n">
        <v>0.0369140625</v>
      </c>
      <c r="AD75" s="2" t="n">
        <v>0.0103601381351751</v>
      </c>
      <c r="AE75" s="2" t="n">
        <v>0.00815569172348321</v>
      </c>
      <c r="AF75" s="1" t="n">
        <v>20821</v>
      </c>
      <c r="AG75" s="1" t="n">
        <v>39226</v>
      </c>
      <c r="AH75" t="n">
        <v>228</v>
      </c>
      <c r="AI75" s="2" t="n">
        <v>0.0122363548542908</v>
      </c>
      <c r="AJ75" s="2" t="n">
        <v>0.04</v>
      </c>
    </row>
    <row r="76">
      <c r="A76" t="n">
        <v>912</v>
      </c>
      <c r="B76" t="n">
        <v>477</v>
      </c>
      <c r="C76" t="s">
        <v>37</v>
      </c>
      <c r="D76" t="s">
        <v>44</v>
      </c>
      <c r="E76" t="s">
        <v>39</v>
      </c>
      <c r="F76" t="s">
        <v>45</v>
      </c>
      <c r="G76" t="s">
        <v>157</v>
      </c>
      <c r="H76" t="s">
        <v>55</v>
      </c>
      <c r="I76" t="n">
        <v>-1</v>
      </c>
      <c r="J76" t="n">
        <v>0</v>
      </c>
      <c r="K76" s="2" t="n">
        <v>0.511111111111111</v>
      </c>
      <c r="L76" s="3" t="n">
        <v>89</v>
      </c>
      <c r="M76" s="3" t="n">
        <v>-62</v>
      </c>
      <c r="N76" s="3" t="n">
        <v>12146.29850825</v>
      </c>
      <c r="O76" s="2" t="n">
        <v>0.0185331230283912</v>
      </c>
      <c r="P76" s="2" t="n">
        <v>0.0155378486055777</v>
      </c>
      <c r="Q76" s="2" t="n">
        <v>0.197160883280757</v>
      </c>
      <c r="R76" s="4" t="n">
        <v>-0.602249899558055</v>
      </c>
      <c r="S76" s="4" t="n">
        <v>-0.972910094637224</v>
      </c>
      <c r="T76" s="4" t="n">
        <v>1.5330047318612</v>
      </c>
      <c r="U76" s="4" t="n">
        <v>-0.930293091732768</v>
      </c>
      <c r="V76" s="4" t="n">
        <v>0.9485820418399</v>
      </c>
      <c r="W76" s="4" t="n">
        <v>-1.00065005875824</v>
      </c>
      <c r="X76" s="4" t="n">
        <v>1.00065005875824</v>
      </c>
      <c r="Y76" t="n">
        <v>5590</v>
      </c>
      <c r="Z76" t="n">
        <v>2536</v>
      </c>
      <c r="AA76" t="n">
        <v>2817</v>
      </c>
      <c r="AB76" t="n">
        <v>5309</v>
      </c>
      <c r="AC76" s="2" t="n">
        <v>0.900248491302804</v>
      </c>
      <c r="AD76" s="2" t="n">
        <v>0.477679412318704</v>
      </c>
      <c r="AE76" s="2" t="n">
        <v>0.453667262969589</v>
      </c>
      <c r="AF76" s="1" t="n">
        <v>42244</v>
      </c>
      <c r="AG76" s="1" t="n">
        <v>39245</v>
      </c>
      <c r="AH76" t="n">
        <v>2682</v>
      </c>
      <c r="AI76" s="2" t="n">
        <v>0.916923076923077</v>
      </c>
      <c r="AJ76" s="2" t="n">
        <v>0.472099982397465</v>
      </c>
    </row>
    <row r="77">
      <c r="A77" t="n">
        <v>1311</v>
      </c>
      <c r="B77" t="n">
        <v>1856</v>
      </c>
      <c r="C77" t="s">
        <v>37</v>
      </c>
      <c r="D77" t="s">
        <v>37</v>
      </c>
      <c r="E77" t="s">
        <v>39</v>
      </c>
      <c r="F77" t="s">
        <v>39</v>
      </c>
      <c r="G77" t="s">
        <v>158</v>
      </c>
      <c r="H77" t="s">
        <v>82</v>
      </c>
      <c r="I77" t="n">
        <v>-1</v>
      </c>
      <c r="J77" t="n">
        <v>0</v>
      </c>
      <c r="K77" s="2" t="n">
        <v>0.510651629072682</v>
      </c>
      <c r="L77" s="3" t="n">
        <v>174</v>
      </c>
      <c r="M77" s="3" t="n">
        <v>-175</v>
      </c>
      <c r="N77" s="3" t="n">
        <v>7492.29753457</v>
      </c>
      <c r="O77" s="2" t="n">
        <v>0</v>
      </c>
      <c r="P77" s="2" t="n">
        <v>0</v>
      </c>
      <c r="Q77" s="2" t="n">
        <v>0.121019108280255</v>
      </c>
      <c r="R77" s="4" t="n">
        <v>0.656050955414013</v>
      </c>
      <c r="S77" s="4" t="n">
        <v>2.35668789808917</v>
      </c>
      <c r="T77" s="4" t="n">
        <v>2.62547770700637</v>
      </c>
      <c r="U77" s="4" t="n">
        <v>2.29690732206861</v>
      </c>
      <c r="V77" s="4" t="n">
        <v>2.29690732206861</v>
      </c>
      <c r="W77" s="4" t="n">
        <v>3.64409639558094</v>
      </c>
      <c r="X77" s="4" t="n">
        <v>3.64409639558094</v>
      </c>
      <c r="Y77" t="n">
        <v>2870</v>
      </c>
      <c r="Z77" t="n">
        <v>157</v>
      </c>
      <c r="AA77" t="n">
        <v>177</v>
      </c>
      <c r="AB77" t="n">
        <v>2850</v>
      </c>
      <c r="AC77" s="2" t="n">
        <v>0.887005649717514</v>
      </c>
      <c r="AD77" s="2" t="n">
        <v>0.0550877192982456</v>
      </c>
      <c r="AE77" s="2" t="n">
        <v>0.0547038327526132</v>
      </c>
      <c r="AF77" s="1" t="n">
        <v>44993</v>
      </c>
      <c r="AG77" s="1" t="n">
        <v>42244</v>
      </c>
      <c r="AH77" t="n">
        <v>176</v>
      </c>
      <c r="AI77" s="2" t="n">
        <v>1</v>
      </c>
      <c r="AJ77" s="2" t="n">
        <v>0.0601709401709402</v>
      </c>
    </row>
    <row r="78">
      <c r="A78" t="n">
        <v>140</v>
      </c>
      <c r="B78" t="n">
        <v>489</v>
      </c>
      <c r="C78" t="s">
        <v>36</v>
      </c>
      <c r="D78" t="s">
        <v>44</v>
      </c>
      <c r="E78" t="s">
        <v>38</v>
      </c>
      <c r="F78" t="s">
        <v>45</v>
      </c>
      <c r="G78" t="s">
        <v>90</v>
      </c>
      <c r="H78" t="s">
        <v>159</v>
      </c>
      <c r="I78" t="n">
        <v>1</v>
      </c>
      <c r="J78" t="n">
        <v>0</v>
      </c>
      <c r="K78" s="2" t="n">
        <v>0.557365636313005</v>
      </c>
      <c r="L78" s="3" t="n">
        <v>756</v>
      </c>
      <c r="M78" s="3" t="n">
        <v>-62</v>
      </c>
      <c r="N78" s="3" t="n">
        <v>10477.53144214</v>
      </c>
      <c r="O78" s="2" t="n">
        <v>0.0621621621621622</v>
      </c>
      <c r="P78" s="2" t="n">
        <v>0.0561643835616438</v>
      </c>
      <c r="Q78" s="2" t="n">
        <v>0.423648648648649</v>
      </c>
      <c r="R78" s="4" t="n">
        <v>0.432276657060519</v>
      </c>
      <c r="S78" s="4" t="n">
        <v>0.404864864864865</v>
      </c>
      <c r="T78" s="4" t="n">
        <v>0.711621621621621</v>
      </c>
      <c r="U78" s="4" t="n">
        <v>0.413477230485549</v>
      </c>
      <c r="V78" s="4" t="n">
        <v>0.496214049066687</v>
      </c>
      <c r="W78" s="4" t="n">
        <v>0.238206324056925</v>
      </c>
      <c r="X78" s="4" t="n">
        <v>0.584511439810002</v>
      </c>
      <c r="Y78" t="n">
        <v>3361</v>
      </c>
      <c r="Z78" t="n">
        <v>1480</v>
      </c>
      <c r="AA78" t="n">
        <v>1871</v>
      </c>
      <c r="AB78" t="n">
        <v>2970</v>
      </c>
      <c r="AC78" s="2" t="n">
        <v>0.791020844468199</v>
      </c>
      <c r="AD78" s="2" t="n">
        <v>0.498316498316498</v>
      </c>
      <c r="AE78" s="2" t="n">
        <v>0.440345135376376</v>
      </c>
      <c r="AF78" s="1" t="n">
        <v>43421</v>
      </c>
      <c r="AG78" s="1" t="n">
        <v>41912</v>
      </c>
      <c r="AH78" t="n">
        <v>1505</v>
      </c>
      <c r="AI78" s="2" t="n">
        <v>0.804812834224599</v>
      </c>
      <c r="AJ78" s="2" t="n">
        <v>0.499336429993364</v>
      </c>
    </row>
    <row r="79">
      <c r="A79" t="n">
        <v>14</v>
      </c>
      <c r="B79" t="n">
        <v>30</v>
      </c>
      <c r="C79" t="s">
        <v>36</v>
      </c>
      <c r="D79" t="s">
        <v>36</v>
      </c>
      <c r="E79" t="s">
        <v>38</v>
      </c>
      <c r="F79" t="s">
        <v>38</v>
      </c>
      <c r="G79" t="s">
        <v>93</v>
      </c>
      <c r="H79" t="s">
        <v>160</v>
      </c>
      <c r="I79" t="n">
        <v>1</v>
      </c>
      <c r="J79" t="n">
        <v>0</v>
      </c>
      <c r="K79" s="2" t="n">
        <v>0.436507936507936</v>
      </c>
      <c r="L79" s="3" t="n">
        <v>535</v>
      </c>
      <c r="M79" s="3" t="n">
        <v>-345.78</v>
      </c>
      <c r="N79" s="3" t="n">
        <v>9643.68293572</v>
      </c>
      <c r="O79" s="2" t="n">
        <v>0.000317460317460317</v>
      </c>
      <c r="P79" s="2" t="n">
        <v>0.000319795330988168</v>
      </c>
      <c r="Q79" s="2" t="n">
        <v>0.00507936507936508</v>
      </c>
      <c r="R79" s="4" t="n">
        <v>0.980311209907907</v>
      </c>
      <c r="S79" s="4" t="n">
        <v>4.34440634920635</v>
      </c>
      <c r="T79" s="4" t="n">
        <v>4.37378412698413</v>
      </c>
      <c r="U79" s="4" t="n">
        <v>4.3474647221271</v>
      </c>
      <c r="V79" s="4" t="n">
        <v>4.3474647221271</v>
      </c>
      <c r="W79" s="4" t="n">
        <v>4.75498140394053</v>
      </c>
      <c r="X79" s="4" t="n">
        <v>4.75498140394053</v>
      </c>
      <c r="Y79" t="n">
        <v>6051</v>
      </c>
      <c r="Z79" t="n">
        <v>3150</v>
      </c>
      <c r="AA79" t="n">
        <v>6049</v>
      </c>
      <c r="AB79" t="n">
        <v>3152</v>
      </c>
      <c r="AC79" s="2" t="n">
        <v>0.999365482233503</v>
      </c>
      <c r="AD79" s="2" t="n">
        <v>0.520747230947264</v>
      </c>
      <c r="AE79" s="2" t="n">
        <v>0.52057511155181</v>
      </c>
      <c r="AF79" s="1" t="n">
        <v>39226</v>
      </c>
      <c r="AG79" s="1" t="n">
        <v>42125</v>
      </c>
      <c r="AH79" t="n">
        <v>3166</v>
      </c>
      <c r="AI79" s="2" t="n">
        <v>0.520638052951817</v>
      </c>
      <c r="AJ79" s="2" t="n">
        <v>1</v>
      </c>
    </row>
    <row r="80">
      <c r="A80" t="n">
        <v>498</v>
      </c>
      <c r="B80" t="n">
        <v>624</v>
      </c>
      <c r="C80" t="s">
        <v>37</v>
      </c>
      <c r="D80" t="s">
        <v>37</v>
      </c>
      <c r="E80" t="s">
        <v>39</v>
      </c>
      <c r="F80" t="s">
        <v>39</v>
      </c>
      <c r="G80" t="s">
        <v>161</v>
      </c>
      <c r="H80" t="s">
        <v>162</v>
      </c>
      <c r="I80" t="n">
        <v>-1</v>
      </c>
      <c r="J80" t="n">
        <v>0</v>
      </c>
      <c r="K80" s="2" t="n">
        <v>0.541666666666667</v>
      </c>
      <c r="L80" s="3" t="n">
        <v>0</v>
      </c>
      <c r="M80" s="3" t="n">
        <v>-1</v>
      </c>
      <c r="N80" s="3" t="n">
        <v>8862.35334455</v>
      </c>
      <c r="O80" s="2" t="n">
        <v>0.00417661097852029</v>
      </c>
      <c r="P80" s="2" t="n">
        <v>0.00422705314009662</v>
      </c>
      <c r="Q80" s="2" t="n">
        <v>0.0835322195704057</v>
      </c>
      <c r="R80" s="4" t="n">
        <v>-0.779508687837028</v>
      </c>
      <c r="S80" s="4" t="n">
        <v>-2.29886634844869</v>
      </c>
      <c r="T80" s="4" t="n">
        <v>2.72726730310263</v>
      </c>
      <c r="U80" s="4" t="n">
        <v>-2.27621789672683</v>
      </c>
      <c r="V80" s="4" t="n">
        <v>2.27621789672683</v>
      </c>
      <c r="W80" s="4" t="n">
        <v>-2.37998137288531</v>
      </c>
      <c r="X80" s="4" t="n">
        <v>2.37998137288531</v>
      </c>
      <c r="Y80" t="n">
        <v>2872</v>
      </c>
      <c r="Z80" t="n">
        <v>1676</v>
      </c>
      <c r="AA80" t="n">
        <v>1698</v>
      </c>
      <c r="AB80" t="n">
        <v>2850</v>
      </c>
      <c r="AC80" s="2" t="n">
        <v>0.987043580683157</v>
      </c>
      <c r="AD80" s="2" t="n">
        <v>0.588070175438597</v>
      </c>
      <c r="AE80" s="2" t="n">
        <v>0.583565459610028</v>
      </c>
      <c r="AF80" s="1" t="n">
        <v>43466</v>
      </c>
      <c r="AG80" s="1" t="n">
        <v>42243</v>
      </c>
      <c r="AH80" t="n">
        <v>1703</v>
      </c>
      <c r="AI80" s="2" t="n">
        <v>1</v>
      </c>
      <c r="AJ80" s="2" t="n">
        <v>0.582023239917977</v>
      </c>
    </row>
    <row r="81">
      <c r="A81" t="n">
        <v>7</v>
      </c>
      <c r="B81" t="n">
        <v>109</v>
      </c>
      <c r="C81" t="s">
        <v>36</v>
      </c>
      <c r="D81" t="s">
        <v>37</v>
      </c>
      <c r="E81" t="s">
        <v>38</v>
      </c>
      <c r="F81" t="s">
        <v>39</v>
      </c>
      <c r="G81" t="s">
        <v>128</v>
      </c>
      <c r="H81" t="s">
        <v>163</v>
      </c>
      <c r="I81" t="n">
        <v>-1</v>
      </c>
      <c r="J81" t="n">
        <v>0</v>
      </c>
      <c r="K81" s="2" t="n">
        <v>1</v>
      </c>
      <c r="L81" s="3" t="n">
        <v>954</v>
      </c>
      <c r="M81" s="3" t="n">
        <v>-955</v>
      </c>
      <c r="N81" s="3" t="n">
        <v>1711.54176609</v>
      </c>
      <c r="O81" s="2" t="n">
        <v>0.644980762504372</v>
      </c>
      <c r="P81" s="2" t="n">
        <v>0.619279819954989</v>
      </c>
      <c r="Q81" s="2" t="n">
        <v>0.931444561035327</v>
      </c>
      <c r="R81" s="4" t="n">
        <v>1</v>
      </c>
      <c r="S81" s="4" t="n">
        <v>0.0750262329485835</v>
      </c>
      <c r="T81" s="4" t="n">
        <v>0.0750262329485835</v>
      </c>
      <c r="U81" s="4" t="n">
        <v>0.0791397418286747</v>
      </c>
      <c r="V81" s="4" t="n">
        <v>0.111714084555994</v>
      </c>
      <c r="W81" s="4" t="n">
        <v>-0.0899565060265052</v>
      </c>
      <c r="X81" s="4" t="n">
        <v>0.195971230755737</v>
      </c>
      <c r="Y81" t="n">
        <v>3746</v>
      </c>
      <c r="Z81" t="n">
        <v>2859</v>
      </c>
      <c r="AA81" t="n">
        <v>3741</v>
      </c>
      <c r="AB81" t="n">
        <v>2864</v>
      </c>
      <c r="AC81" s="2" t="n">
        <v>0.998254189944134</v>
      </c>
      <c r="AD81" s="2" t="n">
        <v>0.764234161988773</v>
      </c>
      <c r="AE81" s="2" t="n">
        <v>0.763214095034704</v>
      </c>
      <c r="AF81" s="1" t="n">
        <v>41550</v>
      </c>
      <c r="AG81" s="1" t="n">
        <v>42243</v>
      </c>
      <c r="AH81" t="n">
        <v>2926</v>
      </c>
      <c r="AI81" s="2" t="n">
        <v>0.778812882619111</v>
      </c>
      <c r="AJ81" s="2" t="n">
        <v>1</v>
      </c>
    </row>
    <row r="82">
      <c r="A82" t="n">
        <v>2163</v>
      </c>
      <c r="B82" t="n">
        <v>1791</v>
      </c>
      <c r="C82" t="s">
        <v>37</v>
      </c>
      <c r="D82" t="s">
        <v>44</v>
      </c>
      <c r="E82" t="s">
        <v>39</v>
      </c>
      <c r="F82" t="s">
        <v>45</v>
      </c>
      <c r="G82" t="s">
        <v>95</v>
      </c>
      <c r="H82" t="s">
        <v>76</v>
      </c>
      <c r="I82" t="n">
        <v>-1</v>
      </c>
      <c r="J82" t="n">
        <v>0</v>
      </c>
      <c r="K82" s="2" t="n">
        <v>0.454545454545455</v>
      </c>
      <c r="L82" s="3" t="n">
        <v>972</v>
      </c>
      <c r="M82" s="3" t="n">
        <v>193</v>
      </c>
      <c r="N82" s="3" t="n">
        <v>2955.68878688</v>
      </c>
      <c r="O82" s="2" t="n">
        <v>0.0147283856159143</v>
      </c>
      <c r="P82" s="2" t="n">
        <v>0.0138862102217936</v>
      </c>
      <c r="Q82" s="2" t="n">
        <v>0.170428462127008</v>
      </c>
      <c r="R82" s="4" t="n">
        <v>-0.61094933022714</v>
      </c>
      <c r="S82" s="4" t="n">
        <v>-1.18400918133129</v>
      </c>
      <c r="T82" s="4" t="n">
        <v>1.6451415455241</v>
      </c>
      <c r="U82" s="4" t="n">
        <v>-0.977253817965794</v>
      </c>
      <c r="V82" s="4" t="n">
        <v>1.1655988338589</v>
      </c>
      <c r="W82" s="4" t="n">
        <v>-0.779110116794079</v>
      </c>
      <c r="X82" s="4" t="n">
        <v>0.779110116794079</v>
      </c>
      <c r="Y82" t="n">
        <v>6725</v>
      </c>
      <c r="Z82" t="n">
        <v>5228</v>
      </c>
      <c r="AA82" t="n">
        <v>6641</v>
      </c>
      <c r="AB82" t="n">
        <v>5312</v>
      </c>
      <c r="AC82" s="2" t="n">
        <v>0.984186746987952</v>
      </c>
      <c r="AD82" s="2" t="n">
        <v>0.787230838729107</v>
      </c>
      <c r="AE82" s="2" t="n">
        <v>0.777397769516729</v>
      </c>
      <c r="AF82" s="1" t="n">
        <v>38324</v>
      </c>
      <c r="AG82" s="1" t="n">
        <v>38351</v>
      </c>
      <c r="AH82" t="n">
        <v>6575</v>
      </c>
      <c r="AI82" s="2" t="n">
        <v>0.960555149744339</v>
      </c>
      <c r="AJ82" s="2" t="n">
        <v>1</v>
      </c>
    </row>
    <row r="83">
      <c r="A83" t="n">
        <v>1265</v>
      </c>
      <c r="B83" t="n">
        <v>1459</v>
      </c>
      <c r="C83" t="s">
        <v>37</v>
      </c>
      <c r="D83" t="s">
        <v>44</v>
      </c>
      <c r="E83" t="s">
        <v>39</v>
      </c>
      <c r="F83" t="s">
        <v>45</v>
      </c>
      <c r="G83" t="s">
        <v>164</v>
      </c>
      <c r="H83" t="s">
        <v>165</v>
      </c>
      <c r="I83" t="n">
        <v>-1</v>
      </c>
      <c r="J83" t="n">
        <v>0</v>
      </c>
      <c r="K83" s="2" t="n">
        <v>1</v>
      </c>
      <c r="L83" s="3" t="n">
        <v>-1</v>
      </c>
      <c r="M83" s="3" t="n">
        <v>362</v>
      </c>
      <c r="N83" s="3" t="n">
        <v>0.46511295</v>
      </c>
      <c r="O83" s="2" t="n">
        <v>0.401373521556658</v>
      </c>
      <c r="P83" s="2" t="n">
        <v>0.376923076923077</v>
      </c>
      <c r="Q83" s="2" t="n">
        <v>0.607401755055322</v>
      </c>
      <c r="R83" s="4" t="n">
        <v>-0.250478011472275</v>
      </c>
      <c r="S83" s="4" t="n">
        <v>0.148760015261351</v>
      </c>
      <c r="T83" s="4" t="n">
        <v>0.863296451735978</v>
      </c>
      <c r="U83" s="4" t="n">
        <v>0.163254464432271</v>
      </c>
      <c r="V83" s="4" t="n">
        <v>0.247731722618794</v>
      </c>
      <c r="W83" s="4" t="n">
        <v>0.479503440994353</v>
      </c>
      <c r="X83" s="4" t="n">
        <v>0.901823546071388</v>
      </c>
      <c r="Y83" t="n">
        <v>21515</v>
      </c>
      <c r="Z83" t="n">
        <v>2621</v>
      </c>
      <c r="AA83" t="n">
        <v>2875</v>
      </c>
      <c r="AB83" t="n">
        <v>21261</v>
      </c>
      <c r="AC83" s="2" t="n">
        <v>0.911652173913043</v>
      </c>
      <c r="AD83" s="2" t="n">
        <v>0.123277362306571</v>
      </c>
      <c r="AE83" s="2" t="n">
        <v>0.121821984661864</v>
      </c>
      <c r="AF83" s="1" t="n">
        <v>42244</v>
      </c>
      <c r="AG83" s="1" t="n">
        <v>20821</v>
      </c>
      <c r="AH83" t="n">
        <v>2682</v>
      </c>
      <c r="AI83" s="2" t="n">
        <v>0.916923076923077</v>
      </c>
      <c r="AJ83" s="2" t="n">
        <v>0.111263223397635</v>
      </c>
    </row>
    <row r="84">
      <c r="A84" t="n">
        <v>1479</v>
      </c>
      <c r="B84" t="n">
        <v>3803</v>
      </c>
      <c r="C84" t="s">
        <v>37</v>
      </c>
      <c r="D84" t="s">
        <v>44</v>
      </c>
      <c r="E84" t="s">
        <v>39</v>
      </c>
      <c r="F84" t="s">
        <v>45</v>
      </c>
      <c r="G84" t="s">
        <v>166</v>
      </c>
      <c r="H84" t="s">
        <v>167</v>
      </c>
      <c r="I84" t="n">
        <v>-1</v>
      </c>
      <c r="J84" t="n">
        <v>0</v>
      </c>
      <c r="K84" s="2" t="n">
        <v>0.427777777777778</v>
      </c>
      <c r="L84" s="3" t="n">
        <v>-1</v>
      </c>
      <c r="M84" s="3" t="n">
        <v>526</v>
      </c>
      <c r="N84" s="3" t="n">
        <v>8459.78277966</v>
      </c>
      <c r="O84" s="2" t="n">
        <v>0.00772200772200772</v>
      </c>
      <c r="P84" s="2" t="n">
        <v>0.0070066173608408</v>
      </c>
      <c r="Q84" s="2" t="n">
        <v>0.0907335907335907</v>
      </c>
      <c r="R84" s="4" t="n">
        <v>-0.567315175097276</v>
      </c>
      <c r="S84" s="4" t="n">
        <v>-2.42594594594595</v>
      </c>
      <c r="T84" s="4" t="n">
        <v>3.0819305019305</v>
      </c>
      <c r="U84" s="4" t="n">
        <v>-2.3950739756015</v>
      </c>
      <c r="V84" s="4" t="n">
        <v>2.41995013846244</v>
      </c>
      <c r="W84" s="4" t="n">
        <v>-2.0819957875114</v>
      </c>
      <c r="X84" s="4" t="n">
        <v>2.0819957875114</v>
      </c>
      <c r="Y84" t="n">
        <v>4561</v>
      </c>
      <c r="Z84" t="n">
        <v>2590</v>
      </c>
      <c r="AA84" t="n">
        <v>2870</v>
      </c>
      <c r="AB84" t="n">
        <v>4281</v>
      </c>
      <c r="AC84" s="2" t="n">
        <v>0.902439024390244</v>
      </c>
      <c r="AD84" s="2" t="n">
        <v>0.604998832048587</v>
      </c>
      <c r="AE84" s="2" t="n">
        <v>0.567857925893444</v>
      </c>
      <c r="AF84" s="1" t="n">
        <v>42243</v>
      </c>
      <c r="AG84" s="1" t="n">
        <v>40178</v>
      </c>
      <c r="AH84" t="n">
        <v>2683</v>
      </c>
      <c r="AI84" s="2" t="n">
        <v>0.916951469583049</v>
      </c>
      <c r="AJ84" s="2" t="n">
        <v>0.565080033698399</v>
      </c>
    </row>
    <row r="85">
      <c r="A85" t="n">
        <v>115</v>
      </c>
      <c r="B85" t="n">
        <v>2163</v>
      </c>
      <c r="C85" t="s">
        <v>36</v>
      </c>
      <c r="D85" t="s">
        <v>37</v>
      </c>
      <c r="E85" t="s">
        <v>38</v>
      </c>
      <c r="F85" t="s">
        <v>39</v>
      </c>
      <c r="G85" t="s">
        <v>168</v>
      </c>
      <c r="H85" t="s">
        <v>95</v>
      </c>
      <c r="I85" t="n">
        <v>1</v>
      </c>
      <c r="J85" t="n">
        <v>0</v>
      </c>
      <c r="K85" s="2" t="n">
        <v>0.582887700534759</v>
      </c>
      <c r="L85" s="3" t="n">
        <v>1825</v>
      </c>
      <c r="M85" s="3" t="n">
        <v>-853</v>
      </c>
      <c r="N85" s="3" t="n">
        <v>11656.22947055</v>
      </c>
      <c r="O85" s="2" t="n">
        <v>0.000367444424030865</v>
      </c>
      <c r="P85" s="2" t="n">
        <v>0.000370782350760104</v>
      </c>
      <c r="Q85" s="2" t="n">
        <v>0.00514422193643212</v>
      </c>
      <c r="R85" s="4" t="n">
        <v>0.980885866568646</v>
      </c>
      <c r="S85" s="4" t="n">
        <v>6.9536468859085</v>
      </c>
      <c r="T85" s="4" t="n">
        <v>7.14343193092045</v>
      </c>
      <c r="U85" s="4" t="n">
        <v>6.58403240849931</v>
      </c>
      <c r="V85" s="4" t="n">
        <v>7.38675590151507</v>
      </c>
      <c r="W85" s="4" t="n">
        <v>6.59802368614904</v>
      </c>
      <c r="X85" s="4" t="n">
        <v>6.59802368614904</v>
      </c>
      <c r="Y85" t="n">
        <v>7467</v>
      </c>
      <c r="Z85" t="n">
        <v>5443</v>
      </c>
      <c r="AA85" t="n">
        <v>6271</v>
      </c>
      <c r="AB85" t="n">
        <v>6639</v>
      </c>
      <c r="AC85" s="2" t="n">
        <v>0.867963642162335</v>
      </c>
      <c r="AD85" s="2" t="n">
        <v>0.819852387407742</v>
      </c>
      <c r="AE85" s="2" t="n">
        <v>0.728940672291416</v>
      </c>
      <c r="AF85" s="1" t="n">
        <v>37476</v>
      </c>
      <c r="AG85" s="1" t="n">
        <v>38324</v>
      </c>
      <c r="AH85" t="n">
        <v>6845</v>
      </c>
      <c r="AI85" s="2" t="n">
        <v>0.87409015451411</v>
      </c>
      <c r="AJ85" s="2" t="n">
        <v>1</v>
      </c>
    </row>
    <row r="86">
      <c r="A86" t="n">
        <v>153</v>
      </c>
      <c r="B86" t="n">
        <v>2397</v>
      </c>
      <c r="C86" t="s">
        <v>36</v>
      </c>
      <c r="D86" t="s">
        <v>44</v>
      </c>
      <c r="E86" t="s">
        <v>38</v>
      </c>
      <c r="F86" t="s">
        <v>45</v>
      </c>
      <c r="G86" t="s">
        <v>169</v>
      </c>
      <c r="H86" t="s">
        <v>101</v>
      </c>
      <c r="I86" t="n">
        <v>1</v>
      </c>
      <c r="J86" t="n">
        <v>0</v>
      </c>
      <c r="K86" s="2" t="n">
        <v>0.412698412698413</v>
      </c>
      <c r="L86" s="3" t="n">
        <v>749</v>
      </c>
      <c r="M86" s="3" t="n">
        <v>1142</v>
      </c>
      <c r="N86" s="3" t="n">
        <v>5154.44214411</v>
      </c>
      <c r="O86" s="2" t="n">
        <v>0.00115651503469545</v>
      </c>
      <c r="P86" s="2" t="n">
        <v>0.00116822429906542</v>
      </c>
      <c r="Q86" s="2" t="n">
        <v>0.00809560524286816</v>
      </c>
      <c r="R86" s="4" t="n">
        <v>-0.950984175993825</v>
      </c>
      <c r="S86" s="4" t="n">
        <v>-8.69518118735543</v>
      </c>
      <c r="T86" s="4" t="n">
        <v>8.82066306861989</v>
      </c>
      <c r="U86" s="4" t="n">
        <v>-8.59517495868827</v>
      </c>
      <c r="V86" s="4" t="n">
        <v>8.60743230396104</v>
      </c>
      <c r="W86" s="4" t="n">
        <v>-8.51411652631708</v>
      </c>
      <c r="X86" s="4" t="n">
        <v>8.51411652631708</v>
      </c>
      <c r="Y86" t="n">
        <v>7045</v>
      </c>
      <c r="Z86" t="n">
        <v>5188</v>
      </c>
      <c r="AA86" t="n">
        <v>6861</v>
      </c>
      <c r="AB86" t="n">
        <v>5372</v>
      </c>
      <c r="AC86" s="2" t="n">
        <v>0.965748324646314</v>
      </c>
      <c r="AD86" s="2" t="n">
        <v>0.756157994461449</v>
      </c>
      <c r="AE86" s="2" t="n">
        <v>0.736408800567779</v>
      </c>
      <c r="AF86" s="1" t="n">
        <v>37954</v>
      </c>
      <c r="AG86" s="1" t="n">
        <v>38351</v>
      </c>
      <c r="AH86" t="n">
        <v>6575</v>
      </c>
      <c r="AI86" s="2" t="n">
        <v>0.896142837672073</v>
      </c>
      <c r="AJ86" s="2" t="n">
        <v>1</v>
      </c>
    </row>
    <row r="87">
      <c r="A87" t="n">
        <v>72</v>
      </c>
      <c r="B87" t="n">
        <v>125</v>
      </c>
      <c r="C87" t="s">
        <v>36</v>
      </c>
      <c r="D87" t="s">
        <v>36</v>
      </c>
      <c r="E87" t="s">
        <v>38</v>
      </c>
      <c r="F87" t="s">
        <v>38</v>
      </c>
      <c r="G87" t="s">
        <v>170</v>
      </c>
      <c r="H87" t="s">
        <v>97</v>
      </c>
      <c r="I87" t="n">
        <v>-1</v>
      </c>
      <c r="J87" t="n">
        <v>0</v>
      </c>
      <c r="K87" s="2" t="n">
        <v>0.392156862745098</v>
      </c>
      <c r="L87" s="3" t="n">
        <v>230</v>
      </c>
      <c r="M87" s="3" t="n">
        <v>122.4</v>
      </c>
      <c r="N87" s="3" t="n">
        <v>11818.74000562</v>
      </c>
      <c r="O87" s="2" t="n">
        <v>0</v>
      </c>
      <c r="P87" s="2" t="n">
        <v>0</v>
      </c>
      <c r="Q87" s="2" t="n">
        <v>0.0524193548387097</v>
      </c>
      <c r="R87" s="4" t="n">
        <v>-0.903225806451613</v>
      </c>
      <c r="S87" s="4" t="n">
        <v>-2.02520161290323</v>
      </c>
      <c r="T87" s="4" t="n">
        <v>2.24366935483871</v>
      </c>
      <c r="U87" s="4" t="n">
        <v>-2.00871772729934</v>
      </c>
      <c r="V87" s="4" t="n">
        <v>2.00871772729934</v>
      </c>
      <c r="W87" s="4" t="n">
        <v>-3.39053679957556</v>
      </c>
      <c r="X87" s="4" t="n">
        <v>3.39053679957556</v>
      </c>
      <c r="Y87" t="n">
        <v>5095</v>
      </c>
      <c r="Z87" t="n">
        <v>248</v>
      </c>
      <c r="AA87" t="n">
        <v>249</v>
      </c>
      <c r="AB87" t="n">
        <v>5094</v>
      </c>
      <c r="AC87" s="2" t="n">
        <v>0.995983935742972</v>
      </c>
      <c r="AD87" s="2" t="n">
        <v>0.0486847271299568</v>
      </c>
      <c r="AE87" s="2" t="n">
        <v>0.0486751717369971</v>
      </c>
      <c r="AF87" s="1" t="n">
        <v>45059</v>
      </c>
      <c r="AG87" s="1" t="n">
        <v>40179</v>
      </c>
      <c r="AH87" t="n">
        <v>248</v>
      </c>
      <c r="AI87" s="2" t="n">
        <v>1</v>
      </c>
      <c r="AJ87" s="2" t="n">
        <v>0.0483619344773791</v>
      </c>
    </row>
    <row r="88">
      <c r="A88" t="n">
        <v>128</v>
      </c>
      <c r="B88" t="n">
        <v>3072</v>
      </c>
      <c r="C88" t="s">
        <v>36</v>
      </c>
      <c r="D88" t="s">
        <v>44</v>
      </c>
      <c r="E88" t="s">
        <v>38</v>
      </c>
      <c r="F88" t="s">
        <v>45</v>
      </c>
      <c r="G88" t="s">
        <v>99</v>
      </c>
      <c r="H88" t="s">
        <v>47</v>
      </c>
      <c r="I88" t="n">
        <v>1</v>
      </c>
      <c r="J88" t="n">
        <v>0</v>
      </c>
      <c r="K88" s="2" t="n">
        <v>0.673856209150327</v>
      </c>
      <c r="L88" s="3" t="n">
        <v>625</v>
      </c>
      <c r="M88" s="3" t="n">
        <v>-128</v>
      </c>
      <c r="N88" s="3" t="n">
        <v>4094.86458195</v>
      </c>
      <c r="O88" s="2" t="n">
        <v>0.0470158866466295</v>
      </c>
      <c r="P88" s="2" t="n">
        <v>0.0412326388888889</v>
      </c>
      <c r="Q88" s="2" t="n">
        <v>0.395448690425075</v>
      </c>
      <c r="R88" s="4" t="n">
        <v>-0.0313133588646091</v>
      </c>
      <c r="S88" s="4" t="n">
        <v>-0.0772434521253757</v>
      </c>
      <c r="T88" s="4" t="n">
        <v>0.788621726062688</v>
      </c>
      <c r="U88" s="4" t="n">
        <v>-0.11148682185103</v>
      </c>
      <c r="V88" s="4" t="n">
        <v>0.4349591510297</v>
      </c>
      <c r="W88" s="4" t="n">
        <v>1.72234159651157</v>
      </c>
      <c r="X88" s="4" t="n">
        <v>1.72234159651157</v>
      </c>
      <c r="Y88" t="n">
        <v>10134</v>
      </c>
      <c r="Z88" t="n">
        <v>4658</v>
      </c>
      <c r="AA88" t="n">
        <v>5117</v>
      </c>
      <c r="AB88" t="n">
        <v>9675</v>
      </c>
      <c r="AC88" s="2" t="n">
        <v>0.910299003322259</v>
      </c>
      <c r="AD88" s="2" t="n">
        <v>0.481447028423773</v>
      </c>
      <c r="AE88" s="2" t="n">
        <v>0.459640813104401</v>
      </c>
      <c r="AF88" s="1" t="n">
        <v>40179</v>
      </c>
      <c r="AG88" s="1" t="n">
        <v>34802</v>
      </c>
      <c r="AH88" t="n">
        <v>4747</v>
      </c>
      <c r="AI88" s="2" t="n">
        <v>0.925702028081123</v>
      </c>
      <c r="AJ88" s="2" t="n">
        <v>0.46888581588305</v>
      </c>
    </row>
    <row r="89">
      <c r="A89" t="n">
        <v>107</v>
      </c>
      <c r="B89" t="n">
        <v>153</v>
      </c>
      <c r="C89" t="s">
        <v>36</v>
      </c>
      <c r="D89" t="s">
        <v>36</v>
      </c>
      <c r="E89" t="s">
        <v>38</v>
      </c>
      <c r="F89" t="s">
        <v>38</v>
      </c>
      <c r="G89" t="s">
        <v>171</v>
      </c>
      <c r="H89" t="s">
        <v>169</v>
      </c>
      <c r="I89" t="n">
        <v>-1</v>
      </c>
      <c r="J89" t="n">
        <v>0</v>
      </c>
      <c r="K89" s="2" t="n">
        <v>0.505050505050505</v>
      </c>
      <c r="L89" s="3" t="n">
        <v>1560</v>
      </c>
      <c r="M89" s="3" t="n">
        <v>-811</v>
      </c>
      <c r="N89" s="3" t="n">
        <v>3944.94152185</v>
      </c>
      <c r="O89" s="2" t="n">
        <v>0.00464037122969838</v>
      </c>
      <c r="P89" s="2" t="n">
        <v>0.00465116279069767</v>
      </c>
      <c r="Q89" s="2" t="n">
        <v>0.0649651972157773</v>
      </c>
      <c r="R89" s="4" t="n">
        <v>-0.300699300699301</v>
      </c>
      <c r="S89" s="4" t="n">
        <v>-1.5338747099768</v>
      </c>
      <c r="T89" s="4" t="n">
        <v>3.49257540603248</v>
      </c>
      <c r="U89" s="4" t="n">
        <v>-1.92844537601265</v>
      </c>
      <c r="V89" s="4" t="n">
        <v>2.32301251868015</v>
      </c>
      <c r="W89" s="4" t="n">
        <v>-1.61325844827576</v>
      </c>
      <c r="X89" s="4" t="n">
        <v>1.84856796806237</v>
      </c>
      <c r="Y89" t="n">
        <v>6949</v>
      </c>
      <c r="Z89" t="n">
        <v>431</v>
      </c>
      <c r="AA89" t="n">
        <v>519</v>
      </c>
      <c r="AB89" t="n">
        <v>6861</v>
      </c>
      <c r="AC89" s="2" t="n">
        <v>0.830443159922929</v>
      </c>
      <c r="AD89" s="2" t="n">
        <v>0.0628188310741874</v>
      </c>
      <c r="AE89" s="2" t="n">
        <v>0.0620233127068643</v>
      </c>
      <c r="AF89" s="1" t="n">
        <v>43028</v>
      </c>
      <c r="AG89" s="1" t="n">
        <v>37954</v>
      </c>
      <c r="AH89" t="n">
        <v>518</v>
      </c>
      <c r="AI89" s="2" t="n">
        <v>1</v>
      </c>
      <c r="AJ89" s="2" t="n">
        <v>0.0706010631048112</v>
      </c>
    </row>
    <row r="90">
      <c r="A90" t="n">
        <v>120</v>
      </c>
      <c r="B90" t="n">
        <v>119</v>
      </c>
      <c r="C90" t="s">
        <v>36</v>
      </c>
      <c r="D90" t="s">
        <v>37</v>
      </c>
      <c r="E90" t="s">
        <v>38</v>
      </c>
      <c r="F90" t="s">
        <v>39</v>
      </c>
      <c r="G90" t="s">
        <v>172</v>
      </c>
      <c r="H90" t="s">
        <v>173</v>
      </c>
      <c r="I90" t="n">
        <v>1</v>
      </c>
      <c r="J90" t="n">
        <v>0</v>
      </c>
      <c r="K90" s="2" t="n">
        <v>0.580952380952381</v>
      </c>
      <c r="L90" s="3" t="n">
        <v>38</v>
      </c>
      <c r="M90" s="3" t="n">
        <v>-39</v>
      </c>
      <c r="N90" s="3" t="n">
        <v>13865.36264318</v>
      </c>
      <c r="O90" s="2" t="n">
        <v>0</v>
      </c>
      <c r="P90" s="2" t="n">
        <v>0</v>
      </c>
      <c r="Q90" s="2" t="n">
        <v>0.01</v>
      </c>
      <c r="R90" s="4" t="n">
        <v>-1</v>
      </c>
      <c r="S90" s="4" t="n">
        <v>-4.362</v>
      </c>
      <c r="T90" s="4" t="n">
        <v>4.362</v>
      </c>
      <c r="U90" s="4" t="n">
        <v>-5.17793010752688</v>
      </c>
      <c r="V90" s="4" t="n">
        <v>5.17793010752688</v>
      </c>
      <c r="W90" s="4" t="n">
        <v>-4.94808335348658</v>
      </c>
      <c r="X90" s="4" t="n">
        <v>4.94808335348658</v>
      </c>
      <c r="Y90" t="n">
        <v>2948</v>
      </c>
      <c r="Z90" t="n">
        <v>100</v>
      </c>
      <c r="AA90" t="n">
        <v>237</v>
      </c>
      <c r="AB90" t="n">
        <v>2811</v>
      </c>
      <c r="AC90" s="2" t="n">
        <v>0.421940928270042</v>
      </c>
      <c r="AD90" s="2" t="n">
        <v>0.0355745286374956</v>
      </c>
      <c r="AE90" s="2" t="n">
        <v>0.033921302578019</v>
      </c>
      <c r="AF90" s="1" t="n">
        <v>45070</v>
      </c>
      <c r="AG90" s="1" t="n">
        <v>42249</v>
      </c>
      <c r="AH90" t="n">
        <v>99</v>
      </c>
      <c r="AI90" s="2" t="n">
        <v>0.417721518987342</v>
      </c>
      <c r="AJ90" s="2" t="n">
        <v>0.0339041095890411</v>
      </c>
    </row>
    <row r="91">
      <c r="A91" t="n">
        <v>35</v>
      </c>
      <c r="B91" t="n">
        <v>61</v>
      </c>
      <c r="C91" t="s">
        <v>36</v>
      </c>
      <c r="D91" t="s">
        <v>36</v>
      </c>
      <c r="E91" t="s">
        <v>38</v>
      </c>
      <c r="F91" t="s">
        <v>38</v>
      </c>
      <c r="G91" t="s">
        <v>79</v>
      </c>
      <c r="H91" t="s">
        <v>174</v>
      </c>
      <c r="I91" t="n">
        <v>-1</v>
      </c>
      <c r="J91" t="n">
        <v>0</v>
      </c>
      <c r="K91" s="2" t="n">
        <v>0.424145299145299</v>
      </c>
      <c r="L91" s="3" t="n">
        <v>330</v>
      </c>
      <c r="M91" s="3" t="n">
        <v>-130</v>
      </c>
      <c r="N91" s="3" t="n">
        <v>10114.25442968</v>
      </c>
      <c r="O91" s="2" t="n">
        <v>0.0163841807909605</v>
      </c>
      <c r="P91" s="2" t="n">
        <v>0.0148274878813801</v>
      </c>
      <c r="Q91" s="2" t="n">
        <v>0.165536723163842</v>
      </c>
      <c r="R91" s="4" t="n">
        <v>-0.807581849511775</v>
      </c>
      <c r="S91" s="4" t="n">
        <v>-2.15824293785311</v>
      </c>
      <c r="T91" s="4" t="n">
        <v>2.23745197740113</v>
      </c>
      <c r="U91" s="4" t="n">
        <v>-2.17191580917891</v>
      </c>
      <c r="V91" s="4" t="n">
        <v>2.17191580917891</v>
      </c>
      <c r="W91" s="4" t="n">
        <v>-1.42647507299883</v>
      </c>
      <c r="X91" s="4" t="n">
        <v>1.42647507299883</v>
      </c>
      <c r="Y91" t="n">
        <v>7462</v>
      </c>
      <c r="Z91" t="n">
        <v>3540</v>
      </c>
      <c r="AA91" t="n">
        <v>3561</v>
      </c>
      <c r="AB91" t="n">
        <v>7441</v>
      </c>
      <c r="AC91" s="2" t="n">
        <v>0.994102780117944</v>
      </c>
      <c r="AD91" s="2" t="n">
        <v>0.475742507727456</v>
      </c>
      <c r="AE91" s="2" t="n">
        <v>0.474403645135352</v>
      </c>
      <c r="AF91" s="1" t="n">
        <v>41713</v>
      </c>
      <c r="AG91" s="1" t="n">
        <v>37798</v>
      </c>
      <c r="AH91" t="n">
        <v>3578</v>
      </c>
      <c r="AI91" s="2" t="n">
        <v>0.995548135781859</v>
      </c>
      <c r="AJ91" s="2" t="n">
        <v>0.477512344855198</v>
      </c>
    </row>
    <row r="92">
      <c r="A92" t="n">
        <v>97</v>
      </c>
      <c r="B92" t="n">
        <v>124</v>
      </c>
      <c r="C92" t="s">
        <v>36</v>
      </c>
      <c r="D92" t="s">
        <v>36</v>
      </c>
      <c r="E92" t="s">
        <v>38</v>
      </c>
      <c r="F92" t="s">
        <v>38</v>
      </c>
      <c r="G92" t="s">
        <v>135</v>
      </c>
      <c r="H92" t="s">
        <v>175</v>
      </c>
      <c r="I92" t="n">
        <v>1</v>
      </c>
      <c r="J92" t="n">
        <v>0</v>
      </c>
      <c r="K92" s="2" t="n">
        <v>0.587471352177234</v>
      </c>
      <c r="L92" s="3" t="n">
        <v>123</v>
      </c>
      <c r="M92" s="3" t="n">
        <v>-95</v>
      </c>
      <c r="N92" s="3" t="n">
        <v>6175.49721244</v>
      </c>
      <c r="O92" s="2" t="n">
        <v>0.0324495449149189</v>
      </c>
      <c r="P92" s="2" t="n">
        <v>0.0296177706623974</v>
      </c>
      <c r="Q92" s="2" t="n">
        <v>0.293430945785516</v>
      </c>
      <c r="R92" s="4" t="n">
        <v>0.132924335378323</v>
      </c>
      <c r="S92" s="4" t="n">
        <v>0.127516818361694</v>
      </c>
      <c r="T92" s="4" t="n">
        <v>1.005316580926</v>
      </c>
      <c r="U92" s="4" t="n">
        <v>0.170079637375755</v>
      </c>
      <c r="V92" s="4" t="n">
        <v>0.700514023397545</v>
      </c>
      <c r="W92" s="4" t="n">
        <v>0.407569344997823</v>
      </c>
      <c r="X92" s="4" t="n">
        <v>0.554962098222582</v>
      </c>
      <c r="Y92" t="n">
        <v>6055</v>
      </c>
      <c r="Z92" t="n">
        <v>5054</v>
      </c>
      <c r="AA92" t="n">
        <v>6025</v>
      </c>
      <c r="AB92" t="n">
        <v>5084</v>
      </c>
      <c r="AC92" s="2" t="n">
        <v>0.994099134539733</v>
      </c>
      <c r="AD92" s="2" t="n">
        <v>0.838838174273859</v>
      </c>
      <c r="AE92" s="2" t="n">
        <v>0.834682080924856</v>
      </c>
      <c r="AF92" s="1" t="n">
        <v>39241</v>
      </c>
      <c r="AG92" s="1" t="n">
        <v>40147</v>
      </c>
      <c r="AH92" t="n">
        <v>5144</v>
      </c>
      <c r="AI92" s="2" t="n">
        <v>0.848005275304979</v>
      </c>
      <c r="AJ92" s="2" t="n">
        <v>1</v>
      </c>
    </row>
    <row r="93">
      <c r="A93" t="n">
        <v>3071</v>
      </c>
      <c r="B93" t="n">
        <v>2657</v>
      </c>
      <c r="C93" t="s">
        <v>37</v>
      </c>
      <c r="D93" t="s">
        <v>44</v>
      </c>
      <c r="E93" t="s">
        <v>39</v>
      </c>
      <c r="F93" t="s">
        <v>45</v>
      </c>
      <c r="G93" t="s">
        <v>176</v>
      </c>
      <c r="H93" t="s">
        <v>135</v>
      </c>
      <c r="I93" t="n">
        <v>1</v>
      </c>
      <c r="J93" t="n">
        <v>0</v>
      </c>
      <c r="K93" s="2" t="n">
        <v>0.587471352177234</v>
      </c>
      <c r="L93" s="3" t="n">
        <v>-1</v>
      </c>
      <c r="M93" s="3" t="n">
        <v>103</v>
      </c>
      <c r="N93" s="3" t="n">
        <v>6710.40563287</v>
      </c>
      <c r="O93" s="2" t="n">
        <v>0.0374574347332577</v>
      </c>
      <c r="P93" s="2" t="n">
        <v>0.0330007674597084</v>
      </c>
      <c r="Q93" s="2" t="n">
        <v>0.286416950435112</v>
      </c>
      <c r="R93" s="4" t="n">
        <v>0.0243710691823899</v>
      </c>
      <c r="S93" s="4" t="n">
        <v>0.0380249716231557</v>
      </c>
      <c r="T93" s="4" t="n">
        <v>1.04551645856981</v>
      </c>
      <c r="U93" s="4" t="n">
        <v>0.0541181143657061</v>
      </c>
      <c r="V93" s="4" t="n">
        <v>0.693780845264016</v>
      </c>
      <c r="W93" s="4" t="n">
        <v>-0.636929484180401</v>
      </c>
      <c r="X93" s="4" t="n">
        <v>0.765161638262854</v>
      </c>
      <c r="Y93" t="n">
        <v>5895</v>
      </c>
      <c r="Z93" t="n">
        <v>2643</v>
      </c>
      <c r="AA93" t="n">
        <v>2893</v>
      </c>
      <c r="AB93" t="n">
        <v>5645</v>
      </c>
      <c r="AC93" s="2" t="n">
        <v>0.913584514344971</v>
      </c>
      <c r="AD93" s="2" t="n">
        <v>0.468201948627104</v>
      </c>
      <c r="AE93" s="2" t="n">
        <v>0.448346055979644</v>
      </c>
      <c r="AF93" s="1" t="n">
        <v>42244</v>
      </c>
      <c r="AG93" s="1" t="n">
        <v>39241</v>
      </c>
      <c r="AH93" t="n">
        <v>2682</v>
      </c>
      <c r="AI93" s="2" t="n">
        <v>0.916923076923077</v>
      </c>
      <c r="AJ93" s="2" t="n">
        <v>0.471767810026385</v>
      </c>
    </row>
    <row r="94">
      <c r="A94" t="n">
        <v>18</v>
      </c>
      <c r="B94" t="n">
        <v>236</v>
      </c>
      <c r="C94" t="s">
        <v>36</v>
      </c>
      <c r="D94" t="s">
        <v>44</v>
      </c>
      <c r="E94" t="s">
        <v>38</v>
      </c>
      <c r="F94" t="s">
        <v>45</v>
      </c>
      <c r="G94" t="s">
        <v>177</v>
      </c>
      <c r="H94" t="s">
        <v>178</v>
      </c>
      <c r="I94" t="n">
        <v>1</v>
      </c>
      <c r="J94" t="n">
        <v>0</v>
      </c>
      <c r="K94" s="2" t="n">
        <v>0.583333333333333</v>
      </c>
      <c r="L94" s="3" t="n">
        <v>1015</v>
      </c>
      <c r="M94" s="3" t="n">
        <v>-238</v>
      </c>
      <c r="N94" s="3" t="n">
        <v>6179.4074045</v>
      </c>
      <c r="O94" s="2" t="n">
        <v>0.00353045013239188</v>
      </c>
      <c r="P94" s="2" t="n">
        <v>0.00355555555555556</v>
      </c>
      <c r="Q94" s="2" t="n">
        <v>0.0194174757281553</v>
      </c>
      <c r="R94" s="4" t="n">
        <v>0.946855624446413</v>
      </c>
      <c r="S94" s="4" t="n">
        <v>3.12153574580759</v>
      </c>
      <c r="T94" s="4" t="n">
        <v>3.19267431597529</v>
      </c>
      <c r="U94" s="4" t="n">
        <v>3.08625666293097</v>
      </c>
      <c r="V94" s="4" t="n">
        <v>3.08625666293097</v>
      </c>
      <c r="W94" s="4" t="n">
        <v>2.79007767616628</v>
      </c>
      <c r="X94" s="4" t="n">
        <v>2.79007767616628</v>
      </c>
      <c r="Y94" t="n">
        <v>2944</v>
      </c>
      <c r="Z94" t="n">
        <v>1133</v>
      </c>
      <c r="AA94" t="n">
        <v>1515</v>
      </c>
      <c r="AB94" t="n">
        <v>2562</v>
      </c>
      <c r="AC94" s="2" t="n">
        <v>0.747854785478548</v>
      </c>
      <c r="AD94" s="2" t="n">
        <v>0.442232630757221</v>
      </c>
      <c r="AE94" s="2" t="n">
        <v>0.384850543478261</v>
      </c>
      <c r="AF94" s="1" t="n">
        <v>43781</v>
      </c>
      <c r="AG94" s="1" t="n">
        <v>42356</v>
      </c>
      <c r="AH94" t="n">
        <v>1145</v>
      </c>
      <c r="AI94" s="2" t="n">
        <v>0.750327653997379</v>
      </c>
      <c r="AJ94" s="2" t="n">
        <v>0.445525291828794</v>
      </c>
    </row>
    <row r="95">
      <c r="A95" t="n">
        <v>37</v>
      </c>
      <c r="B95" t="n">
        <v>2544</v>
      </c>
      <c r="C95" t="s">
        <v>36</v>
      </c>
      <c r="D95" t="s">
        <v>37</v>
      </c>
      <c r="E95" t="s">
        <v>38</v>
      </c>
      <c r="F95" t="s">
        <v>39</v>
      </c>
      <c r="G95" t="s">
        <v>179</v>
      </c>
      <c r="H95" t="s">
        <v>180</v>
      </c>
      <c r="I95" t="n">
        <v>1</v>
      </c>
      <c r="J95" t="n">
        <v>0</v>
      </c>
      <c r="K95" s="2" t="n">
        <v>0.466666666666667</v>
      </c>
      <c r="L95" s="3" t="n">
        <v>715</v>
      </c>
      <c r="M95" s="3" t="n">
        <v>-126</v>
      </c>
      <c r="N95" s="3" t="n">
        <v>7577.66245672</v>
      </c>
      <c r="O95" s="2" t="n">
        <v>0.0255334032878629</v>
      </c>
      <c r="P95" s="2" t="n">
        <v>0.0229276895943563</v>
      </c>
      <c r="Q95" s="2" t="n">
        <v>0.282966072053165</v>
      </c>
      <c r="R95" s="4" t="n">
        <v>-0.577171572146447</v>
      </c>
      <c r="S95" s="4" t="n">
        <v>-0.626232948583421</v>
      </c>
      <c r="T95" s="4" t="n">
        <v>1.15166142007695</v>
      </c>
      <c r="U95" s="4" t="n">
        <v>-0.592755238395814</v>
      </c>
      <c r="V95" s="4" t="n">
        <v>0.907362059884115</v>
      </c>
      <c r="W95" s="4" t="n">
        <v>-1.07553516997696</v>
      </c>
      <c r="X95" s="4" t="n">
        <v>1.07553516997696</v>
      </c>
      <c r="Y95" t="n">
        <v>6143</v>
      </c>
      <c r="Z95" t="n">
        <v>2859</v>
      </c>
      <c r="AA95" t="n">
        <v>3596</v>
      </c>
      <c r="AB95" t="n">
        <v>5406</v>
      </c>
      <c r="AC95" s="2" t="n">
        <v>0.795050055617353</v>
      </c>
      <c r="AD95" s="2" t="n">
        <v>0.528856825749168</v>
      </c>
      <c r="AE95" s="2" t="n">
        <v>0.46540778121439</v>
      </c>
      <c r="AF95" s="1" t="n">
        <v>41698</v>
      </c>
      <c r="AG95" s="1" t="n">
        <v>39158</v>
      </c>
      <c r="AH95" t="n">
        <v>3471</v>
      </c>
      <c r="AI95" s="2" t="n">
        <v>0.961762261014131</v>
      </c>
      <c r="AJ95" s="2" t="n">
        <v>0.577441357511229</v>
      </c>
    </row>
    <row r="96">
      <c r="A96" t="n">
        <v>1643</v>
      </c>
      <c r="B96" t="n">
        <v>1372</v>
      </c>
      <c r="C96" t="s">
        <v>37</v>
      </c>
      <c r="D96" t="s">
        <v>44</v>
      </c>
      <c r="E96" t="s">
        <v>39</v>
      </c>
      <c r="F96" t="s">
        <v>123</v>
      </c>
      <c r="G96" t="s">
        <v>181</v>
      </c>
      <c r="H96" t="s">
        <v>182</v>
      </c>
      <c r="I96" t="n">
        <v>1</v>
      </c>
      <c r="J96" t="n">
        <v>0</v>
      </c>
      <c r="K96" s="2" t="n">
        <v>0</v>
      </c>
      <c r="L96" s="3" t="n">
        <v>126</v>
      </c>
      <c r="M96" s="3" t="n">
        <v>-116</v>
      </c>
      <c r="N96" s="3" t="n">
        <v>14555.51021789</v>
      </c>
      <c r="O96" s="2" t="n">
        <v>0.0257478227943961</v>
      </c>
      <c r="P96" s="2" t="n">
        <v>0.00856793145654835</v>
      </c>
      <c r="Q96" s="2" t="n">
        <v>0.257099583491102</v>
      </c>
      <c r="R96" s="4" t="n">
        <v>0.00505246793626117</v>
      </c>
      <c r="S96" s="4" t="n">
        <v>-0.0141991669822037</v>
      </c>
      <c r="T96" s="4" t="n">
        <v>1.18012116622491</v>
      </c>
      <c r="U96" s="4" t="n">
        <v>-0.0150973772852261</v>
      </c>
      <c r="V96" s="4" t="n">
        <v>0.562566743104569</v>
      </c>
      <c r="W96" s="4" t="n">
        <v>-0.826087792492969</v>
      </c>
      <c r="X96" s="4" t="n">
        <v>0.866277512145367</v>
      </c>
      <c r="Y96" t="n">
        <v>18894</v>
      </c>
      <c r="Z96" t="n">
        <v>2641</v>
      </c>
      <c r="AA96" t="n">
        <v>2871</v>
      </c>
      <c r="AB96" t="n">
        <v>18664</v>
      </c>
      <c r="AC96" s="2" t="n">
        <v>0.919888540578196</v>
      </c>
      <c r="AD96" s="2" t="n">
        <v>0.14150235747964</v>
      </c>
      <c r="AE96" s="2" t="n">
        <v>0.139779824282841</v>
      </c>
      <c r="AF96" s="1" t="n">
        <v>42244</v>
      </c>
      <c r="AG96" s="1" t="n">
        <v>24379</v>
      </c>
      <c r="AH96" t="n">
        <v>2682</v>
      </c>
      <c r="AI96" s="2" t="n">
        <v>0.916923076923077</v>
      </c>
      <c r="AJ96" s="2" t="n">
        <v>0.130530004380201</v>
      </c>
    </row>
    <row r="97">
      <c r="A97" t="n">
        <v>3044</v>
      </c>
      <c r="B97" t="n">
        <v>3782</v>
      </c>
      <c r="C97" t="s">
        <v>44</v>
      </c>
      <c r="D97" t="s">
        <v>44</v>
      </c>
      <c r="E97" t="s">
        <v>45</v>
      </c>
      <c r="F97" t="s">
        <v>45</v>
      </c>
      <c r="G97" t="s">
        <v>106</v>
      </c>
      <c r="H97" t="s">
        <v>75</v>
      </c>
      <c r="I97" t="n">
        <v>1</v>
      </c>
      <c r="J97" t="n">
        <v>0</v>
      </c>
      <c r="K97" s="2" t="n">
        <v>0.277777777777778</v>
      </c>
      <c r="L97" s="3" t="n">
        <v>449</v>
      </c>
      <c r="M97" s="3" t="n">
        <v>748</v>
      </c>
      <c r="N97" s="3" t="n">
        <v>14573.73431789</v>
      </c>
      <c r="O97" s="2" t="n">
        <v>0.00110253583241455</v>
      </c>
      <c r="P97" s="2" t="n">
        <v>0.00110987791342952</v>
      </c>
      <c r="Q97" s="2" t="n">
        <v>0.00330760749724366</v>
      </c>
      <c r="R97" s="4" t="n">
        <v>-0.98822663723326</v>
      </c>
      <c r="S97" s="4" t="n">
        <v>-7.58066887173833</v>
      </c>
      <c r="T97" s="4" t="n">
        <v>7.61323042998898</v>
      </c>
      <c r="U97" s="4" t="n">
        <v>-7.56822654745568</v>
      </c>
      <c r="V97" s="4" t="n">
        <v>7.56822654745568</v>
      </c>
      <c r="W97" s="4" t="n">
        <v>-8.09828952963492</v>
      </c>
      <c r="X97" s="4" t="n">
        <v>8.09828952963492</v>
      </c>
      <c r="Y97" t="n">
        <v>5842</v>
      </c>
      <c r="Z97" t="n">
        <v>2721</v>
      </c>
      <c r="AA97" t="n">
        <v>2755</v>
      </c>
      <c r="AB97" t="n">
        <v>5808</v>
      </c>
      <c r="AC97" s="2" t="n">
        <v>0.987658802177858</v>
      </c>
      <c r="AD97" s="2" t="n">
        <v>0.46849173553719</v>
      </c>
      <c r="AE97" s="2" t="n">
        <v>0.465765148921602</v>
      </c>
      <c r="AF97" s="1" t="n">
        <v>42122</v>
      </c>
      <c r="AG97" s="1" t="n">
        <v>38351</v>
      </c>
      <c r="AH97" t="n">
        <v>2804</v>
      </c>
      <c r="AI97" s="2" t="n">
        <v>1</v>
      </c>
      <c r="AJ97" s="2" t="n">
        <v>0.426463878326996</v>
      </c>
    </row>
    <row r="98">
      <c r="A98" t="n">
        <v>61</v>
      </c>
      <c r="B98" t="n">
        <v>1478</v>
      </c>
      <c r="C98" t="s">
        <v>36</v>
      </c>
      <c r="D98" t="s">
        <v>44</v>
      </c>
      <c r="E98" t="s">
        <v>38</v>
      </c>
      <c r="F98" t="s">
        <v>45</v>
      </c>
      <c r="G98" t="s">
        <v>174</v>
      </c>
      <c r="H98" t="s">
        <v>183</v>
      </c>
      <c r="I98" t="n">
        <v>-1</v>
      </c>
      <c r="J98" t="n">
        <v>0</v>
      </c>
      <c r="K98" s="2" t="n">
        <v>0.517948717948718</v>
      </c>
      <c r="L98" s="3" t="n">
        <v>200</v>
      </c>
      <c r="M98" s="3" t="n">
        <v>-64</v>
      </c>
      <c r="N98" s="3" t="n">
        <v>12434.84556287</v>
      </c>
      <c r="O98" s="2" t="n">
        <v>0.00171575636259651</v>
      </c>
      <c r="P98" s="2" t="n">
        <v>0.00144675925925926</v>
      </c>
      <c r="Q98" s="2" t="n">
        <v>0.0171575636259651</v>
      </c>
      <c r="R98" s="4" t="n">
        <v>0.987396161558293</v>
      </c>
      <c r="S98" s="4" t="n">
        <v>4.40409207892479</v>
      </c>
      <c r="T98" s="4" t="n">
        <v>4.41331712896769</v>
      </c>
      <c r="U98" s="4" t="n">
        <v>4.42145045573633</v>
      </c>
      <c r="V98" s="4" t="n">
        <v>4.42145045573633</v>
      </c>
      <c r="W98" s="4" t="n">
        <v>3.53030068098535</v>
      </c>
      <c r="X98" s="4" t="n">
        <v>3.53030068098535</v>
      </c>
      <c r="Y98" t="n">
        <v>7445</v>
      </c>
      <c r="Z98" t="n">
        <v>3497</v>
      </c>
      <c r="AA98" t="n">
        <v>7441</v>
      </c>
      <c r="AB98" t="n">
        <v>3501</v>
      </c>
      <c r="AC98" s="2" t="n">
        <v>0.998857469294487</v>
      </c>
      <c r="AD98" s="2" t="n">
        <v>0.469963714554495</v>
      </c>
      <c r="AE98" s="2" t="n">
        <v>0.469711215580927</v>
      </c>
      <c r="AF98" s="1" t="n">
        <v>37798</v>
      </c>
      <c r="AG98" s="1" t="n">
        <v>41383</v>
      </c>
      <c r="AH98" t="n">
        <v>3543</v>
      </c>
      <c r="AI98" s="2" t="n">
        <v>0.472841318563993</v>
      </c>
      <c r="AJ98" s="2" t="n">
        <v>1</v>
      </c>
    </row>
    <row r="99">
      <c r="A99" t="n">
        <v>79</v>
      </c>
      <c r="B99" t="n">
        <v>153</v>
      </c>
      <c r="C99" t="s">
        <v>36</v>
      </c>
      <c r="D99" t="s">
        <v>36</v>
      </c>
      <c r="E99" t="s">
        <v>38</v>
      </c>
      <c r="F99" t="s">
        <v>38</v>
      </c>
      <c r="G99" t="s">
        <v>101</v>
      </c>
      <c r="H99" t="s">
        <v>169</v>
      </c>
      <c r="I99" t="n">
        <v>1</v>
      </c>
      <c r="J99" t="n">
        <v>0</v>
      </c>
      <c r="K99" s="2" t="n">
        <v>0.412698412698413</v>
      </c>
      <c r="L99" s="3" t="n">
        <v>1917</v>
      </c>
      <c r="M99" s="3" t="n">
        <v>-1168</v>
      </c>
      <c r="N99" s="3" t="n">
        <v>5511.7807816</v>
      </c>
      <c r="O99" s="2" t="n">
        <v>0.000820075446941119</v>
      </c>
      <c r="P99" s="2" t="n">
        <v>0.000828912466843501</v>
      </c>
      <c r="Q99" s="2" t="n">
        <v>0.00787272429063474</v>
      </c>
      <c r="R99" s="4" t="n">
        <v>0.955679579776756</v>
      </c>
      <c r="S99" s="4" t="n">
        <v>8.66947843201574</v>
      </c>
      <c r="T99" s="4" t="n">
        <v>8.81673445957028</v>
      </c>
      <c r="U99" s="4" t="n">
        <v>8.63087393659413</v>
      </c>
      <c r="V99" s="4" t="n">
        <v>8.65686700031216</v>
      </c>
      <c r="W99" s="4" t="n">
        <v>8.7829401338255</v>
      </c>
      <c r="X99" s="4" t="n">
        <v>8.7829401338255</v>
      </c>
      <c r="Y99" t="n">
        <v>7528</v>
      </c>
      <c r="Z99" t="n">
        <v>6097</v>
      </c>
      <c r="AA99" t="n">
        <v>6764</v>
      </c>
      <c r="AB99" t="n">
        <v>6861</v>
      </c>
      <c r="AC99" s="2" t="n">
        <v>0.901389710230633</v>
      </c>
      <c r="AD99" s="2" t="n">
        <v>0.888645969975222</v>
      </c>
      <c r="AE99" s="2" t="n">
        <v>0.809909670563231</v>
      </c>
      <c r="AF99" s="1" t="n">
        <v>37470</v>
      </c>
      <c r="AG99" s="1" t="n">
        <v>37954</v>
      </c>
      <c r="AH99" t="n">
        <v>7337</v>
      </c>
      <c r="AI99" s="2" t="n">
        <v>0.936200076559908</v>
      </c>
      <c r="AJ99" s="2" t="n">
        <v>1</v>
      </c>
    </row>
    <row r="100">
      <c r="A100" t="n">
        <v>2989</v>
      </c>
      <c r="B100" t="n">
        <v>3617</v>
      </c>
      <c r="C100" t="s">
        <v>37</v>
      </c>
      <c r="D100" t="s">
        <v>37</v>
      </c>
      <c r="E100" t="s">
        <v>39</v>
      </c>
      <c r="F100" t="s">
        <v>39</v>
      </c>
      <c r="G100" t="s">
        <v>184</v>
      </c>
      <c r="H100" t="s">
        <v>185</v>
      </c>
      <c r="I100" t="n">
        <v>-1</v>
      </c>
      <c r="J100" t="n">
        <v>0</v>
      </c>
      <c r="K100" s="2" t="n">
        <v>0.583333333333333</v>
      </c>
      <c r="L100" s="3" t="n">
        <v>-1</v>
      </c>
      <c r="M100" s="3" t="n">
        <v>0</v>
      </c>
      <c r="N100" s="3" t="n">
        <v>6546.33174691</v>
      </c>
      <c r="O100" s="2" t="n">
        <v>0.00133333333333333</v>
      </c>
      <c r="P100" s="2" t="n">
        <v>0.00141442715700141</v>
      </c>
      <c r="Q100" s="2" t="n">
        <v>0.0533333333333333</v>
      </c>
      <c r="R100" s="4" t="n">
        <v>-0.882510013351135</v>
      </c>
      <c r="S100" s="4" t="n">
        <v>-5.27626666666667</v>
      </c>
      <c r="T100" s="4" t="n">
        <v>5.38053333333333</v>
      </c>
      <c r="U100" s="4" t="n">
        <v>-5.28501685043287</v>
      </c>
      <c r="V100" s="4" t="n">
        <v>5.28501685043287</v>
      </c>
      <c r="W100" s="4" t="n">
        <v>-5.24168254518829</v>
      </c>
      <c r="X100" s="4" t="n">
        <v>5.24168254518829</v>
      </c>
      <c r="Y100" t="n">
        <v>2892</v>
      </c>
      <c r="Z100" t="n">
        <v>750</v>
      </c>
      <c r="AA100" t="n">
        <v>2872</v>
      </c>
      <c r="AB100" t="n">
        <v>770</v>
      </c>
      <c r="AC100" s="2" t="n">
        <v>0.974025974025974</v>
      </c>
      <c r="AD100" s="2" t="n">
        <v>0.261142061281337</v>
      </c>
      <c r="AE100" s="2" t="n">
        <v>0.259336099585062</v>
      </c>
      <c r="AF100" s="1" t="n">
        <v>42243</v>
      </c>
      <c r="AG100" s="1" t="n">
        <v>42244</v>
      </c>
      <c r="AH100" t="n">
        <v>800</v>
      </c>
      <c r="AI100" s="2" t="n">
        <v>0.273410799726589</v>
      </c>
      <c r="AJ100" s="2" t="n">
        <v>1</v>
      </c>
    </row>
    <row r="101">
      <c r="A101" t="n">
        <v>1376</v>
      </c>
      <c r="B101" t="n">
        <v>1519</v>
      </c>
      <c r="C101" t="s">
        <v>37</v>
      </c>
      <c r="D101" t="s">
        <v>44</v>
      </c>
      <c r="E101" t="s">
        <v>39</v>
      </c>
      <c r="F101" t="s">
        <v>45</v>
      </c>
      <c r="G101" t="s">
        <v>69</v>
      </c>
      <c r="H101" t="s">
        <v>186</v>
      </c>
      <c r="I101" t="n">
        <v>1</v>
      </c>
      <c r="J101" t="n">
        <v>0</v>
      </c>
      <c r="K101" s="2" t="n">
        <v>1</v>
      </c>
      <c r="L101" s="3" t="n">
        <v>703</v>
      </c>
      <c r="M101" s="3" t="n">
        <v>37</v>
      </c>
      <c r="N101" s="3" t="n">
        <v>2.16089834</v>
      </c>
      <c r="O101" s="2" t="n">
        <v>0.523288780882949</v>
      </c>
      <c r="P101" s="2" t="n">
        <v>0.497863247863248</v>
      </c>
      <c r="Q101" s="2" t="n">
        <v>0.808019441069259</v>
      </c>
      <c r="R101" s="4" t="n">
        <v>0.877655055225149</v>
      </c>
      <c r="S101" s="4" t="n">
        <v>0.143418388011341</v>
      </c>
      <c r="T101" s="4" t="n">
        <v>0.254070473876063</v>
      </c>
      <c r="U101" s="4" t="n">
        <v>-0.0288036417494293</v>
      </c>
      <c r="V101" s="4" t="n">
        <v>0.329483301094396</v>
      </c>
      <c r="W101" s="4" t="n">
        <v>-0.735540219429385</v>
      </c>
      <c r="X101" s="4" t="n">
        <v>0.839912282137354</v>
      </c>
      <c r="Y101" t="n">
        <v>22950</v>
      </c>
      <c r="Z101" t="n">
        <v>2469</v>
      </c>
      <c r="AA101" t="n">
        <v>2723</v>
      </c>
      <c r="AB101" t="n">
        <v>22696</v>
      </c>
      <c r="AC101" s="2" t="n">
        <v>0.906720528828498</v>
      </c>
      <c r="AD101" s="2" t="n">
        <v>0.108785689108213</v>
      </c>
      <c r="AE101" s="2" t="n">
        <v>0.107581699346405</v>
      </c>
      <c r="AF101" s="1" t="n">
        <v>42244</v>
      </c>
      <c r="AG101" s="1" t="n">
        <v>20821</v>
      </c>
      <c r="AH101" t="n">
        <v>2682</v>
      </c>
      <c r="AI101" s="2" t="n">
        <v>0.916923076923077</v>
      </c>
      <c r="AJ101" s="2" t="n">
        <v>0.111263223397635</v>
      </c>
    </row>
    <row r="102">
      <c r="A102" t="n">
        <v>16</v>
      </c>
      <c r="B102" t="n">
        <v>176</v>
      </c>
      <c r="C102" t="s">
        <v>36</v>
      </c>
      <c r="D102" t="s">
        <v>37</v>
      </c>
      <c r="E102" t="s">
        <v>38</v>
      </c>
      <c r="F102" t="s">
        <v>39</v>
      </c>
      <c r="G102" t="s">
        <v>178</v>
      </c>
      <c r="H102" t="s">
        <v>117</v>
      </c>
      <c r="I102" t="n">
        <v>-1</v>
      </c>
      <c r="J102" t="n">
        <v>0</v>
      </c>
      <c r="K102" s="2" t="n">
        <v>1</v>
      </c>
      <c r="L102" s="3" t="n">
        <v>720</v>
      </c>
      <c r="M102" s="3" t="n">
        <v>-720</v>
      </c>
      <c r="N102" s="3" t="n">
        <v>1586.97667083</v>
      </c>
      <c r="O102" s="2" t="n">
        <v>0.696629213483146</v>
      </c>
      <c r="P102" s="2" t="n">
        <v>0.671799027552674</v>
      </c>
      <c r="Q102" s="2" t="n">
        <v>0.940074906367041</v>
      </c>
      <c r="R102" s="4" t="n">
        <v>0.997530864197531</v>
      </c>
      <c r="S102" s="4" t="n">
        <v>0.0590262172284644</v>
      </c>
      <c r="T102" s="4" t="n">
        <v>0.0593258426966292</v>
      </c>
      <c r="U102" s="4" t="n">
        <v>0.0583167541853567</v>
      </c>
      <c r="V102" s="4" t="n">
        <v>0.0808839615488289</v>
      </c>
      <c r="W102" s="4" t="n">
        <v>-0.0641656311146582</v>
      </c>
      <c r="X102" s="4" t="n">
        <v>0.14179542323589</v>
      </c>
      <c r="Y102" t="n">
        <v>2957</v>
      </c>
      <c r="Z102" t="n">
        <v>2670</v>
      </c>
      <c r="AA102" t="n">
        <v>2952</v>
      </c>
      <c r="AB102" t="n">
        <v>2675</v>
      </c>
      <c r="AC102" s="2" t="n">
        <v>0.998130841121495</v>
      </c>
      <c r="AD102" s="2" t="n">
        <v>0.904471544715447</v>
      </c>
      <c r="AE102" s="2" t="n">
        <v>0.902942171119378</v>
      </c>
      <c r="AF102" s="1" t="n">
        <v>42332</v>
      </c>
      <c r="AG102" s="1" t="n">
        <v>42437</v>
      </c>
      <c r="AH102" t="n">
        <v>2732</v>
      </c>
      <c r="AI102" s="2" t="n">
        <v>0.923284893545117</v>
      </c>
      <c r="AJ102" s="2" t="n">
        <v>1</v>
      </c>
    </row>
    <row r="103">
      <c r="A103" t="n">
        <v>85</v>
      </c>
      <c r="B103" t="n">
        <v>92</v>
      </c>
      <c r="C103" t="s">
        <v>36</v>
      </c>
      <c r="D103" t="s">
        <v>36</v>
      </c>
      <c r="E103" t="s">
        <v>38</v>
      </c>
      <c r="F103" t="s">
        <v>52</v>
      </c>
      <c r="G103" t="s">
        <v>187</v>
      </c>
      <c r="H103" t="s">
        <v>188</v>
      </c>
      <c r="I103" t="n">
        <v>-1</v>
      </c>
      <c r="J103" t="n">
        <v>0</v>
      </c>
      <c r="K103" s="2" t="n">
        <v>0.696969696969697</v>
      </c>
      <c r="L103" s="3" t="n">
        <v>1813</v>
      </c>
      <c r="M103" s="3" t="n">
        <v>-826</v>
      </c>
      <c r="N103" s="3" t="n">
        <v>9710.52086613</v>
      </c>
      <c r="O103" s="2" t="n">
        <v>0.00268528464017186</v>
      </c>
      <c r="P103" s="2" t="n">
        <v>0.00218579234972678</v>
      </c>
      <c r="Q103" s="2" t="n">
        <v>0.0381310418904404</v>
      </c>
      <c r="R103" s="4" t="n">
        <v>0.909531502423263</v>
      </c>
      <c r="S103" s="4" t="n">
        <v>4.18458646616541</v>
      </c>
      <c r="T103" s="4" t="n">
        <v>4.33474758324382</v>
      </c>
      <c r="U103" s="4" t="n">
        <v>4.14166205971085</v>
      </c>
      <c r="V103" s="4" t="n">
        <v>4.14166205971085</v>
      </c>
      <c r="W103" s="4" t="n">
        <v>3.96410491679344</v>
      </c>
      <c r="X103" s="4" t="n">
        <v>3.96410491679344</v>
      </c>
      <c r="Y103" t="n">
        <v>24142</v>
      </c>
      <c r="Z103" t="n">
        <v>1862</v>
      </c>
      <c r="AA103" t="n">
        <v>7585</v>
      </c>
      <c r="AB103" t="n">
        <v>18419</v>
      </c>
      <c r="AC103" s="2" t="n">
        <v>0.245484508899143</v>
      </c>
      <c r="AD103" s="2" t="n">
        <v>0.101091264455182</v>
      </c>
      <c r="AE103" s="2" t="n">
        <v>0.077126998591666</v>
      </c>
      <c r="AF103" s="1" t="n">
        <v>37474</v>
      </c>
      <c r="AG103" s="1" t="n">
        <v>20821</v>
      </c>
      <c r="AH103" t="n">
        <v>1973</v>
      </c>
      <c r="AI103" s="2" t="n">
        <v>0.251883058853568</v>
      </c>
      <c r="AJ103" s="2" t="n">
        <v>0.105927198539676</v>
      </c>
    </row>
    <row r="104">
      <c r="A104" t="n">
        <v>2712</v>
      </c>
      <c r="B104" t="n">
        <v>3707</v>
      </c>
      <c r="C104" t="s">
        <v>37</v>
      </c>
      <c r="D104" t="s">
        <v>44</v>
      </c>
      <c r="E104" t="s">
        <v>39</v>
      </c>
      <c r="F104" t="s">
        <v>45</v>
      </c>
      <c r="G104" t="s">
        <v>189</v>
      </c>
      <c r="H104" t="s">
        <v>99</v>
      </c>
      <c r="I104" t="n">
        <v>1</v>
      </c>
      <c r="J104" t="n">
        <v>0</v>
      </c>
      <c r="K104" s="2" t="n">
        <v>0.673856209150327</v>
      </c>
      <c r="L104" s="3" t="n">
        <v>-1</v>
      </c>
      <c r="M104" s="3" t="n">
        <v>652</v>
      </c>
      <c r="N104" s="3" t="n">
        <v>3801.83732993</v>
      </c>
      <c r="O104" s="2" t="n">
        <v>0.0627599243856333</v>
      </c>
      <c r="P104" s="2" t="n">
        <v>0.048742746615087</v>
      </c>
      <c r="Q104" s="2" t="n">
        <v>0.435160680529301</v>
      </c>
      <c r="R104" s="4" t="n">
        <v>-0.00685760387252925</v>
      </c>
      <c r="S104" s="4" t="n">
        <v>0.033421550094518</v>
      </c>
      <c r="T104" s="4" t="n">
        <v>0.71758034026465</v>
      </c>
      <c r="U104" s="4" t="n">
        <v>0.0136432131658413</v>
      </c>
      <c r="V104" s="4" t="n">
        <v>0.31412723589843</v>
      </c>
      <c r="W104" s="4" t="n">
        <v>-0.0875059798262082</v>
      </c>
      <c r="X104" s="4" t="n">
        <v>0.34818626684176</v>
      </c>
      <c r="Y104" t="n">
        <v>4979</v>
      </c>
      <c r="Z104" t="n">
        <v>2645</v>
      </c>
      <c r="AA104" t="n">
        <v>2891</v>
      </c>
      <c r="AB104" t="n">
        <v>4733</v>
      </c>
      <c r="AC104" s="2" t="n">
        <v>0.914908336215842</v>
      </c>
      <c r="AD104" s="2" t="n">
        <v>0.558842171983942</v>
      </c>
      <c r="AE104" s="2" t="n">
        <v>0.531231170917855</v>
      </c>
      <c r="AF104" s="1" t="n">
        <v>42244</v>
      </c>
      <c r="AG104" s="1" t="n">
        <v>40179</v>
      </c>
      <c r="AH104" t="n">
        <v>2682</v>
      </c>
      <c r="AI104" s="2" t="n">
        <v>0.916923076923077</v>
      </c>
      <c r="AJ104" s="2" t="n">
        <v>0.56498841373499</v>
      </c>
    </row>
    <row r="105">
      <c r="A105" t="n">
        <v>45</v>
      </c>
      <c r="B105" t="n">
        <v>3050</v>
      </c>
      <c r="C105" t="s">
        <v>36</v>
      </c>
      <c r="D105" t="s">
        <v>44</v>
      </c>
      <c r="E105" t="s">
        <v>38</v>
      </c>
      <c r="F105" t="s">
        <v>45</v>
      </c>
      <c r="G105" t="s">
        <v>51</v>
      </c>
      <c r="H105" t="s">
        <v>190</v>
      </c>
      <c r="I105" t="n">
        <v>-1</v>
      </c>
      <c r="J105" t="n">
        <v>0</v>
      </c>
      <c r="K105" s="2" t="n">
        <v>0.544444444444444</v>
      </c>
      <c r="L105" s="3" t="n">
        <v>608</v>
      </c>
      <c r="M105" s="3" t="n">
        <v>-116</v>
      </c>
      <c r="N105" s="3" t="n">
        <v>8314.53084736</v>
      </c>
      <c r="O105" s="2" t="n">
        <v>0.00833611203734578</v>
      </c>
      <c r="P105" s="2" t="n">
        <v>0.00740491417031303</v>
      </c>
      <c r="Q105" s="2" t="n">
        <v>0.103701233744582</v>
      </c>
      <c r="R105" s="4" t="n">
        <v>-0.545393409549428</v>
      </c>
      <c r="S105" s="4" t="n">
        <v>-2.70213404468156</v>
      </c>
      <c r="T105" s="4" t="n">
        <v>3.3270756918973</v>
      </c>
      <c r="U105" s="4" t="n">
        <v>-2.52832557670975</v>
      </c>
      <c r="V105" s="4" t="n">
        <v>2.59363715192699</v>
      </c>
      <c r="W105" s="4" t="n">
        <v>-2.5736440155854</v>
      </c>
      <c r="X105" s="4" t="n">
        <v>2.5736440155854</v>
      </c>
      <c r="Y105" t="n">
        <v>7166</v>
      </c>
      <c r="Z105" t="n">
        <v>2999</v>
      </c>
      <c r="AA105" t="n">
        <v>7052</v>
      </c>
      <c r="AB105" t="n">
        <v>3113</v>
      </c>
      <c r="AC105" s="2" t="n">
        <v>0.963379376806939</v>
      </c>
      <c r="AD105" s="2" t="n">
        <v>0.425269427112876</v>
      </c>
      <c r="AE105" s="2" t="n">
        <v>0.418504046888083</v>
      </c>
      <c r="AF105" s="1" t="n">
        <v>37792</v>
      </c>
      <c r="AG105" s="1" t="n">
        <v>41713</v>
      </c>
      <c r="AH105" t="n">
        <v>3213</v>
      </c>
      <c r="AI105" s="2" t="n">
        <v>0.428457127617016</v>
      </c>
      <c r="AJ105" s="2" t="n">
        <v>1</v>
      </c>
    </row>
    <row r="106">
      <c r="A106" t="n">
        <v>2666</v>
      </c>
      <c r="B106" t="n">
        <v>4116</v>
      </c>
      <c r="C106" t="s">
        <v>37</v>
      </c>
      <c r="D106" t="s">
        <v>44</v>
      </c>
      <c r="E106" t="s">
        <v>39</v>
      </c>
      <c r="F106" t="s">
        <v>45</v>
      </c>
      <c r="G106" t="s">
        <v>98</v>
      </c>
      <c r="H106" t="s">
        <v>78</v>
      </c>
      <c r="I106" t="n">
        <v>1</v>
      </c>
      <c r="J106" t="n">
        <v>0</v>
      </c>
      <c r="K106" s="2" t="n">
        <v>0.511904761904762</v>
      </c>
      <c r="L106" s="3" t="n">
        <v>0</v>
      </c>
      <c r="M106" s="3" t="n">
        <v>296</v>
      </c>
      <c r="N106" s="3" t="n">
        <v>7932.34292555</v>
      </c>
      <c r="O106" s="2" t="n">
        <v>0.00979192166462668</v>
      </c>
      <c r="P106" s="2" t="n">
        <v>0.00869025450031037</v>
      </c>
      <c r="Q106" s="2" t="n">
        <v>0.129130966952264</v>
      </c>
      <c r="R106" s="4" t="n">
        <v>0.867737948084054</v>
      </c>
      <c r="S106" s="4" t="n">
        <v>1.27564259485924</v>
      </c>
      <c r="T106" s="4" t="n">
        <v>1.39791921664627</v>
      </c>
      <c r="U106" s="4" t="n">
        <v>1.47152351561277</v>
      </c>
      <c r="V106" s="4" t="n">
        <v>1.47152351561277</v>
      </c>
      <c r="W106" s="4" t="n">
        <v>1.25961018459863</v>
      </c>
      <c r="X106" s="4" t="n">
        <v>1.25961018459863</v>
      </c>
      <c r="Y106" t="n">
        <v>3432</v>
      </c>
      <c r="Z106" t="n">
        <v>1634</v>
      </c>
      <c r="AA106" t="n">
        <v>2663</v>
      </c>
      <c r="AB106" t="n">
        <v>2403</v>
      </c>
      <c r="AC106" s="2" t="n">
        <v>0.679983354140657</v>
      </c>
      <c r="AD106" s="2" t="n">
        <v>0.613593691325573</v>
      </c>
      <c r="AE106" s="2" t="n">
        <v>0.476107226107226</v>
      </c>
      <c r="AF106" s="1" t="n">
        <v>42437</v>
      </c>
      <c r="AG106" s="1" t="n">
        <v>41712</v>
      </c>
      <c r="AH106" t="n">
        <v>2489</v>
      </c>
      <c r="AI106" s="2" t="n">
        <v>0.911054172767203</v>
      </c>
      <c r="AJ106" s="2" t="n">
        <v>0.774424393279403</v>
      </c>
    </row>
    <row r="107">
      <c r="A107" t="n">
        <v>2410</v>
      </c>
      <c r="B107" t="n">
        <v>4117</v>
      </c>
      <c r="C107" t="s">
        <v>44</v>
      </c>
      <c r="D107" t="s">
        <v>44</v>
      </c>
      <c r="E107" t="s">
        <v>45</v>
      </c>
      <c r="F107" t="s">
        <v>45</v>
      </c>
      <c r="G107" t="s">
        <v>141</v>
      </c>
      <c r="H107" t="s">
        <v>191</v>
      </c>
      <c r="I107" t="n">
        <v>-1</v>
      </c>
      <c r="J107" t="n">
        <v>0</v>
      </c>
      <c r="K107" s="2" t="n">
        <v>0.319444444444444</v>
      </c>
      <c r="L107" s="3" t="n">
        <v>880</v>
      </c>
      <c r="M107" s="3" t="n">
        <v>-514</v>
      </c>
      <c r="N107" s="3" t="n">
        <v>14435.22880163</v>
      </c>
      <c r="O107" s="2" t="n">
        <v>0.00406687754179846</v>
      </c>
      <c r="P107" s="2" t="n">
        <v>0.00343013949233936</v>
      </c>
      <c r="Q107" s="2" t="n">
        <v>0.0456394035246272</v>
      </c>
      <c r="R107" s="4" t="n">
        <v>0.921960072595281</v>
      </c>
      <c r="S107" s="4" t="n">
        <v>3.02661545413466</v>
      </c>
      <c r="T107" s="4" t="n">
        <v>3.10691369182106</v>
      </c>
      <c r="U107" s="4" t="n">
        <v>3.01621546181897</v>
      </c>
      <c r="V107" s="4" t="n">
        <v>3.01621546181897</v>
      </c>
      <c r="W107" s="4" t="n">
        <v>2.16048104993175</v>
      </c>
      <c r="X107" s="4" t="n">
        <v>2.16048104993175</v>
      </c>
      <c r="Y107" t="n">
        <v>22703</v>
      </c>
      <c r="Z107" t="n">
        <v>4426</v>
      </c>
      <c r="AA107" t="n">
        <v>4528</v>
      </c>
      <c r="AB107" t="n">
        <v>22601</v>
      </c>
      <c r="AC107" s="2" t="n">
        <v>0.977473498233215</v>
      </c>
      <c r="AD107" s="2" t="n">
        <v>0.195832042829963</v>
      </c>
      <c r="AE107" s="2" t="n">
        <v>0.194952208959168</v>
      </c>
      <c r="AF107" s="1" t="n">
        <v>40178</v>
      </c>
      <c r="AG107" s="1" t="n">
        <v>20821</v>
      </c>
      <c r="AH107" t="n">
        <v>4748</v>
      </c>
      <c r="AI107" s="2" t="n">
        <v>1</v>
      </c>
      <c r="AJ107" s="2" t="n">
        <v>0.196971582659199</v>
      </c>
    </row>
    <row r="108">
      <c r="A108" t="n">
        <v>108</v>
      </c>
      <c r="B108" t="n">
        <v>3782</v>
      </c>
      <c r="C108" t="s">
        <v>36</v>
      </c>
      <c r="D108" t="s">
        <v>44</v>
      </c>
      <c r="E108" t="s">
        <v>38</v>
      </c>
      <c r="F108" t="s">
        <v>45</v>
      </c>
      <c r="G108" t="s">
        <v>192</v>
      </c>
      <c r="H108" t="s">
        <v>75</v>
      </c>
      <c r="I108" t="n">
        <v>1</v>
      </c>
      <c r="J108" t="n">
        <v>0</v>
      </c>
      <c r="K108" s="2" t="n">
        <v>0.451282051282051</v>
      </c>
      <c r="L108" s="3" t="n">
        <v>465</v>
      </c>
      <c r="M108" s="3" t="n">
        <v>732</v>
      </c>
      <c r="N108" s="3" t="n">
        <v>6968.60571918</v>
      </c>
      <c r="O108" s="2" t="n">
        <v>0.00127253446447508</v>
      </c>
      <c r="P108" s="2" t="n">
        <v>0.00128259940145361</v>
      </c>
      <c r="Q108" s="2" t="n">
        <v>0.0101802757158006</v>
      </c>
      <c r="R108" s="4" t="n">
        <v>-0.97706519430877</v>
      </c>
      <c r="S108" s="4" t="n">
        <v>-6.19071049840933</v>
      </c>
      <c r="T108" s="4" t="n">
        <v>6.22990455991517</v>
      </c>
      <c r="U108" s="4" t="n">
        <v>-6.18856807047472</v>
      </c>
      <c r="V108" s="4" t="n">
        <v>6.18856807047472</v>
      </c>
      <c r="W108" s="4" t="n">
        <v>-6.4282987765593</v>
      </c>
      <c r="X108" s="4" t="n">
        <v>6.4282987765593</v>
      </c>
      <c r="Y108" t="n">
        <v>6214</v>
      </c>
      <c r="Z108" t="n">
        <v>4715</v>
      </c>
      <c r="AA108" t="n">
        <v>5121</v>
      </c>
      <c r="AB108" t="n">
        <v>5808</v>
      </c>
      <c r="AC108" s="2" t="n">
        <v>0.920718609646553</v>
      </c>
      <c r="AD108" s="2" t="n">
        <v>0.81181129476584</v>
      </c>
      <c r="AE108" s="2" t="n">
        <v>0.758770518184744</v>
      </c>
      <c r="AF108" s="1" t="n">
        <v>40147</v>
      </c>
      <c r="AG108" s="1" t="n">
        <v>38351</v>
      </c>
      <c r="AH108" t="n">
        <v>4779</v>
      </c>
      <c r="AI108" s="2" t="n">
        <v>0.929043545878694</v>
      </c>
      <c r="AJ108" s="2" t="n">
        <v>0.726844106463878</v>
      </c>
    </row>
    <row r="109">
      <c r="A109" t="n">
        <v>2198</v>
      </c>
      <c r="B109" t="n">
        <v>1791</v>
      </c>
      <c r="C109" t="s">
        <v>37</v>
      </c>
      <c r="D109" t="s">
        <v>44</v>
      </c>
      <c r="E109" t="s">
        <v>39</v>
      </c>
      <c r="F109" t="s">
        <v>45</v>
      </c>
      <c r="G109" t="s">
        <v>193</v>
      </c>
      <c r="H109" t="s">
        <v>76</v>
      </c>
      <c r="I109" t="n">
        <v>1</v>
      </c>
      <c r="J109" t="n">
        <v>0</v>
      </c>
      <c r="K109" s="2" t="n">
        <v>0.490079365079365</v>
      </c>
      <c r="L109" s="3" t="n">
        <v>1789</v>
      </c>
      <c r="M109" s="3" t="n">
        <v>-624</v>
      </c>
      <c r="N109" s="3" t="n">
        <v>8957.56711269</v>
      </c>
      <c r="O109" s="2" t="n">
        <v>0.000985221674876847</v>
      </c>
      <c r="P109" s="2" t="n">
        <v>0.000994629003381739</v>
      </c>
      <c r="Q109" s="2" t="n">
        <v>0.0189162561576355</v>
      </c>
      <c r="R109" s="4" t="n">
        <v>0.950295857988166</v>
      </c>
      <c r="S109" s="4" t="n">
        <v>4.75972413793104</v>
      </c>
      <c r="T109" s="4" t="n">
        <v>4.88197044334976</v>
      </c>
      <c r="U109" s="4" t="n">
        <v>4.47628455595714</v>
      </c>
      <c r="V109" s="4" t="n">
        <v>4.62037360190479</v>
      </c>
      <c r="W109" s="4" t="n">
        <v>4.73200305650723</v>
      </c>
      <c r="X109" s="4" t="n">
        <v>4.73200305650723</v>
      </c>
      <c r="Y109" t="n">
        <v>6618</v>
      </c>
      <c r="Z109" t="n">
        <v>5075</v>
      </c>
      <c r="AA109" t="n">
        <v>5968</v>
      </c>
      <c r="AB109" t="n">
        <v>5725</v>
      </c>
      <c r="AC109" s="2" t="n">
        <v>0.88646288209607</v>
      </c>
      <c r="AD109" s="2" t="n">
        <v>0.850368632707775</v>
      </c>
      <c r="AE109" s="2" t="n">
        <v>0.766847990329405</v>
      </c>
      <c r="AF109" s="1" t="n">
        <v>38324</v>
      </c>
      <c r="AG109" s="1" t="n">
        <v>38351</v>
      </c>
      <c r="AH109" t="n">
        <v>6575</v>
      </c>
      <c r="AI109" s="2" t="n">
        <v>0.960555149744339</v>
      </c>
      <c r="AJ109" s="2" t="n">
        <v>1</v>
      </c>
    </row>
    <row r="110">
      <c r="A110" t="n">
        <v>2143</v>
      </c>
      <c r="B110" t="n">
        <v>1884</v>
      </c>
      <c r="C110" t="s">
        <v>37</v>
      </c>
      <c r="D110" t="s">
        <v>44</v>
      </c>
      <c r="E110" t="s">
        <v>39</v>
      </c>
      <c r="F110" t="s">
        <v>123</v>
      </c>
      <c r="G110" t="s">
        <v>194</v>
      </c>
      <c r="H110" t="s">
        <v>125</v>
      </c>
      <c r="I110" t="n">
        <v>-1</v>
      </c>
      <c r="J110" t="n">
        <v>0</v>
      </c>
      <c r="K110" s="2" t="n">
        <v>0.62037037037037</v>
      </c>
      <c r="L110" s="3" t="n">
        <v>202</v>
      </c>
      <c r="M110" s="3" t="n">
        <v>-5</v>
      </c>
      <c r="N110" s="3" t="n">
        <v>12118.48525993</v>
      </c>
      <c r="O110" s="2" t="n">
        <v>0.0201511335012594</v>
      </c>
      <c r="P110" s="2" t="n">
        <v>0.0165289256198347</v>
      </c>
      <c r="Q110" s="2" t="n">
        <v>0.248740554156171</v>
      </c>
      <c r="R110" s="4" t="n">
        <v>0.8573264781491</v>
      </c>
      <c r="S110" s="4" t="n">
        <v>1.33879093198992</v>
      </c>
      <c r="T110" s="4" t="n">
        <v>1.40415617128464</v>
      </c>
      <c r="U110" s="4" t="n">
        <v>1.54820644831212</v>
      </c>
      <c r="V110" s="4" t="n">
        <v>1.62443993525529</v>
      </c>
      <c r="W110" s="4" t="n">
        <v>1.19776940318998</v>
      </c>
      <c r="X110" s="4" t="n">
        <v>1.19776940318998</v>
      </c>
      <c r="Y110" t="n">
        <v>6648</v>
      </c>
      <c r="Z110" t="n">
        <v>1588</v>
      </c>
      <c r="AA110" t="n">
        <v>6636</v>
      </c>
      <c r="AB110" t="n">
        <v>1600</v>
      </c>
      <c r="AC110" s="2" t="n">
        <v>0.9925</v>
      </c>
      <c r="AD110" s="2" t="n">
        <v>0.239300783604581</v>
      </c>
      <c r="AE110" s="2" t="n">
        <v>0.238868832731649</v>
      </c>
      <c r="AF110" s="1" t="n">
        <v>38323</v>
      </c>
      <c r="AG110" s="1" t="n">
        <v>38560</v>
      </c>
      <c r="AH110" t="n">
        <v>5976</v>
      </c>
      <c r="AI110" s="2" t="n">
        <v>0.872918492550394</v>
      </c>
      <c r="AJ110" s="2" t="n">
        <v>1</v>
      </c>
    </row>
    <row r="111">
      <c r="A111" t="n">
        <v>635</v>
      </c>
      <c r="B111" t="n">
        <v>3767</v>
      </c>
      <c r="C111" t="s">
        <v>37</v>
      </c>
      <c r="D111" t="s">
        <v>37</v>
      </c>
      <c r="E111" t="s">
        <v>39</v>
      </c>
      <c r="F111" t="s">
        <v>39</v>
      </c>
      <c r="G111" t="s">
        <v>126</v>
      </c>
      <c r="H111" t="s">
        <v>58</v>
      </c>
      <c r="I111" t="n">
        <v>1</v>
      </c>
      <c r="J111" t="n">
        <v>0</v>
      </c>
      <c r="K111" s="2" t="n">
        <v>0.433333333333333</v>
      </c>
      <c r="L111" s="3" t="n">
        <v>-1</v>
      </c>
      <c r="M111" s="3" t="n">
        <v>0</v>
      </c>
      <c r="N111" s="3" t="n">
        <v>13790.2090555</v>
      </c>
      <c r="O111" s="2" t="n">
        <v>0.0493653032440056</v>
      </c>
      <c r="P111" s="2" t="n">
        <v>0.0187220187220187</v>
      </c>
      <c r="Q111" s="2" t="n">
        <v>0.214033850493653</v>
      </c>
      <c r="R111" s="4" t="n">
        <v>0.241097922848665</v>
      </c>
      <c r="S111" s="4" t="n">
        <v>0.586459802538787</v>
      </c>
      <c r="T111" s="4" t="n">
        <v>1.52595204513399</v>
      </c>
      <c r="U111" s="4" t="n">
        <v>0.566253170080733</v>
      </c>
      <c r="V111" s="4" t="n">
        <v>0.790319917699423</v>
      </c>
      <c r="W111" s="4" t="n">
        <v>0.585041674006711</v>
      </c>
      <c r="X111" s="4" t="n">
        <v>0.605683301046936</v>
      </c>
      <c r="Y111" t="n">
        <v>2891</v>
      </c>
      <c r="Z111" t="n">
        <v>2836</v>
      </c>
      <c r="AA111" t="n">
        <v>2872</v>
      </c>
      <c r="AB111" t="n">
        <v>2855</v>
      </c>
      <c r="AC111" s="2" t="n">
        <v>0.993345008756567</v>
      </c>
      <c r="AD111" s="2" t="n">
        <v>0.987465181058496</v>
      </c>
      <c r="AE111" s="2" t="n">
        <v>0.980975441023867</v>
      </c>
      <c r="AF111" s="1" t="n">
        <v>42244</v>
      </c>
      <c r="AG111" s="1" t="n">
        <v>42244</v>
      </c>
      <c r="AH111" t="n">
        <v>2925</v>
      </c>
      <c r="AI111" s="2" t="n">
        <v>1</v>
      </c>
      <c r="AJ111" s="2" t="n">
        <v>1</v>
      </c>
    </row>
    <row r="112">
      <c r="A112" t="n">
        <v>922</v>
      </c>
      <c r="B112" t="n">
        <v>2296</v>
      </c>
      <c r="C112" t="s">
        <v>44</v>
      </c>
      <c r="D112" t="s">
        <v>44</v>
      </c>
      <c r="E112" t="s">
        <v>45</v>
      </c>
      <c r="F112" t="s">
        <v>71</v>
      </c>
      <c r="G112" t="s">
        <v>195</v>
      </c>
      <c r="H112" t="s">
        <v>196</v>
      </c>
      <c r="I112" t="n">
        <v>1</v>
      </c>
      <c r="J112" t="n">
        <v>0</v>
      </c>
      <c r="K112" s="2" t="n">
        <v>0.444444444444444</v>
      </c>
      <c r="L112" s="3" t="n">
        <v>515</v>
      </c>
      <c r="M112" s="3" t="n">
        <v>-190</v>
      </c>
      <c r="N112" s="3" t="n">
        <v>14535.98062546</v>
      </c>
      <c r="O112" s="2" t="n">
        <v>0.00604063701263042</v>
      </c>
      <c r="P112" s="2" t="n">
        <v>0.00554323725055432</v>
      </c>
      <c r="Q112" s="2" t="n">
        <v>0.0680944535969248</v>
      </c>
      <c r="R112" s="4" t="n">
        <v>0.923756906077348</v>
      </c>
      <c r="S112" s="4" t="n">
        <v>3.12619439868204</v>
      </c>
      <c r="T112" s="4" t="n">
        <v>3.16869851729819</v>
      </c>
      <c r="U112" s="4" t="n">
        <v>3.11969690308456</v>
      </c>
      <c r="V112" s="4" t="n">
        <v>3.11969690308456</v>
      </c>
      <c r="W112" s="4" t="n">
        <v>3.18711310171161</v>
      </c>
      <c r="X112" s="4" t="n">
        <v>3.18711310171161</v>
      </c>
      <c r="Y112" t="n">
        <v>5906</v>
      </c>
      <c r="Z112" t="n">
        <v>1821</v>
      </c>
      <c r="AA112" t="n">
        <v>5902</v>
      </c>
      <c r="AB112" t="n">
        <v>1825</v>
      </c>
      <c r="AC112" s="2" t="n">
        <v>0.997808219178082</v>
      </c>
      <c r="AD112" s="2" t="n">
        <v>0.308539478143002</v>
      </c>
      <c r="AE112" s="2" t="n">
        <v>0.308330511344396</v>
      </c>
      <c r="AF112" s="1" t="n">
        <v>38351</v>
      </c>
      <c r="AG112" s="1" t="n">
        <v>43101</v>
      </c>
      <c r="AH112" t="n">
        <v>1825</v>
      </c>
      <c r="AI112" s="2" t="n">
        <v>0.277566539923954</v>
      </c>
      <c r="AJ112" s="2" t="n">
        <v>1</v>
      </c>
    </row>
    <row r="113">
      <c r="A113" t="n">
        <v>21</v>
      </c>
      <c r="B113" t="n">
        <v>1643</v>
      </c>
      <c r="C113" t="s">
        <v>36</v>
      </c>
      <c r="D113" t="s">
        <v>37</v>
      </c>
      <c r="E113" t="s">
        <v>38</v>
      </c>
      <c r="F113" t="s">
        <v>39</v>
      </c>
      <c r="G113" t="s">
        <v>55</v>
      </c>
      <c r="H113" t="s">
        <v>181</v>
      </c>
      <c r="I113" t="n">
        <v>-1</v>
      </c>
      <c r="J113" t="n">
        <v>0</v>
      </c>
      <c r="K113" s="2" t="n">
        <v>0.45</v>
      </c>
      <c r="L113" s="3" t="n">
        <v>26.47</v>
      </c>
      <c r="M113" s="3" t="n">
        <v>99.53</v>
      </c>
      <c r="N113" s="3" t="n">
        <v>14625.60662311</v>
      </c>
      <c r="O113" s="2" t="n">
        <v>0.0168835736897643</v>
      </c>
      <c r="P113" s="2" t="n">
        <v>0.0159857904085258</v>
      </c>
      <c r="Q113" s="2" t="n">
        <v>0.226873021456208</v>
      </c>
      <c r="R113" s="4" t="n">
        <v>0.640787119856887</v>
      </c>
      <c r="S113" s="4" t="n">
        <v>1.1623074217376</v>
      </c>
      <c r="T113" s="4" t="n">
        <v>1.47129088990503</v>
      </c>
      <c r="U113" s="4" t="n">
        <v>1.11594937141606</v>
      </c>
      <c r="V113" s="4" t="n">
        <v>1.21664883557976</v>
      </c>
      <c r="W113" s="4" t="n">
        <v>1.45689277062412</v>
      </c>
      <c r="X113" s="4" t="n">
        <v>1.45689277062412</v>
      </c>
      <c r="Y113" t="n">
        <v>6017</v>
      </c>
      <c r="Z113" t="n">
        <v>2843</v>
      </c>
      <c r="AA113" t="n">
        <v>5989</v>
      </c>
      <c r="AB113" t="n">
        <v>2871</v>
      </c>
      <c r="AC113" s="2" t="n">
        <v>0.990247300592128</v>
      </c>
      <c r="AD113" s="2" t="n">
        <v>0.474703623309401</v>
      </c>
      <c r="AE113" s="2" t="n">
        <v>0.472494598637195</v>
      </c>
      <c r="AF113" s="1" t="n">
        <v>39245</v>
      </c>
      <c r="AG113" s="1" t="n">
        <v>42244</v>
      </c>
      <c r="AH113" t="n">
        <v>2925</v>
      </c>
      <c r="AI113" s="2" t="n">
        <v>0.482514021774992</v>
      </c>
      <c r="AJ113" s="2" t="n">
        <v>1</v>
      </c>
    </row>
    <row r="114">
      <c r="A114" t="n">
        <v>29</v>
      </c>
      <c r="B114" t="n">
        <v>134</v>
      </c>
      <c r="C114" t="s">
        <v>36</v>
      </c>
      <c r="D114" t="s">
        <v>36</v>
      </c>
      <c r="E114" t="s">
        <v>38</v>
      </c>
      <c r="F114" t="s">
        <v>38</v>
      </c>
      <c r="G114" t="s">
        <v>195</v>
      </c>
      <c r="H114" t="s">
        <v>148</v>
      </c>
      <c r="I114" t="n">
        <v>1</v>
      </c>
      <c r="J114" t="n">
        <v>0</v>
      </c>
      <c r="K114" s="2" t="n">
        <v>0.555555555555555</v>
      </c>
      <c r="L114" s="3" t="n">
        <v>532</v>
      </c>
      <c r="M114" s="3" t="n">
        <v>-146</v>
      </c>
      <c r="N114" s="3" t="n">
        <v>13240.30772456</v>
      </c>
      <c r="O114" s="2" t="n">
        <v>0.0166284403669725</v>
      </c>
      <c r="P114" s="2" t="n">
        <v>0.0158959537572254</v>
      </c>
      <c r="Q114" s="2" t="n">
        <v>0.132740825688073</v>
      </c>
      <c r="R114" s="4" t="n">
        <v>0.753935860058309</v>
      </c>
      <c r="S114" s="4" t="n">
        <v>2.11727064220183</v>
      </c>
      <c r="T114" s="4" t="n">
        <v>2.28077408256881</v>
      </c>
      <c r="U114" s="4" t="n">
        <v>2.47300862735079</v>
      </c>
      <c r="V114" s="4" t="n">
        <v>2.47300862735079</v>
      </c>
      <c r="W114" s="4" t="n">
        <v>2.19236267107081</v>
      </c>
      <c r="X114" s="4" t="n">
        <v>2.19236267107081</v>
      </c>
      <c r="Y114" t="n">
        <v>7496</v>
      </c>
      <c r="Z114" t="n">
        <v>3488</v>
      </c>
      <c r="AA114" t="n">
        <v>7471</v>
      </c>
      <c r="AB114" t="n">
        <v>3513</v>
      </c>
      <c r="AC114" s="2" t="n">
        <v>0.992883575291773</v>
      </c>
      <c r="AD114" s="2" t="n">
        <v>0.466871904698166</v>
      </c>
      <c r="AE114" s="2" t="n">
        <v>0.465314834578442</v>
      </c>
      <c r="AF114" s="1" t="n">
        <v>37783</v>
      </c>
      <c r="AG114" s="1" t="n">
        <v>41714</v>
      </c>
      <c r="AH114" t="n">
        <v>3577</v>
      </c>
      <c r="AI114" s="2" t="n">
        <v>0.476425146510389</v>
      </c>
      <c r="AJ114" s="2" t="n">
        <v>0.995546896743668</v>
      </c>
    </row>
    <row r="115">
      <c r="A115" t="n">
        <v>140</v>
      </c>
      <c r="B115" t="n">
        <v>2600</v>
      </c>
      <c r="C115" t="s">
        <v>36</v>
      </c>
      <c r="D115" t="s">
        <v>37</v>
      </c>
      <c r="E115" t="s">
        <v>38</v>
      </c>
      <c r="F115" t="s">
        <v>39</v>
      </c>
      <c r="G115" t="s">
        <v>90</v>
      </c>
      <c r="H115" t="s">
        <v>197</v>
      </c>
      <c r="I115" t="n">
        <v>1</v>
      </c>
      <c r="J115" t="n">
        <v>0</v>
      </c>
      <c r="K115" s="2" t="n">
        <v>0.571517027863777</v>
      </c>
      <c r="L115" s="3" t="n">
        <v>756</v>
      </c>
      <c r="M115" s="3" t="n">
        <v>-757</v>
      </c>
      <c r="N115" s="3" t="n">
        <v>6130.36511797</v>
      </c>
      <c r="O115" s="2" t="n">
        <v>0</v>
      </c>
      <c r="P115" s="2" t="n">
        <v>0</v>
      </c>
      <c r="Q115" s="2" t="n">
        <v>0.00288517022504328</v>
      </c>
      <c r="R115" s="4" t="n">
        <v>0.989613387189844</v>
      </c>
      <c r="S115" s="4" t="n">
        <v>3.33052510098096</v>
      </c>
      <c r="T115" s="4" t="n">
        <v>3.34772071552222</v>
      </c>
      <c r="U115" s="4" t="n">
        <v>3.38246146867153</v>
      </c>
      <c r="V115" s="4" t="n">
        <v>3.38246146867153</v>
      </c>
      <c r="W115" s="4" t="n">
        <v>3.11892488564958</v>
      </c>
      <c r="X115" s="4" t="n">
        <v>3.11892488564958</v>
      </c>
      <c r="Y115" t="n">
        <v>2962</v>
      </c>
      <c r="Z115" t="n">
        <v>1733</v>
      </c>
      <c r="AA115" t="n">
        <v>1871</v>
      </c>
      <c r="AB115" t="n">
        <v>2824</v>
      </c>
      <c r="AC115" s="2" t="n">
        <v>0.926242650988776</v>
      </c>
      <c r="AD115" s="2" t="n">
        <v>0.613668555240793</v>
      </c>
      <c r="AE115" s="2" t="n">
        <v>0.585077650236327</v>
      </c>
      <c r="AF115" s="1" t="n">
        <v>43421</v>
      </c>
      <c r="AG115" s="1" t="n">
        <v>42243</v>
      </c>
      <c r="AH115" t="n">
        <v>1748</v>
      </c>
      <c r="AI115" s="2" t="n">
        <v>0.93475935828877</v>
      </c>
      <c r="AJ115" s="2" t="n">
        <v>0.597402597402597</v>
      </c>
    </row>
    <row r="116">
      <c r="A116" t="n">
        <v>153</v>
      </c>
      <c r="B116" t="n">
        <v>1312</v>
      </c>
      <c r="C116" t="s">
        <v>36</v>
      </c>
      <c r="D116" t="s">
        <v>37</v>
      </c>
      <c r="E116" t="s">
        <v>38</v>
      </c>
      <c r="F116" t="s">
        <v>39</v>
      </c>
      <c r="G116" t="s">
        <v>169</v>
      </c>
      <c r="H116" t="s">
        <v>85</v>
      </c>
      <c r="I116" t="n">
        <v>1</v>
      </c>
      <c r="J116" t="n">
        <v>0</v>
      </c>
      <c r="K116" s="2" t="n">
        <v>0.477777777777778</v>
      </c>
      <c r="L116" s="3" t="n">
        <v>749</v>
      </c>
      <c r="M116" s="3" t="n">
        <v>-750</v>
      </c>
      <c r="N116" s="3" t="n">
        <v>11411.81450241</v>
      </c>
      <c r="O116" s="2" t="n">
        <v>0.0121681415929204</v>
      </c>
      <c r="P116" s="2" t="n">
        <v>0.0101427498121713</v>
      </c>
      <c r="Q116" s="2" t="n">
        <v>0.106194690265487</v>
      </c>
      <c r="R116" s="4" t="n">
        <v>-0.599104143337066</v>
      </c>
      <c r="S116" s="4" t="n">
        <v>-1.53325958702065</v>
      </c>
      <c r="T116" s="4" t="n">
        <v>2.32780235988201</v>
      </c>
      <c r="U116" s="4" t="n">
        <v>-1.46663907639187</v>
      </c>
      <c r="V116" s="4" t="n">
        <v>1.88424750366039</v>
      </c>
      <c r="W116" s="4" t="n">
        <v>-0.531551560695302</v>
      </c>
      <c r="X116" s="4" t="n">
        <v>1.1377551541773</v>
      </c>
      <c r="Y116" t="n">
        <v>7021</v>
      </c>
      <c r="Z116" t="n">
        <v>2712</v>
      </c>
      <c r="AA116" t="n">
        <v>6861</v>
      </c>
      <c r="AB116" t="n">
        <v>2872</v>
      </c>
      <c r="AC116" s="2" t="n">
        <v>0.944289693593315</v>
      </c>
      <c r="AD116" s="2" t="n">
        <v>0.395277656318321</v>
      </c>
      <c r="AE116" s="2" t="n">
        <v>0.386269762142145</v>
      </c>
      <c r="AF116" s="1" t="n">
        <v>37954</v>
      </c>
      <c r="AG116" s="1" t="n">
        <v>42244</v>
      </c>
      <c r="AH116" t="n">
        <v>2925</v>
      </c>
      <c r="AI116" s="2" t="n">
        <v>0.398664304211531</v>
      </c>
      <c r="AJ116" s="2" t="n">
        <v>1</v>
      </c>
    </row>
    <row r="117">
      <c r="A117" t="n">
        <v>911</v>
      </c>
      <c r="B117" t="n">
        <v>885</v>
      </c>
      <c r="C117" t="s">
        <v>37</v>
      </c>
      <c r="D117" t="s">
        <v>44</v>
      </c>
      <c r="E117" t="s">
        <v>39</v>
      </c>
      <c r="F117" t="s">
        <v>71</v>
      </c>
      <c r="G117" t="s">
        <v>198</v>
      </c>
      <c r="H117" t="s">
        <v>199</v>
      </c>
      <c r="I117" t="n">
        <v>1</v>
      </c>
      <c r="J117" t="n">
        <v>0</v>
      </c>
      <c r="K117" s="2" t="n">
        <v>0.514285714285714</v>
      </c>
      <c r="L117" s="3" t="n">
        <v>-1</v>
      </c>
      <c r="M117" s="3" t="n">
        <v>281</v>
      </c>
      <c r="N117" s="3" t="n">
        <v>10239.83053804</v>
      </c>
      <c r="O117" s="2" t="n">
        <v>0</v>
      </c>
      <c r="P117" s="2" t="n">
        <v>0</v>
      </c>
      <c r="Q117" s="2" t="n">
        <v>0.00505902192242833</v>
      </c>
      <c r="R117" s="4" t="n">
        <v>0.991006183249016</v>
      </c>
      <c r="S117" s="4" t="n">
        <v>4.34170882518269</v>
      </c>
      <c r="T117" s="4" t="n">
        <v>4.35092748735245</v>
      </c>
      <c r="U117" s="4" t="n">
        <v>4.34859642302186</v>
      </c>
      <c r="V117" s="4" t="n">
        <v>4.34859642302186</v>
      </c>
      <c r="W117" s="4" t="n">
        <v>4.34218665337859</v>
      </c>
      <c r="X117" s="4" t="n">
        <v>4.34218665337859</v>
      </c>
      <c r="Y117" t="n">
        <v>2907</v>
      </c>
      <c r="Z117" t="n">
        <v>1779</v>
      </c>
      <c r="AA117" t="n">
        <v>2861</v>
      </c>
      <c r="AB117" t="n">
        <v>1825</v>
      </c>
      <c r="AC117" s="2" t="n">
        <v>0.974794520547945</v>
      </c>
      <c r="AD117" s="2" t="n">
        <v>0.621810555749738</v>
      </c>
      <c r="AE117" s="2" t="n">
        <v>0.611971104231166</v>
      </c>
      <c r="AF117" s="1" t="n">
        <v>42244</v>
      </c>
      <c r="AG117" s="1" t="n">
        <v>43101</v>
      </c>
      <c r="AH117" t="n">
        <v>1825</v>
      </c>
      <c r="AI117" s="2" t="n">
        <v>0.623931623931624</v>
      </c>
      <c r="AJ117" s="2" t="n">
        <v>1</v>
      </c>
    </row>
    <row r="118">
      <c r="A118" t="n">
        <v>3376</v>
      </c>
      <c r="B118" t="n">
        <v>3741</v>
      </c>
      <c r="C118" t="s">
        <v>44</v>
      </c>
      <c r="D118" t="s">
        <v>44</v>
      </c>
      <c r="E118" t="s">
        <v>45</v>
      </c>
      <c r="F118" t="s">
        <v>71</v>
      </c>
      <c r="G118" t="s">
        <v>97</v>
      </c>
      <c r="H118" t="s">
        <v>200</v>
      </c>
      <c r="I118" t="n">
        <v>-1</v>
      </c>
      <c r="J118" t="n">
        <v>0</v>
      </c>
      <c r="K118" s="2" t="n">
        <v>0.841234520123839</v>
      </c>
      <c r="L118" s="3" t="n">
        <v>405</v>
      </c>
      <c r="M118" s="3" t="n">
        <v>-45</v>
      </c>
      <c r="N118" s="3" t="n">
        <v>417.24247957</v>
      </c>
      <c r="O118" s="2" t="n">
        <v>0.0512114537444934</v>
      </c>
      <c r="P118" s="2" t="n">
        <v>0.0479375696767001</v>
      </c>
      <c r="Q118" s="2" t="n">
        <v>0.392070484581498</v>
      </c>
      <c r="R118" s="4" t="n">
        <v>0.204875217643645</v>
      </c>
      <c r="S118" s="4" t="n">
        <v>-0.00776431718061672</v>
      </c>
      <c r="T118" s="4" t="n">
        <v>1.09223568281938</v>
      </c>
      <c r="U118" s="4" t="n">
        <v>-0.0117177454818352</v>
      </c>
      <c r="V118" s="4" t="n">
        <v>0.475459126527628</v>
      </c>
      <c r="W118" s="4" t="n">
        <v>-1.31446559144734</v>
      </c>
      <c r="X118" s="4" t="n">
        <v>1.31446559144734</v>
      </c>
      <c r="Y118" t="n">
        <v>16875</v>
      </c>
      <c r="Z118" t="n">
        <v>1816</v>
      </c>
      <c r="AA118" t="n">
        <v>16869</v>
      </c>
      <c r="AB118" t="n">
        <v>1822</v>
      </c>
      <c r="AC118" s="2" t="n">
        <v>0.996706915477497</v>
      </c>
      <c r="AD118" s="2" t="n">
        <v>0.10765309146956</v>
      </c>
      <c r="AE118" s="2" t="n">
        <v>0.107614814814815</v>
      </c>
      <c r="AF118" s="1" t="n">
        <v>24838</v>
      </c>
      <c r="AG118" s="1" t="n">
        <v>43101</v>
      </c>
      <c r="AH118" t="n">
        <v>1825</v>
      </c>
      <c r="AI118" s="2" t="n">
        <v>0.0908502588610115</v>
      </c>
      <c r="AJ118" s="2" t="n">
        <v>1</v>
      </c>
    </row>
    <row r="119">
      <c r="A119" t="n">
        <v>69</v>
      </c>
      <c r="B119" t="n">
        <v>3833</v>
      </c>
      <c r="C119" t="s">
        <v>36</v>
      </c>
      <c r="D119" t="s">
        <v>44</v>
      </c>
      <c r="E119" t="s">
        <v>38</v>
      </c>
      <c r="F119" t="s">
        <v>45</v>
      </c>
      <c r="G119" t="s">
        <v>201</v>
      </c>
      <c r="H119" t="s">
        <v>202</v>
      </c>
      <c r="I119" t="n">
        <v>1</v>
      </c>
      <c r="J119" t="n">
        <v>0</v>
      </c>
      <c r="K119" s="2" t="n">
        <v>0.575757575757576</v>
      </c>
      <c r="L119" s="3" t="n">
        <v>430</v>
      </c>
      <c r="M119" s="3" t="n">
        <v>-235</v>
      </c>
      <c r="N119" s="3" t="n">
        <v>10697.33544898</v>
      </c>
      <c r="O119" s="2" t="n">
        <v>0.00255932992089344</v>
      </c>
      <c r="P119" s="2" t="n">
        <v>0.00259006357428773</v>
      </c>
      <c r="Q119" s="2" t="n">
        <v>0.0258259655653792</v>
      </c>
      <c r="R119" s="4" t="n">
        <v>0.926288780032657</v>
      </c>
      <c r="S119" s="4" t="n">
        <v>3.56437878082829</v>
      </c>
      <c r="T119" s="4" t="n">
        <v>3.67680316426245</v>
      </c>
      <c r="U119" s="4" t="n">
        <v>3.53362603806122</v>
      </c>
      <c r="V119" s="4" t="n">
        <v>3.53362603806122</v>
      </c>
      <c r="W119" s="4" t="n">
        <v>1.24682001503456</v>
      </c>
      <c r="X119" s="4" t="n">
        <v>1.24682001503456</v>
      </c>
      <c r="Y119" t="n">
        <v>24097</v>
      </c>
      <c r="Z119" t="n">
        <v>4298</v>
      </c>
      <c r="AA119" t="n">
        <v>5106</v>
      </c>
      <c r="AB119" t="n">
        <v>23289</v>
      </c>
      <c r="AC119" s="2" t="n">
        <v>0.841754798276537</v>
      </c>
      <c r="AD119" s="2" t="n">
        <v>0.184550646227833</v>
      </c>
      <c r="AE119" s="2" t="n">
        <v>0.17836245175748</v>
      </c>
      <c r="AF119" s="1" t="n">
        <v>40179</v>
      </c>
      <c r="AG119" s="1" t="n">
        <v>20821</v>
      </c>
      <c r="AH119" t="n">
        <v>4747</v>
      </c>
      <c r="AI119" s="2" t="n">
        <v>0.925702028081123</v>
      </c>
      <c r="AJ119" s="2" t="n">
        <v>0.196930097490147</v>
      </c>
    </row>
    <row r="120">
      <c r="A120" t="n">
        <v>2661</v>
      </c>
      <c r="B120" t="n">
        <v>3047</v>
      </c>
      <c r="C120" t="s">
        <v>37</v>
      </c>
      <c r="D120" t="s">
        <v>44</v>
      </c>
      <c r="E120" t="s">
        <v>39</v>
      </c>
      <c r="F120" t="s">
        <v>45</v>
      </c>
      <c r="G120" t="s">
        <v>105</v>
      </c>
      <c r="H120" t="s">
        <v>62</v>
      </c>
      <c r="I120" t="n">
        <v>1</v>
      </c>
      <c r="J120" t="n">
        <v>0</v>
      </c>
      <c r="K120" s="2" t="n">
        <v>1</v>
      </c>
      <c r="L120" s="3" t="n">
        <v>1330</v>
      </c>
      <c r="M120" s="3" t="n">
        <v>-12</v>
      </c>
      <c r="N120" s="3" t="n">
        <v>9.37462394</v>
      </c>
      <c r="O120" s="2" t="n">
        <v>0.441328808715842</v>
      </c>
      <c r="P120" s="2" t="n">
        <v>0.418144483852903</v>
      </c>
      <c r="Q120" s="2" t="n">
        <v>0.742811216288623</v>
      </c>
      <c r="R120" s="4" t="n">
        <v>0.699488491048593</v>
      </c>
      <c r="S120" s="4" t="n">
        <v>0.120932309340954</v>
      </c>
      <c r="T120" s="4" t="n">
        <v>0.424843722093231</v>
      </c>
      <c r="U120" s="4" t="n">
        <v>0.0195019128256289</v>
      </c>
      <c r="V120" s="4" t="n">
        <v>0.425151551493787</v>
      </c>
      <c r="W120" s="4" t="n">
        <v>0.0978313813669159</v>
      </c>
      <c r="X120" s="4" t="n">
        <v>0.244755985458405</v>
      </c>
      <c r="Y120" t="n">
        <v>6540</v>
      </c>
      <c r="Z120" t="n">
        <v>5599</v>
      </c>
      <c r="AA120" t="n">
        <v>6353</v>
      </c>
      <c r="AB120" t="n">
        <v>5786</v>
      </c>
      <c r="AC120" s="2" t="n">
        <v>0.967680608365019</v>
      </c>
      <c r="AD120" s="2" t="n">
        <v>0.881315913741539</v>
      </c>
      <c r="AE120" s="2" t="n">
        <v>0.85611620795107</v>
      </c>
      <c r="AF120" s="1" t="n">
        <v>38337</v>
      </c>
      <c r="AG120" s="1" t="n">
        <v>38369</v>
      </c>
      <c r="AH120" t="n">
        <v>6557</v>
      </c>
      <c r="AI120" s="2" t="n">
        <v>0.959748243559719</v>
      </c>
      <c r="AJ120" s="2" t="n">
        <v>1</v>
      </c>
    </row>
    <row r="121">
      <c r="A121" t="n">
        <v>62</v>
      </c>
      <c r="B121" t="n">
        <v>2254</v>
      </c>
      <c r="C121" t="s">
        <v>36</v>
      </c>
      <c r="D121" t="s">
        <v>37</v>
      </c>
      <c r="E121" t="s">
        <v>38</v>
      </c>
      <c r="F121" t="s">
        <v>39</v>
      </c>
      <c r="G121" t="s">
        <v>83</v>
      </c>
      <c r="H121" t="s">
        <v>43</v>
      </c>
      <c r="I121" t="n">
        <v>1</v>
      </c>
      <c r="J121" t="n">
        <v>0</v>
      </c>
      <c r="K121" s="2" t="n">
        <v>0.451388888888889</v>
      </c>
      <c r="L121" s="3" t="n">
        <v>1000</v>
      </c>
      <c r="M121" s="3" t="n">
        <v>-1000</v>
      </c>
      <c r="N121" s="3" t="n">
        <v>14831.57727536</v>
      </c>
      <c r="O121" s="2" t="n">
        <v>0</v>
      </c>
      <c r="P121" s="2" t="n">
        <v>0</v>
      </c>
      <c r="Q121" s="2" t="n">
        <v>0.00262123197903014</v>
      </c>
      <c r="R121" s="4" t="n">
        <v>-0.98951507208388</v>
      </c>
      <c r="S121" s="4" t="n">
        <v>-5.60825688073394</v>
      </c>
      <c r="T121" s="4" t="n">
        <v>5.63394495412844</v>
      </c>
      <c r="U121" s="4" t="n">
        <v>-5.61209600562509</v>
      </c>
      <c r="V121" s="4" t="n">
        <v>5.61209600562509</v>
      </c>
      <c r="W121" s="4" t="n">
        <v>-5.41470126537512</v>
      </c>
      <c r="X121" s="4" t="n">
        <v>5.41470126537512</v>
      </c>
      <c r="Y121" t="n">
        <v>2372</v>
      </c>
      <c r="Z121" t="n">
        <v>1526</v>
      </c>
      <c r="AA121" t="n">
        <v>2372</v>
      </c>
      <c r="AB121" t="n">
        <v>1526</v>
      </c>
      <c r="AC121" s="2" t="n">
        <v>1</v>
      </c>
      <c r="AD121" s="2" t="n">
        <v>0.643338954468803</v>
      </c>
      <c r="AE121" s="2" t="n">
        <v>0.643338954468803</v>
      </c>
      <c r="AF121" s="1" t="n">
        <v>42935</v>
      </c>
      <c r="AG121" s="1" t="n">
        <v>43639</v>
      </c>
      <c r="AH121" t="n">
        <v>1530</v>
      </c>
      <c r="AI121" s="2" t="n">
        <v>0.645025295109612</v>
      </c>
      <c r="AJ121" s="2" t="n">
        <v>1</v>
      </c>
    </row>
    <row r="122">
      <c r="A122" t="n">
        <v>2288</v>
      </c>
      <c r="B122" t="n">
        <v>2439</v>
      </c>
      <c r="C122" t="s">
        <v>37</v>
      </c>
      <c r="D122" t="s">
        <v>44</v>
      </c>
      <c r="E122" t="s">
        <v>39</v>
      </c>
      <c r="F122" t="s">
        <v>71</v>
      </c>
      <c r="G122" t="s">
        <v>103</v>
      </c>
      <c r="H122" t="s">
        <v>143</v>
      </c>
      <c r="I122" t="n">
        <v>-1</v>
      </c>
      <c r="J122" t="n">
        <v>0</v>
      </c>
      <c r="K122" s="2" t="n">
        <v>0.645021645021645</v>
      </c>
      <c r="L122" s="3" t="n">
        <v>-1</v>
      </c>
      <c r="M122" s="3" t="n">
        <v>391</v>
      </c>
      <c r="N122" s="3" t="n">
        <v>12815.72718956</v>
      </c>
      <c r="O122" s="2" t="n">
        <v>0.000554016620498615</v>
      </c>
      <c r="P122" s="2" t="n">
        <v>0.000559284116331096</v>
      </c>
      <c r="Q122" s="2" t="n">
        <v>0.0221606648199446</v>
      </c>
      <c r="R122" s="4" t="n">
        <v>0.978935698447894</v>
      </c>
      <c r="S122" s="4" t="n">
        <v>3.79224376731302</v>
      </c>
      <c r="T122" s="4" t="n">
        <v>3.81429362880886</v>
      </c>
      <c r="U122" s="4" t="n">
        <v>3.79074223740664</v>
      </c>
      <c r="V122" s="4" t="n">
        <v>3.79074223740664</v>
      </c>
      <c r="W122" s="4" t="n">
        <v>3.84480398026725</v>
      </c>
      <c r="X122" s="4" t="n">
        <v>3.84480398026725</v>
      </c>
      <c r="Y122" t="n">
        <v>2887</v>
      </c>
      <c r="Z122" t="n">
        <v>1805</v>
      </c>
      <c r="AA122" t="n">
        <v>2867</v>
      </c>
      <c r="AB122" t="n">
        <v>1825</v>
      </c>
      <c r="AC122" s="2" t="n">
        <v>0.989041095890411</v>
      </c>
      <c r="AD122" s="2" t="n">
        <v>0.629577956051622</v>
      </c>
      <c r="AE122" s="2" t="n">
        <v>0.625216487703498</v>
      </c>
      <c r="AF122" s="1" t="n">
        <v>42244</v>
      </c>
      <c r="AG122" s="1" t="n">
        <v>43101</v>
      </c>
      <c r="AH122" t="n">
        <v>1825</v>
      </c>
      <c r="AI122" s="2" t="n">
        <v>0.623931623931624</v>
      </c>
      <c r="AJ122" s="2" t="n">
        <v>1</v>
      </c>
    </row>
    <row r="123">
      <c r="A123" t="n">
        <v>50</v>
      </c>
      <c r="B123" t="n">
        <v>1479</v>
      </c>
      <c r="C123" t="s">
        <v>36</v>
      </c>
      <c r="D123" t="s">
        <v>44</v>
      </c>
      <c r="E123" t="s">
        <v>38</v>
      </c>
      <c r="F123" t="s">
        <v>71</v>
      </c>
      <c r="G123" t="s">
        <v>183</v>
      </c>
      <c r="H123" t="s">
        <v>183</v>
      </c>
      <c r="I123" t="n">
        <v>-1</v>
      </c>
      <c r="J123" t="n">
        <v>0</v>
      </c>
      <c r="K123" s="2" t="n">
        <v>1</v>
      </c>
      <c r="L123" s="3" t="n">
        <v>224</v>
      </c>
      <c r="M123" s="3" t="n">
        <v>-186</v>
      </c>
      <c r="N123" s="3" t="n">
        <v>7805.0177373</v>
      </c>
      <c r="O123" s="2" t="n">
        <v>0.012870733072188</v>
      </c>
      <c r="P123" s="2" t="n">
        <v>0.0130090497737557</v>
      </c>
      <c r="Q123" s="2" t="n">
        <v>0.0968102965864577</v>
      </c>
      <c r="R123" s="4" t="n">
        <v>-0.8140589569161</v>
      </c>
      <c r="S123" s="4" t="n">
        <v>-3.32960268606603</v>
      </c>
      <c r="T123" s="4" t="n">
        <v>3.47498601007275</v>
      </c>
      <c r="U123" s="4" t="n">
        <v>-3.34328623956071</v>
      </c>
      <c r="V123" s="4" t="n">
        <v>3.34328623956071</v>
      </c>
      <c r="W123" s="4" t="n">
        <v>-3.59605271556287</v>
      </c>
      <c r="X123" s="4" t="n">
        <v>3.59605271556287</v>
      </c>
      <c r="Y123" t="n">
        <v>3923</v>
      </c>
      <c r="Z123" t="n">
        <v>1787</v>
      </c>
      <c r="AA123" t="n">
        <v>3885</v>
      </c>
      <c r="AB123" t="n">
        <v>1825</v>
      </c>
      <c r="AC123" s="2" t="n">
        <v>0.979178082191781</v>
      </c>
      <c r="AD123" s="2" t="n">
        <v>0.45997425997426</v>
      </c>
      <c r="AE123" s="2" t="n">
        <v>0.455518735661484</v>
      </c>
      <c r="AF123" s="1" t="n">
        <v>41383</v>
      </c>
      <c r="AG123" s="1" t="n">
        <v>43101</v>
      </c>
      <c r="AH123" t="n">
        <v>1825</v>
      </c>
      <c r="AI123" s="2" t="n">
        <v>0.465086646279307</v>
      </c>
      <c r="AJ123" s="2" t="n">
        <v>1</v>
      </c>
    </row>
    <row r="124">
      <c r="A124" t="n">
        <v>92</v>
      </c>
      <c r="B124" t="n">
        <v>144</v>
      </c>
      <c r="C124" t="s">
        <v>36</v>
      </c>
      <c r="D124" t="s">
        <v>36</v>
      </c>
      <c r="E124" t="s">
        <v>52</v>
      </c>
      <c r="F124" t="s">
        <v>38</v>
      </c>
      <c r="G124" t="s">
        <v>188</v>
      </c>
      <c r="H124" t="s">
        <v>88</v>
      </c>
      <c r="I124" t="n">
        <v>-1</v>
      </c>
      <c r="J124" t="n">
        <v>0</v>
      </c>
      <c r="K124" s="2" t="n">
        <v>0.411255411255411</v>
      </c>
      <c r="L124" s="3" t="n">
        <v>987</v>
      </c>
      <c r="M124" s="3" t="n">
        <v>753</v>
      </c>
      <c r="N124" s="3" t="n">
        <v>4084.75352928</v>
      </c>
      <c r="O124" s="2" t="n">
        <v>0.00574382538770821</v>
      </c>
      <c r="P124" s="2" t="n">
        <v>0.00585480093676815</v>
      </c>
      <c r="Q124" s="2" t="n">
        <v>0.0470993681792074</v>
      </c>
      <c r="R124" s="4" t="n">
        <v>-0.837088388214905</v>
      </c>
      <c r="S124" s="4" t="n">
        <v>-3.2696726019529</v>
      </c>
      <c r="T124" s="4" t="n">
        <v>3.60246984491671</v>
      </c>
      <c r="U124" s="4" t="n">
        <v>-3.06358878278004</v>
      </c>
      <c r="V124" s="4" t="n">
        <v>3.51120783039909</v>
      </c>
      <c r="W124" s="4" t="n">
        <v>-2.89287894655359</v>
      </c>
      <c r="X124" s="4" t="n">
        <v>2.89287894655359</v>
      </c>
      <c r="Y124" t="n">
        <v>24150</v>
      </c>
      <c r="Z124" t="n">
        <v>1741</v>
      </c>
      <c r="AA124" t="n">
        <v>18419</v>
      </c>
      <c r="AB124" t="n">
        <v>7472</v>
      </c>
      <c r="AC124" s="2" t="n">
        <v>0.233003211991435</v>
      </c>
      <c r="AD124" s="2" t="n">
        <v>0.0945219610185135</v>
      </c>
      <c r="AE124" s="2" t="n">
        <v>0.0720910973084886</v>
      </c>
      <c r="AF124" s="1" t="n">
        <v>20821</v>
      </c>
      <c r="AG124" s="1" t="n">
        <v>37461</v>
      </c>
      <c r="AH124" t="n">
        <v>1986</v>
      </c>
      <c r="AI124" s="2" t="n">
        <v>0.10662514764308</v>
      </c>
      <c r="AJ124" s="2" t="n">
        <v>0.25312261024726</v>
      </c>
    </row>
    <row r="125">
      <c r="A125" t="n">
        <v>1346</v>
      </c>
      <c r="B125" t="n">
        <v>2805</v>
      </c>
      <c r="C125" t="s">
        <v>37</v>
      </c>
      <c r="D125" t="s">
        <v>37</v>
      </c>
      <c r="E125" t="s">
        <v>39</v>
      </c>
      <c r="F125" t="s">
        <v>39</v>
      </c>
      <c r="G125" t="s">
        <v>203</v>
      </c>
      <c r="H125" t="s">
        <v>204</v>
      </c>
      <c r="I125" t="n">
        <v>-1</v>
      </c>
      <c r="J125" t="n">
        <v>0</v>
      </c>
      <c r="K125" s="2" t="n">
        <v>0.516666666666667</v>
      </c>
      <c r="L125" s="3" t="n">
        <v>4</v>
      </c>
      <c r="M125" s="3" t="n">
        <v>1</v>
      </c>
      <c r="N125" s="3" t="n">
        <v>7994.26732679</v>
      </c>
      <c r="O125" s="2" t="n">
        <v>0.0143884892086331</v>
      </c>
      <c r="P125" s="2" t="n">
        <v>0.010989010989011</v>
      </c>
      <c r="Q125" s="2" t="n">
        <v>0.233812949640288</v>
      </c>
      <c r="R125" s="4" t="n">
        <v>-0.81021897810219</v>
      </c>
      <c r="S125" s="4" t="n">
        <v>-1.10647482014388</v>
      </c>
      <c r="T125" s="4" t="n">
        <v>1.21151079136691</v>
      </c>
      <c r="U125" s="4" t="n">
        <v>-1.07266582222691</v>
      </c>
      <c r="V125" s="4" t="n">
        <v>1.33306264762373</v>
      </c>
      <c r="W125" s="4" t="n">
        <v>-1.47204788671695</v>
      </c>
      <c r="X125" s="4" t="n">
        <v>1.47204788671695</v>
      </c>
      <c r="Y125" t="n">
        <v>6407</v>
      </c>
      <c r="Z125" t="n">
        <v>278</v>
      </c>
      <c r="AA125" t="n">
        <v>283</v>
      </c>
      <c r="AB125" t="n">
        <v>6402</v>
      </c>
      <c r="AC125" s="2" t="n">
        <v>0.982332155477032</v>
      </c>
      <c r="AD125" s="2" t="n">
        <v>0.0434239300218682</v>
      </c>
      <c r="AE125" s="2" t="n">
        <v>0.0433900421414078</v>
      </c>
      <c r="AF125" s="1" t="n">
        <v>38984</v>
      </c>
      <c r="AG125" s="1" t="n">
        <v>38324</v>
      </c>
      <c r="AH125" t="n">
        <v>3461</v>
      </c>
      <c r="AI125" s="2" t="n">
        <v>1</v>
      </c>
      <c r="AJ125" s="2" t="n">
        <v>0.505624543462381</v>
      </c>
    </row>
    <row r="126">
      <c r="A126" t="n">
        <v>10</v>
      </c>
      <c r="B126" t="n">
        <v>119</v>
      </c>
      <c r="C126" t="s">
        <v>36</v>
      </c>
      <c r="D126" t="s">
        <v>37</v>
      </c>
      <c r="E126" t="s">
        <v>38</v>
      </c>
      <c r="F126" t="s">
        <v>39</v>
      </c>
      <c r="G126" t="s">
        <v>48</v>
      </c>
      <c r="H126" t="s">
        <v>173</v>
      </c>
      <c r="I126" t="n">
        <v>-1</v>
      </c>
      <c r="J126" t="n">
        <v>0</v>
      </c>
      <c r="K126" s="2" t="n">
        <v>1</v>
      </c>
      <c r="L126" s="3" t="n">
        <v>5</v>
      </c>
      <c r="M126" s="3" t="n">
        <v>-6</v>
      </c>
      <c r="N126" s="3" t="n">
        <v>1802.09230302</v>
      </c>
      <c r="O126" s="2" t="n">
        <v>0.657030692362598</v>
      </c>
      <c r="P126" s="2" t="n">
        <v>0.63208269525268</v>
      </c>
      <c r="Q126" s="2" t="n">
        <v>0.937544610992148</v>
      </c>
      <c r="R126" s="4" t="n">
        <v>0.995837669094693</v>
      </c>
      <c r="S126" s="4" t="n">
        <v>0.0668451106352606</v>
      </c>
      <c r="T126" s="4" t="n">
        <v>0.0687009279086367</v>
      </c>
      <c r="U126" s="4" t="n">
        <v>0.0561803349637804</v>
      </c>
      <c r="V126" s="4" t="n">
        <v>0.0925825632131988</v>
      </c>
      <c r="W126" s="4" t="n">
        <v>-0.0532323383615327</v>
      </c>
      <c r="X126" s="4" t="n">
        <v>0.187879491052041</v>
      </c>
      <c r="Y126" t="n">
        <v>3687</v>
      </c>
      <c r="Z126" t="n">
        <v>2802</v>
      </c>
      <c r="AA126" t="n">
        <v>3678</v>
      </c>
      <c r="AB126" t="n">
        <v>2811</v>
      </c>
      <c r="AC126" s="2" t="n">
        <v>0.996798292422625</v>
      </c>
      <c r="AD126" s="2" t="n">
        <v>0.761827079934747</v>
      </c>
      <c r="AE126" s="2" t="n">
        <v>0.759967453213995</v>
      </c>
      <c r="AF126" s="1" t="n">
        <v>41562</v>
      </c>
      <c r="AG126" s="1" t="n">
        <v>42249</v>
      </c>
      <c r="AH126" t="n">
        <v>2920</v>
      </c>
      <c r="AI126" s="2" t="n">
        <v>0.779706275033378</v>
      </c>
      <c r="AJ126" s="2" t="n">
        <v>1</v>
      </c>
    </row>
    <row r="127">
      <c r="A127" t="n">
        <v>42</v>
      </c>
      <c r="B127" t="n">
        <v>1643</v>
      </c>
      <c r="C127" t="s">
        <v>36</v>
      </c>
      <c r="D127" t="s">
        <v>37</v>
      </c>
      <c r="E127" t="s">
        <v>38</v>
      </c>
      <c r="F127" t="s">
        <v>39</v>
      </c>
      <c r="G127" t="s">
        <v>205</v>
      </c>
      <c r="H127" t="s">
        <v>181</v>
      </c>
      <c r="I127" t="n">
        <v>-1</v>
      </c>
      <c r="J127" t="n">
        <v>0</v>
      </c>
      <c r="K127" s="2" t="n">
        <v>0</v>
      </c>
      <c r="L127" s="3" t="n">
        <v>350</v>
      </c>
      <c r="M127" s="3" t="n">
        <v>-224</v>
      </c>
      <c r="N127" s="3" t="n">
        <v>14550.83178551</v>
      </c>
      <c r="O127" s="2" t="n">
        <v>0.0206438068579426</v>
      </c>
      <c r="P127" s="2" t="n">
        <v>0.0173512747875354</v>
      </c>
      <c r="Q127" s="2" t="n">
        <v>0.22183344996501</v>
      </c>
      <c r="R127" s="4" t="n">
        <v>0.000357270453733476</v>
      </c>
      <c r="S127" s="4" t="n">
        <v>-0.129030790762771</v>
      </c>
      <c r="T127" s="4" t="n">
        <v>1.32958362491253</v>
      </c>
      <c r="U127" s="4" t="n">
        <v>-0.162338861757337</v>
      </c>
      <c r="V127" s="4" t="n">
        <v>0.505898638602025</v>
      </c>
      <c r="W127" s="4" t="n">
        <v>-0.282568083965242</v>
      </c>
      <c r="X127" s="4" t="n">
        <v>0.348590997016602</v>
      </c>
      <c r="Y127" t="n">
        <v>6619</v>
      </c>
      <c r="Z127" t="n">
        <v>2858</v>
      </c>
      <c r="AA127" t="n">
        <v>6606</v>
      </c>
      <c r="AB127" t="n">
        <v>2871</v>
      </c>
      <c r="AC127" s="2" t="n">
        <v>0.995471960989202</v>
      </c>
      <c r="AD127" s="2" t="n">
        <v>0.432636996669694</v>
      </c>
      <c r="AE127" s="2" t="n">
        <v>0.431787279045173</v>
      </c>
      <c r="AF127" s="1" t="n">
        <v>37912</v>
      </c>
      <c r="AG127" s="1" t="n">
        <v>42244</v>
      </c>
      <c r="AH127" t="n">
        <v>2925</v>
      </c>
      <c r="AI127" s="2" t="n">
        <v>0.396395175498035</v>
      </c>
      <c r="AJ127" s="2" t="n">
        <v>1</v>
      </c>
    </row>
    <row r="128">
      <c r="A128" t="n">
        <v>27</v>
      </c>
      <c r="B128" t="n">
        <v>3732</v>
      </c>
      <c r="C128" t="s">
        <v>36</v>
      </c>
      <c r="D128" t="s">
        <v>44</v>
      </c>
      <c r="E128" t="s">
        <v>38</v>
      </c>
      <c r="F128" t="s">
        <v>45</v>
      </c>
      <c r="G128" t="s">
        <v>92</v>
      </c>
      <c r="H128" t="s">
        <v>153</v>
      </c>
      <c r="I128" t="n">
        <v>-1</v>
      </c>
      <c r="J128" t="n">
        <v>0</v>
      </c>
      <c r="K128" s="2" t="n">
        <v>0.577485380116959</v>
      </c>
      <c r="L128" s="3" t="n">
        <v>581</v>
      </c>
      <c r="M128" s="3" t="n">
        <v>-350</v>
      </c>
      <c r="N128" s="3" t="n">
        <v>14569.17946442</v>
      </c>
      <c r="O128" s="2" t="n">
        <v>0.0139333458858972</v>
      </c>
      <c r="P128" s="2" t="n">
        <v>0.0119931467732724</v>
      </c>
      <c r="Q128" s="2" t="n">
        <v>0.155714554697797</v>
      </c>
      <c r="R128" s="4" t="n">
        <v>0.402329578002673</v>
      </c>
      <c r="S128" s="4" t="n">
        <v>1.4209941630578</v>
      </c>
      <c r="T128" s="4" t="n">
        <v>2.30448126529844</v>
      </c>
      <c r="U128" s="4" t="n">
        <v>1.65626435737684</v>
      </c>
      <c r="V128" s="4" t="n">
        <v>1.72756039185</v>
      </c>
      <c r="W128" s="4" t="n">
        <v>1.49420213096217</v>
      </c>
      <c r="X128" s="4" t="n">
        <v>1.49420213096217</v>
      </c>
      <c r="Y128" t="n">
        <v>6343</v>
      </c>
      <c r="Z128" t="n">
        <v>5311</v>
      </c>
      <c r="AA128" t="n">
        <v>6280</v>
      </c>
      <c r="AB128" t="n">
        <v>5374</v>
      </c>
      <c r="AC128" s="2" t="n">
        <v>0.988276888723483</v>
      </c>
      <c r="AD128" s="2" t="n">
        <v>0.845700636942675</v>
      </c>
      <c r="AE128" s="2" t="n">
        <v>0.837300961690052</v>
      </c>
      <c r="AF128" s="1" t="n">
        <v>37953</v>
      </c>
      <c r="AG128" s="1" t="n">
        <v>39242</v>
      </c>
      <c r="AH128" t="n">
        <v>5684</v>
      </c>
      <c r="AI128" s="2" t="n">
        <v>0.774597983101663</v>
      </c>
      <c r="AJ128" s="2" t="n">
        <v>1</v>
      </c>
    </row>
    <row r="129">
      <c r="A129" t="n">
        <v>55</v>
      </c>
      <c r="B129" t="n">
        <v>2223</v>
      </c>
      <c r="C129" t="s">
        <v>36</v>
      </c>
      <c r="D129" t="s">
        <v>37</v>
      </c>
      <c r="E129" t="s">
        <v>38</v>
      </c>
      <c r="F129" t="s">
        <v>39</v>
      </c>
      <c r="G129" t="s">
        <v>140</v>
      </c>
      <c r="H129" t="s">
        <v>74</v>
      </c>
      <c r="I129" t="n">
        <v>1</v>
      </c>
      <c r="J129" t="n">
        <v>0</v>
      </c>
      <c r="K129" s="2" t="n">
        <v>0.455681818181818</v>
      </c>
      <c r="L129" s="3" t="n">
        <v>96</v>
      </c>
      <c r="M129" s="3" t="n">
        <v>-97</v>
      </c>
      <c r="N129" s="3" t="n">
        <v>6449.9402038</v>
      </c>
      <c r="O129" s="2" t="n">
        <v>0.00113207547169811</v>
      </c>
      <c r="P129" s="2" t="n">
        <v>0.0011454753722795</v>
      </c>
      <c r="Q129" s="2" t="n">
        <v>0.00490566037735849</v>
      </c>
      <c r="R129" s="4" t="n">
        <v>-0.978088401964488</v>
      </c>
      <c r="S129" s="4" t="n">
        <v>-7.42547169811321</v>
      </c>
      <c r="T129" s="4" t="n">
        <v>7.46449056603774</v>
      </c>
      <c r="U129" s="4" t="n">
        <v>-7.47999493608889</v>
      </c>
      <c r="V129" s="4" t="n">
        <v>7.47999493608889</v>
      </c>
      <c r="W129" s="4" t="n">
        <v>-7.06167851483894</v>
      </c>
      <c r="X129" s="4" t="n">
        <v>7.06167851483894</v>
      </c>
      <c r="Y129" t="n">
        <v>6224</v>
      </c>
      <c r="Z129" t="n">
        <v>2650</v>
      </c>
      <c r="AA129" t="n">
        <v>5983</v>
      </c>
      <c r="AB129" t="n">
        <v>2891</v>
      </c>
      <c r="AC129" s="2" t="n">
        <v>0.916637841577309</v>
      </c>
      <c r="AD129" s="2" t="n">
        <v>0.442921611231823</v>
      </c>
      <c r="AE129" s="2" t="n">
        <v>0.425771208226221</v>
      </c>
      <c r="AF129" s="1" t="n">
        <v>39050</v>
      </c>
      <c r="AG129" s="1" t="n">
        <v>42244</v>
      </c>
      <c r="AH129" t="n">
        <v>2925</v>
      </c>
      <c r="AI129" s="2" t="n">
        <v>0.468674891844256</v>
      </c>
      <c r="AJ129" s="2" t="n">
        <v>1</v>
      </c>
    </row>
    <row r="130">
      <c r="A130" t="n">
        <v>125</v>
      </c>
      <c r="B130" t="n">
        <v>676</v>
      </c>
      <c r="C130" t="s">
        <v>36</v>
      </c>
      <c r="D130" t="s">
        <v>37</v>
      </c>
      <c r="E130" t="s">
        <v>38</v>
      </c>
      <c r="F130" t="s">
        <v>39</v>
      </c>
      <c r="G130" t="s">
        <v>97</v>
      </c>
      <c r="H130" t="s">
        <v>206</v>
      </c>
      <c r="I130" t="n">
        <v>-1</v>
      </c>
      <c r="J130" t="n">
        <v>0</v>
      </c>
      <c r="K130" s="2" t="n">
        <v>0.573039215686275</v>
      </c>
      <c r="L130" s="3" t="n">
        <v>352.4</v>
      </c>
      <c r="M130" s="3" t="n">
        <v>-353.4</v>
      </c>
      <c r="N130" s="3" t="n">
        <v>13530.76413817</v>
      </c>
      <c r="O130" s="2" t="n">
        <v>0.00491745697225149</v>
      </c>
      <c r="P130" s="2" t="n">
        <v>0.00424328147100424</v>
      </c>
      <c r="Q130" s="2" t="n">
        <v>0.0857042500878117</v>
      </c>
      <c r="R130" s="4" t="n">
        <v>0.642781503706318</v>
      </c>
      <c r="S130" s="4" t="n">
        <v>2.82762557077625</v>
      </c>
      <c r="T130" s="4" t="n">
        <v>3.24844046364594</v>
      </c>
      <c r="U130" s="4" t="n">
        <v>2.83970751176299</v>
      </c>
      <c r="V130" s="4" t="n">
        <v>2.84237462183948</v>
      </c>
      <c r="W130" s="4" t="n">
        <v>2.71914463232003</v>
      </c>
      <c r="X130" s="4" t="n">
        <v>2.71914463232003</v>
      </c>
      <c r="Y130" t="n">
        <v>5099</v>
      </c>
      <c r="Z130" t="n">
        <v>2847</v>
      </c>
      <c r="AA130" t="n">
        <v>5094</v>
      </c>
      <c r="AB130" t="n">
        <v>2852</v>
      </c>
      <c r="AC130" s="2" t="n">
        <v>0.998246844319776</v>
      </c>
      <c r="AD130" s="2" t="n">
        <v>0.558892815076561</v>
      </c>
      <c r="AE130" s="2" t="n">
        <v>0.558344773484997</v>
      </c>
      <c r="AF130" s="1" t="n">
        <v>40179</v>
      </c>
      <c r="AG130" s="1" t="n">
        <v>42243</v>
      </c>
      <c r="AH130" t="n">
        <v>2926</v>
      </c>
      <c r="AI130" s="2" t="n">
        <v>0.570592823712949</v>
      </c>
      <c r="AJ130" s="2" t="n">
        <v>1</v>
      </c>
    </row>
    <row r="131">
      <c r="A131" t="n">
        <v>1431</v>
      </c>
      <c r="B131" t="n">
        <v>3171</v>
      </c>
      <c r="C131" t="s">
        <v>37</v>
      </c>
      <c r="D131" t="s">
        <v>37</v>
      </c>
      <c r="E131" t="s">
        <v>39</v>
      </c>
      <c r="F131" t="s">
        <v>39</v>
      </c>
      <c r="G131" t="s">
        <v>68</v>
      </c>
      <c r="H131" t="s">
        <v>207</v>
      </c>
      <c r="I131" t="n">
        <v>-1</v>
      </c>
      <c r="J131" t="n">
        <v>0</v>
      </c>
      <c r="K131" s="2" t="n">
        <v>0.496052631578947</v>
      </c>
      <c r="L131" s="3" t="n">
        <v>0</v>
      </c>
      <c r="M131" s="3" t="n">
        <v>357</v>
      </c>
      <c r="N131" s="3" t="n">
        <v>11069.2211011</v>
      </c>
      <c r="O131" s="2" t="n">
        <v>0.00528102602791399</v>
      </c>
      <c r="P131" s="2" t="n">
        <v>0.00495238095238095</v>
      </c>
      <c r="Q131" s="2" t="n">
        <v>0.0829875518672199</v>
      </c>
      <c r="R131" s="4" t="n">
        <v>-0.686006825938567</v>
      </c>
      <c r="S131" s="4" t="n">
        <v>-3.3255752546209</v>
      </c>
      <c r="T131" s="4" t="n">
        <v>3.65043379856658</v>
      </c>
      <c r="U131" s="4" t="n">
        <v>-3.32849596925905</v>
      </c>
      <c r="V131" s="4" t="n">
        <v>3.32849596925905</v>
      </c>
      <c r="W131" s="4" t="n">
        <v>-3.25987256096817</v>
      </c>
      <c r="X131" s="4" t="n">
        <v>3.25987256096817</v>
      </c>
      <c r="Y131" t="n">
        <v>2912</v>
      </c>
      <c r="Z131" t="n">
        <v>2651</v>
      </c>
      <c r="AA131" t="n">
        <v>2673</v>
      </c>
      <c r="AB131" t="n">
        <v>2890</v>
      </c>
      <c r="AC131" s="2" t="n">
        <v>0.991769547325103</v>
      </c>
      <c r="AD131" s="2" t="n">
        <v>0.917301038062284</v>
      </c>
      <c r="AE131" s="2" t="n">
        <v>0.910370879120879</v>
      </c>
      <c r="AF131" s="1" t="n">
        <v>42437</v>
      </c>
      <c r="AG131" s="1" t="n">
        <v>42244</v>
      </c>
      <c r="AH131" t="n">
        <v>2732</v>
      </c>
      <c r="AI131" s="2" t="n">
        <v>1</v>
      </c>
      <c r="AJ131" s="2" t="n">
        <v>0.934017094017094</v>
      </c>
    </row>
    <row r="132">
      <c r="A132" t="n">
        <v>2989</v>
      </c>
      <c r="B132" t="n">
        <v>1723</v>
      </c>
      <c r="C132" t="s">
        <v>37</v>
      </c>
      <c r="D132" t="s">
        <v>44</v>
      </c>
      <c r="E132" t="s">
        <v>39</v>
      </c>
      <c r="F132" t="s">
        <v>45</v>
      </c>
      <c r="G132" t="s">
        <v>184</v>
      </c>
      <c r="H132" t="s">
        <v>109</v>
      </c>
      <c r="I132" t="n">
        <v>-1</v>
      </c>
      <c r="J132" t="n">
        <v>0</v>
      </c>
      <c r="K132" s="2" t="n">
        <v>0.570707070707071</v>
      </c>
      <c r="L132" s="3" t="n">
        <v>-1</v>
      </c>
      <c r="M132" s="3" t="n">
        <v>5</v>
      </c>
      <c r="N132" s="3" t="n">
        <v>7159.06851874</v>
      </c>
      <c r="O132" s="2" t="n">
        <v>0.0113680909447276</v>
      </c>
      <c r="P132" s="2" t="n">
        <v>0.00991276764472641</v>
      </c>
      <c r="Q132" s="2" t="n">
        <v>0.136417091336731</v>
      </c>
      <c r="R132" s="4" t="n">
        <v>-0.409199048374306</v>
      </c>
      <c r="S132" s="4" t="n">
        <v>-1.35103880831047</v>
      </c>
      <c r="T132" s="4" t="n">
        <v>2.26142689141513</v>
      </c>
      <c r="U132" s="4" t="n">
        <v>-1.34694066661185</v>
      </c>
      <c r="V132" s="4" t="n">
        <v>1.42624529637313</v>
      </c>
      <c r="W132" s="4" t="n">
        <v>-1.14573373377409</v>
      </c>
      <c r="X132" s="4" t="n">
        <v>1.14573373377409</v>
      </c>
      <c r="Y132" t="n">
        <v>5862</v>
      </c>
      <c r="Z132" t="n">
        <v>2551</v>
      </c>
      <c r="AA132" t="n">
        <v>2872</v>
      </c>
      <c r="AB132" t="n">
        <v>5541</v>
      </c>
      <c r="AC132" s="2" t="n">
        <v>0.888231197771588</v>
      </c>
      <c r="AD132" s="2" t="n">
        <v>0.460386211875113</v>
      </c>
      <c r="AE132" s="2" t="n">
        <v>0.435175707949505</v>
      </c>
      <c r="AF132" s="1" t="n">
        <v>42243</v>
      </c>
      <c r="AG132" s="1" t="n">
        <v>39082</v>
      </c>
      <c r="AH132" t="n">
        <v>2683</v>
      </c>
      <c r="AI132" s="2" t="n">
        <v>0.916951469583049</v>
      </c>
      <c r="AJ132" s="2" t="n">
        <v>0.459103353867214</v>
      </c>
    </row>
    <row r="133">
      <c r="A133" t="n">
        <v>114</v>
      </c>
      <c r="B133" t="n">
        <v>2643</v>
      </c>
      <c r="C133" t="s">
        <v>36</v>
      </c>
      <c r="D133" t="s">
        <v>37</v>
      </c>
      <c r="E133" t="s">
        <v>38</v>
      </c>
      <c r="F133" t="s">
        <v>39</v>
      </c>
      <c r="G133" t="s">
        <v>107</v>
      </c>
      <c r="H133" t="s">
        <v>208</v>
      </c>
      <c r="I133" t="n">
        <v>1</v>
      </c>
      <c r="J133" t="n">
        <v>0</v>
      </c>
      <c r="K133" s="2" t="n">
        <v>0.542857142857143</v>
      </c>
      <c r="L133" s="3" t="n">
        <v>445</v>
      </c>
      <c r="M133" s="3" t="n">
        <v>-446</v>
      </c>
      <c r="N133" s="3" t="n">
        <v>14318.64370822</v>
      </c>
      <c r="O133" s="2" t="n">
        <v>0.0313490665727369</v>
      </c>
      <c r="P133" s="2" t="n">
        <v>0.0298932384341637</v>
      </c>
      <c r="Q133" s="2" t="n">
        <v>0.289186333215921</v>
      </c>
      <c r="R133" s="4" t="n">
        <v>0.00727272727272727</v>
      </c>
      <c r="S133" s="4" t="n">
        <v>0.08830574145826</v>
      </c>
      <c r="T133" s="4" t="n">
        <v>1.13078548784783</v>
      </c>
      <c r="U133" s="4" t="n">
        <v>0.155995797009738</v>
      </c>
      <c r="V133" s="4" t="n">
        <v>0.824862546926398</v>
      </c>
      <c r="W133" s="4" t="n">
        <v>0.245021631060846</v>
      </c>
      <c r="X133" s="4" t="n">
        <v>0.329412421591987</v>
      </c>
      <c r="Y133" t="n">
        <v>3574</v>
      </c>
      <c r="Z133" t="n">
        <v>2839</v>
      </c>
      <c r="AA133" t="n">
        <v>3570</v>
      </c>
      <c r="AB133" t="n">
        <v>2843</v>
      </c>
      <c r="AC133" s="2" t="n">
        <v>0.998593035525853</v>
      </c>
      <c r="AD133" s="2" t="n">
        <v>0.795238095238095</v>
      </c>
      <c r="AE133" s="2" t="n">
        <v>0.794348069390039</v>
      </c>
      <c r="AF133" s="1" t="n">
        <v>41713</v>
      </c>
      <c r="AG133" s="1" t="n">
        <v>42243</v>
      </c>
      <c r="AH133" t="n">
        <v>2926</v>
      </c>
      <c r="AI133" s="2" t="n">
        <v>0.814134668892599</v>
      </c>
      <c r="AJ133" s="2" t="n">
        <v>1</v>
      </c>
    </row>
    <row r="134">
      <c r="A134" t="n">
        <v>530</v>
      </c>
      <c r="B134" t="n">
        <v>2643</v>
      </c>
      <c r="C134" t="s">
        <v>37</v>
      </c>
      <c r="D134" t="s">
        <v>37</v>
      </c>
      <c r="E134" t="s">
        <v>39</v>
      </c>
      <c r="F134" t="s">
        <v>39</v>
      </c>
      <c r="G134" t="s">
        <v>209</v>
      </c>
      <c r="H134" t="s">
        <v>208</v>
      </c>
      <c r="I134" t="n">
        <v>-1</v>
      </c>
      <c r="J134" t="n">
        <v>0</v>
      </c>
      <c r="K134" s="2" t="n">
        <v>0.413888888888889</v>
      </c>
      <c r="L134" s="3" t="n">
        <v>510</v>
      </c>
      <c r="M134" s="3" t="n">
        <v>-511</v>
      </c>
      <c r="N134" s="3" t="n">
        <v>8342.40811337</v>
      </c>
      <c r="O134" s="2" t="n">
        <v>0.00709219858156028</v>
      </c>
      <c r="P134" s="2" t="n">
        <v>0.00645161290322581</v>
      </c>
      <c r="Q134" s="2" t="n">
        <v>0.0847517730496454</v>
      </c>
      <c r="R134" s="4" t="n">
        <v>-0.557142857142857</v>
      </c>
      <c r="S134" s="4" t="n">
        <v>-2.35269503546099</v>
      </c>
      <c r="T134" s="4" t="n">
        <v>3.08765957446809</v>
      </c>
      <c r="U134" s="4" t="n">
        <v>-2.33838778336562</v>
      </c>
      <c r="V134" s="4" t="n">
        <v>2.49699868742473</v>
      </c>
      <c r="W134" s="4" t="n">
        <v>-2.32668189910115</v>
      </c>
      <c r="X134" s="4" t="n">
        <v>2.32668189910115</v>
      </c>
      <c r="Y134" t="n">
        <v>5815</v>
      </c>
      <c r="Z134" t="n">
        <v>2820</v>
      </c>
      <c r="AA134" t="n">
        <v>5792</v>
      </c>
      <c r="AB134" t="n">
        <v>2843</v>
      </c>
      <c r="AC134" s="2" t="n">
        <v>0.991909954273655</v>
      </c>
      <c r="AD134" s="2" t="n">
        <v>0.486878453038674</v>
      </c>
      <c r="AE134" s="2" t="n">
        <v>0.484952708512468</v>
      </c>
      <c r="AF134" s="1" t="n">
        <v>39268</v>
      </c>
      <c r="AG134" s="1" t="n">
        <v>42243</v>
      </c>
      <c r="AH134" t="n">
        <v>2926</v>
      </c>
      <c r="AI134" s="2" t="n">
        <v>0.495848161328588</v>
      </c>
      <c r="AJ134" s="2" t="n">
        <v>1</v>
      </c>
    </row>
    <row r="135">
      <c r="A135" t="n">
        <v>133</v>
      </c>
      <c r="B135" t="n">
        <v>957</v>
      </c>
      <c r="C135" t="s">
        <v>36</v>
      </c>
      <c r="D135" t="s">
        <v>44</v>
      </c>
      <c r="E135" t="s">
        <v>38</v>
      </c>
      <c r="F135" t="s">
        <v>45</v>
      </c>
      <c r="G135" t="s">
        <v>210</v>
      </c>
      <c r="H135" t="s">
        <v>79</v>
      </c>
      <c r="I135" t="n">
        <v>1</v>
      </c>
      <c r="J135" t="n">
        <v>0</v>
      </c>
      <c r="K135" s="2" t="n">
        <v>0.549145299145299</v>
      </c>
      <c r="L135" s="3" t="n">
        <v>750</v>
      </c>
      <c r="M135" s="3" t="n">
        <v>-476</v>
      </c>
      <c r="N135" s="3" t="n">
        <v>13295.78341502</v>
      </c>
      <c r="O135" s="2" t="n">
        <v>0.00638569604086846</v>
      </c>
      <c r="P135" s="2" t="n">
        <v>0.00647668393782383</v>
      </c>
      <c r="Q135" s="2" t="n">
        <v>0.0919540229885057</v>
      </c>
      <c r="R135" s="4" t="n">
        <v>0.856041131105398</v>
      </c>
      <c r="S135" s="4" t="n">
        <v>2.1463601532567</v>
      </c>
      <c r="T135" s="4" t="n">
        <v>2.27586206896552</v>
      </c>
      <c r="U135" s="4" t="n">
        <v>2.23204866098744</v>
      </c>
      <c r="V135" s="4" t="n">
        <v>2.23204866098744</v>
      </c>
      <c r="W135" s="4" t="n">
        <v>1.61823256679235</v>
      </c>
      <c r="X135" s="4" t="n">
        <v>1.61823256679235</v>
      </c>
      <c r="Y135" t="n">
        <v>3559</v>
      </c>
      <c r="Z135" t="n">
        <v>783</v>
      </c>
      <c r="AA135" t="n">
        <v>1167</v>
      </c>
      <c r="AB135" t="n">
        <v>3175</v>
      </c>
      <c r="AC135" s="2" t="n">
        <v>0.670951156812339</v>
      </c>
      <c r="AD135" s="2" t="n">
        <v>0.246614173228346</v>
      </c>
      <c r="AE135" s="2" t="n">
        <v>0.220005619556055</v>
      </c>
      <c r="AF135" s="1" t="n">
        <v>44110</v>
      </c>
      <c r="AG135" s="1" t="n">
        <v>41713</v>
      </c>
      <c r="AH135" t="n">
        <v>816</v>
      </c>
      <c r="AI135" s="2" t="n">
        <v>0.681704260651629</v>
      </c>
      <c r="AJ135" s="2" t="n">
        <v>0.253968253968254</v>
      </c>
    </row>
    <row r="136">
      <c r="A136" t="n">
        <v>121</v>
      </c>
      <c r="B136" t="n">
        <v>1828</v>
      </c>
      <c r="C136" t="s">
        <v>36</v>
      </c>
      <c r="D136" t="s">
        <v>37</v>
      </c>
      <c r="E136" t="s">
        <v>38</v>
      </c>
      <c r="F136" t="s">
        <v>39</v>
      </c>
      <c r="G136" t="s">
        <v>211</v>
      </c>
      <c r="H136" t="s">
        <v>125</v>
      </c>
      <c r="I136" t="n">
        <v>1</v>
      </c>
      <c r="J136" t="n">
        <v>0</v>
      </c>
      <c r="K136" s="2" t="n">
        <v>0.663492063492063</v>
      </c>
      <c r="L136" s="3" t="n">
        <v>10.95</v>
      </c>
      <c r="M136" s="3" t="n">
        <v>-11.95</v>
      </c>
      <c r="N136" s="3" t="n">
        <v>4677.97321858</v>
      </c>
      <c r="O136" s="2" t="n">
        <v>0</v>
      </c>
      <c r="P136" s="2" t="n">
        <v>0</v>
      </c>
      <c r="Q136" s="2" t="n">
        <v>0.2125</v>
      </c>
      <c r="R136" s="4" t="n">
        <v>-0.85</v>
      </c>
      <c r="S136" s="4" t="n">
        <v>-1.15025</v>
      </c>
      <c r="T136" s="4" t="n">
        <v>1.2175</v>
      </c>
      <c r="U136" s="4" t="n">
        <v>-2.45886370761488</v>
      </c>
      <c r="V136" s="4" t="n">
        <v>2.45886370761488</v>
      </c>
      <c r="W136" s="4" t="n">
        <v>-2.70278603779204</v>
      </c>
      <c r="X136" s="4" t="n">
        <v>2.70278603779204</v>
      </c>
      <c r="Y136" t="n">
        <v>3002</v>
      </c>
      <c r="Z136" t="n">
        <v>80</v>
      </c>
      <c r="AA136" t="n">
        <v>314</v>
      </c>
      <c r="AB136" t="n">
        <v>2768</v>
      </c>
      <c r="AC136" s="2" t="n">
        <v>0.254777070063694</v>
      </c>
      <c r="AD136" s="2" t="n">
        <v>0.0289017341040462</v>
      </c>
      <c r="AE136" s="2" t="n">
        <v>0.0266489007328448</v>
      </c>
      <c r="AF136" s="1" t="n">
        <v>44994</v>
      </c>
      <c r="AG136" s="1" t="n">
        <v>42244</v>
      </c>
      <c r="AH136" t="n">
        <v>98</v>
      </c>
      <c r="AI136" s="2" t="n">
        <v>0.313099041533546</v>
      </c>
      <c r="AJ136" s="2" t="n">
        <v>0.0344101123595506</v>
      </c>
    </row>
    <row r="137">
      <c r="A137" t="n">
        <v>3195</v>
      </c>
      <c r="B137" t="n">
        <v>3072</v>
      </c>
      <c r="C137" t="s">
        <v>37</v>
      </c>
      <c r="D137" t="s">
        <v>44</v>
      </c>
      <c r="E137" t="s">
        <v>39</v>
      </c>
      <c r="F137" t="s">
        <v>45</v>
      </c>
      <c r="G137" t="s">
        <v>100</v>
      </c>
      <c r="H137" t="s">
        <v>47</v>
      </c>
      <c r="I137" t="n">
        <v>1</v>
      </c>
      <c r="J137" t="n">
        <v>0</v>
      </c>
      <c r="K137" s="2" t="n">
        <v>0.673856209150327</v>
      </c>
      <c r="L137" s="3" t="n">
        <v>687</v>
      </c>
      <c r="M137" s="3" t="n">
        <v>-190</v>
      </c>
      <c r="N137" s="3" t="n">
        <v>3798.6845966</v>
      </c>
      <c r="O137" s="2" t="n">
        <v>0.0453353315848632</v>
      </c>
      <c r="P137" s="2" t="n">
        <v>0.0393790230973116</v>
      </c>
      <c r="Q137" s="2" t="n">
        <v>0.405395279130761</v>
      </c>
      <c r="R137" s="4" t="n">
        <v>0.372056514913658</v>
      </c>
      <c r="S137" s="4" t="n">
        <v>0.331135256650431</v>
      </c>
      <c r="T137" s="4" t="n">
        <v>0.735856125889846</v>
      </c>
      <c r="U137" s="4" t="n">
        <v>0.316487845355126</v>
      </c>
      <c r="V137" s="4" t="n">
        <v>0.412442361265273</v>
      </c>
      <c r="W137" s="4" t="n">
        <v>1.72254670449292</v>
      </c>
      <c r="X137" s="4" t="n">
        <v>1.72254670449292</v>
      </c>
      <c r="Y137" t="n">
        <v>9922</v>
      </c>
      <c r="Z137" t="n">
        <v>2669</v>
      </c>
      <c r="AA137" t="n">
        <v>2916</v>
      </c>
      <c r="AB137" t="n">
        <v>9675</v>
      </c>
      <c r="AC137" s="2" t="n">
        <v>0.915294924554184</v>
      </c>
      <c r="AD137" s="2" t="n">
        <v>0.275865633074935</v>
      </c>
      <c r="AE137" s="2" t="n">
        <v>0.268998185849627</v>
      </c>
      <c r="AF137" s="1" t="n">
        <v>42244</v>
      </c>
      <c r="AG137" s="1" t="n">
        <v>34802</v>
      </c>
      <c r="AH137" t="n">
        <v>2682</v>
      </c>
      <c r="AI137" s="2" t="n">
        <v>0.916923076923077</v>
      </c>
      <c r="AJ137" s="2" t="n">
        <v>0.264915053338601</v>
      </c>
    </row>
    <row r="138">
      <c r="A138" t="n">
        <v>2163</v>
      </c>
      <c r="B138" t="n">
        <v>2455</v>
      </c>
      <c r="C138" t="s">
        <v>37</v>
      </c>
      <c r="D138" t="s">
        <v>44</v>
      </c>
      <c r="E138" t="s">
        <v>39</v>
      </c>
      <c r="F138" t="s">
        <v>45</v>
      </c>
      <c r="G138" t="s">
        <v>95</v>
      </c>
      <c r="H138" t="s">
        <v>188</v>
      </c>
      <c r="I138" t="n">
        <v>1</v>
      </c>
      <c r="J138" t="n">
        <v>0</v>
      </c>
      <c r="K138" s="2" t="n">
        <v>1</v>
      </c>
      <c r="L138" s="3" t="n">
        <v>972</v>
      </c>
      <c r="M138" s="3" t="n">
        <v>-86</v>
      </c>
      <c r="N138" s="3" t="n">
        <v>71.66310295</v>
      </c>
      <c r="O138" s="2" t="n">
        <v>0.439348880889028</v>
      </c>
      <c r="P138" s="2" t="n">
        <v>0.413469454964597</v>
      </c>
      <c r="Q138" s="2" t="n">
        <v>0.693692283612459</v>
      </c>
      <c r="R138" s="4" t="n">
        <v>0.710217755443886</v>
      </c>
      <c r="S138" s="4" t="n">
        <v>0.43338550633902</v>
      </c>
      <c r="T138" s="4" t="n">
        <v>0.745672249178274</v>
      </c>
      <c r="U138" s="4" t="n">
        <v>0.480966201447079</v>
      </c>
      <c r="V138" s="4" t="n">
        <v>0.521649346985819</v>
      </c>
      <c r="W138" s="4" t="n">
        <v>0.0985459738716348</v>
      </c>
      <c r="X138" s="4" t="n">
        <v>0.328757528328798</v>
      </c>
      <c r="Y138" t="n">
        <v>24129</v>
      </c>
      <c r="Z138" t="n">
        <v>6389</v>
      </c>
      <c r="AA138" t="n">
        <v>6639</v>
      </c>
      <c r="AB138" t="n">
        <v>23879</v>
      </c>
      <c r="AC138" s="2" t="n">
        <v>0.962343726464829</v>
      </c>
      <c r="AD138" s="2" t="n">
        <v>0.26755726789229</v>
      </c>
      <c r="AE138" s="2" t="n">
        <v>0.264785113349082</v>
      </c>
      <c r="AF138" s="1" t="n">
        <v>38324</v>
      </c>
      <c r="AG138" s="1" t="n">
        <v>20821</v>
      </c>
      <c r="AH138" t="n">
        <v>6602</v>
      </c>
      <c r="AI138" s="2" t="n">
        <v>0.964499634769905</v>
      </c>
      <c r="AJ138" s="2" t="n">
        <v>0.273885086081726</v>
      </c>
    </row>
    <row r="139">
      <c r="A139" t="n">
        <v>152</v>
      </c>
      <c r="B139" t="n">
        <v>4117</v>
      </c>
      <c r="C139" t="s">
        <v>36</v>
      </c>
      <c r="D139" t="s">
        <v>44</v>
      </c>
      <c r="E139" t="s">
        <v>52</v>
      </c>
      <c r="F139" t="s">
        <v>45</v>
      </c>
      <c r="G139" t="s">
        <v>191</v>
      </c>
      <c r="H139" t="s">
        <v>191</v>
      </c>
      <c r="I139" t="n">
        <v>1</v>
      </c>
      <c r="J139" t="n">
        <v>0</v>
      </c>
      <c r="K139" s="2" t="n">
        <v>1</v>
      </c>
      <c r="L139" s="3" t="n">
        <v>451</v>
      </c>
      <c r="M139" s="3" t="n">
        <v>-85</v>
      </c>
      <c r="N139" s="3" t="n">
        <v>787.64998681</v>
      </c>
      <c r="O139" s="2" t="n">
        <v>1</v>
      </c>
      <c r="P139" s="2" t="n">
        <v>1</v>
      </c>
      <c r="Q139" s="2" t="n">
        <v>1</v>
      </c>
      <c r="R139" s="4"/>
      <c r="S139" s="4" t="n">
        <v>0</v>
      </c>
      <c r="T139" s="4" t="n">
        <v>0</v>
      </c>
      <c r="U139" s="4" t="n">
        <v>0</v>
      </c>
      <c r="V139" s="4" t="n">
        <v>0</v>
      </c>
      <c r="W139" s="4" t="n">
        <v>0.226715152955914</v>
      </c>
      <c r="X139" s="4" t="n">
        <v>0.227441022906435</v>
      </c>
      <c r="Y139" t="n">
        <v>24048</v>
      </c>
      <c r="Z139" t="n">
        <v>18622</v>
      </c>
      <c r="AA139" t="n">
        <v>18622</v>
      </c>
      <c r="AB139" t="n">
        <v>24048</v>
      </c>
      <c r="AC139" s="2" t="n">
        <v>1</v>
      </c>
      <c r="AD139" s="2" t="n">
        <v>0.774367930805057</v>
      </c>
      <c r="AE139" s="2" t="n">
        <v>0.774367930805057</v>
      </c>
      <c r="AF139" s="1" t="n">
        <v>20821</v>
      </c>
      <c r="AG139" s="1" t="n">
        <v>20821</v>
      </c>
      <c r="AH139" t="n">
        <v>18626</v>
      </c>
      <c r="AI139" s="2" t="n">
        <v>1</v>
      </c>
      <c r="AJ139" s="2" t="n">
        <v>0.772702758763742</v>
      </c>
    </row>
    <row r="140">
      <c r="A140" t="n">
        <v>44</v>
      </c>
      <c r="B140" t="n">
        <v>477</v>
      </c>
      <c r="C140" t="s">
        <v>36</v>
      </c>
      <c r="D140" t="s">
        <v>44</v>
      </c>
      <c r="E140" t="s">
        <v>38</v>
      </c>
      <c r="F140" t="s">
        <v>45</v>
      </c>
      <c r="G140" t="s">
        <v>115</v>
      </c>
      <c r="H140" t="s">
        <v>55</v>
      </c>
      <c r="I140" t="n">
        <v>-1</v>
      </c>
      <c r="J140" t="n">
        <v>0</v>
      </c>
      <c r="K140" s="2" t="n">
        <v>0.474074074074074</v>
      </c>
      <c r="L140" s="3" t="n">
        <v>218</v>
      </c>
      <c r="M140" s="3" t="n">
        <v>-191</v>
      </c>
      <c r="N140" s="3" t="n">
        <v>10713.88707461</v>
      </c>
      <c r="O140" s="2" t="n">
        <v>0.00795924864692773</v>
      </c>
      <c r="P140" s="2" t="n">
        <v>0.0067524115755627</v>
      </c>
      <c r="Q140" s="2" t="n">
        <v>0.0999681630054123</v>
      </c>
      <c r="R140" s="4" t="n">
        <v>-0.695763799743261</v>
      </c>
      <c r="S140" s="4" t="n">
        <v>-2.77519898121617</v>
      </c>
      <c r="T140" s="4" t="n">
        <v>3.09859917223814</v>
      </c>
      <c r="U140" s="4" t="n">
        <v>-2.75978857890774</v>
      </c>
      <c r="V140" s="4" t="n">
        <v>2.75978857890774</v>
      </c>
      <c r="W140" s="4" t="n">
        <v>-2.95269019073396</v>
      </c>
      <c r="X140" s="4" t="n">
        <v>2.95269019073396</v>
      </c>
      <c r="Y140" t="n">
        <v>5737</v>
      </c>
      <c r="Z140" t="n">
        <v>3141</v>
      </c>
      <c r="AA140" t="n">
        <v>3569</v>
      </c>
      <c r="AB140" t="n">
        <v>5309</v>
      </c>
      <c r="AC140" s="2" t="n">
        <v>0.880078453348277</v>
      </c>
      <c r="AD140" s="2" t="n">
        <v>0.591636843096628</v>
      </c>
      <c r="AE140" s="2" t="n">
        <v>0.547498692696531</v>
      </c>
      <c r="AF140" s="1" t="n">
        <v>41712</v>
      </c>
      <c r="AG140" s="1" t="n">
        <v>39245</v>
      </c>
      <c r="AH140" t="n">
        <v>3214</v>
      </c>
      <c r="AI140" s="2" t="n">
        <v>0.894019471488178</v>
      </c>
      <c r="AJ140" s="2" t="n">
        <v>0.565745467347298</v>
      </c>
    </row>
    <row r="141">
      <c r="A141" t="n">
        <v>38</v>
      </c>
      <c r="B141" t="n">
        <v>2223</v>
      </c>
      <c r="C141" t="s">
        <v>36</v>
      </c>
      <c r="D141" t="s">
        <v>37</v>
      </c>
      <c r="E141" t="s">
        <v>38</v>
      </c>
      <c r="F141" t="s">
        <v>39</v>
      </c>
      <c r="G141" t="s">
        <v>145</v>
      </c>
      <c r="H141" t="s">
        <v>74</v>
      </c>
      <c r="I141" t="n">
        <v>1</v>
      </c>
      <c r="J141" t="n">
        <v>0</v>
      </c>
      <c r="K141" s="2" t="n">
        <v>0.490079365079365</v>
      </c>
      <c r="L141" s="3" t="n">
        <v>633</v>
      </c>
      <c r="M141" s="3" t="n">
        <v>-634</v>
      </c>
      <c r="N141" s="3" t="n">
        <v>6170.11947573</v>
      </c>
      <c r="O141" s="2" t="n">
        <v>0.00103806228373702</v>
      </c>
      <c r="P141" s="2" t="n">
        <v>0.00105226236408278</v>
      </c>
      <c r="Q141" s="2" t="n">
        <v>0.0190311418685121</v>
      </c>
      <c r="R141" s="4" t="n">
        <v>-0.97783165916176</v>
      </c>
      <c r="S141" s="4" t="n">
        <v>-2.94948096885813</v>
      </c>
      <c r="T141" s="4" t="n">
        <v>2.97467128027682</v>
      </c>
      <c r="U141" s="4" t="n">
        <v>-2.93221122161772</v>
      </c>
      <c r="V141" s="4" t="n">
        <v>2.93221122161772</v>
      </c>
      <c r="W141" s="4" t="n">
        <v>-2.90613251193831</v>
      </c>
      <c r="X141" s="4" t="n">
        <v>2.90613251193831</v>
      </c>
      <c r="Y141" t="n">
        <v>4969</v>
      </c>
      <c r="Z141" t="n">
        <v>2890</v>
      </c>
      <c r="AA141" t="n">
        <v>4968</v>
      </c>
      <c r="AB141" t="n">
        <v>2891</v>
      </c>
      <c r="AC141" s="2" t="n">
        <v>0.999654098927707</v>
      </c>
      <c r="AD141" s="2" t="n">
        <v>0.581723027375201</v>
      </c>
      <c r="AE141" s="2" t="n">
        <v>0.581605956932985</v>
      </c>
      <c r="AF141" s="1" t="n">
        <v>40319</v>
      </c>
      <c r="AG141" s="1" t="n">
        <v>42244</v>
      </c>
      <c r="AH141" t="n">
        <v>2925</v>
      </c>
      <c r="AI141" s="2" t="n">
        <v>0.586407377706496</v>
      </c>
      <c r="AJ141" s="2" t="n">
        <v>1</v>
      </c>
    </row>
    <row r="142">
      <c r="A142" t="n">
        <v>2254</v>
      </c>
      <c r="B142" t="n">
        <v>2661</v>
      </c>
      <c r="C142" t="s">
        <v>37</v>
      </c>
      <c r="D142" t="s">
        <v>37</v>
      </c>
      <c r="E142" t="s">
        <v>39</v>
      </c>
      <c r="F142" t="s">
        <v>39</v>
      </c>
      <c r="G142" t="s">
        <v>43</v>
      </c>
      <c r="H142" t="s">
        <v>105</v>
      </c>
      <c r="I142" t="n">
        <v>-1</v>
      </c>
      <c r="J142" t="n">
        <v>0</v>
      </c>
      <c r="K142" s="2" t="n">
        <v>0.500595238095238</v>
      </c>
      <c r="L142" s="3" t="n">
        <v>0</v>
      </c>
      <c r="M142" s="3" t="n">
        <v>1330</v>
      </c>
      <c r="N142" s="3" t="n">
        <v>1007.69356169</v>
      </c>
      <c r="O142" s="2" t="n">
        <v>0.0221625251846877</v>
      </c>
      <c r="P142" s="2" t="n">
        <v>0.0209601081812035</v>
      </c>
      <c r="Q142" s="2" t="n">
        <v>0.302887844190732</v>
      </c>
      <c r="R142" s="4" t="n">
        <v>0.741758241758242</v>
      </c>
      <c r="S142" s="4" t="n">
        <v>0.705036937541975</v>
      </c>
      <c r="T142" s="4" t="n">
        <v>0.877904633982539</v>
      </c>
      <c r="U142" s="4" t="n">
        <v>0.693563749438055</v>
      </c>
      <c r="V142" s="4" t="n">
        <v>0.716439566431519</v>
      </c>
      <c r="W142" s="4" t="n">
        <v>-0.475306389399491</v>
      </c>
      <c r="X142" s="4" t="n">
        <v>0.833604178471615</v>
      </c>
      <c r="Y142" t="n">
        <v>6390</v>
      </c>
      <c r="Z142" t="n">
        <v>1489</v>
      </c>
      <c r="AA142" t="n">
        <v>1526</v>
      </c>
      <c r="AB142" t="n">
        <v>6353</v>
      </c>
      <c r="AC142" s="2" t="n">
        <v>0.975753604193971</v>
      </c>
      <c r="AD142" s="2" t="n">
        <v>0.234377459467968</v>
      </c>
      <c r="AE142" s="2" t="n">
        <v>0.23302034428795</v>
      </c>
      <c r="AF142" s="1" t="n">
        <v>43639</v>
      </c>
      <c r="AG142" s="1" t="n">
        <v>38337</v>
      </c>
      <c r="AH142" t="n">
        <v>1530</v>
      </c>
      <c r="AI142" s="2" t="n">
        <v>1</v>
      </c>
      <c r="AJ142" s="2" t="n">
        <v>0.223946135831382</v>
      </c>
    </row>
    <row r="143">
      <c r="A143" t="n">
        <v>31</v>
      </c>
      <c r="B143" t="n">
        <v>2591</v>
      </c>
      <c r="C143" t="s">
        <v>36</v>
      </c>
      <c r="D143" t="s">
        <v>37</v>
      </c>
      <c r="E143" t="s">
        <v>38</v>
      </c>
      <c r="F143" t="s">
        <v>39</v>
      </c>
      <c r="G143" t="s">
        <v>137</v>
      </c>
      <c r="H143" t="s">
        <v>212</v>
      </c>
      <c r="I143" t="n">
        <v>1</v>
      </c>
      <c r="J143" t="n">
        <v>0</v>
      </c>
      <c r="K143" s="2" t="n">
        <v>0.518518518518518</v>
      </c>
      <c r="L143" s="3" t="n">
        <v>200</v>
      </c>
      <c r="M143" s="3" t="n">
        <v>-201</v>
      </c>
      <c r="N143" s="3" t="n">
        <v>14283.69387166</v>
      </c>
      <c r="O143" s="2" t="n">
        <v>0.0337078651685393</v>
      </c>
      <c r="P143" s="2" t="n">
        <v>0.0338028169014084</v>
      </c>
      <c r="Q143" s="2" t="n">
        <v>0.300561797752809</v>
      </c>
      <c r="R143" s="4" t="n">
        <v>0.0116279069767442</v>
      </c>
      <c r="S143" s="4" t="n">
        <v>-1.22443820224719</v>
      </c>
      <c r="T143" s="4" t="n">
        <v>2.16938202247191</v>
      </c>
      <c r="U143" s="4" t="n">
        <v>-1.29126332974839</v>
      </c>
      <c r="V143" s="4" t="n">
        <v>1.86634423092607</v>
      </c>
      <c r="W143" s="4" t="n">
        <v>-1.59279964888638</v>
      </c>
      <c r="X143" s="4" t="n">
        <v>1.70581451673939</v>
      </c>
      <c r="Y143" t="n">
        <v>2729</v>
      </c>
      <c r="Z143" t="n">
        <v>356</v>
      </c>
      <c r="AA143" t="n">
        <v>480</v>
      </c>
      <c r="AB143" t="n">
        <v>2605</v>
      </c>
      <c r="AC143" s="2" t="n">
        <v>0.741666666666667</v>
      </c>
      <c r="AD143" s="2" t="n">
        <v>0.136660268714012</v>
      </c>
      <c r="AE143" s="2" t="n">
        <v>0.130450714547453</v>
      </c>
      <c r="AF143" s="1" t="n">
        <v>44761</v>
      </c>
      <c r="AG143" s="1" t="n">
        <v>42244</v>
      </c>
      <c r="AH143" t="n">
        <v>408</v>
      </c>
      <c r="AI143" s="2" t="n">
        <v>0.769811320754717</v>
      </c>
      <c r="AJ143" s="2" t="n">
        <v>0.139487179487179</v>
      </c>
    </row>
    <row r="144">
      <c r="A144" t="n">
        <v>32</v>
      </c>
      <c r="B144" t="n">
        <v>52</v>
      </c>
      <c r="C144" t="s">
        <v>36</v>
      </c>
      <c r="D144" t="s">
        <v>36</v>
      </c>
      <c r="E144" t="s">
        <v>38</v>
      </c>
      <c r="F144" t="s">
        <v>38</v>
      </c>
      <c r="G144" t="s">
        <v>213</v>
      </c>
      <c r="H144" t="s">
        <v>186</v>
      </c>
      <c r="I144" t="n">
        <v>1</v>
      </c>
      <c r="J144" t="n">
        <v>0</v>
      </c>
      <c r="K144" s="2" t="n">
        <v>0.670634920634921</v>
      </c>
      <c r="L144" s="3" t="n">
        <v>396</v>
      </c>
      <c r="M144" s="3" t="n">
        <v>294</v>
      </c>
      <c r="N144" s="3" t="n">
        <v>6743.42952262</v>
      </c>
      <c r="O144" s="2" t="n">
        <v>0.00141043723554302</v>
      </c>
      <c r="P144" s="2" t="n">
        <v>0.00113895216400911</v>
      </c>
      <c r="Q144" s="2" t="n">
        <v>0.0166431593794076</v>
      </c>
      <c r="R144" s="4" t="n">
        <v>-0.967231638418079</v>
      </c>
      <c r="S144" s="4" t="n">
        <v>-3.30326093088858</v>
      </c>
      <c r="T144" s="4" t="n">
        <v>3.34258392101552</v>
      </c>
      <c r="U144" s="4" t="n">
        <v>-3.32312498574908</v>
      </c>
      <c r="V144" s="4" t="n">
        <v>3.32312498574908</v>
      </c>
      <c r="W144" s="4" t="n">
        <v>-3.50367631161519</v>
      </c>
      <c r="X144" s="4" t="n">
        <v>3.50367631161519</v>
      </c>
      <c r="Y144" t="n">
        <v>6070</v>
      </c>
      <c r="Z144" t="n">
        <v>3545</v>
      </c>
      <c r="AA144" t="n">
        <v>3560</v>
      </c>
      <c r="AB144" t="n">
        <v>6055</v>
      </c>
      <c r="AC144" s="2" t="n">
        <v>0.995786516853933</v>
      </c>
      <c r="AD144" s="2" t="n">
        <v>0.585466556564822</v>
      </c>
      <c r="AE144" s="2" t="n">
        <v>0.584019769357496</v>
      </c>
      <c r="AF144" s="1" t="n">
        <v>41712</v>
      </c>
      <c r="AG144" s="1" t="n">
        <v>39227</v>
      </c>
      <c r="AH144" t="n">
        <v>3595</v>
      </c>
      <c r="AI144" s="2" t="n">
        <v>1</v>
      </c>
      <c r="AJ144" s="2" t="n">
        <v>0.591282894736842</v>
      </c>
    </row>
    <row r="145">
      <c r="A145" t="n">
        <v>124</v>
      </c>
      <c r="B145" t="n">
        <v>2296</v>
      </c>
      <c r="C145" t="s">
        <v>36</v>
      </c>
      <c r="D145" t="s">
        <v>37</v>
      </c>
      <c r="E145" t="s">
        <v>38</v>
      </c>
      <c r="F145" t="s">
        <v>39</v>
      </c>
      <c r="G145" t="s">
        <v>175</v>
      </c>
      <c r="H145" t="s">
        <v>49</v>
      </c>
      <c r="I145" t="n">
        <v>1</v>
      </c>
      <c r="J145" t="n">
        <v>0</v>
      </c>
      <c r="K145" s="2" t="n">
        <v>0.47979797979798</v>
      </c>
      <c r="L145" s="3" t="n">
        <v>28</v>
      </c>
      <c r="M145" s="3" t="n">
        <v>96</v>
      </c>
      <c r="N145" s="3" t="n">
        <v>12632.52902297</v>
      </c>
      <c r="O145" s="2" t="n">
        <v>0.0141357027463651</v>
      </c>
      <c r="P145" s="2" t="n">
        <v>0.0138605788830004</v>
      </c>
      <c r="Q145" s="2" t="n">
        <v>0.144991922455574</v>
      </c>
      <c r="R145" s="4" t="n">
        <v>0.362556329373208</v>
      </c>
      <c r="S145" s="4" t="n">
        <v>0.983885298869144</v>
      </c>
      <c r="T145" s="4" t="n">
        <v>1.8342084006462</v>
      </c>
      <c r="U145" s="4" t="n">
        <v>0.205015840417011</v>
      </c>
      <c r="V145" s="4" t="n">
        <v>2.03786934193982</v>
      </c>
      <c r="W145" s="4" t="n">
        <v>1.12261001137168</v>
      </c>
      <c r="X145" s="4" t="n">
        <v>1.22641986513233</v>
      </c>
      <c r="Y145" t="n">
        <v>5106</v>
      </c>
      <c r="Z145" t="n">
        <v>2476</v>
      </c>
      <c r="AA145" t="n">
        <v>5084</v>
      </c>
      <c r="AB145" t="n">
        <v>2498</v>
      </c>
      <c r="AC145" s="2" t="n">
        <v>0.991192954363491</v>
      </c>
      <c r="AD145" s="2" t="n">
        <v>0.487018095987411</v>
      </c>
      <c r="AE145" s="2" t="n">
        <v>0.484919702311007</v>
      </c>
      <c r="AF145" s="1" t="n">
        <v>40147</v>
      </c>
      <c r="AG145" s="1" t="n">
        <v>42244</v>
      </c>
      <c r="AH145" t="n">
        <v>2925</v>
      </c>
      <c r="AI145" s="2" t="n">
        <v>0.568623639191291</v>
      </c>
      <c r="AJ145" s="2" t="n">
        <v>1</v>
      </c>
    </row>
    <row r="146">
      <c r="A146" t="n">
        <v>95</v>
      </c>
      <c r="B146" t="n">
        <v>3767</v>
      </c>
      <c r="C146" t="s">
        <v>36</v>
      </c>
      <c r="D146" t="s">
        <v>37</v>
      </c>
      <c r="E146" t="s">
        <v>38</v>
      </c>
      <c r="F146" t="s">
        <v>39</v>
      </c>
      <c r="G146" t="s">
        <v>112</v>
      </c>
      <c r="H146" t="s">
        <v>58</v>
      </c>
      <c r="I146" t="n">
        <v>1</v>
      </c>
      <c r="J146" t="n">
        <v>0</v>
      </c>
      <c r="K146" s="2" t="n">
        <v>0.561904761904762</v>
      </c>
      <c r="L146" s="3" t="n">
        <v>193</v>
      </c>
      <c r="M146" s="3" t="n">
        <v>-194</v>
      </c>
      <c r="N146" s="3" t="n">
        <v>14869.23089086</v>
      </c>
      <c r="O146" s="2" t="n">
        <v>0.00813583303855677</v>
      </c>
      <c r="P146" s="2" t="n">
        <v>0.00650994575045208</v>
      </c>
      <c r="Q146" s="2" t="n">
        <v>0.0778210116731518</v>
      </c>
      <c r="R146" s="4" t="n">
        <v>-0.796718972895863</v>
      </c>
      <c r="S146" s="4" t="n">
        <v>-2.61952599929254</v>
      </c>
      <c r="T146" s="4" t="n">
        <v>2.89791298195967</v>
      </c>
      <c r="U146" s="4" t="n">
        <v>-2.61978613547846</v>
      </c>
      <c r="V146" s="4" t="n">
        <v>2.6302513717662</v>
      </c>
      <c r="W146" s="4" t="n">
        <v>-2.59208741024139</v>
      </c>
      <c r="X146" s="4" t="n">
        <v>2.59208741024139</v>
      </c>
      <c r="Y146" t="n">
        <v>7252</v>
      </c>
      <c r="Z146" t="n">
        <v>2827</v>
      </c>
      <c r="AA146" t="n">
        <v>7224</v>
      </c>
      <c r="AB146" t="n">
        <v>2855</v>
      </c>
      <c r="AC146" s="2" t="n">
        <v>0.990192644483363</v>
      </c>
      <c r="AD146" s="2" t="n">
        <v>0.391334440753045</v>
      </c>
      <c r="AE146" s="2" t="n">
        <v>0.389823496966354</v>
      </c>
      <c r="AF146" s="1" t="n">
        <v>37910</v>
      </c>
      <c r="AG146" s="1" t="n">
        <v>42244</v>
      </c>
      <c r="AH146" t="n">
        <v>2925</v>
      </c>
      <c r="AI146" s="2" t="n">
        <v>0.396287765885381</v>
      </c>
      <c r="AJ146" s="2" t="n">
        <v>1</v>
      </c>
    </row>
    <row r="147">
      <c r="A147" t="n">
        <v>60</v>
      </c>
      <c r="B147" t="n">
        <v>437</v>
      </c>
      <c r="C147" t="s">
        <v>44</v>
      </c>
      <c r="D147" t="s">
        <v>44</v>
      </c>
      <c r="E147" t="s">
        <v>123</v>
      </c>
      <c r="F147" t="s">
        <v>45</v>
      </c>
      <c r="G147" t="s">
        <v>214</v>
      </c>
      <c r="H147" t="s">
        <v>215</v>
      </c>
      <c r="I147" t="n">
        <v>1</v>
      </c>
      <c r="J147" t="n">
        <v>0</v>
      </c>
      <c r="K147" s="2" t="n">
        <v>0.62037037037037</v>
      </c>
      <c r="L147" s="3" t="n">
        <v>142</v>
      </c>
      <c r="M147" s="3" t="n">
        <v>-81</v>
      </c>
      <c r="N147" s="3" t="n">
        <v>4785.052169</v>
      </c>
      <c r="O147" s="2" t="n">
        <v>0.0240187463386057</v>
      </c>
      <c r="P147" s="2" t="n">
        <v>0.0196545562835021</v>
      </c>
      <c r="Q147" s="2" t="n">
        <v>0.236086701816052</v>
      </c>
      <c r="R147" s="4" t="n">
        <v>0.70828331332533</v>
      </c>
      <c r="S147" s="4" t="n">
        <v>1.05600468658465</v>
      </c>
      <c r="T147" s="4" t="n">
        <v>1.22448740480375</v>
      </c>
      <c r="U147" s="4" t="n">
        <v>1.02397241478167</v>
      </c>
      <c r="V147" s="4" t="n">
        <v>1.02590350452526</v>
      </c>
      <c r="W147" s="4" t="n">
        <v>1.87575668064619</v>
      </c>
      <c r="X147" s="4" t="n">
        <v>1.87575668064619</v>
      </c>
      <c r="Y147" t="n">
        <v>9911</v>
      </c>
      <c r="Z147" t="n">
        <v>1707</v>
      </c>
      <c r="AA147" t="n">
        <v>6907</v>
      </c>
      <c r="AB147" t="n">
        <v>4711</v>
      </c>
      <c r="AC147" s="2" t="n">
        <v>0.362343451496498</v>
      </c>
      <c r="AD147" s="2" t="n">
        <v>0.247140582018242</v>
      </c>
      <c r="AE147" s="2" t="n">
        <v>0.172232872565836</v>
      </c>
      <c r="AF147" s="1" t="n">
        <v>21002</v>
      </c>
      <c r="AG147" s="1" t="n">
        <v>40178</v>
      </c>
      <c r="AH147" t="n">
        <v>4403</v>
      </c>
      <c r="AI147" s="2" t="n">
        <v>0.186733958183129</v>
      </c>
      <c r="AJ147" s="2" t="n">
        <v>0.927337826453243</v>
      </c>
    </row>
    <row r="148">
      <c r="A148" t="n">
        <v>52</v>
      </c>
      <c r="B148" t="n">
        <v>77</v>
      </c>
      <c r="C148" t="s">
        <v>36</v>
      </c>
      <c r="D148" t="s">
        <v>36</v>
      </c>
      <c r="E148" t="s">
        <v>38</v>
      </c>
      <c r="F148" t="s">
        <v>38</v>
      </c>
      <c r="G148" t="s">
        <v>186</v>
      </c>
      <c r="H148" t="s">
        <v>216</v>
      </c>
      <c r="I148" t="n">
        <v>1</v>
      </c>
      <c r="J148" t="n">
        <v>0</v>
      </c>
      <c r="K148" s="2" t="n">
        <v>0.658008658008658</v>
      </c>
      <c r="L148" s="3" t="n">
        <v>690</v>
      </c>
      <c r="M148" s="3" t="n">
        <v>756</v>
      </c>
      <c r="N148" s="3" t="n">
        <v>2697.37190356</v>
      </c>
      <c r="O148" s="2" t="n">
        <v>0</v>
      </c>
      <c r="P148" s="2" t="n">
        <v>0</v>
      </c>
      <c r="Q148" s="2" t="n">
        <v>0.0094658553076403</v>
      </c>
      <c r="R148" s="4" t="n">
        <v>-0.971602434077079</v>
      </c>
      <c r="S148" s="4" t="n">
        <v>-6.7815415821501</v>
      </c>
      <c r="T148" s="4" t="n">
        <v>6.82670723461798</v>
      </c>
      <c r="U148" s="4" t="n">
        <v>-6.86246202679412</v>
      </c>
      <c r="V148" s="4" t="n">
        <v>6.86246202679412</v>
      </c>
      <c r="W148" s="4" t="n">
        <v>-6.72772092213092</v>
      </c>
      <c r="X148" s="4" t="n">
        <v>6.72772092213092</v>
      </c>
      <c r="Y148" t="n">
        <v>6061</v>
      </c>
      <c r="Z148" t="n">
        <v>1479</v>
      </c>
      <c r="AA148" t="n">
        <v>6055</v>
      </c>
      <c r="AB148" t="n">
        <v>1485</v>
      </c>
      <c r="AC148" s="2" t="n">
        <v>0.995959595959596</v>
      </c>
      <c r="AD148" s="2" t="n">
        <v>0.244260941370768</v>
      </c>
      <c r="AE148" s="2" t="n">
        <v>0.244019138755981</v>
      </c>
      <c r="AF148" s="1" t="n">
        <v>39227</v>
      </c>
      <c r="AG148" s="1" t="n">
        <v>42266</v>
      </c>
      <c r="AH148" t="n">
        <v>1494</v>
      </c>
      <c r="AI148" s="2" t="n">
        <v>0.245723684210526</v>
      </c>
      <c r="AJ148" s="2" t="n">
        <v>1</v>
      </c>
    </row>
    <row r="149">
      <c r="A149" t="n">
        <v>71</v>
      </c>
      <c r="B149" t="n">
        <v>2440</v>
      </c>
      <c r="C149" t="s">
        <v>36</v>
      </c>
      <c r="D149" t="s">
        <v>44</v>
      </c>
      <c r="E149" t="s">
        <v>38</v>
      </c>
      <c r="F149" t="s">
        <v>45</v>
      </c>
      <c r="G149" t="s">
        <v>217</v>
      </c>
      <c r="H149" t="s">
        <v>40</v>
      </c>
      <c r="I149" t="n">
        <v>-1</v>
      </c>
      <c r="J149" t="n">
        <v>0</v>
      </c>
      <c r="K149" s="2" t="n">
        <v>0.549707602339181</v>
      </c>
      <c r="L149" s="3" t="n">
        <v>294</v>
      </c>
      <c r="M149" s="3" t="n">
        <v>-123</v>
      </c>
      <c r="N149" s="3" t="n">
        <v>13950.53635552</v>
      </c>
      <c r="O149" s="2" t="n">
        <v>0.0197368421052632</v>
      </c>
      <c r="P149" s="2" t="n">
        <v>0.0170124481327801</v>
      </c>
      <c r="Q149" s="2" t="n">
        <v>0.201891447368421</v>
      </c>
      <c r="R149" s="4" t="n">
        <v>-0.302852348993289</v>
      </c>
      <c r="S149" s="4" t="n">
        <v>-0.486842105263158</v>
      </c>
      <c r="T149" s="4" t="n">
        <v>1.68688322368421</v>
      </c>
      <c r="U149" s="4" t="n">
        <v>-0.409217226936505</v>
      </c>
      <c r="V149" s="4" t="n">
        <v>1.24887270620833</v>
      </c>
      <c r="W149" s="4" t="n">
        <v>-0.450603266281093</v>
      </c>
      <c r="X149" s="4" t="n">
        <v>0.588538104900813</v>
      </c>
      <c r="Y149" t="n">
        <v>6214</v>
      </c>
      <c r="Z149" t="n">
        <v>4864</v>
      </c>
      <c r="AA149" t="n">
        <v>5310</v>
      </c>
      <c r="AB149" t="n">
        <v>5768</v>
      </c>
      <c r="AC149" s="2" t="n">
        <v>0.916007532956685</v>
      </c>
      <c r="AD149" s="2" t="n">
        <v>0.843273231622746</v>
      </c>
      <c r="AE149" s="2" t="n">
        <v>0.782748632121017</v>
      </c>
      <c r="AF149" s="1" t="n">
        <v>39890</v>
      </c>
      <c r="AG149" s="1" t="n">
        <v>38351</v>
      </c>
      <c r="AH149" t="n">
        <v>5036</v>
      </c>
      <c r="AI149" s="2" t="n">
        <v>0.932419922236623</v>
      </c>
      <c r="AJ149" s="2" t="n">
        <v>0.765931558935361</v>
      </c>
    </row>
    <row r="150">
      <c r="A150" t="n">
        <v>62</v>
      </c>
      <c r="B150" t="n">
        <v>2163</v>
      </c>
      <c r="C150" t="s">
        <v>36</v>
      </c>
      <c r="D150" t="s">
        <v>37</v>
      </c>
      <c r="E150" t="s">
        <v>38</v>
      </c>
      <c r="F150" t="s">
        <v>39</v>
      </c>
      <c r="G150" t="s">
        <v>83</v>
      </c>
      <c r="H150" t="s">
        <v>95</v>
      </c>
      <c r="I150" t="n">
        <v>1</v>
      </c>
      <c r="J150" t="n">
        <v>0</v>
      </c>
      <c r="K150" s="2" t="n">
        <v>0.419191919191919</v>
      </c>
      <c r="L150" s="3" t="n">
        <v>1000</v>
      </c>
      <c r="M150" s="3" t="n">
        <v>-28</v>
      </c>
      <c r="N150" s="3" t="n">
        <v>14434.22052279</v>
      </c>
      <c r="O150" s="2" t="n">
        <v>0.00899280575539568</v>
      </c>
      <c r="P150" s="2" t="n">
        <v>0.00818926296633303</v>
      </c>
      <c r="Q150" s="2" t="n">
        <v>0.147032374100719</v>
      </c>
      <c r="R150" s="4" t="n">
        <v>-0.512704174228675</v>
      </c>
      <c r="S150" s="4" t="n">
        <v>-1.28444244604317</v>
      </c>
      <c r="T150" s="4" t="n">
        <v>1.89109712230216</v>
      </c>
      <c r="U150" s="4" t="n">
        <v>-1.3008025703771</v>
      </c>
      <c r="V150" s="4" t="n">
        <v>1.33937094965738</v>
      </c>
      <c r="W150" s="4" t="n">
        <v>-2.43772148500072</v>
      </c>
      <c r="X150" s="4" t="n">
        <v>2.43772148500072</v>
      </c>
      <c r="Y150" t="n">
        <v>6787</v>
      </c>
      <c r="Z150" t="n">
        <v>2224</v>
      </c>
      <c r="AA150" t="n">
        <v>2372</v>
      </c>
      <c r="AB150" t="n">
        <v>6639</v>
      </c>
      <c r="AC150" s="2" t="n">
        <v>0.937605396290051</v>
      </c>
      <c r="AD150" s="2" t="n">
        <v>0.334990209368881</v>
      </c>
      <c r="AE150" s="2" t="n">
        <v>0.32768528068366</v>
      </c>
      <c r="AF150" s="1" t="n">
        <v>42935</v>
      </c>
      <c r="AG150" s="1" t="n">
        <v>38324</v>
      </c>
      <c r="AH150" t="n">
        <v>2234</v>
      </c>
      <c r="AI150" s="2" t="n">
        <v>0.941821247892074</v>
      </c>
      <c r="AJ150" s="2" t="n">
        <v>0.326369612856099</v>
      </c>
    </row>
    <row r="151">
      <c r="A151" t="n">
        <v>1664</v>
      </c>
      <c r="B151" t="n">
        <v>3803</v>
      </c>
      <c r="C151" t="s">
        <v>44</v>
      </c>
      <c r="D151" t="s">
        <v>44</v>
      </c>
      <c r="E151" t="s">
        <v>45</v>
      </c>
      <c r="F151" t="s">
        <v>45</v>
      </c>
      <c r="G151" t="s">
        <v>149</v>
      </c>
      <c r="H151" t="s">
        <v>167</v>
      </c>
      <c r="I151" t="n">
        <v>1</v>
      </c>
      <c r="J151" t="n">
        <v>0</v>
      </c>
      <c r="K151" s="2" t="n">
        <v>0.427777777777778</v>
      </c>
      <c r="L151" s="3" t="n">
        <v>746</v>
      </c>
      <c r="M151" s="3" t="n">
        <v>-221</v>
      </c>
      <c r="N151" s="3" t="n">
        <v>8397.90580804</v>
      </c>
      <c r="O151" s="2" t="n">
        <v>0.00362976406533575</v>
      </c>
      <c r="P151" s="2" t="n">
        <v>0.00292611558156547</v>
      </c>
      <c r="Q151" s="2" t="n">
        <v>0.0453720508166969</v>
      </c>
      <c r="R151" s="4" t="n">
        <v>0.948998178506375</v>
      </c>
      <c r="S151" s="4" t="n">
        <v>2.12294010889292</v>
      </c>
      <c r="T151" s="4" t="n">
        <v>2.16715063520871</v>
      </c>
      <c r="U151" s="4" t="n">
        <v>2.16642024924755</v>
      </c>
      <c r="V151" s="4" t="n">
        <v>2.16642024924755</v>
      </c>
      <c r="W151" s="4" t="n">
        <v>1.85047408622096</v>
      </c>
      <c r="X151" s="4" t="n">
        <v>1.85047408622096</v>
      </c>
      <c r="Y151" t="n">
        <v>4711</v>
      </c>
      <c r="Z151" t="n">
        <v>2755</v>
      </c>
      <c r="AA151" t="n">
        <v>2765</v>
      </c>
      <c r="AB151" t="n">
        <v>4701</v>
      </c>
      <c r="AC151" s="2" t="n">
        <v>0.996383363471971</v>
      </c>
      <c r="AD151" s="2" t="n">
        <v>0.586045522229313</v>
      </c>
      <c r="AE151" s="2" t="n">
        <v>0.584801528337933</v>
      </c>
      <c r="AF151" s="1" t="n">
        <v>42138</v>
      </c>
      <c r="AG151" s="1" t="n">
        <v>40178</v>
      </c>
      <c r="AH151" t="n">
        <v>2788</v>
      </c>
      <c r="AI151" s="2" t="n">
        <v>1</v>
      </c>
      <c r="AJ151" s="2" t="n">
        <v>0.587194608256108</v>
      </c>
    </row>
    <row r="152">
      <c r="A152" t="n">
        <v>2687</v>
      </c>
      <c r="B152" t="n">
        <v>190</v>
      </c>
      <c r="C152" t="s">
        <v>37</v>
      </c>
      <c r="D152" t="s">
        <v>44</v>
      </c>
      <c r="E152" t="s">
        <v>39</v>
      </c>
      <c r="F152" t="s">
        <v>45</v>
      </c>
      <c r="G152" t="s">
        <v>136</v>
      </c>
      <c r="H152" t="s">
        <v>61</v>
      </c>
      <c r="I152" t="n">
        <v>-1</v>
      </c>
      <c r="J152" t="n">
        <v>0</v>
      </c>
      <c r="K152" s="2" t="n">
        <v>0.394607843137255</v>
      </c>
      <c r="L152" s="3" t="n">
        <v>1696</v>
      </c>
      <c r="M152" s="3" t="n">
        <v>-1228</v>
      </c>
      <c r="N152" s="3" t="n">
        <v>12197.81119599</v>
      </c>
      <c r="O152" s="2" t="n">
        <v>0.00496894409937888</v>
      </c>
      <c r="P152" s="2" t="n">
        <v>0.00502302218501465</v>
      </c>
      <c r="Q152" s="2" t="n">
        <v>0.0459627329192547</v>
      </c>
      <c r="R152" s="4" t="n">
        <v>0.849354972950479</v>
      </c>
      <c r="S152" s="4" t="n">
        <v>4.344016563147</v>
      </c>
      <c r="T152" s="4" t="n">
        <v>4.59072463768116</v>
      </c>
      <c r="U152" s="4" t="n">
        <v>4.27250849603275</v>
      </c>
      <c r="V152" s="4" t="n">
        <v>4.27250849603275</v>
      </c>
      <c r="W152" s="4" t="n">
        <v>5.39544534264576</v>
      </c>
      <c r="X152" s="4" t="n">
        <v>5.39544534264576</v>
      </c>
      <c r="Y152" t="n">
        <v>5669</v>
      </c>
      <c r="Z152" t="n">
        <v>2415</v>
      </c>
      <c r="AA152" t="n">
        <v>5523</v>
      </c>
      <c r="AB152" t="n">
        <v>2561</v>
      </c>
      <c r="AC152" s="2" t="n">
        <v>0.942991019133151</v>
      </c>
      <c r="AD152" s="2" t="n">
        <v>0.437262357414449</v>
      </c>
      <c r="AE152" s="2" t="n">
        <v>0.426001058387723</v>
      </c>
      <c r="AF152" s="1" t="n">
        <v>38321</v>
      </c>
      <c r="AG152" s="1" t="n">
        <v>42356</v>
      </c>
      <c r="AH152" t="n">
        <v>2570</v>
      </c>
      <c r="AI152" s="2" t="n">
        <v>0.375292056074766</v>
      </c>
      <c r="AJ152" s="2" t="n">
        <v>1</v>
      </c>
    </row>
    <row r="153">
      <c r="A153" t="n">
        <v>85</v>
      </c>
      <c r="B153" t="n">
        <v>3358</v>
      </c>
      <c r="C153" t="s">
        <v>36</v>
      </c>
      <c r="D153" t="s">
        <v>37</v>
      </c>
      <c r="E153" t="s">
        <v>38</v>
      </c>
      <c r="F153" t="s">
        <v>39</v>
      </c>
      <c r="G153" t="s">
        <v>187</v>
      </c>
      <c r="H153" t="s">
        <v>218</v>
      </c>
      <c r="I153" t="n">
        <v>-1</v>
      </c>
      <c r="J153" t="n">
        <v>0</v>
      </c>
      <c r="K153" s="2" t="n">
        <v>0.411255411255411</v>
      </c>
      <c r="L153" s="3" t="n">
        <v>1813</v>
      </c>
      <c r="M153" s="3" t="n">
        <v>-137</v>
      </c>
      <c r="N153" s="3" t="n">
        <v>6527.84779881</v>
      </c>
      <c r="O153" s="2" t="n">
        <v>0.0251079481848713</v>
      </c>
      <c r="P153" s="2" t="n">
        <v>0.023521830191719</v>
      </c>
      <c r="Q153" s="2" t="n">
        <v>0.274748120901967</v>
      </c>
      <c r="R153" s="4" t="n">
        <v>0.590223097112861</v>
      </c>
      <c r="S153" s="4" t="n">
        <v>1.13030545338238</v>
      </c>
      <c r="T153" s="4" t="n">
        <v>1.41460099152407</v>
      </c>
      <c r="U153" s="4" t="n">
        <v>1.14315916549199</v>
      </c>
      <c r="V153" s="4" t="n">
        <v>1.20907054739985</v>
      </c>
      <c r="W153" s="4" t="n">
        <v>1.1644423807135</v>
      </c>
      <c r="X153" s="4" t="n">
        <v>1.1644423807135</v>
      </c>
      <c r="Y153" t="n">
        <v>7804</v>
      </c>
      <c r="Z153" t="n">
        <v>6253</v>
      </c>
      <c r="AA153" t="n">
        <v>7585</v>
      </c>
      <c r="AB153" t="n">
        <v>6472</v>
      </c>
      <c r="AC153" s="2" t="n">
        <v>0.966161928306551</v>
      </c>
      <c r="AD153" s="2" t="n">
        <v>0.824390243902439</v>
      </c>
      <c r="AE153" s="2" t="n">
        <v>0.801255766273706</v>
      </c>
      <c r="AF153" s="1" t="n">
        <v>37474</v>
      </c>
      <c r="AG153" s="1" t="n">
        <v>38335</v>
      </c>
      <c r="AH153" t="n">
        <v>6834</v>
      </c>
      <c r="AI153" s="2" t="n">
        <v>0.872462657985446</v>
      </c>
      <c r="AJ153" s="2" t="n">
        <v>1</v>
      </c>
    </row>
    <row r="154">
      <c r="A154" t="n">
        <v>2219</v>
      </c>
      <c r="B154" t="n">
        <v>937</v>
      </c>
      <c r="C154" t="s">
        <v>37</v>
      </c>
      <c r="D154" t="s">
        <v>44</v>
      </c>
      <c r="E154" t="s">
        <v>39</v>
      </c>
      <c r="F154" t="s">
        <v>45</v>
      </c>
      <c r="G154" t="s">
        <v>219</v>
      </c>
      <c r="H154" t="s">
        <v>213</v>
      </c>
      <c r="I154" t="n">
        <v>1</v>
      </c>
      <c r="J154" t="n">
        <v>0</v>
      </c>
      <c r="K154" s="2" t="n">
        <v>0.611111111111111</v>
      </c>
      <c r="L154" s="3" t="n">
        <v>0</v>
      </c>
      <c r="M154" s="3" t="n">
        <v>475</v>
      </c>
      <c r="N154" s="3" t="n">
        <v>13614.90347681</v>
      </c>
      <c r="O154" s="2" t="n">
        <v>0</v>
      </c>
      <c r="P154" s="2" t="n">
        <v>0</v>
      </c>
      <c r="Q154" s="2" t="n">
        <v>0.000798722044728434</v>
      </c>
      <c r="R154" s="4" t="n">
        <v>0.990415335463259</v>
      </c>
      <c r="S154" s="4" t="n">
        <v>8.31493610223642</v>
      </c>
      <c r="T154" s="4" t="n">
        <v>8.32979233226837</v>
      </c>
      <c r="U154" s="4" t="n">
        <v>8.37780814717786</v>
      </c>
      <c r="V154" s="4" t="n">
        <v>8.37780814717786</v>
      </c>
      <c r="W154" s="4" t="n">
        <v>8.30894771451637</v>
      </c>
      <c r="X154" s="4" t="n">
        <v>8.30894771451637</v>
      </c>
      <c r="Y154" t="n">
        <v>3447</v>
      </c>
      <c r="Z154" t="n">
        <v>1252</v>
      </c>
      <c r="AA154" t="n">
        <v>1504</v>
      </c>
      <c r="AB154" t="n">
        <v>3195</v>
      </c>
      <c r="AC154" s="2" t="n">
        <v>0.832446808510638</v>
      </c>
      <c r="AD154" s="2" t="n">
        <v>0.391862284820031</v>
      </c>
      <c r="AE154" s="2" t="n">
        <v>0.36321438932405</v>
      </c>
      <c r="AF154" s="1" t="n">
        <v>43639</v>
      </c>
      <c r="AG154" s="1" t="n">
        <v>41712</v>
      </c>
      <c r="AH154" t="n">
        <v>1287</v>
      </c>
      <c r="AI154" s="2" t="n">
        <v>0.841176470588235</v>
      </c>
      <c r="AJ154" s="2" t="n">
        <v>0.400435594275047</v>
      </c>
    </row>
    <row r="155">
      <c r="A155" t="n">
        <v>1830</v>
      </c>
      <c r="B155" t="n">
        <v>2012</v>
      </c>
      <c r="C155" t="s">
        <v>37</v>
      </c>
      <c r="D155" t="s">
        <v>44</v>
      </c>
      <c r="E155" t="s">
        <v>39</v>
      </c>
      <c r="F155" t="s">
        <v>45</v>
      </c>
      <c r="G155" t="s">
        <v>220</v>
      </c>
      <c r="H155" t="s">
        <v>201</v>
      </c>
      <c r="I155" t="n">
        <v>1</v>
      </c>
      <c r="J155" t="n">
        <v>0</v>
      </c>
      <c r="K155" s="2" t="n">
        <v>1</v>
      </c>
      <c r="L155" s="3" t="n">
        <v>399</v>
      </c>
      <c r="M155" s="3" t="n">
        <v>-19</v>
      </c>
      <c r="N155" s="3" t="n">
        <v>9.69587074</v>
      </c>
      <c r="O155" s="2" t="n">
        <v>0.565923687193049</v>
      </c>
      <c r="P155" s="2" t="n">
        <v>0.541167066346922</v>
      </c>
      <c r="Q155" s="2" t="n">
        <v>0.86361919153759</v>
      </c>
      <c r="R155" s="4" t="n">
        <v>0.923411662315057</v>
      </c>
      <c r="S155" s="4" t="n">
        <v>0.0999622213826974</v>
      </c>
      <c r="T155" s="4" t="n">
        <v>0.164261428031734</v>
      </c>
      <c r="U155" s="4" t="n">
        <v>0.0647415947238475</v>
      </c>
      <c r="V155" s="4" t="n">
        <v>0.156381192691825</v>
      </c>
      <c r="W155" s="4" t="n">
        <v>-0.136919852789714</v>
      </c>
      <c r="X155" s="4" t="n">
        <v>0.251930937652973</v>
      </c>
      <c r="Y155" t="n">
        <v>4965</v>
      </c>
      <c r="Z155" t="n">
        <v>2647</v>
      </c>
      <c r="AA155" t="n">
        <v>2893</v>
      </c>
      <c r="AB155" t="n">
        <v>4719</v>
      </c>
      <c r="AC155" s="2" t="n">
        <v>0.914967162115451</v>
      </c>
      <c r="AD155" s="2" t="n">
        <v>0.560923924560288</v>
      </c>
      <c r="AE155" s="2" t="n">
        <v>0.53313192346425</v>
      </c>
      <c r="AF155" s="1" t="n">
        <v>42244</v>
      </c>
      <c r="AG155" s="1" t="n">
        <v>40179</v>
      </c>
      <c r="AH155" t="n">
        <v>2682</v>
      </c>
      <c r="AI155" s="2" t="n">
        <v>0.916923076923077</v>
      </c>
      <c r="AJ155" s="2" t="n">
        <v>0.56498841373499</v>
      </c>
    </row>
    <row r="156">
      <c r="A156" t="n">
        <v>99</v>
      </c>
      <c r="B156" t="n">
        <v>124</v>
      </c>
      <c r="C156" t="s">
        <v>36</v>
      </c>
      <c r="D156" t="s">
        <v>36</v>
      </c>
      <c r="E156" t="s">
        <v>38</v>
      </c>
      <c r="F156" t="s">
        <v>38</v>
      </c>
      <c r="G156" t="s">
        <v>124</v>
      </c>
      <c r="H156" t="s">
        <v>175</v>
      </c>
      <c r="I156" t="n">
        <v>1</v>
      </c>
      <c r="J156" t="n">
        <v>0</v>
      </c>
      <c r="K156" s="2" t="n">
        <v>0.587878787878788</v>
      </c>
      <c r="L156" s="3" t="n">
        <v>60</v>
      </c>
      <c r="M156" s="3" t="n">
        <v>-32</v>
      </c>
      <c r="N156" s="3" t="n">
        <v>8096.56045067</v>
      </c>
      <c r="O156" s="2" t="n">
        <v>0.016566265060241</v>
      </c>
      <c r="P156" s="2" t="n">
        <v>0.0142900577683186</v>
      </c>
      <c r="Q156" s="2" t="n">
        <v>0.198493975903614</v>
      </c>
      <c r="R156" s="4" t="n">
        <v>-0.886064318529862</v>
      </c>
      <c r="S156" s="4" t="n">
        <v>-1.25590361445783</v>
      </c>
      <c r="T156" s="4" t="n">
        <v>1.30096385542169</v>
      </c>
      <c r="U156" s="4" t="n">
        <v>-1.2722815528068</v>
      </c>
      <c r="V156" s="4" t="n">
        <v>1.2722815528068</v>
      </c>
      <c r="W156" s="4" t="n">
        <v>-1.59667889108816</v>
      </c>
      <c r="X156" s="4" t="n">
        <v>1.59667889108816</v>
      </c>
      <c r="Y156" t="n">
        <v>5107</v>
      </c>
      <c r="Z156" t="n">
        <v>3320</v>
      </c>
      <c r="AA156" t="n">
        <v>3343</v>
      </c>
      <c r="AB156" t="n">
        <v>5084</v>
      </c>
      <c r="AC156" s="2" t="n">
        <v>0.993119952138797</v>
      </c>
      <c r="AD156" s="2" t="n">
        <v>0.653029110936271</v>
      </c>
      <c r="AE156" s="2" t="n">
        <v>0.650088114352849</v>
      </c>
      <c r="AF156" s="1" t="n">
        <v>41907</v>
      </c>
      <c r="AG156" s="1" t="n">
        <v>40147</v>
      </c>
      <c r="AH156" t="n">
        <v>3358</v>
      </c>
      <c r="AI156" s="2" t="n">
        <v>1</v>
      </c>
      <c r="AJ156" s="2" t="n">
        <v>0.652799377916019</v>
      </c>
    </row>
    <row r="157">
      <c r="A157" t="n">
        <v>3300</v>
      </c>
      <c r="B157" t="n">
        <v>3044</v>
      </c>
      <c r="C157" t="s">
        <v>37</v>
      </c>
      <c r="D157" t="s">
        <v>44</v>
      </c>
      <c r="E157" t="s">
        <v>39</v>
      </c>
      <c r="F157" t="s">
        <v>45</v>
      </c>
      <c r="G157" t="s">
        <v>221</v>
      </c>
      <c r="H157" t="s">
        <v>106</v>
      </c>
      <c r="I157" t="n">
        <v>-1</v>
      </c>
      <c r="J157" t="n">
        <v>0</v>
      </c>
      <c r="K157" s="2" t="n">
        <v>0.511111111111111</v>
      </c>
      <c r="L157" s="3" t="n">
        <v>-1</v>
      </c>
      <c r="M157" s="3" t="n">
        <v>450</v>
      </c>
      <c r="N157" s="3" t="n">
        <v>13476.87843201</v>
      </c>
      <c r="O157" s="2" t="n">
        <v>0.0173667205169628</v>
      </c>
      <c r="P157" s="2" t="n">
        <v>0.014026402640264</v>
      </c>
      <c r="Q157" s="2" t="n">
        <v>0.17891760904685</v>
      </c>
      <c r="R157" s="4" t="n">
        <v>0.55528154541718</v>
      </c>
      <c r="S157" s="4" t="n">
        <v>1.37459612277867</v>
      </c>
      <c r="T157" s="4" t="n">
        <v>1.97281906300485</v>
      </c>
      <c r="U157" s="4" t="n">
        <v>1.40555293463422</v>
      </c>
      <c r="V157" s="4" t="n">
        <v>1.60867121420411</v>
      </c>
      <c r="W157" s="4" t="n">
        <v>1.13191043969682</v>
      </c>
      <c r="X157" s="4" t="n">
        <v>1.14542810482739</v>
      </c>
      <c r="Y157" t="n">
        <v>3034</v>
      </c>
      <c r="Z157" t="n">
        <v>2476</v>
      </c>
      <c r="AA157" t="n">
        <v>2770</v>
      </c>
      <c r="AB157" t="n">
        <v>2740</v>
      </c>
      <c r="AC157" s="2" t="n">
        <v>0.903649635036496</v>
      </c>
      <c r="AD157" s="2" t="n">
        <v>0.893862815884477</v>
      </c>
      <c r="AE157" s="2" t="n">
        <v>0.816084377059987</v>
      </c>
      <c r="AF157" s="1" t="n">
        <v>42244</v>
      </c>
      <c r="AG157" s="1" t="n">
        <v>42122</v>
      </c>
      <c r="AH157" t="n">
        <v>2682</v>
      </c>
      <c r="AI157" s="2" t="n">
        <v>0.916923076923077</v>
      </c>
      <c r="AJ157" s="2" t="n">
        <v>0.956490727532097</v>
      </c>
    </row>
    <row r="158">
      <c r="A158" t="n">
        <v>9</v>
      </c>
      <c r="B158" t="n">
        <v>2657</v>
      </c>
      <c r="C158" t="s">
        <v>36</v>
      </c>
      <c r="D158" t="s">
        <v>44</v>
      </c>
      <c r="E158" t="s">
        <v>52</v>
      </c>
      <c r="F158" t="s">
        <v>45</v>
      </c>
      <c r="G158" t="s">
        <v>48</v>
      </c>
      <c r="H158" t="s">
        <v>135</v>
      </c>
      <c r="I158" t="n">
        <v>1</v>
      </c>
      <c r="J158" t="n">
        <v>0</v>
      </c>
      <c r="K158" s="2" t="n">
        <v>0.584640522875817</v>
      </c>
      <c r="L158" s="3" t="n">
        <v>6</v>
      </c>
      <c r="M158" s="3" t="n">
        <v>96</v>
      </c>
      <c r="N158" s="3" t="n">
        <v>12669.37095425</v>
      </c>
      <c r="O158" s="2" t="n">
        <v>0.0109797297297297</v>
      </c>
      <c r="P158" s="2" t="n">
        <v>0.0107480653482373</v>
      </c>
      <c r="Q158" s="2" t="n">
        <v>0.0920608108108108</v>
      </c>
      <c r="R158" s="4" t="n">
        <v>-0.642186165670367</v>
      </c>
      <c r="S158" s="4" t="n">
        <v>-2.78517736486486</v>
      </c>
      <c r="T158" s="4" t="n">
        <v>3.40029560810811</v>
      </c>
      <c r="U158" s="4" t="n">
        <v>-2.78196922317532</v>
      </c>
      <c r="V158" s="4" t="n">
        <v>2.7828675490226</v>
      </c>
      <c r="W158" s="4" t="n">
        <v>0.382701889363485</v>
      </c>
      <c r="X158" s="4" t="n">
        <v>0.499622769754033</v>
      </c>
      <c r="Y158" t="n">
        <v>22970</v>
      </c>
      <c r="Z158" t="n">
        <v>2368</v>
      </c>
      <c r="AA158" t="n">
        <v>19693</v>
      </c>
      <c r="AB158" t="n">
        <v>5645</v>
      </c>
      <c r="AC158" s="2" t="n">
        <v>0.419486271036315</v>
      </c>
      <c r="AD158" s="2" t="n">
        <v>0.120245772609557</v>
      </c>
      <c r="AE158" s="2" t="n">
        <v>0.103090988245538</v>
      </c>
      <c r="AF158" s="1" t="n">
        <v>20821</v>
      </c>
      <c r="AG158" s="1" t="n">
        <v>39241</v>
      </c>
      <c r="AH158" t="n">
        <v>2398</v>
      </c>
      <c r="AI158" s="2" t="n">
        <v>0.115188778941301</v>
      </c>
      <c r="AJ158" s="2" t="n">
        <v>0.421811785400176</v>
      </c>
    </row>
    <row r="159">
      <c r="A159" t="n">
        <v>1301</v>
      </c>
      <c r="B159" t="n">
        <v>1724</v>
      </c>
      <c r="C159" t="s">
        <v>37</v>
      </c>
      <c r="D159" t="s">
        <v>44</v>
      </c>
      <c r="E159" t="s">
        <v>39</v>
      </c>
      <c r="F159" t="s">
        <v>45</v>
      </c>
      <c r="G159" t="s">
        <v>222</v>
      </c>
      <c r="H159" t="s">
        <v>174</v>
      </c>
      <c r="I159" t="n">
        <v>1</v>
      </c>
      <c r="J159" t="n">
        <v>0</v>
      </c>
      <c r="K159" s="2" t="n">
        <v>0.517948717948718</v>
      </c>
      <c r="L159" s="3" t="n">
        <v>140</v>
      </c>
      <c r="M159" s="3" t="n">
        <v>42</v>
      </c>
      <c r="N159" s="3" t="n">
        <v>11016.1904643</v>
      </c>
      <c r="O159" s="2" t="n">
        <v>0.0179801071155318</v>
      </c>
      <c r="P159" s="2" t="n">
        <v>0.0158668730650155</v>
      </c>
      <c r="Q159" s="2" t="n">
        <v>0.193955623565417</v>
      </c>
      <c r="R159" s="4" t="n">
        <v>-0.719516945851188</v>
      </c>
      <c r="S159" s="4" t="n">
        <v>-1.15026778882938</v>
      </c>
      <c r="T159" s="4" t="n">
        <v>1.33687834736037</v>
      </c>
      <c r="U159" s="4" t="n">
        <v>-1.17867854866919</v>
      </c>
      <c r="V159" s="4" t="n">
        <v>1.25848903901249</v>
      </c>
      <c r="W159" s="4" t="n">
        <v>-0.88369860385004</v>
      </c>
      <c r="X159" s="4" t="n">
        <v>0.94645527430265</v>
      </c>
      <c r="Y159" t="n">
        <v>6119</v>
      </c>
      <c r="Z159" t="n">
        <v>2614</v>
      </c>
      <c r="AA159" t="n">
        <v>2882</v>
      </c>
      <c r="AB159" t="n">
        <v>5851</v>
      </c>
      <c r="AC159" s="2" t="n">
        <v>0.907009021512838</v>
      </c>
      <c r="AD159" s="2" t="n">
        <v>0.446761237395317</v>
      </c>
      <c r="AE159" s="2" t="n">
        <v>0.427193985945416</v>
      </c>
      <c r="AF159" s="1" t="n">
        <v>42244</v>
      </c>
      <c r="AG159" s="1" t="n">
        <v>38351</v>
      </c>
      <c r="AH159" t="n">
        <v>2682</v>
      </c>
      <c r="AI159" s="2" t="n">
        <v>0.916923076923077</v>
      </c>
      <c r="AJ159" s="2" t="n">
        <v>0.407908745247148</v>
      </c>
    </row>
    <row r="160">
      <c r="A160" t="n">
        <v>129</v>
      </c>
      <c r="B160" t="n">
        <v>2373</v>
      </c>
      <c r="C160" t="s">
        <v>36</v>
      </c>
      <c r="D160" t="s">
        <v>44</v>
      </c>
      <c r="E160" t="s">
        <v>38</v>
      </c>
      <c r="F160" t="s">
        <v>71</v>
      </c>
      <c r="G160" t="s">
        <v>151</v>
      </c>
      <c r="H160" t="s">
        <v>223</v>
      </c>
      <c r="I160" t="n">
        <v>1</v>
      </c>
      <c r="J160" t="n">
        <v>0</v>
      </c>
      <c r="K160" s="2" t="n">
        <v>0.483333333333333</v>
      </c>
      <c r="L160" s="3" t="n">
        <v>92.43</v>
      </c>
      <c r="M160" s="3" t="n">
        <v>-2.43000000000001</v>
      </c>
      <c r="N160" s="3" t="n">
        <v>14226.52245893</v>
      </c>
      <c r="O160" s="2" t="n">
        <v>0.0115068493150685</v>
      </c>
      <c r="P160" s="2" t="n">
        <v>0.0105321507760532</v>
      </c>
      <c r="Q160" s="2" t="n">
        <v>0.127123287671233</v>
      </c>
      <c r="R160" s="4" t="n">
        <v>-0.796008869179601</v>
      </c>
      <c r="S160" s="4" t="n">
        <v>-1.89029589041096</v>
      </c>
      <c r="T160" s="4" t="n">
        <v>2.0544602739726</v>
      </c>
      <c r="U160" s="4" t="n">
        <v>-1.8857005137984</v>
      </c>
      <c r="V160" s="4" t="n">
        <v>1.8857005137984</v>
      </c>
      <c r="W160" s="4" t="n">
        <v>-1.90598038275831</v>
      </c>
      <c r="X160" s="4" t="n">
        <v>1.90598038275831</v>
      </c>
      <c r="Y160" t="n">
        <v>3118</v>
      </c>
      <c r="Z160" t="n">
        <v>1825</v>
      </c>
      <c r="AA160" t="n">
        <v>3118</v>
      </c>
      <c r="AB160" t="n">
        <v>1825</v>
      </c>
      <c r="AC160" s="2" t="n">
        <v>1</v>
      </c>
      <c r="AD160" s="2" t="n">
        <v>0.58531109685696</v>
      </c>
      <c r="AE160" s="2" t="n">
        <v>0.58531109685696</v>
      </c>
      <c r="AF160" s="1" t="n">
        <v>42154</v>
      </c>
      <c r="AG160" s="1" t="n">
        <v>43101</v>
      </c>
      <c r="AH160" t="n">
        <v>1825</v>
      </c>
      <c r="AI160" s="2" t="n">
        <v>0.581766018489002</v>
      </c>
      <c r="AJ160" s="2" t="n">
        <v>1</v>
      </c>
    </row>
    <row r="161">
      <c r="A161" t="n">
        <v>25</v>
      </c>
      <c r="B161" t="n">
        <v>140</v>
      </c>
      <c r="C161" t="s">
        <v>36</v>
      </c>
      <c r="D161" t="s">
        <v>36</v>
      </c>
      <c r="E161" t="s">
        <v>38</v>
      </c>
      <c r="F161" t="s">
        <v>38</v>
      </c>
      <c r="G161" t="s">
        <v>144</v>
      </c>
      <c r="H161" t="s">
        <v>90</v>
      </c>
      <c r="I161" t="n">
        <v>1</v>
      </c>
      <c r="J161" t="n">
        <v>0</v>
      </c>
      <c r="K161" s="2" t="n">
        <v>0.507727652464495</v>
      </c>
      <c r="L161" s="3" t="n">
        <v>251</v>
      </c>
      <c r="M161" s="3" t="n">
        <v>505</v>
      </c>
      <c r="N161" s="3" t="n">
        <v>12124.82409292</v>
      </c>
      <c r="O161" s="2" t="n">
        <v>0.000534473543559594</v>
      </c>
      <c r="P161" s="2" t="n">
        <v>0.000542299349240781</v>
      </c>
      <c r="Q161" s="2" t="n">
        <v>0.00374131480491716</v>
      </c>
      <c r="R161" s="4" t="n">
        <v>-0.982887700534759</v>
      </c>
      <c r="S161" s="4" t="n">
        <v>-5.58673436664885</v>
      </c>
      <c r="T161" s="4" t="n">
        <v>5.61947621592731</v>
      </c>
      <c r="U161" s="4" t="n">
        <v>-5.59637227914956</v>
      </c>
      <c r="V161" s="4" t="n">
        <v>5.59637227914956</v>
      </c>
      <c r="W161" s="4" t="n">
        <v>-5.61694663822055</v>
      </c>
      <c r="X161" s="4" t="n">
        <v>5.61694663822055</v>
      </c>
      <c r="Y161" t="n">
        <v>1875</v>
      </c>
      <c r="Z161" t="n">
        <v>1871</v>
      </c>
      <c r="AA161" t="n">
        <v>1875</v>
      </c>
      <c r="AB161" t="n">
        <v>1871</v>
      </c>
      <c r="AC161" s="2" t="n">
        <v>1</v>
      </c>
      <c r="AD161" s="2" t="n">
        <v>0.997866666666667</v>
      </c>
      <c r="AE161" s="2" t="n">
        <v>0.997866666666667</v>
      </c>
      <c r="AF161" s="1" t="n">
        <v>43417</v>
      </c>
      <c r="AG161" s="1" t="n">
        <v>43421</v>
      </c>
      <c r="AH161" t="n">
        <v>1870</v>
      </c>
      <c r="AI161" s="2" t="n">
        <v>0.99786552828175</v>
      </c>
      <c r="AJ161" s="2" t="n">
        <v>1</v>
      </c>
    </row>
    <row r="162">
      <c r="A162" t="n">
        <v>94</v>
      </c>
      <c r="B162" t="n">
        <v>99</v>
      </c>
      <c r="C162" t="s">
        <v>36</v>
      </c>
      <c r="D162" t="s">
        <v>36</v>
      </c>
      <c r="E162" t="s">
        <v>38</v>
      </c>
      <c r="F162" t="s">
        <v>38</v>
      </c>
      <c r="G162" t="s">
        <v>64</v>
      </c>
      <c r="H162" t="s">
        <v>124</v>
      </c>
      <c r="I162" t="n">
        <v>1</v>
      </c>
      <c r="J162" t="n">
        <v>0</v>
      </c>
      <c r="K162" s="2" t="n">
        <v>0.494444444444444</v>
      </c>
      <c r="L162" s="3" t="n">
        <v>83.8</v>
      </c>
      <c r="M162" s="3" t="n">
        <v>-23.8</v>
      </c>
      <c r="N162" s="3" t="n">
        <v>5485.85706882</v>
      </c>
      <c r="O162" s="2" t="n">
        <v>0.0294117647058824</v>
      </c>
      <c r="P162" s="2" t="n">
        <v>0.0262612301313061</v>
      </c>
      <c r="Q162" s="2" t="n">
        <v>0.252735978112175</v>
      </c>
      <c r="R162" s="4" t="n">
        <v>-0.0119802677942213</v>
      </c>
      <c r="S162" s="4" t="n">
        <v>0.0881292749658004</v>
      </c>
      <c r="T162" s="4" t="n">
        <v>1.20185020519836</v>
      </c>
      <c r="U162" s="4" t="n">
        <v>0.439061565073969</v>
      </c>
      <c r="V162" s="4" t="n">
        <v>1.03513502364793</v>
      </c>
      <c r="W162" s="4" t="n">
        <v>0.561299469479337</v>
      </c>
      <c r="X162" s="4" t="n">
        <v>0.651922849683363</v>
      </c>
      <c r="Y162" t="n">
        <v>5602</v>
      </c>
      <c r="Z162" t="n">
        <v>2924</v>
      </c>
      <c r="AA162" t="n">
        <v>5183</v>
      </c>
      <c r="AB162" t="n">
        <v>3343</v>
      </c>
      <c r="AC162" s="2" t="n">
        <v>0.874663475919833</v>
      </c>
      <c r="AD162" s="2" t="n">
        <v>0.564152035500675</v>
      </c>
      <c r="AE162" s="2" t="n">
        <v>0.521956444127098</v>
      </c>
      <c r="AF162" s="1" t="n">
        <v>39640</v>
      </c>
      <c r="AG162" s="1" t="n">
        <v>41907</v>
      </c>
      <c r="AH162" t="n">
        <v>3358</v>
      </c>
      <c r="AI162" s="2" t="n">
        <v>0.592553379212987</v>
      </c>
      <c r="AJ162" s="2" t="n">
        <v>1</v>
      </c>
    </row>
    <row r="163">
      <c r="A163" t="n">
        <v>10</v>
      </c>
      <c r="B163" t="n">
        <v>1779</v>
      </c>
      <c r="C163" t="s">
        <v>36</v>
      </c>
      <c r="D163" t="s">
        <v>44</v>
      </c>
      <c r="E163" t="s">
        <v>38</v>
      </c>
      <c r="F163" t="s">
        <v>71</v>
      </c>
      <c r="G163" t="s">
        <v>48</v>
      </c>
      <c r="H163" t="s">
        <v>224</v>
      </c>
      <c r="I163" t="n">
        <v>1</v>
      </c>
      <c r="J163" t="n">
        <v>0</v>
      </c>
      <c r="K163" s="2" t="n">
        <v>0</v>
      </c>
      <c r="L163" s="3" t="n">
        <v>5</v>
      </c>
      <c r="M163" s="3" t="n">
        <v>91</v>
      </c>
      <c r="N163" s="3" t="n">
        <v>14901.45357849</v>
      </c>
      <c r="O163" s="2" t="n">
        <v>0.0150669642857143</v>
      </c>
      <c r="P163" s="2" t="n">
        <v>0.0141083521444695</v>
      </c>
      <c r="Q163" s="2" t="n">
        <v>0.1484375</v>
      </c>
      <c r="R163" s="4" t="n">
        <v>0.715580736543909</v>
      </c>
      <c r="S163" s="4" t="n">
        <v>1.70401785714286</v>
      </c>
      <c r="T163" s="4" t="n">
        <v>1.96082589285714</v>
      </c>
      <c r="U163" s="4" t="n">
        <v>1.70139293830992</v>
      </c>
      <c r="V163" s="4" t="n">
        <v>1.70139293830992</v>
      </c>
      <c r="W163" s="4" t="n">
        <v>1.64275095262004</v>
      </c>
      <c r="X163" s="4" t="n">
        <v>1.64275095262004</v>
      </c>
      <c r="Y163" t="n">
        <v>3711</v>
      </c>
      <c r="Z163" t="n">
        <v>1792</v>
      </c>
      <c r="AA163" t="n">
        <v>3678</v>
      </c>
      <c r="AB163" t="n">
        <v>1825</v>
      </c>
      <c r="AC163" s="2" t="n">
        <v>0.981917808219178</v>
      </c>
      <c r="AD163" s="2" t="n">
        <v>0.487221315932572</v>
      </c>
      <c r="AE163" s="2" t="n">
        <v>0.482888709242792</v>
      </c>
      <c r="AF163" s="1" t="n">
        <v>41562</v>
      </c>
      <c r="AG163" s="1" t="n">
        <v>43101</v>
      </c>
      <c r="AH163" t="n">
        <v>1825</v>
      </c>
      <c r="AI163" s="2" t="n">
        <v>0.487316421895861</v>
      </c>
      <c r="AJ163" s="2" t="n">
        <v>1</v>
      </c>
    </row>
    <row r="164">
      <c r="A164" t="n">
        <v>115</v>
      </c>
      <c r="B164" t="n">
        <v>1485</v>
      </c>
      <c r="C164" t="s">
        <v>36</v>
      </c>
      <c r="D164" t="s">
        <v>44</v>
      </c>
      <c r="E164" t="s">
        <v>38</v>
      </c>
      <c r="F164" t="s">
        <v>45</v>
      </c>
      <c r="G164" t="s">
        <v>168</v>
      </c>
      <c r="H164" t="s">
        <v>86</v>
      </c>
      <c r="I164" t="n">
        <v>-1</v>
      </c>
      <c r="J164" t="n">
        <v>0</v>
      </c>
      <c r="K164" s="2" t="n">
        <v>0.530905695611578</v>
      </c>
      <c r="L164" s="3" t="n">
        <v>1825</v>
      </c>
      <c r="M164" s="3" t="n">
        <v>-1115</v>
      </c>
      <c r="N164" s="3" t="n">
        <v>10070.94131731</v>
      </c>
      <c r="O164" s="2" t="n">
        <v>0.00531780197518359</v>
      </c>
      <c r="P164" s="2" t="n">
        <v>0.00462249614791988</v>
      </c>
      <c r="Q164" s="2" t="n">
        <v>0.0481134464421372</v>
      </c>
      <c r="R164" s="4" t="n">
        <v>0.864052953156823</v>
      </c>
      <c r="S164" s="4" t="n">
        <v>4.54570777412003</v>
      </c>
      <c r="T164" s="4" t="n">
        <v>4.754570777412</v>
      </c>
      <c r="U164" s="4" t="n">
        <v>4.82179094417346</v>
      </c>
      <c r="V164" s="4" t="n">
        <v>4.83653445617929</v>
      </c>
      <c r="W164" s="4" t="n">
        <v>4.56318666301688</v>
      </c>
      <c r="X164" s="4" t="n">
        <v>4.56318666301688</v>
      </c>
      <c r="Y164" t="n">
        <v>6700</v>
      </c>
      <c r="Z164" t="n">
        <v>3949</v>
      </c>
      <c r="AA164" t="n">
        <v>6265</v>
      </c>
      <c r="AB164" t="n">
        <v>4384</v>
      </c>
      <c r="AC164" s="2" t="n">
        <v>0.900775547445255</v>
      </c>
      <c r="AD164" s="2" t="n">
        <v>0.630327214684757</v>
      </c>
      <c r="AE164" s="2" t="n">
        <v>0.589402985074627</v>
      </c>
      <c r="AF164" s="1" t="n">
        <v>37476</v>
      </c>
      <c r="AG164" s="1" t="n">
        <v>40178</v>
      </c>
      <c r="AH164" t="n">
        <v>4748</v>
      </c>
      <c r="AI164" s="2" t="n">
        <v>0.6063082620355</v>
      </c>
      <c r="AJ164" s="2" t="n">
        <v>1</v>
      </c>
    </row>
    <row r="165">
      <c r="A165" t="n">
        <v>1643</v>
      </c>
      <c r="B165" t="n">
        <v>1140</v>
      </c>
      <c r="C165" t="s">
        <v>37</v>
      </c>
      <c r="D165" t="s">
        <v>44</v>
      </c>
      <c r="E165" t="s">
        <v>39</v>
      </c>
      <c r="F165" t="s">
        <v>45</v>
      </c>
      <c r="G165" t="s">
        <v>181</v>
      </c>
      <c r="H165" t="s">
        <v>205</v>
      </c>
      <c r="I165" t="n">
        <v>-1</v>
      </c>
      <c r="J165" t="n">
        <v>0</v>
      </c>
      <c r="K165" s="2" t="n">
        <v>0</v>
      </c>
      <c r="L165" s="3" t="n">
        <v>126</v>
      </c>
      <c r="M165" s="3" t="n">
        <v>167</v>
      </c>
      <c r="N165" s="3" t="n">
        <v>14027.89978408</v>
      </c>
      <c r="O165" s="2" t="n">
        <v>0.0185255198487713</v>
      </c>
      <c r="P165" s="2" t="n">
        <v>0.0160550458715596</v>
      </c>
      <c r="Q165" s="2" t="n">
        <v>0.192816635160681</v>
      </c>
      <c r="R165" s="4" t="n">
        <v>0.0300462249614792</v>
      </c>
      <c r="S165" s="4" t="n">
        <v>0.226918714555766</v>
      </c>
      <c r="T165" s="4" t="n">
        <v>1.59916824196597</v>
      </c>
      <c r="U165" s="4" t="n">
        <v>0.238989572312928</v>
      </c>
      <c r="V165" s="4" t="n">
        <v>0.532907373867554</v>
      </c>
      <c r="W165" s="4" t="n">
        <v>0.596326105769619</v>
      </c>
      <c r="X165" s="4" t="n">
        <v>0.596326105769619</v>
      </c>
      <c r="Y165" t="n">
        <v>5543</v>
      </c>
      <c r="Z165" t="n">
        <v>2645</v>
      </c>
      <c r="AA165" t="n">
        <v>2871</v>
      </c>
      <c r="AB165" t="n">
        <v>5317</v>
      </c>
      <c r="AC165" s="2" t="n">
        <v>0.921281783350749</v>
      </c>
      <c r="AD165" s="2" t="n">
        <v>0.49746097423359</v>
      </c>
      <c r="AE165" s="2" t="n">
        <v>0.477178423236515</v>
      </c>
      <c r="AF165" s="1" t="n">
        <v>42244</v>
      </c>
      <c r="AG165" s="1" t="n">
        <v>38351</v>
      </c>
      <c r="AH165" t="n">
        <v>2682</v>
      </c>
      <c r="AI165" s="2" t="n">
        <v>0.916923076923077</v>
      </c>
      <c r="AJ165" s="2" t="n">
        <v>0.407908745247148</v>
      </c>
    </row>
    <row r="166">
      <c r="A166" t="n">
        <v>140</v>
      </c>
      <c r="B166" t="n">
        <v>937</v>
      </c>
      <c r="C166" t="s">
        <v>36</v>
      </c>
      <c r="D166" t="s">
        <v>44</v>
      </c>
      <c r="E166" t="s">
        <v>38</v>
      </c>
      <c r="F166" t="s">
        <v>45</v>
      </c>
      <c r="G166" t="s">
        <v>90</v>
      </c>
      <c r="H166" t="s">
        <v>213</v>
      </c>
      <c r="I166" t="n">
        <v>-1</v>
      </c>
      <c r="J166" t="n">
        <v>0</v>
      </c>
      <c r="K166" s="2" t="n">
        <v>0.399853801169591</v>
      </c>
      <c r="L166" s="3" t="n">
        <v>756</v>
      </c>
      <c r="M166" s="3" t="n">
        <v>-281</v>
      </c>
      <c r="N166" s="3" t="n">
        <v>14691.0661327</v>
      </c>
      <c r="O166" s="2" t="n">
        <v>0.00871313672922252</v>
      </c>
      <c r="P166" s="2" t="n">
        <v>0.00814111261872456</v>
      </c>
      <c r="Q166" s="2" t="n">
        <v>0.144101876675603</v>
      </c>
      <c r="R166" s="4" t="n">
        <v>0.0141987829614604</v>
      </c>
      <c r="S166" s="4" t="n">
        <v>-0.0109919571045577</v>
      </c>
      <c r="T166" s="4" t="n">
        <v>2.20804289544236</v>
      </c>
      <c r="U166" s="4" t="n">
        <v>0.0660112664865727</v>
      </c>
      <c r="V166" s="4" t="n">
        <v>0.73599006832989</v>
      </c>
      <c r="W166" s="4" t="n">
        <v>0.0419336741116086</v>
      </c>
      <c r="X166" s="4" t="n">
        <v>0.750718568888546</v>
      </c>
      <c r="Y166" t="n">
        <v>3503</v>
      </c>
      <c r="Z166" t="n">
        <v>1492</v>
      </c>
      <c r="AA166" t="n">
        <v>1871</v>
      </c>
      <c r="AB166" t="n">
        <v>3124</v>
      </c>
      <c r="AC166" s="2" t="n">
        <v>0.797434526990914</v>
      </c>
      <c r="AD166" s="2" t="n">
        <v>0.477592829705506</v>
      </c>
      <c r="AE166" s="2" t="n">
        <v>0.425920639451898</v>
      </c>
      <c r="AF166" s="1" t="n">
        <v>43421</v>
      </c>
      <c r="AG166" s="1" t="n">
        <v>41712</v>
      </c>
      <c r="AH166" t="n">
        <v>1505</v>
      </c>
      <c r="AI166" s="2" t="n">
        <v>0.804812834224599</v>
      </c>
      <c r="AJ166" s="2" t="n">
        <v>0.468263845675171</v>
      </c>
    </row>
    <row r="167">
      <c r="A167" t="n">
        <v>155</v>
      </c>
      <c r="B167" t="n">
        <v>3707</v>
      </c>
      <c r="C167" t="s">
        <v>37</v>
      </c>
      <c r="D167" t="s">
        <v>44</v>
      </c>
      <c r="E167" t="s">
        <v>39</v>
      </c>
      <c r="F167" t="s">
        <v>45</v>
      </c>
      <c r="G167" t="s">
        <v>225</v>
      </c>
      <c r="H167" t="s">
        <v>99</v>
      </c>
      <c r="I167" t="n">
        <v>-1</v>
      </c>
      <c r="J167" t="n">
        <v>0</v>
      </c>
      <c r="K167" s="2" t="n">
        <v>0.551587301587302</v>
      </c>
      <c r="L167" s="3" t="n">
        <v>565</v>
      </c>
      <c r="M167" s="3" t="n">
        <v>86</v>
      </c>
      <c r="N167" s="3" t="n">
        <v>14780.93901722</v>
      </c>
      <c r="O167" s="2" t="n">
        <v>0.0277673545966229</v>
      </c>
      <c r="P167" s="2" t="n">
        <v>0.025</v>
      </c>
      <c r="Q167" s="2" t="n">
        <v>0.246153846153846</v>
      </c>
      <c r="R167" s="4" t="n">
        <v>-0.612504824392127</v>
      </c>
      <c r="S167" s="4" t="n">
        <v>-0.855909943714822</v>
      </c>
      <c r="T167" s="4" t="n">
        <v>1.25733583489681</v>
      </c>
      <c r="U167" s="4" t="n">
        <v>-0.86189106173827</v>
      </c>
      <c r="V167" s="4" t="n">
        <v>0.880765883116997</v>
      </c>
      <c r="W167" s="4" t="n">
        <v>-0.720001973244511</v>
      </c>
      <c r="X167" s="4" t="n">
        <v>0.720001973244511</v>
      </c>
      <c r="Y167" t="n">
        <v>4844</v>
      </c>
      <c r="Z167" t="n">
        <v>2665</v>
      </c>
      <c r="AA167" t="n">
        <v>2913</v>
      </c>
      <c r="AB167" t="n">
        <v>4596</v>
      </c>
      <c r="AC167" s="2" t="n">
        <v>0.914864400961208</v>
      </c>
      <c r="AD167" s="2" t="n">
        <v>0.579852045256745</v>
      </c>
      <c r="AE167" s="2" t="n">
        <v>0.550165152766309</v>
      </c>
      <c r="AF167" s="1" t="n">
        <v>42244</v>
      </c>
      <c r="AG167" s="1" t="n">
        <v>40179</v>
      </c>
      <c r="AH167" t="n">
        <v>2682</v>
      </c>
      <c r="AI167" s="2" t="n">
        <v>0.916923076923077</v>
      </c>
      <c r="AJ167" s="2" t="n">
        <v>0.56498841373499</v>
      </c>
    </row>
    <row r="168">
      <c r="A168" t="n">
        <v>676</v>
      </c>
      <c r="B168" t="n">
        <v>3376</v>
      </c>
      <c r="C168" t="s">
        <v>37</v>
      </c>
      <c r="D168" t="s">
        <v>44</v>
      </c>
      <c r="E168" t="s">
        <v>39</v>
      </c>
      <c r="F168" t="s">
        <v>45</v>
      </c>
      <c r="G168" t="s">
        <v>206</v>
      </c>
      <c r="H168" t="s">
        <v>97</v>
      </c>
      <c r="I168" t="n">
        <v>1</v>
      </c>
      <c r="J168" t="n">
        <v>0</v>
      </c>
      <c r="K168" s="2" t="n">
        <v>0.573039215686275</v>
      </c>
      <c r="L168" s="3" t="n">
        <v>-1</v>
      </c>
      <c r="M168" s="3" t="n">
        <v>406</v>
      </c>
      <c r="N168" s="3" t="n">
        <v>13820.8953674</v>
      </c>
      <c r="O168" s="2" t="n">
        <v>0.0030569354222392</v>
      </c>
      <c r="P168" s="2" t="n">
        <v>0.00231928875144956</v>
      </c>
      <c r="Q168" s="2" t="n">
        <v>0.0324799388612916</v>
      </c>
      <c r="R168" s="4" t="n">
        <v>0.953238788807972</v>
      </c>
      <c r="S168" s="4" t="n">
        <v>2.6875047764616</v>
      </c>
      <c r="T168" s="4" t="n">
        <v>2.7335116545663</v>
      </c>
      <c r="U168" s="4" t="n">
        <v>2.69560882365144</v>
      </c>
      <c r="V168" s="4" t="n">
        <v>2.69560882365144</v>
      </c>
      <c r="W168" s="4" t="n">
        <v>1.59068943083102</v>
      </c>
      <c r="X168" s="4" t="n">
        <v>1.65477337651174</v>
      </c>
      <c r="Y168" t="n">
        <v>19489</v>
      </c>
      <c r="Z168" t="n">
        <v>2617</v>
      </c>
      <c r="AA168" t="n">
        <v>2869</v>
      </c>
      <c r="AB168" t="n">
        <v>19237</v>
      </c>
      <c r="AC168" s="2" t="n">
        <v>0.912164517253398</v>
      </c>
      <c r="AD168" s="2" t="n">
        <v>0.136039923064927</v>
      </c>
      <c r="AE168" s="2" t="n">
        <v>0.134280876391811</v>
      </c>
      <c r="AF168" s="1" t="n">
        <v>42243</v>
      </c>
      <c r="AG168" s="1" t="n">
        <v>24838</v>
      </c>
      <c r="AH168" t="n">
        <v>2683</v>
      </c>
      <c r="AI168" s="2" t="n">
        <v>0.916951469583049</v>
      </c>
      <c r="AJ168" s="2" t="n">
        <v>0.133562325766627</v>
      </c>
    </row>
    <row r="169">
      <c r="A169" t="n">
        <v>137</v>
      </c>
      <c r="B169" t="n">
        <v>3875</v>
      </c>
      <c r="C169" t="s">
        <v>36</v>
      </c>
      <c r="D169" t="s">
        <v>44</v>
      </c>
      <c r="E169" t="s">
        <v>38</v>
      </c>
      <c r="F169" t="s">
        <v>45</v>
      </c>
      <c r="G169" t="s">
        <v>167</v>
      </c>
      <c r="H169" t="s">
        <v>50</v>
      </c>
      <c r="I169" t="n">
        <v>1</v>
      </c>
      <c r="J169" t="n">
        <v>0</v>
      </c>
      <c r="K169" s="2" t="n">
        <v>0.55</v>
      </c>
      <c r="L169" s="3" t="n">
        <v>469</v>
      </c>
      <c r="M169" s="3" t="n">
        <v>87</v>
      </c>
      <c r="N169" s="3" t="n">
        <v>7278.47007331</v>
      </c>
      <c r="O169" s="2" t="n">
        <v>0.0311832550192226</v>
      </c>
      <c r="P169" s="2" t="n">
        <v>0.0278497409326425</v>
      </c>
      <c r="Q169" s="2" t="n">
        <v>0.271465185818026</v>
      </c>
      <c r="R169" s="4" t="n">
        <v>-0.547178130511464</v>
      </c>
      <c r="S169" s="4" t="n">
        <v>-0.722768047842802</v>
      </c>
      <c r="T169" s="4" t="n">
        <v>1.20290474156343</v>
      </c>
      <c r="U169" s="4" t="n">
        <v>-0.695012792216</v>
      </c>
      <c r="V169" s="4" t="n">
        <v>0.968870305620794</v>
      </c>
      <c r="W169" s="4" t="n">
        <v>-0.794322129959824</v>
      </c>
      <c r="X169" s="4" t="n">
        <v>0.794322129959824</v>
      </c>
      <c r="Y169" t="n">
        <v>5141</v>
      </c>
      <c r="Z169" t="n">
        <v>4682</v>
      </c>
      <c r="AA169" t="n">
        <v>5103</v>
      </c>
      <c r="AB169" t="n">
        <v>4720</v>
      </c>
      <c r="AC169" s="2" t="n">
        <v>0.991949152542373</v>
      </c>
      <c r="AD169" s="2" t="n">
        <v>0.917499510092103</v>
      </c>
      <c r="AE169" s="2" t="n">
        <v>0.910717759190819</v>
      </c>
      <c r="AF169" s="1" t="n">
        <v>40147</v>
      </c>
      <c r="AG169" s="1" t="n">
        <v>40178</v>
      </c>
      <c r="AH169" t="n">
        <v>4748</v>
      </c>
      <c r="AI169" s="2" t="n">
        <v>0.923017107309487</v>
      </c>
      <c r="AJ169" s="2" t="n">
        <v>1</v>
      </c>
    </row>
    <row r="170">
      <c r="A170" t="n">
        <v>2254</v>
      </c>
      <c r="B170" t="n">
        <v>3774</v>
      </c>
      <c r="C170" t="s">
        <v>37</v>
      </c>
      <c r="D170" t="s">
        <v>37</v>
      </c>
      <c r="E170" t="s">
        <v>39</v>
      </c>
      <c r="F170" t="s">
        <v>39</v>
      </c>
      <c r="G170" t="s">
        <v>43</v>
      </c>
      <c r="H170" t="s">
        <v>226</v>
      </c>
      <c r="I170" t="n">
        <v>1</v>
      </c>
      <c r="J170" t="n">
        <v>0</v>
      </c>
      <c r="K170" s="2" t="n">
        <v>0.486111111111111</v>
      </c>
      <c r="L170" s="3" t="n">
        <v>0</v>
      </c>
      <c r="M170" s="3" t="n">
        <v>796</v>
      </c>
      <c r="N170" s="3" t="n">
        <v>10008.60963947</v>
      </c>
      <c r="O170" s="2" t="n">
        <v>0.000691562932226833</v>
      </c>
      <c r="P170" s="2" t="n">
        <v>0.000693962526023595</v>
      </c>
      <c r="Q170" s="2" t="n">
        <v>0.0103734439834025</v>
      </c>
      <c r="R170" s="4" t="n">
        <v>0.930795847750865</v>
      </c>
      <c r="S170" s="4" t="n">
        <v>6.4551867219917</v>
      </c>
      <c r="T170" s="4" t="n">
        <v>6.61051175656985</v>
      </c>
      <c r="U170" s="4" t="n">
        <v>6.55659671870963</v>
      </c>
      <c r="V170" s="4" t="n">
        <v>6.55659671870963</v>
      </c>
      <c r="W170" s="4" t="n">
        <v>4.7099847104192</v>
      </c>
      <c r="X170" s="4" t="n">
        <v>4.7099847104192</v>
      </c>
      <c r="Y170" t="n">
        <v>6453</v>
      </c>
      <c r="Z170" t="n">
        <v>1446</v>
      </c>
      <c r="AA170" t="n">
        <v>1526</v>
      </c>
      <c r="AB170" t="n">
        <v>6373</v>
      </c>
      <c r="AC170" s="2" t="n">
        <v>0.947575360419397</v>
      </c>
      <c r="AD170" s="2" t="n">
        <v>0.226894712066531</v>
      </c>
      <c r="AE170" s="2" t="n">
        <v>0.224081822408182</v>
      </c>
      <c r="AF170" s="1" t="n">
        <v>43639</v>
      </c>
      <c r="AG170" s="1" t="n">
        <v>38324</v>
      </c>
      <c r="AH170" t="n">
        <v>1530</v>
      </c>
      <c r="AI170" s="2" t="n">
        <v>1</v>
      </c>
      <c r="AJ170" s="2" t="n">
        <v>0.223520818115413</v>
      </c>
    </row>
    <row r="171">
      <c r="A171" t="n">
        <v>135</v>
      </c>
      <c r="B171" t="n">
        <v>3774</v>
      </c>
      <c r="C171" t="s">
        <v>36</v>
      </c>
      <c r="D171" t="s">
        <v>37</v>
      </c>
      <c r="E171" t="s">
        <v>38</v>
      </c>
      <c r="F171" t="s">
        <v>39</v>
      </c>
      <c r="G171" t="s">
        <v>75</v>
      </c>
      <c r="H171" t="s">
        <v>226</v>
      </c>
      <c r="I171" t="n">
        <v>1</v>
      </c>
      <c r="J171" t="n">
        <v>0</v>
      </c>
      <c r="K171" s="2" t="n">
        <v>0.605555555555556</v>
      </c>
      <c r="L171" s="3" t="n">
        <v>1365</v>
      </c>
      <c r="M171" s="3" t="n">
        <v>-569</v>
      </c>
      <c r="N171" s="3" t="n">
        <v>9703.92561549</v>
      </c>
      <c r="O171" s="2" t="n">
        <v>0.00331729971802952</v>
      </c>
      <c r="P171" s="2" t="n">
        <v>0.00334952269301625</v>
      </c>
      <c r="Q171" s="2" t="n">
        <v>0.0218941781389949</v>
      </c>
      <c r="R171" s="4" t="n">
        <v>0.906140788816775</v>
      </c>
      <c r="S171" s="4" t="n">
        <v>5.37976447172002</v>
      </c>
      <c r="T171" s="4" t="n">
        <v>5.6021894178139</v>
      </c>
      <c r="U171" s="4" t="n">
        <v>5.31264774206239</v>
      </c>
      <c r="V171" s="4" t="n">
        <v>5.33761039172676</v>
      </c>
      <c r="W171" s="4" t="n">
        <v>5.39955882761016</v>
      </c>
      <c r="X171" s="4" t="n">
        <v>5.39955882761016</v>
      </c>
      <c r="Y171" t="n">
        <v>7750</v>
      </c>
      <c r="Z171" t="n">
        <v>6029</v>
      </c>
      <c r="AA171" t="n">
        <v>7406</v>
      </c>
      <c r="AB171" t="n">
        <v>6373</v>
      </c>
      <c r="AC171" s="2" t="n">
        <v>0.946022281500078</v>
      </c>
      <c r="AD171" s="2" t="n">
        <v>0.814069673237915</v>
      </c>
      <c r="AE171" s="2" t="n">
        <v>0.777935483870968</v>
      </c>
      <c r="AF171" s="1" t="n">
        <v>37462</v>
      </c>
      <c r="AG171" s="1" t="n">
        <v>38324</v>
      </c>
      <c r="AH171" t="n">
        <v>6845</v>
      </c>
      <c r="AI171" s="2" t="n">
        <v>0.872530274059911</v>
      </c>
      <c r="AJ171" s="2" t="n">
        <v>1</v>
      </c>
    </row>
    <row r="172">
      <c r="A172" t="n">
        <v>35</v>
      </c>
      <c r="B172" t="n">
        <v>1578</v>
      </c>
      <c r="C172" t="s">
        <v>36</v>
      </c>
      <c r="D172" t="s">
        <v>37</v>
      </c>
      <c r="E172" t="s">
        <v>38</v>
      </c>
      <c r="F172" t="s">
        <v>39</v>
      </c>
      <c r="G172" t="s">
        <v>79</v>
      </c>
      <c r="H172" t="s">
        <v>227</v>
      </c>
      <c r="I172" t="n">
        <v>1</v>
      </c>
      <c r="J172" t="n">
        <v>0</v>
      </c>
      <c r="K172" s="2" t="n">
        <v>0.424145299145299</v>
      </c>
      <c r="L172" s="3" t="n">
        <v>330</v>
      </c>
      <c r="M172" s="3" t="n">
        <v>-135</v>
      </c>
      <c r="N172" s="3" t="n">
        <v>10330.51279954</v>
      </c>
      <c r="O172" s="2" t="n">
        <v>0.0360387643852211</v>
      </c>
      <c r="P172" s="2" t="n">
        <v>0.0316144874155924</v>
      </c>
      <c r="Q172" s="2" t="n">
        <v>0.328588734100545</v>
      </c>
      <c r="R172" s="4" t="n">
        <v>-0.548224945020421</v>
      </c>
      <c r="S172" s="4" t="n">
        <v>-0.700726832222895</v>
      </c>
      <c r="T172" s="4" t="n">
        <v>0.922531798909752</v>
      </c>
      <c r="U172" s="4" t="n">
        <v>-0.719847837614363</v>
      </c>
      <c r="V172" s="4" t="n">
        <v>0.756652946754793</v>
      </c>
      <c r="W172" s="4" t="n">
        <v>-0.404490477785804</v>
      </c>
      <c r="X172" s="4" t="n">
        <v>0.450195931064889</v>
      </c>
      <c r="Y172" t="n">
        <v>6801</v>
      </c>
      <c r="Z172" t="n">
        <v>3302</v>
      </c>
      <c r="AA172" t="n">
        <v>3561</v>
      </c>
      <c r="AB172" t="n">
        <v>6542</v>
      </c>
      <c r="AC172" s="2" t="n">
        <v>0.927267621454648</v>
      </c>
      <c r="AD172" s="2" t="n">
        <v>0.504738612045246</v>
      </c>
      <c r="AE172" s="2" t="n">
        <v>0.485516835759447</v>
      </c>
      <c r="AF172" s="1" t="n">
        <v>41713</v>
      </c>
      <c r="AG172" s="1" t="n">
        <v>38323</v>
      </c>
      <c r="AH172" t="n">
        <v>3456</v>
      </c>
      <c r="AI172" s="2" t="n">
        <v>0.961602671118531</v>
      </c>
      <c r="AJ172" s="2" t="n">
        <v>0.504820333041192</v>
      </c>
    </row>
    <row r="173">
      <c r="A173" t="n">
        <v>109</v>
      </c>
      <c r="B173" t="n">
        <v>2192</v>
      </c>
      <c r="C173" t="s">
        <v>36</v>
      </c>
      <c r="D173" t="s">
        <v>37</v>
      </c>
      <c r="E173" t="s">
        <v>38</v>
      </c>
      <c r="F173" t="s">
        <v>39</v>
      </c>
      <c r="G173" t="s">
        <v>228</v>
      </c>
      <c r="H173" t="s">
        <v>154</v>
      </c>
      <c r="I173" t="n">
        <v>-1</v>
      </c>
      <c r="J173" t="n">
        <v>0</v>
      </c>
      <c r="K173" s="2" t="n">
        <v>0.577243018419489</v>
      </c>
      <c r="L173" s="3" t="n">
        <v>400</v>
      </c>
      <c r="M173" s="3" t="n">
        <v>-400</v>
      </c>
      <c r="N173" s="3" t="n">
        <v>11748.38868303</v>
      </c>
      <c r="O173" s="2" t="n">
        <v>0.00561797752808989</v>
      </c>
      <c r="P173" s="2" t="n">
        <v>0.00484652665589661</v>
      </c>
      <c r="Q173" s="2" t="n">
        <v>0.0682182985553772</v>
      </c>
      <c r="R173" s="4" t="n">
        <v>-0.241323648103309</v>
      </c>
      <c r="S173" s="4" t="n">
        <v>-2.46123595505618</v>
      </c>
      <c r="T173" s="4" t="n">
        <v>4.77841091492777</v>
      </c>
      <c r="U173" s="4" t="n">
        <v>-2.70468255818888</v>
      </c>
      <c r="V173" s="4" t="n">
        <v>3.41073776218127</v>
      </c>
      <c r="W173" s="4" t="n">
        <v>-2.71015740656886</v>
      </c>
      <c r="X173" s="4" t="n">
        <v>2.90829912148477</v>
      </c>
      <c r="Y173" t="n">
        <v>3575</v>
      </c>
      <c r="Z173" t="n">
        <v>1246</v>
      </c>
      <c r="AA173" t="n">
        <v>3567</v>
      </c>
      <c r="AB173" t="n">
        <v>1254</v>
      </c>
      <c r="AC173" s="2" t="n">
        <v>0.993620414673046</v>
      </c>
      <c r="AD173" s="2" t="n">
        <v>0.349313148303897</v>
      </c>
      <c r="AE173" s="2" t="n">
        <v>0.348531468531469</v>
      </c>
      <c r="AF173" s="1" t="n">
        <v>41712</v>
      </c>
      <c r="AG173" s="1" t="n">
        <v>42437</v>
      </c>
      <c r="AH173" t="n">
        <v>1323</v>
      </c>
      <c r="AI173" s="2" t="n">
        <v>0.368011126564673</v>
      </c>
      <c r="AJ173" s="2" t="n">
        <v>1</v>
      </c>
    </row>
    <row r="174">
      <c r="A174" t="n">
        <v>90</v>
      </c>
      <c r="B174" t="n">
        <v>1264</v>
      </c>
      <c r="C174" t="s">
        <v>36</v>
      </c>
      <c r="D174" t="s">
        <v>37</v>
      </c>
      <c r="E174" t="s">
        <v>38</v>
      </c>
      <c r="F174" t="s">
        <v>39</v>
      </c>
      <c r="G174" t="s">
        <v>229</v>
      </c>
      <c r="H174" t="s">
        <v>230</v>
      </c>
      <c r="I174" t="n">
        <v>-1</v>
      </c>
      <c r="J174" t="n">
        <v>0</v>
      </c>
      <c r="K174" s="2" t="n">
        <v>0.430555555555556</v>
      </c>
      <c r="L174" s="3" t="n">
        <v>130</v>
      </c>
      <c r="M174" s="3" t="n">
        <v>-89</v>
      </c>
      <c r="N174" s="3" t="n">
        <v>11080.39833195</v>
      </c>
      <c r="O174" s="2" t="n">
        <v>0.0434782608695652</v>
      </c>
      <c r="P174" s="2" t="n">
        <v>0.0434782608695652</v>
      </c>
      <c r="Q174" s="2" t="n">
        <v>0.536231884057971</v>
      </c>
      <c r="R174" s="4" t="n">
        <v>-0.333333333333333</v>
      </c>
      <c r="S174" s="4" t="n">
        <v>-0.34927536231884</v>
      </c>
      <c r="T174" s="4" t="n">
        <v>0.702898550724638</v>
      </c>
      <c r="U174" s="4" t="n">
        <v>-0.541602662570408</v>
      </c>
      <c r="V174" s="4" t="n">
        <v>0.541602662570408</v>
      </c>
      <c r="W174" s="4" t="n">
        <v>-2.48361487996161</v>
      </c>
      <c r="X174" s="4" t="n">
        <v>2.48361487996161</v>
      </c>
      <c r="Y174" t="n">
        <v>3015</v>
      </c>
      <c r="Z174" t="n">
        <v>69</v>
      </c>
      <c r="AA174" t="n">
        <v>207</v>
      </c>
      <c r="AB174" t="n">
        <v>2877</v>
      </c>
      <c r="AC174" s="2" t="n">
        <v>0.333333333333333</v>
      </c>
      <c r="AD174" s="2" t="n">
        <v>0.0239833159541189</v>
      </c>
      <c r="AE174" s="2" t="n">
        <v>0.0228855721393035</v>
      </c>
      <c r="AF174" s="1" t="n">
        <v>45101</v>
      </c>
      <c r="AG174" s="1" t="n">
        <v>42244</v>
      </c>
      <c r="AH174" t="n">
        <v>68</v>
      </c>
      <c r="AI174" s="2" t="n">
        <v>0.330097087378641</v>
      </c>
      <c r="AJ174" s="2" t="n">
        <v>0.0232478632478632</v>
      </c>
    </row>
    <row r="175">
      <c r="A175" t="n">
        <v>153</v>
      </c>
      <c r="B175" t="n">
        <v>2135</v>
      </c>
      <c r="C175" t="s">
        <v>36</v>
      </c>
      <c r="D175" t="s">
        <v>37</v>
      </c>
      <c r="E175" t="s">
        <v>38</v>
      </c>
      <c r="F175" t="s">
        <v>39</v>
      </c>
      <c r="G175" t="s">
        <v>169</v>
      </c>
      <c r="H175" t="s">
        <v>231</v>
      </c>
      <c r="I175" t="n">
        <v>-1</v>
      </c>
      <c r="J175" t="n">
        <v>0</v>
      </c>
      <c r="K175" s="2" t="n">
        <v>0.5</v>
      </c>
      <c r="L175" s="3" t="n">
        <v>749</v>
      </c>
      <c r="M175" s="3" t="n">
        <v>-750</v>
      </c>
      <c r="N175" s="3" t="n">
        <v>12666.67263324</v>
      </c>
      <c r="O175" s="2" t="n">
        <v>0.00564121850319669</v>
      </c>
      <c r="P175" s="2" t="n">
        <v>0.00459594025277671</v>
      </c>
      <c r="Q175" s="2" t="n">
        <v>0.0774727341105679</v>
      </c>
      <c r="R175" s="4" t="n">
        <v>0.671709531013616</v>
      </c>
      <c r="S175" s="4" t="n">
        <v>3.77311019180143</v>
      </c>
      <c r="T175" s="4" t="n">
        <v>4.30880030086499</v>
      </c>
      <c r="U175" s="4" t="n">
        <v>3.99996964101264</v>
      </c>
      <c r="V175" s="4" t="n">
        <v>3.99996964101264</v>
      </c>
      <c r="W175" s="4" t="n">
        <v>4.30138355650357</v>
      </c>
      <c r="X175" s="4" t="n">
        <v>4.30138355650357</v>
      </c>
      <c r="Y175" t="n">
        <v>7015</v>
      </c>
      <c r="Z175" t="n">
        <v>2659</v>
      </c>
      <c r="AA175" t="n">
        <v>6861</v>
      </c>
      <c r="AB175" t="n">
        <v>2813</v>
      </c>
      <c r="AC175" s="2" t="n">
        <v>0.945254177035194</v>
      </c>
      <c r="AD175" s="2" t="n">
        <v>0.387552834863722</v>
      </c>
      <c r="AE175" s="2" t="n">
        <v>0.379044903777619</v>
      </c>
      <c r="AF175" s="1" t="n">
        <v>37954</v>
      </c>
      <c r="AG175" s="1" t="n">
        <v>42244</v>
      </c>
      <c r="AH175" t="n">
        <v>2925</v>
      </c>
      <c r="AI175" s="2" t="n">
        <v>0.398664304211531</v>
      </c>
      <c r="AJ175" s="2" t="n">
        <v>1</v>
      </c>
    </row>
    <row r="176">
      <c r="A176" t="n">
        <v>2254</v>
      </c>
      <c r="B176" t="n">
        <v>2455</v>
      </c>
      <c r="C176" t="s">
        <v>37</v>
      </c>
      <c r="D176" t="s">
        <v>44</v>
      </c>
      <c r="E176" t="s">
        <v>39</v>
      </c>
      <c r="F176" t="s">
        <v>45</v>
      </c>
      <c r="G176" t="s">
        <v>43</v>
      </c>
      <c r="H176" t="s">
        <v>188</v>
      </c>
      <c r="I176" t="n">
        <v>-1</v>
      </c>
      <c r="J176" t="n">
        <v>0</v>
      </c>
      <c r="K176" s="2" t="n">
        <v>0.691287878787879</v>
      </c>
      <c r="L176" s="3" t="n">
        <v>0</v>
      </c>
      <c r="M176" s="3" t="n">
        <v>886</v>
      </c>
      <c r="N176" s="3" t="n">
        <v>13295.1067512</v>
      </c>
      <c r="O176" s="2" t="n">
        <v>0</v>
      </c>
      <c r="P176" s="2" t="n">
        <v>0</v>
      </c>
      <c r="Q176" s="2" t="n">
        <v>0.0226385636221702</v>
      </c>
      <c r="R176" s="4" t="n">
        <v>0.950039032006245</v>
      </c>
      <c r="S176" s="4" t="n">
        <v>3.20632318501171</v>
      </c>
      <c r="T176" s="4" t="n">
        <v>3.26268540202967</v>
      </c>
      <c r="U176" s="4" t="n">
        <v>3.22047468455784</v>
      </c>
      <c r="V176" s="4" t="n">
        <v>3.22047468455784</v>
      </c>
      <c r="W176" s="4" t="n">
        <v>1.52894501359734</v>
      </c>
      <c r="X176" s="4" t="n">
        <v>1.52894501359734</v>
      </c>
      <c r="Y176" t="n">
        <v>21644</v>
      </c>
      <c r="Z176" t="n">
        <v>1281</v>
      </c>
      <c r="AA176" t="n">
        <v>1526</v>
      </c>
      <c r="AB176" t="n">
        <v>21399</v>
      </c>
      <c r="AC176" s="2" t="n">
        <v>0.839449541284404</v>
      </c>
      <c r="AD176" s="2" t="n">
        <v>0.0598626104023552</v>
      </c>
      <c r="AE176" s="2" t="n">
        <v>0.0591849935316947</v>
      </c>
      <c r="AF176" s="1" t="n">
        <v>43639</v>
      </c>
      <c r="AG176" s="1" t="n">
        <v>20821</v>
      </c>
      <c r="AH176" t="n">
        <v>1287</v>
      </c>
      <c r="AI176" s="2" t="n">
        <v>0.841176470588235</v>
      </c>
      <c r="AJ176" s="2" t="n">
        <v>0.0533914125700062</v>
      </c>
    </row>
    <row r="177">
      <c r="A177" t="n">
        <v>87</v>
      </c>
      <c r="B177" t="n">
        <v>144</v>
      </c>
      <c r="C177" t="s">
        <v>36</v>
      </c>
      <c r="D177" t="s">
        <v>36</v>
      </c>
      <c r="E177" t="s">
        <v>38</v>
      </c>
      <c r="F177" t="s">
        <v>38</v>
      </c>
      <c r="G177" t="s">
        <v>232</v>
      </c>
      <c r="H177" t="s">
        <v>88</v>
      </c>
      <c r="I177" t="n">
        <v>-1</v>
      </c>
      <c r="J177" t="n">
        <v>0</v>
      </c>
      <c r="K177" s="2" t="n">
        <v>0.303571428571429</v>
      </c>
      <c r="L177" s="3" t="n">
        <v>1480</v>
      </c>
      <c r="M177" s="3" t="n">
        <v>260</v>
      </c>
      <c r="N177" s="3" t="n">
        <v>13243.15161201</v>
      </c>
      <c r="O177" s="2" t="n">
        <v>0.00793650793650794</v>
      </c>
      <c r="P177" s="2" t="n">
        <v>0.00737553779963122</v>
      </c>
      <c r="Q177" s="2" t="n">
        <v>0.142857142857143</v>
      </c>
      <c r="R177" s="4" t="n">
        <v>-0.841230769230769</v>
      </c>
      <c r="S177" s="4" t="n">
        <v>-1.1971978021978</v>
      </c>
      <c r="T177" s="4" t="n">
        <v>1.39642857142857</v>
      </c>
      <c r="U177" s="4" t="n">
        <v>-1.07408561916521</v>
      </c>
      <c r="V177" s="4" t="n">
        <v>1.36777655618518</v>
      </c>
      <c r="W177" s="4" t="n">
        <v>-2.07711331158579</v>
      </c>
      <c r="X177" s="4" t="n">
        <v>2.18726412261797</v>
      </c>
      <c r="Y177" t="n">
        <v>7533</v>
      </c>
      <c r="Z177" t="n">
        <v>1638</v>
      </c>
      <c r="AA177" t="n">
        <v>1699</v>
      </c>
      <c r="AB177" t="n">
        <v>7472</v>
      </c>
      <c r="AC177" s="2" t="n">
        <v>0.964096527369041</v>
      </c>
      <c r="AD177" s="2" t="n">
        <v>0.219218415417559</v>
      </c>
      <c r="AE177" s="2" t="n">
        <v>0.217443249701314</v>
      </c>
      <c r="AF177" s="1" t="n">
        <v>43036</v>
      </c>
      <c r="AG177" s="1" t="n">
        <v>37461</v>
      </c>
      <c r="AH177" t="n">
        <v>2271</v>
      </c>
      <c r="AI177" s="2" t="n">
        <v>1</v>
      </c>
      <c r="AJ177" s="2" t="n">
        <v>0.289446851899057</v>
      </c>
    </row>
    <row r="178">
      <c r="A178" t="n">
        <v>5</v>
      </c>
      <c r="B178" t="n">
        <v>108</v>
      </c>
      <c r="C178" t="s">
        <v>36</v>
      </c>
      <c r="D178" t="s">
        <v>36</v>
      </c>
      <c r="E178" t="s">
        <v>38</v>
      </c>
      <c r="F178" t="s">
        <v>38</v>
      </c>
      <c r="G178" t="s">
        <v>61</v>
      </c>
      <c r="H178" t="s">
        <v>192</v>
      </c>
      <c r="I178" t="n">
        <v>1</v>
      </c>
      <c r="J178" t="n">
        <v>0</v>
      </c>
      <c r="K178" s="2" t="n">
        <v>0.602564102564103</v>
      </c>
      <c r="L178" s="3" t="n">
        <v>463</v>
      </c>
      <c r="M178" s="3" t="n">
        <v>2</v>
      </c>
      <c r="N178" s="3" t="n">
        <v>13021.70482417</v>
      </c>
      <c r="O178" s="2" t="n">
        <v>0.00953353762342526</v>
      </c>
      <c r="P178" s="2" t="n">
        <v>0.00789835164835165</v>
      </c>
      <c r="Q178" s="2" t="n">
        <v>0.150493701055499</v>
      </c>
      <c r="R178" s="4" t="n">
        <v>-0.90237194912341</v>
      </c>
      <c r="S178" s="4" t="n">
        <v>-1.27134150493701</v>
      </c>
      <c r="T178" s="4" t="n">
        <v>1.33296220633299</v>
      </c>
      <c r="U178" s="4" t="n">
        <v>-1.19460636433167</v>
      </c>
      <c r="V178" s="4" t="n">
        <v>1.31546156355422</v>
      </c>
      <c r="W178" s="4" t="n">
        <v>-1.60887976438267</v>
      </c>
      <c r="X178" s="4" t="n">
        <v>1.60887976438267</v>
      </c>
      <c r="Y178" t="n">
        <v>5127</v>
      </c>
      <c r="Z178" t="n">
        <v>2937</v>
      </c>
      <c r="AA178" t="n">
        <v>2943</v>
      </c>
      <c r="AB178" t="n">
        <v>5121</v>
      </c>
      <c r="AC178" s="2" t="n">
        <v>0.99796126401631</v>
      </c>
      <c r="AD178" s="2" t="n">
        <v>0.573520796719391</v>
      </c>
      <c r="AE178" s="2" t="n">
        <v>0.57284961966062</v>
      </c>
      <c r="AF178" s="1" t="n">
        <v>42332</v>
      </c>
      <c r="AG178" s="1" t="n">
        <v>40147</v>
      </c>
      <c r="AH178" t="n">
        <v>2959</v>
      </c>
      <c r="AI178" s="2" t="n">
        <v>1</v>
      </c>
      <c r="AJ178" s="2" t="n">
        <v>0.575233281493002</v>
      </c>
    </row>
    <row r="179">
      <c r="A179" t="n">
        <v>106</v>
      </c>
      <c r="B179" t="n">
        <v>2326</v>
      </c>
      <c r="C179" t="s">
        <v>36</v>
      </c>
      <c r="D179" t="s">
        <v>44</v>
      </c>
      <c r="E179" t="s">
        <v>38</v>
      </c>
      <c r="F179" t="s">
        <v>45</v>
      </c>
      <c r="G179" t="s">
        <v>233</v>
      </c>
      <c r="H179" t="s">
        <v>234</v>
      </c>
      <c r="I179" t="n">
        <v>1</v>
      </c>
      <c r="J179" t="n">
        <v>0</v>
      </c>
      <c r="K179" s="2" t="n">
        <v>0.344444444444444</v>
      </c>
      <c r="L179" s="3" t="n">
        <v>189</v>
      </c>
      <c r="M179" s="3" t="n">
        <v>-187</v>
      </c>
      <c r="N179" s="3" t="n">
        <v>12488.27584711</v>
      </c>
      <c r="O179" s="2" t="n">
        <v>0.0180505415162455</v>
      </c>
      <c r="P179" s="2" t="n">
        <v>0.0155322064869804</v>
      </c>
      <c r="Q179" s="2" t="n">
        <v>0.187725631768953</v>
      </c>
      <c r="R179" s="4" t="n">
        <v>-0.0487132352941176</v>
      </c>
      <c r="S179" s="4" t="n">
        <v>-0.0919223826714799</v>
      </c>
      <c r="T179" s="4" t="n">
        <v>1.68939530685921</v>
      </c>
      <c r="U179" s="4" t="n">
        <v>-0.149903891738075</v>
      </c>
      <c r="V179" s="4" t="n">
        <v>1.15628931122259</v>
      </c>
      <c r="W179" s="4" t="n">
        <v>-0.762429596890361</v>
      </c>
      <c r="X179" s="4" t="n">
        <v>0.903335166527928</v>
      </c>
      <c r="Y179" t="n">
        <v>23059</v>
      </c>
      <c r="Z179" t="n">
        <v>2216</v>
      </c>
      <c r="AA179" t="n">
        <v>3389</v>
      </c>
      <c r="AB179" t="n">
        <v>21886</v>
      </c>
      <c r="AC179" s="2" t="n">
        <v>0.653880200649159</v>
      </c>
      <c r="AD179" s="2" t="n">
        <v>0.101251941880654</v>
      </c>
      <c r="AE179" s="2" t="n">
        <v>0.096101305347153</v>
      </c>
      <c r="AF179" s="1" t="n">
        <v>41838</v>
      </c>
      <c r="AG179" s="1" t="n">
        <v>20821</v>
      </c>
      <c r="AH179" t="n">
        <v>3088</v>
      </c>
      <c r="AI179" s="2" t="n">
        <v>0.890170077832228</v>
      </c>
      <c r="AJ179" s="2" t="n">
        <v>0.128106202032773</v>
      </c>
    </row>
    <row r="180">
      <c r="A180" t="n">
        <v>3300</v>
      </c>
      <c r="B180" t="n">
        <v>3803</v>
      </c>
      <c r="C180" t="s">
        <v>37</v>
      </c>
      <c r="D180" t="s">
        <v>44</v>
      </c>
      <c r="E180" t="s">
        <v>39</v>
      </c>
      <c r="F180" t="s">
        <v>45</v>
      </c>
      <c r="G180" t="s">
        <v>221</v>
      </c>
      <c r="H180" t="s">
        <v>167</v>
      </c>
      <c r="I180" t="n">
        <v>1</v>
      </c>
      <c r="J180" t="n">
        <v>0</v>
      </c>
      <c r="K180" s="2" t="n">
        <v>1</v>
      </c>
      <c r="L180" s="3" t="n">
        <v>-1</v>
      </c>
      <c r="M180" s="3" t="n">
        <v>526</v>
      </c>
      <c r="N180" s="3" t="n">
        <v>0.79540796</v>
      </c>
      <c r="O180" s="2" t="n">
        <v>0.482362267142291</v>
      </c>
      <c r="P180" s="2" t="n">
        <v>0.457826269408309</v>
      </c>
      <c r="Q180" s="2" t="n">
        <v>0.858105430043599</v>
      </c>
      <c r="R180" s="4" t="n">
        <v>0.958652373660031</v>
      </c>
      <c r="S180" s="4" t="n">
        <v>0.19623464130004</v>
      </c>
      <c r="T180" s="4" t="n">
        <v>0.234126040428062</v>
      </c>
      <c r="U180" s="4" t="n">
        <v>0.114436600208324</v>
      </c>
      <c r="V180" s="4" t="n">
        <v>0.282853568982537</v>
      </c>
      <c r="W180" s="4" t="n">
        <v>-0.12803480637251</v>
      </c>
      <c r="X180" s="4" t="n">
        <v>0.278546342118505</v>
      </c>
      <c r="Y180" t="n">
        <v>4948</v>
      </c>
      <c r="Z180" t="n">
        <v>2523</v>
      </c>
      <c r="AA180" t="n">
        <v>2770</v>
      </c>
      <c r="AB180" t="n">
        <v>4701</v>
      </c>
      <c r="AC180" s="2" t="n">
        <v>0.910830324909747</v>
      </c>
      <c r="AD180" s="2" t="n">
        <v>0.536694320357371</v>
      </c>
      <c r="AE180" s="2" t="n">
        <v>0.509902991107518</v>
      </c>
      <c r="AF180" s="1" t="n">
        <v>42244</v>
      </c>
      <c r="AG180" s="1" t="n">
        <v>40178</v>
      </c>
      <c r="AH180" t="n">
        <v>2682</v>
      </c>
      <c r="AI180" s="2" t="n">
        <v>0.916923076923077</v>
      </c>
      <c r="AJ180" s="2" t="n">
        <v>0.564869418702612</v>
      </c>
    </row>
    <row r="181">
      <c r="A181" t="n">
        <v>1301</v>
      </c>
      <c r="B181" t="n">
        <v>3115</v>
      </c>
      <c r="C181" t="s">
        <v>37</v>
      </c>
      <c r="D181" t="s">
        <v>44</v>
      </c>
      <c r="E181" t="s">
        <v>39</v>
      </c>
      <c r="F181" t="s">
        <v>45</v>
      </c>
      <c r="G181" t="s">
        <v>222</v>
      </c>
      <c r="H181" t="s">
        <v>235</v>
      </c>
      <c r="I181" t="n">
        <v>-1</v>
      </c>
      <c r="J181" t="n">
        <v>0</v>
      </c>
      <c r="K181" s="2" t="n">
        <v>0.344444444444444</v>
      </c>
      <c r="L181" s="3" t="n">
        <v>140</v>
      </c>
      <c r="M181" s="3" t="n">
        <v>-135</v>
      </c>
      <c r="N181" s="3" t="n">
        <v>9590.84613218</v>
      </c>
      <c r="O181" s="2" t="n">
        <v>0.00706159278148293</v>
      </c>
      <c r="P181" s="2" t="n">
        <v>0.00554675118858954</v>
      </c>
      <c r="Q181" s="2" t="n">
        <v>0.0694389956845822</v>
      </c>
      <c r="R181" s="4" t="n">
        <v>-0.888581588305018</v>
      </c>
      <c r="S181" s="4" t="n">
        <v>-3.36641820321695</v>
      </c>
      <c r="T181" s="4" t="n">
        <v>3.45657120439388</v>
      </c>
      <c r="U181" s="4" t="n">
        <v>-3.36479683021095</v>
      </c>
      <c r="V181" s="4" t="n">
        <v>3.36479683021095</v>
      </c>
      <c r="W181" s="4" t="n">
        <v>-3.09280997321051</v>
      </c>
      <c r="X181" s="4" t="n">
        <v>3.09280997321051</v>
      </c>
      <c r="Y181" t="n">
        <v>6027</v>
      </c>
      <c r="Z181" t="n">
        <v>2549</v>
      </c>
      <c r="AA181" t="n">
        <v>2882</v>
      </c>
      <c r="AB181" t="n">
        <v>5694</v>
      </c>
      <c r="AC181" s="2" t="n">
        <v>0.884455239417071</v>
      </c>
      <c r="AD181" s="2" t="n">
        <v>0.44766420793818</v>
      </c>
      <c r="AE181" s="2" t="n">
        <v>0.422930147668824</v>
      </c>
      <c r="AF181" s="1" t="n">
        <v>42244</v>
      </c>
      <c r="AG181" s="1" t="n">
        <v>38351</v>
      </c>
      <c r="AH181" t="n">
        <v>2682</v>
      </c>
      <c r="AI181" s="2" t="n">
        <v>0.916923076923077</v>
      </c>
      <c r="AJ181" s="2" t="n">
        <v>0.407908745247148</v>
      </c>
    </row>
    <row r="182">
      <c r="A182" t="n">
        <v>176</v>
      </c>
      <c r="B182" t="n">
        <v>3839</v>
      </c>
      <c r="C182" t="s">
        <v>37</v>
      </c>
      <c r="D182" t="s">
        <v>44</v>
      </c>
      <c r="E182" t="s">
        <v>39</v>
      </c>
      <c r="F182" t="s">
        <v>45</v>
      </c>
      <c r="G182" t="s">
        <v>117</v>
      </c>
      <c r="H182" t="s">
        <v>88</v>
      </c>
      <c r="I182" t="n">
        <v>1</v>
      </c>
      <c r="J182" t="n">
        <v>0</v>
      </c>
      <c r="K182" s="2" t="n">
        <v>0.298941798941799</v>
      </c>
      <c r="L182" s="3" t="n">
        <v>0</v>
      </c>
      <c r="M182" s="3" t="n">
        <v>1662</v>
      </c>
      <c r="N182" s="3" t="n">
        <v>13194.21282417</v>
      </c>
      <c r="O182" s="2" t="n">
        <v>0.000422119037568594</v>
      </c>
      <c r="P182" s="2" t="n">
        <v>0.000427167876975651</v>
      </c>
      <c r="Q182" s="2" t="n">
        <v>0.00295483326298016</v>
      </c>
      <c r="R182" s="4" t="n">
        <v>-0.987331081081081</v>
      </c>
      <c r="S182" s="4" t="n">
        <v>-7.93423385394681</v>
      </c>
      <c r="T182" s="4" t="n">
        <v>7.95500211059519</v>
      </c>
      <c r="U182" s="4" t="n">
        <v>-7.88985206815924</v>
      </c>
      <c r="V182" s="4" t="n">
        <v>7.88985206815924</v>
      </c>
      <c r="W182" s="4" t="n">
        <v>-8.60210795097714</v>
      </c>
      <c r="X182" s="4" t="n">
        <v>8.60210795097714</v>
      </c>
      <c r="Y182" t="n">
        <v>6008</v>
      </c>
      <c r="Z182" t="n">
        <v>2369</v>
      </c>
      <c r="AA182" t="n">
        <v>2675</v>
      </c>
      <c r="AB182" t="n">
        <v>5702</v>
      </c>
      <c r="AC182" s="2" t="n">
        <v>0.885607476635514</v>
      </c>
      <c r="AD182" s="2" t="n">
        <v>0.415468256752017</v>
      </c>
      <c r="AE182" s="2" t="n">
        <v>0.39430758988016</v>
      </c>
      <c r="AF182" s="1" t="n">
        <v>42437</v>
      </c>
      <c r="AG182" s="1" t="n">
        <v>38351</v>
      </c>
      <c r="AH182" t="n">
        <v>2489</v>
      </c>
      <c r="AI182" s="2" t="n">
        <v>0.911054172767203</v>
      </c>
      <c r="AJ182" s="2" t="n">
        <v>0.378555133079848</v>
      </c>
    </row>
    <row r="183">
      <c r="A183" t="n">
        <v>113</v>
      </c>
      <c r="B183" t="n">
        <v>3376</v>
      </c>
      <c r="C183" t="s">
        <v>36</v>
      </c>
      <c r="D183" t="s">
        <v>44</v>
      </c>
      <c r="E183" t="s">
        <v>38</v>
      </c>
      <c r="F183" t="s">
        <v>45</v>
      </c>
      <c r="G183" t="s">
        <v>236</v>
      </c>
      <c r="H183" t="s">
        <v>97</v>
      </c>
      <c r="I183" t="n">
        <v>-1</v>
      </c>
      <c r="J183" t="n">
        <v>0</v>
      </c>
      <c r="K183" s="2" t="n">
        <v>0.455882352941176</v>
      </c>
      <c r="L183" s="3" t="n">
        <v>331</v>
      </c>
      <c r="M183" s="3" t="n">
        <v>74</v>
      </c>
      <c r="N183" s="3" t="n">
        <v>11776.4988212</v>
      </c>
      <c r="O183" s="2" t="n">
        <v>0.0109002825999193</v>
      </c>
      <c r="P183" s="2" t="n">
        <v>0.00983606557377049</v>
      </c>
      <c r="Q183" s="2" t="n">
        <v>0.167541380702463</v>
      </c>
      <c r="R183" s="4" t="n">
        <v>-0.637551020408163</v>
      </c>
      <c r="S183" s="4" t="n">
        <v>-1.5858296326201</v>
      </c>
      <c r="T183" s="4" t="n">
        <v>2.19059345983044</v>
      </c>
      <c r="U183" s="4" t="n">
        <v>-1.55197987741704</v>
      </c>
      <c r="V183" s="4" t="n">
        <v>1.59345243431129</v>
      </c>
      <c r="W183" s="4" t="n">
        <v>-0.399362698864033</v>
      </c>
      <c r="X183" s="4" t="n">
        <v>0.893417754800804</v>
      </c>
      <c r="Y183" t="n">
        <v>17259</v>
      </c>
      <c r="Z183" t="n">
        <v>2477</v>
      </c>
      <c r="AA183" t="n">
        <v>2867</v>
      </c>
      <c r="AB183" t="n">
        <v>16869</v>
      </c>
      <c r="AC183" s="2" t="n">
        <v>0.863969305894663</v>
      </c>
      <c r="AD183" s="2" t="n">
        <v>0.146837394036398</v>
      </c>
      <c r="AE183" s="2" t="n">
        <v>0.143519323251637</v>
      </c>
      <c r="AF183" s="1" t="n">
        <v>42420</v>
      </c>
      <c r="AG183" s="1" t="n">
        <v>24838</v>
      </c>
      <c r="AH183" t="n">
        <v>2506</v>
      </c>
      <c r="AI183" s="2" t="n">
        <v>0.86802909594735</v>
      </c>
      <c r="AJ183" s="2" t="n">
        <v>0.124751095181203</v>
      </c>
    </row>
    <row r="184">
      <c r="A184" t="n">
        <v>44</v>
      </c>
      <c r="B184" t="n">
        <v>129</v>
      </c>
      <c r="C184" t="s">
        <v>36</v>
      </c>
      <c r="D184" t="s">
        <v>36</v>
      </c>
      <c r="E184" t="s">
        <v>38</v>
      </c>
      <c r="F184" t="s">
        <v>38</v>
      </c>
      <c r="G184" t="s">
        <v>115</v>
      </c>
      <c r="H184" t="s">
        <v>151</v>
      </c>
      <c r="I184" t="n">
        <v>1</v>
      </c>
      <c r="J184" t="n">
        <v>0</v>
      </c>
      <c r="K184" s="2" t="n">
        <v>0.468518518518519</v>
      </c>
      <c r="L184" s="3" t="n">
        <v>218</v>
      </c>
      <c r="M184" s="3" t="n">
        <v>-125.57</v>
      </c>
      <c r="N184" s="3" t="n">
        <v>2689.20601866</v>
      </c>
      <c r="O184" s="2" t="n">
        <v>0.000645994832041344</v>
      </c>
      <c r="P184" s="2" t="n">
        <v>0.000650195058517555</v>
      </c>
      <c r="Q184" s="2" t="n">
        <v>0.0100129198966408</v>
      </c>
      <c r="R184" s="4" t="n">
        <v>0.982546864899806</v>
      </c>
      <c r="S184" s="4" t="n">
        <v>2.66281976744186</v>
      </c>
      <c r="T184" s="4" t="n">
        <v>2.68201873385013</v>
      </c>
      <c r="U184" s="4" t="n">
        <v>2.67744787037675</v>
      </c>
      <c r="V184" s="4" t="n">
        <v>2.67744787037675</v>
      </c>
      <c r="W184" s="4" t="n">
        <v>2.69553648148435</v>
      </c>
      <c r="X184" s="4" t="n">
        <v>2.69553648148435</v>
      </c>
      <c r="Y184" t="n">
        <v>3595</v>
      </c>
      <c r="Z184" t="n">
        <v>3096</v>
      </c>
      <c r="AA184" t="n">
        <v>3573</v>
      </c>
      <c r="AB184" t="n">
        <v>3118</v>
      </c>
      <c r="AC184" s="2" t="n">
        <v>0.992944194996793</v>
      </c>
      <c r="AD184" s="2" t="n">
        <v>0.866498740554156</v>
      </c>
      <c r="AE184" s="2" t="n">
        <v>0.861196105702364</v>
      </c>
      <c r="AF184" s="1" t="n">
        <v>41712</v>
      </c>
      <c r="AG184" s="1" t="n">
        <v>42154</v>
      </c>
      <c r="AH184" t="n">
        <v>3137</v>
      </c>
      <c r="AI184" s="2" t="n">
        <v>0.87260083449235</v>
      </c>
      <c r="AJ184" s="2" t="n">
        <v>1</v>
      </c>
    </row>
    <row r="185">
      <c r="A185" t="n">
        <v>147</v>
      </c>
      <c r="B185" t="n">
        <v>1828</v>
      </c>
      <c r="C185" t="s">
        <v>36</v>
      </c>
      <c r="D185" t="s">
        <v>37</v>
      </c>
      <c r="E185" t="s">
        <v>38</v>
      </c>
      <c r="F185" t="s">
        <v>39</v>
      </c>
      <c r="G185" t="s">
        <v>237</v>
      </c>
      <c r="H185" t="s">
        <v>125</v>
      </c>
      <c r="I185" t="n">
        <v>1</v>
      </c>
      <c r="J185" t="n">
        <v>0</v>
      </c>
      <c r="K185" s="2" t="n">
        <v>0.436507936507937</v>
      </c>
      <c r="L185" s="3" t="n">
        <v>6</v>
      </c>
      <c r="M185" s="3" t="n">
        <v>-7</v>
      </c>
      <c r="N185" s="3" t="n">
        <v>4513.19394222</v>
      </c>
      <c r="O185" s="2" t="n">
        <v>0.0174736075718966</v>
      </c>
      <c r="P185" s="2" t="n">
        <v>0.0151571164510166</v>
      </c>
      <c r="Q185" s="2" t="n">
        <v>0.25009100837277</v>
      </c>
      <c r="R185" s="4" t="n">
        <v>-0.743608743979252</v>
      </c>
      <c r="S185" s="4" t="n">
        <v>-1.16652712049509</v>
      </c>
      <c r="T185" s="4" t="n">
        <v>1.2889224608664</v>
      </c>
      <c r="U185" s="4" t="n">
        <v>-1.23285147739454</v>
      </c>
      <c r="V185" s="4" t="n">
        <v>1.2541640491465</v>
      </c>
      <c r="W185" s="4" t="n">
        <v>-0.792231205734409</v>
      </c>
      <c r="X185" s="4" t="n">
        <v>0.792231205734409</v>
      </c>
      <c r="Y185" t="n">
        <v>4883</v>
      </c>
      <c r="Z185" t="n">
        <v>2747</v>
      </c>
      <c r="AA185" t="n">
        <v>4862</v>
      </c>
      <c r="AB185" t="n">
        <v>2768</v>
      </c>
      <c r="AC185" s="2" t="n">
        <v>0.992413294797688</v>
      </c>
      <c r="AD185" s="2" t="n">
        <v>0.564993829699712</v>
      </c>
      <c r="AE185" s="2" t="n">
        <v>0.562563997542494</v>
      </c>
      <c r="AF185" s="1" t="n">
        <v>40228</v>
      </c>
      <c r="AG185" s="1" t="n">
        <v>42244</v>
      </c>
      <c r="AH185" t="n">
        <v>2848</v>
      </c>
      <c r="AI185" s="2" t="n">
        <v>0.560740303209293</v>
      </c>
      <c r="AJ185" s="2" t="n">
        <v>1</v>
      </c>
    </row>
    <row r="186">
      <c r="A186" t="n">
        <v>23</v>
      </c>
      <c r="B186" t="n">
        <v>2637</v>
      </c>
      <c r="C186" t="s">
        <v>36</v>
      </c>
      <c r="D186" t="s">
        <v>44</v>
      </c>
      <c r="E186" t="s">
        <v>38</v>
      </c>
      <c r="F186" t="s">
        <v>71</v>
      </c>
      <c r="G186" t="s">
        <v>113</v>
      </c>
      <c r="H186" t="s">
        <v>80</v>
      </c>
      <c r="I186" t="n">
        <v>-1</v>
      </c>
      <c r="J186" t="n">
        <v>0</v>
      </c>
      <c r="K186" s="2" t="n">
        <v>0.505050505050505</v>
      </c>
      <c r="L186" s="3" t="n">
        <v>78.23</v>
      </c>
      <c r="M186" s="3" t="n">
        <v>136.77</v>
      </c>
      <c r="N186" s="3" t="n">
        <v>13742.90918114</v>
      </c>
      <c r="O186" s="2" t="n">
        <v>0.00955056179775281</v>
      </c>
      <c r="P186" s="2" t="n">
        <v>0.00907543959160522</v>
      </c>
      <c r="Q186" s="2" t="n">
        <v>0.0955056179775281</v>
      </c>
      <c r="R186" s="4" t="n">
        <v>0.715258082813386</v>
      </c>
      <c r="S186" s="4" t="n">
        <v>2.13858988764045</v>
      </c>
      <c r="T186" s="4" t="n">
        <v>2.44573595505618</v>
      </c>
      <c r="U186" s="4" t="n">
        <v>2.12578608105836</v>
      </c>
      <c r="V186" s="4" t="n">
        <v>2.12578608105836</v>
      </c>
      <c r="W186" s="4" t="n">
        <v>1.71711137213328</v>
      </c>
      <c r="X186" s="4" t="n">
        <v>1.71711137213328</v>
      </c>
      <c r="Y186" t="n">
        <v>3913</v>
      </c>
      <c r="Z186" t="n">
        <v>1780</v>
      </c>
      <c r="AA186" t="n">
        <v>3902</v>
      </c>
      <c r="AB186" t="n">
        <v>1791</v>
      </c>
      <c r="AC186" s="2" t="n">
        <v>0.993858179787828</v>
      </c>
      <c r="AD186" s="2" t="n">
        <v>0.456176319835982</v>
      </c>
      <c r="AE186" s="2" t="n">
        <v>0.454893943266036</v>
      </c>
      <c r="AF186" s="1" t="n">
        <v>41382</v>
      </c>
      <c r="AG186" s="1" t="n">
        <v>43101</v>
      </c>
      <c r="AH186" t="n">
        <v>1825</v>
      </c>
      <c r="AI186" s="2" t="n">
        <v>0.464968152866242</v>
      </c>
      <c r="AJ186" s="2" t="n">
        <v>1</v>
      </c>
    </row>
    <row r="187">
      <c r="A187" t="n">
        <v>122</v>
      </c>
      <c r="B187" t="n">
        <v>1479</v>
      </c>
      <c r="C187" t="s">
        <v>36</v>
      </c>
      <c r="D187" t="s">
        <v>44</v>
      </c>
      <c r="E187" t="s">
        <v>38</v>
      </c>
      <c r="F187" t="s">
        <v>71</v>
      </c>
      <c r="G187" t="s">
        <v>238</v>
      </c>
      <c r="H187" t="s">
        <v>183</v>
      </c>
      <c r="I187" t="n">
        <v>-1</v>
      </c>
      <c r="J187" t="n">
        <v>0</v>
      </c>
      <c r="K187" s="2" t="n">
        <v>0.337037037037037</v>
      </c>
      <c r="L187" s="3" t="n">
        <v>8.6</v>
      </c>
      <c r="M187" s="3" t="n">
        <v>29.4</v>
      </c>
      <c r="N187" s="3" t="n">
        <v>1432.50651285</v>
      </c>
      <c r="O187" s="2" t="n">
        <v>0.058252427184466</v>
      </c>
      <c r="P187" s="2" t="n">
        <v>0.0497397339502603</v>
      </c>
      <c r="Q187" s="2" t="n">
        <v>0.540262707024557</v>
      </c>
      <c r="R187" s="4" t="n">
        <v>-0.181322013341419</v>
      </c>
      <c r="S187" s="4" t="n">
        <v>-0.0754997144488864</v>
      </c>
      <c r="T187" s="4" t="n">
        <v>0.507138777841233</v>
      </c>
      <c r="U187" s="4" t="n">
        <v>-0.0818202490999857</v>
      </c>
      <c r="V187" s="4" t="n">
        <v>0.250996792641341</v>
      </c>
      <c r="W187" s="4" t="n">
        <v>-0.0730984426043867</v>
      </c>
      <c r="X187" s="4" t="n">
        <v>0.497996256335707</v>
      </c>
      <c r="Y187" t="n">
        <v>7137</v>
      </c>
      <c r="Z187" t="n">
        <v>1751</v>
      </c>
      <c r="AA187" t="n">
        <v>7063</v>
      </c>
      <c r="AB187" t="n">
        <v>1825</v>
      </c>
      <c r="AC187" s="2" t="n">
        <v>0.95945205479452</v>
      </c>
      <c r="AD187" s="2" t="n">
        <v>0.247911652272405</v>
      </c>
      <c r="AE187" s="2" t="n">
        <v>0.245341179767409</v>
      </c>
      <c r="AF187" s="1" t="n">
        <v>37911</v>
      </c>
      <c r="AG187" s="1" t="n">
        <v>43101</v>
      </c>
      <c r="AH187" t="n">
        <v>1825</v>
      </c>
      <c r="AI187" s="2" t="n">
        <v>0.247289972899729</v>
      </c>
      <c r="AJ187" s="2" t="n">
        <v>1</v>
      </c>
    </row>
    <row r="188">
      <c r="A188" t="n">
        <v>140</v>
      </c>
      <c r="B188" t="n">
        <v>3027</v>
      </c>
      <c r="C188" t="s">
        <v>36</v>
      </c>
      <c r="D188" t="s">
        <v>44</v>
      </c>
      <c r="E188" t="s">
        <v>38</v>
      </c>
      <c r="F188" t="s">
        <v>45</v>
      </c>
      <c r="G188" t="s">
        <v>90</v>
      </c>
      <c r="H188" t="s">
        <v>228</v>
      </c>
      <c r="I188" t="n">
        <v>-1</v>
      </c>
      <c r="J188" t="n">
        <v>0</v>
      </c>
      <c r="K188" s="2" t="n">
        <v>0.571517027863777</v>
      </c>
      <c r="L188" s="3" t="n">
        <v>756</v>
      </c>
      <c r="M188" s="3" t="n">
        <v>-337</v>
      </c>
      <c r="N188" s="3" t="n">
        <v>6130.11952558</v>
      </c>
      <c r="O188" s="2" t="n">
        <v>0.0120240480961924</v>
      </c>
      <c r="P188" s="2" t="n">
        <v>0.0114632501685772</v>
      </c>
      <c r="Q188" s="2" t="n">
        <v>0.127588510354041</v>
      </c>
      <c r="R188" s="4" t="n">
        <v>-0.127789046653144</v>
      </c>
      <c r="S188" s="4" t="n">
        <v>-0.438209752839011</v>
      </c>
      <c r="T188" s="4" t="n">
        <v>2.29298597194389</v>
      </c>
      <c r="U188" s="4" t="n">
        <v>-0.383178068518224</v>
      </c>
      <c r="V188" s="4" t="n">
        <v>0.853370183213564</v>
      </c>
      <c r="W188" s="4" t="n">
        <v>-0.467331561939248</v>
      </c>
      <c r="X188" s="4" t="n">
        <v>0.709300599527837</v>
      </c>
      <c r="Y188" t="n">
        <v>3450</v>
      </c>
      <c r="Z188" t="n">
        <v>1497</v>
      </c>
      <c r="AA188" t="n">
        <v>1871</v>
      </c>
      <c r="AB188" t="n">
        <v>3076</v>
      </c>
      <c r="AC188" s="2" t="n">
        <v>0.800106894708712</v>
      </c>
      <c r="AD188" s="2" t="n">
        <v>0.48667100130039</v>
      </c>
      <c r="AE188" s="2" t="n">
        <v>0.433913043478261</v>
      </c>
      <c r="AF188" s="1" t="n">
        <v>43421</v>
      </c>
      <c r="AG188" s="1" t="n">
        <v>41712</v>
      </c>
      <c r="AH188" t="n">
        <v>1505</v>
      </c>
      <c r="AI188" s="2" t="n">
        <v>0.804812834224599</v>
      </c>
      <c r="AJ188" s="2" t="n">
        <v>0.468263845675171</v>
      </c>
    </row>
    <row r="189">
      <c r="A189" t="n">
        <v>2021</v>
      </c>
      <c r="B189" t="n">
        <v>3013</v>
      </c>
      <c r="C189" t="s">
        <v>37</v>
      </c>
      <c r="D189" t="s">
        <v>44</v>
      </c>
      <c r="E189" t="s">
        <v>39</v>
      </c>
      <c r="F189" t="s">
        <v>45</v>
      </c>
      <c r="G189" t="s">
        <v>239</v>
      </c>
      <c r="H189" t="s">
        <v>233</v>
      </c>
      <c r="I189" t="n">
        <v>1</v>
      </c>
      <c r="J189" t="n">
        <v>0</v>
      </c>
      <c r="K189" s="2" t="n">
        <v>0.436507936507937</v>
      </c>
      <c r="L189" s="3" t="n">
        <v>47</v>
      </c>
      <c r="M189" s="3" t="n">
        <v>115</v>
      </c>
      <c r="N189" s="3" t="n">
        <v>2789.21824877</v>
      </c>
      <c r="O189" s="2" t="n">
        <v>0.020714865962632</v>
      </c>
      <c r="P189" s="2" t="n">
        <v>0.0189066995478833</v>
      </c>
      <c r="Q189" s="2" t="n">
        <v>0.268887083671812</v>
      </c>
      <c r="R189" s="4" t="n">
        <v>-0.707175445873082</v>
      </c>
      <c r="S189" s="4" t="n">
        <v>-0.814784727863526</v>
      </c>
      <c r="T189" s="4" t="n">
        <v>1.04289195775792</v>
      </c>
      <c r="U189" s="4" t="n">
        <v>-0.791142670540393</v>
      </c>
      <c r="V189" s="4" t="n">
        <v>0.935052573473349</v>
      </c>
      <c r="W189" s="4" t="n">
        <v>-0.820547381656239</v>
      </c>
      <c r="X189" s="4" t="n">
        <v>0.820547381656239</v>
      </c>
      <c r="Y189" t="n">
        <v>3314</v>
      </c>
      <c r="Z189" t="n">
        <v>2462</v>
      </c>
      <c r="AA189" t="n">
        <v>2866</v>
      </c>
      <c r="AB189" t="n">
        <v>2910</v>
      </c>
      <c r="AC189" s="2" t="n">
        <v>0.859036985345429</v>
      </c>
      <c r="AD189" s="2" t="n">
        <v>0.846048109965636</v>
      </c>
      <c r="AE189" s="2" t="n">
        <v>0.742908871454436</v>
      </c>
      <c r="AF189" s="1" t="n">
        <v>42244</v>
      </c>
      <c r="AG189" s="1" t="n">
        <v>41838</v>
      </c>
      <c r="AH189" t="n">
        <v>2682</v>
      </c>
      <c r="AI189" s="2" t="n">
        <v>0.916923076923077</v>
      </c>
      <c r="AJ189" s="2" t="n">
        <v>0.868523316062176</v>
      </c>
    </row>
    <row r="190">
      <c r="A190" t="n">
        <v>2235</v>
      </c>
      <c r="B190" t="n">
        <v>2687</v>
      </c>
      <c r="C190" t="s">
        <v>37</v>
      </c>
      <c r="D190" t="s">
        <v>37</v>
      </c>
      <c r="E190" t="s">
        <v>39</v>
      </c>
      <c r="F190" t="s">
        <v>39</v>
      </c>
      <c r="G190" t="s">
        <v>240</v>
      </c>
      <c r="H190" t="s">
        <v>136</v>
      </c>
      <c r="I190" t="n">
        <v>1</v>
      </c>
      <c r="J190" t="n">
        <v>0</v>
      </c>
      <c r="K190" s="2" t="n">
        <v>0.466131907308378</v>
      </c>
      <c r="L190" s="3" t="n">
        <v>1791</v>
      </c>
      <c r="M190" s="3" t="n">
        <v>-95</v>
      </c>
      <c r="N190" s="3" t="n">
        <v>8920.61179589</v>
      </c>
      <c r="O190" s="2" t="n">
        <v>0.0370090634441088</v>
      </c>
      <c r="P190" s="2" t="n">
        <v>0.0344893292682927</v>
      </c>
      <c r="Q190" s="2" t="n">
        <v>0.358383685800604</v>
      </c>
      <c r="R190" s="4" t="n">
        <v>-0.392156862745098</v>
      </c>
      <c r="S190" s="4" t="n">
        <v>-0.676756042296072</v>
      </c>
      <c r="T190" s="4" t="n">
        <v>1.21429380664653</v>
      </c>
      <c r="U190" s="4" t="n">
        <v>-0.913998013404252</v>
      </c>
      <c r="V190" s="4" t="n">
        <v>1.48206467012787</v>
      </c>
      <c r="W190" s="4" t="n">
        <v>-0.536627594558339</v>
      </c>
      <c r="X190" s="4" t="n">
        <v>0.536627594558339</v>
      </c>
      <c r="Y190" t="n">
        <v>6538</v>
      </c>
      <c r="Z190" t="n">
        <v>5296</v>
      </c>
      <c r="AA190" t="n">
        <v>6302</v>
      </c>
      <c r="AB190" t="n">
        <v>5532</v>
      </c>
      <c r="AC190" s="2" t="n">
        <v>0.957339117859725</v>
      </c>
      <c r="AD190" s="2" t="n">
        <v>0.840368137099334</v>
      </c>
      <c r="AE190" s="2" t="n">
        <v>0.810033649434078</v>
      </c>
      <c r="AF190" s="1" t="n">
        <v>38323</v>
      </c>
      <c r="AG190" s="1" t="n">
        <v>38321</v>
      </c>
      <c r="AH190" t="n">
        <v>6846</v>
      </c>
      <c r="AI190" s="2" t="n">
        <v>1</v>
      </c>
      <c r="AJ190" s="2" t="n">
        <v>0.999707943925234</v>
      </c>
    </row>
    <row r="191">
      <c r="A191" t="n">
        <v>2296</v>
      </c>
      <c r="B191" t="n">
        <v>3071</v>
      </c>
      <c r="C191" t="s">
        <v>37</v>
      </c>
      <c r="D191" t="s">
        <v>37</v>
      </c>
      <c r="E191" t="s">
        <v>39</v>
      </c>
      <c r="F191" t="s">
        <v>39</v>
      </c>
      <c r="G191" t="s">
        <v>49</v>
      </c>
      <c r="H191" t="s">
        <v>176</v>
      </c>
      <c r="I191" t="n">
        <v>1</v>
      </c>
      <c r="J191" t="n">
        <v>0</v>
      </c>
      <c r="K191" s="2" t="n">
        <v>0.47979797979798</v>
      </c>
      <c r="L191" s="3" t="n">
        <v>124</v>
      </c>
      <c r="M191" s="3" t="n">
        <v>-125</v>
      </c>
      <c r="N191" s="3" t="n">
        <v>12807.11062055</v>
      </c>
      <c r="O191" s="2" t="n">
        <v>0.0149193548387097</v>
      </c>
      <c r="P191" s="2" t="n">
        <v>0.0142857142857143</v>
      </c>
      <c r="Q191" s="2" t="n">
        <v>0.150403225806452</v>
      </c>
      <c r="R191" s="4" t="n">
        <v>-0.399918133442489</v>
      </c>
      <c r="S191" s="4" t="n">
        <v>-1.11241935483871</v>
      </c>
      <c r="T191" s="4" t="n">
        <v>1.87911290322581</v>
      </c>
      <c r="U191" s="4" t="n">
        <v>-0.329186342774219</v>
      </c>
      <c r="V191" s="4" t="n">
        <v>2.09805604220209</v>
      </c>
      <c r="W191" s="4" t="n">
        <v>-1.00505967041253</v>
      </c>
      <c r="X191" s="4" t="n">
        <v>1.14942837271266</v>
      </c>
      <c r="Y191" t="n">
        <v>2911</v>
      </c>
      <c r="Z191" t="n">
        <v>2480</v>
      </c>
      <c r="AA191" t="n">
        <v>2498</v>
      </c>
      <c r="AB191" t="n">
        <v>2893</v>
      </c>
      <c r="AC191" s="2" t="n">
        <v>0.992794235388311</v>
      </c>
      <c r="AD191" s="2" t="n">
        <v>0.857241617697891</v>
      </c>
      <c r="AE191" s="2" t="n">
        <v>0.851940913775335</v>
      </c>
      <c r="AF191" s="1" t="n">
        <v>42244</v>
      </c>
      <c r="AG191" s="1" t="n">
        <v>42244</v>
      </c>
      <c r="AH191" t="n">
        <v>2925</v>
      </c>
      <c r="AI191" s="2" t="n">
        <v>1</v>
      </c>
      <c r="AJ191" s="2" t="n">
        <v>1</v>
      </c>
    </row>
    <row r="192">
      <c r="A192" t="n">
        <v>14</v>
      </c>
      <c r="B192" t="n">
        <v>134</v>
      </c>
      <c r="C192" t="s">
        <v>36</v>
      </c>
      <c r="D192" t="s">
        <v>36</v>
      </c>
      <c r="E192" t="s">
        <v>38</v>
      </c>
      <c r="F192" t="s">
        <v>38</v>
      </c>
      <c r="G192" t="s">
        <v>93</v>
      </c>
      <c r="H192" t="s">
        <v>148</v>
      </c>
      <c r="I192" t="n">
        <v>1</v>
      </c>
      <c r="J192" t="n">
        <v>0</v>
      </c>
      <c r="K192" s="2" t="n">
        <v>0.55952380952381</v>
      </c>
      <c r="L192" s="3" t="n">
        <v>535</v>
      </c>
      <c r="M192" s="3" t="n">
        <v>-149</v>
      </c>
      <c r="N192" s="3" t="n">
        <v>10017.93445846</v>
      </c>
      <c r="O192" s="2" t="n">
        <v>0.00912200684150513</v>
      </c>
      <c r="P192" s="2" t="n">
        <v>0.00861573808156232</v>
      </c>
      <c r="Q192" s="2" t="n">
        <v>0.0855188141391106</v>
      </c>
      <c r="R192" s="4" t="n">
        <v>0.918296892980437</v>
      </c>
      <c r="S192" s="4" t="n">
        <v>2.47990307867731</v>
      </c>
      <c r="T192" s="4" t="n">
        <v>2.53566134549601</v>
      </c>
      <c r="U192" s="4" t="n">
        <v>2.8427763142732</v>
      </c>
      <c r="V192" s="4" t="n">
        <v>2.8427763142732</v>
      </c>
      <c r="W192" s="4" t="n">
        <v>2.75037641307409</v>
      </c>
      <c r="X192" s="4" t="n">
        <v>2.75037641307409</v>
      </c>
      <c r="Y192" t="n">
        <v>6054</v>
      </c>
      <c r="Z192" t="n">
        <v>3508</v>
      </c>
      <c r="AA192" t="n">
        <v>6049</v>
      </c>
      <c r="AB192" t="n">
        <v>3513</v>
      </c>
      <c r="AC192" s="2" t="n">
        <v>0.998576715058355</v>
      </c>
      <c r="AD192" s="2" t="n">
        <v>0.579930567035874</v>
      </c>
      <c r="AE192" s="2" t="n">
        <v>0.579451602246449</v>
      </c>
      <c r="AF192" s="1" t="n">
        <v>39226</v>
      </c>
      <c r="AG192" s="1" t="n">
        <v>41714</v>
      </c>
      <c r="AH192" t="n">
        <v>3593</v>
      </c>
      <c r="AI192" s="2" t="n">
        <v>0.590856766979115</v>
      </c>
      <c r="AJ192" s="2" t="n">
        <v>1</v>
      </c>
    </row>
    <row r="193">
      <c r="A193" t="n">
        <v>3732</v>
      </c>
      <c r="B193" t="n">
        <v>4033</v>
      </c>
      <c r="C193" t="s">
        <v>44</v>
      </c>
      <c r="D193" t="s">
        <v>44</v>
      </c>
      <c r="E193" t="s">
        <v>45</v>
      </c>
      <c r="F193" t="s">
        <v>45</v>
      </c>
      <c r="G193" t="s">
        <v>153</v>
      </c>
      <c r="H193" t="s">
        <v>122</v>
      </c>
      <c r="I193" t="n">
        <v>1</v>
      </c>
      <c r="J193" t="n">
        <v>0</v>
      </c>
      <c r="K193" s="2" t="n">
        <v>0.539571150097466</v>
      </c>
      <c r="L193" s="3" t="n">
        <v>231</v>
      </c>
      <c r="M193" s="3" t="n">
        <v>-25</v>
      </c>
      <c r="N193" s="3" t="n">
        <v>8981.04702771</v>
      </c>
      <c r="O193" s="2" t="n">
        <v>0.0182926829268293</v>
      </c>
      <c r="P193" s="2" t="n">
        <v>0.0182926829268293</v>
      </c>
      <c r="Q193" s="2" t="n">
        <v>0.140243902439024</v>
      </c>
      <c r="R193" s="4" t="n">
        <v>-0.863354037267081</v>
      </c>
      <c r="S193" s="4" t="n">
        <v>-1.60975609756098</v>
      </c>
      <c r="T193" s="4" t="n">
        <v>1.68414634146341</v>
      </c>
      <c r="U193" s="4" t="n">
        <v>-1.59769461659339</v>
      </c>
      <c r="V193" s="4" t="n">
        <v>1.59769461659339</v>
      </c>
      <c r="W193" s="4" t="n">
        <v>1.04735394345941</v>
      </c>
      <c r="X193" s="4" t="n">
        <v>1.55673791548276</v>
      </c>
      <c r="Y193" t="n">
        <v>5598</v>
      </c>
      <c r="Z193" t="n">
        <v>164</v>
      </c>
      <c r="AA193" t="n">
        <v>5598</v>
      </c>
      <c r="AB193" t="n">
        <v>164</v>
      </c>
      <c r="AC193" s="2" t="n">
        <v>1</v>
      </c>
      <c r="AD193" s="2" t="n">
        <v>0.029296177206145</v>
      </c>
      <c r="AE193" s="2" t="n">
        <v>0.029296177206145</v>
      </c>
      <c r="AF193" s="1" t="n">
        <v>39242</v>
      </c>
      <c r="AG193" s="1" t="n">
        <v>44758</v>
      </c>
      <c r="AH193" t="n">
        <v>168</v>
      </c>
      <c r="AI193" s="2" t="n">
        <v>0.0295566502463054</v>
      </c>
      <c r="AJ193" s="2" t="n">
        <v>1</v>
      </c>
    </row>
    <row r="194">
      <c r="A194" t="n">
        <v>2643</v>
      </c>
      <c r="B194" t="n">
        <v>3300</v>
      </c>
      <c r="C194" t="s">
        <v>37</v>
      </c>
      <c r="D194" t="s">
        <v>37</v>
      </c>
      <c r="E194" t="s">
        <v>39</v>
      </c>
      <c r="F194" t="s">
        <v>39</v>
      </c>
      <c r="G194" t="s">
        <v>208</v>
      </c>
      <c r="H194" t="s">
        <v>221</v>
      </c>
      <c r="I194" t="n">
        <v>1</v>
      </c>
      <c r="J194" t="n">
        <v>0</v>
      </c>
      <c r="K194" s="2" t="n">
        <v>0.511111111111111</v>
      </c>
      <c r="L194" s="3" t="n">
        <v>-1</v>
      </c>
      <c r="M194" s="3" t="n">
        <v>0</v>
      </c>
      <c r="N194" s="3" t="n">
        <v>13476.78639751</v>
      </c>
      <c r="O194" s="2" t="n">
        <v>0.0165380374862183</v>
      </c>
      <c r="P194" s="2" t="n">
        <v>0.0149981252343457</v>
      </c>
      <c r="Q194" s="2" t="n">
        <v>0.21058434399118</v>
      </c>
      <c r="R194" s="4" t="n">
        <v>-0.798953662182362</v>
      </c>
      <c r="S194" s="4" t="n">
        <v>-1.06321205439177</v>
      </c>
      <c r="T194" s="4" t="n">
        <v>1.20948180815876</v>
      </c>
      <c r="U194" s="4" t="n">
        <v>-1.01343115915896</v>
      </c>
      <c r="V194" s="4" t="n">
        <v>1.15248681993066</v>
      </c>
      <c r="W194" s="4" t="n">
        <v>-1.03917530190377</v>
      </c>
      <c r="X194" s="4" t="n">
        <v>1.03917530190377</v>
      </c>
      <c r="Y194" t="n">
        <v>2892</v>
      </c>
      <c r="Z194" t="n">
        <v>2721</v>
      </c>
      <c r="AA194" t="n">
        <v>2843</v>
      </c>
      <c r="AB194" t="n">
        <v>2770</v>
      </c>
      <c r="AC194" s="2" t="n">
        <v>0.982310469314079</v>
      </c>
      <c r="AD194" s="2" t="n">
        <v>0.957087583538516</v>
      </c>
      <c r="AE194" s="2" t="n">
        <v>0.940871369294606</v>
      </c>
      <c r="AF194" s="1" t="n">
        <v>42243</v>
      </c>
      <c r="AG194" s="1" t="n">
        <v>42244</v>
      </c>
      <c r="AH194" t="n">
        <v>2925</v>
      </c>
      <c r="AI194" s="2" t="n">
        <v>0.999658236500342</v>
      </c>
      <c r="AJ194" s="2" t="n">
        <v>1</v>
      </c>
    </row>
    <row r="195">
      <c r="A195" t="n">
        <v>133</v>
      </c>
      <c r="B195" t="n">
        <v>1783</v>
      </c>
      <c r="C195" t="s">
        <v>36</v>
      </c>
      <c r="D195" t="s">
        <v>44</v>
      </c>
      <c r="E195" t="s">
        <v>38</v>
      </c>
      <c r="F195" t="s">
        <v>45</v>
      </c>
      <c r="G195" t="s">
        <v>210</v>
      </c>
      <c r="H195" t="s">
        <v>146</v>
      </c>
      <c r="I195" t="n">
        <v>-1</v>
      </c>
      <c r="J195" t="n">
        <v>0</v>
      </c>
      <c r="K195" s="2" t="n">
        <v>0.47008547008547</v>
      </c>
      <c r="L195" s="3" t="n">
        <v>750</v>
      </c>
      <c r="M195" s="3" t="n">
        <v>-44</v>
      </c>
      <c r="N195" s="3" t="n">
        <v>13866.47256463</v>
      </c>
      <c r="O195" s="2" t="n">
        <v>0.00872817955112219</v>
      </c>
      <c r="P195" s="2" t="n">
        <v>0.00881612090680101</v>
      </c>
      <c r="Q195" s="2" t="n">
        <v>0.098503740648379</v>
      </c>
      <c r="R195" s="4" t="n">
        <v>-0.844025157232704</v>
      </c>
      <c r="S195" s="4" t="n">
        <v>-1.31670822942643</v>
      </c>
      <c r="T195" s="4" t="n">
        <v>1.49152119700748</v>
      </c>
      <c r="U195" s="4" t="n">
        <v>-1.30529926190117</v>
      </c>
      <c r="V195" s="4" t="n">
        <v>1.42381778041968</v>
      </c>
      <c r="W195" s="4" t="n">
        <v>-1.63139684784564</v>
      </c>
      <c r="X195" s="4" t="n">
        <v>1.7581561071049</v>
      </c>
      <c r="Y195" t="n">
        <v>2827</v>
      </c>
      <c r="Z195" t="n">
        <v>802</v>
      </c>
      <c r="AA195" t="n">
        <v>1167</v>
      </c>
      <c r="AB195" t="n">
        <v>2462</v>
      </c>
      <c r="AC195" s="2" t="n">
        <v>0.687232219365896</v>
      </c>
      <c r="AD195" s="2" t="n">
        <v>0.325751421608448</v>
      </c>
      <c r="AE195" s="2" t="n">
        <v>0.283692960735762</v>
      </c>
      <c r="AF195" s="1" t="n">
        <v>44110</v>
      </c>
      <c r="AG195" s="1" t="n">
        <v>42356</v>
      </c>
      <c r="AH195" t="n">
        <v>816</v>
      </c>
      <c r="AI195" s="2" t="n">
        <v>0.681704260651629</v>
      </c>
      <c r="AJ195" s="2" t="n">
        <v>0.317509727626459</v>
      </c>
    </row>
    <row r="196">
      <c r="A196" t="n">
        <v>64</v>
      </c>
      <c r="B196" t="n">
        <v>1783</v>
      </c>
      <c r="C196" t="s">
        <v>36</v>
      </c>
      <c r="D196" t="s">
        <v>44</v>
      </c>
      <c r="E196" t="s">
        <v>38</v>
      </c>
      <c r="F196" t="s">
        <v>45</v>
      </c>
      <c r="G196" t="s">
        <v>76</v>
      </c>
      <c r="H196" t="s">
        <v>146</v>
      </c>
      <c r="I196" t="n">
        <v>-1</v>
      </c>
      <c r="J196" t="n">
        <v>0</v>
      </c>
      <c r="K196" s="2" t="n">
        <v>0.486111111111111</v>
      </c>
      <c r="L196" s="3" t="n">
        <v>1260</v>
      </c>
      <c r="M196" s="3" t="n">
        <v>-554</v>
      </c>
      <c r="N196" s="3" t="n">
        <v>10164.57871229</v>
      </c>
      <c r="O196" s="2" t="n">
        <v>0.0199660152931181</v>
      </c>
      <c r="P196" s="2" t="n">
        <v>0.0184075342465753</v>
      </c>
      <c r="Q196" s="2" t="n">
        <v>0.174596431605777</v>
      </c>
      <c r="R196" s="4" t="n">
        <v>0.703511053315995</v>
      </c>
      <c r="S196" s="4" t="n">
        <v>1.4625318606627</v>
      </c>
      <c r="T196" s="4" t="n">
        <v>1.76890399320306</v>
      </c>
      <c r="U196" s="4" t="n">
        <v>1.50285130260459</v>
      </c>
      <c r="V196" s="4" t="n">
        <v>1.52866885854263</v>
      </c>
      <c r="W196" s="4" t="n">
        <v>2.51089862047284</v>
      </c>
      <c r="X196" s="4" t="n">
        <v>2.51089862047284</v>
      </c>
      <c r="Y196" t="n">
        <v>7513</v>
      </c>
      <c r="Z196" t="n">
        <v>2354</v>
      </c>
      <c r="AA196" t="n">
        <v>7405</v>
      </c>
      <c r="AB196" t="n">
        <v>2462</v>
      </c>
      <c r="AC196" s="2" t="n">
        <v>0.956133225020309</v>
      </c>
      <c r="AD196" s="2" t="n">
        <v>0.317893315327481</v>
      </c>
      <c r="AE196" s="2" t="n">
        <v>0.313323572474378</v>
      </c>
      <c r="AF196" s="1" t="n">
        <v>37460</v>
      </c>
      <c r="AG196" s="1" t="n">
        <v>42356</v>
      </c>
      <c r="AH196" t="n">
        <v>2570</v>
      </c>
      <c r="AI196" s="2" t="n">
        <v>0.327513699502995</v>
      </c>
      <c r="AJ196" s="2" t="n">
        <v>1</v>
      </c>
    </row>
    <row r="197">
      <c r="A197" t="n">
        <v>87</v>
      </c>
      <c r="B197" t="n">
        <v>2643</v>
      </c>
      <c r="C197" t="s">
        <v>36</v>
      </c>
      <c r="D197" t="s">
        <v>37</v>
      </c>
      <c r="E197" t="s">
        <v>38</v>
      </c>
      <c r="F197" t="s">
        <v>39</v>
      </c>
      <c r="G197" t="s">
        <v>232</v>
      </c>
      <c r="H197" t="s">
        <v>208</v>
      </c>
      <c r="I197" t="n">
        <v>-1</v>
      </c>
      <c r="J197" t="n">
        <v>0</v>
      </c>
      <c r="K197" s="2" t="n">
        <v>0.539484126984127</v>
      </c>
      <c r="L197" s="3" t="n">
        <v>1480</v>
      </c>
      <c r="M197" s="3" t="n">
        <v>-1481</v>
      </c>
      <c r="N197" s="3" t="n">
        <v>14401.38562461</v>
      </c>
      <c r="O197" s="2" t="n">
        <v>0.0096401028277635</v>
      </c>
      <c r="P197" s="2" t="n">
        <v>0.00906735751295337</v>
      </c>
      <c r="Q197" s="2" t="n">
        <v>0.10025706940874</v>
      </c>
      <c r="R197" s="4" t="n">
        <v>0.0304996755353666</v>
      </c>
      <c r="S197" s="4" t="n">
        <v>0.234897172236504</v>
      </c>
      <c r="T197" s="4" t="n">
        <v>3.2297557840617</v>
      </c>
      <c r="U197" s="4" t="n">
        <v>0.282222528676366</v>
      </c>
      <c r="V197" s="4" t="n">
        <v>1.26933808275521</v>
      </c>
      <c r="W197" s="4" t="n">
        <v>0.212896719655418</v>
      </c>
      <c r="X197" s="4" t="n">
        <v>1.1318022968959</v>
      </c>
      <c r="Y197" t="n">
        <v>2986</v>
      </c>
      <c r="Z197" t="n">
        <v>1556</v>
      </c>
      <c r="AA197" t="n">
        <v>1699</v>
      </c>
      <c r="AB197" t="n">
        <v>2843</v>
      </c>
      <c r="AC197" s="2" t="n">
        <v>0.915832842848735</v>
      </c>
      <c r="AD197" s="2" t="n">
        <v>0.547309180443194</v>
      </c>
      <c r="AE197" s="2" t="n">
        <v>0.521098459477562</v>
      </c>
      <c r="AF197" s="1" t="n">
        <v>43036</v>
      </c>
      <c r="AG197" s="1" t="n">
        <v>42243</v>
      </c>
      <c r="AH197" t="n">
        <v>2133</v>
      </c>
      <c r="AI197" s="2" t="n">
        <v>0.939233817701453</v>
      </c>
      <c r="AJ197" s="2" t="n">
        <v>0.728981544771019</v>
      </c>
    </row>
    <row r="198">
      <c r="A198" t="n">
        <v>110</v>
      </c>
      <c r="B198" t="n">
        <v>151</v>
      </c>
      <c r="C198" t="s">
        <v>36</v>
      </c>
      <c r="D198" t="s">
        <v>36</v>
      </c>
      <c r="E198" t="s">
        <v>38</v>
      </c>
      <c r="F198" t="s">
        <v>38</v>
      </c>
      <c r="G198" t="s">
        <v>130</v>
      </c>
      <c r="H198" t="s">
        <v>191</v>
      </c>
      <c r="I198" t="n">
        <v>1</v>
      </c>
      <c r="J198" t="n">
        <v>0</v>
      </c>
      <c r="K198" s="2" t="n">
        <v>0.412698412698413</v>
      </c>
      <c r="L198" s="3" t="n">
        <v>290</v>
      </c>
      <c r="M198" s="3" t="n">
        <v>181</v>
      </c>
      <c r="N198" s="3" t="n">
        <v>7667.48627119</v>
      </c>
      <c r="O198" s="2" t="n">
        <v>0</v>
      </c>
      <c r="P198" s="2" t="n">
        <v>0</v>
      </c>
      <c r="Q198" s="2" t="n">
        <v>0.0103626943005181</v>
      </c>
      <c r="R198" s="4" t="n">
        <v>-0.989637305699482</v>
      </c>
      <c r="S198" s="4" t="n">
        <v>-2.46621761658031</v>
      </c>
      <c r="T198" s="4" t="n">
        <v>2.46652849740933</v>
      </c>
      <c r="U198" s="4" t="n">
        <v>-2.80753503893214</v>
      </c>
      <c r="V198" s="4" t="n">
        <v>2.80753503893214</v>
      </c>
      <c r="W198" s="4" t="n">
        <v>-4.46610490946349</v>
      </c>
      <c r="X198" s="4" t="n">
        <v>4.46610490946349</v>
      </c>
      <c r="Y198" t="n">
        <v>7304</v>
      </c>
      <c r="Z198" t="n">
        <v>193</v>
      </c>
      <c r="AA198" t="n">
        <v>210</v>
      </c>
      <c r="AB198" t="n">
        <v>7287</v>
      </c>
      <c r="AC198" s="2" t="n">
        <v>0.919047619047619</v>
      </c>
      <c r="AD198" s="2" t="n">
        <v>0.0264855221627556</v>
      </c>
      <c r="AE198" s="2" t="n">
        <v>0.0264238773274918</v>
      </c>
      <c r="AF198" s="1" t="n">
        <v>45098</v>
      </c>
      <c r="AG198" s="1" t="n">
        <v>37951</v>
      </c>
      <c r="AH198" t="n">
        <v>193</v>
      </c>
      <c r="AI198" s="2" t="n">
        <v>0.923444976076555</v>
      </c>
      <c r="AJ198" s="2" t="n">
        <v>0.0262942779291553</v>
      </c>
    </row>
    <row r="199">
      <c r="A199" t="n">
        <v>2219</v>
      </c>
      <c r="B199" t="n">
        <v>2600</v>
      </c>
      <c r="C199" t="s">
        <v>37</v>
      </c>
      <c r="D199" t="s">
        <v>37</v>
      </c>
      <c r="E199" t="s">
        <v>39</v>
      </c>
      <c r="F199" t="s">
        <v>39</v>
      </c>
      <c r="G199" t="s">
        <v>219</v>
      </c>
      <c r="H199" t="s">
        <v>197</v>
      </c>
      <c r="I199" t="n">
        <v>1</v>
      </c>
      <c r="J199" t="n">
        <v>0</v>
      </c>
      <c r="K199" s="2" t="n">
        <v>0.439542483660131</v>
      </c>
      <c r="L199" s="3" t="n">
        <v>0</v>
      </c>
      <c r="M199" s="3" t="n">
        <v>-1</v>
      </c>
      <c r="N199" s="3" t="n">
        <v>5270.19103733</v>
      </c>
      <c r="O199" s="2" t="n">
        <v>0.000668896321070234</v>
      </c>
      <c r="P199" s="2" t="n">
        <v>0.000675675675675676</v>
      </c>
      <c r="Q199" s="2" t="n">
        <v>0.00267558528428094</v>
      </c>
      <c r="R199" s="4" t="n">
        <v>0.991967871485944</v>
      </c>
      <c r="S199" s="4" t="n">
        <v>7.70929765886288</v>
      </c>
      <c r="T199" s="4" t="n">
        <v>7.7304347826087</v>
      </c>
      <c r="U199" s="4" t="n">
        <v>7.74731264787874</v>
      </c>
      <c r="V199" s="4" t="n">
        <v>7.74731264787874</v>
      </c>
      <c r="W199" s="4" t="n">
        <v>7.5144829493531</v>
      </c>
      <c r="X199" s="4" t="n">
        <v>7.5144829493531</v>
      </c>
      <c r="Y199" t="n">
        <v>2833</v>
      </c>
      <c r="Z199" t="n">
        <v>1495</v>
      </c>
      <c r="AA199" t="n">
        <v>1504</v>
      </c>
      <c r="AB199" t="n">
        <v>2824</v>
      </c>
      <c r="AC199" s="2" t="n">
        <v>0.994015957446808</v>
      </c>
      <c r="AD199" s="2" t="n">
        <v>0.529390934844193</v>
      </c>
      <c r="AE199" s="2" t="n">
        <v>0.52770914225203</v>
      </c>
      <c r="AF199" s="1" t="n">
        <v>43639</v>
      </c>
      <c r="AG199" s="1" t="n">
        <v>42243</v>
      </c>
      <c r="AH199" t="n">
        <v>1530</v>
      </c>
      <c r="AI199" s="2" t="n">
        <v>1</v>
      </c>
      <c r="AJ199" s="2" t="n">
        <v>0.522898154477102</v>
      </c>
    </row>
    <row r="200">
      <c r="A200" t="n">
        <v>3803</v>
      </c>
      <c r="B200" t="n">
        <v>3868</v>
      </c>
      <c r="C200" t="s">
        <v>44</v>
      </c>
      <c r="D200" t="s">
        <v>44</v>
      </c>
      <c r="E200" t="s">
        <v>45</v>
      </c>
      <c r="F200" t="s">
        <v>45</v>
      </c>
      <c r="G200" t="s">
        <v>167</v>
      </c>
      <c r="H200" t="s">
        <v>241</v>
      </c>
      <c r="I200" t="n">
        <v>-1</v>
      </c>
      <c r="J200" t="n">
        <v>0</v>
      </c>
      <c r="K200" s="2" t="n">
        <v>0.6</v>
      </c>
      <c r="L200" s="3" t="n">
        <v>525</v>
      </c>
      <c r="M200" s="3" t="n">
        <v>305</v>
      </c>
      <c r="N200" s="3" t="n">
        <v>4594.90059215</v>
      </c>
      <c r="O200" s="2" t="n">
        <v>0.00879277566539924</v>
      </c>
      <c r="P200" s="2" t="n">
        <v>0.00719079578139981</v>
      </c>
      <c r="Q200" s="2" t="n">
        <v>0.145437262357414</v>
      </c>
      <c r="R200" s="4" t="n">
        <v>0.442819467753536</v>
      </c>
      <c r="S200" s="4" t="n">
        <v>1.53412547528517</v>
      </c>
      <c r="T200" s="4" t="n">
        <v>2.14619771863118</v>
      </c>
      <c r="U200" s="4" t="n">
        <v>1.30210996718483</v>
      </c>
      <c r="V200" s="4" t="n">
        <v>1.45265083387988</v>
      </c>
      <c r="W200" s="4" t="n">
        <v>1.38766056107214</v>
      </c>
      <c r="X200" s="4" t="n">
        <v>1.38766056107214</v>
      </c>
      <c r="Y200" t="n">
        <v>4473</v>
      </c>
      <c r="Z200" t="n">
        <v>4208</v>
      </c>
      <c r="AA200" t="n">
        <v>4281</v>
      </c>
      <c r="AB200" t="n">
        <v>4400</v>
      </c>
      <c r="AC200" s="2" t="n">
        <v>0.98294790936697</v>
      </c>
      <c r="AD200" s="2" t="n">
        <v>0.956363636363636</v>
      </c>
      <c r="AE200" s="2" t="n">
        <v>0.940755644980997</v>
      </c>
      <c r="AF200" s="1" t="n">
        <v>40178</v>
      </c>
      <c r="AG200" s="1" t="n">
        <v>40178</v>
      </c>
      <c r="AH200" t="n">
        <v>4748</v>
      </c>
      <c r="AI200" s="2" t="n">
        <v>1</v>
      </c>
      <c r="AJ200" s="2" t="n">
        <v>1</v>
      </c>
    </row>
    <row r="201">
      <c r="A201" t="n">
        <v>35</v>
      </c>
      <c r="B201" t="n">
        <v>143</v>
      </c>
      <c r="C201" t="s">
        <v>36</v>
      </c>
      <c r="D201" t="s">
        <v>36</v>
      </c>
      <c r="E201" t="s">
        <v>38</v>
      </c>
      <c r="F201" t="s">
        <v>38</v>
      </c>
      <c r="G201" t="s">
        <v>79</v>
      </c>
      <c r="H201" t="s">
        <v>202</v>
      </c>
      <c r="I201" t="n">
        <v>-1</v>
      </c>
      <c r="J201" t="n">
        <v>0</v>
      </c>
      <c r="K201" s="2" t="n">
        <v>0.454545454545455</v>
      </c>
      <c r="L201" s="3" t="n">
        <v>330</v>
      </c>
      <c r="M201" s="3" t="n">
        <v>-133</v>
      </c>
      <c r="N201" s="3" t="n">
        <v>14290.23048443</v>
      </c>
      <c r="O201" s="2" t="n">
        <v>0.00696748506967485</v>
      </c>
      <c r="P201" s="2" t="n">
        <v>0.0063758389261745</v>
      </c>
      <c r="Q201" s="2" t="n">
        <v>0.0703384207033842</v>
      </c>
      <c r="R201" s="4" t="n">
        <v>-0.768125626461744</v>
      </c>
      <c r="S201" s="4" t="n">
        <v>-3.34566357000664</v>
      </c>
      <c r="T201" s="4" t="n">
        <v>3.58306237558062</v>
      </c>
      <c r="U201" s="4" t="n">
        <v>-3.36912894180743</v>
      </c>
      <c r="V201" s="4" t="n">
        <v>3.36912894180743</v>
      </c>
      <c r="W201" s="4" t="n">
        <v>-3.33911700245963</v>
      </c>
      <c r="X201" s="4" t="n">
        <v>3.33911700245963</v>
      </c>
      <c r="Y201" t="n">
        <v>3593</v>
      </c>
      <c r="Z201" t="n">
        <v>3014</v>
      </c>
      <c r="AA201" t="n">
        <v>3561</v>
      </c>
      <c r="AB201" t="n">
        <v>3046</v>
      </c>
      <c r="AC201" s="2" t="n">
        <v>0.989494418910046</v>
      </c>
      <c r="AD201" s="2" t="n">
        <v>0.846391463072171</v>
      </c>
      <c r="AE201" s="2" t="n">
        <v>0.838853325911495</v>
      </c>
      <c r="AF201" s="1" t="n">
        <v>41713</v>
      </c>
      <c r="AG201" s="1" t="n">
        <v>41905</v>
      </c>
      <c r="AH201" t="n">
        <v>3402</v>
      </c>
      <c r="AI201" s="2" t="n">
        <v>0.946577629382304</v>
      </c>
      <c r="AJ201" s="2" t="n">
        <v>1</v>
      </c>
    </row>
    <row r="202">
      <c r="A202" t="n">
        <v>41</v>
      </c>
      <c r="B202" t="n">
        <v>50</v>
      </c>
      <c r="C202" t="s">
        <v>36</v>
      </c>
      <c r="D202" t="s">
        <v>36</v>
      </c>
      <c r="E202" t="s">
        <v>38</v>
      </c>
      <c r="F202" t="s">
        <v>38</v>
      </c>
      <c r="G202" t="s">
        <v>133</v>
      </c>
      <c r="H202" t="s">
        <v>183</v>
      </c>
      <c r="I202" t="n">
        <v>-1</v>
      </c>
      <c r="J202" t="n">
        <v>0</v>
      </c>
      <c r="K202" s="2" t="n">
        <v>0.419607843137255</v>
      </c>
      <c r="L202" s="3" t="n">
        <v>7.9</v>
      </c>
      <c r="M202" s="3" t="n">
        <v>216.1</v>
      </c>
      <c r="N202" s="3" t="n">
        <v>14812.92783976</v>
      </c>
      <c r="O202" s="2" t="n">
        <v>0.0159722222222222</v>
      </c>
      <c r="P202" s="2" t="n">
        <v>0.0151089248067463</v>
      </c>
      <c r="Q202" s="2" t="n">
        <v>0.102777777777778</v>
      </c>
      <c r="R202" s="4" t="n">
        <v>0.702893436838391</v>
      </c>
      <c r="S202" s="4" t="n">
        <v>2.70833333333333</v>
      </c>
      <c r="T202" s="4" t="n">
        <v>3.01222222222222</v>
      </c>
      <c r="U202" s="4" t="n">
        <v>2.72176250640344</v>
      </c>
      <c r="V202" s="4" t="n">
        <v>2.72176250640344</v>
      </c>
      <c r="W202" s="4" t="n">
        <v>2.98293856039018</v>
      </c>
      <c r="X202" s="4" t="n">
        <v>2.98293856039018</v>
      </c>
      <c r="Y202" t="n">
        <v>4076</v>
      </c>
      <c r="Z202" t="n">
        <v>2880</v>
      </c>
      <c r="AA202" t="n">
        <v>3071</v>
      </c>
      <c r="AB202" t="n">
        <v>3885</v>
      </c>
      <c r="AC202" s="2" t="n">
        <v>0.937805275154673</v>
      </c>
      <c r="AD202" s="2" t="n">
        <v>0.741312741312741</v>
      </c>
      <c r="AE202" s="2" t="n">
        <v>0.70657507360157</v>
      </c>
      <c r="AF202" s="1" t="n">
        <v>38841</v>
      </c>
      <c r="AG202" s="1" t="n">
        <v>41383</v>
      </c>
      <c r="AH202" t="n">
        <v>3908</v>
      </c>
      <c r="AI202" s="2" t="n">
        <v>0.605891472868217</v>
      </c>
      <c r="AJ202" s="2" t="n">
        <v>0.99592252803262</v>
      </c>
    </row>
    <row r="203">
      <c r="A203" t="n">
        <v>937</v>
      </c>
      <c r="B203" t="n">
        <v>2391</v>
      </c>
      <c r="C203" t="s">
        <v>44</v>
      </c>
      <c r="D203" t="s">
        <v>44</v>
      </c>
      <c r="E203" t="s">
        <v>45</v>
      </c>
      <c r="F203" t="s">
        <v>45</v>
      </c>
      <c r="G203" t="s">
        <v>213</v>
      </c>
      <c r="H203" t="s">
        <v>216</v>
      </c>
      <c r="I203" t="n">
        <v>-1</v>
      </c>
      <c r="J203" t="n">
        <v>0</v>
      </c>
      <c r="K203" s="2" t="n">
        <v>0.621212121212121</v>
      </c>
      <c r="L203" s="3" t="n">
        <v>475</v>
      </c>
      <c r="M203" s="3" t="n">
        <v>772</v>
      </c>
      <c r="N203" s="3" t="n">
        <v>4326.43089485</v>
      </c>
      <c r="O203" s="2" t="n">
        <v>0.00520059435364042</v>
      </c>
      <c r="P203" s="2" t="n">
        <v>0.00526315789473684</v>
      </c>
      <c r="Q203" s="2" t="n">
        <v>0.0742942050520059</v>
      </c>
      <c r="R203" s="4" t="n">
        <v>-0.292008961911875</v>
      </c>
      <c r="S203" s="4" t="n">
        <v>-1.84576523031204</v>
      </c>
      <c r="T203" s="4" t="n">
        <v>3.88989598811293</v>
      </c>
      <c r="U203" s="4" t="n">
        <v>-1.99386458837992</v>
      </c>
      <c r="V203" s="4" t="n">
        <v>2.36390491096056</v>
      </c>
      <c r="W203" s="4" t="n">
        <v>-2.1636211707977</v>
      </c>
      <c r="X203" s="4" t="n">
        <v>2.20032436391659</v>
      </c>
      <c r="Y203" t="n">
        <v>3144</v>
      </c>
      <c r="Z203" t="n">
        <v>1346</v>
      </c>
      <c r="AA203" t="n">
        <v>3124</v>
      </c>
      <c r="AB203" t="n">
        <v>1366</v>
      </c>
      <c r="AC203" s="2" t="n">
        <v>0.985358711566618</v>
      </c>
      <c r="AD203" s="2" t="n">
        <v>0.430857874519846</v>
      </c>
      <c r="AE203" s="2" t="n">
        <v>0.428117048346056</v>
      </c>
      <c r="AF203" s="1" t="n">
        <v>41712</v>
      </c>
      <c r="AG203" s="1" t="n">
        <v>42307</v>
      </c>
      <c r="AH203" t="n">
        <v>1454</v>
      </c>
      <c r="AI203" s="2" t="n">
        <v>0.452395768512757</v>
      </c>
      <c r="AJ203" s="2" t="n">
        <v>1</v>
      </c>
    </row>
    <row r="204">
      <c r="A204" t="n">
        <v>62</v>
      </c>
      <c r="B204" t="n">
        <v>4348</v>
      </c>
      <c r="C204" t="s">
        <v>36</v>
      </c>
      <c r="D204" t="s">
        <v>44</v>
      </c>
      <c r="E204" t="s">
        <v>38</v>
      </c>
      <c r="F204" t="s">
        <v>71</v>
      </c>
      <c r="G204" t="s">
        <v>83</v>
      </c>
      <c r="H204" t="s">
        <v>139</v>
      </c>
      <c r="I204" t="n">
        <v>1</v>
      </c>
      <c r="J204" t="n">
        <v>0</v>
      </c>
      <c r="K204" s="2" t="n">
        <v>0.455555555555556</v>
      </c>
      <c r="L204" s="3" t="n">
        <v>1000</v>
      </c>
      <c r="M204" s="3" t="n">
        <v>-22</v>
      </c>
      <c r="N204" s="3" t="n">
        <v>13432.49005559</v>
      </c>
      <c r="O204" s="2" t="n">
        <v>0.013013698630137</v>
      </c>
      <c r="P204" s="2" t="n">
        <v>0.0124567474048443</v>
      </c>
      <c r="Q204" s="2" t="n">
        <v>0.178082191780822</v>
      </c>
      <c r="R204" s="4" t="n">
        <v>-0.758501040943789</v>
      </c>
      <c r="S204" s="4" t="n">
        <v>-1.35342465753425</v>
      </c>
      <c r="T204" s="4" t="n">
        <v>1.49123287671233</v>
      </c>
      <c r="U204" s="4" t="n">
        <v>-1.35774882695941</v>
      </c>
      <c r="V204" s="4" t="n">
        <v>1.36433484846478</v>
      </c>
      <c r="W204" s="4" t="n">
        <v>-1.25350314891175</v>
      </c>
      <c r="X204" s="4" t="n">
        <v>1.25350314891175</v>
      </c>
      <c r="Y204" t="n">
        <v>2372</v>
      </c>
      <c r="Z204" t="n">
        <v>1460</v>
      </c>
      <c r="AA204" t="n">
        <v>2372</v>
      </c>
      <c r="AB204" t="n">
        <v>1460</v>
      </c>
      <c r="AC204" s="2" t="n">
        <v>1</v>
      </c>
      <c r="AD204" s="2" t="n">
        <v>0.615514333895447</v>
      </c>
      <c r="AE204" s="2" t="n">
        <v>0.615514333895447</v>
      </c>
      <c r="AF204" s="1" t="n">
        <v>42935</v>
      </c>
      <c r="AG204" s="1" t="n">
        <v>43466</v>
      </c>
      <c r="AH204" t="n">
        <v>1460</v>
      </c>
      <c r="AI204" s="2" t="n">
        <v>0.615514333895447</v>
      </c>
      <c r="AJ204" s="2" t="n">
        <v>1</v>
      </c>
    </row>
    <row r="205">
      <c r="A205" t="n">
        <v>119</v>
      </c>
      <c r="B205" t="n">
        <v>139</v>
      </c>
      <c r="C205" t="s">
        <v>36</v>
      </c>
      <c r="D205" t="s">
        <v>36</v>
      </c>
      <c r="E205" t="s">
        <v>38</v>
      </c>
      <c r="F205" t="s">
        <v>38</v>
      </c>
      <c r="G205" t="s">
        <v>47</v>
      </c>
      <c r="H205" t="s">
        <v>46</v>
      </c>
      <c r="I205" t="n">
        <v>-1</v>
      </c>
      <c r="J205" t="n">
        <v>0</v>
      </c>
      <c r="K205" s="2" t="n">
        <v>0.455882352941176</v>
      </c>
      <c r="L205" s="3" t="n">
        <v>580</v>
      </c>
      <c r="M205" s="3" t="n">
        <v>-31</v>
      </c>
      <c r="N205" s="3" t="n">
        <v>12015.75578762</v>
      </c>
      <c r="O205" s="2" t="n">
        <v>0.0283847253420462</v>
      </c>
      <c r="P205" s="2" t="n">
        <v>0.0261801690373119</v>
      </c>
      <c r="Q205" s="2" t="n">
        <v>0.233408209107617</v>
      </c>
      <c r="R205" s="4" t="n">
        <v>-0.587221521647751</v>
      </c>
      <c r="S205" s="4" t="n">
        <v>-1.17584235246069</v>
      </c>
      <c r="T205" s="4" t="n">
        <v>1.46459056565244</v>
      </c>
      <c r="U205" s="4" t="n">
        <v>-1.13985273803937</v>
      </c>
      <c r="V205" s="4" t="n">
        <v>1.22833027963554</v>
      </c>
      <c r="W205" s="4" t="n">
        <v>-1.0934975174623</v>
      </c>
      <c r="X205" s="4" t="n">
        <v>1.0934975174623</v>
      </c>
      <c r="Y205" t="n">
        <v>8193</v>
      </c>
      <c r="Z205" t="n">
        <v>4897</v>
      </c>
      <c r="AA205" t="n">
        <v>4967</v>
      </c>
      <c r="AB205" t="n">
        <v>8123</v>
      </c>
      <c r="AC205" s="2" t="n">
        <v>0.985906986108315</v>
      </c>
      <c r="AD205" s="2" t="n">
        <v>0.602856087652345</v>
      </c>
      <c r="AE205" s="2" t="n">
        <v>0.597705358232638</v>
      </c>
      <c r="AF205" s="1" t="n">
        <v>40147</v>
      </c>
      <c r="AG205" s="1" t="n">
        <v>37076</v>
      </c>
      <c r="AH205" t="n">
        <v>5144</v>
      </c>
      <c r="AI205" s="2" t="n">
        <v>1</v>
      </c>
      <c r="AJ205" s="2" t="n">
        <v>0.624954440529705</v>
      </c>
    </row>
    <row r="206">
      <c r="A206" t="n">
        <v>3250</v>
      </c>
      <c r="B206" t="n">
        <v>3780</v>
      </c>
      <c r="C206" t="s">
        <v>37</v>
      </c>
      <c r="D206" t="s">
        <v>44</v>
      </c>
      <c r="E206" t="s">
        <v>39</v>
      </c>
      <c r="F206" t="s">
        <v>45</v>
      </c>
      <c r="G206" t="s">
        <v>242</v>
      </c>
      <c r="H206" t="s">
        <v>148</v>
      </c>
      <c r="I206" t="n">
        <v>-1</v>
      </c>
      <c r="J206" t="n">
        <v>0</v>
      </c>
      <c r="K206" s="2" t="n">
        <v>1</v>
      </c>
      <c r="L206" s="3" t="n">
        <v>-1</v>
      </c>
      <c r="M206" s="3" t="n">
        <v>291</v>
      </c>
      <c r="N206" s="3" t="n">
        <v>0.92140927</v>
      </c>
      <c r="O206" s="2" t="n">
        <v>0.394523717701504</v>
      </c>
      <c r="P206" s="2" t="n">
        <v>0.369274422375355</v>
      </c>
      <c r="Q206" s="2" t="n">
        <v>0.605861935981489</v>
      </c>
      <c r="R206" s="4" t="n">
        <v>-0.315923566878981</v>
      </c>
      <c r="S206" s="4" t="n">
        <v>0.121172387196298</v>
      </c>
      <c r="T206" s="4" t="n">
        <v>0.968762051677593</v>
      </c>
      <c r="U206" s="4" t="n">
        <v>0.163953639565175</v>
      </c>
      <c r="V206" s="4" t="n">
        <v>0.242622062075069</v>
      </c>
      <c r="W206" s="4" t="n">
        <v>0.281947368687464</v>
      </c>
      <c r="X206" s="4" t="n">
        <v>0.310781844745451</v>
      </c>
      <c r="Y206" t="n">
        <v>3326</v>
      </c>
      <c r="Z206" t="n">
        <v>2593</v>
      </c>
      <c r="AA206" t="n">
        <v>2859</v>
      </c>
      <c r="AB206" t="n">
        <v>3060</v>
      </c>
      <c r="AC206" s="2" t="n">
        <v>0.906960475690801</v>
      </c>
      <c r="AD206" s="2" t="n">
        <v>0.847385620915033</v>
      </c>
      <c r="AE206" s="2" t="n">
        <v>0.779615153337342</v>
      </c>
      <c r="AF206" s="1" t="n">
        <v>42243</v>
      </c>
      <c r="AG206" s="1" t="n">
        <v>41779</v>
      </c>
      <c r="AH206" t="n">
        <v>2683</v>
      </c>
      <c r="AI206" s="2" t="n">
        <v>0.916951469583049</v>
      </c>
      <c r="AJ206" s="2" t="n">
        <v>0.852557991738163</v>
      </c>
    </row>
    <row r="207">
      <c r="A207" t="n">
        <v>3021</v>
      </c>
      <c r="B207" t="n">
        <v>3749</v>
      </c>
      <c r="C207" t="s">
        <v>44</v>
      </c>
      <c r="D207" t="s">
        <v>44</v>
      </c>
      <c r="E207" t="s">
        <v>45</v>
      </c>
      <c r="F207" t="s">
        <v>45</v>
      </c>
      <c r="G207" t="s">
        <v>192</v>
      </c>
      <c r="H207" t="s">
        <v>243</v>
      </c>
      <c r="I207" t="n">
        <v>1</v>
      </c>
      <c r="J207" t="n">
        <v>0</v>
      </c>
      <c r="K207" s="2" t="n">
        <v>0.582112332112332</v>
      </c>
      <c r="L207" s="3" t="n">
        <v>474</v>
      </c>
      <c r="M207" s="3" t="n">
        <v>-67</v>
      </c>
      <c r="N207" s="3" t="n">
        <v>9923.74962574</v>
      </c>
      <c r="O207" s="2" t="n">
        <v>0.0425225225225225</v>
      </c>
      <c r="P207" s="2" t="n">
        <v>0.0368478657424298</v>
      </c>
      <c r="Q207" s="2" t="n">
        <v>0.394594594594595</v>
      </c>
      <c r="R207" s="4" t="n">
        <v>0.56115920210764</v>
      </c>
      <c r="S207" s="4" t="n">
        <v>0.460756756756757</v>
      </c>
      <c r="T207" s="4" t="n">
        <v>0.736</v>
      </c>
      <c r="U207" s="4" t="n">
        <v>0.464372648646752</v>
      </c>
      <c r="V207" s="4" t="n">
        <v>0.479319217448141</v>
      </c>
      <c r="W207" s="4" t="n">
        <v>0.786338459296464</v>
      </c>
      <c r="X207" s="4" t="n">
        <v>0.786338459296464</v>
      </c>
      <c r="Y207" t="n">
        <v>4728</v>
      </c>
      <c r="Z207" t="n">
        <v>2775</v>
      </c>
      <c r="AA207" t="n">
        <v>4718</v>
      </c>
      <c r="AB207" t="n">
        <v>2785</v>
      </c>
      <c r="AC207" s="2" t="n">
        <v>0.99640933572711</v>
      </c>
      <c r="AD207" s="2" t="n">
        <v>0.588172954641797</v>
      </c>
      <c r="AE207" s="2" t="n">
        <v>0.586928934010152</v>
      </c>
      <c r="AF207" s="1" t="n">
        <v>40178</v>
      </c>
      <c r="AG207" s="1" t="n">
        <v>42118</v>
      </c>
      <c r="AH207" t="n">
        <v>2808</v>
      </c>
      <c r="AI207" s="2" t="n">
        <v>0.591406908171862</v>
      </c>
      <c r="AJ207" s="2" t="n">
        <v>1</v>
      </c>
    </row>
    <row r="208">
      <c r="A208" t="n">
        <v>39</v>
      </c>
      <c r="B208" t="n">
        <v>140</v>
      </c>
      <c r="C208" t="s">
        <v>36</v>
      </c>
      <c r="D208" t="s">
        <v>37</v>
      </c>
      <c r="E208" t="s">
        <v>52</v>
      </c>
      <c r="F208" t="s">
        <v>39</v>
      </c>
      <c r="G208" t="s">
        <v>244</v>
      </c>
      <c r="H208" t="s">
        <v>245</v>
      </c>
      <c r="I208" t="n">
        <v>1</v>
      </c>
      <c r="J208" t="n">
        <v>0</v>
      </c>
      <c r="K208" s="2" t="n">
        <v>0.476190476190476</v>
      </c>
      <c r="L208" s="3" t="n">
        <v>631</v>
      </c>
      <c r="M208" s="3" t="n">
        <v>-433</v>
      </c>
      <c r="N208" s="3" t="n">
        <v>11602.35943283</v>
      </c>
      <c r="O208" s="2" t="n">
        <v>0.00848563968668407</v>
      </c>
      <c r="P208" s="2" t="n">
        <v>0.00728476821192053</v>
      </c>
      <c r="Q208" s="2" t="n">
        <v>0.0587467362924282</v>
      </c>
      <c r="R208" s="4" t="n">
        <v>0.533903884134299</v>
      </c>
      <c r="S208" s="4" t="n">
        <v>1.33916449086162</v>
      </c>
      <c r="T208" s="4" t="n">
        <v>4.33759791122715</v>
      </c>
      <c r="U208" s="4" t="n">
        <v>1.38720356195098</v>
      </c>
      <c r="V208" s="4" t="n">
        <v>3.14112794828026</v>
      </c>
      <c r="W208" s="4" t="n">
        <v>2.97141887464354</v>
      </c>
      <c r="X208" s="4" t="n">
        <v>2.97141887464354</v>
      </c>
      <c r="Y208" t="n">
        <v>23515</v>
      </c>
      <c r="Z208" t="n">
        <v>1532</v>
      </c>
      <c r="AA208" t="n">
        <v>18360</v>
      </c>
      <c r="AB208" t="n">
        <v>6687</v>
      </c>
      <c r="AC208" s="2" t="n">
        <v>0.229101241214296</v>
      </c>
      <c r="AD208" s="2" t="n">
        <v>0.083442265795207</v>
      </c>
      <c r="AE208" s="2" t="n">
        <v>0.0651499043163938</v>
      </c>
      <c r="AF208" s="1" t="n">
        <v>20821</v>
      </c>
      <c r="AG208" s="1" t="n">
        <v>38321</v>
      </c>
      <c r="AH208" t="n">
        <v>1674</v>
      </c>
      <c r="AI208" s="2" t="n">
        <v>0.0873057265046417</v>
      </c>
      <c r="AJ208" s="2" t="n">
        <v>0.244450934579439</v>
      </c>
    </row>
    <row r="209">
      <c r="A209" t="n">
        <v>885</v>
      </c>
      <c r="B209" t="n">
        <v>1535</v>
      </c>
      <c r="C209" t="s">
        <v>44</v>
      </c>
      <c r="D209" t="s">
        <v>44</v>
      </c>
      <c r="E209" t="s">
        <v>71</v>
      </c>
      <c r="F209" t="s">
        <v>45</v>
      </c>
      <c r="G209" t="s">
        <v>199</v>
      </c>
      <c r="H209" t="s">
        <v>140</v>
      </c>
      <c r="I209" t="n">
        <v>-1</v>
      </c>
      <c r="J209" t="n">
        <v>0</v>
      </c>
      <c r="K209" s="2" t="n">
        <v>0</v>
      </c>
      <c r="L209" s="3" t="n">
        <v>280</v>
      </c>
      <c r="M209" s="3" t="n">
        <v>73</v>
      </c>
      <c r="N209" s="3" t="n">
        <v>11925.91381221</v>
      </c>
      <c r="O209" s="2" t="n">
        <v>0.0134706814580032</v>
      </c>
      <c r="P209" s="2" t="n">
        <v>0.0128</v>
      </c>
      <c r="Q209" s="2" t="n">
        <v>0.128367670364501</v>
      </c>
      <c r="R209" s="4" t="n">
        <v>0.555020080321285</v>
      </c>
      <c r="S209" s="4" t="n">
        <v>1.33961965134707</v>
      </c>
      <c r="T209" s="4" t="n">
        <v>2.21109350237718</v>
      </c>
      <c r="U209" s="4" t="n">
        <v>1.3549608114164</v>
      </c>
      <c r="V209" s="4" t="n">
        <v>1.48549379212815</v>
      </c>
      <c r="W209" s="4" t="n">
        <v>1.27606961712092</v>
      </c>
      <c r="X209" s="4" t="n">
        <v>1.27606961712092</v>
      </c>
      <c r="Y209" t="n">
        <v>18530</v>
      </c>
      <c r="Z209" t="n">
        <v>1262</v>
      </c>
      <c r="AA209" t="n">
        <v>1825</v>
      </c>
      <c r="AB209" t="n">
        <v>17967</v>
      </c>
      <c r="AC209" s="2" t="n">
        <v>0.691506849315068</v>
      </c>
      <c r="AD209" s="2" t="n">
        <v>0.0702398842322035</v>
      </c>
      <c r="AE209" s="2" t="n">
        <v>0.0681057744198597</v>
      </c>
      <c r="AF209" s="1" t="n">
        <v>43101</v>
      </c>
      <c r="AG209" s="1" t="n">
        <v>24838</v>
      </c>
      <c r="AH209" t="n">
        <v>1825</v>
      </c>
      <c r="AI209" s="2" t="n">
        <v>1</v>
      </c>
      <c r="AJ209" s="2" t="n">
        <v>0.0908502588610115</v>
      </c>
    </row>
    <row r="210">
      <c r="A210" t="n">
        <v>154</v>
      </c>
      <c r="B210" t="n">
        <v>957</v>
      </c>
      <c r="C210" t="s">
        <v>36</v>
      </c>
      <c r="D210" t="s">
        <v>44</v>
      </c>
      <c r="E210" t="s">
        <v>38</v>
      </c>
      <c r="F210" t="s">
        <v>45</v>
      </c>
      <c r="G210" t="s">
        <v>246</v>
      </c>
      <c r="H210" t="s">
        <v>79</v>
      </c>
      <c r="I210" t="n">
        <v>1</v>
      </c>
      <c r="J210" t="n">
        <v>0</v>
      </c>
      <c r="K210" s="2" t="n">
        <v>0.5</v>
      </c>
      <c r="L210" s="3" t="n">
        <v>87</v>
      </c>
      <c r="M210" s="3" t="n">
        <v>187</v>
      </c>
      <c r="N210" s="3" t="n">
        <v>5855.93516054</v>
      </c>
      <c r="O210" s="2" t="n">
        <v>0</v>
      </c>
      <c r="P210" s="2" t="n">
        <v>0</v>
      </c>
      <c r="Q210" s="2" t="n">
        <v>0.666666666666667</v>
      </c>
      <c r="R210" s="4" t="n">
        <v>-1</v>
      </c>
      <c r="S210" s="4" t="n">
        <v>-0.75</v>
      </c>
      <c r="T210" s="4" t="n">
        <v>0.75</v>
      </c>
      <c r="U210" s="4" t="n">
        <v>-3.65833333333333</v>
      </c>
      <c r="V210" s="4" t="n">
        <v>3.65833333333333</v>
      </c>
      <c r="W210" s="4" t="n">
        <v>-1.91545570568659</v>
      </c>
      <c r="X210" s="4" t="n">
        <v>2.30216781791492</v>
      </c>
      <c r="Y210" t="n">
        <v>3555</v>
      </c>
      <c r="Z210" t="n">
        <v>3</v>
      </c>
      <c r="AA210" t="n">
        <v>383</v>
      </c>
      <c r="AB210" t="n">
        <v>3175</v>
      </c>
      <c r="AC210" s="2" t="n">
        <v>0.00783289817232376</v>
      </c>
      <c r="AD210" s="2" t="n">
        <v>0.00094488188976378</v>
      </c>
      <c r="AE210" s="2" t="n">
        <v>0.000843881856540084</v>
      </c>
      <c r="AF210" s="1" t="n">
        <v>44924</v>
      </c>
      <c r="AG210" s="1" t="n">
        <v>41713</v>
      </c>
      <c r="AH210" t="n">
        <v>2</v>
      </c>
      <c r="AI210" s="2" t="n">
        <v>0.00522193211488251</v>
      </c>
      <c r="AJ210" s="2" t="n">
        <v>0.000622471210706505</v>
      </c>
    </row>
    <row r="211">
      <c r="A211" t="n">
        <v>3178</v>
      </c>
      <c r="B211" t="n">
        <v>3617</v>
      </c>
      <c r="C211" t="s">
        <v>37</v>
      </c>
      <c r="D211" t="s">
        <v>37</v>
      </c>
      <c r="E211" t="s">
        <v>39</v>
      </c>
      <c r="F211" t="s">
        <v>39</v>
      </c>
      <c r="G211" t="s">
        <v>247</v>
      </c>
      <c r="H211" t="s">
        <v>185</v>
      </c>
      <c r="I211" t="n">
        <v>-1</v>
      </c>
      <c r="J211" t="n">
        <v>0</v>
      </c>
      <c r="K211" s="2" t="n">
        <v>0.465811965811966</v>
      </c>
      <c r="L211" s="3" t="n">
        <v>1</v>
      </c>
      <c r="M211" s="3" t="n">
        <v>-2</v>
      </c>
      <c r="N211" s="3" t="n">
        <v>14986.74886544</v>
      </c>
      <c r="O211" s="2" t="n">
        <v>0</v>
      </c>
      <c r="P211" s="2" t="n">
        <v>0</v>
      </c>
      <c r="Q211" s="2" t="n">
        <v>0.00221729490022173</v>
      </c>
      <c r="R211" s="4" t="n">
        <v>-0.995565410199557</v>
      </c>
      <c r="S211" s="4" t="n">
        <v>-3.73924611973392</v>
      </c>
      <c r="T211" s="4" t="n">
        <v>3.74988913525499</v>
      </c>
      <c r="U211" s="4" t="n">
        <v>-3.56638634900264</v>
      </c>
      <c r="V211" s="4" t="n">
        <v>3.56638634900264</v>
      </c>
      <c r="W211" s="4" t="n">
        <v>-3.5513507936453</v>
      </c>
      <c r="X211" s="4" t="n">
        <v>3.5513507936453</v>
      </c>
      <c r="Y211" t="n">
        <v>6388</v>
      </c>
      <c r="Z211" t="n">
        <v>451</v>
      </c>
      <c r="AA211" t="n">
        <v>6069</v>
      </c>
      <c r="AB211" t="n">
        <v>770</v>
      </c>
      <c r="AC211" s="2" t="n">
        <v>0.585714285714286</v>
      </c>
      <c r="AD211" s="2" t="n">
        <v>0.0743120777722854</v>
      </c>
      <c r="AE211" s="2" t="n">
        <v>0.0706011271133375</v>
      </c>
      <c r="AF211" s="1" t="n">
        <v>38324</v>
      </c>
      <c r="AG211" s="1" t="n">
        <v>42244</v>
      </c>
      <c r="AH211" t="n">
        <v>800</v>
      </c>
      <c r="AI211" s="2" t="n">
        <v>0.116873630387144</v>
      </c>
      <c r="AJ211" s="2" t="n">
        <v>1</v>
      </c>
    </row>
    <row r="212">
      <c r="A212" t="n">
        <v>73</v>
      </c>
      <c r="B212" t="n">
        <v>125</v>
      </c>
      <c r="C212" t="s">
        <v>36</v>
      </c>
      <c r="D212" t="s">
        <v>36</v>
      </c>
      <c r="E212" t="s">
        <v>52</v>
      </c>
      <c r="F212" t="s">
        <v>38</v>
      </c>
      <c r="G212" t="s">
        <v>248</v>
      </c>
      <c r="H212" t="s">
        <v>97</v>
      </c>
      <c r="I212" t="n">
        <v>1</v>
      </c>
      <c r="J212" t="n">
        <v>0</v>
      </c>
      <c r="K212" s="2" t="n">
        <v>0.461764705882353</v>
      </c>
      <c r="L212" s="3" t="n">
        <v>429</v>
      </c>
      <c r="M212" s="3" t="n">
        <v>-76.6</v>
      </c>
      <c r="N212" s="3" t="n">
        <v>6530.18571052</v>
      </c>
      <c r="O212" s="2" t="n">
        <v>0.0142045454545455</v>
      </c>
      <c r="P212" s="2" t="n">
        <v>0.0114942528735632</v>
      </c>
      <c r="Q212" s="2" t="n">
        <v>0.142045454545455</v>
      </c>
      <c r="R212" s="4" t="n">
        <v>-0.123919308357349</v>
      </c>
      <c r="S212" s="4" t="n">
        <v>-0.448011363636364</v>
      </c>
      <c r="T212" s="4" t="n">
        <v>2.33096590909091</v>
      </c>
      <c r="U212" s="4" t="n">
        <v>-0.111945356567599</v>
      </c>
      <c r="V212" s="4" t="n">
        <v>0.658843028787852</v>
      </c>
      <c r="W212" s="4" t="n">
        <v>1.68320237406233</v>
      </c>
      <c r="X212" s="4" t="n">
        <v>1.68320237406233</v>
      </c>
      <c r="Y212" t="n">
        <v>24465</v>
      </c>
      <c r="Z212" t="n">
        <v>352</v>
      </c>
      <c r="AA212" t="n">
        <v>19723</v>
      </c>
      <c r="AB212" t="n">
        <v>5094</v>
      </c>
      <c r="AC212" s="2" t="n">
        <v>0.0691009030231645</v>
      </c>
      <c r="AD212" s="2" t="n">
        <v>0.0178471834913553</v>
      </c>
      <c r="AE212" s="2" t="n">
        <v>0.0143879010831801</v>
      </c>
      <c r="AF212" s="1" t="n">
        <v>20821</v>
      </c>
      <c r="AG212" s="1" t="n">
        <v>40179</v>
      </c>
      <c r="AH212" t="n">
        <v>367</v>
      </c>
      <c r="AI212" s="2" t="n">
        <v>0.0186058301647655</v>
      </c>
      <c r="AJ212" s="2" t="n">
        <v>0.0715678627145086</v>
      </c>
    </row>
    <row r="213">
      <c r="A213" t="n">
        <v>57</v>
      </c>
      <c r="B213" t="n">
        <v>80</v>
      </c>
      <c r="C213" t="s">
        <v>36</v>
      </c>
      <c r="D213" t="s">
        <v>36</v>
      </c>
      <c r="E213" t="s">
        <v>38</v>
      </c>
      <c r="F213" t="s">
        <v>38</v>
      </c>
      <c r="G213" t="s">
        <v>249</v>
      </c>
      <c r="H213" t="s">
        <v>250</v>
      </c>
      <c r="I213" t="n">
        <v>-1</v>
      </c>
      <c r="J213" t="n">
        <v>0</v>
      </c>
      <c r="K213" s="2" t="n">
        <v>0.595238095238095</v>
      </c>
      <c r="L213" s="3" t="n">
        <v>601</v>
      </c>
      <c r="M213" s="3" t="n">
        <v>814</v>
      </c>
      <c r="N213" s="3" t="n">
        <v>6169.62021853</v>
      </c>
      <c r="O213" s="2" t="n">
        <v>0.000510725229826353</v>
      </c>
      <c r="P213" s="2" t="n">
        <v>0.000516262261228704</v>
      </c>
      <c r="Q213" s="2" t="n">
        <v>0.00817160367722165</v>
      </c>
      <c r="R213" s="4" t="n">
        <v>-0.97342871742463</v>
      </c>
      <c r="S213" s="4" t="n">
        <v>-4.54656792645557</v>
      </c>
      <c r="T213" s="4" t="n">
        <v>4.5855975485189</v>
      </c>
      <c r="U213" s="4" t="n">
        <v>-4.57204498720445</v>
      </c>
      <c r="V213" s="4" t="n">
        <v>4.57204498720445</v>
      </c>
      <c r="W213" s="4" t="n">
        <v>-4.42502524058439</v>
      </c>
      <c r="X213" s="4" t="n">
        <v>4.42502524058439</v>
      </c>
      <c r="Y213" t="n">
        <v>2951</v>
      </c>
      <c r="Z213" t="n">
        <v>1958</v>
      </c>
      <c r="AA213" t="n">
        <v>2941</v>
      </c>
      <c r="AB213" t="n">
        <v>1968</v>
      </c>
      <c r="AC213" s="2" t="n">
        <v>0.994918699186992</v>
      </c>
      <c r="AD213" s="2" t="n">
        <v>0.665759945596736</v>
      </c>
      <c r="AE213" s="2" t="n">
        <v>0.663503896984073</v>
      </c>
      <c r="AF213" s="1" t="n">
        <v>42333</v>
      </c>
      <c r="AG213" s="1" t="n">
        <v>43280</v>
      </c>
      <c r="AH213" t="n">
        <v>2011</v>
      </c>
      <c r="AI213" s="2" t="n">
        <v>0.679851250845166</v>
      </c>
      <c r="AJ213" s="2" t="n">
        <v>1</v>
      </c>
    </row>
    <row r="214">
      <c r="A214" t="n">
        <v>37</v>
      </c>
      <c r="B214" t="n">
        <v>1431</v>
      </c>
      <c r="C214" t="s">
        <v>36</v>
      </c>
      <c r="D214" t="s">
        <v>37</v>
      </c>
      <c r="E214" t="s">
        <v>38</v>
      </c>
      <c r="F214" t="s">
        <v>39</v>
      </c>
      <c r="G214" t="s">
        <v>179</v>
      </c>
      <c r="H214" t="s">
        <v>68</v>
      </c>
      <c r="I214" t="n">
        <v>-1</v>
      </c>
      <c r="J214" t="n">
        <v>0</v>
      </c>
      <c r="K214" s="2" t="n">
        <v>0.5</v>
      </c>
      <c r="L214" s="3" t="n">
        <v>715</v>
      </c>
      <c r="M214" s="3" t="n">
        <v>-715</v>
      </c>
      <c r="N214" s="3" t="n">
        <v>2104.58294623</v>
      </c>
      <c r="O214" s="2" t="n">
        <v>0.0354716981132076</v>
      </c>
      <c r="P214" s="2" t="n">
        <v>0.0327868852459016</v>
      </c>
      <c r="Q214" s="2" t="n">
        <v>0.361509433962264</v>
      </c>
      <c r="R214" s="4" t="n">
        <v>0.597026604068858</v>
      </c>
      <c r="S214" s="4" t="n">
        <v>0.6</v>
      </c>
      <c r="T214" s="4" t="n">
        <v>0.869735849056604</v>
      </c>
      <c r="U214" s="4" t="n">
        <v>0.603531411272101</v>
      </c>
      <c r="V214" s="4" t="n">
        <v>0.627652268971906</v>
      </c>
      <c r="W214" s="4" t="n">
        <v>0.507367049551888</v>
      </c>
      <c r="X214" s="4" t="n">
        <v>0.507367049551888</v>
      </c>
      <c r="Y214" t="n">
        <v>3610</v>
      </c>
      <c r="Z214" t="n">
        <v>2650</v>
      </c>
      <c r="AA214" t="n">
        <v>3587</v>
      </c>
      <c r="AB214" t="n">
        <v>2673</v>
      </c>
      <c r="AC214" s="2" t="n">
        <v>0.99139543583988</v>
      </c>
      <c r="AD214" s="2" t="n">
        <v>0.738778923891832</v>
      </c>
      <c r="AE214" s="2" t="n">
        <v>0.734072022160665</v>
      </c>
      <c r="AF214" s="1" t="n">
        <v>41698</v>
      </c>
      <c r="AG214" s="1" t="n">
        <v>42437</v>
      </c>
      <c r="AH214" t="n">
        <v>2732</v>
      </c>
      <c r="AI214" s="2" t="n">
        <v>0.756996397894154</v>
      </c>
      <c r="AJ214" s="2" t="n">
        <v>1</v>
      </c>
    </row>
    <row r="215">
      <c r="A215" t="n">
        <v>102</v>
      </c>
      <c r="B215" t="n">
        <v>3713</v>
      </c>
      <c r="C215" t="s">
        <v>36</v>
      </c>
      <c r="D215" t="s">
        <v>44</v>
      </c>
      <c r="E215" t="s">
        <v>38</v>
      </c>
      <c r="F215" t="s">
        <v>71</v>
      </c>
      <c r="G215" t="s">
        <v>155</v>
      </c>
      <c r="H215" t="s">
        <v>111</v>
      </c>
      <c r="I215" t="n">
        <v>1</v>
      </c>
      <c r="J215" t="n">
        <v>0</v>
      </c>
      <c r="K215" s="2" t="n">
        <v>0.521428571428571</v>
      </c>
      <c r="L215" s="3" t="n">
        <v>242.48</v>
      </c>
      <c r="M215" s="3" t="n">
        <v>17.52</v>
      </c>
      <c r="N215" s="3" t="n">
        <v>6623.71510176</v>
      </c>
      <c r="O215" s="2" t="n">
        <v>0.00716253443526171</v>
      </c>
      <c r="P215" s="2" t="n">
        <v>0.00667037242912729</v>
      </c>
      <c r="Q215" s="2" t="n">
        <v>0.11129476584022</v>
      </c>
      <c r="R215" s="4" t="n">
        <v>0.941176470588235</v>
      </c>
      <c r="S215" s="4" t="n">
        <v>1.49626446280992</v>
      </c>
      <c r="T215" s="4" t="n">
        <v>1.53267217630854</v>
      </c>
      <c r="U215" s="4" t="n">
        <v>1.47467978395595</v>
      </c>
      <c r="V215" s="4" t="n">
        <v>1.47467978395595</v>
      </c>
      <c r="W215" s="4" t="n">
        <v>1.92496088854214</v>
      </c>
      <c r="X215" s="4" t="n">
        <v>1.92496088854214</v>
      </c>
      <c r="Y215" t="n">
        <v>5099</v>
      </c>
      <c r="Z215" t="n">
        <v>1815</v>
      </c>
      <c r="AA215" t="n">
        <v>5089</v>
      </c>
      <c r="AB215" t="n">
        <v>1825</v>
      </c>
      <c r="AC215" s="2" t="n">
        <v>0.994520547945206</v>
      </c>
      <c r="AD215" s="2" t="n">
        <v>0.356651601493417</v>
      </c>
      <c r="AE215" s="2" t="n">
        <v>0.355952147479898</v>
      </c>
      <c r="AF215" s="1" t="n">
        <v>40179</v>
      </c>
      <c r="AG215" s="1" t="n">
        <v>43101</v>
      </c>
      <c r="AH215" t="n">
        <v>1825</v>
      </c>
      <c r="AI215" s="2" t="n">
        <v>0.355889235569423</v>
      </c>
      <c r="AJ215" s="2" t="n">
        <v>1</v>
      </c>
    </row>
    <row r="216">
      <c r="A216" t="n">
        <v>118</v>
      </c>
      <c r="B216" t="n">
        <v>194</v>
      </c>
      <c r="C216" t="s">
        <v>37</v>
      </c>
      <c r="D216" t="s">
        <v>44</v>
      </c>
      <c r="E216" t="s">
        <v>39</v>
      </c>
      <c r="F216" t="s">
        <v>45</v>
      </c>
      <c r="G216" t="s">
        <v>251</v>
      </c>
      <c r="H216" t="s">
        <v>252</v>
      </c>
      <c r="I216" t="n">
        <v>-1</v>
      </c>
      <c r="J216" t="n">
        <v>0</v>
      </c>
      <c r="K216" s="2" t="n">
        <v>1</v>
      </c>
      <c r="L216" s="3" t="n">
        <v>47</v>
      </c>
      <c r="M216" s="3" t="n">
        <v>15</v>
      </c>
      <c r="N216" s="3" t="n">
        <v>8.19883234</v>
      </c>
      <c r="O216" s="2" t="n">
        <v>0.20531859782421</v>
      </c>
      <c r="P216" s="2" t="n">
        <v>0.189030883919063</v>
      </c>
      <c r="Q216" s="2" t="n">
        <v>0.463132446900363</v>
      </c>
      <c r="R216" s="4" t="n">
        <v>-0.109083007388092</v>
      </c>
      <c r="S216" s="4" t="n">
        <v>0.107718874115006</v>
      </c>
      <c r="T216" s="4" t="n">
        <v>0.866517009152133</v>
      </c>
      <c r="U216" s="4" t="n">
        <v>0.171924070359306</v>
      </c>
      <c r="V216" s="4" t="n">
        <v>0.319089057196708</v>
      </c>
      <c r="W216" s="4" t="n">
        <v>0.230053612716036</v>
      </c>
      <c r="X216" s="4" t="n">
        <v>0.235658717549229</v>
      </c>
      <c r="Y216" t="n">
        <v>6749</v>
      </c>
      <c r="Z216" t="n">
        <v>5791</v>
      </c>
      <c r="AA216" t="n">
        <v>6649</v>
      </c>
      <c r="AB216" t="n">
        <v>5891</v>
      </c>
      <c r="AC216" s="2" t="n">
        <v>0.983024953318622</v>
      </c>
      <c r="AD216" s="2" t="n">
        <v>0.870958038802828</v>
      </c>
      <c r="AE216" s="2" t="n">
        <v>0.85805304489554</v>
      </c>
      <c r="AF216" s="1" t="n">
        <v>38323</v>
      </c>
      <c r="AG216" s="1" t="n">
        <v>38340</v>
      </c>
      <c r="AH216" t="n">
        <v>6586</v>
      </c>
      <c r="AI216" s="2" t="n">
        <v>0.962021618463336</v>
      </c>
      <c r="AJ216" s="2" t="n">
        <v>1</v>
      </c>
    </row>
    <row r="217">
      <c r="A217" t="n">
        <v>1479</v>
      </c>
      <c r="B217" t="n">
        <v>3829</v>
      </c>
      <c r="C217" t="s">
        <v>37</v>
      </c>
      <c r="D217" t="s">
        <v>44</v>
      </c>
      <c r="E217" t="s">
        <v>39</v>
      </c>
      <c r="F217" t="s">
        <v>45</v>
      </c>
      <c r="G217" t="s">
        <v>166</v>
      </c>
      <c r="H217" t="s">
        <v>253</v>
      </c>
      <c r="I217" t="n">
        <v>1</v>
      </c>
      <c r="J217" t="n">
        <v>0</v>
      </c>
      <c r="K217" s="2" t="n">
        <v>0.543650793650794</v>
      </c>
      <c r="L217" s="3" t="n">
        <v>-1</v>
      </c>
      <c r="M217" s="3" t="n">
        <v>784</v>
      </c>
      <c r="N217" s="3" t="n">
        <v>9460.03550589</v>
      </c>
      <c r="O217" s="2" t="n">
        <v>0.0239938080495356</v>
      </c>
      <c r="P217" s="2" t="n">
        <v>0.0192307692307692</v>
      </c>
      <c r="Q217" s="2" t="n">
        <v>0.24187306501548</v>
      </c>
      <c r="R217" s="4" t="n">
        <v>-0.0800951625693894</v>
      </c>
      <c r="S217" s="4" t="n">
        <v>-0.128405572755418</v>
      </c>
      <c r="T217" s="4" t="n">
        <v>1.16346749226006</v>
      </c>
      <c r="U217" s="4" t="n">
        <v>-0.124229900446324</v>
      </c>
      <c r="V217" s="4" t="n">
        <v>0.50658697294787</v>
      </c>
      <c r="W217" s="4" t="n">
        <v>-0.398204052586666</v>
      </c>
      <c r="X217" s="4" t="n">
        <v>0.494519663732392</v>
      </c>
      <c r="Y217" t="n">
        <v>4965</v>
      </c>
      <c r="Z217" t="n">
        <v>2584</v>
      </c>
      <c r="AA217" t="n">
        <v>2870</v>
      </c>
      <c r="AB217" t="n">
        <v>4679</v>
      </c>
      <c r="AC217" s="2" t="n">
        <v>0.900348432055749</v>
      </c>
      <c r="AD217" s="2" t="n">
        <v>0.552254755289592</v>
      </c>
      <c r="AE217" s="2" t="n">
        <v>0.520443101711984</v>
      </c>
      <c r="AF217" s="1" t="n">
        <v>42243</v>
      </c>
      <c r="AG217" s="1" t="n">
        <v>40178</v>
      </c>
      <c r="AH217" t="n">
        <v>2683</v>
      </c>
      <c r="AI217" s="2" t="n">
        <v>0.916951469583049</v>
      </c>
      <c r="AJ217" s="2" t="n">
        <v>0.565080033698399</v>
      </c>
    </row>
    <row r="218">
      <c r="A218" t="n">
        <v>64</v>
      </c>
      <c r="B218" t="n">
        <v>2163</v>
      </c>
      <c r="C218" t="s">
        <v>36</v>
      </c>
      <c r="D218" t="s">
        <v>37</v>
      </c>
      <c r="E218" t="s">
        <v>38</v>
      </c>
      <c r="F218" t="s">
        <v>39</v>
      </c>
      <c r="G218" t="s">
        <v>76</v>
      </c>
      <c r="H218" t="s">
        <v>95</v>
      </c>
      <c r="I218" t="n">
        <v>1</v>
      </c>
      <c r="J218" t="n">
        <v>0</v>
      </c>
      <c r="K218" s="2" t="n">
        <v>0.454545454545455</v>
      </c>
      <c r="L218" s="3" t="n">
        <v>1260</v>
      </c>
      <c r="M218" s="3" t="n">
        <v>-288</v>
      </c>
      <c r="N218" s="3" t="n">
        <v>3911.21501396</v>
      </c>
      <c r="O218" s="2" t="n">
        <v>0.00676655389076849</v>
      </c>
      <c r="P218" s="2" t="n">
        <v>0.00602998696219035</v>
      </c>
      <c r="Q218" s="2" t="n">
        <v>0.0652489125181247</v>
      </c>
      <c r="R218" s="4" t="n">
        <v>0.871208434712084</v>
      </c>
      <c r="S218" s="4" t="n">
        <v>2.44986305783793</v>
      </c>
      <c r="T218" s="4" t="n">
        <v>2.65456742387627</v>
      </c>
      <c r="U218" s="4" t="n">
        <v>2.45701400649418</v>
      </c>
      <c r="V218" s="4" t="n">
        <v>2.54383257019347</v>
      </c>
      <c r="W218" s="4" t="n">
        <v>2.55383894909189</v>
      </c>
      <c r="X218" s="4" t="n">
        <v>2.55383894909189</v>
      </c>
      <c r="Y218" t="n">
        <v>7837</v>
      </c>
      <c r="Z218" t="n">
        <v>6207</v>
      </c>
      <c r="AA218" t="n">
        <v>7405</v>
      </c>
      <c r="AB218" t="n">
        <v>6639</v>
      </c>
      <c r="AC218" s="2" t="n">
        <v>0.934929959331225</v>
      </c>
      <c r="AD218" s="2" t="n">
        <v>0.838217420661715</v>
      </c>
      <c r="AE218" s="2" t="n">
        <v>0.7920122495853</v>
      </c>
      <c r="AF218" s="1" t="n">
        <v>37460</v>
      </c>
      <c r="AG218" s="1" t="n">
        <v>38324</v>
      </c>
      <c r="AH218" t="n">
        <v>6845</v>
      </c>
      <c r="AI218" s="2" t="n">
        <v>0.87230788836498</v>
      </c>
      <c r="AJ218" s="2" t="n">
        <v>1</v>
      </c>
    </row>
    <row r="219">
      <c r="A219" t="n">
        <v>105</v>
      </c>
      <c r="B219" t="n">
        <v>3949</v>
      </c>
      <c r="C219" t="s">
        <v>36</v>
      </c>
      <c r="D219" t="s">
        <v>37</v>
      </c>
      <c r="E219" t="s">
        <v>38</v>
      </c>
      <c r="F219" t="s">
        <v>39</v>
      </c>
      <c r="G219" t="s">
        <v>254</v>
      </c>
      <c r="H219" t="s">
        <v>255</v>
      </c>
      <c r="I219" t="n">
        <v>-1</v>
      </c>
      <c r="J219" t="n">
        <v>0</v>
      </c>
      <c r="K219" s="2" t="n">
        <v>0.53828197945845</v>
      </c>
      <c r="L219" s="3" t="n">
        <v>107</v>
      </c>
      <c r="M219" s="3" t="n">
        <v>-82</v>
      </c>
      <c r="N219" s="3" t="n">
        <v>5200.63107634</v>
      </c>
      <c r="O219" s="2" t="n">
        <v>0.0148514851485149</v>
      </c>
      <c r="P219" s="2" t="n">
        <v>0.0151133501259446</v>
      </c>
      <c r="Q219" s="2" t="n">
        <v>0.245049504950495</v>
      </c>
      <c r="R219" s="4" t="n">
        <v>-0.683417085427136</v>
      </c>
      <c r="S219" s="4" t="n">
        <v>-1.42821782178218</v>
      </c>
      <c r="T219" s="4" t="n">
        <v>1.53663366336634</v>
      </c>
      <c r="U219" s="4" t="n">
        <v>-1.42245476846945</v>
      </c>
      <c r="V219" s="4" t="n">
        <v>1.42245476846945</v>
      </c>
      <c r="W219" s="4" t="n">
        <v>-2.45984616532572</v>
      </c>
      <c r="X219" s="4" t="n">
        <v>2.45984616532572</v>
      </c>
      <c r="Y219" t="n">
        <v>6661</v>
      </c>
      <c r="Z219" t="n">
        <v>404</v>
      </c>
      <c r="AA219" t="n">
        <v>530</v>
      </c>
      <c r="AB219" t="n">
        <v>6535</v>
      </c>
      <c r="AC219" s="2" t="n">
        <v>0.762264150943396</v>
      </c>
      <c r="AD219" s="2" t="n">
        <v>0.0618209640397858</v>
      </c>
      <c r="AE219" s="2" t="n">
        <v>0.0606515538207476</v>
      </c>
      <c r="AF219" s="1" t="n">
        <v>44755</v>
      </c>
      <c r="AG219" s="1" t="n">
        <v>38323</v>
      </c>
      <c r="AH219" t="n">
        <v>414</v>
      </c>
      <c r="AI219" s="2" t="n">
        <v>0.772388059701492</v>
      </c>
      <c r="AJ219" s="2" t="n">
        <v>0.0604732690622261</v>
      </c>
    </row>
    <row r="220">
      <c r="A220" t="n">
        <v>568</v>
      </c>
      <c r="B220" t="n">
        <v>1265</v>
      </c>
      <c r="C220" t="s">
        <v>37</v>
      </c>
      <c r="D220" t="s">
        <v>37</v>
      </c>
      <c r="E220" t="s">
        <v>39</v>
      </c>
      <c r="F220" t="s">
        <v>39</v>
      </c>
      <c r="G220" t="s">
        <v>96</v>
      </c>
      <c r="H220" t="s">
        <v>164</v>
      </c>
      <c r="I220" t="n">
        <v>1</v>
      </c>
      <c r="J220" t="n">
        <v>0</v>
      </c>
      <c r="K220" s="2" t="n">
        <v>0.553968253968254</v>
      </c>
      <c r="L220" s="3" t="n">
        <v>184</v>
      </c>
      <c r="M220" s="3" t="n">
        <v>-185</v>
      </c>
      <c r="N220" s="3" t="n">
        <v>10471.85496189</v>
      </c>
      <c r="O220" s="2" t="n">
        <v>0.00315346881569727</v>
      </c>
      <c r="P220" s="2" t="n">
        <v>0.00215285252960172</v>
      </c>
      <c r="Q220" s="2" t="n">
        <v>0.0304835318850736</v>
      </c>
      <c r="R220" s="4" t="n">
        <v>-0.959226713532513</v>
      </c>
      <c r="S220" s="4" t="n">
        <v>-2.49533987386125</v>
      </c>
      <c r="T220" s="4" t="n">
        <v>2.53065872459706</v>
      </c>
      <c r="U220" s="4" t="n">
        <v>-2.46606685500356</v>
      </c>
      <c r="V220" s="4" t="n">
        <v>2.46691288094304</v>
      </c>
      <c r="W220" s="4" t="n">
        <v>-2.49461490646944</v>
      </c>
      <c r="X220" s="4" t="n">
        <v>2.49461490646944</v>
      </c>
      <c r="Y220" t="n">
        <v>2916</v>
      </c>
      <c r="Z220" t="n">
        <v>2854</v>
      </c>
      <c r="AA220" t="n">
        <v>2895</v>
      </c>
      <c r="AB220" t="n">
        <v>2875</v>
      </c>
      <c r="AC220" s="2" t="n">
        <v>0.992695652173913</v>
      </c>
      <c r="AD220" s="2" t="n">
        <v>0.985837651122625</v>
      </c>
      <c r="AE220" s="2" t="n">
        <v>0.978737997256516</v>
      </c>
      <c r="AF220" s="1" t="n">
        <v>42244</v>
      </c>
      <c r="AG220" s="1" t="n">
        <v>42244</v>
      </c>
      <c r="AH220" t="n">
        <v>2925</v>
      </c>
      <c r="AI220" s="2" t="n">
        <v>1</v>
      </c>
      <c r="AJ220" s="2" t="n">
        <v>1</v>
      </c>
    </row>
    <row r="221">
      <c r="A221" t="n">
        <v>1791</v>
      </c>
      <c r="B221" t="n">
        <v>2397</v>
      </c>
      <c r="C221" t="s">
        <v>44</v>
      </c>
      <c r="D221" t="s">
        <v>44</v>
      </c>
      <c r="E221" t="s">
        <v>45</v>
      </c>
      <c r="F221" t="s">
        <v>45</v>
      </c>
      <c r="G221" t="s">
        <v>76</v>
      </c>
      <c r="H221" t="s">
        <v>101</v>
      </c>
      <c r="I221" t="n">
        <v>-1</v>
      </c>
      <c r="J221" t="n">
        <v>0</v>
      </c>
      <c r="K221" s="2" t="n">
        <v>0.490079365079365</v>
      </c>
      <c r="L221" s="3" t="n">
        <v>1165</v>
      </c>
      <c r="M221" s="3" t="n">
        <v>726</v>
      </c>
      <c r="N221" s="3" t="n">
        <v>8971.86895138</v>
      </c>
      <c r="O221" s="2" t="n">
        <v>0.00137425561154375</v>
      </c>
      <c r="P221" s="2" t="n">
        <v>0.00138888888888889</v>
      </c>
      <c r="Q221" s="2" t="n">
        <v>0.0187814933577645</v>
      </c>
      <c r="R221" s="4" t="n">
        <v>-0.954128440366973</v>
      </c>
      <c r="S221" s="4" t="n">
        <v>-4.42331653687586</v>
      </c>
      <c r="T221" s="4" t="n">
        <v>4.48387540082455</v>
      </c>
      <c r="U221" s="4" t="n">
        <v>-4.43904858643831</v>
      </c>
      <c r="V221" s="4" t="n">
        <v>4.47808577347807</v>
      </c>
      <c r="W221" s="4" t="n">
        <v>-4.48294511951734</v>
      </c>
      <c r="X221" s="4" t="n">
        <v>4.48294511951734</v>
      </c>
      <c r="Y221" t="n">
        <v>5714</v>
      </c>
      <c r="Z221" t="n">
        <v>4366</v>
      </c>
      <c r="AA221" t="n">
        <v>5312</v>
      </c>
      <c r="AB221" t="n">
        <v>4768</v>
      </c>
      <c r="AC221" s="2" t="n">
        <v>0.915687919463087</v>
      </c>
      <c r="AD221" s="2" t="n">
        <v>0.82191265060241</v>
      </c>
      <c r="AE221" s="2" t="n">
        <v>0.76408820441022</v>
      </c>
      <c r="AF221" s="1" t="n">
        <v>38351</v>
      </c>
      <c r="AG221" s="1" t="n">
        <v>38351</v>
      </c>
      <c r="AH221" t="n">
        <v>6575</v>
      </c>
      <c r="AI221" s="2" t="n">
        <v>1</v>
      </c>
      <c r="AJ221" s="2" t="n">
        <v>1</v>
      </c>
    </row>
    <row r="222">
      <c r="A222" t="n">
        <v>1</v>
      </c>
      <c r="B222" t="n">
        <v>1311</v>
      </c>
      <c r="C222" t="s">
        <v>36</v>
      </c>
      <c r="D222" t="s">
        <v>37</v>
      </c>
      <c r="E222" t="s">
        <v>38</v>
      </c>
      <c r="F222" t="s">
        <v>39</v>
      </c>
      <c r="G222" t="s">
        <v>81</v>
      </c>
      <c r="H222" t="s">
        <v>158</v>
      </c>
      <c r="I222" t="n">
        <v>-1</v>
      </c>
      <c r="J222" t="n">
        <v>0</v>
      </c>
      <c r="K222" s="2" t="n">
        <v>0.420634920634921</v>
      </c>
      <c r="L222" s="3" t="n">
        <v>144</v>
      </c>
      <c r="M222" s="3" t="n">
        <v>30</v>
      </c>
      <c r="N222" s="3" t="n">
        <v>2680.25940096</v>
      </c>
      <c r="O222" s="2" t="n">
        <v>0.101694915254237</v>
      </c>
      <c r="P222" s="2" t="n">
        <v>0.0862068965517241</v>
      </c>
      <c r="Q222" s="2" t="n">
        <v>0.898305084745763</v>
      </c>
      <c r="R222" s="4" t="n">
        <v>0.509433962264151</v>
      </c>
      <c r="S222" s="4" t="n">
        <v>0.0501129943502824</v>
      </c>
      <c r="T222" s="4" t="n">
        <v>0.0626553672316384</v>
      </c>
      <c r="U222" s="4" t="n">
        <v>0.143499999999999</v>
      </c>
      <c r="V222" s="4" t="n">
        <v>0.143499999999999</v>
      </c>
      <c r="W222" s="4" t="n">
        <v>0.143499999999999</v>
      </c>
      <c r="X222" s="4" t="n">
        <v>0.143499999999999</v>
      </c>
      <c r="Y222" t="n">
        <v>375</v>
      </c>
      <c r="Z222" t="n">
        <v>177</v>
      </c>
      <c r="AA222" t="n">
        <v>375</v>
      </c>
      <c r="AB222" t="n">
        <v>177</v>
      </c>
      <c r="AC222" s="2" t="n">
        <v>1</v>
      </c>
      <c r="AD222" s="2" t="n">
        <v>0.472</v>
      </c>
      <c r="AE222" s="2" t="n">
        <v>0.472</v>
      </c>
      <c r="AF222" s="1" t="n">
        <v>44932</v>
      </c>
      <c r="AG222" s="1" t="n">
        <v>44993</v>
      </c>
      <c r="AH222" t="n">
        <v>176</v>
      </c>
      <c r="AI222" s="2" t="n">
        <v>0.469333333333333</v>
      </c>
      <c r="AJ222" s="2" t="n">
        <v>1</v>
      </c>
    </row>
    <row r="223">
      <c r="A223" t="n">
        <v>111</v>
      </c>
      <c r="B223" t="n">
        <v>1664</v>
      </c>
      <c r="C223" t="s">
        <v>36</v>
      </c>
      <c r="D223" t="s">
        <v>44</v>
      </c>
      <c r="E223" t="s">
        <v>38</v>
      </c>
      <c r="F223" t="s">
        <v>45</v>
      </c>
      <c r="G223" t="s">
        <v>106</v>
      </c>
      <c r="H223" t="s">
        <v>149</v>
      </c>
      <c r="I223" t="n">
        <v>-1</v>
      </c>
      <c r="J223" t="n">
        <v>0</v>
      </c>
      <c r="K223" s="2" t="n">
        <v>0.516666666666667</v>
      </c>
      <c r="L223" s="3" t="n">
        <v>451</v>
      </c>
      <c r="M223" s="3" t="n">
        <v>295</v>
      </c>
      <c r="N223" s="3" t="n">
        <v>6831.73400873</v>
      </c>
      <c r="O223" s="2" t="n">
        <v>0.00989373396848662</v>
      </c>
      <c r="P223" s="2" t="n">
        <v>0.00850591715976331</v>
      </c>
      <c r="Q223" s="2" t="n">
        <v>0.125320630267497</v>
      </c>
      <c r="R223" s="4" t="n">
        <v>0.385640266469282</v>
      </c>
      <c r="S223" s="4" t="n">
        <v>1.56790032979113</v>
      </c>
      <c r="T223" s="4" t="n">
        <v>2.58585562477098</v>
      </c>
      <c r="U223" s="4" t="n">
        <v>1.53626825376234</v>
      </c>
      <c r="V223" s="4" t="n">
        <v>1.59391518490507</v>
      </c>
      <c r="W223" s="4" t="n">
        <v>1.45115228275493</v>
      </c>
      <c r="X223" s="4" t="n">
        <v>1.45115228275493</v>
      </c>
      <c r="Y223" t="n">
        <v>3215</v>
      </c>
      <c r="Z223" t="n">
        <v>2729</v>
      </c>
      <c r="AA223" t="n">
        <v>3184</v>
      </c>
      <c r="AB223" t="n">
        <v>2760</v>
      </c>
      <c r="AC223" s="2" t="n">
        <v>0.988768115942029</v>
      </c>
      <c r="AD223" s="2" t="n">
        <v>0.857097989949749</v>
      </c>
      <c r="AE223" s="2" t="n">
        <v>0.848833592534992</v>
      </c>
      <c r="AF223" s="1" t="n">
        <v>42077</v>
      </c>
      <c r="AG223" s="1" t="n">
        <v>42138</v>
      </c>
      <c r="AH223" t="n">
        <v>2788</v>
      </c>
      <c r="AI223" s="2" t="n">
        <v>0.867454884878656</v>
      </c>
      <c r="AJ223" s="2" t="n">
        <v>1</v>
      </c>
    </row>
    <row r="224">
      <c r="A224" t="n">
        <v>3770</v>
      </c>
      <c r="B224" t="n">
        <v>3049</v>
      </c>
      <c r="C224" t="s">
        <v>37</v>
      </c>
      <c r="D224" t="s">
        <v>44</v>
      </c>
      <c r="E224" t="s">
        <v>39</v>
      </c>
      <c r="F224" t="s">
        <v>45</v>
      </c>
      <c r="G224" t="s">
        <v>131</v>
      </c>
      <c r="H224" t="s">
        <v>236</v>
      </c>
      <c r="I224" t="n">
        <v>1</v>
      </c>
      <c r="J224" t="n">
        <v>0</v>
      </c>
      <c r="K224" s="2" t="n">
        <v>0.511904761904762</v>
      </c>
      <c r="L224" s="3" t="n">
        <v>-1</v>
      </c>
      <c r="M224" s="3" t="n">
        <v>377</v>
      </c>
      <c r="N224" s="3" t="n">
        <v>7986.29418058</v>
      </c>
      <c r="O224" s="2" t="n">
        <v>0.0155586987270156</v>
      </c>
      <c r="P224" s="2" t="n">
        <v>0.0138161029061458</v>
      </c>
      <c r="Q224" s="2" t="n">
        <v>0.172088637435172</v>
      </c>
      <c r="R224" s="4" t="n">
        <v>-0.829501915708812</v>
      </c>
      <c r="S224" s="4" t="n">
        <v>-1.08981612446959</v>
      </c>
      <c r="T224" s="4" t="n">
        <v>1.25134370579915</v>
      </c>
      <c r="U224" s="4" t="n">
        <v>-1.13043056860318</v>
      </c>
      <c r="V224" s="4" t="n">
        <v>1.16926713370013</v>
      </c>
      <c r="W224" s="4" t="n">
        <v>-1.11161998632014</v>
      </c>
      <c r="X224" s="4" t="n">
        <v>1.11161998632014</v>
      </c>
      <c r="Y224" t="n">
        <v>2900</v>
      </c>
      <c r="Z224" t="n">
        <v>2121</v>
      </c>
      <c r="AA224" t="n">
        <v>2543</v>
      </c>
      <c r="AB224" t="n">
        <v>2478</v>
      </c>
      <c r="AC224" s="2" t="n">
        <v>0.85593220338983</v>
      </c>
      <c r="AD224" s="2" t="n">
        <v>0.834054266614235</v>
      </c>
      <c r="AE224" s="2" t="n">
        <v>0.731379310344828</v>
      </c>
      <c r="AF224" s="1" t="n">
        <v>42243</v>
      </c>
      <c r="AG224" s="1" t="n">
        <v>42426</v>
      </c>
      <c r="AH224" t="n">
        <v>2500</v>
      </c>
      <c r="AI224" s="2" t="n">
        <v>0.854408749145591</v>
      </c>
      <c r="AJ224" s="2" t="n">
        <v>1</v>
      </c>
    </row>
    <row r="225">
      <c r="A225" t="n">
        <v>123</v>
      </c>
      <c r="B225" t="n">
        <v>2637</v>
      </c>
      <c r="C225" t="s">
        <v>36</v>
      </c>
      <c r="D225" t="s">
        <v>44</v>
      </c>
      <c r="E225" t="s">
        <v>38</v>
      </c>
      <c r="F225" t="s">
        <v>71</v>
      </c>
      <c r="G225" t="s">
        <v>89</v>
      </c>
      <c r="H225" t="s">
        <v>80</v>
      </c>
      <c r="I225" t="n">
        <v>-1</v>
      </c>
      <c r="J225" t="n">
        <v>0</v>
      </c>
      <c r="K225" s="2" t="n">
        <v>0.5</v>
      </c>
      <c r="L225" s="3" t="n">
        <v>409</v>
      </c>
      <c r="M225" s="3" t="n">
        <v>-194</v>
      </c>
      <c r="N225" s="3" t="n">
        <v>5027.6693915</v>
      </c>
      <c r="O225" s="2" t="n">
        <v>0.0340782122905028</v>
      </c>
      <c r="P225" s="2" t="n">
        <v>0.0304568527918782</v>
      </c>
      <c r="Q225" s="2" t="n">
        <v>0.291061452513966</v>
      </c>
      <c r="R225" s="4" t="n">
        <v>-0.337189126662811</v>
      </c>
      <c r="S225" s="4" t="n">
        <v>-0.538100558659218</v>
      </c>
      <c r="T225" s="4" t="n">
        <v>1.02983240223464</v>
      </c>
      <c r="U225" s="4" t="n">
        <v>-0.537393074793826</v>
      </c>
      <c r="V225" s="4" t="n">
        <v>0.590380069161465</v>
      </c>
      <c r="W225" s="4" t="n">
        <v>-0.866417445410116</v>
      </c>
      <c r="X225" s="4" t="n">
        <v>0.866417445410116</v>
      </c>
      <c r="Y225" t="n">
        <v>3512</v>
      </c>
      <c r="Z225" t="n">
        <v>1790</v>
      </c>
      <c r="AA225" t="n">
        <v>3511</v>
      </c>
      <c r="AB225" t="n">
        <v>1791</v>
      </c>
      <c r="AC225" s="2" t="n">
        <v>0.999441652707984</v>
      </c>
      <c r="AD225" s="2" t="n">
        <v>0.509826260324694</v>
      </c>
      <c r="AE225" s="2" t="n">
        <v>0.509681093394077</v>
      </c>
      <c r="AF225" s="1" t="n">
        <v>41794</v>
      </c>
      <c r="AG225" s="1" t="n">
        <v>43101</v>
      </c>
      <c r="AH225" t="n">
        <v>1825</v>
      </c>
      <c r="AI225" s="2" t="n">
        <v>0.519499003700541</v>
      </c>
      <c r="AJ225" s="2" t="n">
        <v>1</v>
      </c>
    </row>
    <row r="226">
      <c r="A226" t="n">
        <v>35</v>
      </c>
      <c r="B226" t="n">
        <v>3593</v>
      </c>
      <c r="C226" t="s">
        <v>36</v>
      </c>
      <c r="D226" t="s">
        <v>37</v>
      </c>
      <c r="E226" t="s">
        <v>38</v>
      </c>
      <c r="F226" t="s">
        <v>39</v>
      </c>
      <c r="G226" t="s">
        <v>79</v>
      </c>
      <c r="H226" t="s">
        <v>256</v>
      </c>
      <c r="I226" t="n">
        <v>1</v>
      </c>
      <c r="J226" t="n">
        <v>0</v>
      </c>
      <c r="K226" s="2" t="n">
        <v>0.441666666666667</v>
      </c>
      <c r="L226" s="3" t="n">
        <v>330</v>
      </c>
      <c r="M226" s="3" t="n">
        <v>-131</v>
      </c>
      <c r="N226" s="3" t="n">
        <v>13441.24366676</v>
      </c>
      <c r="O226" s="2" t="n">
        <v>0.0207803223070399</v>
      </c>
      <c r="P226" s="2" t="n">
        <v>0.019271948608137</v>
      </c>
      <c r="Q226" s="2" t="n">
        <v>0.187871077184054</v>
      </c>
      <c r="R226" s="4" t="n">
        <v>0.656128194023387</v>
      </c>
      <c r="S226" s="4" t="n">
        <v>1.10729431721798</v>
      </c>
      <c r="T226" s="4" t="n">
        <v>1.61119592875318</v>
      </c>
      <c r="U226" s="4" t="n">
        <v>1.03645197617368</v>
      </c>
      <c r="V226" s="4" t="n">
        <v>1.38547167573898</v>
      </c>
      <c r="W226" s="4" t="n">
        <v>1.1498078520051</v>
      </c>
      <c r="X226" s="4" t="n">
        <v>1.1819603243495</v>
      </c>
      <c r="Y226" t="n">
        <v>3593</v>
      </c>
      <c r="Z226" t="n">
        <v>2358</v>
      </c>
      <c r="AA226" t="n">
        <v>3561</v>
      </c>
      <c r="AB226" t="n">
        <v>2390</v>
      </c>
      <c r="AC226" s="2" t="n">
        <v>0.986610878661088</v>
      </c>
      <c r="AD226" s="2" t="n">
        <v>0.662173546756529</v>
      </c>
      <c r="AE226" s="2" t="n">
        <v>0.656276092401893</v>
      </c>
      <c r="AF226" s="1" t="n">
        <v>41713</v>
      </c>
      <c r="AG226" s="1" t="n">
        <v>42563</v>
      </c>
      <c r="AH226" t="n">
        <v>2553</v>
      </c>
      <c r="AI226" s="2" t="n">
        <v>0.710350584307179</v>
      </c>
      <c r="AJ226" s="2" t="n">
        <v>1</v>
      </c>
    </row>
    <row r="227">
      <c r="A227" t="n">
        <v>10</v>
      </c>
      <c r="B227" t="n">
        <v>4085</v>
      </c>
      <c r="C227" t="s">
        <v>36</v>
      </c>
      <c r="D227" t="s">
        <v>37</v>
      </c>
      <c r="E227" t="s">
        <v>38</v>
      </c>
      <c r="F227" t="s">
        <v>37</v>
      </c>
      <c r="G227" t="s">
        <v>48</v>
      </c>
      <c r="H227"/>
      <c r="I227" t="n">
        <v>-1</v>
      </c>
      <c r="J227" t="n">
        <v>0</v>
      </c>
      <c r="K227" s="2"/>
      <c r="L227" s="3" t="n">
        <v>5</v>
      </c>
      <c r="M227" s="3" t="n">
        <v>5</v>
      </c>
      <c r="N227" s="3" t="n">
        <v>5678.58084407</v>
      </c>
      <c r="O227" s="2" t="n">
        <v>0.00282406099971759</v>
      </c>
      <c r="P227" s="2" t="n">
        <v>0.000303030303030303</v>
      </c>
      <c r="Q227" s="2" t="n">
        <v>0.0847218299915278</v>
      </c>
      <c r="R227" s="4" t="n">
        <v>-0.975644293401303</v>
      </c>
      <c r="S227" s="4" t="n">
        <v>-2.59274216323073</v>
      </c>
      <c r="T227" s="4" t="n">
        <v>2.61409206438859</v>
      </c>
      <c r="U227" s="4" t="n">
        <v>-2.5808122050585</v>
      </c>
      <c r="V227" s="4" t="n">
        <v>2.5808122050585</v>
      </c>
      <c r="W227" s="4" t="n">
        <v>-3.43307041767846</v>
      </c>
      <c r="X227" s="4" t="n">
        <v>3.43307041767846</v>
      </c>
      <c r="Y227" t="n">
        <v>19067</v>
      </c>
      <c r="Z227" t="n">
        <v>3541</v>
      </c>
      <c r="AA227" t="n">
        <v>3678</v>
      </c>
      <c r="AB227" t="n">
        <v>18930</v>
      </c>
      <c r="AC227" s="2" t="n">
        <v>0.962751495377923</v>
      </c>
      <c r="AD227" s="2" t="n">
        <v>0.187057580559958</v>
      </c>
      <c r="AE227" s="2" t="n">
        <v>0.185713536476635</v>
      </c>
      <c r="AF227" s="1" t="n">
        <v>41562</v>
      </c>
      <c r="AG227" s="1" t="n">
        <v>16541</v>
      </c>
      <c r="AH227" t="n">
        <v>3615</v>
      </c>
      <c r="AI227" s="2" t="n">
        <v>0.965287049399199</v>
      </c>
      <c r="AJ227" s="2" t="n">
        <v>0.126239698281883</v>
      </c>
    </row>
    <row r="228">
      <c r="A228" t="n">
        <v>84</v>
      </c>
      <c r="B228" t="n">
        <v>2192</v>
      </c>
      <c r="C228" t="s">
        <v>36</v>
      </c>
      <c r="D228" t="s">
        <v>37</v>
      </c>
      <c r="E228" t="s">
        <v>38</v>
      </c>
      <c r="F228" t="s">
        <v>39</v>
      </c>
      <c r="G228" t="s">
        <v>257</v>
      </c>
      <c r="H228" t="s">
        <v>154</v>
      </c>
      <c r="I228" t="n">
        <v>-1</v>
      </c>
      <c r="J228" t="n">
        <v>0</v>
      </c>
      <c r="K228" s="2" t="n">
        <v>0.87987567987568</v>
      </c>
      <c r="L228" s="3" t="n">
        <v>1100</v>
      </c>
      <c r="M228" s="3" t="n">
        <v>-1100</v>
      </c>
      <c r="N228" s="3" t="n">
        <v>6575.9869863</v>
      </c>
      <c r="O228" s="2" t="n">
        <v>0.00294117647058824</v>
      </c>
      <c r="P228" s="2" t="n">
        <v>0.00298507462686567</v>
      </c>
      <c r="Q228" s="2" t="n">
        <v>0.0794117647058823</v>
      </c>
      <c r="R228" s="4" t="n">
        <v>-0.946902654867257</v>
      </c>
      <c r="S228" s="4" t="n">
        <v>-1.97852941176471</v>
      </c>
      <c r="T228" s="4" t="n">
        <v>2.03029411764706</v>
      </c>
      <c r="U228" s="4" t="n">
        <v>-1.72590193408742</v>
      </c>
      <c r="V228" s="4" t="n">
        <v>1.96963209281758</v>
      </c>
      <c r="W228" s="4" t="n">
        <v>-3.06739936831259</v>
      </c>
      <c r="X228" s="4" t="n">
        <v>3.06739936831259</v>
      </c>
      <c r="Y228" t="n">
        <v>2783</v>
      </c>
      <c r="Z228" t="n">
        <v>340</v>
      </c>
      <c r="AA228" t="n">
        <v>1869</v>
      </c>
      <c r="AB228" t="n">
        <v>1254</v>
      </c>
      <c r="AC228" s="2" t="n">
        <v>0.271132376395534</v>
      </c>
      <c r="AD228" s="2" t="n">
        <v>0.181915462814339</v>
      </c>
      <c r="AE228" s="2" t="n">
        <v>0.122170319798778</v>
      </c>
      <c r="AF228" s="1" t="n">
        <v>43421</v>
      </c>
      <c r="AG228" s="1" t="n">
        <v>42437</v>
      </c>
      <c r="AH228" t="n">
        <v>339</v>
      </c>
      <c r="AI228" s="2" t="n">
        <v>0.181283422459893</v>
      </c>
      <c r="AJ228" s="2" t="n">
        <v>0.256235827664399</v>
      </c>
    </row>
    <row r="229">
      <c r="A229" t="n">
        <v>79</v>
      </c>
      <c r="B229" t="n">
        <v>2198</v>
      </c>
      <c r="C229" t="s">
        <v>36</v>
      </c>
      <c r="D229" t="s">
        <v>37</v>
      </c>
      <c r="E229" t="s">
        <v>38</v>
      </c>
      <c r="F229" t="s">
        <v>39</v>
      </c>
      <c r="G229" t="s">
        <v>101</v>
      </c>
      <c r="H229" t="s">
        <v>193</v>
      </c>
      <c r="I229" t="n">
        <v>1</v>
      </c>
      <c r="J229" t="n">
        <v>0</v>
      </c>
      <c r="K229" s="2" t="n">
        <v>1</v>
      </c>
      <c r="L229" s="3" t="n">
        <v>1917</v>
      </c>
      <c r="M229" s="3" t="n">
        <v>-128</v>
      </c>
      <c r="N229" s="3" t="n">
        <v>1406.12059005</v>
      </c>
      <c r="O229" s="2" t="n">
        <v>0.57888198757764</v>
      </c>
      <c r="P229" s="2" t="n">
        <v>0.550199278800531</v>
      </c>
      <c r="Q229" s="2" t="n">
        <v>0.86832298136646</v>
      </c>
      <c r="R229" s="4" t="n">
        <v>-0.983986514959966</v>
      </c>
      <c r="S229" s="4" t="n">
        <v>-0.124560780834073</v>
      </c>
      <c r="T229" s="4" t="n">
        <v>0.150647737355812</v>
      </c>
      <c r="U229" s="4" t="n">
        <v>0.0129030137517858</v>
      </c>
      <c r="V229" s="4" t="n">
        <v>0.383930632479106</v>
      </c>
      <c r="W229" s="4" t="n">
        <v>-0.00802373932647161</v>
      </c>
      <c r="X229" s="4" t="n">
        <v>0.20349942212895</v>
      </c>
      <c r="Y229" t="n">
        <v>7097</v>
      </c>
      <c r="Z229" t="n">
        <v>5635</v>
      </c>
      <c r="AA229" t="n">
        <v>6764</v>
      </c>
      <c r="AB229" t="n">
        <v>5968</v>
      </c>
      <c r="AC229" s="2" t="n">
        <v>0.944202412868633</v>
      </c>
      <c r="AD229" s="2" t="n">
        <v>0.833086930810171</v>
      </c>
      <c r="AE229" s="2" t="n">
        <v>0.793997463717064</v>
      </c>
      <c r="AF229" s="1" t="n">
        <v>37470</v>
      </c>
      <c r="AG229" s="1" t="n">
        <v>38324</v>
      </c>
      <c r="AH229" t="n">
        <v>6845</v>
      </c>
      <c r="AI229" s="2" t="n">
        <v>0.873420951894858</v>
      </c>
      <c r="AJ229" s="2" t="n">
        <v>1</v>
      </c>
    </row>
    <row r="230">
      <c r="A230" t="n">
        <v>2600</v>
      </c>
      <c r="B230" t="n">
        <v>3332</v>
      </c>
      <c r="C230" t="s">
        <v>37</v>
      </c>
      <c r="D230" t="s">
        <v>37</v>
      </c>
      <c r="E230" t="s">
        <v>39</v>
      </c>
      <c r="F230" t="s">
        <v>39</v>
      </c>
      <c r="G230" t="s">
        <v>197</v>
      </c>
      <c r="H230" t="s">
        <v>258</v>
      </c>
      <c r="I230" t="n">
        <v>1</v>
      </c>
      <c r="J230" t="n">
        <v>0</v>
      </c>
      <c r="K230" s="2" t="n">
        <v>0.571517027863777</v>
      </c>
      <c r="L230" s="3" t="n">
        <v>-1</v>
      </c>
      <c r="M230" s="3" t="n">
        <v>1</v>
      </c>
      <c r="N230" s="3" t="n">
        <v>6733.63770227</v>
      </c>
      <c r="O230" s="2" t="n">
        <v>0</v>
      </c>
      <c r="P230" s="2" t="n">
        <v>0</v>
      </c>
      <c r="Q230" s="2" t="n">
        <v>0.00177725118483412</v>
      </c>
      <c r="R230" s="4" t="n">
        <v>-0.990521327014218</v>
      </c>
      <c r="S230" s="4" t="n">
        <v>-3.43068720379147</v>
      </c>
      <c r="T230" s="4" t="n">
        <v>3.44668246445498</v>
      </c>
      <c r="U230" s="4" t="n">
        <v>-3.42958555035535</v>
      </c>
      <c r="V230" s="4" t="n">
        <v>3.42958555035535</v>
      </c>
      <c r="W230" s="4" t="n">
        <v>-3.30243106393896</v>
      </c>
      <c r="X230" s="4" t="n">
        <v>3.30243106393896</v>
      </c>
      <c r="Y230" t="n">
        <v>2836</v>
      </c>
      <c r="Z230" t="n">
        <v>1688</v>
      </c>
      <c r="AA230" t="n">
        <v>2824</v>
      </c>
      <c r="AB230" t="n">
        <v>1700</v>
      </c>
      <c r="AC230" s="2" t="n">
        <v>0.992941176470588</v>
      </c>
      <c r="AD230" s="2" t="n">
        <v>0.597733711048159</v>
      </c>
      <c r="AE230" s="2" t="n">
        <v>0.595204513399154</v>
      </c>
      <c r="AF230" s="1" t="n">
        <v>42243</v>
      </c>
      <c r="AG230" s="1" t="n">
        <v>43466</v>
      </c>
      <c r="AH230" t="n">
        <v>1703</v>
      </c>
      <c r="AI230" s="2" t="n">
        <v>0.582023239917977</v>
      </c>
      <c r="AJ230" s="2" t="n">
        <v>1</v>
      </c>
    </row>
    <row r="231">
      <c r="A231" t="n">
        <v>3071</v>
      </c>
      <c r="B231" t="n">
        <v>3467</v>
      </c>
      <c r="C231" t="s">
        <v>37</v>
      </c>
      <c r="D231" t="s">
        <v>37</v>
      </c>
      <c r="E231" t="s">
        <v>39</v>
      </c>
      <c r="F231" t="s">
        <v>39</v>
      </c>
      <c r="G231" t="s">
        <v>176</v>
      </c>
      <c r="H231" t="s">
        <v>259</v>
      </c>
      <c r="I231" t="n">
        <v>-1</v>
      </c>
      <c r="J231" t="n">
        <v>0</v>
      </c>
      <c r="K231" s="2" t="n">
        <v>0.478354978354978</v>
      </c>
      <c r="L231" s="3" t="n">
        <v>-1</v>
      </c>
      <c r="M231" s="3" t="n">
        <v>0</v>
      </c>
      <c r="N231" s="3" t="n">
        <v>6168.21010699</v>
      </c>
      <c r="O231" s="2" t="n">
        <v>0.0334961618981158</v>
      </c>
      <c r="P231" s="2" t="n">
        <v>0.0313490665727369</v>
      </c>
      <c r="Q231" s="2" t="n">
        <v>0.379972086531752</v>
      </c>
      <c r="R231" s="4" t="n">
        <v>0.636823104693141</v>
      </c>
      <c r="S231" s="4" t="n">
        <v>0.683356594556874</v>
      </c>
      <c r="T231" s="4" t="n">
        <v>0.864026517794836</v>
      </c>
      <c r="U231" s="4" t="n">
        <v>0.691287246513687</v>
      </c>
      <c r="V231" s="4" t="n">
        <v>0.767614546306234</v>
      </c>
      <c r="W231" s="4" t="n">
        <v>0.687629425827941</v>
      </c>
      <c r="X231" s="4" t="n">
        <v>0.687629425827941</v>
      </c>
      <c r="Y231" t="n">
        <v>2911</v>
      </c>
      <c r="Z231" t="n">
        <v>2866</v>
      </c>
      <c r="AA231" t="n">
        <v>2893</v>
      </c>
      <c r="AB231" t="n">
        <v>2884</v>
      </c>
      <c r="AC231" s="2" t="n">
        <v>0.99375866851595</v>
      </c>
      <c r="AD231" s="2" t="n">
        <v>0.990667127549257</v>
      </c>
      <c r="AE231" s="2" t="n">
        <v>0.984541394709722</v>
      </c>
      <c r="AF231" s="1" t="n">
        <v>42244</v>
      </c>
      <c r="AG231" s="1" t="n">
        <v>42244</v>
      </c>
      <c r="AH231" t="n">
        <v>2925</v>
      </c>
      <c r="AI231" s="2" t="n">
        <v>1</v>
      </c>
      <c r="AJ231" s="2" t="n">
        <v>1</v>
      </c>
    </row>
    <row r="232">
      <c r="A232" t="n">
        <v>136</v>
      </c>
      <c r="B232" t="n">
        <v>1376</v>
      </c>
      <c r="C232" t="s">
        <v>36</v>
      </c>
      <c r="D232" t="s">
        <v>37</v>
      </c>
      <c r="E232" t="s">
        <v>38</v>
      </c>
      <c r="F232" t="s">
        <v>39</v>
      </c>
      <c r="G232" t="s">
        <v>260</v>
      </c>
      <c r="H232" t="s">
        <v>69</v>
      </c>
      <c r="I232" t="n">
        <v>-1</v>
      </c>
      <c r="J232" t="n">
        <v>0</v>
      </c>
      <c r="K232" s="2" t="n">
        <v>0.464285714285714</v>
      </c>
      <c r="L232" s="3" t="n">
        <v>688</v>
      </c>
      <c r="M232" s="3" t="n">
        <v>15</v>
      </c>
      <c r="N232" s="3" t="n">
        <v>10032.93899244</v>
      </c>
      <c r="O232" s="2" t="n">
        <v>0.0301788375558867</v>
      </c>
      <c r="P232" s="2" t="n">
        <v>0.02640513013957</v>
      </c>
      <c r="Q232" s="2" t="n">
        <v>0.28725782414307</v>
      </c>
      <c r="R232" s="4" t="n">
        <v>-0.376104494813677</v>
      </c>
      <c r="S232" s="4" t="n">
        <v>-0.401080476900149</v>
      </c>
      <c r="T232" s="4" t="n">
        <v>1.17052906110283</v>
      </c>
      <c r="U232" s="4" t="n">
        <v>-0.378878375975052</v>
      </c>
      <c r="V232" s="4" t="n">
        <v>0.61613187909249</v>
      </c>
      <c r="W232" s="4" t="n">
        <v>0.0218952818277187</v>
      </c>
      <c r="X232" s="4" t="n">
        <v>0.454417264887774</v>
      </c>
      <c r="Y232" t="n">
        <v>7274</v>
      </c>
      <c r="Z232" t="n">
        <v>2684</v>
      </c>
      <c r="AA232" t="n">
        <v>7235</v>
      </c>
      <c r="AB232" t="n">
        <v>2723</v>
      </c>
      <c r="AC232" s="2" t="n">
        <v>0.985677561513037</v>
      </c>
      <c r="AD232" s="2" t="n">
        <v>0.370974429854872</v>
      </c>
      <c r="AE232" s="2" t="n">
        <v>0.368985427550179</v>
      </c>
      <c r="AF232" s="1" t="n">
        <v>37783</v>
      </c>
      <c r="AG232" s="1" t="n">
        <v>42244</v>
      </c>
      <c r="AH232" t="n">
        <v>2925</v>
      </c>
      <c r="AI232" s="2" t="n">
        <v>0.389584443260522</v>
      </c>
      <c r="AJ232" s="2" t="n">
        <v>1</v>
      </c>
    </row>
    <row r="233">
      <c r="A233" t="n">
        <v>69</v>
      </c>
      <c r="B233" t="n">
        <v>3593</v>
      </c>
      <c r="C233" t="s">
        <v>36</v>
      </c>
      <c r="D233" t="s">
        <v>37</v>
      </c>
      <c r="E233" t="s">
        <v>38</v>
      </c>
      <c r="F233" t="s">
        <v>39</v>
      </c>
      <c r="G233" t="s">
        <v>201</v>
      </c>
      <c r="H233" t="s">
        <v>256</v>
      </c>
      <c r="I233" t="n">
        <v>-1</v>
      </c>
      <c r="J233" t="n">
        <v>0</v>
      </c>
      <c r="K233" s="2" t="n">
        <v>0</v>
      </c>
      <c r="L233" s="3" t="n">
        <v>430</v>
      </c>
      <c r="M233" s="3" t="n">
        <v>-231</v>
      </c>
      <c r="N233" s="3" t="n">
        <v>10695.84191237</v>
      </c>
      <c r="O233" s="2" t="n">
        <v>0.00879765395894428</v>
      </c>
      <c r="P233" s="2" t="n">
        <v>0.00805767599660729</v>
      </c>
      <c r="Q233" s="2" t="n">
        <v>0.0825303728529535</v>
      </c>
      <c r="R233" s="4" t="n">
        <v>-0.644970414201183</v>
      </c>
      <c r="S233" s="4" t="n">
        <v>-2.63000418935903</v>
      </c>
      <c r="T233" s="4" t="n">
        <v>3.13588604943444</v>
      </c>
      <c r="U233" s="4" t="n">
        <v>-2.70027778701953</v>
      </c>
      <c r="V233" s="4" t="n">
        <v>2.70027778701953</v>
      </c>
      <c r="W233" s="4" t="n">
        <v>-2.5610622172155</v>
      </c>
      <c r="X233" s="4" t="n">
        <v>2.5610622172155</v>
      </c>
      <c r="Y233" t="n">
        <v>5109</v>
      </c>
      <c r="Z233" t="n">
        <v>2387</v>
      </c>
      <c r="AA233" t="n">
        <v>5106</v>
      </c>
      <c r="AB233" t="n">
        <v>2390</v>
      </c>
      <c r="AC233" s="2" t="n">
        <v>0.998744769874477</v>
      </c>
      <c r="AD233" s="2" t="n">
        <v>0.467489228358794</v>
      </c>
      <c r="AE233" s="2" t="n">
        <v>0.467214719123116</v>
      </c>
      <c r="AF233" s="1" t="n">
        <v>40179</v>
      </c>
      <c r="AG233" s="1" t="n">
        <v>42563</v>
      </c>
      <c r="AH233" t="n">
        <v>2553</v>
      </c>
      <c r="AI233" s="2" t="n">
        <v>0.497854914196568</v>
      </c>
      <c r="AJ233" s="2" t="n">
        <v>1</v>
      </c>
    </row>
    <row r="234">
      <c r="A234" t="n">
        <v>1364</v>
      </c>
      <c r="B234" t="n">
        <v>3868</v>
      </c>
      <c r="C234" t="s">
        <v>44</v>
      </c>
      <c r="D234" t="s">
        <v>44</v>
      </c>
      <c r="E234" t="s">
        <v>45</v>
      </c>
      <c r="F234" t="s">
        <v>45</v>
      </c>
      <c r="G234" t="s">
        <v>51</v>
      </c>
      <c r="H234" t="s">
        <v>241</v>
      </c>
      <c r="I234" t="n">
        <v>-1</v>
      </c>
      <c r="J234" t="n">
        <v>0</v>
      </c>
      <c r="K234" s="2" t="n">
        <v>0.583333333333333</v>
      </c>
      <c r="L234" s="3" t="n">
        <v>467</v>
      </c>
      <c r="M234" s="3" t="n">
        <v>363</v>
      </c>
      <c r="N234" s="3" t="n">
        <v>14832.03426466</v>
      </c>
      <c r="O234" s="2" t="n">
        <v>0.00710059171597633</v>
      </c>
      <c r="P234" s="2" t="n">
        <v>0.00622754491017964</v>
      </c>
      <c r="Q234" s="2" t="n">
        <v>0.0925443786982248</v>
      </c>
      <c r="R234" s="4" t="n">
        <v>-0.93849821215733</v>
      </c>
      <c r="S234" s="4" t="n">
        <v>-2.9905325443787</v>
      </c>
      <c r="T234" s="4" t="n">
        <v>3.02797633136095</v>
      </c>
      <c r="U234" s="4" t="n">
        <v>-2.73815978472938</v>
      </c>
      <c r="V234" s="4" t="n">
        <v>2.7780722056418</v>
      </c>
      <c r="W234" s="4" t="n">
        <v>-2.86631103059978</v>
      </c>
      <c r="X234" s="4" t="n">
        <v>2.86631103059978</v>
      </c>
      <c r="Y234" t="n">
        <v>5521</v>
      </c>
      <c r="Z234" t="n">
        <v>4225</v>
      </c>
      <c r="AA234" t="n">
        <v>5346</v>
      </c>
      <c r="AB234" t="n">
        <v>4400</v>
      </c>
      <c r="AC234" s="2" t="n">
        <v>0.960227272727273</v>
      </c>
      <c r="AD234" s="2" t="n">
        <v>0.790310512532735</v>
      </c>
      <c r="AE234" s="2" t="n">
        <v>0.76525991668176</v>
      </c>
      <c r="AF234" s="1" t="n">
        <v>38351</v>
      </c>
      <c r="AG234" s="1" t="n">
        <v>40178</v>
      </c>
      <c r="AH234" t="n">
        <v>4748</v>
      </c>
      <c r="AI234" s="2" t="n">
        <v>0.72212927756654</v>
      </c>
      <c r="AJ234" s="2" t="n">
        <v>1</v>
      </c>
    </row>
    <row r="235">
      <c r="A235" t="n">
        <v>134</v>
      </c>
      <c r="B235" t="n">
        <v>1025</v>
      </c>
      <c r="C235" t="s">
        <v>36</v>
      </c>
      <c r="D235" t="s">
        <v>37</v>
      </c>
      <c r="E235" t="s">
        <v>38</v>
      </c>
      <c r="F235" t="s">
        <v>39</v>
      </c>
      <c r="G235" t="s">
        <v>148</v>
      </c>
      <c r="H235" t="s">
        <v>150</v>
      </c>
      <c r="I235" t="n">
        <v>-1</v>
      </c>
      <c r="J235" t="n">
        <v>0</v>
      </c>
      <c r="K235" s="2" t="n">
        <v>0.527777777777778</v>
      </c>
      <c r="L235" s="3" t="n">
        <v>386</v>
      </c>
      <c r="M235" s="3" t="n">
        <v>-141</v>
      </c>
      <c r="N235" s="3" t="n">
        <v>4790.82098695</v>
      </c>
      <c r="O235" s="2" t="n">
        <v>0.0288667141838917</v>
      </c>
      <c r="P235" s="2" t="n">
        <v>0.0262778977681785</v>
      </c>
      <c r="Q235" s="2" t="n">
        <v>0.270135424091233</v>
      </c>
      <c r="R235" s="4" t="n">
        <v>-0.462018348623853</v>
      </c>
      <c r="S235" s="4" t="n">
        <v>-0.646685673556664</v>
      </c>
      <c r="T235" s="4" t="n">
        <v>1.31660727013542</v>
      </c>
      <c r="U235" s="4" t="n">
        <v>-0.574087712949277</v>
      </c>
      <c r="V235" s="4" t="n">
        <v>1.07690269668212</v>
      </c>
      <c r="W235" s="4" t="n">
        <v>-0.75936151609456</v>
      </c>
      <c r="X235" s="4" t="n">
        <v>0.775986109801765</v>
      </c>
      <c r="Y235" t="n">
        <v>3538</v>
      </c>
      <c r="Z235" t="n">
        <v>2806</v>
      </c>
      <c r="AA235" t="n">
        <v>3516</v>
      </c>
      <c r="AB235" t="n">
        <v>2828</v>
      </c>
      <c r="AC235" s="2" t="n">
        <v>0.992220650636492</v>
      </c>
      <c r="AD235" s="2" t="n">
        <v>0.79806598407281</v>
      </c>
      <c r="AE235" s="2" t="n">
        <v>0.793103448275862</v>
      </c>
      <c r="AF235" s="1" t="n">
        <v>41714</v>
      </c>
      <c r="AG235" s="1" t="n">
        <v>42244</v>
      </c>
      <c r="AH235" t="n">
        <v>2925</v>
      </c>
      <c r="AI235" s="2" t="n">
        <v>0.814082939048149</v>
      </c>
      <c r="AJ235" s="2" t="n">
        <v>1</v>
      </c>
    </row>
    <row r="236">
      <c r="A236" t="n">
        <v>92</v>
      </c>
      <c r="B236" t="n">
        <v>2661</v>
      </c>
      <c r="C236" t="s">
        <v>36</v>
      </c>
      <c r="D236" t="s">
        <v>37</v>
      </c>
      <c r="E236" t="s">
        <v>52</v>
      </c>
      <c r="F236" t="s">
        <v>39</v>
      </c>
      <c r="G236" t="s">
        <v>188</v>
      </c>
      <c r="H236" t="s">
        <v>105</v>
      </c>
      <c r="I236" t="n">
        <v>1</v>
      </c>
      <c r="J236" t="n">
        <v>0</v>
      </c>
      <c r="K236" s="2" t="n">
        <v>0.504040404040404</v>
      </c>
      <c r="L236" s="3" t="n">
        <v>987</v>
      </c>
      <c r="M236" s="3" t="n">
        <v>343</v>
      </c>
      <c r="N236" s="3" t="n">
        <v>13539.19720434</v>
      </c>
      <c r="O236" s="2" t="n">
        <v>0.00449943757030371</v>
      </c>
      <c r="P236" s="2" t="n">
        <v>0.00454545454545455</v>
      </c>
      <c r="Q236" s="2" t="n">
        <v>0.0393700787401575</v>
      </c>
      <c r="R236" s="4" t="n">
        <v>-0.84180790960452</v>
      </c>
      <c r="S236" s="4" t="n">
        <v>-5.0867266591676</v>
      </c>
      <c r="T236" s="4" t="n">
        <v>6.06692913385827</v>
      </c>
      <c r="U236" s="4" t="n">
        <v>-4.06312629031997</v>
      </c>
      <c r="V236" s="4" t="n">
        <v>6.03587720500636</v>
      </c>
      <c r="W236" s="4" t="n">
        <v>-3.46972171703566</v>
      </c>
      <c r="X236" s="4" t="n">
        <v>3.46972171703566</v>
      </c>
      <c r="Y236" t="n">
        <v>23883</v>
      </c>
      <c r="Z236" t="n">
        <v>889</v>
      </c>
      <c r="AA236" t="n">
        <v>18419</v>
      </c>
      <c r="AB236" t="n">
        <v>6353</v>
      </c>
      <c r="AC236" s="2" t="n">
        <v>0.139933889501023</v>
      </c>
      <c r="AD236" s="2" t="n">
        <v>0.0482653781421358</v>
      </c>
      <c r="AE236" s="2" t="n">
        <v>0.0372231294226018</v>
      </c>
      <c r="AF236" s="1" t="n">
        <v>20821</v>
      </c>
      <c r="AG236" s="1" t="n">
        <v>38337</v>
      </c>
      <c r="AH236" t="n">
        <v>1110</v>
      </c>
      <c r="AI236" s="2" t="n">
        <v>0.0595941157521744</v>
      </c>
      <c r="AJ236" s="2" t="n">
        <v>0.162470725995316</v>
      </c>
    </row>
    <row r="237">
      <c r="A237" t="n">
        <v>3617</v>
      </c>
      <c r="B237" t="n">
        <v>957</v>
      </c>
      <c r="C237" t="s">
        <v>37</v>
      </c>
      <c r="D237" t="s">
        <v>44</v>
      </c>
      <c r="E237" t="s">
        <v>39</v>
      </c>
      <c r="F237" t="s">
        <v>45</v>
      </c>
      <c r="G237" t="s">
        <v>185</v>
      </c>
      <c r="H237" t="s">
        <v>79</v>
      </c>
      <c r="I237" t="n">
        <v>1</v>
      </c>
      <c r="J237" t="n">
        <v>0</v>
      </c>
      <c r="K237" s="2" t="n">
        <v>0.430555555555556</v>
      </c>
      <c r="L237" s="3" t="n">
        <v>-1</v>
      </c>
      <c r="M237" s="3" t="n">
        <v>275</v>
      </c>
      <c r="N237" s="3" t="n">
        <v>8377.70697511</v>
      </c>
      <c r="O237" s="2" t="n">
        <v>0.0220779220779221</v>
      </c>
      <c r="P237" s="2" t="n">
        <v>0.0122783083219645</v>
      </c>
      <c r="Q237" s="2" t="n">
        <v>0.224675324675325</v>
      </c>
      <c r="R237" s="4" t="n">
        <v>-0.675962815405046</v>
      </c>
      <c r="S237" s="4" t="n">
        <v>-0.77025974025974</v>
      </c>
      <c r="T237" s="4" t="n">
        <v>1.16116883116883</v>
      </c>
      <c r="U237" s="4" t="n">
        <v>-0.929933663638772</v>
      </c>
      <c r="V237" s="4" t="n">
        <v>1.05088604459115</v>
      </c>
      <c r="W237" s="4" t="n">
        <v>-0.681692825996057</v>
      </c>
      <c r="X237" s="4" t="n">
        <v>0.896172244690304</v>
      </c>
      <c r="Y237" t="n">
        <v>3175</v>
      </c>
      <c r="Z237" t="n">
        <v>770</v>
      </c>
      <c r="AA237" t="n">
        <v>770</v>
      </c>
      <c r="AB237" t="n">
        <v>3175</v>
      </c>
      <c r="AC237" s="2" t="n">
        <v>1</v>
      </c>
      <c r="AD237" s="2" t="n">
        <v>0.24251968503937</v>
      </c>
      <c r="AE237" s="2" t="n">
        <v>0.24251968503937</v>
      </c>
      <c r="AF237" s="1" t="n">
        <v>42244</v>
      </c>
      <c r="AG237" s="1" t="n">
        <v>41713</v>
      </c>
      <c r="AH237" t="n">
        <v>800</v>
      </c>
      <c r="AI237" s="2" t="n">
        <v>1</v>
      </c>
      <c r="AJ237" s="2" t="n">
        <v>0.248988484282602</v>
      </c>
    </row>
    <row r="238">
      <c r="A238" t="n">
        <v>32</v>
      </c>
      <c r="B238" t="n">
        <v>77</v>
      </c>
      <c r="C238" t="s">
        <v>36</v>
      </c>
      <c r="D238" t="s">
        <v>36</v>
      </c>
      <c r="E238" t="s">
        <v>38</v>
      </c>
      <c r="F238" t="s">
        <v>38</v>
      </c>
      <c r="G238" t="s">
        <v>213</v>
      </c>
      <c r="H238" t="s">
        <v>216</v>
      </c>
      <c r="I238" t="n">
        <v>-1</v>
      </c>
      <c r="J238" t="n">
        <v>0</v>
      </c>
      <c r="K238" s="2" t="n">
        <v>0.621212121212121</v>
      </c>
      <c r="L238" s="3" t="n">
        <v>396</v>
      </c>
      <c r="M238" s="3" t="n">
        <v>1050</v>
      </c>
      <c r="N238" s="3" t="n">
        <v>4046.05782159</v>
      </c>
      <c r="O238" s="2" t="n">
        <v>0.00742741390952059</v>
      </c>
      <c r="P238" s="2" t="n">
        <v>0.00750853242320819</v>
      </c>
      <c r="Q238" s="2" t="n">
        <v>0.0769750168804862</v>
      </c>
      <c r="R238" s="4" t="n">
        <v>-0.326530612244898</v>
      </c>
      <c r="S238" s="4" t="n">
        <v>-2.43011478730587</v>
      </c>
      <c r="T238" s="4" t="n">
        <v>4.42187711006077</v>
      </c>
      <c r="U238" s="4" t="n">
        <v>-2.48604945251263</v>
      </c>
      <c r="V238" s="4" t="n">
        <v>2.91106020520081</v>
      </c>
      <c r="W238" s="4" t="n">
        <v>-2.74390419710741</v>
      </c>
      <c r="X238" s="4" t="n">
        <v>2.79619784292987</v>
      </c>
      <c r="Y238" t="n">
        <v>3564</v>
      </c>
      <c r="Z238" t="n">
        <v>1481</v>
      </c>
      <c r="AA238" t="n">
        <v>3560</v>
      </c>
      <c r="AB238" t="n">
        <v>1485</v>
      </c>
      <c r="AC238" s="2" t="n">
        <v>0.997306397306397</v>
      </c>
      <c r="AD238" s="2" t="n">
        <v>0.416011235955056</v>
      </c>
      <c r="AE238" s="2" t="n">
        <v>0.415544332210999</v>
      </c>
      <c r="AF238" s="1" t="n">
        <v>41712</v>
      </c>
      <c r="AG238" s="1" t="n">
        <v>42266</v>
      </c>
      <c r="AH238" t="n">
        <v>1494</v>
      </c>
      <c r="AI238" s="2" t="n">
        <v>0.41557719054242</v>
      </c>
      <c r="AJ238" s="2" t="n">
        <v>1</v>
      </c>
    </row>
    <row r="239">
      <c r="A239" t="n">
        <v>5</v>
      </c>
      <c r="B239" t="n">
        <v>91</v>
      </c>
      <c r="C239" t="s">
        <v>36</v>
      </c>
      <c r="D239" t="s">
        <v>36</v>
      </c>
      <c r="E239" t="s">
        <v>38</v>
      </c>
      <c r="F239" t="s">
        <v>38</v>
      </c>
      <c r="G239" t="s">
        <v>61</v>
      </c>
      <c r="H239" t="s">
        <v>188</v>
      </c>
      <c r="I239" t="n">
        <v>1</v>
      </c>
      <c r="J239" t="n">
        <v>0</v>
      </c>
      <c r="K239" s="2" t="n">
        <v>0.537878787878788</v>
      </c>
      <c r="L239" s="3" t="n">
        <v>463</v>
      </c>
      <c r="M239" s="3" t="n">
        <v>532</v>
      </c>
      <c r="N239" s="3" t="n">
        <v>9649.29724697</v>
      </c>
      <c r="O239" s="2" t="n">
        <v>0.00273878808627182</v>
      </c>
      <c r="P239" s="2" t="n">
        <v>0.00276052449965493</v>
      </c>
      <c r="Q239" s="2" t="n">
        <v>0.0191715166039028</v>
      </c>
      <c r="R239" s="4" t="n">
        <v>-0.964984552008239</v>
      </c>
      <c r="S239" s="4" t="n">
        <v>-3.43612461485793</v>
      </c>
      <c r="T239" s="4" t="n">
        <v>3.49407737076344</v>
      </c>
      <c r="U239" s="4" t="n">
        <v>-3.34937075513315</v>
      </c>
      <c r="V239" s="4" t="n">
        <v>3.42101798545385</v>
      </c>
      <c r="W239" s="4" t="n">
        <v>-4.61478541504076</v>
      </c>
      <c r="X239" s="4" t="n">
        <v>4.61478541504076</v>
      </c>
      <c r="Y239" t="n">
        <v>7455</v>
      </c>
      <c r="Z239" t="n">
        <v>2921</v>
      </c>
      <c r="AA239" t="n">
        <v>2943</v>
      </c>
      <c r="AB239" t="n">
        <v>7433</v>
      </c>
      <c r="AC239" s="2" t="n">
        <v>0.99252463472647</v>
      </c>
      <c r="AD239" s="2" t="n">
        <v>0.39297726355442</v>
      </c>
      <c r="AE239" s="2" t="n">
        <v>0.391817572099262</v>
      </c>
      <c r="AF239" s="1" t="n">
        <v>42332</v>
      </c>
      <c r="AG239" s="1" t="n">
        <v>37799</v>
      </c>
      <c r="AH239" t="n">
        <v>2959</v>
      </c>
      <c r="AI239" s="2" t="n">
        <v>1</v>
      </c>
      <c r="AJ239" s="2" t="n">
        <v>0.394954618259477</v>
      </c>
    </row>
    <row r="240">
      <c r="A240" t="n">
        <v>109</v>
      </c>
      <c r="B240" t="n">
        <v>2219</v>
      </c>
      <c r="C240" t="s">
        <v>36</v>
      </c>
      <c r="D240" t="s">
        <v>37</v>
      </c>
      <c r="E240" t="s">
        <v>38</v>
      </c>
      <c r="F240" t="s">
        <v>39</v>
      </c>
      <c r="G240" t="s">
        <v>228</v>
      </c>
      <c r="H240" t="s">
        <v>219</v>
      </c>
      <c r="I240" t="n">
        <v>1</v>
      </c>
      <c r="J240" t="n">
        <v>0</v>
      </c>
      <c r="K240" s="2" t="n">
        <v>0.439542483660131</v>
      </c>
      <c r="L240" s="3" t="n">
        <v>400</v>
      </c>
      <c r="M240" s="3" t="n">
        <v>-400</v>
      </c>
      <c r="N240" s="3" t="n">
        <v>6370.78060375</v>
      </c>
      <c r="O240" s="2" t="n">
        <v>0</v>
      </c>
      <c r="P240" s="2" t="n">
        <v>0</v>
      </c>
      <c r="Q240" s="2" t="n">
        <v>0.00267379679144385</v>
      </c>
      <c r="R240" s="4" t="n">
        <v>-0.991978609625668</v>
      </c>
      <c r="S240" s="4" t="n">
        <v>-7.79298128342246</v>
      </c>
      <c r="T240" s="4" t="n">
        <v>7.81397058823529</v>
      </c>
      <c r="U240" s="4" t="n">
        <v>-7.84049839684946</v>
      </c>
      <c r="V240" s="4" t="n">
        <v>7.84049839684946</v>
      </c>
      <c r="W240" s="4" t="n">
        <v>-7.63251487033171</v>
      </c>
      <c r="X240" s="4" t="n">
        <v>7.63251487033171</v>
      </c>
      <c r="Y240" t="n">
        <v>3557</v>
      </c>
      <c r="Z240" t="n">
        <v>1496</v>
      </c>
      <c r="AA240" t="n">
        <v>3549</v>
      </c>
      <c r="AB240" t="n">
        <v>1504</v>
      </c>
      <c r="AC240" s="2" t="n">
        <v>0.99468085106383</v>
      </c>
      <c r="AD240" s="2" t="n">
        <v>0.42152719075796</v>
      </c>
      <c r="AE240" s="2" t="n">
        <v>0.420579139724487</v>
      </c>
      <c r="AF240" s="1" t="n">
        <v>41712</v>
      </c>
      <c r="AG240" s="1" t="n">
        <v>43639</v>
      </c>
      <c r="AH240" t="n">
        <v>1530</v>
      </c>
      <c r="AI240" s="2" t="n">
        <v>0.425591098748261</v>
      </c>
      <c r="AJ240" s="2" t="n">
        <v>1</v>
      </c>
    </row>
    <row r="241">
      <c r="A241" t="n">
        <v>27</v>
      </c>
      <c r="B241" t="n">
        <v>1485</v>
      </c>
      <c r="C241" t="s">
        <v>36</v>
      </c>
      <c r="D241" t="s">
        <v>44</v>
      </c>
      <c r="E241" t="s">
        <v>38</v>
      </c>
      <c r="F241" t="s">
        <v>45</v>
      </c>
      <c r="G241" t="s">
        <v>92</v>
      </c>
      <c r="H241" t="s">
        <v>86</v>
      </c>
      <c r="I241" t="n">
        <v>1</v>
      </c>
      <c r="J241" t="n">
        <v>0</v>
      </c>
      <c r="K241" s="2" t="n">
        <v>0.413888888888889</v>
      </c>
      <c r="L241" s="3" t="n">
        <v>581</v>
      </c>
      <c r="M241" s="3" t="n">
        <v>129</v>
      </c>
      <c r="N241" s="3" t="n">
        <v>13151.86617736</v>
      </c>
      <c r="O241" s="2" t="n">
        <v>0.030705574912892</v>
      </c>
      <c r="P241" s="2" t="n">
        <v>0.028125686662272</v>
      </c>
      <c r="Q241" s="2" t="n">
        <v>0.293989547038328</v>
      </c>
      <c r="R241" s="4" t="n">
        <v>-0.539429341720962</v>
      </c>
      <c r="S241" s="4" t="n">
        <v>-0.529050522648083</v>
      </c>
      <c r="T241" s="4" t="n">
        <v>1.02961672473868</v>
      </c>
      <c r="U241" s="4" t="n">
        <v>-0.517185584548143</v>
      </c>
      <c r="V241" s="4" t="n">
        <v>0.769782249711213</v>
      </c>
      <c r="W241" s="4" t="n">
        <v>-0.571380371102765</v>
      </c>
      <c r="X241" s="4" t="n">
        <v>0.577600984043675</v>
      </c>
      <c r="Y241" t="n">
        <v>6325</v>
      </c>
      <c r="Z241" t="n">
        <v>4592</v>
      </c>
      <c r="AA241" t="n">
        <v>6280</v>
      </c>
      <c r="AB241" t="n">
        <v>4637</v>
      </c>
      <c r="AC241" s="2" t="n">
        <v>0.990295449644166</v>
      </c>
      <c r="AD241" s="2" t="n">
        <v>0.731210191082802</v>
      </c>
      <c r="AE241" s="2" t="n">
        <v>0.72600790513834</v>
      </c>
      <c r="AF241" s="1" t="n">
        <v>37953</v>
      </c>
      <c r="AG241" s="1" t="n">
        <v>40178</v>
      </c>
      <c r="AH241" t="n">
        <v>4748</v>
      </c>
      <c r="AI241" s="2" t="n">
        <v>0.647042790951213</v>
      </c>
      <c r="AJ241" s="2" t="n">
        <v>1</v>
      </c>
    </row>
    <row r="242">
      <c r="A242" t="n">
        <v>3195</v>
      </c>
      <c r="B242" t="n">
        <v>3707</v>
      </c>
      <c r="C242" t="s">
        <v>37</v>
      </c>
      <c r="D242" t="s">
        <v>44</v>
      </c>
      <c r="E242" t="s">
        <v>39</v>
      </c>
      <c r="F242" t="s">
        <v>45</v>
      </c>
      <c r="G242" t="s">
        <v>100</v>
      </c>
      <c r="H242" t="s">
        <v>99</v>
      </c>
      <c r="I242" t="n">
        <v>-1</v>
      </c>
      <c r="J242" t="n">
        <v>0</v>
      </c>
      <c r="K242" s="2" t="n">
        <v>1</v>
      </c>
      <c r="L242" s="3" t="n">
        <v>687</v>
      </c>
      <c r="M242" s="3" t="n">
        <v>-36</v>
      </c>
      <c r="N242" s="3" t="n">
        <v>6.66798813</v>
      </c>
      <c r="O242" s="2" t="n">
        <v>0.400299850074962</v>
      </c>
      <c r="P242" s="2" t="n">
        <v>0.375686274509804</v>
      </c>
      <c r="Q242" s="2" t="n">
        <v>0.645052473763118</v>
      </c>
      <c r="R242" s="4" t="n">
        <v>-0.30375</v>
      </c>
      <c r="S242" s="4" t="n">
        <v>0.0595577211394302</v>
      </c>
      <c r="T242" s="4" t="n">
        <v>0.595989505247376</v>
      </c>
      <c r="U242" s="4" t="n">
        <v>0.0424107445808208</v>
      </c>
      <c r="V242" s="4" t="n">
        <v>0.202045850970624</v>
      </c>
      <c r="W242" s="4" t="n">
        <v>0.213164890202849</v>
      </c>
      <c r="X242" s="4" t="n">
        <v>0.25579997744019</v>
      </c>
      <c r="Y242" t="n">
        <v>4844</v>
      </c>
      <c r="Z242" t="n">
        <v>2668</v>
      </c>
      <c r="AA242" t="n">
        <v>2916</v>
      </c>
      <c r="AB242" t="n">
        <v>4596</v>
      </c>
      <c r="AC242" s="2" t="n">
        <v>0.914951989026063</v>
      </c>
      <c r="AD242" s="2" t="n">
        <v>0.580504786771105</v>
      </c>
      <c r="AE242" s="2" t="n">
        <v>0.550784475639967</v>
      </c>
      <c r="AF242" s="1" t="n">
        <v>42244</v>
      </c>
      <c r="AG242" s="1" t="n">
        <v>40179</v>
      </c>
      <c r="AH242" t="n">
        <v>2682</v>
      </c>
      <c r="AI242" s="2" t="n">
        <v>0.916923076923077</v>
      </c>
      <c r="AJ242" s="2" t="n">
        <v>0.56498841373499</v>
      </c>
    </row>
    <row r="243">
      <c r="A243" t="n">
        <v>3332</v>
      </c>
      <c r="B243" t="n">
        <v>3376</v>
      </c>
      <c r="C243" t="s">
        <v>37</v>
      </c>
      <c r="D243" t="s">
        <v>44</v>
      </c>
      <c r="E243" t="s">
        <v>39</v>
      </c>
      <c r="F243" t="s">
        <v>45</v>
      </c>
      <c r="G243" t="s">
        <v>258</v>
      </c>
      <c r="H243" t="s">
        <v>97</v>
      </c>
      <c r="I243" t="n">
        <v>-1</v>
      </c>
      <c r="J243" t="n">
        <v>0</v>
      </c>
      <c r="K243" s="2" t="n">
        <v>0.571517027863777</v>
      </c>
      <c r="L243" s="3" t="n">
        <v>0</v>
      </c>
      <c r="M243" s="3" t="n">
        <v>405</v>
      </c>
      <c r="N243" s="3" t="n">
        <v>14544.85021442</v>
      </c>
      <c r="O243" s="2" t="n">
        <v>0.0220537560303239</v>
      </c>
      <c r="P243" s="2" t="n">
        <v>0.0209351011863224</v>
      </c>
      <c r="Q243" s="2" t="n">
        <v>0.179875947622329</v>
      </c>
      <c r="R243" s="4" t="n">
        <v>-0.165609584214235</v>
      </c>
      <c r="S243" s="4" t="n">
        <v>-0.502412129565817</v>
      </c>
      <c r="T243" s="4" t="n">
        <v>1.92970365265334</v>
      </c>
      <c r="U243" s="4" t="n">
        <v>-0.503452639666257</v>
      </c>
      <c r="V243" s="4" t="n">
        <v>0.743690558341328</v>
      </c>
      <c r="W243" s="4" t="n">
        <v>0.725300944977979</v>
      </c>
      <c r="X243" s="4" t="n">
        <v>1.00741290418101</v>
      </c>
      <c r="Y243" t="n">
        <v>17118</v>
      </c>
      <c r="Z243" t="n">
        <v>1451</v>
      </c>
      <c r="AA243" t="n">
        <v>1700</v>
      </c>
      <c r="AB243" t="n">
        <v>16869</v>
      </c>
      <c r="AC243" s="2" t="n">
        <v>0.853529411764706</v>
      </c>
      <c r="AD243" s="2" t="n">
        <v>0.0860157685695655</v>
      </c>
      <c r="AE243" s="2" t="n">
        <v>0.0847645753008529</v>
      </c>
      <c r="AF243" s="1" t="n">
        <v>43466</v>
      </c>
      <c r="AG243" s="1" t="n">
        <v>24838</v>
      </c>
      <c r="AH243" t="n">
        <v>1460</v>
      </c>
      <c r="AI243" s="2" t="n">
        <v>0.857310628302995</v>
      </c>
      <c r="AJ243" s="2" t="n">
        <v>0.0726802070888092</v>
      </c>
    </row>
    <row r="244">
      <c r="A244" t="n">
        <v>10</v>
      </c>
      <c r="B244" t="n">
        <v>118</v>
      </c>
      <c r="C244" t="s">
        <v>36</v>
      </c>
      <c r="D244" t="s">
        <v>37</v>
      </c>
      <c r="E244" t="s">
        <v>38</v>
      </c>
      <c r="F244" t="s">
        <v>39</v>
      </c>
      <c r="G244" t="s">
        <v>48</v>
      </c>
      <c r="H244" t="s">
        <v>251</v>
      </c>
      <c r="I244" t="n">
        <v>1</v>
      </c>
      <c r="J244" t="n">
        <v>0</v>
      </c>
      <c r="K244" s="2" t="n">
        <v>0.885627705627706</v>
      </c>
      <c r="L244" s="3" t="n">
        <v>5</v>
      </c>
      <c r="M244" s="3" t="n">
        <v>42</v>
      </c>
      <c r="N244" s="3" t="n">
        <v>6159.75882014</v>
      </c>
      <c r="O244" s="2" t="n">
        <v>0.0141332564176521</v>
      </c>
      <c r="P244" s="2" t="n">
        <v>0.0136747163223742</v>
      </c>
      <c r="Q244" s="2" t="n">
        <v>0.155465820594174</v>
      </c>
      <c r="R244" s="4" t="n">
        <v>-0.700994733762434</v>
      </c>
      <c r="S244" s="4" t="n">
        <v>-1.10069224113066</v>
      </c>
      <c r="T244" s="4" t="n">
        <v>1.44115950389386</v>
      </c>
      <c r="U244" s="4" t="n">
        <v>-1.12003562941526</v>
      </c>
      <c r="V244" s="4" t="n">
        <v>1.13988347666462</v>
      </c>
      <c r="W244" s="4" t="n">
        <v>-1.30228547500916</v>
      </c>
      <c r="X244" s="4" t="n">
        <v>1.30228547500916</v>
      </c>
      <c r="Y244" t="n">
        <v>6860</v>
      </c>
      <c r="Z244" t="n">
        <v>3467</v>
      </c>
      <c r="AA244" t="n">
        <v>3678</v>
      </c>
      <c r="AB244" t="n">
        <v>6649</v>
      </c>
      <c r="AC244" s="2" t="n">
        <v>0.9426318651441</v>
      </c>
      <c r="AD244" s="2" t="n">
        <v>0.521431794254775</v>
      </c>
      <c r="AE244" s="2" t="n">
        <v>0.505393586005831</v>
      </c>
      <c r="AF244" s="1" t="n">
        <v>41562</v>
      </c>
      <c r="AG244" s="1" t="n">
        <v>38323</v>
      </c>
      <c r="AH244" t="n">
        <v>3607</v>
      </c>
      <c r="AI244" s="2" t="n">
        <v>0.963150867823765</v>
      </c>
      <c r="AJ244" s="2" t="n">
        <v>0.5268770084721</v>
      </c>
    </row>
    <row r="245">
      <c r="A245" t="n">
        <v>192</v>
      </c>
      <c r="B245" t="n">
        <v>948</v>
      </c>
      <c r="C245" t="s">
        <v>44</v>
      </c>
      <c r="D245" t="s">
        <v>44</v>
      </c>
      <c r="E245" t="s">
        <v>45</v>
      </c>
      <c r="F245" t="s">
        <v>45</v>
      </c>
      <c r="G245" t="s">
        <v>128</v>
      </c>
      <c r="H245" t="s">
        <v>57</v>
      </c>
      <c r="I245" t="n">
        <v>1</v>
      </c>
      <c r="J245" t="n">
        <v>0</v>
      </c>
      <c r="K245" s="2" t="n">
        <v>0.558333333333333</v>
      </c>
      <c r="L245" s="3" t="n">
        <v>921</v>
      </c>
      <c r="M245" s="3" t="n">
        <v>-13</v>
      </c>
      <c r="N245" s="3" t="n">
        <v>13416.17203311</v>
      </c>
      <c r="O245" s="2" t="n">
        <v>0.0276386941718406</v>
      </c>
      <c r="P245" s="2" t="n">
        <v>0.0251521298174442</v>
      </c>
      <c r="Q245" s="2" t="n">
        <v>0.24654516322852</v>
      </c>
      <c r="R245" s="4" t="n">
        <v>-0.124201853759011</v>
      </c>
      <c r="S245" s="4" t="n">
        <v>-0.549208892449429</v>
      </c>
      <c r="T245" s="4" t="n">
        <v>1.6432205087122</v>
      </c>
      <c r="U245" s="4" t="n">
        <v>-0.555972864224996</v>
      </c>
      <c r="V245" s="4" t="n">
        <v>0.927037534356222</v>
      </c>
      <c r="W245" s="4" t="n">
        <v>0.944003787411158</v>
      </c>
      <c r="X245" s="4" t="n">
        <v>0.944003787411158</v>
      </c>
      <c r="Y245" t="n">
        <v>22981</v>
      </c>
      <c r="Z245" t="n">
        <v>4993</v>
      </c>
      <c r="AA245" t="n">
        <v>22767</v>
      </c>
      <c r="AB245" t="n">
        <v>5207</v>
      </c>
      <c r="AC245" s="2" t="n">
        <v>0.958901478778567</v>
      </c>
      <c r="AD245" s="2" t="n">
        <v>0.219308648482453</v>
      </c>
      <c r="AE245" s="2" t="n">
        <v>0.217266437491841</v>
      </c>
      <c r="AF245" s="1" t="n">
        <v>20821</v>
      </c>
      <c r="AG245" s="1" t="n">
        <v>39688</v>
      </c>
      <c r="AH245" t="n">
        <v>5238</v>
      </c>
      <c r="AI245" s="2" t="n">
        <v>0.217299315494711</v>
      </c>
      <c r="AJ245" s="2" t="n">
        <v>1</v>
      </c>
    </row>
    <row r="246">
      <c r="A246" t="n">
        <v>498</v>
      </c>
      <c r="B246" t="n">
        <v>3332</v>
      </c>
      <c r="C246" t="s">
        <v>37</v>
      </c>
      <c r="D246" t="s">
        <v>37</v>
      </c>
      <c r="E246" t="s">
        <v>39</v>
      </c>
      <c r="F246" t="s">
        <v>39</v>
      </c>
      <c r="G246" t="s">
        <v>161</v>
      </c>
      <c r="H246" t="s">
        <v>258</v>
      </c>
      <c r="I246" t="n">
        <v>1</v>
      </c>
      <c r="J246" t="n">
        <v>0</v>
      </c>
      <c r="K246" s="2" t="n">
        <v>0.507727652464495</v>
      </c>
      <c r="L246" s="3" t="n">
        <v>0</v>
      </c>
      <c r="M246" s="3" t="n">
        <v>0</v>
      </c>
      <c r="N246" s="3" t="n">
        <v>12721.05767877</v>
      </c>
      <c r="O246" s="2" t="n">
        <v>0</v>
      </c>
      <c r="P246" s="2" t="n">
        <v>0</v>
      </c>
      <c r="Q246" s="2" t="n">
        <v>0.00412249705535925</v>
      </c>
      <c r="R246" s="4" t="n">
        <v>-0.985865724381625</v>
      </c>
      <c r="S246" s="4" t="n">
        <v>-5.62396937573616</v>
      </c>
      <c r="T246" s="4" t="n">
        <v>5.64870435806831</v>
      </c>
      <c r="U246" s="4" t="n">
        <v>-5.62847677029655</v>
      </c>
      <c r="V246" s="4" t="n">
        <v>5.62847677029655</v>
      </c>
      <c r="W246" s="4" t="n">
        <v>-5.59357548294841</v>
      </c>
      <c r="X246" s="4" t="n">
        <v>5.59357548294841</v>
      </c>
      <c r="Y246" t="n">
        <v>1700</v>
      </c>
      <c r="Z246" t="n">
        <v>1698</v>
      </c>
      <c r="AA246" t="n">
        <v>1698</v>
      </c>
      <c r="AB246" t="n">
        <v>1700</v>
      </c>
      <c r="AC246" s="2" t="n">
        <v>1</v>
      </c>
      <c r="AD246" s="2" t="n">
        <v>0.998823529411765</v>
      </c>
      <c r="AE246" s="2" t="n">
        <v>0.998823529411765</v>
      </c>
      <c r="AF246" s="1" t="n">
        <v>43466</v>
      </c>
      <c r="AG246" s="1" t="n">
        <v>43466</v>
      </c>
      <c r="AH246" t="n">
        <v>1703</v>
      </c>
      <c r="AI246" s="2" t="n">
        <v>1</v>
      </c>
      <c r="AJ246" s="2" t="n">
        <v>1</v>
      </c>
    </row>
    <row r="247">
      <c r="A247" t="n">
        <v>210</v>
      </c>
      <c r="B247" t="n">
        <v>2953</v>
      </c>
      <c r="C247" t="s">
        <v>44</v>
      </c>
      <c r="D247" t="s">
        <v>44</v>
      </c>
      <c r="E247" t="s">
        <v>45</v>
      </c>
      <c r="F247" t="s">
        <v>45</v>
      </c>
      <c r="G247" t="s">
        <v>261</v>
      </c>
      <c r="H247" t="s">
        <v>124</v>
      </c>
      <c r="I247" t="n">
        <v>-1</v>
      </c>
      <c r="J247" t="n">
        <v>0</v>
      </c>
      <c r="K247" s="2" t="n">
        <v>0.531481481481482</v>
      </c>
      <c r="L247" s="3" t="n">
        <v>198</v>
      </c>
      <c r="M247" s="3" t="n">
        <v>-139</v>
      </c>
      <c r="N247" s="3" t="n">
        <v>12627.39528433</v>
      </c>
      <c r="O247" s="2" t="n">
        <v>0.0078284547311096</v>
      </c>
      <c r="P247" s="2" t="n">
        <v>0.00790106492614222</v>
      </c>
      <c r="Q247" s="2" t="n">
        <v>0.0701157249829816</v>
      </c>
      <c r="R247" s="4" t="n">
        <v>0.852487135506003</v>
      </c>
      <c r="S247" s="4" t="n">
        <v>1.86715452688904</v>
      </c>
      <c r="T247" s="4" t="n">
        <v>2.06837985023826</v>
      </c>
      <c r="U247" s="4" t="n">
        <v>1.82185417313105</v>
      </c>
      <c r="V247" s="4" t="n">
        <v>1.83625417313105</v>
      </c>
      <c r="W247" s="4" t="n">
        <v>1.47479148703177</v>
      </c>
      <c r="X247" s="4" t="n">
        <v>1.47479148703177</v>
      </c>
      <c r="Y247" t="n">
        <v>5611</v>
      </c>
      <c r="Z247" t="n">
        <v>2938</v>
      </c>
      <c r="AA247" t="n">
        <v>5579</v>
      </c>
      <c r="AB247" t="n">
        <v>2970</v>
      </c>
      <c r="AC247" s="2" t="n">
        <v>0.989225589225589</v>
      </c>
      <c r="AD247" s="2" t="n">
        <v>0.526617673418175</v>
      </c>
      <c r="AE247" s="2" t="n">
        <v>0.523614328996614</v>
      </c>
      <c r="AF247" s="1" t="n">
        <v>38346</v>
      </c>
      <c r="AG247" s="1" t="n">
        <v>41907</v>
      </c>
      <c r="AH247" t="n">
        <v>3019</v>
      </c>
      <c r="AI247" s="2" t="n">
        <v>0.458814589665653</v>
      </c>
      <c r="AJ247" s="2" t="n">
        <v>1</v>
      </c>
    </row>
    <row r="248">
      <c r="A248" t="n">
        <v>2657</v>
      </c>
      <c r="B248" t="n">
        <v>3356</v>
      </c>
      <c r="C248" t="s">
        <v>44</v>
      </c>
      <c r="D248" t="s">
        <v>44</v>
      </c>
      <c r="E248" t="s">
        <v>45</v>
      </c>
      <c r="F248" t="s">
        <v>45</v>
      </c>
      <c r="G248" t="s">
        <v>135</v>
      </c>
      <c r="H248" t="s">
        <v>175</v>
      </c>
      <c r="I248" t="n">
        <v>1</v>
      </c>
      <c r="J248" t="n">
        <v>0</v>
      </c>
      <c r="K248" s="2" t="n">
        <v>0.587471352177234</v>
      </c>
      <c r="L248" s="3" t="n">
        <v>102</v>
      </c>
      <c r="M248" s="3" t="n">
        <v>-70</v>
      </c>
      <c r="N248" s="3" t="n">
        <v>6699.39143691</v>
      </c>
      <c r="O248" s="2" t="n">
        <v>0.0334333476210887</v>
      </c>
      <c r="P248" s="2" t="n">
        <v>0.0305459272097054</v>
      </c>
      <c r="Q248" s="2" t="n">
        <v>0.289969995713673</v>
      </c>
      <c r="R248" s="4" t="n">
        <v>0.17649667405765</v>
      </c>
      <c r="S248" s="4" t="n">
        <v>0.19222031718817</v>
      </c>
      <c r="T248" s="4" t="n">
        <v>0.998692670381483</v>
      </c>
      <c r="U248" s="4" t="n">
        <v>0.231536034797489</v>
      </c>
      <c r="V248" s="4" t="n">
        <v>0.692102039830341</v>
      </c>
      <c r="W248" s="4" t="n">
        <v>0.487250461717932</v>
      </c>
      <c r="X248" s="4" t="n">
        <v>0.605692249699648</v>
      </c>
      <c r="Y248" t="n">
        <v>5673</v>
      </c>
      <c r="Z248" t="n">
        <v>4666</v>
      </c>
      <c r="AA248" t="n">
        <v>5645</v>
      </c>
      <c r="AB248" t="n">
        <v>4694</v>
      </c>
      <c r="AC248" s="2" t="n">
        <v>0.994034938219003</v>
      </c>
      <c r="AD248" s="2" t="n">
        <v>0.826572187776794</v>
      </c>
      <c r="AE248" s="2" t="n">
        <v>0.822492508372995</v>
      </c>
      <c r="AF248" s="1" t="n">
        <v>39241</v>
      </c>
      <c r="AG248" s="1" t="n">
        <v>40178</v>
      </c>
      <c r="AH248" t="n">
        <v>4748</v>
      </c>
      <c r="AI248" s="2" t="n">
        <v>0.835180299032542</v>
      </c>
      <c r="AJ248" s="2" t="n">
        <v>1</v>
      </c>
    </row>
    <row r="249">
      <c r="A249" t="n">
        <v>46</v>
      </c>
      <c r="B249" t="n">
        <v>1724</v>
      </c>
      <c r="C249" t="s">
        <v>36</v>
      </c>
      <c r="D249" t="s">
        <v>44</v>
      </c>
      <c r="E249" t="s">
        <v>38</v>
      </c>
      <c r="F249" t="s">
        <v>45</v>
      </c>
      <c r="G249" t="s">
        <v>262</v>
      </c>
      <c r="H249" t="s">
        <v>174</v>
      </c>
      <c r="I249" t="n">
        <v>-1</v>
      </c>
      <c r="J249" t="n">
        <v>0</v>
      </c>
      <c r="K249" s="2" t="n">
        <v>0.531135531135531</v>
      </c>
      <c r="L249" s="3" t="n">
        <v>48</v>
      </c>
      <c r="M249" s="3" t="n">
        <v>134</v>
      </c>
      <c r="N249" s="3" t="n">
        <v>8788.09418698</v>
      </c>
      <c r="O249" s="2" t="n">
        <v>0.00916630292448712</v>
      </c>
      <c r="P249" s="2" t="n">
        <v>0.00859409431467607</v>
      </c>
      <c r="Q249" s="2" t="n">
        <v>0.129637712789175</v>
      </c>
      <c r="R249" s="4" t="n">
        <v>0.541409691629956</v>
      </c>
      <c r="S249" s="4" t="n">
        <v>1.785508511567</v>
      </c>
      <c r="T249" s="4" t="n">
        <v>2.38288956787429</v>
      </c>
      <c r="U249" s="4" t="n">
        <v>1.84616483700904</v>
      </c>
      <c r="V249" s="4" t="n">
        <v>1.87712982184499</v>
      </c>
      <c r="W249" s="4" t="n">
        <v>2.15996467697253</v>
      </c>
      <c r="X249" s="4" t="n">
        <v>2.15996467697253</v>
      </c>
      <c r="Y249" t="n">
        <v>6248</v>
      </c>
      <c r="Z249" t="n">
        <v>4582</v>
      </c>
      <c r="AA249" t="n">
        <v>5098</v>
      </c>
      <c r="AB249" t="n">
        <v>5732</v>
      </c>
      <c r="AC249" s="2" t="n">
        <v>0.898783836798745</v>
      </c>
      <c r="AD249" s="2" t="n">
        <v>0.79937194696441</v>
      </c>
      <c r="AE249" s="2" t="n">
        <v>0.733354673495519</v>
      </c>
      <c r="AF249" s="1" t="n">
        <v>40179</v>
      </c>
      <c r="AG249" s="1" t="n">
        <v>38351</v>
      </c>
      <c r="AH249" t="n">
        <v>4747</v>
      </c>
      <c r="AI249" s="2" t="n">
        <v>0.925702028081123</v>
      </c>
      <c r="AJ249" s="2" t="n">
        <v>0.721977186311787</v>
      </c>
    </row>
    <row r="250">
      <c r="A250" t="n">
        <v>71</v>
      </c>
      <c r="B250" t="n">
        <v>156</v>
      </c>
      <c r="C250" t="s">
        <v>36</v>
      </c>
      <c r="D250" t="s">
        <v>36</v>
      </c>
      <c r="E250" t="s">
        <v>38</v>
      </c>
      <c r="F250" t="s">
        <v>38</v>
      </c>
      <c r="G250" t="s">
        <v>217</v>
      </c>
      <c r="H250" t="s">
        <v>263</v>
      </c>
      <c r="I250" t="n">
        <v>1</v>
      </c>
      <c r="J250" t="n">
        <v>0</v>
      </c>
      <c r="K250" s="2" t="n">
        <v>0.540389435126277</v>
      </c>
      <c r="L250" s="3" t="n">
        <v>294</v>
      </c>
      <c r="M250" s="3" t="n">
        <v>-161.02</v>
      </c>
      <c r="N250" s="3" t="n">
        <v>3703.28611476</v>
      </c>
      <c r="O250" s="2" t="n">
        <v>0.0190350546551074</v>
      </c>
      <c r="P250" s="2" t="n">
        <v>0.0161997331808653</v>
      </c>
      <c r="Q250" s="2" t="n">
        <v>0.164719185827365</v>
      </c>
      <c r="R250" s="4" t="n">
        <v>0.678770413064361</v>
      </c>
      <c r="S250" s="4" t="n">
        <v>1.31201846965699</v>
      </c>
      <c r="T250" s="4" t="n">
        <v>1.54658688277422</v>
      </c>
      <c r="U250" s="4" t="n">
        <v>1.31934715886028</v>
      </c>
      <c r="V250" s="4" t="n">
        <v>1.32634244700816</v>
      </c>
      <c r="W250" s="4" t="n">
        <v>1.15303026375023</v>
      </c>
      <c r="X250" s="4" t="n">
        <v>1.15303026375023</v>
      </c>
      <c r="Y250" t="n">
        <v>6127</v>
      </c>
      <c r="Z250" t="n">
        <v>5306</v>
      </c>
      <c r="AA250" t="n">
        <v>5321</v>
      </c>
      <c r="AB250" t="n">
        <v>6112</v>
      </c>
      <c r="AC250" s="2" t="n">
        <v>0.997180981018606</v>
      </c>
      <c r="AD250" s="2" t="n">
        <v>0.868128272251309</v>
      </c>
      <c r="AE250" s="2" t="n">
        <v>0.866002937816223</v>
      </c>
      <c r="AF250" s="1" t="n">
        <v>39890</v>
      </c>
      <c r="AG250" s="1" t="n">
        <v>39059</v>
      </c>
      <c r="AH250" t="n">
        <v>5401</v>
      </c>
      <c r="AI250" s="2" t="n">
        <v>1</v>
      </c>
      <c r="AJ250" s="2" t="n">
        <v>0.866655969191271</v>
      </c>
    </row>
    <row r="251">
      <c r="A251" t="n">
        <v>125</v>
      </c>
      <c r="B251" t="n">
        <v>3049</v>
      </c>
      <c r="C251" t="s">
        <v>36</v>
      </c>
      <c r="D251" t="s">
        <v>44</v>
      </c>
      <c r="E251" t="s">
        <v>38</v>
      </c>
      <c r="F251" t="s">
        <v>45</v>
      </c>
      <c r="G251" t="s">
        <v>97</v>
      </c>
      <c r="H251" t="s">
        <v>236</v>
      </c>
      <c r="I251" t="n">
        <v>1</v>
      </c>
      <c r="J251" t="n">
        <v>0</v>
      </c>
      <c r="K251" s="2" t="n">
        <v>0.455882352941176</v>
      </c>
      <c r="L251" s="3" t="n">
        <v>352.4</v>
      </c>
      <c r="M251" s="3" t="n">
        <v>23.6</v>
      </c>
      <c r="N251" s="3" t="n">
        <v>12858.25835758</v>
      </c>
      <c r="O251" s="2" t="n">
        <v>0.0553983016579054</v>
      </c>
      <c r="P251" s="2" t="n">
        <v>0.0488305293393517</v>
      </c>
      <c r="Q251" s="2" t="n">
        <v>0.443590780428629</v>
      </c>
      <c r="R251" s="4" t="n">
        <v>0.148972602739726</v>
      </c>
      <c r="S251" s="4" t="n">
        <v>0.158803073190457</v>
      </c>
      <c r="T251" s="4" t="n">
        <v>0.737501010917913</v>
      </c>
      <c r="U251" s="4" t="n">
        <v>0.120091291592558</v>
      </c>
      <c r="V251" s="4" t="n">
        <v>0.343315387722828</v>
      </c>
      <c r="W251" s="4" t="n">
        <v>0.257007132319388</v>
      </c>
      <c r="X251" s="4" t="n">
        <v>0.343406884980972</v>
      </c>
      <c r="Y251" t="n">
        <v>5099</v>
      </c>
      <c r="Z251" t="n">
        <v>2473</v>
      </c>
      <c r="AA251" t="n">
        <v>5094</v>
      </c>
      <c r="AB251" t="n">
        <v>2478</v>
      </c>
      <c r="AC251" s="2" t="n">
        <v>0.997982243744956</v>
      </c>
      <c r="AD251" s="2" t="n">
        <v>0.485473105614448</v>
      </c>
      <c r="AE251" s="2" t="n">
        <v>0.484997058246715</v>
      </c>
      <c r="AF251" s="1" t="n">
        <v>40179</v>
      </c>
      <c r="AG251" s="1" t="n">
        <v>42426</v>
      </c>
      <c r="AH251" t="n">
        <v>2500</v>
      </c>
      <c r="AI251" s="2" t="n">
        <v>0.487519500780031</v>
      </c>
      <c r="AJ251" s="2" t="n">
        <v>1</v>
      </c>
    </row>
    <row r="252">
      <c r="A252" t="n">
        <v>2403</v>
      </c>
      <c r="B252" t="n">
        <v>2953</v>
      </c>
      <c r="C252" t="s">
        <v>37</v>
      </c>
      <c r="D252" t="s">
        <v>44</v>
      </c>
      <c r="E252" t="s">
        <v>39</v>
      </c>
      <c r="F252" t="s">
        <v>45</v>
      </c>
      <c r="G252" t="s">
        <v>264</v>
      </c>
      <c r="H252" t="s">
        <v>124</v>
      </c>
      <c r="I252" t="n">
        <v>1</v>
      </c>
      <c r="J252" t="n">
        <v>0</v>
      </c>
      <c r="K252" s="2" t="n">
        <v>0.464705882352941</v>
      </c>
      <c r="L252" s="3" t="n">
        <v>-1</v>
      </c>
      <c r="M252" s="3" t="n">
        <v>60</v>
      </c>
      <c r="N252" s="3" t="n">
        <v>6556.36738603</v>
      </c>
      <c r="O252" s="2" t="n">
        <v>0.0103211009174312</v>
      </c>
      <c r="P252" s="2" t="n">
        <v>0.0100424874468907</v>
      </c>
      <c r="Q252" s="2" t="n">
        <v>0.126529051987768</v>
      </c>
      <c r="R252" s="4" t="n">
        <v>0.892622634221707</v>
      </c>
      <c r="S252" s="4" t="n">
        <v>1.46441131498471</v>
      </c>
      <c r="T252" s="4" t="n">
        <v>1.5236620795107</v>
      </c>
      <c r="U252" s="4" t="n">
        <v>1.48977749212058</v>
      </c>
      <c r="V252" s="4" t="n">
        <v>1.51722532518639</v>
      </c>
      <c r="W252" s="4" t="n">
        <v>1.47965947379949</v>
      </c>
      <c r="X252" s="4" t="n">
        <v>1.47965947379949</v>
      </c>
      <c r="Y252" t="n">
        <v>3259</v>
      </c>
      <c r="Z252" t="n">
        <v>2616</v>
      </c>
      <c r="AA252" t="n">
        <v>2894</v>
      </c>
      <c r="AB252" t="n">
        <v>2981</v>
      </c>
      <c r="AC252" s="2" t="n">
        <v>0.903939184519696</v>
      </c>
      <c r="AD252" s="2" t="n">
        <v>0.877557866487756</v>
      </c>
      <c r="AE252" s="2" t="n">
        <v>0.802700214789813</v>
      </c>
      <c r="AF252" s="1" t="n">
        <v>42244</v>
      </c>
      <c r="AG252" s="1" t="n">
        <v>41907</v>
      </c>
      <c r="AH252" t="n">
        <v>2682</v>
      </c>
      <c r="AI252" s="2" t="n">
        <v>0.916923076923077</v>
      </c>
      <c r="AJ252" s="2" t="n">
        <v>0.888373633653528</v>
      </c>
    </row>
    <row r="253">
      <c r="A253" t="n">
        <v>194</v>
      </c>
      <c r="B253" t="n">
        <v>1372</v>
      </c>
      <c r="C253" t="s">
        <v>44</v>
      </c>
      <c r="D253" t="s">
        <v>44</v>
      </c>
      <c r="E253" t="s">
        <v>45</v>
      </c>
      <c r="F253" t="s">
        <v>123</v>
      </c>
      <c r="G253" t="s">
        <v>252</v>
      </c>
      <c r="H253" t="s">
        <v>182</v>
      </c>
      <c r="I253" t="n">
        <v>-1</v>
      </c>
      <c r="J253" t="n">
        <v>0</v>
      </c>
      <c r="K253" s="2" t="n">
        <v>0.642857142857143</v>
      </c>
      <c r="L253" s="3" t="n">
        <v>62</v>
      </c>
      <c r="M253" s="3" t="n">
        <v>-52</v>
      </c>
      <c r="N253" s="3" t="n">
        <v>11435.16356592</v>
      </c>
      <c r="O253" s="2" t="n">
        <v>0.00818414322250639</v>
      </c>
      <c r="P253" s="2" t="n">
        <v>0.00236148955495005</v>
      </c>
      <c r="Q253" s="2" t="n">
        <v>0.100596760443308</v>
      </c>
      <c r="R253" s="4" t="n">
        <v>-0.821557503867973</v>
      </c>
      <c r="S253" s="4" t="n">
        <v>-3.08281329923274</v>
      </c>
      <c r="T253" s="4" t="n">
        <v>3.25092924126172</v>
      </c>
      <c r="U253" s="4" t="n">
        <v>-3.11124403511442</v>
      </c>
      <c r="V253" s="4" t="n">
        <v>3.11124403511442</v>
      </c>
      <c r="W253" s="4" t="n">
        <v>-3.66878148809062</v>
      </c>
      <c r="X253" s="4" t="n">
        <v>3.66878148809062</v>
      </c>
      <c r="Y253" t="n">
        <v>18664</v>
      </c>
      <c r="Z253" t="n">
        <v>5865</v>
      </c>
      <c r="AA253" t="n">
        <v>5891</v>
      </c>
      <c r="AB253" t="n">
        <v>18638</v>
      </c>
      <c r="AC253" s="2" t="n">
        <v>0.995586487862842</v>
      </c>
      <c r="AD253" s="2" t="n">
        <v>0.314679686661659</v>
      </c>
      <c r="AE253" s="2" t="n">
        <v>0.314241320188598</v>
      </c>
      <c r="AF253" s="1" t="n">
        <v>38340</v>
      </c>
      <c r="AG253" s="1" t="n">
        <v>24379</v>
      </c>
      <c r="AH253" t="n">
        <v>6586</v>
      </c>
      <c r="AI253" s="2" t="n">
        <v>1</v>
      </c>
      <c r="AJ253" s="2" t="n">
        <v>0.320533411203582</v>
      </c>
    </row>
    <row r="254">
      <c r="A254" t="n">
        <v>147</v>
      </c>
      <c r="B254" t="n">
        <v>3901</v>
      </c>
      <c r="C254" t="s">
        <v>36</v>
      </c>
      <c r="D254" t="s">
        <v>44</v>
      </c>
      <c r="E254" t="s">
        <v>38</v>
      </c>
      <c r="F254" t="s">
        <v>45</v>
      </c>
      <c r="G254" t="s">
        <v>237</v>
      </c>
      <c r="H254" t="s">
        <v>237</v>
      </c>
      <c r="I254" t="n">
        <v>1</v>
      </c>
      <c r="J254" t="n">
        <v>0</v>
      </c>
      <c r="K254" s="2" t="n">
        <v>1</v>
      </c>
      <c r="L254" s="3" t="n">
        <v>6</v>
      </c>
      <c r="M254" s="3" t="n">
        <v>8</v>
      </c>
      <c r="N254" s="3" t="n">
        <v>1339.38449641</v>
      </c>
      <c r="O254" s="2" t="n">
        <v>0.899463806970509</v>
      </c>
      <c r="P254" s="2" t="n">
        <v>0.890940004857906</v>
      </c>
      <c r="Q254" s="2" t="n">
        <v>0.936103663985702</v>
      </c>
      <c r="R254" s="4" t="n">
        <v>0.324444444444444</v>
      </c>
      <c r="S254" s="4" t="n">
        <v>0.0340482573726541</v>
      </c>
      <c r="T254" s="4" t="n">
        <v>0.100938337801609</v>
      </c>
      <c r="U254" s="4" t="n">
        <v>0.0197332486966459</v>
      </c>
      <c r="V254" s="4" t="n">
        <v>0.0815457939622671</v>
      </c>
      <c r="W254" s="4" t="n">
        <v>0.0266400645756999</v>
      </c>
      <c r="X254" s="4" t="n">
        <v>0.122180604312632</v>
      </c>
      <c r="Y254" t="n">
        <v>4868</v>
      </c>
      <c r="Z254" t="n">
        <v>4476</v>
      </c>
      <c r="AA254" t="n">
        <v>4862</v>
      </c>
      <c r="AB254" t="n">
        <v>4482</v>
      </c>
      <c r="AC254" s="2" t="n">
        <v>0.998661311914324</v>
      </c>
      <c r="AD254" s="2" t="n">
        <v>0.920608802961744</v>
      </c>
      <c r="AE254" s="2" t="n">
        <v>0.919474116680361</v>
      </c>
      <c r="AF254" s="1" t="n">
        <v>40228</v>
      </c>
      <c r="AG254" s="1" t="n">
        <v>40228</v>
      </c>
      <c r="AH254" t="n">
        <v>4698</v>
      </c>
      <c r="AI254" s="2" t="n">
        <v>0.924985233313644</v>
      </c>
      <c r="AJ254" s="2" t="n">
        <v>1</v>
      </c>
    </row>
    <row r="255">
      <c r="A255" t="n">
        <v>1485</v>
      </c>
      <c r="B255" t="n">
        <v>3047</v>
      </c>
      <c r="C255" t="s">
        <v>44</v>
      </c>
      <c r="D255" t="s">
        <v>44</v>
      </c>
      <c r="E255" t="s">
        <v>45</v>
      </c>
      <c r="F255" t="s">
        <v>45</v>
      </c>
      <c r="G255" t="s">
        <v>86</v>
      </c>
      <c r="H255" t="s">
        <v>62</v>
      </c>
      <c r="I255" t="n">
        <v>1</v>
      </c>
      <c r="J255" t="n">
        <v>0</v>
      </c>
      <c r="K255" s="2" t="n">
        <v>0.561111111111111</v>
      </c>
      <c r="L255" s="3" t="n">
        <v>710</v>
      </c>
      <c r="M255" s="3" t="n">
        <v>608</v>
      </c>
      <c r="N255" s="3" t="n">
        <v>8329.15824403</v>
      </c>
      <c r="O255" s="2" t="n">
        <v>0.00153576129881527</v>
      </c>
      <c r="P255" s="2" t="n">
        <v>0.0015527950310559</v>
      </c>
      <c r="Q255" s="2" t="n">
        <v>0.0122860903905222</v>
      </c>
      <c r="R255" s="4" t="n">
        <v>-0.960008789277082</v>
      </c>
      <c r="S255" s="4" t="n">
        <v>-4.44888108819658</v>
      </c>
      <c r="T255" s="4" t="n">
        <v>4.51820974111452</v>
      </c>
      <c r="U255" s="4" t="n">
        <v>-4.45728719243458</v>
      </c>
      <c r="V255" s="4" t="n">
        <v>4.45728719243458</v>
      </c>
      <c r="W255" s="4" t="n">
        <v>-4.54377922047186</v>
      </c>
      <c r="X255" s="4" t="n">
        <v>4.54377922047186</v>
      </c>
      <c r="Y255" t="n">
        <v>5865</v>
      </c>
      <c r="Z255" t="n">
        <v>4558</v>
      </c>
      <c r="AA255" t="n">
        <v>4637</v>
      </c>
      <c r="AB255" t="n">
        <v>5786</v>
      </c>
      <c r="AC255" s="2" t="n">
        <v>0.982963122708648</v>
      </c>
      <c r="AD255" s="2" t="n">
        <v>0.787763567231248</v>
      </c>
      <c r="AE255" s="2" t="n">
        <v>0.777152600170503</v>
      </c>
      <c r="AF255" s="1" t="n">
        <v>40178</v>
      </c>
      <c r="AG255" s="1" t="n">
        <v>38369</v>
      </c>
      <c r="AH255" t="n">
        <v>4748</v>
      </c>
      <c r="AI255" s="2" t="n">
        <v>1</v>
      </c>
      <c r="AJ255" s="2" t="n">
        <v>0.724111636419094</v>
      </c>
    </row>
    <row r="256">
      <c r="A256" t="n">
        <v>2296</v>
      </c>
      <c r="B256" t="n">
        <v>3707</v>
      </c>
      <c r="C256" t="s">
        <v>44</v>
      </c>
      <c r="D256" t="s">
        <v>44</v>
      </c>
      <c r="E256" t="s">
        <v>71</v>
      </c>
      <c r="F256" t="s">
        <v>45</v>
      </c>
      <c r="G256" t="s">
        <v>196</v>
      </c>
      <c r="H256" t="s">
        <v>99</v>
      </c>
      <c r="I256" t="n">
        <v>-1</v>
      </c>
      <c r="J256" t="n">
        <v>0</v>
      </c>
      <c r="K256" s="2" t="n">
        <v>0.541666666666667</v>
      </c>
      <c r="L256" s="3" t="n">
        <v>325</v>
      </c>
      <c r="M256" s="3" t="n">
        <v>326</v>
      </c>
      <c r="N256" s="3" t="n">
        <v>10307.54146083</v>
      </c>
      <c r="O256" s="2" t="n">
        <v>0.00987925356750823</v>
      </c>
      <c r="P256" s="2" t="n">
        <v>0.00831946755407654</v>
      </c>
      <c r="Q256" s="2" t="n">
        <v>0.110867178924259</v>
      </c>
      <c r="R256" s="4" t="n">
        <v>0.485587583148559</v>
      </c>
      <c r="S256" s="4" t="n">
        <v>2.41311745334797</v>
      </c>
      <c r="T256" s="4" t="n">
        <v>3.26196487376509</v>
      </c>
      <c r="U256" s="4" t="n">
        <v>2.42200098433886</v>
      </c>
      <c r="V256" s="4" t="n">
        <v>2.43547051838904</v>
      </c>
      <c r="W256" s="4" t="n">
        <v>2.55647163834949</v>
      </c>
      <c r="X256" s="4" t="n">
        <v>2.55647163834949</v>
      </c>
      <c r="Y256" t="n">
        <v>4599</v>
      </c>
      <c r="Z256" t="n">
        <v>1822</v>
      </c>
      <c r="AA256" t="n">
        <v>1825</v>
      </c>
      <c r="AB256" t="n">
        <v>4596</v>
      </c>
      <c r="AC256" s="2" t="n">
        <v>0.998356164383562</v>
      </c>
      <c r="AD256" s="2" t="n">
        <v>0.396431679721497</v>
      </c>
      <c r="AE256" s="2" t="n">
        <v>0.396173081104588</v>
      </c>
      <c r="AF256" s="1" t="n">
        <v>43101</v>
      </c>
      <c r="AG256" s="1" t="n">
        <v>40179</v>
      </c>
      <c r="AH256" t="n">
        <v>1825</v>
      </c>
      <c r="AI256" s="2" t="n">
        <v>1</v>
      </c>
      <c r="AJ256" s="2" t="n">
        <v>0.384453338950916</v>
      </c>
    </row>
    <row r="257">
      <c r="A257" t="n">
        <v>530</v>
      </c>
      <c r="B257" t="n">
        <v>3401</v>
      </c>
      <c r="C257" t="s">
        <v>37</v>
      </c>
      <c r="D257" t="s">
        <v>37</v>
      </c>
      <c r="E257" t="s">
        <v>39</v>
      </c>
      <c r="F257" t="s">
        <v>39</v>
      </c>
      <c r="G257" t="s">
        <v>209</v>
      </c>
      <c r="H257" t="s">
        <v>265</v>
      </c>
      <c r="I257" t="n">
        <v>1</v>
      </c>
      <c r="J257" t="n">
        <v>0</v>
      </c>
      <c r="K257" s="2" t="n">
        <v>0.55</v>
      </c>
      <c r="L257" s="3" t="n">
        <v>510</v>
      </c>
      <c r="M257" s="3" t="n">
        <v>-511</v>
      </c>
      <c r="N257" s="3" t="n">
        <v>9666.73769132</v>
      </c>
      <c r="O257" s="2" t="n">
        <v>0.0419889502762431</v>
      </c>
      <c r="P257" s="2" t="n">
        <v>0.0349230191513331</v>
      </c>
      <c r="Q257" s="2" t="n">
        <v>0.402946593001842</v>
      </c>
      <c r="R257" s="4" t="n">
        <v>-0.011918492887351</v>
      </c>
      <c r="S257" s="4" t="n">
        <v>0.109613259668508</v>
      </c>
      <c r="T257" s="4" t="n">
        <v>0.873959484346225</v>
      </c>
      <c r="U257" s="4" t="n">
        <v>0.239410146010912</v>
      </c>
      <c r="V257" s="4" t="n">
        <v>0.592629318152646</v>
      </c>
      <c r="W257" s="4" t="n">
        <v>0.343817077126165</v>
      </c>
      <c r="X257" s="4" t="n">
        <v>0.476062331959479</v>
      </c>
      <c r="Y257" t="n">
        <v>5814</v>
      </c>
      <c r="Z257" t="n">
        <v>2715</v>
      </c>
      <c r="AA257" t="n">
        <v>5792</v>
      </c>
      <c r="AB257" t="n">
        <v>2737</v>
      </c>
      <c r="AC257" s="2" t="n">
        <v>0.991962002192181</v>
      </c>
      <c r="AD257" s="2" t="n">
        <v>0.46875</v>
      </c>
      <c r="AE257" s="2" t="n">
        <v>0.466976264189886</v>
      </c>
      <c r="AF257" s="1" t="n">
        <v>39268</v>
      </c>
      <c r="AG257" s="1" t="n">
        <v>42244</v>
      </c>
      <c r="AH257" t="n">
        <v>2925</v>
      </c>
      <c r="AI257" s="2" t="n">
        <v>0.495678698525674</v>
      </c>
      <c r="AJ257" s="2" t="n">
        <v>1</v>
      </c>
    </row>
    <row r="258">
      <c r="A258" t="n">
        <v>143</v>
      </c>
      <c r="B258" t="n">
        <v>3770</v>
      </c>
      <c r="C258" t="s">
        <v>36</v>
      </c>
      <c r="D258" t="s">
        <v>44</v>
      </c>
      <c r="E258" t="s">
        <v>38</v>
      </c>
      <c r="F258" t="s">
        <v>71</v>
      </c>
      <c r="G258" t="s">
        <v>202</v>
      </c>
      <c r="H258" t="s">
        <v>266</v>
      </c>
      <c r="I258" t="n">
        <v>1</v>
      </c>
      <c r="J258" t="n">
        <v>0</v>
      </c>
      <c r="K258" s="2" t="n">
        <v>0.750649350649351</v>
      </c>
      <c r="L258" s="3" t="n">
        <v>197</v>
      </c>
      <c r="M258" s="3" t="n">
        <v>283</v>
      </c>
      <c r="N258" s="3" t="n">
        <v>14576.69078724</v>
      </c>
      <c r="O258" s="2" t="n">
        <v>0.0110497237569061</v>
      </c>
      <c r="P258" s="2" t="n">
        <v>0.00893355667225014</v>
      </c>
      <c r="Q258" s="2" t="n">
        <v>0.10939226519337</v>
      </c>
      <c r="R258" s="4" t="n">
        <v>-0.842458100558659</v>
      </c>
      <c r="S258" s="4" t="n">
        <v>-1.72917127071823</v>
      </c>
      <c r="T258" s="4" t="n">
        <v>2.08961325966851</v>
      </c>
      <c r="U258" s="4" t="n">
        <v>-1.7272777495956</v>
      </c>
      <c r="V258" s="4" t="n">
        <v>1.88992456514564</v>
      </c>
      <c r="W258" s="4" t="n">
        <v>-1.99788905020732</v>
      </c>
      <c r="X258" s="4" t="n">
        <v>1.99788905020732</v>
      </c>
      <c r="Y258" t="n">
        <v>3061</v>
      </c>
      <c r="Z258" t="n">
        <v>1810</v>
      </c>
      <c r="AA258" t="n">
        <v>3046</v>
      </c>
      <c r="AB258" t="n">
        <v>1825</v>
      </c>
      <c r="AC258" s="2" t="n">
        <v>0.991780821917808</v>
      </c>
      <c r="AD258" s="2" t="n">
        <v>0.594221930400525</v>
      </c>
      <c r="AE258" s="2" t="n">
        <v>0.591310029402156</v>
      </c>
      <c r="AF258" s="1" t="n">
        <v>41905</v>
      </c>
      <c r="AG258" s="1" t="n">
        <v>43101</v>
      </c>
      <c r="AH258" t="n">
        <v>1825</v>
      </c>
      <c r="AI258" s="2" t="n">
        <v>0.536449147560259</v>
      </c>
      <c r="AJ258" s="2" t="n">
        <v>1</v>
      </c>
    </row>
    <row r="259">
      <c r="A259" t="n">
        <v>126</v>
      </c>
      <c r="B259" t="n">
        <v>529</v>
      </c>
      <c r="C259" t="s">
        <v>36</v>
      </c>
      <c r="D259" t="s">
        <v>44</v>
      </c>
      <c r="E259" t="s">
        <v>38</v>
      </c>
      <c r="F259" t="s">
        <v>45</v>
      </c>
      <c r="G259" t="s">
        <v>267</v>
      </c>
      <c r="H259" t="s">
        <v>113</v>
      </c>
      <c r="I259" t="n">
        <v>1</v>
      </c>
      <c r="J259" t="n">
        <v>0</v>
      </c>
      <c r="K259" s="2" t="n">
        <v>0.455681818181818</v>
      </c>
      <c r="L259" s="3" t="n">
        <v>130</v>
      </c>
      <c r="M259" s="3" t="n">
        <v>2</v>
      </c>
      <c r="N259" s="3" t="n">
        <v>13313.86276483</v>
      </c>
      <c r="O259" s="2" t="n">
        <v>0.0188948306595365</v>
      </c>
      <c r="P259" s="2" t="n">
        <v>0.0163458045768253</v>
      </c>
      <c r="Q259" s="2" t="n">
        <v>0.175044563279857</v>
      </c>
      <c r="R259" s="4" t="n">
        <v>0.401889534883721</v>
      </c>
      <c r="S259" s="4" t="n">
        <v>1.05447415329768</v>
      </c>
      <c r="T259" s="4" t="n">
        <v>1.93618538324421</v>
      </c>
      <c r="U259" s="4" t="n">
        <v>1.01576920891878</v>
      </c>
      <c r="V259" s="4" t="n">
        <v>1.19356792045012</v>
      </c>
      <c r="W259" s="4" t="n">
        <v>0.1711382319927</v>
      </c>
      <c r="X259" s="4" t="n">
        <v>0.433923146906214</v>
      </c>
      <c r="Y259" t="n">
        <v>23334</v>
      </c>
      <c r="Z259" t="n">
        <v>2805</v>
      </c>
      <c r="AA259" t="n">
        <v>2884</v>
      </c>
      <c r="AB259" t="n">
        <v>23255</v>
      </c>
      <c r="AC259" s="2" t="n">
        <v>0.972607489597781</v>
      </c>
      <c r="AD259" s="2" t="n">
        <v>0.120619221672759</v>
      </c>
      <c r="AE259" s="2" t="n">
        <v>0.120210851118539</v>
      </c>
      <c r="AF259" s="1" t="n">
        <v>40147</v>
      </c>
      <c r="AG259" s="1" t="n">
        <v>20821</v>
      </c>
      <c r="AH259" t="n">
        <v>2897</v>
      </c>
      <c r="AI259" s="2" t="n">
        <v>1</v>
      </c>
      <c r="AJ259" s="2" t="n">
        <v>0.120182534743829</v>
      </c>
    </row>
    <row r="260">
      <c r="A260" t="n">
        <v>80</v>
      </c>
      <c r="B260" t="n">
        <v>2200</v>
      </c>
      <c r="C260" t="s">
        <v>36</v>
      </c>
      <c r="D260" t="s">
        <v>37</v>
      </c>
      <c r="E260" t="s">
        <v>38</v>
      </c>
      <c r="F260" t="s">
        <v>39</v>
      </c>
      <c r="G260" t="s">
        <v>250</v>
      </c>
      <c r="H260" t="s">
        <v>268</v>
      </c>
      <c r="I260" t="n">
        <v>-1</v>
      </c>
      <c r="J260" t="n">
        <v>0</v>
      </c>
      <c r="K260" s="2" t="n">
        <v>1</v>
      </c>
      <c r="L260" s="3" t="n">
        <v>1415</v>
      </c>
      <c r="M260" s="3" t="n">
        <v>-1405</v>
      </c>
      <c r="N260" s="3" t="n">
        <v>296.88232848</v>
      </c>
      <c r="O260" s="2" t="n">
        <v>0.576629477392836</v>
      </c>
      <c r="P260" s="2" t="n">
        <v>0.554388133498146</v>
      </c>
      <c r="Q260" s="2" t="n">
        <v>0.935408103347035</v>
      </c>
      <c r="R260" s="4" t="n">
        <v>0.816920943134535</v>
      </c>
      <c r="S260" s="4" t="n">
        <v>0.067428068115091</v>
      </c>
      <c r="T260" s="4" t="n">
        <v>0.0695184967704052</v>
      </c>
      <c r="U260" s="4" t="n">
        <v>0.0793157402694882</v>
      </c>
      <c r="V260" s="4" t="n">
        <v>0.103214320337471</v>
      </c>
      <c r="W260" s="4" t="n">
        <v>-0.012129296972075</v>
      </c>
      <c r="X260" s="4" t="n">
        <v>0.173552415990888</v>
      </c>
      <c r="Y260" t="n">
        <v>1971</v>
      </c>
      <c r="Z260" t="n">
        <v>1703</v>
      </c>
      <c r="AA260" t="n">
        <v>1968</v>
      </c>
      <c r="AB260" t="n">
        <v>1706</v>
      </c>
      <c r="AC260" s="2" t="n">
        <v>0.998241500586166</v>
      </c>
      <c r="AD260" s="2" t="n">
        <v>0.865345528455285</v>
      </c>
      <c r="AE260" s="2" t="n">
        <v>0.864028411973617</v>
      </c>
      <c r="AF260" s="1" t="n">
        <v>43280</v>
      </c>
      <c r="AG260" s="1" t="n">
        <v>43389</v>
      </c>
      <c r="AH260" t="n">
        <v>1780</v>
      </c>
      <c r="AI260" s="2" t="n">
        <v>0.885131775236201</v>
      </c>
      <c r="AJ260" s="2" t="n">
        <v>1</v>
      </c>
    </row>
    <row r="261">
      <c r="A261" t="n">
        <v>62</v>
      </c>
      <c r="B261" t="n">
        <v>85</v>
      </c>
      <c r="C261" t="s">
        <v>36</v>
      </c>
      <c r="D261" t="s">
        <v>36</v>
      </c>
      <c r="E261" t="s">
        <v>38</v>
      </c>
      <c r="F261" t="s">
        <v>38</v>
      </c>
      <c r="G261" t="s">
        <v>83</v>
      </c>
      <c r="H261" t="s">
        <v>187</v>
      </c>
      <c r="I261" t="n">
        <v>1</v>
      </c>
      <c r="J261" t="n">
        <v>0</v>
      </c>
      <c r="K261" s="2" t="n">
        <v>0.419191919191919</v>
      </c>
      <c r="L261" s="3" t="n">
        <v>1000</v>
      </c>
      <c r="M261" s="3" t="n">
        <v>813</v>
      </c>
      <c r="N261" s="3" t="n">
        <v>4485.28405542</v>
      </c>
      <c r="O261" s="2" t="n">
        <v>0.000441696113074205</v>
      </c>
      <c r="P261" s="2" t="n">
        <v>0.000446827524575514</v>
      </c>
      <c r="Q261" s="2" t="n">
        <v>0.00309187279151943</v>
      </c>
      <c r="R261" s="4" t="n">
        <v>-0.989394608926204</v>
      </c>
      <c r="S261" s="4" t="n">
        <v>-8.21792844522968</v>
      </c>
      <c r="T261" s="4" t="n">
        <v>8.25485424028268</v>
      </c>
      <c r="U261" s="4" t="n">
        <v>-8.2567867455765</v>
      </c>
      <c r="V261" s="4" t="n">
        <v>8.2567867455765</v>
      </c>
      <c r="W261" s="4" t="n">
        <v>-8.82219584188534</v>
      </c>
      <c r="X261" s="4" t="n">
        <v>8.82219584188534</v>
      </c>
      <c r="Y261" t="n">
        <v>7708</v>
      </c>
      <c r="Z261" t="n">
        <v>2264</v>
      </c>
      <c r="AA261" t="n">
        <v>2372</v>
      </c>
      <c r="AB261" t="n">
        <v>7600</v>
      </c>
      <c r="AC261" s="2" t="n">
        <v>0.954468802698145</v>
      </c>
      <c r="AD261" s="2" t="n">
        <v>0.297894736842105</v>
      </c>
      <c r="AE261" s="2" t="n">
        <v>0.293720809548521</v>
      </c>
      <c r="AF261" s="1" t="n">
        <v>42935</v>
      </c>
      <c r="AG261" s="1" t="n">
        <v>37474</v>
      </c>
      <c r="AH261" t="n">
        <v>2372</v>
      </c>
      <c r="AI261" s="2" t="n">
        <v>1</v>
      </c>
      <c r="AJ261" s="2" t="n">
        <v>0.302821396655177</v>
      </c>
    </row>
    <row r="262">
      <c r="A262" t="n">
        <v>50</v>
      </c>
      <c r="B262" t="n">
        <v>654</v>
      </c>
      <c r="C262" t="s">
        <v>36</v>
      </c>
      <c r="D262" t="s">
        <v>37</v>
      </c>
      <c r="E262" t="s">
        <v>38</v>
      </c>
      <c r="F262" t="s">
        <v>39</v>
      </c>
      <c r="G262" t="s">
        <v>183</v>
      </c>
      <c r="H262" t="s">
        <v>269</v>
      </c>
      <c r="I262" t="n">
        <v>1</v>
      </c>
      <c r="J262" t="n">
        <v>0</v>
      </c>
      <c r="K262" s="2" t="n">
        <v>0.441666666666667</v>
      </c>
      <c r="L262" s="3" t="n">
        <v>224</v>
      </c>
      <c r="M262" s="3" t="n">
        <v>-225</v>
      </c>
      <c r="N262" s="3" t="n">
        <v>14464.81271231</v>
      </c>
      <c r="O262" s="2" t="n">
        <v>0.0245726495726496</v>
      </c>
      <c r="P262" s="2" t="n">
        <v>0.0230133045667026</v>
      </c>
      <c r="Q262" s="2" t="n">
        <v>0.213319088319088</v>
      </c>
      <c r="R262" s="4" t="n">
        <v>-0.434100036509675</v>
      </c>
      <c r="S262" s="4" t="n">
        <v>-0.682336182336182</v>
      </c>
      <c r="T262" s="4" t="n">
        <v>1.28447293447293</v>
      </c>
      <c r="U262" s="4" t="n">
        <v>-0.698824722288843</v>
      </c>
      <c r="V262" s="4" t="n">
        <v>1.09157560514947</v>
      </c>
      <c r="W262" s="4" t="n">
        <v>-0.852662196560357</v>
      </c>
      <c r="X262" s="4" t="n">
        <v>0.967134174571953</v>
      </c>
      <c r="Y262" t="n">
        <v>3923</v>
      </c>
      <c r="Z262" t="n">
        <v>2808</v>
      </c>
      <c r="AA262" t="n">
        <v>3885</v>
      </c>
      <c r="AB262" t="n">
        <v>2846</v>
      </c>
      <c r="AC262" s="2" t="n">
        <v>0.986647926914968</v>
      </c>
      <c r="AD262" s="2" t="n">
        <v>0.722779922779923</v>
      </c>
      <c r="AE262" s="2" t="n">
        <v>0.715778740759623</v>
      </c>
      <c r="AF262" s="1" t="n">
        <v>41383</v>
      </c>
      <c r="AG262" s="1" t="n">
        <v>42243</v>
      </c>
      <c r="AH262" t="n">
        <v>2926</v>
      </c>
      <c r="AI262" s="2" t="n">
        <v>0.745667686034658</v>
      </c>
      <c r="AJ262" s="2" t="n">
        <v>1</v>
      </c>
    </row>
    <row r="263">
      <c r="A263" t="n">
        <v>2</v>
      </c>
      <c r="B263" t="n">
        <v>150</v>
      </c>
      <c r="C263" t="s">
        <v>36</v>
      </c>
      <c r="D263" t="s">
        <v>36</v>
      </c>
      <c r="E263" t="s">
        <v>38</v>
      </c>
      <c r="F263" t="s">
        <v>38</v>
      </c>
      <c r="G263" t="s">
        <v>73</v>
      </c>
      <c r="H263" t="s">
        <v>78</v>
      </c>
      <c r="I263" t="n">
        <v>1</v>
      </c>
      <c r="J263" t="n">
        <v>0</v>
      </c>
      <c r="K263" s="2" t="n">
        <v>0.49047619047619</v>
      </c>
      <c r="L263" s="3" t="n">
        <v>192.65</v>
      </c>
      <c r="M263" s="3" t="n">
        <v>52.35</v>
      </c>
      <c r="N263" s="3" t="n">
        <v>11379.33004631</v>
      </c>
      <c r="O263" s="2" t="n">
        <v>0.0313749615502922</v>
      </c>
      <c r="P263" s="2" t="n">
        <v>0.0292197699720236</v>
      </c>
      <c r="Q263" s="2" t="n">
        <v>0.295601353429714</v>
      </c>
      <c r="R263" s="4" t="n">
        <v>-0.496348046999047</v>
      </c>
      <c r="S263" s="4" t="n">
        <v>-0.629517071670255</v>
      </c>
      <c r="T263" s="4" t="n">
        <v>0.976302676099662</v>
      </c>
      <c r="U263" s="4" t="n">
        <v>-0.525527835660435</v>
      </c>
      <c r="V263" s="4" t="n">
        <v>0.846958735051387</v>
      </c>
      <c r="W263" s="4" t="n">
        <v>-0.0026188206595729</v>
      </c>
      <c r="X263" s="4" t="n">
        <v>0.561353105981871</v>
      </c>
      <c r="Y263" t="n">
        <v>5997</v>
      </c>
      <c r="Z263" t="n">
        <v>3251</v>
      </c>
      <c r="AA263" t="n">
        <v>5990</v>
      </c>
      <c r="AB263" t="n">
        <v>3258</v>
      </c>
      <c r="AC263" s="2" t="n">
        <v>0.997851442602824</v>
      </c>
      <c r="AD263" s="2" t="n">
        <v>0.542737896494157</v>
      </c>
      <c r="AE263" s="2" t="n">
        <v>0.542104385526096</v>
      </c>
      <c r="AF263" s="1" t="n">
        <v>39246</v>
      </c>
      <c r="AG263" s="1" t="n">
        <v>41712</v>
      </c>
      <c r="AH263" t="n">
        <v>3595</v>
      </c>
      <c r="AI263" s="2" t="n">
        <v>0.593136446131001</v>
      </c>
      <c r="AJ263" s="2" t="n">
        <v>1</v>
      </c>
    </row>
    <row r="264">
      <c r="A264" t="n">
        <v>88</v>
      </c>
      <c r="B264" t="n">
        <v>144</v>
      </c>
      <c r="C264" t="s">
        <v>36</v>
      </c>
      <c r="D264" t="s">
        <v>36</v>
      </c>
      <c r="E264" t="s">
        <v>38</v>
      </c>
      <c r="F264" t="s">
        <v>38</v>
      </c>
      <c r="G264" t="s">
        <v>84</v>
      </c>
      <c r="H264" t="s">
        <v>88</v>
      </c>
      <c r="I264" t="n">
        <v>-1</v>
      </c>
      <c r="J264" t="n">
        <v>0</v>
      </c>
      <c r="K264" s="2" t="n">
        <v>0</v>
      </c>
      <c r="L264" s="3" t="n">
        <v>2070</v>
      </c>
      <c r="M264" s="3" t="n">
        <v>-330</v>
      </c>
      <c r="N264" s="3" t="n">
        <v>9357.19913646</v>
      </c>
      <c r="O264" s="2" t="n">
        <v>0.00223964165733483</v>
      </c>
      <c r="P264" s="2" t="n">
        <v>0.00226244343891403</v>
      </c>
      <c r="Q264" s="2" t="n">
        <v>0.0223964165733483</v>
      </c>
      <c r="R264" s="4" t="n">
        <v>0.957351290684624</v>
      </c>
      <c r="S264" s="4" t="n">
        <v>3.0210078387458</v>
      </c>
      <c r="T264" s="4" t="n">
        <v>3.11733482642777</v>
      </c>
      <c r="U264" s="4" t="n">
        <v>2.47048353184612</v>
      </c>
      <c r="V264" s="4" t="n">
        <v>3.44634201259534</v>
      </c>
      <c r="W264" s="4" t="n">
        <v>1.7082715528928</v>
      </c>
      <c r="X264" s="4" t="n">
        <v>1.7082715528928</v>
      </c>
      <c r="Y264" t="n">
        <v>7480</v>
      </c>
      <c r="Z264" t="n">
        <v>893</v>
      </c>
      <c r="AA264" t="n">
        <v>901</v>
      </c>
      <c r="AB264" t="n">
        <v>7472</v>
      </c>
      <c r="AC264" s="2" t="n">
        <v>0.991120976692564</v>
      </c>
      <c r="AD264" s="2" t="n">
        <v>0.119512847965739</v>
      </c>
      <c r="AE264" s="2" t="n">
        <v>0.119385026737968</v>
      </c>
      <c r="AF264" s="1" t="n">
        <v>44328</v>
      </c>
      <c r="AG264" s="1" t="n">
        <v>37461</v>
      </c>
      <c r="AH264" t="n">
        <v>963</v>
      </c>
      <c r="AI264" s="2" t="n">
        <v>1</v>
      </c>
      <c r="AJ264" s="2" t="n">
        <v>0.12273770073923</v>
      </c>
    </row>
    <row r="265">
      <c r="A265" t="n">
        <v>72</v>
      </c>
      <c r="B265" t="n">
        <v>80</v>
      </c>
      <c r="C265" t="s">
        <v>36</v>
      </c>
      <c r="D265" t="s">
        <v>36</v>
      </c>
      <c r="E265" t="s">
        <v>38</v>
      </c>
      <c r="F265" t="s">
        <v>38</v>
      </c>
      <c r="G265" t="s">
        <v>170</v>
      </c>
      <c r="H265" t="s">
        <v>250</v>
      </c>
      <c r="I265" t="n">
        <v>1</v>
      </c>
      <c r="J265" t="n">
        <v>0</v>
      </c>
      <c r="K265" s="2" t="n">
        <v>0.74047619047619</v>
      </c>
      <c r="L265" s="3" t="n">
        <v>230</v>
      </c>
      <c r="M265" s="3" t="n">
        <v>1185</v>
      </c>
      <c r="N265" s="3" t="n">
        <v>11354.02534202</v>
      </c>
      <c r="O265" s="2" t="n">
        <v>0</v>
      </c>
      <c r="P265" s="2" t="n">
        <v>0</v>
      </c>
      <c r="Q265" s="2" t="n">
        <v>0.00429184549356223</v>
      </c>
      <c r="R265" s="4" t="n">
        <v>-1</v>
      </c>
      <c r="S265" s="4" t="n">
        <v>-12.0663519313305</v>
      </c>
      <c r="T265" s="4" t="n">
        <v>12.0663519313305</v>
      </c>
      <c r="U265" s="4" t="n">
        <v>-12.1248278862479</v>
      </c>
      <c r="V265" s="4" t="n">
        <v>12.1248278862479</v>
      </c>
      <c r="W265" s="4" t="n">
        <v>-12.5206302146495</v>
      </c>
      <c r="X265" s="4" t="n">
        <v>12.5206302146495</v>
      </c>
      <c r="Y265" t="n">
        <v>1984</v>
      </c>
      <c r="Z265" t="n">
        <v>233</v>
      </c>
      <c r="AA265" t="n">
        <v>249</v>
      </c>
      <c r="AB265" t="n">
        <v>1968</v>
      </c>
      <c r="AC265" s="2" t="n">
        <v>0.93574297188755</v>
      </c>
      <c r="AD265" s="2" t="n">
        <v>0.118394308943089</v>
      </c>
      <c r="AE265" s="2" t="n">
        <v>0.117439516129032</v>
      </c>
      <c r="AF265" s="1" t="n">
        <v>45059</v>
      </c>
      <c r="AG265" s="1" t="n">
        <v>43280</v>
      </c>
      <c r="AH265" t="n">
        <v>232</v>
      </c>
      <c r="AI265" s="2" t="n">
        <v>0.935483870967742</v>
      </c>
      <c r="AJ265" s="2" t="n">
        <v>0.115365489806067</v>
      </c>
    </row>
    <row r="266">
      <c r="A266" t="n">
        <v>194</v>
      </c>
      <c r="B266" t="n">
        <v>437</v>
      </c>
      <c r="C266" t="s">
        <v>44</v>
      </c>
      <c r="D266" t="s">
        <v>44</v>
      </c>
      <c r="E266" t="s">
        <v>45</v>
      </c>
      <c r="F266" t="s">
        <v>45</v>
      </c>
      <c r="G266" t="s">
        <v>252</v>
      </c>
      <c r="H266" t="s">
        <v>215</v>
      </c>
      <c r="I266" t="n">
        <v>1</v>
      </c>
      <c r="J266" t="n">
        <v>0</v>
      </c>
      <c r="K266" s="2" t="n">
        <v>0.504232804232804</v>
      </c>
      <c r="L266" s="3" t="n">
        <v>62</v>
      </c>
      <c r="M266" s="3" t="n">
        <v>-1</v>
      </c>
      <c r="N266" s="3" t="n">
        <v>4182.69451733</v>
      </c>
      <c r="O266" s="2" t="n">
        <v>0.0290971330765939</v>
      </c>
      <c r="P266" s="2" t="n">
        <v>0.0257186081694402</v>
      </c>
      <c r="Q266" s="2" t="n">
        <v>0.299957210098417</v>
      </c>
      <c r="R266" s="4" t="n">
        <v>0.393565447333627</v>
      </c>
      <c r="S266" s="4" t="n">
        <v>0.502909713307659</v>
      </c>
      <c r="T266" s="4" t="n">
        <v>0.97466837826273</v>
      </c>
      <c r="U266" s="4" t="n">
        <v>0.51136954318493</v>
      </c>
      <c r="V266" s="4" t="n">
        <v>0.696547100360142</v>
      </c>
      <c r="W266" s="4" t="n">
        <v>0.46919728853971</v>
      </c>
      <c r="X266" s="4" t="n">
        <v>0.46919728853971</v>
      </c>
      <c r="Y266" t="n">
        <v>5950</v>
      </c>
      <c r="Z266" t="n">
        <v>4674</v>
      </c>
      <c r="AA266" t="n">
        <v>5913</v>
      </c>
      <c r="AB266" t="n">
        <v>4711</v>
      </c>
      <c r="AC266" s="2" t="n">
        <v>0.992146041180217</v>
      </c>
      <c r="AD266" s="2" t="n">
        <v>0.790461694571284</v>
      </c>
      <c r="AE266" s="2" t="n">
        <v>0.785546218487395</v>
      </c>
      <c r="AF266" s="1" t="n">
        <v>38340</v>
      </c>
      <c r="AG266" s="1" t="n">
        <v>40178</v>
      </c>
      <c r="AH266" t="n">
        <v>4748</v>
      </c>
      <c r="AI266" s="2" t="n">
        <v>0.720923170361373</v>
      </c>
      <c r="AJ266" s="2" t="n">
        <v>1</v>
      </c>
    </row>
    <row r="267">
      <c r="A267" t="n">
        <v>99</v>
      </c>
      <c r="B267" t="n">
        <v>2440</v>
      </c>
      <c r="C267" t="s">
        <v>36</v>
      </c>
      <c r="D267" t="s">
        <v>44</v>
      </c>
      <c r="E267" t="s">
        <v>38</v>
      </c>
      <c r="F267" t="s">
        <v>45</v>
      </c>
      <c r="G267" t="s">
        <v>124</v>
      </c>
      <c r="H267" t="s">
        <v>40</v>
      </c>
      <c r="I267" t="n">
        <v>-1</v>
      </c>
      <c r="J267" t="n">
        <v>0</v>
      </c>
      <c r="K267" s="2" t="n">
        <v>0.531481481481482</v>
      </c>
      <c r="L267" s="3" t="n">
        <v>60</v>
      </c>
      <c r="M267" s="3" t="n">
        <v>111</v>
      </c>
      <c r="N267" s="3" t="n">
        <v>2832.10852073</v>
      </c>
      <c r="O267" s="2" t="n">
        <v>0.0105334692490656</v>
      </c>
      <c r="P267" s="2" t="n">
        <v>0.0102810143934202</v>
      </c>
      <c r="Q267" s="2" t="n">
        <v>0.102616377845736</v>
      </c>
      <c r="R267" s="4" t="n">
        <v>0.416895604395604</v>
      </c>
      <c r="S267" s="4" t="n">
        <v>1.51155283724091</v>
      </c>
      <c r="T267" s="4" t="n">
        <v>2.58032619775739</v>
      </c>
      <c r="U267" s="4" t="n">
        <v>1.54705624937971</v>
      </c>
      <c r="V267" s="4" t="n">
        <v>1.61175032581702</v>
      </c>
      <c r="W267" s="4" t="n">
        <v>1.360356835947</v>
      </c>
      <c r="X267" s="4" t="n">
        <v>1.360356835947</v>
      </c>
      <c r="Y267" t="n">
        <v>6168</v>
      </c>
      <c r="Z267" t="n">
        <v>2943</v>
      </c>
      <c r="AA267" t="n">
        <v>3343</v>
      </c>
      <c r="AB267" t="n">
        <v>5768</v>
      </c>
      <c r="AC267" s="2" t="n">
        <v>0.880346993718217</v>
      </c>
      <c r="AD267" s="2" t="n">
        <v>0.510228848821082</v>
      </c>
      <c r="AE267" s="2" t="n">
        <v>0.477140077821012</v>
      </c>
      <c r="AF267" s="1" t="n">
        <v>41907</v>
      </c>
      <c r="AG267" s="1" t="n">
        <v>38351</v>
      </c>
      <c r="AH267" t="n">
        <v>3019</v>
      </c>
      <c r="AI267" s="2" t="n">
        <v>0.899047051816558</v>
      </c>
      <c r="AJ267" s="2" t="n">
        <v>0.459163498098859</v>
      </c>
    </row>
    <row r="268">
      <c r="A268" t="n">
        <v>78</v>
      </c>
      <c r="B268" t="n">
        <v>1376</v>
      </c>
      <c r="C268" t="s">
        <v>36</v>
      </c>
      <c r="D268" t="s">
        <v>37</v>
      </c>
      <c r="E268" t="s">
        <v>38</v>
      </c>
      <c r="F268" t="s">
        <v>39</v>
      </c>
      <c r="G268" t="s">
        <v>216</v>
      </c>
      <c r="H268" t="s">
        <v>69</v>
      </c>
      <c r="I268" t="n">
        <v>-1</v>
      </c>
      <c r="J268" t="n">
        <v>0</v>
      </c>
      <c r="K268" s="2" t="n">
        <v>0.658008658008658</v>
      </c>
      <c r="L268" s="3" t="n">
        <v>1446</v>
      </c>
      <c r="M268" s="3" t="n">
        <v>-743</v>
      </c>
      <c r="N268" s="3" t="n">
        <v>3519.5135681</v>
      </c>
      <c r="O268" s="2" t="n">
        <v>0.00257953568357696</v>
      </c>
      <c r="P268" s="2" t="n">
        <v>0.000871839581517001</v>
      </c>
      <c r="Q268" s="2" t="n">
        <v>0.0395528804815133</v>
      </c>
      <c r="R268" s="4" t="n">
        <v>0.920689655172414</v>
      </c>
      <c r="S268" s="4" t="n">
        <v>3.75704213241617</v>
      </c>
      <c r="T268" s="4" t="n">
        <v>3.89953568357696</v>
      </c>
      <c r="U268" s="4" t="n">
        <v>3.79223849728151</v>
      </c>
      <c r="V268" s="4" t="n">
        <v>3.79223849728151</v>
      </c>
      <c r="W268" s="4" t="n">
        <v>3.80154670311669</v>
      </c>
      <c r="X268" s="4" t="n">
        <v>3.80154670311669</v>
      </c>
      <c r="Y268" t="n">
        <v>2800</v>
      </c>
      <c r="Z268" t="n">
        <v>1163</v>
      </c>
      <c r="AA268" t="n">
        <v>1240</v>
      </c>
      <c r="AB268" t="n">
        <v>2723</v>
      </c>
      <c r="AC268" s="2" t="n">
        <v>0.937903225806452</v>
      </c>
      <c r="AD268" s="2" t="n">
        <v>0.427102460521484</v>
      </c>
      <c r="AE268" s="2" t="n">
        <v>0.415357142857143</v>
      </c>
      <c r="AF268" s="1" t="n">
        <v>43764</v>
      </c>
      <c r="AG268" s="1" t="n">
        <v>42244</v>
      </c>
      <c r="AH268" t="n">
        <v>1405</v>
      </c>
      <c r="AI268" s="2" t="n">
        <v>0.95708446866485</v>
      </c>
      <c r="AJ268" s="2" t="n">
        <v>0.48034188034188</v>
      </c>
    </row>
    <row r="269">
      <c r="A269" t="n">
        <v>530</v>
      </c>
      <c r="B269" t="n">
        <v>907</v>
      </c>
      <c r="C269" t="s">
        <v>37</v>
      </c>
      <c r="D269" t="s">
        <v>44</v>
      </c>
      <c r="E269" t="s">
        <v>39</v>
      </c>
      <c r="F269" t="s">
        <v>45</v>
      </c>
      <c r="G269" t="s">
        <v>209</v>
      </c>
      <c r="H269" t="s">
        <v>92</v>
      </c>
      <c r="I269" t="n">
        <v>-1</v>
      </c>
      <c r="J269" t="n">
        <v>0</v>
      </c>
      <c r="K269" s="2" t="n">
        <v>1</v>
      </c>
      <c r="L269" s="3" t="n">
        <v>510</v>
      </c>
      <c r="M269" s="3" t="n">
        <v>72</v>
      </c>
      <c r="N269" s="3" t="n">
        <v>687.70214258</v>
      </c>
      <c r="O269" s="2" t="n">
        <v>0.218122729879564</v>
      </c>
      <c r="P269" s="2" t="n">
        <v>0.200590551181102</v>
      </c>
      <c r="Q269" s="2" t="n">
        <v>0.453641751099216</v>
      </c>
      <c r="R269" s="4" t="n">
        <v>-0.0973105134474328</v>
      </c>
      <c r="S269" s="4" t="n">
        <v>0.130338367424967</v>
      </c>
      <c r="T269" s="4" t="n">
        <v>1.01988147581724</v>
      </c>
      <c r="U269" s="4" t="n">
        <v>0.469596811275264</v>
      </c>
      <c r="V269" s="4" t="n">
        <v>0.544989698276605</v>
      </c>
      <c r="W269" s="4" t="n">
        <v>-0.00592297084755563</v>
      </c>
      <c r="X269" s="4" t="n">
        <v>0.399807162262451</v>
      </c>
      <c r="Y269" t="n">
        <v>17891</v>
      </c>
      <c r="Z269" t="n">
        <v>5231</v>
      </c>
      <c r="AA269" t="n">
        <v>5792</v>
      </c>
      <c r="AB269" t="n">
        <v>17330</v>
      </c>
      <c r="AC269" s="2" t="n">
        <v>0.90314226519337</v>
      </c>
      <c r="AD269" s="2" t="n">
        <v>0.301846508944028</v>
      </c>
      <c r="AE269" s="2" t="n">
        <v>0.292381644402213</v>
      </c>
      <c r="AF269" s="1" t="n">
        <v>39268</v>
      </c>
      <c r="AG269" s="1" t="n">
        <v>20821</v>
      </c>
      <c r="AH269" t="n">
        <v>5658</v>
      </c>
      <c r="AI269" s="2" t="n">
        <v>0.958820538891713</v>
      </c>
      <c r="AJ269" s="2" t="n">
        <v>0.234723086496577</v>
      </c>
    </row>
    <row r="270">
      <c r="A270" t="n">
        <v>97</v>
      </c>
      <c r="B270" t="n">
        <v>257</v>
      </c>
      <c r="C270" t="s">
        <v>36</v>
      </c>
      <c r="D270" t="s">
        <v>37</v>
      </c>
      <c r="E270" t="s">
        <v>38</v>
      </c>
      <c r="F270" t="s">
        <v>39</v>
      </c>
      <c r="G270" t="s">
        <v>135</v>
      </c>
      <c r="H270" t="s">
        <v>270</v>
      </c>
      <c r="I270" t="n">
        <v>-1</v>
      </c>
      <c r="J270" t="n">
        <v>0</v>
      </c>
      <c r="K270" s="2" t="n">
        <v>0.446623093681917</v>
      </c>
      <c r="L270" s="3" t="n">
        <v>123</v>
      </c>
      <c r="M270" s="3" t="n">
        <v>-124</v>
      </c>
      <c r="N270" s="3" t="n">
        <v>10305.7505576</v>
      </c>
      <c r="O270" s="2" t="n">
        <v>0.00659722222222222</v>
      </c>
      <c r="P270" s="2" t="n">
        <v>0.0053134962805526</v>
      </c>
      <c r="Q270" s="2" t="n">
        <v>0.103472222222222</v>
      </c>
      <c r="R270" s="4" t="n">
        <v>-0.584760573226145</v>
      </c>
      <c r="S270" s="4" t="n">
        <v>-1.99423958333333</v>
      </c>
      <c r="T270" s="4" t="n">
        <v>2.43902430555556</v>
      </c>
      <c r="U270" s="4" t="n">
        <v>-1.98680818433185</v>
      </c>
      <c r="V270" s="4" t="n">
        <v>1.98680818433185</v>
      </c>
      <c r="W270" s="4" t="n">
        <v>-1.89013522731701</v>
      </c>
      <c r="X270" s="4" t="n">
        <v>1.89013522731701</v>
      </c>
      <c r="Y270" t="n">
        <v>6031</v>
      </c>
      <c r="Z270" t="n">
        <v>2880</v>
      </c>
      <c r="AA270" t="n">
        <v>6025</v>
      </c>
      <c r="AB270" t="n">
        <v>2886</v>
      </c>
      <c r="AC270" s="2" t="n">
        <v>0.997920997920998</v>
      </c>
      <c r="AD270" s="2" t="n">
        <v>0.478008298755187</v>
      </c>
      <c r="AE270" s="2" t="n">
        <v>0.477532747471398</v>
      </c>
      <c r="AF270" s="1" t="n">
        <v>39241</v>
      </c>
      <c r="AG270" s="1" t="n">
        <v>42244</v>
      </c>
      <c r="AH270" t="n">
        <v>2925</v>
      </c>
      <c r="AI270" s="2" t="n">
        <v>0.482195845697329</v>
      </c>
      <c r="AJ270" s="2" t="n">
        <v>1</v>
      </c>
    </row>
    <row r="271">
      <c r="A271" t="n">
        <v>35</v>
      </c>
      <c r="B271" t="n">
        <v>3306</v>
      </c>
      <c r="C271" t="s">
        <v>36</v>
      </c>
      <c r="D271" t="s">
        <v>44</v>
      </c>
      <c r="E271" t="s">
        <v>38</v>
      </c>
      <c r="F271" t="s">
        <v>45</v>
      </c>
      <c r="G271" t="s">
        <v>79</v>
      </c>
      <c r="H271" t="s">
        <v>89</v>
      </c>
      <c r="I271" t="n">
        <v>-1</v>
      </c>
      <c r="J271" t="n">
        <v>0</v>
      </c>
      <c r="K271" s="2" t="n">
        <v>0.527777777777778</v>
      </c>
      <c r="L271" s="3" t="n">
        <v>330</v>
      </c>
      <c r="M271" s="3" t="n">
        <v>25</v>
      </c>
      <c r="N271" s="3" t="n">
        <v>12664.08620541</v>
      </c>
      <c r="O271" s="2" t="n">
        <v>0.0359572400388727</v>
      </c>
      <c r="P271" s="2" t="n">
        <v>0.0312294543063774</v>
      </c>
      <c r="Q271" s="2" t="n">
        <v>0.271137026239067</v>
      </c>
      <c r="R271" s="4" t="n">
        <v>0.623655913978495</v>
      </c>
      <c r="S271" s="4" t="n">
        <v>1.17389050858439</v>
      </c>
      <c r="T271" s="4" t="n">
        <v>1.44554583738257</v>
      </c>
      <c r="U271" s="4" t="n">
        <v>1.17416021719344</v>
      </c>
      <c r="V271" s="4" t="n">
        <v>1.17965952371217</v>
      </c>
      <c r="W271" s="4" t="n">
        <v>1.03783266384294</v>
      </c>
      <c r="X271" s="4" t="n">
        <v>1.03783266384294</v>
      </c>
      <c r="Y271" t="n">
        <v>3595</v>
      </c>
      <c r="Z271" t="n">
        <v>3087</v>
      </c>
      <c r="AA271" t="n">
        <v>3561</v>
      </c>
      <c r="AB271" t="n">
        <v>3121</v>
      </c>
      <c r="AC271" s="2" t="n">
        <v>0.989106055751362</v>
      </c>
      <c r="AD271" s="2" t="n">
        <v>0.866891322662174</v>
      </c>
      <c r="AE271" s="2" t="n">
        <v>0.858692628650904</v>
      </c>
      <c r="AF271" s="1" t="n">
        <v>41713</v>
      </c>
      <c r="AG271" s="1" t="n">
        <v>41794</v>
      </c>
      <c r="AH271" t="n">
        <v>3132</v>
      </c>
      <c r="AI271" s="2" t="n">
        <v>0.871452420701169</v>
      </c>
      <c r="AJ271" s="2" t="n">
        <v>1</v>
      </c>
    </row>
    <row r="272">
      <c r="A272" t="n">
        <v>2296</v>
      </c>
      <c r="B272" t="n">
        <v>3356</v>
      </c>
      <c r="C272" t="s">
        <v>37</v>
      </c>
      <c r="D272" t="s">
        <v>44</v>
      </c>
      <c r="E272" t="s">
        <v>39</v>
      </c>
      <c r="F272" t="s">
        <v>45</v>
      </c>
      <c r="G272" t="s">
        <v>49</v>
      </c>
      <c r="H272" t="s">
        <v>175</v>
      </c>
      <c r="I272" t="n">
        <v>1</v>
      </c>
      <c r="J272" t="n">
        <v>0</v>
      </c>
      <c r="K272" s="2" t="n">
        <v>0.47979797979798</v>
      </c>
      <c r="L272" s="3" t="n">
        <v>124</v>
      </c>
      <c r="M272" s="3" t="n">
        <v>-92</v>
      </c>
      <c r="N272" s="3" t="n">
        <v>12812.03416145</v>
      </c>
      <c r="O272" s="2" t="n">
        <v>0.0148731408573928</v>
      </c>
      <c r="P272" s="2" t="n">
        <v>0.0136986301369863</v>
      </c>
      <c r="Q272" s="2" t="n">
        <v>0.154418197725284</v>
      </c>
      <c r="R272" s="4" t="n">
        <v>-0.328596802841918</v>
      </c>
      <c r="S272" s="4" t="n">
        <v>-0.841294838145232</v>
      </c>
      <c r="T272" s="4" t="n">
        <v>1.76229221347332</v>
      </c>
      <c r="U272" s="4" t="n">
        <v>-0.0284209867933319</v>
      </c>
      <c r="V272" s="4" t="n">
        <v>1.9749807097713</v>
      </c>
      <c r="W272" s="4" t="n">
        <v>-1.154738692875</v>
      </c>
      <c r="X272" s="4" t="n">
        <v>1.22490827260369</v>
      </c>
      <c r="Y272" t="n">
        <v>4906</v>
      </c>
      <c r="Z272" t="n">
        <v>2286</v>
      </c>
      <c r="AA272" t="n">
        <v>2498</v>
      </c>
      <c r="AB272" t="n">
        <v>4694</v>
      </c>
      <c r="AC272" s="2" t="n">
        <v>0.915132105684548</v>
      </c>
      <c r="AD272" s="2" t="n">
        <v>0.487004686834257</v>
      </c>
      <c r="AE272" s="2" t="n">
        <v>0.46596004891969</v>
      </c>
      <c r="AF272" s="1" t="n">
        <v>42244</v>
      </c>
      <c r="AG272" s="1" t="n">
        <v>40178</v>
      </c>
      <c r="AH272" t="n">
        <v>2682</v>
      </c>
      <c r="AI272" s="2" t="n">
        <v>0.916923076923077</v>
      </c>
      <c r="AJ272" s="2" t="n">
        <v>0.564869418702612</v>
      </c>
    </row>
    <row r="273">
      <c r="A273" t="n">
        <v>2455</v>
      </c>
      <c r="B273" t="n">
        <v>3047</v>
      </c>
      <c r="C273" t="s">
        <v>44</v>
      </c>
      <c r="D273" t="s">
        <v>44</v>
      </c>
      <c r="E273" t="s">
        <v>45</v>
      </c>
      <c r="F273" t="s">
        <v>45</v>
      </c>
      <c r="G273" t="s">
        <v>188</v>
      </c>
      <c r="H273" t="s">
        <v>62</v>
      </c>
      <c r="I273" t="n">
        <v>1</v>
      </c>
      <c r="J273" t="n">
        <v>0</v>
      </c>
      <c r="K273" s="2" t="n">
        <v>0.504040404040404</v>
      </c>
      <c r="L273" s="3" t="n">
        <v>886</v>
      </c>
      <c r="M273" s="3" t="n">
        <v>432</v>
      </c>
      <c r="N273" s="3" t="n">
        <v>12411.97118982</v>
      </c>
      <c r="O273" s="2" t="n">
        <v>0.00103914097679252</v>
      </c>
      <c r="P273" s="2" t="n">
        <v>0.000874431619447359</v>
      </c>
      <c r="Q273" s="2" t="n">
        <v>0.0207828195358504</v>
      </c>
      <c r="R273" s="4" t="n">
        <v>-0.957350901525659</v>
      </c>
      <c r="S273" s="4" t="n">
        <v>-3.79677866297194</v>
      </c>
      <c r="T273" s="4" t="n">
        <v>3.86373397990994</v>
      </c>
      <c r="U273" s="4" t="n">
        <v>-3.86858389496966</v>
      </c>
      <c r="V273" s="4" t="n">
        <v>3.87813338177318</v>
      </c>
      <c r="W273" s="4" t="n">
        <v>-3.44678455980823</v>
      </c>
      <c r="X273" s="4" t="n">
        <v>3.44678455980823</v>
      </c>
      <c r="Y273" t="n">
        <v>23891</v>
      </c>
      <c r="Z273" t="n">
        <v>5774</v>
      </c>
      <c r="AA273" t="n">
        <v>23879</v>
      </c>
      <c r="AB273" t="n">
        <v>5786</v>
      </c>
      <c r="AC273" s="2" t="n">
        <v>0.997926028344279</v>
      </c>
      <c r="AD273" s="2" t="n">
        <v>0.241802420536873</v>
      </c>
      <c r="AE273" s="2" t="n">
        <v>0.241680967728433</v>
      </c>
      <c r="AF273" s="1" t="n">
        <v>20821</v>
      </c>
      <c r="AG273" s="1" t="n">
        <v>38369</v>
      </c>
      <c r="AH273" t="n">
        <v>6557</v>
      </c>
      <c r="AI273" s="2" t="n">
        <v>0.272018253474383</v>
      </c>
      <c r="AJ273" s="2" t="n">
        <v>1</v>
      </c>
    </row>
    <row r="274">
      <c r="A274" t="n">
        <v>1312</v>
      </c>
      <c r="B274" t="n">
        <v>2643</v>
      </c>
      <c r="C274" t="s">
        <v>37</v>
      </c>
      <c r="D274" t="s">
        <v>37</v>
      </c>
      <c r="E274" t="s">
        <v>39</v>
      </c>
      <c r="F274" t="s">
        <v>39</v>
      </c>
      <c r="G274" t="s">
        <v>85</v>
      </c>
      <c r="H274" t="s">
        <v>208</v>
      </c>
      <c r="I274" t="n">
        <v>1</v>
      </c>
      <c r="J274" t="n">
        <v>0</v>
      </c>
      <c r="K274" s="2" t="n">
        <v>0.488888888888889</v>
      </c>
      <c r="L274" s="3" t="n">
        <v>-1</v>
      </c>
      <c r="M274" s="3" t="n">
        <v>0</v>
      </c>
      <c r="N274" s="3" t="n">
        <v>7027.9448223</v>
      </c>
      <c r="O274" s="2" t="n">
        <v>0.00106269925611052</v>
      </c>
      <c r="P274" s="2" t="n">
        <v>0.00108616944243302</v>
      </c>
      <c r="Q274" s="2" t="n">
        <v>0.0123981579879561</v>
      </c>
      <c r="R274" s="4" t="n">
        <v>0.980851063829787</v>
      </c>
      <c r="S274" s="4" t="n">
        <v>3.22008501594049</v>
      </c>
      <c r="T274" s="4" t="n">
        <v>3.23970952887</v>
      </c>
      <c r="U274" s="4" t="n">
        <v>3.25057294396302</v>
      </c>
      <c r="V274" s="4" t="n">
        <v>3.25057294396302</v>
      </c>
      <c r="W274" s="4" t="n">
        <v>3.25388530623887</v>
      </c>
      <c r="X274" s="4" t="n">
        <v>3.25388530623887</v>
      </c>
      <c r="Y274" t="n">
        <v>2892</v>
      </c>
      <c r="Z274" t="n">
        <v>2823</v>
      </c>
      <c r="AA274" t="n">
        <v>2872</v>
      </c>
      <c r="AB274" t="n">
        <v>2843</v>
      </c>
      <c r="AC274" s="2" t="n">
        <v>0.992965177629265</v>
      </c>
      <c r="AD274" s="2" t="n">
        <v>0.982938718662953</v>
      </c>
      <c r="AE274" s="2" t="n">
        <v>0.976141078838174</v>
      </c>
      <c r="AF274" s="1" t="n">
        <v>42244</v>
      </c>
      <c r="AG274" s="1" t="n">
        <v>42243</v>
      </c>
      <c r="AH274" t="n">
        <v>2925</v>
      </c>
      <c r="AI274" s="2" t="n">
        <v>1</v>
      </c>
      <c r="AJ274" s="2" t="n">
        <v>0.999658236500342</v>
      </c>
    </row>
    <row r="275">
      <c r="A275" t="n">
        <v>2666</v>
      </c>
      <c r="B275" t="n">
        <v>3770</v>
      </c>
      <c r="C275" t="s">
        <v>37</v>
      </c>
      <c r="D275" t="s">
        <v>37</v>
      </c>
      <c r="E275" t="s">
        <v>39</v>
      </c>
      <c r="F275" t="s">
        <v>39</v>
      </c>
      <c r="G275" t="s">
        <v>98</v>
      </c>
      <c r="H275" t="s">
        <v>131</v>
      </c>
      <c r="I275" t="n">
        <v>1</v>
      </c>
      <c r="J275" t="n">
        <v>0</v>
      </c>
      <c r="K275" s="2" t="n">
        <v>0.511904761904762</v>
      </c>
      <c r="L275" s="3" t="n">
        <v>0</v>
      </c>
      <c r="M275" s="3" t="n">
        <v>-1</v>
      </c>
      <c r="N275" s="3" t="n">
        <v>7986.69848873</v>
      </c>
      <c r="O275" s="2" t="n">
        <v>0.00849617672047579</v>
      </c>
      <c r="P275" s="2" t="n">
        <v>0.00731497418244406</v>
      </c>
      <c r="Q275" s="2" t="n">
        <v>0.142735768903993</v>
      </c>
      <c r="R275" s="4" t="n">
        <v>0.858611825192802</v>
      </c>
      <c r="S275" s="4" t="n">
        <v>1.21499575191164</v>
      </c>
      <c r="T275" s="4" t="n">
        <v>1.33266779949023</v>
      </c>
      <c r="U275" s="4" t="n">
        <v>1.26283855798755</v>
      </c>
      <c r="V275" s="4" t="n">
        <v>1.26283855798755</v>
      </c>
      <c r="W275" s="4" t="n">
        <v>1.25683025827777</v>
      </c>
      <c r="X275" s="4" t="n">
        <v>1.25683025827777</v>
      </c>
      <c r="Y275" t="n">
        <v>2852</v>
      </c>
      <c r="Z275" t="n">
        <v>2354</v>
      </c>
      <c r="AA275" t="n">
        <v>2663</v>
      </c>
      <c r="AB275" t="n">
        <v>2543</v>
      </c>
      <c r="AC275" s="2" t="n">
        <v>0.925678332677939</v>
      </c>
      <c r="AD275" s="2" t="n">
        <v>0.883965452497184</v>
      </c>
      <c r="AE275" s="2" t="n">
        <v>0.825385694249649</v>
      </c>
      <c r="AF275" s="1" t="n">
        <v>42437</v>
      </c>
      <c r="AG275" s="1" t="n">
        <v>42243</v>
      </c>
      <c r="AH275" t="n">
        <v>2732</v>
      </c>
      <c r="AI275" s="2" t="n">
        <v>1</v>
      </c>
      <c r="AJ275" s="2" t="n">
        <v>0.933697881066302</v>
      </c>
    </row>
    <row r="276">
      <c r="A276" t="n">
        <v>147</v>
      </c>
      <c r="B276" t="n">
        <v>3467</v>
      </c>
      <c r="C276" t="s">
        <v>36</v>
      </c>
      <c r="D276" t="s">
        <v>37</v>
      </c>
      <c r="E276" t="s">
        <v>38</v>
      </c>
      <c r="F276" t="s">
        <v>39</v>
      </c>
      <c r="G276" t="s">
        <v>237</v>
      </c>
      <c r="H276" t="s">
        <v>259</v>
      </c>
      <c r="I276" t="n">
        <v>1</v>
      </c>
      <c r="J276" t="n">
        <v>0</v>
      </c>
      <c r="K276" s="2" t="n">
        <v>1</v>
      </c>
      <c r="L276" s="3" t="n">
        <v>6</v>
      </c>
      <c r="M276" s="3" t="n">
        <v>-7</v>
      </c>
      <c r="N276" s="3" t="n">
        <v>1323.34398117</v>
      </c>
      <c r="O276" s="2" t="n">
        <v>0.528655783258076</v>
      </c>
      <c r="P276" s="2" t="n">
        <v>0.506365951255002</v>
      </c>
      <c r="Q276" s="2" t="n">
        <v>0.889197638068774</v>
      </c>
      <c r="R276" s="4" t="n">
        <v>-0.911569638909359</v>
      </c>
      <c r="S276" s="4" t="n">
        <v>-0.119458145189302</v>
      </c>
      <c r="T276" s="4" t="n">
        <v>0.120937825633901</v>
      </c>
      <c r="U276" s="4" t="n">
        <v>-0.117912281563174</v>
      </c>
      <c r="V276" s="4" t="n">
        <v>0.136103169491342</v>
      </c>
      <c r="W276" s="4" t="n">
        <v>0.254843146356038</v>
      </c>
      <c r="X276" s="4" t="n">
        <v>0.256315053319748</v>
      </c>
      <c r="Y276" t="n">
        <v>4867</v>
      </c>
      <c r="Z276" t="n">
        <v>2879</v>
      </c>
      <c r="AA276" t="n">
        <v>4862</v>
      </c>
      <c r="AB276" t="n">
        <v>2884</v>
      </c>
      <c r="AC276" s="2" t="n">
        <v>0.998266296809986</v>
      </c>
      <c r="AD276" s="2" t="n">
        <v>0.59214315096668</v>
      </c>
      <c r="AE276" s="2" t="n">
        <v>0.591534826381755</v>
      </c>
      <c r="AF276" s="1" t="n">
        <v>40228</v>
      </c>
      <c r="AG276" s="1" t="n">
        <v>42244</v>
      </c>
      <c r="AH276" t="n">
        <v>2925</v>
      </c>
      <c r="AI276" s="2" t="n">
        <v>0.57590076786769</v>
      </c>
      <c r="AJ276" s="2" t="n">
        <v>1</v>
      </c>
    </row>
    <row r="277">
      <c r="A277" t="n">
        <v>40</v>
      </c>
      <c r="B277" t="n">
        <v>2712</v>
      </c>
      <c r="C277" t="s">
        <v>36</v>
      </c>
      <c r="D277" t="s">
        <v>37</v>
      </c>
      <c r="E277" t="s">
        <v>38</v>
      </c>
      <c r="F277" t="s">
        <v>39</v>
      </c>
      <c r="G277" t="s">
        <v>244</v>
      </c>
      <c r="H277" t="s">
        <v>189</v>
      </c>
      <c r="I277" t="n">
        <v>-1</v>
      </c>
      <c r="J277" t="n">
        <v>0</v>
      </c>
      <c r="K277" s="2" t="n">
        <v>0.536134453781513</v>
      </c>
      <c r="L277" s="3" t="n">
        <v>790</v>
      </c>
      <c r="M277" s="3" t="n">
        <v>-791</v>
      </c>
      <c r="N277" s="3" t="n">
        <v>8660.02323969</v>
      </c>
      <c r="O277" s="2" t="n">
        <v>0.00173792144595064</v>
      </c>
      <c r="P277" s="2" t="n">
        <v>0.00141894288754878</v>
      </c>
      <c r="Q277" s="2" t="n">
        <v>0.0399721932568648</v>
      </c>
      <c r="R277" s="4" t="n">
        <v>0.938022284122563</v>
      </c>
      <c r="S277" s="4" t="n">
        <v>1.79217935349322</v>
      </c>
      <c r="T277" s="4" t="n">
        <v>1.9093152589503</v>
      </c>
      <c r="U277" s="4" t="n">
        <v>1.82851329173737</v>
      </c>
      <c r="V277" s="4" t="n">
        <v>1.84820068781319</v>
      </c>
      <c r="W277" s="4" t="n">
        <v>1.9418876927967</v>
      </c>
      <c r="X277" s="4" t="n">
        <v>1.9418876927967</v>
      </c>
      <c r="Y277" t="n">
        <v>5115</v>
      </c>
      <c r="Z277" t="n">
        <v>2877</v>
      </c>
      <c r="AA277" t="n">
        <v>5101</v>
      </c>
      <c r="AB277" t="n">
        <v>2891</v>
      </c>
      <c r="AC277" s="2" t="n">
        <v>0.995157384987893</v>
      </c>
      <c r="AD277" s="2" t="n">
        <v>0.564007057439718</v>
      </c>
      <c r="AE277" s="2" t="n">
        <v>0.562463343108504</v>
      </c>
      <c r="AF277" s="1" t="n">
        <v>40147</v>
      </c>
      <c r="AG277" s="1" t="n">
        <v>42244</v>
      </c>
      <c r="AH277" t="n">
        <v>2925</v>
      </c>
      <c r="AI277" s="2" t="n">
        <v>0.568623639191291</v>
      </c>
      <c r="AJ277" s="2" t="n">
        <v>1</v>
      </c>
    </row>
    <row r="278">
      <c r="A278" t="n">
        <v>1535</v>
      </c>
      <c r="B278" t="n">
        <v>2410</v>
      </c>
      <c r="C278" t="s">
        <v>44</v>
      </c>
      <c r="D278" t="s">
        <v>44</v>
      </c>
      <c r="E278" t="s">
        <v>45</v>
      </c>
      <c r="F278" t="s">
        <v>45</v>
      </c>
      <c r="G278" t="s">
        <v>140</v>
      </c>
      <c r="H278" t="s">
        <v>141</v>
      </c>
      <c r="I278" t="n">
        <v>1</v>
      </c>
      <c r="J278" t="n">
        <v>0</v>
      </c>
      <c r="K278" s="2" t="n">
        <v>0.455681818181818</v>
      </c>
      <c r="L278" s="3" t="n">
        <v>353</v>
      </c>
      <c r="M278" s="3" t="n">
        <v>527</v>
      </c>
      <c r="N278" s="3" t="n">
        <v>8046.96995206</v>
      </c>
      <c r="O278" s="2" t="n">
        <v>0.00144300144300144</v>
      </c>
      <c r="P278" s="2" t="n">
        <v>0.00121477162293489</v>
      </c>
      <c r="Q278" s="2" t="n">
        <v>0.00601250601250601</v>
      </c>
      <c r="R278" s="4" t="n">
        <v>-0.975915221579961</v>
      </c>
      <c r="S278" s="4" t="n">
        <v>-6.95976430976431</v>
      </c>
      <c r="T278" s="4" t="n">
        <v>7.00055315055315</v>
      </c>
      <c r="U278" s="4" t="n">
        <v>-6.94603611834454</v>
      </c>
      <c r="V278" s="4" t="n">
        <v>6.94603611834454</v>
      </c>
      <c r="W278" s="4" t="n">
        <v>-6.90351599078162</v>
      </c>
      <c r="X278" s="4" t="n">
        <v>6.90351599078162</v>
      </c>
      <c r="Y278" t="n">
        <v>20068</v>
      </c>
      <c r="Z278" t="n">
        <v>4158</v>
      </c>
      <c r="AA278" t="n">
        <v>19499</v>
      </c>
      <c r="AB278" t="n">
        <v>4727</v>
      </c>
      <c r="AC278" s="2" t="n">
        <v>0.879627670827163</v>
      </c>
      <c r="AD278" s="2" t="n">
        <v>0.213241704702805</v>
      </c>
      <c r="AE278" s="2" t="n">
        <v>0.207195535180387</v>
      </c>
      <c r="AF278" s="1" t="n">
        <v>24838</v>
      </c>
      <c r="AG278" s="1" t="n">
        <v>40178</v>
      </c>
      <c r="AH278" t="n">
        <v>4748</v>
      </c>
      <c r="AI278" s="2" t="n">
        <v>0.236360015929908</v>
      </c>
      <c r="AJ278" s="2" t="n">
        <v>1</v>
      </c>
    </row>
    <row r="279">
      <c r="A279" t="n">
        <v>57</v>
      </c>
      <c r="B279" t="n">
        <v>1431</v>
      </c>
      <c r="C279" t="s">
        <v>36</v>
      </c>
      <c r="D279" t="s">
        <v>37</v>
      </c>
      <c r="E279" t="s">
        <v>38</v>
      </c>
      <c r="F279" t="s">
        <v>39</v>
      </c>
      <c r="G279" t="s">
        <v>249</v>
      </c>
      <c r="H279" t="s">
        <v>68</v>
      </c>
      <c r="I279" t="n">
        <v>1</v>
      </c>
      <c r="J279" t="n">
        <v>0</v>
      </c>
      <c r="K279" s="2" t="n">
        <v>1</v>
      </c>
      <c r="L279" s="3" t="n">
        <v>601</v>
      </c>
      <c r="M279" s="3" t="n">
        <v>-601</v>
      </c>
      <c r="N279" s="3" t="n">
        <v>1112.3070077</v>
      </c>
      <c r="O279" s="2" t="n">
        <v>0.57201646090535</v>
      </c>
      <c r="P279" s="2" t="n">
        <v>0.544475468687674</v>
      </c>
      <c r="Q279" s="2" t="n">
        <v>0.879161990273101</v>
      </c>
      <c r="R279" s="4" t="n">
        <v>-0.95979020979021</v>
      </c>
      <c r="S279" s="4" t="n">
        <v>-0.125989524878414</v>
      </c>
      <c r="T279" s="4" t="n">
        <v>0.126475869809203</v>
      </c>
      <c r="U279" s="4" t="n">
        <v>-0.138179691383846</v>
      </c>
      <c r="V279" s="4" t="n">
        <v>0.163932473395867</v>
      </c>
      <c r="W279" s="4" t="n">
        <v>-0.319459277694364</v>
      </c>
      <c r="X279" s="4" t="n">
        <v>0.319459277694364</v>
      </c>
      <c r="Y279" t="n">
        <v>2941</v>
      </c>
      <c r="Z279" t="n">
        <v>2673</v>
      </c>
      <c r="AA279" t="n">
        <v>2941</v>
      </c>
      <c r="AB279" t="n">
        <v>2673</v>
      </c>
      <c r="AC279" s="2" t="n">
        <v>1</v>
      </c>
      <c r="AD279" s="2" t="n">
        <v>0.908874532471948</v>
      </c>
      <c r="AE279" s="2" t="n">
        <v>0.908874532471948</v>
      </c>
      <c r="AF279" s="1" t="n">
        <v>42333</v>
      </c>
      <c r="AG279" s="1" t="n">
        <v>42437</v>
      </c>
      <c r="AH279" t="n">
        <v>2732</v>
      </c>
      <c r="AI279" s="2" t="n">
        <v>0.923597025016903</v>
      </c>
      <c r="AJ279" s="2" t="n">
        <v>1</v>
      </c>
    </row>
    <row r="280">
      <c r="A280" t="n">
        <v>79</v>
      </c>
      <c r="B280" t="n">
        <v>135</v>
      </c>
      <c r="C280" t="s">
        <v>36</v>
      </c>
      <c r="D280" t="s">
        <v>36</v>
      </c>
      <c r="E280" t="s">
        <v>38</v>
      </c>
      <c r="F280" t="s">
        <v>38</v>
      </c>
      <c r="G280" t="s">
        <v>101</v>
      </c>
      <c r="H280" t="s">
        <v>75</v>
      </c>
      <c r="I280" t="n">
        <v>1</v>
      </c>
      <c r="J280" t="n">
        <v>0</v>
      </c>
      <c r="K280" s="2" t="n">
        <v>0.561904761904762</v>
      </c>
      <c r="L280" s="3" t="n">
        <v>1917</v>
      </c>
      <c r="M280" s="3" t="n">
        <v>-552</v>
      </c>
      <c r="N280" s="3" t="n">
        <v>11834.82397678</v>
      </c>
      <c r="O280" s="2" t="n">
        <v>0.00486914181375533</v>
      </c>
      <c r="P280" s="2" t="n">
        <v>0.00445263319514817</v>
      </c>
      <c r="Q280" s="2" t="n">
        <v>0.0515824710894705</v>
      </c>
      <c r="R280" s="4" t="n">
        <v>0.879204892966361</v>
      </c>
      <c r="S280" s="4" t="n">
        <v>3.29171332927572</v>
      </c>
      <c r="T280" s="4" t="n">
        <v>3.55342970176506</v>
      </c>
      <c r="U280" s="4" t="n">
        <v>3.28113040875326</v>
      </c>
      <c r="V280" s="4" t="n">
        <v>3.36540528453565</v>
      </c>
      <c r="W280" s="4" t="n">
        <v>3.25546052680615</v>
      </c>
      <c r="X280" s="4" t="n">
        <v>3.25546052680615</v>
      </c>
      <c r="Y280" t="n">
        <v>7598</v>
      </c>
      <c r="Z280" t="n">
        <v>6572</v>
      </c>
      <c r="AA280" t="n">
        <v>6764</v>
      </c>
      <c r="AB280" t="n">
        <v>7406</v>
      </c>
      <c r="AC280" s="2" t="n">
        <v>0.971614429331756</v>
      </c>
      <c r="AD280" s="2" t="n">
        <v>0.887388603834729</v>
      </c>
      <c r="AE280" s="2" t="n">
        <v>0.864964464332719</v>
      </c>
      <c r="AF280" s="1" t="n">
        <v>37470</v>
      </c>
      <c r="AG280" s="1" t="n">
        <v>37462</v>
      </c>
      <c r="AH280" t="n">
        <v>7837</v>
      </c>
      <c r="AI280" s="2" t="n">
        <v>1</v>
      </c>
      <c r="AJ280" s="2" t="n">
        <v>0.998980242192479</v>
      </c>
    </row>
    <row r="281">
      <c r="A281" t="n">
        <v>4118</v>
      </c>
      <c r="B281" t="n">
        <v>4348</v>
      </c>
      <c r="C281" t="s">
        <v>44</v>
      </c>
      <c r="D281" t="s">
        <v>44</v>
      </c>
      <c r="E281" t="s">
        <v>45</v>
      </c>
      <c r="F281" t="s">
        <v>71</v>
      </c>
      <c r="G281" t="s">
        <v>169</v>
      </c>
      <c r="H281" t="s">
        <v>139</v>
      </c>
      <c r="I281" t="n">
        <v>1</v>
      </c>
      <c r="J281" t="n">
        <v>0</v>
      </c>
      <c r="K281" s="2" t="n">
        <v>0.588888888888889</v>
      </c>
      <c r="L281" s="3" t="n">
        <v>873</v>
      </c>
      <c r="M281" s="3" t="n">
        <v>105</v>
      </c>
      <c r="N281" s="3" t="n">
        <v>6865.34484589</v>
      </c>
      <c r="O281" s="2" t="n">
        <v>0.00492264416315049</v>
      </c>
      <c r="P281" s="2" t="n">
        <v>0.00497512437810945</v>
      </c>
      <c r="Q281" s="2" t="n">
        <v>0.0471167369901547</v>
      </c>
      <c r="R281" s="4" t="n">
        <v>-0.843109540636042</v>
      </c>
      <c r="S281" s="4" t="n">
        <v>-2.40316455696203</v>
      </c>
      <c r="T281" s="4" t="n">
        <v>2.71877637130802</v>
      </c>
      <c r="U281" s="4" t="n">
        <v>-2.4114507337665</v>
      </c>
      <c r="V281" s="4" t="n">
        <v>2.4114507337665</v>
      </c>
      <c r="W281" s="4" t="n">
        <v>-0.755322156945112</v>
      </c>
      <c r="X281" s="4" t="n">
        <v>1.21011661222334</v>
      </c>
      <c r="Y281" t="n">
        <v>5718</v>
      </c>
      <c r="Z281" t="n">
        <v>1422</v>
      </c>
      <c r="AA281" t="n">
        <v>5680</v>
      </c>
      <c r="AB281" t="n">
        <v>1460</v>
      </c>
      <c r="AC281" s="2" t="n">
        <v>0.973972602739726</v>
      </c>
      <c r="AD281" s="2" t="n">
        <v>0.250352112676056</v>
      </c>
      <c r="AE281" s="2" t="n">
        <v>0.248688352570829</v>
      </c>
      <c r="AF281" s="1" t="n">
        <v>38351</v>
      </c>
      <c r="AG281" s="1" t="n">
        <v>43466</v>
      </c>
      <c r="AH281" t="n">
        <v>1460</v>
      </c>
      <c r="AI281" s="2" t="n">
        <v>0.222053231939163</v>
      </c>
      <c r="AJ281" s="2" t="n">
        <v>1</v>
      </c>
    </row>
    <row r="282">
      <c r="A282" t="n">
        <v>156</v>
      </c>
      <c r="B282" t="n">
        <v>1856</v>
      </c>
      <c r="C282" t="s">
        <v>36</v>
      </c>
      <c r="D282" t="s">
        <v>37</v>
      </c>
      <c r="E282" t="s">
        <v>38</v>
      </c>
      <c r="F282" t="s">
        <v>39</v>
      </c>
      <c r="G282" t="s">
        <v>263</v>
      </c>
      <c r="H282" t="s">
        <v>82</v>
      </c>
      <c r="I282" t="n">
        <v>1</v>
      </c>
      <c r="J282" t="n">
        <v>0</v>
      </c>
      <c r="K282" s="2" t="n">
        <v>0.540389435126277</v>
      </c>
      <c r="L282" s="3" t="n">
        <v>132.98</v>
      </c>
      <c r="M282" s="3" t="n">
        <v>-133.98</v>
      </c>
      <c r="N282" s="3" t="n">
        <v>2719.88930749</v>
      </c>
      <c r="O282" s="2" t="n">
        <v>0.0150665732305536</v>
      </c>
      <c r="P282" s="2" t="n">
        <v>0.0125089349535382</v>
      </c>
      <c r="Q282" s="2" t="n">
        <v>0.157323055360897</v>
      </c>
      <c r="R282" s="4" t="n">
        <v>-0.67911775168979</v>
      </c>
      <c r="S282" s="4" t="n">
        <v>-1.3666433076384</v>
      </c>
      <c r="T282" s="4" t="n">
        <v>1.60035038542397</v>
      </c>
      <c r="U282" s="4" t="n">
        <v>-1.37264323697505</v>
      </c>
      <c r="V282" s="4" t="n">
        <v>1.3757027647436</v>
      </c>
      <c r="W282" s="4" t="n">
        <v>-0.593162736480139</v>
      </c>
      <c r="X282" s="4" t="n">
        <v>0.739885865473623</v>
      </c>
      <c r="Y282" t="n">
        <v>6119</v>
      </c>
      <c r="Z282" t="n">
        <v>2854</v>
      </c>
      <c r="AA282" t="n">
        <v>6112</v>
      </c>
      <c r="AB282" t="n">
        <v>2861</v>
      </c>
      <c r="AC282" s="2" t="n">
        <v>0.997553303040895</v>
      </c>
      <c r="AD282" s="2" t="n">
        <v>0.466950261780105</v>
      </c>
      <c r="AE282" s="2" t="n">
        <v>0.466416081058997</v>
      </c>
      <c r="AF282" s="1" t="n">
        <v>39059</v>
      </c>
      <c r="AG282" s="1" t="n">
        <v>42244</v>
      </c>
      <c r="AH282" t="n">
        <v>2925</v>
      </c>
      <c r="AI282" s="2" t="n">
        <v>0.469351732991014</v>
      </c>
      <c r="AJ282" s="2" t="n">
        <v>1</v>
      </c>
    </row>
    <row r="283">
      <c r="A283" t="n">
        <v>48</v>
      </c>
      <c r="B283" t="n">
        <v>3250</v>
      </c>
      <c r="C283" t="s">
        <v>36</v>
      </c>
      <c r="D283" t="s">
        <v>37</v>
      </c>
      <c r="E283" t="s">
        <v>38</v>
      </c>
      <c r="F283" t="s">
        <v>39</v>
      </c>
      <c r="G283" t="s">
        <v>165</v>
      </c>
      <c r="H283" t="s">
        <v>242</v>
      </c>
      <c r="I283" t="n">
        <v>-1</v>
      </c>
      <c r="J283" t="n">
        <v>0</v>
      </c>
      <c r="K283" s="2" t="n">
        <v>0.635185185185185</v>
      </c>
      <c r="L283" s="3" t="n">
        <v>354</v>
      </c>
      <c r="M283" s="3" t="n">
        <v>-355</v>
      </c>
      <c r="N283" s="3" t="n">
        <v>12542.87099426</v>
      </c>
      <c r="O283" s="2" t="n">
        <v>0.0204657727593507</v>
      </c>
      <c r="P283" s="2" t="n">
        <v>0.0182338219520915</v>
      </c>
      <c r="Q283" s="2" t="n">
        <v>0.250176429075512</v>
      </c>
      <c r="R283" s="4" t="n">
        <v>-0.153458213256484</v>
      </c>
      <c r="S283" s="4" t="n">
        <v>-0.18606210303458</v>
      </c>
      <c r="T283" s="4" t="n">
        <v>1.17914608327452</v>
      </c>
      <c r="U283" s="4" t="n">
        <v>-0.193091672828944</v>
      </c>
      <c r="V283" s="4" t="n">
        <v>0.469393132187005</v>
      </c>
      <c r="W283" s="4" t="n">
        <v>-0.0730467217568809</v>
      </c>
      <c r="X283" s="4" t="n">
        <v>0.310721834654713</v>
      </c>
      <c r="Y283" t="n">
        <v>5396</v>
      </c>
      <c r="Z283" t="n">
        <v>2834</v>
      </c>
      <c r="AA283" t="n">
        <v>5371</v>
      </c>
      <c r="AB283" t="n">
        <v>2859</v>
      </c>
      <c r="AC283" s="2" t="n">
        <v>0.991255683805526</v>
      </c>
      <c r="AD283" s="2" t="n">
        <v>0.527648482591696</v>
      </c>
      <c r="AE283" s="2" t="n">
        <v>0.525203854707191</v>
      </c>
      <c r="AF283" s="1" t="n">
        <v>39891</v>
      </c>
      <c r="AG283" s="1" t="n">
        <v>42243</v>
      </c>
      <c r="AH283" t="n">
        <v>2926</v>
      </c>
      <c r="AI283" s="2" t="n">
        <v>0.541851851851852</v>
      </c>
      <c r="AJ283" s="2" t="n">
        <v>1</v>
      </c>
    </row>
    <row r="284">
      <c r="A284" t="n">
        <v>85</v>
      </c>
      <c r="B284" t="n">
        <v>153</v>
      </c>
      <c r="C284" t="s">
        <v>36</v>
      </c>
      <c r="D284" t="s">
        <v>36</v>
      </c>
      <c r="E284" t="s">
        <v>38</v>
      </c>
      <c r="F284" t="s">
        <v>38</v>
      </c>
      <c r="G284" t="s">
        <v>187</v>
      </c>
      <c r="H284" t="s">
        <v>169</v>
      </c>
      <c r="I284" t="n">
        <v>-1</v>
      </c>
      <c r="J284" t="n">
        <v>0</v>
      </c>
      <c r="K284" s="2" t="n">
        <v>0.505050505050505</v>
      </c>
      <c r="L284" s="3" t="n">
        <v>1813</v>
      </c>
      <c r="M284" s="3" t="n">
        <v>-1064</v>
      </c>
      <c r="N284" s="3" t="n">
        <v>9192.18310201</v>
      </c>
      <c r="O284" s="2" t="n">
        <v>0.0103884372177055</v>
      </c>
      <c r="P284" s="2" t="n">
        <v>0.00986792166388341</v>
      </c>
      <c r="Q284" s="2" t="n">
        <v>0.105389942788317</v>
      </c>
      <c r="R284" s="4" t="n">
        <v>0.151072569602921</v>
      </c>
      <c r="S284" s="4" t="n">
        <v>0.942305028605842</v>
      </c>
      <c r="T284" s="4" t="n">
        <v>3.1973396567299</v>
      </c>
      <c r="U284" s="4" t="n">
        <v>0.890425519199918</v>
      </c>
      <c r="V284" s="4" t="n">
        <v>1.5957748536406</v>
      </c>
      <c r="W284" s="4" t="n">
        <v>0.898764211550671</v>
      </c>
      <c r="X284" s="4" t="n">
        <v>1.1341178176887</v>
      </c>
      <c r="Y284" t="n">
        <v>7804</v>
      </c>
      <c r="Z284" t="n">
        <v>6642</v>
      </c>
      <c r="AA284" t="n">
        <v>7585</v>
      </c>
      <c r="AB284" t="n">
        <v>6861</v>
      </c>
      <c r="AC284" s="2" t="n">
        <v>0.968080454744206</v>
      </c>
      <c r="AD284" s="2" t="n">
        <v>0.875675675675676</v>
      </c>
      <c r="AE284" s="2" t="n">
        <v>0.851101998974885</v>
      </c>
      <c r="AF284" s="1" t="n">
        <v>37474</v>
      </c>
      <c r="AG284" s="1" t="n">
        <v>37954</v>
      </c>
      <c r="AH284" t="n">
        <v>7337</v>
      </c>
      <c r="AI284" s="2" t="n">
        <v>0.936678156517299</v>
      </c>
      <c r="AJ284" s="2" t="n">
        <v>1</v>
      </c>
    </row>
    <row r="285">
      <c r="A285" t="n">
        <v>74</v>
      </c>
      <c r="B285" t="n">
        <v>2591</v>
      </c>
      <c r="C285" t="s">
        <v>36</v>
      </c>
      <c r="D285" t="s">
        <v>37</v>
      </c>
      <c r="E285" t="s">
        <v>38</v>
      </c>
      <c r="F285" t="s">
        <v>39</v>
      </c>
      <c r="G285" t="s">
        <v>234</v>
      </c>
      <c r="H285" t="s">
        <v>212</v>
      </c>
      <c r="I285" t="n">
        <v>-1</v>
      </c>
      <c r="J285" t="n">
        <v>0</v>
      </c>
      <c r="K285" s="2" t="n">
        <v>0.344444444444444</v>
      </c>
      <c r="L285" s="3" t="n">
        <v>7.12</v>
      </c>
      <c r="M285" s="3" t="n">
        <v>-8.12</v>
      </c>
      <c r="N285" s="3" t="n">
        <v>10939.04794336</v>
      </c>
      <c r="O285" s="2" t="n">
        <v>0.0212660731948566</v>
      </c>
      <c r="P285" s="2" t="n">
        <v>0.0185092546273137</v>
      </c>
      <c r="Q285" s="2" t="n">
        <v>0.221562809099901</v>
      </c>
      <c r="R285" s="4" t="n">
        <v>-0.00656897422940879</v>
      </c>
      <c r="S285" s="4" t="n">
        <v>-0.0887240356083086</v>
      </c>
      <c r="T285" s="4" t="n">
        <v>1.58367952522255</v>
      </c>
      <c r="U285" s="4" t="n">
        <v>-0.133870768125599</v>
      </c>
      <c r="V285" s="4" t="n">
        <v>1.05974265027814</v>
      </c>
      <c r="W285" s="4" t="n">
        <v>0.629207803132866</v>
      </c>
      <c r="X285" s="4" t="n">
        <v>0.806280511575463</v>
      </c>
      <c r="Y285" t="n">
        <v>6010</v>
      </c>
      <c r="Z285" t="n">
        <v>2022</v>
      </c>
      <c r="AA285" t="n">
        <v>5440</v>
      </c>
      <c r="AB285" t="n">
        <v>2592</v>
      </c>
      <c r="AC285" s="2" t="n">
        <v>0.780092592592593</v>
      </c>
      <c r="AD285" s="2" t="n">
        <v>0.371691176470588</v>
      </c>
      <c r="AE285" s="2" t="n">
        <v>0.336439267886855</v>
      </c>
      <c r="AF285" s="1" t="n">
        <v>39050</v>
      </c>
      <c r="AG285" s="1" t="n">
        <v>42244</v>
      </c>
      <c r="AH285" t="n">
        <v>2925</v>
      </c>
      <c r="AI285" s="2" t="n">
        <v>0.468674891844256</v>
      </c>
      <c r="AJ285" s="2" t="n">
        <v>1</v>
      </c>
    </row>
    <row r="286">
      <c r="A286" t="n">
        <v>113</v>
      </c>
      <c r="B286" t="n">
        <v>2219</v>
      </c>
      <c r="C286" t="s">
        <v>36</v>
      </c>
      <c r="D286" t="s">
        <v>37</v>
      </c>
      <c r="E286" t="s">
        <v>38</v>
      </c>
      <c r="F286" t="s">
        <v>39</v>
      </c>
      <c r="G286" t="s">
        <v>236</v>
      </c>
      <c r="H286" t="s">
        <v>219</v>
      </c>
      <c r="I286" t="n">
        <v>1</v>
      </c>
      <c r="J286" t="n">
        <v>0</v>
      </c>
      <c r="K286" s="2" t="n">
        <v>0.472222222222222</v>
      </c>
      <c r="L286" s="3" t="n">
        <v>331</v>
      </c>
      <c r="M286" s="3" t="n">
        <v>-331</v>
      </c>
      <c r="N286" s="3" t="n">
        <v>3740.55583177</v>
      </c>
      <c r="O286" s="2" t="n">
        <v>0</v>
      </c>
      <c r="P286" s="2" t="n">
        <v>0</v>
      </c>
      <c r="Q286" s="2" t="n">
        <v>0.00465425531914894</v>
      </c>
      <c r="R286" s="4" t="n">
        <v>-0.981382978723404</v>
      </c>
      <c r="S286" s="4" t="n">
        <v>-8.09035904255319</v>
      </c>
      <c r="T286" s="4" t="n">
        <v>8.12413563829787</v>
      </c>
      <c r="U286" s="4" t="n">
        <v>-8.14004333641338</v>
      </c>
      <c r="V286" s="4" t="n">
        <v>8.14004333641338</v>
      </c>
      <c r="W286" s="4" t="n">
        <v>-8.04205538115618</v>
      </c>
      <c r="X286" s="4" t="n">
        <v>8.04205538115618</v>
      </c>
      <c r="Y286" t="n">
        <v>2867</v>
      </c>
      <c r="Z286" t="n">
        <v>1504</v>
      </c>
      <c r="AA286" t="n">
        <v>2867</v>
      </c>
      <c r="AB286" t="n">
        <v>1504</v>
      </c>
      <c r="AC286" s="2" t="n">
        <v>1</v>
      </c>
      <c r="AD286" s="2" t="n">
        <v>0.524590163934426</v>
      </c>
      <c r="AE286" s="2" t="n">
        <v>0.524590163934426</v>
      </c>
      <c r="AF286" s="1" t="n">
        <v>42420</v>
      </c>
      <c r="AG286" s="1" t="n">
        <v>43639</v>
      </c>
      <c r="AH286" t="n">
        <v>1530</v>
      </c>
      <c r="AI286" s="2" t="n">
        <v>0.529961898164184</v>
      </c>
      <c r="AJ286" s="2" t="n">
        <v>1</v>
      </c>
    </row>
    <row r="287">
      <c r="A287" t="n">
        <v>2413</v>
      </c>
      <c r="B287" t="n">
        <v>2455</v>
      </c>
      <c r="C287" t="s">
        <v>44</v>
      </c>
      <c r="D287" t="s">
        <v>44</v>
      </c>
      <c r="E287" t="s">
        <v>45</v>
      </c>
      <c r="F287" t="s">
        <v>45</v>
      </c>
      <c r="G287" t="s">
        <v>187</v>
      </c>
      <c r="H287" t="s">
        <v>188</v>
      </c>
      <c r="I287" t="n">
        <v>-1</v>
      </c>
      <c r="J287" t="n">
        <v>0</v>
      </c>
      <c r="K287" s="2" t="n">
        <v>0.696969696969697</v>
      </c>
      <c r="L287" s="3" t="n">
        <v>1717</v>
      </c>
      <c r="M287" s="3" t="n">
        <v>-831</v>
      </c>
      <c r="N287" s="3" t="n">
        <v>10300.01408524</v>
      </c>
      <c r="O287" s="2" t="n">
        <v>0.00103906899418121</v>
      </c>
      <c r="P287" s="2" t="n">
        <v>0.00105130361648444</v>
      </c>
      <c r="Q287" s="2" t="n">
        <v>0.0116375727348296</v>
      </c>
      <c r="R287" s="4" t="n">
        <v>0.974620345329728</v>
      </c>
      <c r="S287" s="4" t="n">
        <v>5.46456774729842</v>
      </c>
      <c r="T287" s="4" t="n">
        <v>5.49524106400665</v>
      </c>
      <c r="U287" s="4" t="n">
        <v>5.39639446026257</v>
      </c>
      <c r="V287" s="4" t="n">
        <v>5.39915834915146</v>
      </c>
      <c r="W287" s="4" t="n">
        <v>4.46968924496341</v>
      </c>
      <c r="X287" s="4" t="n">
        <v>4.46968924496341</v>
      </c>
      <c r="Y287" t="n">
        <v>21616</v>
      </c>
      <c r="Z287" t="n">
        <v>4812</v>
      </c>
      <c r="AA287" t="n">
        <v>5029</v>
      </c>
      <c r="AB287" t="n">
        <v>21399</v>
      </c>
      <c r="AC287" s="2" t="n">
        <v>0.95685026844303</v>
      </c>
      <c r="AD287" s="2" t="n">
        <v>0.224870321043039</v>
      </c>
      <c r="AE287" s="2" t="n">
        <v>0.222612879348631</v>
      </c>
      <c r="AF287" s="1" t="n">
        <v>38351</v>
      </c>
      <c r="AG287" s="1" t="n">
        <v>20821</v>
      </c>
      <c r="AH287" t="n">
        <v>6575</v>
      </c>
      <c r="AI287" s="2" t="n">
        <v>1</v>
      </c>
      <c r="AJ287" s="2" t="n">
        <v>0.27276498651732</v>
      </c>
    </row>
    <row r="288">
      <c r="A288" t="n">
        <v>146</v>
      </c>
      <c r="B288" t="n">
        <v>1664</v>
      </c>
      <c r="C288" t="s">
        <v>36</v>
      </c>
      <c r="D288" t="s">
        <v>44</v>
      </c>
      <c r="E288" t="s">
        <v>38</v>
      </c>
      <c r="F288" t="s">
        <v>45</v>
      </c>
      <c r="G288" t="s">
        <v>50</v>
      </c>
      <c r="H288" t="s">
        <v>149</v>
      </c>
      <c r="I288" t="n">
        <v>1</v>
      </c>
      <c r="J288" t="n">
        <v>0</v>
      </c>
      <c r="K288" s="2" t="n">
        <v>0.305555555555556</v>
      </c>
      <c r="L288" s="3" t="n">
        <v>484</v>
      </c>
      <c r="M288" s="3" t="n">
        <v>262</v>
      </c>
      <c r="N288" s="3" t="n">
        <v>13614.70478844</v>
      </c>
      <c r="O288" s="2" t="n">
        <v>0.0130718954248366</v>
      </c>
      <c r="P288" s="2" t="n">
        <v>0.0128299120234604</v>
      </c>
      <c r="Q288" s="2" t="n">
        <v>0.146695715323166</v>
      </c>
      <c r="R288" s="4" t="n">
        <v>-0.753495217071376</v>
      </c>
      <c r="S288" s="4" t="n">
        <v>-1.79665940450254</v>
      </c>
      <c r="T288" s="4" t="n">
        <v>2.01445170660857</v>
      </c>
      <c r="U288" s="4" t="n">
        <v>-1.81305306957796</v>
      </c>
      <c r="V288" s="4" t="n">
        <v>1.81901379889072</v>
      </c>
      <c r="W288" s="4" t="n">
        <v>-1.40329909820629</v>
      </c>
      <c r="X288" s="4" t="n">
        <v>1.40329909820629</v>
      </c>
      <c r="Y288" t="n">
        <v>5121</v>
      </c>
      <c r="Z288" t="n">
        <v>2754</v>
      </c>
      <c r="AA288" t="n">
        <v>5110</v>
      </c>
      <c r="AB288" t="n">
        <v>2765</v>
      </c>
      <c r="AC288" s="2" t="n">
        <v>0.996021699819168</v>
      </c>
      <c r="AD288" s="2" t="n">
        <v>0.53894324853229</v>
      </c>
      <c r="AE288" s="2" t="n">
        <v>0.537785588752197</v>
      </c>
      <c r="AF288" s="1" t="n">
        <v>40147</v>
      </c>
      <c r="AG288" s="1" t="n">
        <v>42138</v>
      </c>
      <c r="AH288" t="n">
        <v>2788</v>
      </c>
      <c r="AI288" s="2" t="n">
        <v>0.54199066874028</v>
      </c>
      <c r="AJ288" s="2" t="n">
        <v>1</v>
      </c>
    </row>
    <row r="289">
      <c r="A289" t="n">
        <v>32</v>
      </c>
      <c r="B289" t="n">
        <v>2192</v>
      </c>
      <c r="C289" t="s">
        <v>36</v>
      </c>
      <c r="D289" t="s">
        <v>37</v>
      </c>
      <c r="E289" t="s">
        <v>38</v>
      </c>
      <c r="F289" t="s">
        <v>39</v>
      </c>
      <c r="G289" t="s">
        <v>213</v>
      </c>
      <c r="H289" t="s">
        <v>154</v>
      </c>
      <c r="I289" t="n">
        <v>1</v>
      </c>
      <c r="J289" t="n">
        <v>0</v>
      </c>
      <c r="K289" s="2" t="n">
        <v>0.621212121212121</v>
      </c>
      <c r="L289" s="3" t="n">
        <v>396</v>
      </c>
      <c r="M289" s="3" t="n">
        <v>-396</v>
      </c>
      <c r="N289" s="3" t="n">
        <v>4900.31342525</v>
      </c>
      <c r="O289" s="2" t="n">
        <v>0</v>
      </c>
      <c r="P289" s="2" t="n">
        <v>0</v>
      </c>
      <c r="Q289" s="2" t="n">
        <v>0.00159489633173844</v>
      </c>
      <c r="R289" s="4" t="n">
        <v>-0.995215311004785</v>
      </c>
      <c r="S289" s="4" t="n">
        <v>-10.3900318979266</v>
      </c>
      <c r="T289" s="4" t="n">
        <v>10.4007177033493</v>
      </c>
      <c r="U289" s="4" t="n">
        <v>-10.3715964149353</v>
      </c>
      <c r="V289" s="4" t="n">
        <v>10.3715964149353</v>
      </c>
      <c r="W289" s="4" t="n">
        <v>-10.5574551078583</v>
      </c>
      <c r="X289" s="4" t="n">
        <v>10.5574551078583</v>
      </c>
      <c r="Y289" t="n">
        <v>3560</v>
      </c>
      <c r="Z289" t="n">
        <v>1254</v>
      </c>
      <c r="AA289" t="n">
        <v>3560</v>
      </c>
      <c r="AB289" t="n">
        <v>1254</v>
      </c>
      <c r="AC289" s="2" t="n">
        <v>1</v>
      </c>
      <c r="AD289" s="2" t="n">
        <v>0.352247191011236</v>
      </c>
      <c r="AE289" s="2" t="n">
        <v>0.352247191011236</v>
      </c>
      <c r="AF289" s="1" t="n">
        <v>41712</v>
      </c>
      <c r="AG289" s="1" t="n">
        <v>42437</v>
      </c>
      <c r="AH289" t="n">
        <v>1323</v>
      </c>
      <c r="AI289" s="2" t="n">
        <v>0.368011126564673</v>
      </c>
      <c r="AJ289" s="2" t="n">
        <v>1</v>
      </c>
    </row>
    <row r="290">
      <c r="A290" t="n">
        <v>112</v>
      </c>
      <c r="B290" t="n">
        <v>1791</v>
      </c>
      <c r="C290" t="s">
        <v>36</v>
      </c>
      <c r="D290" t="s">
        <v>44</v>
      </c>
      <c r="E290" t="s">
        <v>38</v>
      </c>
      <c r="F290" t="s">
        <v>45</v>
      </c>
      <c r="G290" t="s">
        <v>62</v>
      </c>
      <c r="H290" t="s">
        <v>76</v>
      </c>
      <c r="I290" t="n">
        <v>-1</v>
      </c>
      <c r="J290" t="n">
        <v>0</v>
      </c>
      <c r="K290" s="2" t="n">
        <v>0.575</v>
      </c>
      <c r="L290" s="3" t="n">
        <v>1360</v>
      </c>
      <c r="M290" s="3" t="n">
        <v>-195</v>
      </c>
      <c r="N290" s="3" t="n">
        <v>9032.32837996</v>
      </c>
      <c r="O290" s="2" t="n">
        <v>0.0125168496052378</v>
      </c>
      <c r="P290" s="2" t="n">
        <v>0.0103132905234481</v>
      </c>
      <c r="Q290" s="2" t="n">
        <v>0.150587329096861</v>
      </c>
      <c r="R290" s="4" t="n">
        <v>0.772230889235569</v>
      </c>
      <c r="S290" s="4" t="n">
        <v>1.57067205854034</v>
      </c>
      <c r="T290" s="4" t="n">
        <v>1.84276911226651</v>
      </c>
      <c r="U290" s="4" t="n">
        <v>1.56787898158211</v>
      </c>
      <c r="V290" s="4" t="n">
        <v>2.06040972612778</v>
      </c>
      <c r="W290" s="4" t="n">
        <v>1.86686690208877</v>
      </c>
      <c r="X290" s="4" t="n">
        <v>1.86686690208877</v>
      </c>
      <c r="Y290" t="n">
        <v>7617</v>
      </c>
      <c r="Z290" t="n">
        <v>5193</v>
      </c>
      <c r="AA290" t="n">
        <v>7498</v>
      </c>
      <c r="AB290" t="n">
        <v>5312</v>
      </c>
      <c r="AC290" s="2" t="n">
        <v>0.977597891566265</v>
      </c>
      <c r="AD290" s="2" t="n">
        <v>0.692584689250467</v>
      </c>
      <c r="AE290" s="2" t="n">
        <v>0.681764474202442</v>
      </c>
      <c r="AF290" s="1" t="n">
        <v>37469</v>
      </c>
      <c r="AG290" s="1" t="n">
        <v>38351</v>
      </c>
      <c r="AH290" t="n">
        <v>6575</v>
      </c>
      <c r="AI290" s="2" t="n">
        <v>0.83886195458025</v>
      </c>
      <c r="AJ290" s="2" t="n">
        <v>1</v>
      </c>
    </row>
    <row r="291">
      <c r="A291" t="n">
        <v>64</v>
      </c>
      <c r="B291" t="n">
        <v>3252</v>
      </c>
      <c r="C291" t="s">
        <v>36</v>
      </c>
      <c r="D291" t="s">
        <v>37</v>
      </c>
      <c r="E291" t="s">
        <v>38</v>
      </c>
      <c r="F291" t="s">
        <v>39</v>
      </c>
      <c r="G291" t="s">
        <v>76</v>
      </c>
      <c r="H291" t="s">
        <v>271</v>
      </c>
      <c r="I291" t="n">
        <v>-1</v>
      </c>
      <c r="J291" t="n">
        <v>0</v>
      </c>
      <c r="K291" s="2" t="n">
        <v>0.5375</v>
      </c>
      <c r="L291" s="3" t="n">
        <v>1260</v>
      </c>
      <c r="M291" s="3" t="n">
        <v>84</v>
      </c>
      <c r="N291" s="3" t="n">
        <v>10563.08563924</v>
      </c>
      <c r="O291" s="2" t="n">
        <v>0.0170529801324503</v>
      </c>
      <c r="P291" s="2" t="n">
        <v>0.0161855498081095</v>
      </c>
      <c r="Q291" s="2" t="n">
        <v>0.215728476821192</v>
      </c>
      <c r="R291" s="4" t="n">
        <v>-0.809331312110493</v>
      </c>
      <c r="S291" s="4" t="n">
        <v>-1.11016556291391</v>
      </c>
      <c r="T291" s="4" t="n">
        <v>1.27380794701987</v>
      </c>
      <c r="U291" s="4" t="n">
        <v>-1.18723050417954</v>
      </c>
      <c r="V291" s="4" t="n">
        <v>1.27292878360915</v>
      </c>
      <c r="W291" s="4" t="n">
        <v>-1.13484356179895</v>
      </c>
      <c r="X291" s="4" t="n">
        <v>1.13484356179895</v>
      </c>
      <c r="Y291" t="n">
        <v>7826</v>
      </c>
      <c r="Z291" t="n">
        <v>6040</v>
      </c>
      <c r="AA291" t="n">
        <v>7405</v>
      </c>
      <c r="AB291" t="n">
        <v>6461</v>
      </c>
      <c r="AC291" s="2" t="n">
        <v>0.934839808079245</v>
      </c>
      <c r="AD291" s="2" t="n">
        <v>0.815665091154625</v>
      </c>
      <c r="AE291" s="2" t="n">
        <v>0.771786353181702</v>
      </c>
      <c r="AF291" s="1" t="n">
        <v>37460</v>
      </c>
      <c r="AG291" s="1" t="n">
        <v>38324</v>
      </c>
      <c r="AH291" t="n">
        <v>6845</v>
      </c>
      <c r="AI291" s="2" t="n">
        <v>0.87230788836498</v>
      </c>
      <c r="AJ291" s="2" t="n">
        <v>1</v>
      </c>
    </row>
    <row r="292">
      <c r="A292" t="n">
        <v>107</v>
      </c>
      <c r="B292" t="n">
        <v>190</v>
      </c>
      <c r="C292" t="s">
        <v>37</v>
      </c>
      <c r="D292" t="s">
        <v>44</v>
      </c>
      <c r="E292" t="s">
        <v>39</v>
      </c>
      <c r="F292" t="s">
        <v>45</v>
      </c>
      <c r="G292" t="s">
        <v>42</v>
      </c>
      <c r="H292" t="s">
        <v>61</v>
      </c>
      <c r="I292" t="n">
        <v>1</v>
      </c>
      <c r="J292" t="n">
        <v>0</v>
      </c>
      <c r="K292" s="2" t="n">
        <v>1</v>
      </c>
      <c r="L292" s="3" t="n">
        <v>0</v>
      </c>
      <c r="M292" s="3" t="n">
        <v>468</v>
      </c>
      <c r="N292" s="3" t="n">
        <v>0.82325197</v>
      </c>
      <c r="O292" s="2" t="n">
        <v>0.561446773530621</v>
      </c>
      <c r="P292" s="2" t="n">
        <v>0.531662269129288</v>
      </c>
      <c r="Q292" s="2" t="n">
        <v>0.869297163995068</v>
      </c>
      <c r="R292" s="4" t="n">
        <v>0.951265229615745</v>
      </c>
      <c r="S292" s="4" t="n">
        <v>0.137566789971229</v>
      </c>
      <c r="T292" s="4" t="n">
        <v>0.164775996711878</v>
      </c>
      <c r="U292" s="4" t="n">
        <v>0.169085710260418</v>
      </c>
      <c r="V292" s="4" t="n">
        <v>0.176277106444733</v>
      </c>
      <c r="W292" s="4" t="n">
        <v>0.161225301256855</v>
      </c>
      <c r="X292" s="4" t="n">
        <v>0.221185644389631</v>
      </c>
      <c r="Y292" t="n">
        <v>2808</v>
      </c>
      <c r="Z292" t="n">
        <v>2433</v>
      </c>
      <c r="AA292" t="n">
        <v>2677</v>
      </c>
      <c r="AB292" t="n">
        <v>2564</v>
      </c>
      <c r="AC292" s="2" t="n">
        <v>0.948907956318253</v>
      </c>
      <c r="AD292" s="2" t="n">
        <v>0.908853193873739</v>
      </c>
      <c r="AE292" s="2" t="n">
        <v>0.866452991452991</v>
      </c>
      <c r="AF292" s="1" t="n">
        <v>42437</v>
      </c>
      <c r="AG292" s="1" t="n">
        <v>42356</v>
      </c>
      <c r="AH292" t="n">
        <v>2489</v>
      </c>
      <c r="AI292" s="2" t="n">
        <v>0.911054172767203</v>
      </c>
      <c r="AJ292" s="2" t="n">
        <v>0.968482490272374</v>
      </c>
    </row>
    <row r="293">
      <c r="A293" t="n">
        <v>64</v>
      </c>
      <c r="B293" t="n">
        <v>3358</v>
      </c>
      <c r="C293" t="s">
        <v>36</v>
      </c>
      <c r="D293" t="s">
        <v>37</v>
      </c>
      <c r="E293" t="s">
        <v>38</v>
      </c>
      <c r="F293" t="s">
        <v>39</v>
      </c>
      <c r="G293" t="s">
        <v>76</v>
      </c>
      <c r="H293" t="s">
        <v>218</v>
      </c>
      <c r="I293" t="n">
        <v>-1</v>
      </c>
      <c r="J293" t="n">
        <v>0</v>
      </c>
      <c r="K293" s="2" t="n">
        <v>0.523809523809524</v>
      </c>
      <c r="L293" s="3" t="n">
        <v>1260</v>
      </c>
      <c r="M293" s="3" t="n">
        <v>416</v>
      </c>
      <c r="N293" s="3" t="n">
        <v>2641.80693945</v>
      </c>
      <c r="O293" s="2" t="n">
        <v>0.00281131139407971</v>
      </c>
      <c r="P293" s="2" t="n">
        <v>0.00267692822486197</v>
      </c>
      <c r="Q293" s="2" t="n">
        <v>0.0272862576484207</v>
      </c>
      <c r="R293" s="4" t="n">
        <v>-0.929353233830846</v>
      </c>
      <c r="S293" s="4" t="n">
        <v>-2.99171489995039</v>
      </c>
      <c r="T293" s="4" t="n">
        <v>3.29761865387796</v>
      </c>
      <c r="U293" s="4" t="n">
        <v>-2.97496095588669</v>
      </c>
      <c r="V293" s="4" t="n">
        <v>3.2132176393236</v>
      </c>
      <c r="W293" s="4" t="n">
        <v>-2.96560304273231</v>
      </c>
      <c r="X293" s="4" t="n">
        <v>2.96560304273231</v>
      </c>
      <c r="Y293" t="n">
        <v>7830</v>
      </c>
      <c r="Z293" t="n">
        <v>6047</v>
      </c>
      <c r="AA293" t="n">
        <v>7405</v>
      </c>
      <c r="AB293" t="n">
        <v>6472</v>
      </c>
      <c r="AC293" s="2" t="n">
        <v>0.934332509270705</v>
      </c>
      <c r="AD293" s="2" t="n">
        <v>0.816610398379473</v>
      </c>
      <c r="AE293" s="2" t="n">
        <v>0.772286079182631</v>
      </c>
      <c r="AF293" s="1" t="n">
        <v>37460</v>
      </c>
      <c r="AG293" s="1" t="n">
        <v>38335</v>
      </c>
      <c r="AH293" t="n">
        <v>6834</v>
      </c>
      <c r="AI293" s="2" t="n">
        <v>0.870906078756213</v>
      </c>
      <c r="AJ293" s="2" t="n">
        <v>1</v>
      </c>
    </row>
    <row r="294">
      <c r="A294" t="n">
        <v>530</v>
      </c>
      <c r="B294" t="n">
        <v>3414</v>
      </c>
      <c r="C294" t="s">
        <v>37</v>
      </c>
      <c r="D294" t="s">
        <v>37</v>
      </c>
      <c r="E294" t="s">
        <v>39</v>
      </c>
      <c r="F294" t="s">
        <v>39</v>
      </c>
      <c r="G294" t="s">
        <v>209</v>
      </c>
      <c r="H294" t="s">
        <v>272</v>
      </c>
      <c r="I294" t="n">
        <v>-1</v>
      </c>
      <c r="J294" t="n">
        <v>0</v>
      </c>
      <c r="K294" s="2" t="n">
        <v>0.583333333333333</v>
      </c>
      <c r="L294" s="3" t="n">
        <v>510</v>
      </c>
      <c r="M294" s="3" t="n">
        <v>-511</v>
      </c>
      <c r="N294" s="3" t="n">
        <v>14487.32626941</v>
      </c>
      <c r="O294" s="2" t="n">
        <v>0.012216404886562</v>
      </c>
      <c r="P294" s="2" t="n">
        <v>0.0106799572801709</v>
      </c>
      <c r="Q294" s="2" t="n">
        <v>0.093891797556719</v>
      </c>
      <c r="R294" s="4" t="n">
        <v>-0.453003533568905</v>
      </c>
      <c r="S294" s="4" t="n">
        <v>-2.14143106457243</v>
      </c>
      <c r="T294" s="4" t="n">
        <v>3.87064572425829</v>
      </c>
      <c r="U294" s="4" t="n">
        <v>-2.18227131241368</v>
      </c>
      <c r="V294" s="4" t="n">
        <v>3.46769689027989</v>
      </c>
      <c r="W294" s="4" t="n">
        <v>-2.13910133683176</v>
      </c>
      <c r="X294" s="4" t="n">
        <v>2.13910133683176</v>
      </c>
      <c r="Y294" t="n">
        <v>5815</v>
      </c>
      <c r="Z294" t="n">
        <v>2865</v>
      </c>
      <c r="AA294" t="n">
        <v>5792</v>
      </c>
      <c r="AB294" t="n">
        <v>2888</v>
      </c>
      <c r="AC294" s="2" t="n">
        <v>0.992036011080332</v>
      </c>
      <c r="AD294" s="2" t="n">
        <v>0.494647790055249</v>
      </c>
      <c r="AE294" s="2" t="n">
        <v>0.492691315563199</v>
      </c>
      <c r="AF294" s="1" t="n">
        <v>39268</v>
      </c>
      <c r="AG294" s="1" t="n">
        <v>42244</v>
      </c>
      <c r="AH294" t="n">
        <v>2925</v>
      </c>
      <c r="AI294" s="2" t="n">
        <v>0.495678698525674</v>
      </c>
      <c r="AJ294" s="2" t="n">
        <v>1</v>
      </c>
    </row>
    <row r="295">
      <c r="A295" t="n">
        <v>127</v>
      </c>
      <c r="B295" t="n">
        <v>3306</v>
      </c>
      <c r="C295" t="s">
        <v>36</v>
      </c>
      <c r="D295" t="s">
        <v>44</v>
      </c>
      <c r="E295" t="s">
        <v>38</v>
      </c>
      <c r="F295" t="s">
        <v>45</v>
      </c>
      <c r="G295" t="s">
        <v>65</v>
      </c>
      <c r="H295" t="s">
        <v>89</v>
      </c>
      <c r="I295" t="n">
        <v>-1</v>
      </c>
      <c r="J295" t="n">
        <v>0</v>
      </c>
      <c r="K295" s="2" t="n">
        <v>0.533760683760684</v>
      </c>
      <c r="L295" s="3" t="n">
        <v>6</v>
      </c>
      <c r="M295" s="3" t="n">
        <v>349</v>
      </c>
      <c r="N295" s="3" t="n">
        <v>11603.17498351</v>
      </c>
      <c r="O295" s="2" t="n">
        <v>0.0117932708983698</v>
      </c>
      <c r="P295" s="2" t="n">
        <v>0.0119131044148563</v>
      </c>
      <c r="Q295" s="2" t="n">
        <v>0.113076656260839</v>
      </c>
      <c r="R295" s="4" t="n">
        <v>0.48964548964549</v>
      </c>
      <c r="S295" s="4" t="n">
        <v>2.03506763787721</v>
      </c>
      <c r="T295" s="4" t="n">
        <v>2.8918140825529</v>
      </c>
      <c r="U295" s="4" t="n">
        <v>2.04688901498108</v>
      </c>
      <c r="V295" s="4" t="n">
        <v>2.06160333081494</v>
      </c>
      <c r="W295" s="4" t="n">
        <v>2.1474124400322</v>
      </c>
      <c r="X295" s="4" t="n">
        <v>2.1474124400322</v>
      </c>
      <c r="Y295" t="n">
        <v>7319</v>
      </c>
      <c r="Z295" t="n">
        <v>2883</v>
      </c>
      <c r="AA295" t="n">
        <v>7081</v>
      </c>
      <c r="AB295" t="n">
        <v>3121</v>
      </c>
      <c r="AC295" s="2" t="n">
        <v>0.923742390259532</v>
      </c>
      <c r="AD295" s="2" t="n">
        <v>0.407145883349809</v>
      </c>
      <c r="AE295" s="2" t="n">
        <v>0.393906271348545</v>
      </c>
      <c r="AF295" s="1" t="n">
        <v>37910</v>
      </c>
      <c r="AG295" s="1" t="n">
        <v>41794</v>
      </c>
      <c r="AH295" t="n">
        <v>3132</v>
      </c>
      <c r="AI295" s="2" t="n">
        <v>0.424332746240347</v>
      </c>
      <c r="AJ295" s="2" t="n">
        <v>1</v>
      </c>
    </row>
    <row r="296">
      <c r="A296" t="n">
        <v>107</v>
      </c>
      <c r="B296" t="n">
        <v>1783</v>
      </c>
      <c r="C296" t="s">
        <v>37</v>
      </c>
      <c r="D296" t="s">
        <v>44</v>
      </c>
      <c r="E296" t="s">
        <v>39</v>
      </c>
      <c r="F296" t="s">
        <v>45</v>
      </c>
      <c r="G296" t="s">
        <v>42</v>
      </c>
      <c r="H296" t="s">
        <v>146</v>
      </c>
      <c r="I296" t="n">
        <v>-1</v>
      </c>
      <c r="J296" t="n">
        <v>0</v>
      </c>
      <c r="K296" s="2" t="n">
        <v>0</v>
      </c>
      <c r="L296" s="3" t="n">
        <v>0</v>
      </c>
      <c r="M296" s="3" t="n">
        <v>706</v>
      </c>
      <c r="N296" s="3" t="n">
        <v>9112.21193589</v>
      </c>
      <c r="O296" s="2" t="n">
        <v>0.00945423291792007</v>
      </c>
      <c r="P296" s="2" t="n">
        <v>0.00781589231437256</v>
      </c>
      <c r="Q296" s="2" t="n">
        <v>0.115599484314568</v>
      </c>
      <c r="R296" s="4" t="n">
        <v>0.533188720173536</v>
      </c>
      <c r="S296" s="4" t="n">
        <v>2.02002578427159</v>
      </c>
      <c r="T296" s="4" t="n">
        <v>2.77713794585303</v>
      </c>
      <c r="U296" s="4" t="n">
        <v>2.0181515172595</v>
      </c>
      <c r="V296" s="4" t="n">
        <v>2.03537009124823</v>
      </c>
      <c r="W296" s="4" t="n">
        <v>2.03527990398126</v>
      </c>
      <c r="X296" s="4" t="n">
        <v>2.03527990398126</v>
      </c>
      <c r="Y296" t="n">
        <v>2812</v>
      </c>
      <c r="Z296" t="n">
        <v>2327</v>
      </c>
      <c r="AA296" t="n">
        <v>2677</v>
      </c>
      <c r="AB296" t="n">
        <v>2462</v>
      </c>
      <c r="AC296" s="2" t="n">
        <v>0.945166531275386</v>
      </c>
      <c r="AD296" s="2" t="n">
        <v>0.869256630556593</v>
      </c>
      <c r="AE296" s="2" t="n">
        <v>0.827524893314367</v>
      </c>
      <c r="AF296" s="1" t="n">
        <v>42437</v>
      </c>
      <c r="AG296" s="1" t="n">
        <v>42356</v>
      </c>
      <c r="AH296" t="n">
        <v>2489</v>
      </c>
      <c r="AI296" s="2" t="n">
        <v>0.911054172767203</v>
      </c>
      <c r="AJ296" s="2" t="n">
        <v>0.968482490272374</v>
      </c>
    </row>
    <row r="297">
      <c r="A297" t="n">
        <v>145</v>
      </c>
      <c r="B297" t="n">
        <v>2643</v>
      </c>
      <c r="C297" t="s">
        <v>36</v>
      </c>
      <c r="D297" t="s">
        <v>37</v>
      </c>
      <c r="E297" t="s">
        <v>38</v>
      </c>
      <c r="F297" t="s">
        <v>39</v>
      </c>
      <c r="G297" t="s">
        <v>241</v>
      </c>
      <c r="H297" t="s">
        <v>208</v>
      </c>
      <c r="I297" t="n">
        <v>1</v>
      </c>
      <c r="J297" t="n">
        <v>0</v>
      </c>
      <c r="K297" s="2" t="n">
        <v>0.344444444444444</v>
      </c>
      <c r="L297" s="3" t="n">
        <v>660</v>
      </c>
      <c r="M297" s="3" t="n">
        <v>-661</v>
      </c>
      <c r="N297" s="3" t="n">
        <v>12174.90688732</v>
      </c>
      <c r="O297" s="2" t="n">
        <v>0.000711490572749911</v>
      </c>
      <c r="P297" s="2" t="n">
        <v>0.000717617509867241</v>
      </c>
      <c r="Q297" s="2" t="n">
        <v>0.0270366417644966</v>
      </c>
      <c r="R297" s="4" t="n">
        <v>0.970808116767533</v>
      </c>
      <c r="S297" s="4" t="n">
        <v>2.47303450729278</v>
      </c>
      <c r="T297" s="4" t="n">
        <v>2.50064034151547</v>
      </c>
      <c r="U297" s="4" t="n">
        <v>2.4767372329178</v>
      </c>
      <c r="V297" s="4" t="n">
        <v>2.4767372329178</v>
      </c>
      <c r="W297" s="4" t="n">
        <v>2.67186170907847</v>
      </c>
      <c r="X297" s="4" t="n">
        <v>2.67186170907847</v>
      </c>
      <c r="Y297" t="n">
        <v>5126</v>
      </c>
      <c r="Z297" t="n">
        <v>2811</v>
      </c>
      <c r="AA297" t="n">
        <v>5094</v>
      </c>
      <c r="AB297" t="n">
        <v>2843</v>
      </c>
      <c r="AC297" s="2" t="n">
        <v>0.988744284206824</v>
      </c>
      <c r="AD297" s="2" t="n">
        <v>0.551825677267373</v>
      </c>
      <c r="AE297" s="2" t="n">
        <v>0.548380803745611</v>
      </c>
      <c r="AF297" s="1" t="n">
        <v>40147</v>
      </c>
      <c r="AG297" s="1" t="n">
        <v>42243</v>
      </c>
      <c r="AH297" t="n">
        <v>2926</v>
      </c>
      <c r="AI297" s="2" t="n">
        <v>0.568818040435459</v>
      </c>
      <c r="AJ297" s="2" t="n">
        <v>1</v>
      </c>
    </row>
    <row r="298">
      <c r="A298" t="n">
        <v>3617</v>
      </c>
      <c r="B298" t="n">
        <v>3403</v>
      </c>
      <c r="C298" t="s">
        <v>37</v>
      </c>
      <c r="D298" t="s">
        <v>44</v>
      </c>
      <c r="E298" t="s">
        <v>39</v>
      </c>
      <c r="F298" t="s">
        <v>45</v>
      </c>
      <c r="G298" t="s">
        <v>185</v>
      </c>
      <c r="H298" t="s">
        <v>267</v>
      </c>
      <c r="I298" t="n">
        <v>-1</v>
      </c>
      <c r="J298" t="n">
        <v>0</v>
      </c>
      <c r="K298" s="2" t="n">
        <v>0.5625</v>
      </c>
      <c r="L298" s="3" t="n">
        <v>-1</v>
      </c>
      <c r="M298" s="3" t="n">
        <v>164</v>
      </c>
      <c r="N298" s="3" t="n">
        <v>1.12283973</v>
      </c>
      <c r="O298" s="2" t="n">
        <v>0.294511378848728</v>
      </c>
      <c r="P298" s="2" t="n">
        <v>0.277456647398844</v>
      </c>
      <c r="Q298" s="2" t="n">
        <v>0.530120481927711</v>
      </c>
      <c r="R298" s="4" t="n">
        <v>-0.0208728652751423</v>
      </c>
      <c r="S298" s="4" t="n">
        <v>0.320348058902276</v>
      </c>
      <c r="T298" s="4" t="n">
        <v>1.03172690763052</v>
      </c>
      <c r="U298" s="4" t="n">
        <v>0.421083730907345</v>
      </c>
      <c r="V298" s="4" t="n">
        <v>0.476039842384194</v>
      </c>
      <c r="W298" s="4" t="n">
        <v>0.767386200016985</v>
      </c>
      <c r="X298" s="4" t="n">
        <v>0.86950101325977</v>
      </c>
      <c r="Y298" t="n">
        <v>2594</v>
      </c>
      <c r="Z298" t="n">
        <v>747</v>
      </c>
      <c r="AA298" t="n">
        <v>770</v>
      </c>
      <c r="AB298" t="n">
        <v>2571</v>
      </c>
      <c r="AC298" s="2" t="n">
        <v>0.97012987012987</v>
      </c>
      <c r="AD298" s="2" t="n">
        <v>0.290548424737456</v>
      </c>
      <c r="AE298" s="2" t="n">
        <v>0.287972243639167</v>
      </c>
      <c r="AF298" s="1" t="n">
        <v>42244</v>
      </c>
      <c r="AG298" s="1" t="n">
        <v>40178</v>
      </c>
      <c r="AH298" t="n">
        <v>800</v>
      </c>
      <c r="AI298" s="2" t="n">
        <v>1</v>
      </c>
      <c r="AJ298" s="2" t="n">
        <v>0.279134682484299</v>
      </c>
    </row>
    <row r="299">
      <c r="A299" t="n">
        <v>907</v>
      </c>
      <c r="B299" t="n">
        <v>3875</v>
      </c>
      <c r="C299" t="s">
        <v>44</v>
      </c>
      <c r="D299" t="s">
        <v>44</v>
      </c>
      <c r="E299" t="s">
        <v>45</v>
      </c>
      <c r="F299" t="s">
        <v>45</v>
      </c>
      <c r="G299" t="s">
        <v>92</v>
      </c>
      <c r="H299" t="s">
        <v>50</v>
      </c>
      <c r="I299" t="n">
        <v>1</v>
      </c>
      <c r="J299" t="n">
        <v>0</v>
      </c>
      <c r="K299" s="2" t="n">
        <v>0.583333333333333</v>
      </c>
      <c r="L299" s="3" t="n">
        <v>582</v>
      </c>
      <c r="M299" s="3" t="n">
        <v>-26</v>
      </c>
      <c r="N299" s="3" t="n">
        <v>14887.65597154</v>
      </c>
      <c r="O299" s="2" t="n">
        <v>0.0313588850174216</v>
      </c>
      <c r="P299" s="2" t="n">
        <v>0.0288228822882288</v>
      </c>
      <c r="Q299" s="2" t="n">
        <v>0.273301393728223</v>
      </c>
      <c r="R299" s="4" t="n">
        <v>0.506294964028777</v>
      </c>
      <c r="S299" s="4" t="n">
        <v>0.893837108013937</v>
      </c>
      <c r="T299" s="4" t="n">
        <v>1.25420296167247</v>
      </c>
      <c r="U299" s="4" t="n">
        <v>0.937310685294013</v>
      </c>
      <c r="V299" s="4" t="n">
        <v>1.01784672906827</v>
      </c>
      <c r="W299" s="4" t="n">
        <v>1.81779699882712</v>
      </c>
      <c r="X299" s="4" t="n">
        <v>1.81779699882712</v>
      </c>
      <c r="Y299" t="n">
        <v>18710</v>
      </c>
      <c r="Z299" t="n">
        <v>4592</v>
      </c>
      <c r="AA299" t="n">
        <v>18582</v>
      </c>
      <c r="AB299" t="n">
        <v>4720</v>
      </c>
      <c r="AC299" s="2" t="n">
        <v>0.972881355932203</v>
      </c>
      <c r="AD299" s="2" t="n">
        <v>0.24712086965881</v>
      </c>
      <c r="AE299" s="2" t="n">
        <v>0.245430251202565</v>
      </c>
      <c r="AF299" s="1" t="n">
        <v>20821</v>
      </c>
      <c r="AG299" s="1" t="n">
        <v>40178</v>
      </c>
      <c r="AH299" t="n">
        <v>4748</v>
      </c>
      <c r="AI299" s="2" t="n">
        <v>0.196971582659199</v>
      </c>
      <c r="AJ299" s="2" t="n">
        <v>1</v>
      </c>
    </row>
    <row r="300">
      <c r="A300" t="n">
        <v>128</v>
      </c>
      <c r="B300" t="n">
        <v>1099</v>
      </c>
      <c r="C300" t="s">
        <v>36</v>
      </c>
      <c r="D300" t="s">
        <v>44</v>
      </c>
      <c r="E300" t="s">
        <v>38</v>
      </c>
      <c r="F300" t="s">
        <v>45</v>
      </c>
      <c r="G300" t="s">
        <v>99</v>
      </c>
      <c r="H300" t="s">
        <v>244</v>
      </c>
      <c r="I300" t="n">
        <v>-1</v>
      </c>
      <c r="J300" t="n">
        <v>0</v>
      </c>
      <c r="K300" s="2" t="n">
        <v>0.643650793650794</v>
      </c>
      <c r="L300" s="3" t="n">
        <v>625</v>
      </c>
      <c r="M300" s="3" t="n">
        <v>99</v>
      </c>
      <c r="N300" s="3" t="n">
        <v>13097.44512682</v>
      </c>
      <c r="O300" s="2" t="n">
        <v>0.0187679399425922</v>
      </c>
      <c r="P300" s="2" t="n">
        <v>0.0183035714285714</v>
      </c>
      <c r="Q300" s="2" t="n">
        <v>0.205564142194745</v>
      </c>
      <c r="R300" s="4" t="n">
        <v>-0.585058505850585</v>
      </c>
      <c r="S300" s="4" t="n">
        <v>-0.895473614484434</v>
      </c>
      <c r="T300" s="4" t="n">
        <v>1.35893133141974</v>
      </c>
      <c r="U300" s="4" t="n">
        <v>-0.79154756024249</v>
      </c>
      <c r="V300" s="4" t="n">
        <v>0.815278418017473</v>
      </c>
      <c r="W300" s="4" t="n">
        <v>0.0184687386277264</v>
      </c>
      <c r="X300" s="4" t="n">
        <v>0.335967540369557</v>
      </c>
      <c r="Y300" t="n">
        <v>22438</v>
      </c>
      <c r="Z300" t="n">
        <v>4529</v>
      </c>
      <c r="AA300" t="n">
        <v>5117</v>
      </c>
      <c r="AB300" t="n">
        <v>21850</v>
      </c>
      <c r="AC300" s="2" t="n">
        <v>0.885088919288646</v>
      </c>
      <c r="AD300" s="2" t="n">
        <v>0.207276887871854</v>
      </c>
      <c r="AE300" s="2" t="n">
        <v>0.201845084232106</v>
      </c>
      <c r="AF300" s="1" t="n">
        <v>40179</v>
      </c>
      <c r="AG300" s="1" t="n">
        <v>20821</v>
      </c>
      <c r="AH300" t="n">
        <v>4747</v>
      </c>
      <c r="AI300" s="2" t="n">
        <v>0.925702028081123</v>
      </c>
      <c r="AJ300" s="2" t="n">
        <v>0.196930097490147</v>
      </c>
    </row>
    <row r="301">
      <c r="A301" t="n">
        <v>135</v>
      </c>
      <c r="B301" t="n">
        <v>1312</v>
      </c>
      <c r="C301" t="s">
        <v>36</v>
      </c>
      <c r="D301" t="s">
        <v>37</v>
      </c>
      <c r="E301" t="s">
        <v>38</v>
      </c>
      <c r="F301" t="s">
        <v>39</v>
      </c>
      <c r="G301" t="s">
        <v>75</v>
      </c>
      <c r="H301" t="s">
        <v>85</v>
      </c>
      <c r="I301" t="n">
        <v>1</v>
      </c>
      <c r="J301" t="n">
        <v>0</v>
      </c>
      <c r="K301" s="2" t="n">
        <v>0.544444444444444</v>
      </c>
      <c r="L301" s="3" t="n">
        <v>1365</v>
      </c>
      <c r="M301" s="3" t="n">
        <v>-1366</v>
      </c>
      <c r="N301" s="3" t="n">
        <v>7389.29306338</v>
      </c>
      <c r="O301" s="2" t="n">
        <v>0.00246305418719212</v>
      </c>
      <c r="P301" s="2" t="n">
        <v>0.00215362526920316</v>
      </c>
      <c r="Q301" s="2" t="n">
        <v>0.0154820548909219</v>
      </c>
      <c r="R301" s="4" t="n">
        <v>0.955555555555556</v>
      </c>
      <c r="S301" s="4" t="n">
        <v>4.2752990851513</v>
      </c>
      <c r="T301" s="4" t="n">
        <v>4.36094299788881</v>
      </c>
      <c r="U301" s="4" t="n">
        <v>4.30209620402992</v>
      </c>
      <c r="V301" s="4" t="n">
        <v>4.30209620402992</v>
      </c>
      <c r="W301" s="4" t="n">
        <v>4.99592804632405</v>
      </c>
      <c r="X301" s="4" t="n">
        <v>4.99592804632405</v>
      </c>
      <c r="Y301" t="n">
        <v>7436</v>
      </c>
      <c r="Z301" t="n">
        <v>2842</v>
      </c>
      <c r="AA301" t="n">
        <v>7406</v>
      </c>
      <c r="AB301" t="n">
        <v>2872</v>
      </c>
      <c r="AC301" s="2" t="n">
        <v>0.989554317548747</v>
      </c>
      <c r="AD301" s="2" t="n">
        <v>0.383742911153119</v>
      </c>
      <c r="AE301" s="2" t="n">
        <v>0.382194728348574</v>
      </c>
      <c r="AF301" s="1" t="n">
        <v>37462</v>
      </c>
      <c r="AG301" s="1" t="n">
        <v>42244</v>
      </c>
      <c r="AH301" t="n">
        <v>2925</v>
      </c>
      <c r="AI301" s="2" t="n">
        <v>0.372848948374761</v>
      </c>
      <c r="AJ301" s="2" t="n">
        <v>1</v>
      </c>
    </row>
    <row r="302">
      <c r="A302" t="n">
        <v>3252</v>
      </c>
      <c r="B302" t="n">
        <v>3044</v>
      </c>
      <c r="C302" t="s">
        <v>37</v>
      </c>
      <c r="D302" t="s">
        <v>44</v>
      </c>
      <c r="E302" t="s">
        <v>39</v>
      </c>
      <c r="F302" t="s">
        <v>45</v>
      </c>
      <c r="G302" t="s">
        <v>271</v>
      </c>
      <c r="H302" t="s">
        <v>106</v>
      </c>
      <c r="I302" t="n">
        <v>1</v>
      </c>
      <c r="J302" t="n">
        <v>0</v>
      </c>
      <c r="K302" s="2" t="n">
        <v>0.277777777777778</v>
      </c>
      <c r="L302" s="3" t="n">
        <v>1344</v>
      </c>
      <c r="M302" s="3" t="n">
        <v>-895</v>
      </c>
      <c r="N302" s="3" t="n">
        <v>14583.14923091</v>
      </c>
      <c r="O302" s="2" t="n">
        <v>0.000383435582822086</v>
      </c>
      <c r="P302" s="2" t="n">
        <v>0.000387446726075165</v>
      </c>
      <c r="Q302" s="2" t="n">
        <v>0.00306748466257669</v>
      </c>
      <c r="R302" s="4" t="n">
        <v>0.98849252013809</v>
      </c>
      <c r="S302" s="4" t="n">
        <v>7.79229294478528</v>
      </c>
      <c r="T302" s="4" t="n">
        <v>7.85832055214724</v>
      </c>
      <c r="U302" s="4" t="n">
        <v>7.86167354515101</v>
      </c>
      <c r="V302" s="4" t="n">
        <v>7.86167354515101</v>
      </c>
      <c r="W302" s="4" t="n">
        <v>8.49748833635872</v>
      </c>
      <c r="X302" s="4" t="n">
        <v>8.49748833635872</v>
      </c>
      <c r="Y302" t="n">
        <v>6604</v>
      </c>
      <c r="Z302" t="n">
        <v>2608</v>
      </c>
      <c r="AA302" t="n">
        <v>6457</v>
      </c>
      <c r="AB302" t="n">
        <v>2755</v>
      </c>
      <c r="AC302" s="2" t="n">
        <v>0.946642468239564</v>
      </c>
      <c r="AD302" s="2" t="n">
        <v>0.403902741211089</v>
      </c>
      <c r="AE302" s="2" t="n">
        <v>0.394912174439733</v>
      </c>
      <c r="AF302" s="1" t="n">
        <v>38324</v>
      </c>
      <c r="AG302" s="1" t="n">
        <v>42122</v>
      </c>
      <c r="AH302" t="n">
        <v>2804</v>
      </c>
      <c r="AI302" s="2" t="n">
        <v>0.409642074506939</v>
      </c>
      <c r="AJ302" s="2" t="n">
        <v>1</v>
      </c>
    </row>
    <row r="303">
      <c r="A303" t="n">
        <v>3300</v>
      </c>
      <c r="B303" t="n">
        <v>3875</v>
      </c>
      <c r="C303" t="s">
        <v>37</v>
      </c>
      <c r="D303" t="s">
        <v>44</v>
      </c>
      <c r="E303" t="s">
        <v>39</v>
      </c>
      <c r="F303" t="s">
        <v>45</v>
      </c>
      <c r="G303" t="s">
        <v>221</v>
      </c>
      <c r="H303" t="s">
        <v>50</v>
      </c>
      <c r="I303" t="n">
        <v>-1</v>
      </c>
      <c r="J303" t="n">
        <v>0</v>
      </c>
      <c r="K303" s="2" t="n">
        <v>0.55</v>
      </c>
      <c r="L303" s="3" t="n">
        <v>-1</v>
      </c>
      <c r="M303" s="3" t="n">
        <v>557</v>
      </c>
      <c r="N303" s="3" t="n">
        <v>6916.99444014</v>
      </c>
      <c r="O303" s="2" t="n">
        <v>0.0339728217426059</v>
      </c>
      <c r="P303" s="2" t="n">
        <v>0.027060270602706</v>
      </c>
      <c r="Q303" s="2" t="n">
        <v>0.301358912869704</v>
      </c>
      <c r="R303" s="4" t="n">
        <v>0.263549855192387</v>
      </c>
      <c r="S303" s="4" t="n">
        <v>1.10883293365308</v>
      </c>
      <c r="T303" s="4" t="n">
        <v>1.91219024780176</v>
      </c>
      <c r="U303" s="4" t="n">
        <v>1.09351265407439</v>
      </c>
      <c r="V303" s="4" t="n">
        <v>1.22094300304094</v>
      </c>
      <c r="W303" s="4" t="n">
        <v>0.986984163503525</v>
      </c>
      <c r="X303" s="4" t="n">
        <v>0.986984163503525</v>
      </c>
      <c r="Y303" t="n">
        <v>4590</v>
      </c>
      <c r="Z303" t="n">
        <v>2502</v>
      </c>
      <c r="AA303" t="n">
        <v>2770</v>
      </c>
      <c r="AB303" t="n">
        <v>4322</v>
      </c>
      <c r="AC303" s="2" t="n">
        <v>0.903249097472924</v>
      </c>
      <c r="AD303" s="2" t="n">
        <v>0.57889865802869</v>
      </c>
      <c r="AE303" s="2" t="n">
        <v>0.545098039215686</v>
      </c>
      <c r="AF303" s="1" t="n">
        <v>42244</v>
      </c>
      <c r="AG303" s="1" t="n">
        <v>40178</v>
      </c>
      <c r="AH303" t="n">
        <v>2682</v>
      </c>
      <c r="AI303" s="2" t="n">
        <v>0.916923076923077</v>
      </c>
      <c r="AJ303" s="2" t="n">
        <v>0.564869418702612</v>
      </c>
    </row>
    <row r="304">
      <c r="A304" t="n">
        <v>113</v>
      </c>
      <c r="B304" t="n">
        <v>3049</v>
      </c>
      <c r="C304" t="s">
        <v>36</v>
      </c>
      <c r="D304" t="s">
        <v>44</v>
      </c>
      <c r="E304" t="s">
        <v>38</v>
      </c>
      <c r="F304" t="s">
        <v>45</v>
      </c>
      <c r="G304" t="s">
        <v>236</v>
      </c>
      <c r="H304" t="s">
        <v>236</v>
      </c>
      <c r="I304" t="n">
        <v>1</v>
      </c>
      <c r="J304" t="n">
        <v>0</v>
      </c>
      <c r="K304" s="2" t="n">
        <v>1</v>
      </c>
      <c r="L304" s="3" t="n">
        <v>331</v>
      </c>
      <c r="M304" s="3" t="n">
        <v>45</v>
      </c>
      <c r="N304" s="3" t="n">
        <v>1285.10119108</v>
      </c>
      <c r="O304" s="2" t="n">
        <v>0.95682001614205</v>
      </c>
      <c r="P304" s="2" t="n">
        <v>0.951495920217588</v>
      </c>
      <c r="Q304" s="2" t="n">
        <v>0.970137207425343</v>
      </c>
      <c r="R304" s="4" t="n">
        <v>0.158878504672897</v>
      </c>
      <c r="S304" s="4" t="n">
        <v>0.0033091202582728</v>
      </c>
      <c r="T304" s="4" t="n">
        <v>0.0545601291364003</v>
      </c>
      <c r="U304" s="4" t="n">
        <v>-0.0152768997490038</v>
      </c>
      <c r="V304" s="4" t="n">
        <v>0.0512729864316637</v>
      </c>
      <c r="W304" s="4" t="n">
        <v>-0.081919958032963</v>
      </c>
      <c r="X304" s="4" t="n">
        <v>0.194913593821012</v>
      </c>
      <c r="Y304" t="n">
        <v>2867</v>
      </c>
      <c r="Z304" t="n">
        <v>2478</v>
      </c>
      <c r="AA304" t="n">
        <v>2867</v>
      </c>
      <c r="AB304" t="n">
        <v>2478</v>
      </c>
      <c r="AC304" s="2" t="n">
        <v>1</v>
      </c>
      <c r="AD304" s="2" t="n">
        <v>0.864318102546216</v>
      </c>
      <c r="AE304" s="2" t="n">
        <v>0.864318102546216</v>
      </c>
      <c r="AF304" s="1" t="n">
        <v>42420</v>
      </c>
      <c r="AG304" s="1" t="n">
        <v>42426</v>
      </c>
      <c r="AH304" t="n">
        <v>2500</v>
      </c>
      <c r="AI304" s="2" t="n">
        <v>0.865950813993765</v>
      </c>
      <c r="AJ304" s="2" t="n">
        <v>1</v>
      </c>
    </row>
    <row r="305">
      <c r="A305" t="n">
        <v>108</v>
      </c>
      <c r="B305" t="n">
        <v>112</v>
      </c>
      <c r="C305" t="s">
        <v>36</v>
      </c>
      <c r="D305" t="s">
        <v>36</v>
      </c>
      <c r="E305" t="s">
        <v>38</v>
      </c>
      <c r="F305" t="s">
        <v>38</v>
      </c>
      <c r="G305" t="s">
        <v>192</v>
      </c>
      <c r="H305" t="s">
        <v>62</v>
      </c>
      <c r="I305" t="n">
        <v>1</v>
      </c>
      <c r="J305" t="n">
        <v>0</v>
      </c>
      <c r="K305" s="2" t="n">
        <v>0.677065527065527</v>
      </c>
      <c r="L305" s="3" t="n">
        <v>465</v>
      </c>
      <c r="M305" s="3" t="n">
        <v>895</v>
      </c>
      <c r="N305" s="3" t="n">
        <v>9648.21142264</v>
      </c>
      <c r="O305" s="2" t="n">
        <v>0.000597966912497508</v>
      </c>
      <c r="P305" s="2" t="n">
        <v>0.000603743207888911</v>
      </c>
      <c r="Q305" s="2" t="n">
        <v>0.00857085907913096</v>
      </c>
      <c r="R305" s="4" t="n">
        <v>-0.977263661747108</v>
      </c>
      <c r="S305" s="4" t="n">
        <v>-6.20945784333267</v>
      </c>
      <c r="T305" s="4" t="n">
        <v>6.27902132748654</v>
      </c>
      <c r="U305" s="4" t="n">
        <v>-6.21599573102032</v>
      </c>
      <c r="V305" s="4" t="n">
        <v>6.21599573102032</v>
      </c>
      <c r="W305" s="4" t="n">
        <v>-6.48352637786994</v>
      </c>
      <c r="X305" s="4" t="n">
        <v>6.48352637786994</v>
      </c>
      <c r="Y305" t="n">
        <v>7602</v>
      </c>
      <c r="Z305" t="n">
        <v>5017</v>
      </c>
      <c r="AA305" t="n">
        <v>5121</v>
      </c>
      <c r="AB305" t="n">
        <v>7498</v>
      </c>
      <c r="AC305" s="2" t="n">
        <v>0.979691466510447</v>
      </c>
      <c r="AD305" s="2" t="n">
        <v>0.669111763136837</v>
      </c>
      <c r="AE305" s="2" t="n">
        <v>0.659957905814259</v>
      </c>
      <c r="AF305" s="1" t="n">
        <v>40147</v>
      </c>
      <c r="AG305" s="1" t="n">
        <v>37469</v>
      </c>
      <c r="AH305" t="n">
        <v>5144</v>
      </c>
      <c r="AI305" s="2" t="n">
        <v>1</v>
      </c>
      <c r="AJ305" s="2" t="n">
        <v>0.656289869864761</v>
      </c>
    </row>
    <row r="306">
      <c r="A306" t="n">
        <v>11</v>
      </c>
      <c r="B306" t="n">
        <v>3741</v>
      </c>
      <c r="C306" t="s">
        <v>36</v>
      </c>
      <c r="D306" t="s">
        <v>44</v>
      </c>
      <c r="E306" t="s">
        <v>38</v>
      </c>
      <c r="F306" t="s">
        <v>71</v>
      </c>
      <c r="G306" t="s">
        <v>120</v>
      </c>
      <c r="H306" t="s">
        <v>200</v>
      </c>
      <c r="I306" t="n">
        <v>1</v>
      </c>
      <c r="J306" t="n">
        <v>0</v>
      </c>
      <c r="K306" s="2" t="n">
        <v>0.486842105263158</v>
      </c>
      <c r="L306" s="3" t="n">
        <v>465.45</v>
      </c>
      <c r="M306" s="3" t="n">
        <v>-105.45</v>
      </c>
      <c r="N306" s="3" t="n">
        <v>12778.46426964</v>
      </c>
      <c r="O306" s="2" t="n">
        <v>0.0226144511858798</v>
      </c>
      <c r="P306" s="2" t="n">
        <v>0.0200892857142857</v>
      </c>
      <c r="Q306" s="2" t="n">
        <v>0.190843905129619</v>
      </c>
      <c r="R306" s="4" t="n">
        <v>0.762979683972912</v>
      </c>
      <c r="S306" s="4" t="n">
        <v>1.35364037506895</v>
      </c>
      <c r="T306" s="4" t="n">
        <v>1.50339216767788</v>
      </c>
      <c r="U306" s="4" t="n">
        <v>1.35067566733724</v>
      </c>
      <c r="V306" s="4" t="n">
        <v>1.35250362432648</v>
      </c>
      <c r="W306" s="4" t="n">
        <v>1.74680379393659</v>
      </c>
      <c r="X306" s="4" t="n">
        <v>1.74680379393659</v>
      </c>
      <c r="Y306" t="n">
        <v>7487</v>
      </c>
      <c r="Z306" t="n">
        <v>1813</v>
      </c>
      <c r="AA306" t="n">
        <v>7478</v>
      </c>
      <c r="AB306" t="n">
        <v>1822</v>
      </c>
      <c r="AC306" s="2" t="n">
        <v>0.995060373216246</v>
      </c>
      <c r="AD306" s="2" t="n">
        <v>0.242444503878042</v>
      </c>
      <c r="AE306" s="2" t="n">
        <v>0.24215306531321</v>
      </c>
      <c r="AF306" s="1" t="n">
        <v>37779</v>
      </c>
      <c r="AG306" s="1" t="n">
        <v>43101</v>
      </c>
      <c r="AH306" t="n">
        <v>1825</v>
      </c>
      <c r="AI306" s="2" t="n">
        <v>0.242944621938232</v>
      </c>
      <c r="AJ306" s="2" t="n">
        <v>1</v>
      </c>
    </row>
    <row r="307">
      <c r="A307" t="n">
        <v>62</v>
      </c>
      <c r="B307" t="n">
        <v>135</v>
      </c>
      <c r="C307" t="s">
        <v>36</v>
      </c>
      <c r="D307" t="s">
        <v>36</v>
      </c>
      <c r="E307" t="s">
        <v>38</v>
      </c>
      <c r="F307" t="s">
        <v>38</v>
      </c>
      <c r="G307" t="s">
        <v>83</v>
      </c>
      <c r="H307" t="s">
        <v>75</v>
      </c>
      <c r="I307" t="n">
        <v>-1</v>
      </c>
      <c r="J307" t="n">
        <v>0</v>
      </c>
      <c r="K307" s="2" t="n">
        <v>0.511111111111111</v>
      </c>
      <c r="L307" s="3" t="n">
        <v>1000</v>
      </c>
      <c r="M307" s="3" t="n">
        <v>365</v>
      </c>
      <c r="N307" s="3" t="n">
        <v>14636.93307257</v>
      </c>
      <c r="O307" s="2" t="n">
        <v>0.0180567497850387</v>
      </c>
      <c r="P307" s="2" t="n">
        <v>0.0156657963446475</v>
      </c>
      <c r="Q307" s="2" t="n">
        <v>0.190885640584695</v>
      </c>
      <c r="R307" s="4" t="n">
        <v>-0.695271453590193</v>
      </c>
      <c r="S307" s="4" t="n">
        <v>-1.42751504729149</v>
      </c>
      <c r="T307" s="4" t="n">
        <v>1.67059329320722</v>
      </c>
      <c r="U307" s="4" t="n">
        <v>-1.44656085893665</v>
      </c>
      <c r="V307" s="4" t="n">
        <v>1.44656085893665</v>
      </c>
      <c r="W307" s="4" t="n">
        <v>-2.31031263828853</v>
      </c>
      <c r="X307" s="4" t="n">
        <v>2.31031263828853</v>
      </c>
      <c r="Y307" t="n">
        <v>7453</v>
      </c>
      <c r="Z307" t="n">
        <v>2326</v>
      </c>
      <c r="AA307" t="n">
        <v>2372</v>
      </c>
      <c r="AB307" t="n">
        <v>7407</v>
      </c>
      <c r="AC307" s="2" t="n">
        <v>0.980607082630691</v>
      </c>
      <c r="AD307" s="2" t="n">
        <v>0.314027271499932</v>
      </c>
      <c r="AE307" s="2" t="n">
        <v>0.31208909164095</v>
      </c>
      <c r="AF307" s="1" t="n">
        <v>42935</v>
      </c>
      <c r="AG307" s="1" t="n">
        <v>37462</v>
      </c>
      <c r="AH307" t="n">
        <v>2372</v>
      </c>
      <c r="AI307" s="2" t="n">
        <v>1</v>
      </c>
      <c r="AJ307" s="2" t="n">
        <v>0.302358189929892</v>
      </c>
    </row>
    <row r="308">
      <c r="A308" t="n">
        <v>3316</v>
      </c>
      <c r="B308" t="n">
        <v>3817</v>
      </c>
      <c r="C308" t="s">
        <v>37</v>
      </c>
      <c r="D308" t="s">
        <v>44</v>
      </c>
      <c r="E308" t="s">
        <v>39</v>
      </c>
      <c r="F308" t="s">
        <v>45</v>
      </c>
      <c r="G308" t="s">
        <v>273</v>
      </c>
      <c r="H308" t="s">
        <v>274</v>
      </c>
      <c r="I308" t="n">
        <v>1</v>
      </c>
      <c r="J308" t="n">
        <v>0</v>
      </c>
      <c r="K308" s="2" t="n">
        <v>1</v>
      </c>
      <c r="L308" s="3" t="n">
        <v>-1</v>
      </c>
      <c r="M308" s="3" t="n">
        <v>9</v>
      </c>
      <c r="N308" s="3" t="n">
        <v>0.8722753</v>
      </c>
      <c r="O308" s="2" t="n">
        <v>0.507366830374008</v>
      </c>
      <c r="P308" s="2" t="n">
        <v>0.481063658340048</v>
      </c>
      <c r="Q308" s="2" t="n">
        <v>0.859085757461277</v>
      </c>
      <c r="R308" s="4" t="n">
        <v>0.932515337423313</v>
      </c>
      <c r="S308" s="4" t="n">
        <v>0.166905931242916</v>
      </c>
      <c r="T308" s="4" t="n">
        <v>0.214280317340385</v>
      </c>
      <c r="U308" s="4" t="n">
        <v>0.191181859574081</v>
      </c>
      <c r="V308" s="4" t="n">
        <v>0.216170209390267</v>
      </c>
      <c r="W308" s="4" t="n">
        <v>0.0549415222167228</v>
      </c>
      <c r="X308" s="4" t="n">
        <v>0.262167733336305</v>
      </c>
      <c r="Y308" t="n">
        <v>5262</v>
      </c>
      <c r="Z308" t="n">
        <v>2647</v>
      </c>
      <c r="AA308" t="n">
        <v>2891</v>
      </c>
      <c r="AB308" t="n">
        <v>5018</v>
      </c>
      <c r="AC308" s="2" t="n">
        <v>0.915600138360429</v>
      </c>
      <c r="AD308" s="2" t="n">
        <v>0.527500996412913</v>
      </c>
      <c r="AE308" s="2" t="n">
        <v>0.503040668947168</v>
      </c>
      <c r="AF308" s="1" t="n">
        <v>42244</v>
      </c>
      <c r="AG308" s="1" t="n">
        <v>39630</v>
      </c>
      <c r="AH308" t="n">
        <v>2682</v>
      </c>
      <c r="AI308" s="2" t="n">
        <v>0.916923076923077</v>
      </c>
      <c r="AJ308" s="2" t="n">
        <v>0.506419939577039</v>
      </c>
    </row>
    <row r="309">
      <c r="A309" t="n">
        <v>142</v>
      </c>
      <c r="B309" t="n">
        <v>3833</v>
      </c>
      <c r="C309" t="s">
        <v>36</v>
      </c>
      <c r="D309" t="s">
        <v>44</v>
      </c>
      <c r="E309" t="s">
        <v>52</v>
      </c>
      <c r="F309" t="s">
        <v>45</v>
      </c>
      <c r="G309" t="s">
        <v>202</v>
      </c>
      <c r="H309" t="s">
        <v>202</v>
      </c>
      <c r="I309" t="n">
        <v>1</v>
      </c>
      <c r="J309" t="n">
        <v>0</v>
      </c>
      <c r="K309" s="2" t="n">
        <v>1</v>
      </c>
      <c r="L309" s="3" t="n">
        <v>215</v>
      </c>
      <c r="M309" s="3" t="n">
        <v>-20</v>
      </c>
      <c r="N309" s="3" t="n">
        <v>2445.01543193</v>
      </c>
      <c r="O309" s="2" t="n">
        <v>1</v>
      </c>
      <c r="P309" s="2" t="n">
        <v>1</v>
      </c>
      <c r="Q309" s="2" t="n">
        <v>1</v>
      </c>
      <c r="R309" s="4"/>
      <c r="S309" s="4" t="n">
        <v>0</v>
      </c>
      <c r="T309" s="4" t="n">
        <v>0</v>
      </c>
      <c r="U309" s="4" t="n">
        <v>0</v>
      </c>
      <c r="V309" s="4" t="n">
        <v>0</v>
      </c>
      <c r="W309" s="4" t="n">
        <v>0.247826082706402</v>
      </c>
      <c r="X309" s="4" t="n">
        <v>0.247826082706402</v>
      </c>
      <c r="Y309" t="n">
        <v>23289</v>
      </c>
      <c r="Z309" t="n">
        <v>20795</v>
      </c>
      <c r="AA309" t="n">
        <v>20795</v>
      </c>
      <c r="AB309" t="n">
        <v>23289</v>
      </c>
      <c r="AC309" s="2" t="n">
        <v>1</v>
      </c>
      <c r="AD309" s="2" t="n">
        <v>0.89291081626519</v>
      </c>
      <c r="AE309" s="2" t="n">
        <v>0.89291081626519</v>
      </c>
      <c r="AF309" s="1" t="n">
        <v>20821</v>
      </c>
      <c r="AG309" s="1" t="n">
        <v>20821</v>
      </c>
      <c r="AH309" t="n">
        <v>21183</v>
      </c>
      <c r="AI309" s="2" t="n">
        <v>1</v>
      </c>
      <c r="AJ309" s="2" t="n">
        <v>0.878780336029869</v>
      </c>
    </row>
    <row r="310">
      <c r="A310" t="n">
        <v>130</v>
      </c>
      <c r="B310" t="n">
        <v>139</v>
      </c>
      <c r="C310" t="s">
        <v>36</v>
      </c>
      <c r="D310" t="s">
        <v>36</v>
      </c>
      <c r="E310" t="s">
        <v>38</v>
      </c>
      <c r="F310" t="s">
        <v>38</v>
      </c>
      <c r="G310" t="s">
        <v>153</v>
      </c>
      <c r="H310" t="s">
        <v>46</v>
      </c>
      <c r="I310" t="n">
        <v>1</v>
      </c>
      <c r="J310" t="n">
        <v>0</v>
      </c>
      <c r="K310" s="2" t="n">
        <v>0.562719298245614</v>
      </c>
      <c r="L310" s="3" t="n">
        <v>220</v>
      </c>
      <c r="M310" s="3" t="n">
        <v>329</v>
      </c>
      <c r="N310" s="3" t="n">
        <v>9258.14758953</v>
      </c>
      <c r="O310" s="2" t="n">
        <v>0.0044030482641829</v>
      </c>
      <c r="P310" s="2" t="n">
        <v>0.0042749658002736</v>
      </c>
      <c r="Q310" s="2" t="n">
        <v>0.0462320067739204</v>
      </c>
      <c r="R310" s="4" t="n">
        <v>-0.956114985541759</v>
      </c>
      <c r="S310" s="4" t="n">
        <v>-3.19505673158341</v>
      </c>
      <c r="T310" s="4" t="n">
        <v>3.23251651143099</v>
      </c>
      <c r="U310" s="4" t="n">
        <v>-3.20883153432037</v>
      </c>
      <c r="V310" s="4" t="n">
        <v>3.20883153432037</v>
      </c>
      <c r="W310" s="4" t="n">
        <v>-3.26510725186227</v>
      </c>
      <c r="X310" s="4" t="n">
        <v>3.26510725186227</v>
      </c>
      <c r="Y310" t="n">
        <v>8191</v>
      </c>
      <c r="Z310" t="n">
        <v>5905</v>
      </c>
      <c r="AA310" t="n">
        <v>5973</v>
      </c>
      <c r="AB310" t="n">
        <v>8123</v>
      </c>
      <c r="AC310" s="2" t="n">
        <v>0.988615436129248</v>
      </c>
      <c r="AD310" s="2" t="n">
        <v>0.726948171857688</v>
      </c>
      <c r="AE310" s="2" t="n">
        <v>0.720913197411793</v>
      </c>
      <c r="AF310" s="1" t="n">
        <v>39242</v>
      </c>
      <c r="AG310" s="1" t="n">
        <v>37076</v>
      </c>
      <c r="AH310" t="n">
        <v>6065</v>
      </c>
      <c r="AI310" s="2" t="n">
        <v>1</v>
      </c>
      <c r="AJ310" s="2" t="n">
        <v>0.736848499574778</v>
      </c>
    </row>
    <row r="311">
      <c r="A311" t="n">
        <v>10</v>
      </c>
      <c r="B311" t="n">
        <v>19</v>
      </c>
      <c r="C311" t="s">
        <v>36</v>
      </c>
      <c r="D311" t="s">
        <v>36</v>
      </c>
      <c r="E311" t="s">
        <v>38</v>
      </c>
      <c r="F311" t="s">
        <v>38</v>
      </c>
      <c r="G311" t="s">
        <v>48</v>
      </c>
      <c r="H311" t="s">
        <v>215</v>
      </c>
      <c r="I311" t="n">
        <v>-1</v>
      </c>
      <c r="J311" t="n">
        <v>0</v>
      </c>
      <c r="K311" s="2" t="n">
        <v>0.487037037037037</v>
      </c>
      <c r="L311" s="3" t="n">
        <v>5</v>
      </c>
      <c r="M311" s="3" t="n">
        <v>47</v>
      </c>
      <c r="N311" s="3" t="n">
        <v>7682.09580373</v>
      </c>
      <c r="O311" s="2" t="n">
        <v>0.00137211855104281</v>
      </c>
      <c r="P311" s="2" t="n">
        <v>0.0013846579894766</v>
      </c>
      <c r="Q311" s="2" t="n">
        <v>0.0290889132821076</v>
      </c>
      <c r="R311" s="4" t="n">
        <v>-0.989557570761198</v>
      </c>
      <c r="S311" s="4" t="n">
        <v>-3.75107025246981</v>
      </c>
      <c r="T311" s="4" t="n">
        <v>3.76062019758507</v>
      </c>
      <c r="U311" s="4" t="n">
        <v>-3.74345105935173</v>
      </c>
      <c r="V311" s="4" t="n">
        <v>3.74345105935173</v>
      </c>
      <c r="W311" s="4" t="n">
        <v>-3.84637640388087</v>
      </c>
      <c r="X311" s="4" t="n">
        <v>3.84637640388087</v>
      </c>
      <c r="Y311" t="n">
        <v>5150</v>
      </c>
      <c r="Z311" t="n">
        <v>3644</v>
      </c>
      <c r="AA311" t="n">
        <v>3678</v>
      </c>
      <c r="AB311" t="n">
        <v>5116</v>
      </c>
      <c r="AC311" s="2" t="n">
        <v>0.990755845568244</v>
      </c>
      <c r="AD311" s="2" t="n">
        <v>0.712275215011728</v>
      </c>
      <c r="AE311" s="2" t="n">
        <v>0.70757281553398</v>
      </c>
      <c r="AF311" s="1" t="n">
        <v>41562</v>
      </c>
      <c r="AG311" s="1" t="n">
        <v>40147</v>
      </c>
      <c r="AH311" t="n">
        <v>3729</v>
      </c>
      <c r="AI311" s="2" t="n">
        <v>0.995727636849132</v>
      </c>
      <c r="AJ311" s="2" t="n">
        <v>0.724922239502333</v>
      </c>
    </row>
    <row r="312">
      <c r="A312" t="n">
        <v>130</v>
      </c>
      <c r="B312" t="n">
        <v>3329</v>
      </c>
      <c r="C312" t="s">
        <v>36</v>
      </c>
      <c r="D312" t="s">
        <v>37</v>
      </c>
      <c r="E312" t="s">
        <v>38</v>
      </c>
      <c r="F312" t="s">
        <v>39</v>
      </c>
      <c r="G312" t="s">
        <v>153</v>
      </c>
      <c r="H312" t="s">
        <v>275</v>
      </c>
      <c r="I312" t="n">
        <v>1</v>
      </c>
      <c r="J312" t="n">
        <v>0</v>
      </c>
      <c r="K312" s="2" t="n">
        <v>0.562719298245614</v>
      </c>
      <c r="L312" s="3" t="n">
        <v>220</v>
      </c>
      <c r="M312" s="3" t="n">
        <v>271</v>
      </c>
      <c r="N312" s="3" t="n">
        <v>11021.80492767</v>
      </c>
      <c r="O312" s="2" t="n">
        <v>0.00453435647017789</v>
      </c>
      <c r="P312" s="2" t="n">
        <v>0.00456942003514938</v>
      </c>
      <c r="Q312" s="2" t="n">
        <v>0.0394140216253924</v>
      </c>
      <c r="R312" s="4" t="n">
        <v>-0.964260686755431</v>
      </c>
      <c r="S312" s="4" t="n">
        <v>-3.31224101848622</v>
      </c>
      <c r="T312" s="4" t="n">
        <v>3.35378269968608</v>
      </c>
      <c r="U312" s="4" t="n">
        <v>-3.32065177117601</v>
      </c>
      <c r="V312" s="4" t="n">
        <v>3.32065177117601</v>
      </c>
      <c r="W312" s="4" t="n">
        <v>-3.4717034408358</v>
      </c>
      <c r="X312" s="4" t="n">
        <v>3.4717034408358</v>
      </c>
      <c r="Y312" t="n">
        <v>6866</v>
      </c>
      <c r="Z312" t="n">
        <v>5734</v>
      </c>
      <c r="AA312" t="n">
        <v>5973</v>
      </c>
      <c r="AB312" t="n">
        <v>6627</v>
      </c>
      <c r="AC312" s="2" t="n">
        <v>0.959986606395446</v>
      </c>
      <c r="AD312" s="2" t="n">
        <v>0.865248226950355</v>
      </c>
      <c r="AE312" s="2" t="n">
        <v>0.835129624235363</v>
      </c>
      <c r="AF312" s="1" t="n">
        <v>39242</v>
      </c>
      <c r="AG312" s="1" t="n">
        <v>38324</v>
      </c>
      <c r="AH312" t="n">
        <v>5927</v>
      </c>
      <c r="AI312" s="2" t="n">
        <v>0.97724649629019</v>
      </c>
      <c r="AJ312" s="2" t="n">
        <v>0.865887509130752</v>
      </c>
    </row>
    <row r="313">
      <c r="A313" t="n">
        <v>1884</v>
      </c>
      <c r="B313" t="n">
        <v>3356</v>
      </c>
      <c r="C313" t="s">
        <v>44</v>
      </c>
      <c r="D313" t="s">
        <v>44</v>
      </c>
      <c r="E313" t="s">
        <v>123</v>
      </c>
      <c r="F313" t="s">
        <v>45</v>
      </c>
      <c r="G313" t="s">
        <v>125</v>
      </c>
      <c r="H313" t="s">
        <v>175</v>
      </c>
      <c r="I313" t="n">
        <v>1</v>
      </c>
      <c r="J313" t="n">
        <v>0</v>
      </c>
      <c r="K313" s="2" t="n">
        <v>0.51010101010101</v>
      </c>
      <c r="L313" s="3" t="n">
        <v>197</v>
      </c>
      <c r="M313" s="3" t="n">
        <v>-165</v>
      </c>
      <c r="N313" s="3" t="n">
        <v>3673.8198152</v>
      </c>
      <c r="O313" s="2" t="n">
        <v>0.0132575757575758</v>
      </c>
      <c r="P313" s="2" t="n">
        <v>0.0114285714285714</v>
      </c>
      <c r="Q313" s="2" t="n">
        <v>0.136363636363636</v>
      </c>
      <c r="R313" s="4" t="n">
        <v>0.923224568138196</v>
      </c>
      <c r="S313" s="4" t="n">
        <v>1.42784090909091</v>
      </c>
      <c r="T313" s="4" t="n">
        <v>1.50208333333333</v>
      </c>
      <c r="U313" s="4" t="n">
        <v>1.86526386561758</v>
      </c>
      <c r="V313" s="4" t="n">
        <v>1.8832669378142</v>
      </c>
      <c r="W313" s="4" t="n">
        <v>1.56741441461476</v>
      </c>
      <c r="X313" s="4" t="n">
        <v>1.56741441461476</v>
      </c>
      <c r="Y313" t="n">
        <v>5766</v>
      </c>
      <c r="Z313" t="n">
        <v>528</v>
      </c>
      <c r="AA313" t="n">
        <v>1600</v>
      </c>
      <c r="AB313" t="n">
        <v>4694</v>
      </c>
      <c r="AC313" s="2" t="n">
        <v>0.33</v>
      </c>
      <c r="AD313" s="2" t="n">
        <v>0.112484022155944</v>
      </c>
      <c r="AE313" s="2" t="n">
        <v>0.0915712799167534</v>
      </c>
      <c r="AF313" s="1" t="n">
        <v>38560</v>
      </c>
      <c r="AG313" s="1" t="n">
        <v>40178</v>
      </c>
      <c r="AH313" t="n">
        <v>4358</v>
      </c>
      <c r="AI313" s="2" t="n">
        <v>0.729250334672021</v>
      </c>
      <c r="AJ313" s="2" t="n">
        <v>0.917860151642797</v>
      </c>
    </row>
    <row r="314">
      <c r="A314" t="n">
        <v>157</v>
      </c>
      <c r="B314" t="n">
        <v>940</v>
      </c>
      <c r="C314" t="s">
        <v>36</v>
      </c>
      <c r="D314" t="s">
        <v>37</v>
      </c>
      <c r="E314" t="s">
        <v>38</v>
      </c>
      <c r="F314" t="s">
        <v>39</v>
      </c>
      <c r="G314" t="s">
        <v>276</v>
      </c>
      <c r="H314" t="s">
        <v>277</v>
      </c>
      <c r="I314" t="n">
        <v>-1</v>
      </c>
      <c r="J314" t="n">
        <v>0</v>
      </c>
      <c r="K314" s="2" t="n">
        <v>0.476579520697168</v>
      </c>
      <c r="L314" s="3" t="n">
        <v>57.7</v>
      </c>
      <c r="M314" s="3" t="n">
        <v>7.3</v>
      </c>
      <c r="N314" s="3" t="n">
        <v>1316.32520646</v>
      </c>
      <c r="O314" s="2" t="n">
        <v>0.692970365265334</v>
      </c>
      <c r="P314" s="2" t="n">
        <v>0.670366259711432</v>
      </c>
      <c r="Q314" s="2" t="n">
        <v>0.945899379738112</v>
      </c>
      <c r="R314" s="4" t="n">
        <v>0.997755331088664</v>
      </c>
      <c r="S314" s="4" t="n">
        <v>0.0558580289455548</v>
      </c>
      <c r="T314" s="4" t="n">
        <v>0.0564782908339077</v>
      </c>
      <c r="U314" s="4" t="n">
        <v>0.047171883245252</v>
      </c>
      <c r="V314" s="4" t="n">
        <v>0.0678685621069023</v>
      </c>
      <c r="W314" s="4" t="n">
        <v>-0.0107597136785671</v>
      </c>
      <c r="X314" s="4" t="n">
        <v>0.11336710560565</v>
      </c>
      <c r="Y314" t="n">
        <v>3141</v>
      </c>
      <c r="Z314" t="n">
        <v>2902</v>
      </c>
      <c r="AA314" t="n">
        <v>3135</v>
      </c>
      <c r="AB314" t="n">
        <v>2908</v>
      </c>
      <c r="AC314" s="2" t="n">
        <v>0.997936726272352</v>
      </c>
      <c r="AD314" s="2" t="n">
        <v>0.925677830940989</v>
      </c>
      <c r="AE314" s="2" t="n">
        <v>0.923909582935371</v>
      </c>
      <c r="AF314" s="1" t="n">
        <v>42145</v>
      </c>
      <c r="AG314" s="1" t="n">
        <v>42244</v>
      </c>
      <c r="AH314" t="n">
        <v>2925</v>
      </c>
      <c r="AI314" s="2" t="n">
        <v>0.929752066115702</v>
      </c>
      <c r="AJ314" s="2" t="n">
        <v>1</v>
      </c>
    </row>
    <row r="315">
      <c r="A315" t="n">
        <v>8</v>
      </c>
      <c r="B315" t="n">
        <v>119</v>
      </c>
      <c r="C315" t="s">
        <v>36</v>
      </c>
      <c r="D315" t="s">
        <v>37</v>
      </c>
      <c r="E315" t="s">
        <v>38</v>
      </c>
      <c r="F315" t="s">
        <v>39</v>
      </c>
      <c r="G315" t="s">
        <v>252</v>
      </c>
      <c r="H315" t="s">
        <v>173</v>
      </c>
      <c r="I315" t="n">
        <v>1</v>
      </c>
      <c r="J315" t="n">
        <v>0</v>
      </c>
      <c r="K315" s="2" t="n">
        <v>0.885627705627706</v>
      </c>
      <c r="L315" s="3" t="n">
        <v>91</v>
      </c>
      <c r="M315" s="3" t="n">
        <v>-92</v>
      </c>
      <c r="N315" s="3" t="n">
        <v>4231.59340581</v>
      </c>
      <c r="O315" s="2" t="n">
        <v>0.0189421015010722</v>
      </c>
      <c r="P315" s="2" t="n">
        <v>0.0173787110789283</v>
      </c>
      <c r="Q315" s="2" t="n">
        <v>0.198713366690493</v>
      </c>
      <c r="R315" s="4" t="n">
        <v>0.583242258652095</v>
      </c>
      <c r="S315" s="4" t="n">
        <v>0.801107934238742</v>
      </c>
      <c r="T315" s="4" t="n">
        <v>1.28087919942816</v>
      </c>
      <c r="U315" s="4" t="n">
        <v>0.780439097732185</v>
      </c>
      <c r="V315" s="4" t="n">
        <v>0.846631264791111</v>
      </c>
      <c r="W315" s="4" t="n">
        <v>0.897327737281188</v>
      </c>
      <c r="X315" s="4" t="n">
        <v>0.897327737281188</v>
      </c>
      <c r="Y315" t="n">
        <v>7292</v>
      </c>
      <c r="Z315" t="n">
        <v>2798</v>
      </c>
      <c r="AA315" t="n">
        <v>7279</v>
      </c>
      <c r="AB315" t="n">
        <v>2811</v>
      </c>
      <c r="AC315" s="2" t="n">
        <v>0.995375311277126</v>
      </c>
      <c r="AD315" s="2" t="n">
        <v>0.384393460640198</v>
      </c>
      <c r="AE315" s="2" t="n">
        <v>0.383708173340647</v>
      </c>
      <c r="AF315" s="1" t="n">
        <v>37882</v>
      </c>
      <c r="AG315" s="1" t="n">
        <v>42249</v>
      </c>
      <c r="AH315" t="n">
        <v>2920</v>
      </c>
      <c r="AI315" s="2" t="n">
        <v>0.394115265217978</v>
      </c>
      <c r="AJ315" s="2" t="n">
        <v>1</v>
      </c>
    </row>
    <row r="316">
      <c r="A316" t="n">
        <v>63</v>
      </c>
      <c r="B316" t="n">
        <v>64</v>
      </c>
      <c r="C316" t="s">
        <v>36</v>
      </c>
      <c r="D316" t="s">
        <v>36</v>
      </c>
      <c r="E316" t="s">
        <v>38</v>
      </c>
      <c r="F316" t="s">
        <v>38</v>
      </c>
      <c r="G316" t="s">
        <v>146</v>
      </c>
      <c r="H316" t="s">
        <v>76</v>
      </c>
      <c r="I316" t="n">
        <v>1</v>
      </c>
      <c r="J316" t="n">
        <v>0</v>
      </c>
      <c r="K316" s="2" t="n">
        <v>0.486111111111111</v>
      </c>
      <c r="L316" s="3" t="n">
        <v>760</v>
      </c>
      <c r="M316" s="3" t="n">
        <v>500</v>
      </c>
      <c r="N316" s="3" t="n">
        <v>9705.48519072</v>
      </c>
      <c r="O316" s="2" t="n">
        <v>0.00145666423889294</v>
      </c>
      <c r="P316" s="2" t="n">
        <v>0.00146681334800147</v>
      </c>
      <c r="Q316" s="2" t="n">
        <v>0.028040786598689</v>
      </c>
      <c r="R316" s="4" t="n">
        <v>-0.950401167031364</v>
      </c>
      <c r="S316" s="4" t="n">
        <v>-3.75273852876912</v>
      </c>
      <c r="T316" s="4" t="n">
        <v>3.81325564457392</v>
      </c>
      <c r="U316" s="4" t="n">
        <v>-3.70824947577455</v>
      </c>
      <c r="V316" s="4" t="n">
        <v>3.78550145990153</v>
      </c>
      <c r="W316" s="4" t="n">
        <v>-5.01445377124661</v>
      </c>
      <c r="X316" s="4" t="n">
        <v>5.01445377124661</v>
      </c>
      <c r="Y316" t="n">
        <v>7514</v>
      </c>
      <c r="Z316" t="n">
        <v>2746</v>
      </c>
      <c r="AA316" t="n">
        <v>2855</v>
      </c>
      <c r="AB316" t="n">
        <v>7405</v>
      </c>
      <c r="AC316" s="2" t="n">
        <v>0.961821366024518</v>
      </c>
      <c r="AD316" s="2" t="n">
        <v>0.370830519918974</v>
      </c>
      <c r="AE316" s="2" t="n">
        <v>0.365451157838701</v>
      </c>
      <c r="AF316" s="1" t="n">
        <v>42332</v>
      </c>
      <c r="AG316" s="1" t="n">
        <v>37460</v>
      </c>
      <c r="AH316" t="n">
        <v>2959</v>
      </c>
      <c r="AI316" s="2" t="n">
        <v>1</v>
      </c>
      <c r="AJ316" s="2" t="n">
        <v>0.377086784758506</v>
      </c>
    </row>
    <row r="317">
      <c r="A317" t="n">
        <v>42</v>
      </c>
      <c r="B317" t="n">
        <v>66</v>
      </c>
      <c r="C317" t="s">
        <v>36</v>
      </c>
      <c r="D317" t="s">
        <v>36</v>
      </c>
      <c r="E317" t="s">
        <v>38</v>
      </c>
      <c r="F317" t="s">
        <v>38</v>
      </c>
      <c r="G317" t="s">
        <v>205</v>
      </c>
      <c r="H317" t="s">
        <v>63</v>
      </c>
      <c r="I317" t="n">
        <v>-1</v>
      </c>
      <c r="J317" t="n">
        <v>0</v>
      </c>
      <c r="K317" s="2" t="n">
        <v>0</v>
      </c>
      <c r="L317" s="3" t="n">
        <v>350</v>
      </c>
      <c r="M317" s="3" t="n">
        <v>-250</v>
      </c>
      <c r="N317" s="3" t="n">
        <v>13600.52658211</v>
      </c>
      <c r="O317" s="2" t="n">
        <v>0.0210084033613445</v>
      </c>
      <c r="P317" s="2" t="n">
        <v>0.0181671376665321</v>
      </c>
      <c r="Q317" s="2" t="n">
        <v>0.222088835534214</v>
      </c>
      <c r="R317" s="4" t="n">
        <v>-0.117514817085633</v>
      </c>
      <c r="S317" s="4" t="n">
        <v>-0.376606642657063</v>
      </c>
      <c r="T317" s="4" t="n">
        <v>1.33199679871949</v>
      </c>
      <c r="U317" s="4" t="n">
        <v>-0.376012030913542</v>
      </c>
      <c r="V317" s="4" t="n">
        <v>0.569778493185896</v>
      </c>
      <c r="W317" s="4" t="n">
        <v>-0.41968879565568</v>
      </c>
      <c r="X317" s="4" t="n">
        <v>0.429002018894917</v>
      </c>
      <c r="Y317" t="n">
        <v>6671</v>
      </c>
      <c r="Z317" t="n">
        <v>4998</v>
      </c>
      <c r="AA317" t="n">
        <v>6606</v>
      </c>
      <c r="AB317" t="n">
        <v>5063</v>
      </c>
      <c r="AC317" s="2" t="n">
        <v>0.987161761801304</v>
      </c>
      <c r="AD317" s="2" t="n">
        <v>0.756584922797457</v>
      </c>
      <c r="AE317" s="2" t="n">
        <v>0.749213011542497</v>
      </c>
      <c r="AF317" s="1" t="n">
        <v>37912</v>
      </c>
      <c r="AG317" s="1" t="n">
        <v>40179</v>
      </c>
      <c r="AH317" t="n">
        <v>5112</v>
      </c>
      <c r="AI317" s="2" t="n">
        <v>0.692776799024258</v>
      </c>
      <c r="AJ317" s="2" t="n">
        <v>0.996879875195008</v>
      </c>
    </row>
    <row r="318">
      <c r="A318" t="n">
        <v>95</v>
      </c>
      <c r="B318" t="n">
        <v>132</v>
      </c>
      <c r="C318" t="s">
        <v>36</v>
      </c>
      <c r="D318" t="s">
        <v>44</v>
      </c>
      <c r="E318" t="s">
        <v>38</v>
      </c>
      <c r="F318" t="s">
        <v>45</v>
      </c>
      <c r="G318" t="s">
        <v>112</v>
      </c>
      <c r="H318" t="s">
        <v>278</v>
      </c>
      <c r="I318" t="n">
        <v>1</v>
      </c>
      <c r="J318" t="n">
        <v>0</v>
      </c>
      <c r="K318" s="2" t="n">
        <v>0.470238095238095</v>
      </c>
      <c r="L318" s="3" t="n">
        <v>193</v>
      </c>
      <c r="M318" s="3" t="n">
        <v>279</v>
      </c>
      <c r="N318" s="3" t="n">
        <v>12476.79942515</v>
      </c>
      <c r="O318" s="2" t="n">
        <v>0.028882695718267</v>
      </c>
      <c r="P318" s="2" t="n">
        <v>0.0270477162541465</v>
      </c>
      <c r="Q318" s="2" t="n">
        <v>0.25133012414492</v>
      </c>
      <c r="R318" s="4" t="n">
        <v>-0.381685363944691</v>
      </c>
      <c r="S318" s="4" t="n">
        <v>-0.767519635165949</v>
      </c>
      <c r="T318" s="4" t="n">
        <v>1.40288826957183</v>
      </c>
      <c r="U318" s="4" t="n">
        <v>-0.788401328354556</v>
      </c>
      <c r="V318" s="4" t="n">
        <v>0.87514627253305</v>
      </c>
      <c r="W318" s="4" t="n">
        <v>-0.695218296969048</v>
      </c>
      <c r="X318" s="4" t="n">
        <v>0.695218296969048</v>
      </c>
      <c r="Y318" t="n">
        <v>7265</v>
      </c>
      <c r="Z318" t="n">
        <v>3947</v>
      </c>
      <c r="AA318" t="n">
        <v>7224</v>
      </c>
      <c r="AB318" t="n">
        <v>3988</v>
      </c>
      <c r="AC318" s="2" t="n">
        <v>0.989719157472417</v>
      </c>
      <c r="AD318" s="2" t="n">
        <v>0.546373200442968</v>
      </c>
      <c r="AE318" s="2" t="n">
        <v>0.543289745354439</v>
      </c>
      <c r="AF318" s="1" t="n">
        <v>37910</v>
      </c>
      <c r="AG318" s="1" t="n">
        <v>40858</v>
      </c>
      <c r="AH318" t="n">
        <v>4068</v>
      </c>
      <c r="AI318" s="2" t="n">
        <v>0.551144831323669</v>
      </c>
      <c r="AJ318" s="2" t="n">
        <v>1</v>
      </c>
    </row>
    <row r="319">
      <c r="A319" t="n">
        <v>2989</v>
      </c>
      <c r="B319" t="n">
        <v>3306</v>
      </c>
      <c r="C319" t="s">
        <v>37</v>
      </c>
      <c r="D319" t="s">
        <v>44</v>
      </c>
      <c r="E319" t="s">
        <v>39</v>
      </c>
      <c r="F319" t="s">
        <v>45</v>
      </c>
      <c r="G319" t="s">
        <v>184</v>
      </c>
      <c r="H319" t="s">
        <v>89</v>
      </c>
      <c r="I319" t="n">
        <v>-1</v>
      </c>
      <c r="J319" t="n">
        <v>0</v>
      </c>
      <c r="K319" s="2" t="n">
        <v>1</v>
      </c>
      <c r="L319" s="3" t="n">
        <v>-1</v>
      </c>
      <c r="M319" s="3" t="n">
        <v>356</v>
      </c>
      <c r="N319" s="3" t="n">
        <v>1.46914661</v>
      </c>
      <c r="O319" s="2" t="n">
        <v>0.400533536585366</v>
      </c>
      <c r="P319" s="2" t="n">
        <v>0.378324732036522</v>
      </c>
      <c r="Q319" s="2" t="n">
        <v>0.675685975609756</v>
      </c>
      <c r="R319" s="4" t="n">
        <v>-0.300699300699301</v>
      </c>
      <c r="S319" s="4" t="n">
        <v>0.0160060975609756</v>
      </c>
      <c r="T319" s="4" t="n">
        <v>0.504801829268292</v>
      </c>
      <c r="U319" s="4" t="n">
        <v>0.0400692813066471</v>
      </c>
      <c r="V319" s="4" t="n">
        <v>0.157515971672436</v>
      </c>
      <c r="W319" s="4" t="n">
        <v>0.359419947570329</v>
      </c>
      <c r="X319" s="4" t="n">
        <v>0.359419947570329</v>
      </c>
      <c r="Y319" t="n">
        <v>3369</v>
      </c>
      <c r="Z319" t="n">
        <v>2624</v>
      </c>
      <c r="AA319" t="n">
        <v>2872</v>
      </c>
      <c r="AB319" t="n">
        <v>3121</v>
      </c>
      <c r="AC319" s="2" t="n">
        <v>0.913649025069638</v>
      </c>
      <c r="AD319" s="2" t="n">
        <v>0.840756167894905</v>
      </c>
      <c r="AE319" s="2" t="n">
        <v>0.778866132383497</v>
      </c>
      <c r="AF319" s="1" t="n">
        <v>42243</v>
      </c>
      <c r="AG319" s="1" t="n">
        <v>41794</v>
      </c>
      <c r="AH319" t="n">
        <v>2683</v>
      </c>
      <c r="AI319" s="2" t="n">
        <v>0.916951469583049</v>
      </c>
      <c r="AJ319" s="2" t="n">
        <v>0.856641123882503</v>
      </c>
    </row>
    <row r="320">
      <c r="A320" t="n">
        <v>32</v>
      </c>
      <c r="B320" t="n">
        <v>3274</v>
      </c>
      <c r="C320" t="s">
        <v>36</v>
      </c>
      <c r="D320" t="s">
        <v>37</v>
      </c>
      <c r="E320" t="s">
        <v>38</v>
      </c>
      <c r="F320" t="s">
        <v>39</v>
      </c>
      <c r="G320" t="s">
        <v>213</v>
      </c>
      <c r="H320" t="s">
        <v>70</v>
      </c>
      <c r="I320" t="n">
        <v>-1</v>
      </c>
      <c r="J320" t="n">
        <v>0</v>
      </c>
      <c r="K320" s="2" t="n">
        <v>0.583333333333333</v>
      </c>
      <c r="L320" s="3" t="n">
        <v>396</v>
      </c>
      <c r="M320" s="3" t="n">
        <v>225</v>
      </c>
      <c r="N320" s="3" t="n">
        <v>7008.3489422</v>
      </c>
      <c r="O320" s="2" t="n">
        <v>0.0103305785123967</v>
      </c>
      <c r="P320" s="2" t="n">
        <v>0.00834824090638044</v>
      </c>
      <c r="Q320" s="2" t="n">
        <v>0.0858913813459268</v>
      </c>
      <c r="R320" s="4" t="n">
        <v>0.457202505219207</v>
      </c>
      <c r="S320" s="4" t="n">
        <v>2.16041912632822</v>
      </c>
      <c r="T320" s="4" t="n">
        <v>2.98497638724911</v>
      </c>
      <c r="U320" s="4" t="n">
        <v>2.13089670877627</v>
      </c>
      <c r="V320" s="4" t="n">
        <v>2.1851441553497</v>
      </c>
      <c r="W320" s="4" t="n">
        <v>1.7238798658185</v>
      </c>
      <c r="X320" s="4" t="n">
        <v>1.7238798658185</v>
      </c>
      <c r="Y320" t="n">
        <v>6775</v>
      </c>
      <c r="Z320" t="n">
        <v>3388</v>
      </c>
      <c r="AA320" t="n">
        <v>3560</v>
      </c>
      <c r="AB320" t="n">
        <v>6603</v>
      </c>
      <c r="AC320" s="2" t="n">
        <v>0.951685393258427</v>
      </c>
      <c r="AD320" s="2" t="n">
        <v>0.513100106012419</v>
      </c>
      <c r="AE320" s="2" t="n">
        <v>0.500073800738007</v>
      </c>
      <c r="AF320" s="1" t="n">
        <v>41712</v>
      </c>
      <c r="AG320" s="1" t="n">
        <v>38335</v>
      </c>
      <c r="AH320" t="n">
        <v>3457</v>
      </c>
      <c r="AI320" s="2" t="n">
        <v>0.961613351877608</v>
      </c>
      <c r="AJ320" s="2" t="n">
        <v>0.505853087503658</v>
      </c>
    </row>
    <row r="321">
      <c r="A321" t="n">
        <v>86</v>
      </c>
      <c r="B321" t="n">
        <v>925</v>
      </c>
      <c r="C321" t="s">
        <v>36</v>
      </c>
      <c r="D321" t="s">
        <v>44</v>
      </c>
      <c r="E321" t="s">
        <v>38</v>
      </c>
      <c r="F321" t="s">
        <v>45</v>
      </c>
      <c r="G321" t="s">
        <v>116</v>
      </c>
      <c r="H321" t="s">
        <v>160</v>
      </c>
      <c r="I321" t="n">
        <v>1</v>
      </c>
      <c r="J321" t="n">
        <v>0</v>
      </c>
      <c r="K321" s="2" t="n">
        <v>0.56547619047619</v>
      </c>
      <c r="L321" s="3" t="n">
        <v>1220</v>
      </c>
      <c r="M321" s="3" t="n">
        <v>-986</v>
      </c>
      <c r="N321" s="3" t="n">
        <v>11461.8680116</v>
      </c>
      <c r="O321" s="2" t="n">
        <v>0</v>
      </c>
      <c r="P321" s="2" t="n">
        <v>0</v>
      </c>
      <c r="Q321" s="2" t="n">
        <v>0.0017636684303351</v>
      </c>
      <c r="R321" s="4" t="n">
        <v>1</v>
      </c>
      <c r="S321" s="4" t="n">
        <v>9.65017636684303</v>
      </c>
      <c r="T321" s="4" t="n">
        <v>9.65017636684303</v>
      </c>
      <c r="U321" s="4" t="n">
        <v>9.64256168279937</v>
      </c>
      <c r="V321" s="4" t="n">
        <v>9.64256168279937</v>
      </c>
      <c r="W321" s="4" t="n">
        <v>9.50778547630738</v>
      </c>
      <c r="X321" s="4" t="n">
        <v>9.50778547630738</v>
      </c>
      <c r="Y321" t="n">
        <v>2834</v>
      </c>
      <c r="Z321" t="n">
        <v>1134</v>
      </c>
      <c r="AA321" t="n">
        <v>1517</v>
      </c>
      <c r="AB321" t="n">
        <v>2451</v>
      </c>
      <c r="AC321" s="2" t="n">
        <v>0.747528015820699</v>
      </c>
      <c r="AD321" s="2" t="n">
        <v>0.462668298653611</v>
      </c>
      <c r="AE321" s="2" t="n">
        <v>0.400141143260409</v>
      </c>
      <c r="AF321" s="1" t="n">
        <v>43778</v>
      </c>
      <c r="AG321" s="1" t="n">
        <v>42462</v>
      </c>
      <c r="AH321" t="n">
        <v>1148</v>
      </c>
      <c r="AI321" s="2" t="n">
        <v>0.750817527795945</v>
      </c>
      <c r="AJ321" s="2" t="n">
        <v>0.465909090909091</v>
      </c>
    </row>
    <row r="322">
      <c r="A322" t="n">
        <v>93</v>
      </c>
      <c r="B322" t="n">
        <v>155</v>
      </c>
      <c r="C322" t="s">
        <v>36</v>
      </c>
      <c r="D322" t="s">
        <v>37</v>
      </c>
      <c r="E322" t="s">
        <v>38</v>
      </c>
      <c r="F322" t="s">
        <v>39</v>
      </c>
      <c r="G322" t="s">
        <v>279</v>
      </c>
      <c r="H322" t="s">
        <v>225</v>
      </c>
      <c r="I322" t="n">
        <v>-1</v>
      </c>
      <c r="J322" t="n">
        <v>0</v>
      </c>
      <c r="K322" s="2" t="n">
        <v>0.408730158730159</v>
      </c>
      <c r="L322" s="3" t="n">
        <v>220</v>
      </c>
      <c r="M322" s="3" t="n">
        <v>345</v>
      </c>
      <c r="N322" s="3" t="n">
        <v>13376.2065366</v>
      </c>
      <c r="O322" s="2" t="n">
        <v>0.0384615384615385</v>
      </c>
      <c r="P322" s="2" t="n">
        <v>0.04</v>
      </c>
      <c r="Q322" s="2" t="n">
        <v>0.128205128205128</v>
      </c>
      <c r="R322" s="4" t="n">
        <v>-0.0666666666666667</v>
      </c>
      <c r="S322" s="4" t="n">
        <v>0.073076923076923</v>
      </c>
      <c r="T322" s="4" t="n">
        <v>1.89102564102564</v>
      </c>
      <c r="U322" s="4" t="n">
        <v>-0.422446236559137</v>
      </c>
      <c r="V322" s="4" t="n">
        <v>0.667607526881717</v>
      </c>
      <c r="W322" s="4" t="n">
        <v>-2.00931587437143</v>
      </c>
      <c r="X322" s="4" t="n">
        <v>2.05716962067654</v>
      </c>
      <c r="Y322" t="n">
        <v>3051</v>
      </c>
      <c r="Z322" t="n">
        <v>78</v>
      </c>
      <c r="AA322" t="n">
        <v>216</v>
      </c>
      <c r="AB322" t="n">
        <v>2913</v>
      </c>
      <c r="AC322" s="2" t="n">
        <v>0.361111111111111</v>
      </c>
      <c r="AD322" s="2" t="n">
        <v>0.0267765190525232</v>
      </c>
      <c r="AE322" s="2" t="n">
        <v>0.0255653883972468</v>
      </c>
      <c r="AF322" s="1" t="n">
        <v>45092</v>
      </c>
      <c r="AG322" s="1" t="n">
        <v>42244</v>
      </c>
      <c r="AH322" t="n">
        <v>77</v>
      </c>
      <c r="AI322" s="2" t="n">
        <v>0.358139534883721</v>
      </c>
      <c r="AJ322" s="2" t="n">
        <v>0.0263247863247863</v>
      </c>
    </row>
    <row r="323">
      <c r="A323" t="n">
        <v>18</v>
      </c>
      <c r="B323" t="n">
        <v>1585</v>
      </c>
      <c r="C323" t="s">
        <v>36</v>
      </c>
      <c r="D323" t="s">
        <v>37</v>
      </c>
      <c r="E323" t="s">
        <v>38</v>
      </c>
      <c r="F323" t="s">
        <v>39</v>
      </c>
      <c r="G323" t="s">
        <v>177</v>
      </c>
      <c r="H323" t="s">
        <v>102</v>
      </c>
      <c r="I323" t="n">
        <v>1</v>
      </c>
      <c r="J323" t="n">
        <v>0</v>
      </c>
      <c r="K323" s="2" t="n">
        <v>0.527777777777778</v>
      </c>
      <c r="L323" s="3" t="n">
        <v>1015</v>
      </c>
      <c r="M323" s="3" t="n">
        <v>-1015</v>
      </c>
      <c r="N323" s="3" t="n">
        <v>12443.58717538</v>
      </c>
      <c r="O323" s="2" t="n">
        <v>0.00875912408759124</v>
      </c>
      <c r="P323" s="2" t="n">
        <v>0.00806451612903226</v>
      </c>
      <c r="Q323" s="2" t="n">
        <v>0.0766423357664234</v>
      </c>
      <c r="R323" s="4" t="n">
        <v>0.842415316642121</v>
      </c>
      <c r="S323" s="4" t="n">
        <v>2.40547445255474</v>
      </c>
      <c r="T323" s="4" t="n">
        <v>2.62605839416058</v>
      </c>
      <c r="U323" s="4" t="n">
        <v>2.3587083887012</v>
      </c>
      <c r="V323" s="4" t="n">
        <v>2.38751273652728</v>
      </c>
      <c r="W323" s="4" t="n">
        <v>2.034408637716</v>
      </c>
      <c r="X323" s="4" t="n">
        <v>2.034408637716</v>
      </c>
      <c r="Y323" t="n">
        <v>2337</v>
      </c>
      <c r="Z323" t="n">
        <v>1370</v>
      </c>
      <c r="AA323" t="n">
        <v>1515</v>
      </c>
      <c r="AB323" t="n">
        <v>2192</v>
      </c>
      <c r="AC323" s="2" t="n">
        <v>0.904290429042904</v>
      </c>
      <c r="AD323" s="2" t="n">
        <v>0.625</v>
      </c>
      <c r="AE323" s="2" t="n">
        <v>0.586221651690201</v>
      </c>
      <c r="AF323" s="1" t="n">
        <v>43781</v>
      </c>
      <c r="AG323" s="1" t="n">
        <v>42953</v>
      </c>
      <c r="AH323" t="n">
        <v>1388</v>
      </c>
      <c r="AI323" s="2" t="n">
        <v>0.90956749672346</v>
      </c>
      <c r="AJ323" s="2" t="n">
        <v>0.626353790613718</v>
      </c>
    </row>
    <row r="324">
      <c r="A324" t="n">
        <v>69</v>
      </c>
      <c r="B324" t="n">
        <v>3749</v>
      </c>
      <c r="C324" t="s">
        <v>36</v>
      </c>
      <c r="D324" t="s">
        <v>44</v>
      </c>
      <c r="E324" t="s">
        <v>38</v>
      </c>
      <c r="F324" t="s">
        <v>45</v>
      </c>
      <c r="G324" t="s">
        <v>201</v>
      </c>
      <c r="H324" t="s">
        <v>243</v>
      </c>
      <c r="I324" t="n">
        <v>1</v>
      </c>
      <c r="J324" t="n">
        <v>0</v>
      </c>
      <c r="K324" s="2" t="n">
        <v>0.577741702741703</v>
      </c>
      <c r="L324" s="3" t="n">
        <v>430</v>
      </c>
      <c r="M324" s="3" t="n">
        <v>-23</v>
      </c>
      <c r="N324" s="3" t="n">
        <v>5115.69290559</v>
      </c>
      <c r="O324" s="2" t="n">
        <v>0.0276878820568141</v>
      </c>
      <c r="P324" s="2" t="n">
        <v>0.0232896652110626</v>
      </c>
      <c r="Q324" s="2" t="n">
        <v>0.355987055016181</v>
      </c>
      <c r="R324" s="4" t="n">
        <v>0.827662721893491</v>
      </c>
      <c r="S324" s="4" t="n">
        <v>0.656130888169723</v>
      </c>
      <c r="T324" s="4" t="n">
        <v>0.75019777058612</v>
      </c>
      <c r="U324" s="4" t="n">
        <v>0.653707962100082</v>
      </c>
      <c r="V324" s="4" t="n">
        <v>0.655165548718958</v>
      </c>
      <c r="W324" s="4" t="n">
        <v>0.815211555984469</v>
      </c>
      <c r="X324" s="4" t="n">
        <v>0.815211555984469</v>
      </c>
      <c r="Y324" t="n">
        <v>5110</v>
      </c>
      <c r="Z324" t="n">
        <v>2781</v>
      </c>
      <c r="AA324" t="n">
        <v>5106</v>
      </c>
      <c r="AB324" t="n">
        <v>2785</v>
      </c>
      <c r="AC324" s="2" t="n">
        <v>0.998563734290844</v>
      </c>
      <c r="AD324" s="2" t="n">
        <v>0.544653349001175</v>
      </c>
      <c r="AE324" s="2" t="n">
        <v>0.544227005870841</v>
      </c>
      <c r="AF324" s="1" t="n">
        <v>40179</v>
      </c>
      <c r="AG324" s="1" t="n">
        <v>42118</v>
      </c>
      <c r="AH324" t="n">
        <v>2808</v>
      </c>
      <c r="AI324" s="2" t="n">
        <v>0.547581903276131</v>
      </c>
      <c r="AJ324" s="2" t="n">
        <v>1</v>
      </c>
    </row>
    <row r="325">
      <c r="A325" t="n">
        <v>2227</v>
      </c>
      <c r="B325" t="n">
        <v>937</v>
      </c>
      <c r="C325" t="s">
        <v>37</v>
      </c>
      <c r="D325" t="s">
        <v>44</v>
      </c>
      <c r="E325" t="s">
        <v>39</v>
      </c>
      <c r="F325" t="s">
        <v>45</v>
      </c>
      <c r="G325" t="s">
        <v>91</v>
      </c>
      <c r="H325" t="s">
        <v>213</v>
      </c>
      <c r="I325" t="n">
        <v>-1</v>
      </c>
      <c r="J325" t="n">
        <v>0</v>
      </c>
      <c r="K325" s="2" t="n">
        <v>0.669871794871795</v>
      </c>
      <c r="L325" s="3" t="n">
        <v>0</v>
      </c>
      <c r="M325" s="3" t="n">
        <v>475</v>
      </c>
      <c r="N325" s="3" t="n">
        <v>5567.99289825</v>
      </c>
      <c r="O325" s="2" t="n">
        <v>0.00693962526023595</v>
      </c>
      <c r="P325" s="2" t="n">
        <v>0.00701262272089762</v>
      </c>
      <c r="Q325" s="2" t="n">
        <v>0.077029840388619</v>
      </c>
      <c r="R325" s="4" t="n">
        <v>-0.0300489168413697</v>
      </c>
      <c r="S325" s="4" t="n">
        <v>-0.0646773074253989</v>
      </c>
      <c r="T325" s="4" t="n">
        <v>3.43275503122831</v>
      </c>
      <c r="U325" s="4" t="n">
        <v>-0.0170014522308732</v>
      </c>
      <c r="V325" s="4" t="n">
        <v>1.30538238033441</v>
      </c>
      <c r="W325" s="4" t="n">
        <v>0.132810014617577</v>
      </c>
      <c r="X325" s="4" t="n">
        <v>1.11957628275247</v>
      </c>
      <c r="Y325" t="n">
        <v>3381</v>
      </c>
      <c r="Z325" t="n">
        <v>1441</v>
      </c>
      <c r="AA325" t="n">
        <v>1698</v>
      </c>
      <c r="AB325" t="n">
        <v>3124</v>
      </c>
      <c r="AC325" s="2" t="n">
        <v>0.848645465253239</v>
      </c>
      <c r="AD325" s="2" t="n">
        <v>0.461267605633803</v>
      </c>
      <c r="AE325" s="2" t="n">
        <v>0.426205264714581</v>
      </c>
      <c r="AF325" s="1" t="n">
        <v>43466</v>
      </c>
      <c r="AG325" s="1" t="n">
        <v>41712</v>
      </c>
      <c r="AH325" t="n">
        <v>1460</v>
      </c>
      <c r="AI325" s="2" t="n">
        <v>0.857310628302995</v>
      </c>
      <c r="AJ325" s="2" t="n">
        <v>0.4542626011201</v>
      </c>
    </row>
    <row r="326">
      <c r="A326" t="n">
        <v>78</v>
      </c>
      <c r="B326" t="n">
        <v>937</v>
      </c>
      <c r="C326" t="s">
        <v>36</v>
      </c>
      <c r="D326" t="s">
        <v>44</v>
      </c>
      <c r="E326" t="s">
        <v>38</v>
      </c>
      <c r="F326" t="s">
        <v>45</v>
      </c>
      <c r="G326" t="s">
        <v>216</v>
      </c>
      <c r="H326" t="s">
        <v>213</v>
      </c>
      <c r="I326" t="n">
        <v>-1</v>
      </c>
      <c r="J326" t="n">
        <v>0</v>
      </c>
      <c r="K326" s="2" t="n">
        <v>0.621212121212121</v>
      </c>
      <c r="L326" s="3" t="n">
        <v>1446</v>
      </c>
      <c r="M326" s="3" t="n">
        <v>-971</v>
      </c>
      <c r="N326" s="3" t="n">
        <v>3464.29443533</v>
      </c>
      <c r="O326" s="2" t="n">
        <v>0.00907258064516129</v>
      </c>
      <c r="P326" s="2" t="n">
        <v>0.00920245398773006</v>
      </c>
      <c r="Q326" s="2" t="n">
        <v>0.0725806451612903</v>
      </c>
      <c r="R326" s="4" t="n">
        <v>0.281790437436419</v>
      </c>
      <c r="S326" s="4" t="n">
        <v>1.90366935483871</v>
      </c>
      <c r="T326" s="4" t="n">
        <v>3.92407258064516</v>
      </c>
      <c r="U326" s="4" t="n">
        <v>2.06059417134447</v>
      </c>
      <c r="V326" s="4" t="n">
        <v>2.21424732822343</v>
      </c>
      <c r="W326" s="4" t="n">
        <v>2.42914361224862</v>
      </c>
      <c r="X326" s="4" t="n">
        <v>2.42914361224862</v>
      </c>
      <c r="Y326" t="n">
        <v>3372</v>
      </c>
      <c r="Z326" t="n">
        <v>992</v>
      </c>
      <c r="AA326" t="n">
        <v>1240</v>
      </c>
      <c r="AB326" t="n">
        <v>3124</v>
      </c>
      <c r="AC326" s="2" t="n">
        <v>0.8</v>
      </c>
      <c r="AD326" s="2" t="n">
        <v>0.317541613316261</v>
      </c>
      <c r="AE326" s="2" t="n">
        <v>0.294187425860024</v>
      </c>
      <c r="AF326" s="1" t="n">
        <v>43764</v>
      </c>
      <c r="AG326" s="1" t="n">
        <v>41712</v>
      </c>
      <c r="AH326" t="n">
        <v>1162</v>
      </c>
      <c r="AI326" s="2" t="n">
        <v>0.791553133514986</v>
      </c>
      <c r="AJ326" s="2" t="n">
        <v>0.361543248288737</v>
      </c>
    </row>
    <row r="327">
      <c r="A327" t="n">
        <v>2</v>
      </c>
      <c r="B327" t="n">
        <v>3772</v>
      </c>
      <c r="C327" t="s">
        <v>36</v>
      </c>
      <c r="D327" t="s">
        <v>37</v>
      </c>
      <c r="E327" t="s">
        <v>38</v>
      </c>
      <c r="F327" t="s">
        <v>39</v>
      </c>
      <c r="G327" t="s">
        <v>73</v>
      </c>
      <c r="H327" t="s">
        <v>280</v>
      </c>
      <c r="I327" t="n">
        <v>-1</v>
      </c>
      <c r="J327" t="n">
        <v>0</v>
      </c>
      <c r="K327" s="2" t="n">
        <v>0.511111111111111</v>
      </c>
      <c r="L327" s="3" t="n">
        <v>192.65</v>
      </c>
      <c r="M327" s="3" t="n">
        <v>191.35</v>
      </c>
      <c r="N327" s="3" t="n">
        <v>12425.33180161</v>
      </c>
      <c r="O327" s="2" t="n">
        <v>0.00729293280083348</v>
      </c>
      <c r="P327" s="2" t="n">
        <v>0.00613712081360687</v>
      </c>
      <c r="Q327" s="2" t="n">
        <v>0.0784858482375412</v>
      </c>
      <c r="R327" s="4" t="n">
        <v>0.588945251005772</v>
      </c>
      <c r="S327" s="4" t="n">
        <v>2.98595589512068</v>
      </c>
      <c r="T327" s="4" t="n">
        <v>3.55990623372113</v>
      </c>
      <c r="U327" s="4" t="n">
        <v>2.98276194428613</v>
      </c>
      <c r="V327" s="4" t="n">
        <v>3.00019343036277</v>
      </c>
      <c r="W327" s="4" t="n">
        <v>2.8429206035111</v>
      </c>
      <c r="X327" s="4" t="n">
        <v>2.8429206035111</v>
      </c>
      <c r="Y327" t="n">
        <v>6898</v>
      </c>
      <c r="Z327" t="n">
        <v>5759</v>
      </c>
      <c r="AA327" t="n">
        <v>5990</v>
      </c>
      <c r="AB327" t="n">
        <v>6667</v>
      </c>
      <c r="AC327" s="2" t="n">
        <v>0.96143572621035</v>
      </c>
      <c r="AD327" s="2" t="n">
        <v>0.863806809659517</v>
      </c>
      <c r="AE327" s="2" t="n">
        <v>0.834879675268194</v>
      </c>
      <c r="AF327" s="1" t="n">
        <v>39246</v>
      </c>
      <c r="AG327" s="1" t="n">
        <v>38323</v>
      </c>
      <c r="AH327" t="n">
        <v>5923</v>
      </c>
      <c r="AI327" s="2" t="n">
        <v>0.977231479953803</v>
      </c>
      <c r="AJ327" s="2" t="n">
        <v>0.865176745544844</v>
      </c>
    </row>
    <row r="328">
      <c r="A328" t="n">
        <v>144</v>
      </c>
      <c r="B328" t="n">
        <v>176</v>
      </c>
      <c r="C328" t="s">
        <v>36</v>
      </c>
      <c r="D328" t="s">
        <v>37</v>
      </c>
      <c r="E328" t="s">
        <v>38</v>
      </c>
      <c r="F328" t="s">
        <v>39</v>
      </c>
      <c r="G328" t="s">
        <v>88</v>
      </c>
      <c r="H328" t="s">
        <v>117</v>
      </c>
      <c r="I328" t="n">
        <v>1</v>
      </c>
      <c r="J328" t="n">
        <v>0</v>
      </c>
      <c r="K328" s="2" t="n">
        <v>0.298941798941799</v>
      </c>
      <c r="L328" s="3" t="n">
        <v>1740</v>
      </c>
      <c r="M328" s="3" t="n">
        <v>-1740</v>
      </c>
      <c r="N328" s="3" t="n">
        <v>11955.34915204</v>
      </c>
      <c r="O328" s="2" t="n">
        <v>0.000383435582822086</v>
      </c>
      <c r="P328" s="2" t="n">
        <v>0.000387596899224806</v>
      </c>
      <c r="Q328" s="2" t="n">
        <v>0.00306748466257669</v>
      </c>
      <c r="R328" s="4" t="n">
        <v>0.98849252013809</v>
      </c>
      <c r="S328" s="4" t="n">
        <v>7.9631786809816</v>
      </c>
      <c r="T328" s="4" t="n">
        <v>7.97998082822086</v>
      </c>
      <c r="U328" s="4" t="n">
        <v>7.93546897815434</v>
      </c>
      <c r="V328" s="4" t="n">
        <v>7.93546897815434</v>
      </c>
      <c r="W328" s="4" t="n">
        <v>8.68175737397102</v>
      </c>
      <c r="X328" s="4" t="n">
        <v>8.68175737397102</v>
      </c>
      <c r="Y328" t="n">
        <v>7536</v>
      </c>
      <c r="Z328" t="n">
        <v>2608</v>
      </c>
      <c r="AA328" t="n">
        <v>7469</v>
      </c>
      <c r="AB328" t="n">
        <v>2675</v>
      </c>
      <c r="AC328" s="2" t="n">
        <v>0.974953271028037</v>
      </c>
      <c r="AD328" s="2" t="n">
        <v>0.349176596599277</v>
      </c>
      <c r="AE328" s="2" t="n">
        <v>0.346072186836518</v>
      </c>
      <c r="AF328" s="1" t="n">
        <v>37461</v>
      </c>
      <c r="AG328" s="1" t="n">
        <v>42437</v>
      </c>
      <c r="AH328" t="n">
        <v>2732</v>
      </c>
      <c r="AI328" s="2" t="n">
        <v>0.348202905939332</v>
      </c>
      <c r="AJ328" s="2" t="n">
        <v>1</v>
      </c>
    </row>
    <row r="329">
      <c r="A329" t="n">
        <v>14</v>
      </c>
      <c r="B329" t="n">
        <v>15</v>
      </c>
      <c r="C329" t="s">
        <v>36</v>
      </c>
      <c r="D329" t="s">
        <v>36</v>
      </c>
      <c r="E329" t="s">
        <v>38</v>
      </c>
      <c r="F329" t="s">
        <v>52</v>
      </c>
      <c r="G329" t="s">
        <v>93</v>
      </c>
      <c r="H329" t="s">
        <v>93</v>
      </c>
      <c r="I329" t="n">
        <v>1</v>
      </c>
      <c r="J329" t="n">
        <v>0</v>
      </c>
      <c r="K329" s="2" t="n">
        <v>1</v>
      </c>
      <c r="L329" s="3" t="n">
        <v>535</v>
      </c>
      <c r="M329" s="3" t="n">
        <v>0</v>
      </c>
      <c r="N329" s="3" t="n">
        <v>0</v>
      </c>
      <c r="O329" s="2" t="n">
        <v>0.0187793427230047</v>
      </c>
      <c r="P329" s="2" t="n">
        <v>0.019047619047619</v>
      </c>
      <c r="Q329" s="2" t="n">
        <v>0.140845070422535</v>
      </c>
      <c r="R329" s="4" t="n">
        <v>0.349282296650718</v>
      </c>
      <c r="S329" s="4" t="n">
        <v>1.42723004694836</v>
      </c>
      <c r="T329" s="4" t="n">
        <v>2.65915492957746</v>
      </c>
      <c r="U329" s="4" t="n">
        <v>1.22419968946978</v>
      </c>
      <c r="V329" s="4" t="n">
        <v>1.22419968946978</v>
      </c>
      <c r="W329" s="4" t="n">
        <v>-0.815942759755984</v>
      </c>
      <c r="X329" s="4" t="n">
        <v>0.819703697891922</v>
      </c>
      <c r="Y329" t="n">
        <v>23166</v>
      </c>
      <c r="Z329" t="n">
        <v>213</v>
      </c>
      <c r="AA329" t="n">
        <v>6049</v>
      </c>
      <c r="AB329" t="n">
        <v>17330</v>
      </c>
      <c r="AC329" s="2" t="n">
        <v>0.0352124318069102</v>
      </c>
      <c r="AD329" s="2" t="n">
        <v>0.0122908251586844</v>
      </c>
      <c r="AE329" s="2" t="n">
        <v>0.0091945091945092</v>
      </c>
      <c r="AF329" s="1" t="n">
        <v>39226</v>
      </c>
      <c r="AG329" s="1" t="n">
        <v>21551</v>
      </c>
      <c r="AH329" t="n">
        <v>221</v>
      </c>
      <c r="AI329" s="2" t="n">
        <v>0.0363427067916461</v>
      </c>
      <c r="AJ329" s="2" t="n">
        <v>0.0123491282968261</v>
      </c>
    </row>
    <row r="330">
      <c r="A330" t="n">
        <v>89</v>
      </c>
      <c r="B330" t="n">
        <v>2440</v>
      </c>
      <c r="C330" t="s">
        <v>36</v>
      </c>
      <c r="D330" t="s">
        <v>44</v>
      </c>
      <c r="E330" t="s">
        <v>38</v>
      </c>
      <c r="F330" t="s">
        <v>45</v>
      </c>
      <c r="G330" t="s">
        <v>40</v>
      </c>
      <c r="H330" t="s">
        <v>40</v>
      </c>
      <c r="I330" t="n">
        <v>-1</v>
      </c>
      <c r="J330" t="n">
        <v>0</v>
      </c>
      <c r="K330" s="2" t="n">
        <v>1</v>
      </c>
      <c r="L330" s="3" t="n">
        <v>215</v>
      </c>
      <c r="M330" s="3" t="n">
        <v>-44</v>
      </c>
      <c r="N330" s="3" t="n">
        <v>943.37637294</v>
      </c>
      <c r="O330" s="2" t="n">
        <v>0.306062185165885</v>
      </c>
      <c r="P330" s="2" t="n">
        <v>0.288126459493444</v>
      </c>
      <c r="Q330" s="2" t="n">
        <v>0.482021886399166</v>
      </c>
      <c r="R330" s="4" t="n">
        <v>0.0773466833541927</v>
      </c>
      <c r="S330" s="4" t="n">
        <v>0.189704707312836</v>
      </c>
      <c r="T330" s="4" t="n">
        <v>0.860279659544902</v>
      </c>
      <c r="U330" s="4" t="n">
        <v>0.230875151872237</v>
      </c>
      <c r="V330" s="4" t="n">
        <v>0.334726123589463</v>
      </c>
      <c r="W330" s="4" t="n">
        <v>0.213729766516194</v>
      </c>
      <c r="X330" s="4" t="n">
        <v>0.319946036115067</v>
      </c>
      <c r="Y330" t="n">
        <v>8154</v>
      </c>
      <c r="Z330" t="n">
        <v>5757</v>
      </c>
      <c r="AA330" t="n">
        <v>8143</v>
      </c>
      <c r="AB330" t="n">
        <v>5768</v>
      </c>
      <c r="AC330" s="2" t="n">
        <v>0.998092926490985</v>
      </c>
      <c r="AD330" s="2" t="n">
        <v>0.70698759670883</v>
      </c>
      <c r="AE330" s="2" t="n">
        <v>0.706033848417954</v>
      </c>
      <c r="AF330" s="1" t="n">
        <v>37076</v>
      </c>
      <c r="AG330" s="1" t="n">
        <v>38351</v>
      </c>
      <c r="AH330" t="n">
        <v>6575</v>
      </c>
      <c r="AI330" s="2" t="n">
        <v>0.798809379176285</v>
      </c>
      <c r="AJ330" s="2" t="n">
        <v>1</v>
      </c>
    </row>
    <row r="331">
      <c r="A331" t="n">
        <v>72</v>
      </c>
      <c r="B331" t="n">
        <v>1431</v>
      </c>
      <c r="C331" t="s">
        <v>36</v>
      </c>
      <c r="D331" t="s">
        <v>37</v>
      </c>
      <c r="E331" t="s">
        <v>38</v>
      </c>
      <c r="F331" t="s">
        <v>39</v>
      </c>
      <c r="G331" t="s">
        <v>170</v>
      </c>
      <c r="H331" t="s">
        <v>68</v>
      </c>
      <c r="I331" t="n">
        <v>1</v>
      </c>
      <c r="J331" t="n">
        <v>0</v>
      </c>
      <c r="K331" s="2" t="n">
        <v>0.490740740740741</v>
      </c>
      <c r="L331" s="3" t="n">
        <v>230</v>
      </c>
      <c r="M331" s="3" t="n">
        <v>-230</v>
      </c>
      <c r="N331" s="3" t="n">
        <v>7541.89407047</v>
      </c>
      <c r="O331" s="2" t="n">
        <v>0</v>
      </c>
      <c r="P331" s="2" t="n">
        <v>0</v>
      </c>
      <c r="Q331" s="2" t="n">
        <v>0.00900900900900901</v>
      </c>
      <c r="R331" s="4" t="n">
        <v>-1</v>
      </c>
      <c r="S331" s="4" t="n">
        <v>-4.2009009009009</v>
      </c>
      <c r="T331" s="4" t="n">
        <v>4.2009009009009</v>
      </c>
      <c r="U331" s="4" t="n">
        <v>-4.41278480475382</v>
      </c>
      <c r="V331" s="4" t="n">
        <v>4.41278480475382</v>
      </c>
      <c r="W331" s="4" t="n">
        <v>-5.91331495880477</v>
      </c>
      <c r="X331" s="4" t="n">
        <v>5.91331495880477</v>
      </c>
      <c r="Y331" t="n">
        <v>2811</v>
      </c>
      <c r="Z331" t="n">
        <v>111</v>
      </c>
      <c r="AA331" t="n">
        <v>249</v>
      </c>
      <c r="AB331" t="n">
        <v>2673</v>
      </c>
      <c r="AC331" s="2" t="n">
        <v>0.44578313253012</v>
      </c>
      <c r="AD331" s="2" t="n">
        <v>0.0415263748597082</v>
      </c>
      <c r="AE331" s="2" t="n">
        <v>0.0394877267876201</v>
      </c>
      <c r="AF331" s="1" t="n">
        <v>45059</v>
      </c>
      <c r="AG331" s="1" t="n">
        <v>42437</v>
      </c>
      <c r="AH331" t="n">
        <v>110</v>
      </c>
      <c r="AI331" s="2" t="n">
        <v>0.443548387096774</v>
      </c>
      <c r="AJ331" s="2" t="n">
        <v>0.0402635431918009</v>
      </c>
    </row>
    <row r="332">
      <c r="A332" t="n">
        <v>148</v>
      </c>
      <c r="B332" t="n">
        <v>2012</v>
      </c>
      <c r="C332" t="s">
        <v>36</v>
      </c>
      <c r="D332" t="s">
        <v>44</v>
      </c>
      <c r="E332" t="s">
        <v>38</v>
      </c>
      <c r="F332" t="s">
        <v>45</v>
      </c>
      <c r="G332" t="s">
        <v>122</v>
      </c>
      <c r="H332" t="s">
        <v>201</v>
      </c>
      <c r="I332" t="n">
        <v>-1</v>
      </c>
      <c r="J332" t="n">
        <v>0</v>
      </c>
      <c r="K332" s="2" t="n">
        <v>0.603367003367003</v>
      </c>
      <c r="L332" s="3" t="n">
        <v>225</v>
      </c>
      <c r="M332" s="3" t="n">
        <v>155</v>
      </c>
      <c r="N332" s="3" t="n">
        <v>11439.83691753</v>
      </c>
      <c r="O332" s="2" t="n">
        <v>0.00625</v>
      </c>
      <c r="P332" s="2" t="n">
        <v>0</v>
      </c>
      <c r="Q332" s="2" t="n">
        <v>0.075</v>
      </c>
      <c r="R332" s="4" t="n">
        <v>0.622641509433962</v>
      </c>
      <c r="S332" s="4" t="n">
        <v>2.59375</v>
      </c>
      <c r="T332" s="4" t="n">
        <v>2.965</v>
      </c>
      <c r="U332" s="4" t="n">
        <v>2.53650638667695</v>
      </c>
      <c r="V332" s="4" t="n">
        <v>2.53650638667695</v>
      </c>
      <c r="W332" s="4" t="n">
        <v>1.74060512631499</v>
      </c>
      <c r="X332" s="4" t="n">
        <v>1.7516521949935</v>
      </c>
      <c r="Y332" t="n">
        <v>5027</v>
      </c>
      <c r="Z332" t="n">
        <v>160</v>
      </c>
      <c r="AA332" t="n">
        <v>544</v>
      </c>
      <c r="AB332" t="n">
        <v>4643</v>
      </c>
      <c r="AC332" s="2" t="n">
        <v>0.294117647058824</v>
      </c>
      <c r="AD332" s="2" t="n">
        <v>0.0344604781391342</v>
      </c>
      <c r="AE332" s="2" t="n">
        <v>0.0318281281082156</v>
      </c>
      <c r="AF332" s="1" t="n">
        <v>44758</v>
      </c>
      <c r="AG332" s="1" t="n">
        <v>40179</v>
      </c>
      <c r="AH332" t="n">
        <v>168</v>
      </c>
      <c r="AI332" s="2" t="n">
        <v>0.306010928961749</v>
      </c>
      <c r="AJ332" s="2" t="n">
        <v>0.0353907731198652</v>
      </c>
    </row>
    <row r="333">
      <c r="A333" t="n">
        <v>2413</v>
      </c>
      <c r="B333" t="n">
        <v>3839</v>
      </c>
      <c r="C333" t="s">
        <v>44</v>
      </c>
      <c r="D333" t="s">
        <v>44</v>
      </c>
      <c r="E333" t="s">
        <v>45</v>
      </c>
      <c r="F333" t="s">
        <v>45</v>
      </c>
      <c r="G333" t="s">
        <v>187</v>
      </c>
      <c r="H333" t="s">
        <v>88</v>
      </c>
      <c r="I333" t="n">
        <v>-1</v>
      </c>
      <c r="J333" t="n">
        <v>0</v>
      </c>
      <c r="K333" s="2" t="n">
        <v>0.411255411255411</v>
      </c>
      <c r="L333" s="3" t="n">
        <v>1717</v>
      </c>
      <c r="M333" s="3" t="n">
        <v>-55</v>
      </c>
      <c r="N333" s="3" t="n">
        <v>5846.05810436</v>
      </c>
      <c r="O333" s="2" t="n">
        <v>0.0240862032537503</v>
      </c>
      <c r="P333" s="2" t="n">
        <v>0.0221748400852878</v>
      </c>
      <c r="Q333" s="2" t="n">
        <v>0.266004648214663</v>
      </c>
      <c r="R333" s="4" t="n">
        <v>0.563541892184455</v>
      </c>
      <c r="S333" s="4" t="n">
        <v>0.928692161419818</v>
      </c>
      <c r="T333" s="4" t="n">
        <v>1.21586731459962</v>
      </c>
      <c r="U333" s="4" t="n">
        <v>0.868925700521052</v>
      </c>
      <c r="V333" s="4" t="n">
        <v>1.0070294392372</v>
      </c>
      <c r="W333" s="4" t="n">
        <v>0.930803931814904</v>
      </c>
      <c r="X333" s="4" t="n">
        <v>0.930803931814904</v>
      </c>
      <c r="Y333" t="n">
        <v>5381</v>
      </c>
      <c r="Z333" t="n">
        <v>4733</v>
      </c>
      <c r="AA333" t="n">
        <v>5029</v>
      </c>
      <c r="AB333" t="n">
        <v>5085</v>
      </c>
      <c r="AC333" s="2" t="n">
        <v>0.941141379996023</v>
      </c>
      <c r="AD333" s="2" t="n">
        <v>0.930776794493609</v>
      </c>
      <c r="AE333" s="2" t="n">
        <v>0.879576286935514</v>
      </c>
      <c r="AF333" s="1" t="n">
        <v>38351</v>
      </c>
      <c r="AG333" s="1" t="n">
        <v>38351</v>
      </c>
      <c r="AH333" t="n">
        <v>6575</v>
      </c>
      <c r="AI333" s="2" t="n">
        <v>1</v>
      </c>
      <c r="AJ333" s="2" t="n">
        <v>1</v>
      </c>
    </row>
    <row r="334">
      <c r="A334" t="n">
        <v>132</v>
      </c>
      <c r="B334" t="n">
        <v>3376</v>
      </c>
      <c r="C334" t="s">
        <v>36</v>
      </c>
      <c r="D334" t="s">
        <v>44</v>
      </c>
      <c r="E334" t="s">
        <v>52</v>
      </c>
      <c r="F334" t="s">
        <v>45</v>
      </c>
      <c r="G334" t="s">
        <v>118</v>
      </c>
      <c r="H334" t="s">
        <v>97</v>
      </c>
      <c r="I334" t="n">
        <v>-1</v>
      </c>
      <c r="J334" t="n">
        <v>0</v>
      </c>
      <c r="K334" s="2" t="n">
        <v>0.841547987616099</v>
      </c>
      <c r="L334" s="3" t="n">
        <v>359</v>
      </c>
      <c r="M334" s="3" t="n">
        <v>46</v>
      </c>
      <c r="N334" s="3" t="n">
        <v>2049.63485955</v>
      </c>
      <c r="O334" s="2" t="n">
        <v>1</v>
      </c>
      <c r="P334" s="2" t="n">
        <v>1</v>
      </c>
      <c r="Q334" s="2" t="n">
        <v>1</v>
      </c>
      <c r="R334" s="4"/>
      <c r="S334" s="4" t="n">
        <v>0</v>
      </c>
      <c r="T334" s="4" t="n">
        <v>0</v>
      </c>
      <c r="U334" s="4" t="n">
        <v>0.868230145271807</v>
      </c>
      <c r="V334" s="4" t="n">
        <v>0.868230145271807</v>
      </c>
      <c r="W334" s="4" t="n">
        <v>0.659497485749674</v>
      </c>
      <c r="X334" s="4" t="n">
        <v>0.794332445277899</v>
      </c>
      <c r="Y334" t="n">
        <v>18900</v>
      </c>
      <c r="Z334" t="n">
        <v>12498</v>
      </c>
      <c r="AA334" t="n">
        <v>14529</v>
      </c>
      <c r="AB334" t="n">
        <v>16869</v>
      </c>
      <c r="AC334" s="2" t="n">
        <v>0.860210613256246</v>
      </c>
      <c r="AD334" s="2" t="n">
        <v>0.740885648230482</v>
      </c>
      <c r="AE334" s="2" t="n">
        <v>0.661269841269841</v>
      </c>
      <c r="AF334" s="1" t="n">
        <v>24838</v>
      </c>
      <c r="AG334" s="1" t="n">
        <v>24838</v>
      </c>
      <c r="AH334" t="n">
        <v>14609</v>
      </c>
      <c r="AI334" s="2" t="n">
        <v>1</v>
      </c>
      <c r="AJ334" s="2" t="n">
        <v>0.727250099561928</v>
      </c>
    </row>
    <row r="335">
      <c r="A335" t="n">
        <v>91</v>
      </c>
      <c r="B335" t="n">
        <v>132</v>
      </c>
      <c r="C335" t="s">
        <v>36</v>
      </c>
      <c r="D335" t="s">
        <v>44</v>
      </c>
      <c r="E335" t="s">
        <v>38</v>
      </c>
      <c r="F335" t="s">
        <v>45</v>
      </c>
      <c r="G335" t="s">
        <v>188</v>
      </c>
      <c r="H335" t="s">
        <v>278</v>
      </c>
      <c r="I335" t="n">
        <v>-1</v>
      </c>
      <c r="J335" t="n">
        <v>0</v>
      </c>
      <c r="K335" s="2" t="n">
        <v>0.375631313131313</v>
      </c>
      <c r="L335" s="3" t="n">
        <v>995</v>
      </c>
      <c r="M335" s="3" t="n">
        <v>-523</v>
      </c>
      <c r="N335" s="3" t="n">
        <v>14839.5790479</v>
      </c>
      <c r="O335" s="2" t="n">
        <v>0.0150649350649351</v>
      </c>
      <c r="P335" s="2" t="n">
        <v>0.0136806103656932</v>
      </c>
      <c r="Q335" s="2" t="n">
        <v>0.181038961038961</v>
      </c>
      <c r="R335" s="4" t="n">
        <v>-0.0390295358649789</v>
      </c>
      <c r="S335" s="4" t="n">
        <v>-0.0749168831168831</v>
      </c>
      <c r="T335" s="4" t="n">
        <v>1.77244415584416</v>
      </c>
      <c r="U335" s="4" t="n">
        <v>0.0456411317711359</v>
      </c>
      <c r="V335" s="4" t="n">
        <v>0.964763275774394</v>
      </c>
      <c r="W335" s="4" t="n">
        <v>0.628124816668162</v>
      </c>
      <c r="X335" s="4" t="n">
        <v>0.63412256880869</v>
      </c>
      <c r="Y335" t="n">
        <v>7448</v>
      </c>
      <c r="Z335" t="n">
        <v>3850</v>
      </c>
      <c r="AA335" t="n">
        <v>7434</v>
      </c>
      <c r="AB335" t="n">
        <v>3864</v>
      </c>
      <c r="AC335" s="2" t="n">
        <v>0.996376811594203</v>
      </c>
      <c r="AD335" s="2" t="n">
        <v>0.51789077212806</v>
      </c>
      <c r="AE335" s="2" t="n">
        <v>0.516917293233083</v>
      </c>
      <c r="AF335" s="1" t="n">
        <v>37799</v>
      </c>
      <c r="AG335" s="1" t="n">
        <v>40858</v>
      </c>
      <c r="AH335" t="n">
        <v>4068</v>
      </c>
      <c r="AI335" s="2" t="n">
        <v>0.542979177789642</v>
      </c>
      <c r="AJ335" s="2" t="n">
        <v>1</v>
      </c>
    </row>
    <row r="336">
      <c r="A336" t="n">
        <v>5</v>
      </c>
      <c r="B336" t="n">
        <v>54</v>
      </c>
      <c r="C336" t="s">
        <v>36</v>
      </c>
      <c r="D336" t="s">
        <v>36</v>
      </c>
      <c r="E336" t="s">
        <v>38</v>
      </c>
      <c r="F336" t="s">
        <v>38</v>
      </c>
      <c r="G336" t="s">
        <v>61</v>
      </c>
      <c r="H336" t="s">
        <v>281</v>
      </c>
      <c r="I336" t="n">
        <v>1</v>
      </c>
      <c r="J336" t="n">
        <v>0</v>
      </c>
      <c r="K336" s="2" t="n">
        <v>0</v>
      </c>
      <c r="L336" s="3" t="n">
        <v>463</v>
      </c>
      <c r="M336" s="3" t="n">
        <v>180</v>
      </c>
      <c r="N336" s="3" t="n">
        <v>11035.89895477</v>
      </c>
      <c r="O336" s="2" t="n">
        <v>0.00170415814587594</v>
      </c>
      <c r="P336" s="2" t="n">
        <v>0.00171821305841924</v>
      </c>
      <c r="Q336" s="2" t="n">
        <v>0.0293115201090661</v>
      </c>
      <c r="R336" s="4" t="n">
        <v>-0.97063844315466</v>
      </c>
      <c r="S336" s="4" t="n">
        <v>-2.29879345603272</v>
      </c>
      <c r="T336" s="4" t="n">
        <v>2.32079754601227</v>
      </c>
      <c r="U336" s="4" t="n">
        <v>-2.21730861795495</v>
      </c>
      <c r="V336" s="4" t="n">
        <v>2.30523864710947</v>
      </c>
      <c r="W336" s="4" t="n">
        <v>-2.70297908984702</v>
      </c>
      <c r="X336" s="4" t="n">
        <v>2.70297908984702</v>
      </c>
      <c r="Y336" t="n">
        <v>5121</v>
      </c>
      <c r="Z336" t="n">
        <v>2934</v>
      </c>
      <c r="AA336" t="n">
        <v>2943</v>
      </c>
      <c r="AB336" t="n">
        <v>5112</v>
      </c>
      <c r="AC336" s="2" t="n">
        <v>0.996941896024465</v>
      </c>
      <c r="AD336" s="2" t="n">
        <v>0.573943661971831</v>
      </c>
      <c r="AE336" s="2" t="n">
        <v>0.572934973637961</v>
      </c>
      <c r="AF336" s="1" t="n">
        <v>42332</v>
      </c>
      <c r="AG336" s="1" t="n">
        <v>40179</v>
      </c>
      <c r="AH336" t="n">
        <v>2959</v>
      </c>
      <c r="AI336" s="2" t="n">
        <v>1</v>
      </c>
      <c r="AJ336" s="2" t="n">
        <v>0.577028081123245</v>
      </c>
    </row>
    <row r="337">
      <c r="A337" t="n">
        <v>12</v>
      </c>
      <c r="B337" t="n">
        <v>139</v>
      </c>
      <c r="C337" t="s">
        <v>36</v>
      </c>
      <c r="D337" t="s">
        <v>36</v>
      </c>
      <c r="E337" t="s">
        <v>52</v>
      </c>
      <c r="F337" t="s">
        <v>38</v>
      </c>
      <c r="G337" t="s">
        <v>282</v>
      </c>
      <c r="H337" t="s">
        <v>46</v>
      </c>
      <c r="I337" t="n">
        <v>1</v>
      </c>
      <c r="J337" t="n">
        <v>0</v>
      </c>
      <c r="K337" s="2" t="n">
        <v>0.441666666666667</v>
      </c>
      <c r="L337" s="3" t="n">
        <v>516</v>
      </c>
      <c r="M337" s="3" t="n">
        <v>33</v>
      </c>
      <c r="N337" s="3" t="n">
        <v>10720.95930572</v>
      </c>
      <c r="O337" s="2" t="n">
        <v>0.00704225352112676</v>
      </c>
      <c r="P337" s="2" t="n">
        <v>0.00566679259539101</v>
      </c>
      <c r="Q337" s="2" t="n">
        <v>0.0900667160859896</v>
      </c>
      <c r="R337" s="4" t="n">
        <v>-0.524449421425905</v>
      </c>
      <c r="S337" s="4" t="n">
        <v>-2.39873980726464</v>
      </c>
      <c r="T337" s="4" t="n">
        <v>3.47516679021497</v>
      </c>
      <c r="U337" s="4" t="n">
        <v>-2.40719222921821</v>
      </c>
      <c r="V337" s="4" t="n">
        <v>2.71804827009178</v>
      </c>
      <c r="W337" s="4" t="n">
        <v>-2.46601390205408</v>
      </c>
      <c r="X337" s="4" t="n">
        <v>2.46601390205408</v>
      </c>
      <c r="Y337" t="n">
        <v>10432</v>
      </c>
      <c r="Z337" t="n">
        <v>2698</v>
      </c>
      <c r="AA337" t="n">
        <v>5007</v>
      </c>
      <c r="AB337" t="n">
        <v>8123</v>
      </c>
      <c r="AC337" s="2" t="n">
        <v>0.538845616137408</v>
      </c>
      <c r="AD337" s="2" t="n">
        <v>0.332143296811523</v>
      </c>
      <c r="AE337" s="2" t="n">
        <v>0.258627300613497</v>
      </c>
      <c r="AF337" s="1" t="n">
        <v>34802</v>
      </c>
      <c r="AG337" s="1" t="n">
        <v>37076</v>
      </c>
      <c r="AH337" t="n">
        <v>2770</v>
      </c>
      <c r="AI337" s="2" t="n">
        <v>0.549167327517843</v>
      </c>
      <c r="AJ337" s="2" t="n">
        <v>0.336532620580731</v>
      </c>
    </row>
    <row r="338">
      <c r="A338" t="n">
        <v>1479</v>
      </c>
      <c r="B338" t="n">
        <v>2135</v>
      </c>
      <c r="C338" t="s">
        <v>37</v>
      </c>
      <c r="D338" t="s">
        <v>37</v>
      </c>
      <c r="E338" t="s">
        <v>39</v>
      </c>
      <c r="F338" t="s">
        <v>39</v>
      </c>
      <c r="G338" t="s">
        <v>166</v>
      </c>
      <c r="H338" t="s">
        <v>231</v>
      </c>
      <c r="I338" t="n">
        <v>-1</v>
      </c>
      <c r="J338" t="n">
        <v>0</v>
      </c>
      <c r="K338" s="2" t="n">
        <v>0.544444444444444</v>
      </c>
      <c r="L338" s="3" t="n">
        <v>-1</v>
      </c>
      <c r="M338" s="3" t="n">
        <v>0</v>
      </c>
      <c r="N338" s="3" t="n">
        <v>11509.42094666</v>
      </c>
      <c r="O338" s="2" t="n">
        <v>0.0268817204301075</v>
      </c>
      <c r="P338" s="2" t="n">
        <v>0.0212844036697248</v>
      </c>
      <c r="Q338" s="2" t="n">
        <v>0.244086021505376</v>
      </c>
      <c r="R338" s="4" t="n">
        <v>0.0688766114180479</v>
      </c>
      <c r="S338" s="4" t="n">
        <v>0.401397849462366</v>
      </c>
      <c r="T338" s="4" t="n">
        <v>1.38605734767025</v>
      </c>
      <c r="U338" s="4" t="n">
        <v>0.485629884725727</v>
      </c>
      <c r="V338" s="4" t="n">
        <v>0.82167095513339</v>
      </c>
      <c r="W338" s="4" t="n">
        <v>0.446922902550782</v>
      </c>
      <c r="X338" s="4" t="n">
        <v>0.539472991302651</v>
      </c>
      <c r="Y338" t="n">
        <v>2893</v>
      </c>
      <c r="Z338" t="n">
        <v>2790</v>
      </c>
      <c r="AA338" t="n">
        <v>2870</v>
      </c>
      <c r="AB338" t="n">
        <v>2813</v>
      </c>
      <c r="AC338" s="2" t="n">
        <v>0.99182367579097</v>
      </c>
      <c r="AD338" s="2" t="n">
        <v>0.97212543554007</v>
      </c>
      <c r="AE338" s="2" t="n">
        <v>0.964396819910128</v>
      </c>
      <c r="AF338" s="1" t="n">
        <v>42243</v>
      </c>
      <c r="AG338" s="1" t="n">
        <v>42244</v>
      </c>
      <c r="AH338" t="n">
        <v>2925</v>
      </c>
      <c r="AI338" s="2" t="n">
        <v>0.999658236500342</v>
      </c>
      <c r="AJ338" s="2" t="n">
        <v>1</v>
      </c>
    </row>
    <row r="339">
      <c r="A339" t="n">
        <v>97</v>
      </c>
      <c r="B339" t="n">
        <v>195</v>
      </c>
      <c r="C339" t="s">
        <v>36</v>
      </c>
      <c r="D339" t="s">
        <v>44</v>
      </c>
      <c r="E339" t="s">
        <v>38</v>
      </c>
      <c r="F339" t="s">
        <v>45</v>
      </c>
      <c r="G339" t="s">
        <v>135</v>
      </c>
      <c r="H339" t="s">
        <v>48</v>
      </c>
      <c r="I339" t="n">
        <v>-1</v>
      </c>
      <c r="J339" t="n">
        <v>0</v>
      </c>
      <c r="K339" s="2" t="n">
        <v>0.584640522875817</v>
      </c>
      <c r="L339" s="3" t="n">
        <v>123</v>
      </c>
      <c r="M339" s="3"/>
      <c r="N339" s="3" t="n">
        <v>14752.95056146</v>
      </c>
      <c r="O339" s="2" t="n">
        <v>0.00826297826477456</v>
      </c>
      <c r="P339" s="2" t="n">
        <v>0.00656215822092599</v>
      </c>
      <c r="Q339" s="2" t="n">
        <v>0.0995149991018502</v>
      </c>
      <c r="R339" s="4" t="n">
        <v>0.826842963231299</v>
      </c>
      <c r="S339" s="4" t="n">
        <v>2.11385845158972</v>
      </c>
      <c r="T339" s="4" t="n">
        <v>2.28223280043111</v>
      </c>
      <c r="U339" s="4" t="n">
        <v>2.11273223220482</v>
      </c>
      <c r="V339" s="4" t="n">
        <v>2.14277297577498</v>
      </c>
      <c r="W339" s="4" t="n">
        <v>1.11916933201328</v>
      </c>
      <c r="X339" s="4" t="n">
        <v>1.11916933201328</v>
      </c>
      <c r="Y339" t="n">
        <v>23358</v>
      </c>
      <c r="Z339" t="n">
        <v>5567</v>
      </c>
      <c r="AA339" t="n">
        <v>6025</v>
      </c>
      <c r="AB339" t="n">
        <v>22900</v>
      </c>
      <c r="AC339" s="2" t="n">
        <v>0.923983402489627</v>
      </c>
      <c r="AD339" s="2" t="n">
        <v>0.243100436681223</v>
      </c>
      <c r="AE339" s="2" t="n">
        <v>0.238333761452179</v>
      </c>
      <c r="AF339" s="1" t="n">
        <v>39241</v>
      </c>
      <c r="AG339" s="1" t="n">
        <v>20821</v>
      </c>
      <c r="AH339" t="n">
        <v>5685</v>
      </c>
      <c r="AI339" s="2" t="n">
        <v>0.937190900098912</v>
      </c>
      <c r="AJ339" s="2" t="n">
        <v>0.235843186060983</v>
      </c>
    </row>
    <row r="340">
      <c r="A340" t="n">
        <v>3306</v>
      </c>
      <c r="B340" t="n">
        <v>3699</v>
      </c>
      <c r="C340" t="s">
        <v>44</v>
      </c>
      <c r="D340" t="s">
        <v>44</v>
      </c>
      <c r="E340" t="s">
        <v>45</v>
      </c>
      <c r="F340" t="s">
        <v>45</v>
      </c>
      <c r="G340" t="s">
        <v>89</v>
      </c>
      <c r="H340" t="s">
        <v>65</v>
      </c>
      <c r="I340" t="n">
        <v>-1</v>
      </c>
      <c r="J340" t="n">
        <v>0</v>
      </c>
      <c r="K340" s="2" t="n">
        <v>0.533760683760684</v>
      </c>
      <c r="L340" s="3" t="n">
        <v>355</v>
      </c>
      <c r="M340" s="3" t="n">
        <v>-353</v>
      </c>
      <c r="N340" s="3" t="n">
        <v>10725.0718266</v>
      </c>
      <c r="O340" s="2" t="n">
        <v>0.0102437301306959</v>
      </c>
      <c r="P340" s="2" t="n">
        <v>0.00998217468805704</v>
      </c>
      <c r="Q340" s="2" t="n">
        <v>0.105263157894737</v>
      </c>
      <c r="R340" s="4" t="n">
        <v>-0.474660956459672</v>
      </c>
      <c r="S340" s="4" t="n">
        <v>-1.8866831508301</v>
      </c>
      <c r="T340" s="4" t="n">
        <v>2.76714941716708</v>
      </c>
      <c r="U340" s="4" t="n">
        <v>-1.85205891580069</v>
      </c>
      <c r="V340" s="4" t="n">
        <v>1.8696077417827</v>
      </c>
      <c r="W340" s="4" t="n">
        <v>-1.80266384643249</v>
      </c>
      <c r="X340" s="4" t="n">
        <v>1.80266384643249</v>
      </c>
      <c r="Y340" t="n">
        <v>5778</v>
      </c>
      <c r="Z340" t="n">
        <v>2831</v>
      </c>
      <c r="AA340" t="n">
        <v>3121</v>
      </c>
      <c r="AB340" t="n">
        <v>5488</v>
      </c>
      <c r="AC340" s="2" t="n">
        <v>0.907081063761615</v>
      </c>
      <c r="AD340" s="2" t="n">
        <v>0.5158527696793</v>
      </c>
      <c r="AE340" s="2" t="n">
        <v>0.489961924541364</v>
      </c>
      <c r="AF340" s="1" t="n">
        <v>41794</v>
      </c>
      <c r="AG340" s="1" t="n">
        <v>38351</v>
      </c>
      <c r="AH340" t="n">
        <v>3132</v>
      </c>
      <c r="AI340" s="2" t="n">
        <v>1</v>
      </c>
      <c r="AJ340" s="2" t="n">
        <v>0.476349809885932</v>
      </c>
    </row>
    <row r="341">
      <c r="A341" t="n">
        <v>95</v>
      </c>
      <c r="B341" t="n">
        <v>2486</v>
      </c>
      <c r="C341" t="s">
        <v>36</v>
      </c>
      <c r="D341" t="s">
        <v>44</v>
      </c>
      <c r="E341" t="s">
        <v>38</v>
      </c>
      <c r="F341" t="s">
        <v>45</v>
      </c>
      <c r="G341" t="s">
        <v>112</v>
      </c>
      <c r="H341" t="s">
        <v>112</v>
      </c>
      <c r="I341" t="n">
        <v>1</v>
      </c>
      <c r="J341" t="n">
        <v>0</v>
      </c>
      <c r="K341" s="2" t="n">
        <v>1</v>
      </c>
      <c r="L341" s="3" t="n">
        <v>193</v>
      </c>
      <c r="M341" s="3" t="n">
        <v>51</v>
      </c>
      <c r="N341" s="3" t="n">
        <v>1844.57652412</v>
      </c>
      <c r="O341" s="2" t="n">
        <v>0.933944319557323</v>
      </c>
      <c r="P341" s="2" t="n">
        <v>0.927685556191566</v>
      </c>
      <c r="Q341" s="2" t="n">
        <v>0.954694795089054</v>
      </c>
      <c r="R341" s="4" t="n">
        <v>0.361256544502618</v>
      </c>
      <c r="S341" s="4" t="n">
        <v>0.0214421580494553</v>
      </c>
      <c r="T341" s="4" t="n">
        <v>0.0973543143697043</v>
      </c>
      <c r="U341" s="4" t="n">
        <v>-0.0964416287071989</v>
      </c>
      <c r="V341" s="4" t="n">
        <v>0.226578168059115</v>
      </c>
      <c r="W341" s="4" t="n">
        <v>0.148861440285027</v>
      </c>
      <c r="X341" s="4" t="n">
        <v>0.211900489305605</v>
      </c>
      <c r="Y341" t="n">
        <v>7241</v>
      </c>
      <c r="Z341" t="n">
        <v>5783</v>
      </c>
      <c r="AA341" t="n">
        <v>7224</v>
      </c>
      <c r="AB341" t="n">
        <v>5800</v>
      </c>
      <c r="AC341" s="2" t="n">
        <v>0.997068965517241</v>
      </c>
      <c r="AD341" s="2" t="n">
        <v>0.800526024363234</v>
      </c>
      <c r="AE341" s="2" t="n">
        <v>0.798646595774064</v>
      </c>
      <c r="AF341" s="1" t="n">
        <v>37910</v>
      </c>
      <c r="AG341" s="1" t="n">
        <v>38351</v>
      </c>
      <c r="AH341" t="n">
        <v>6575</v>
      </c>
      <c r="AI341" s="2" t="n">
        <v>0.890800704511584</v>
      </c>
      <c r="AJ341" s="2" t="n">
        <v>1</v>
      </c>
    </row>
    <row r="342">
      <c r="A342" t="n">
        <v>99</v>
      </c>
      <c r="B342" t="n">
        <v>147</v>
      </c>
      <c r="C342" t="s">
        <v>36</v>
      </c>
      <c r="D342" t="s">
        <v>36</v>
      </c>
      <c r="E342" t="s">
        <v>38</v>
      </c>
      <c r="F342" t="s">
        <v>38</v>
      </c>
      <c r="G342" t="s">
        <v>124</v>
      </c>
      <c r="H342" t="s">
        <v>237</v>
      </c>
      <c r="I342" t="n">
        <v>1</v>
      </c>
      <c r="J342" t="n">
        <v>0</v>
      </c>
      <c r="K342" s="2" t="n">
        <v>0.328571428571429</v>
      </c>
      <c r="L342" s="3" t="n">
        <v>60</v>
      </c>
      <c r="M342" s="3" t="n">
        <v>-54</v>
      </c>
      <c r="N342" s="3" t="n">
        <v>12693.74698823</v>
      </c>
      <c r="O342" s="2" t="n">
        <v>0.018719806763285</v>
      </c>
      <c r="P342" s="2" t="n">
        <v>0.0170419963481436</v>
      </c>
      <c r="Q342" s="2" t="n">
        <v>0.210446859903382</v>
      </c>
      <c r="R342" s="4" t="n">
        <v>-0.571076923076923</v>
      </c>
      <c r="S342" s="4" t="n">
        <v>-0.984821859903382</v>
      </c>
      <c r="T342" s="4" t="n">
        <v>1.35205615942029</v>
      </c>
      <c r="U342" s="4" t="n">
        <v>-0.963422267493984</v>
      </c>
      <c r="V342" s="4" t="n">
        <v>1.26317992055521</v>
      </c>
      <c r="W342" s="4" t="n">
        <v>-1.33024022917826</v>
      </c>
      <c r="X342" s="4" t="n">
        <v>1.33024022917826</v>
      </c>
      <c r="Y342" t="n">
        <v>4893</v>
      </c>
      <c r="Z342" t="n">
        <v>3312</v>
      </c>
      <c r="AA342" t="n">
        <v>3343</v>
      </c>
      <c r="AB342" t="n">
        <v>4862</v>
      </c>
      <c r="AC342" s="2" t="n">
        <v>0.990726892013162</v>
      </c>
      <c r="AD342" s="2" t="n">
        <v>0.681201151789387</v>
      </c>
      <c r="AE342" s="2" t="n">
        <v>0.676885346413243</v>
      </c>
      <c r="AF342" s="1" t="n">
        <v>41907</v>
      </c>
      <c r="AG342" s="1" t="n">
        <v>40228</v>
      </c>
      <c r="AH342" t="n">
        <v>3358</v>
      </c>
      <c r="AI342" s="2" t="n">
        <v>1</v>
      </c>
      <c r="AJ342" s="2" t="n">
        <v>0.661153770427249</v>
      </c>
    </row>
    <row r="343">
      <c r="A343" t="n">
        <v>3252</v>
      </c>
      <c r="B343" t="n">
        <v>1485</v>
      </c>
      <c r="C343" t="s">
        <v>37</v>
      </c>
      <c r="D343" t="s">
        <v>44</v>
      </c>
      <c r="E343" t="s">
        <v>39</v>
      </c>
      <c r="F343" t="s">
        <v>45</v>
      </c>
      <c r="G343" t="s">
        <v>271</v>
      </c>
      <c r="H343" t="s">
        <v>86</v>
      </c>
      <c r="I343" t="n">
        <v>-1</v>
      </c>
      <c r="J343" t="n">
        <v>0</v>
      </c>
      <c r="K343" s="2" t="n">
        <v>0.555555555555555</v>
      </c>
      <c r="L343" s="3" t="n">
        <v>1344</v>
      </c>
      <c r="M343" s="3" t="n">
        <v>-634</v>
      </c>
      <c r="N343" s="3" t="n">
        <v>7647.65159503</v>
      </c>
      <c r="O343" s="2" t="n">
        <v>0.0171306209850107</v>
      </c>
      <c r="P343" s="2" t="n">
        <v>0.0144196106705119</v>
      </c>
      <c r="Q343" s="2" t="n">
        <v>0.159409945277183</v>
      </c>
      <c r="R343" s="4" t="n">
        <v>0.26797385620915</v>
      </c>
      <c r="S343" s="4" t="n">
        <v>0.92143706876041</v>
      </c>
      <c r="T343" s="4" t="n">
        <v>2.09179157744468</v>
      </c>
      <c r="U343" s="4" t="n">
        <v>1.21500943932159</v>
      </c>
      <c r="V343" s="4" t="n">
        <v>1.48507807094642</v>
      </c>
      <c r="W343" s="4" t="n">
        <v>1.36717471284381</v>
      </c>
      <c r="X343" s="4" t="n">
        <v>1.36717471284381</v>
      </c>
      <c r="Y343" t="n">
        <v>6642</v>
      </c>
      <c r="Z343" t="n">
        <v>4203</v>
      </c>
      <c r="AA343" t="n">
        <v>6461</v>
      </c>
      <c r="AB343" t="n">
        <v>4384</v>
      </c>
      <c r="AC343" s="2" t="n">
        <v>0.958713503649635</v>
      </c>
      <c r="AD343" s="2" t="n">
        <v>0.650518495588918</v>
      </c>
      <c r="AE343" s="2" t="n">
        <v>0.632791327913279</v>
      </c>
      <c r="AF343" s="1" t="n">
        <v>38324</v>
      </c>
      <c r="AG343" s="1" t="n">
        <v>40178</v>
      </c>
      <c r="AH343" t="n">
        <v>4748</v>
      </c>
      <c r="AI343" s="2" t="n">
        <v>0.693644996347699</v>
      </c>
      <c r="AJ343" s="2" t="n">
        <v>1</v>
      </c>
    </row>
    <row r="344">
      <c r="A344" t="n">
        <v>2288</v>
      </c>
      <c r="B344" t="n">
        <v>2486</v>
      </c>
      <c r="C344" t="s">
        <v>37</v>
      </c>
      <c r="D344" t="s">
        <v>44</v>
      </c>
      <c r="E344" t="s">
        <v>39</v>
      </c>
      <c r="F344" t="s">
        <v>45</v>
      </c>
      <c r="G344" t="s">
        <v>103</v>
      </c>
      <c r="H344" t="s">
        <v>112</v>
      </c>
      <c r="I344" t="n">
        <v>-1</v>
      </c>
      <c r="J344" t="n">
        <v>0</v>
      </c>
      <c r="K344" s="2" t="n">
        <v>1</v>
      </c>
      <c r="L344" s="3" t="n">
        <v>-1</v>
      </c>
      <c r="M344" s="3" t="n">
        <v>245</v>
      </c>
      <c r="N344" s="3" t="n">
        <v>0.22217961</v>
      </c>
      <c r="O344" s="2" t="n">
        <v>0.388674884437596</v>
      </c>
      <c r="P344" s="2" t="n">
        <v>0.364787581699346</v>
      </c>
      <c r="Q344" s="2" t="n">
        <v>0.612480739599384</v>
      </c>
      <c r="R344" s="4" t="n">
        <v>-0.223692501575299</v>
      </c>
      <c r="S344" s="4" t="n">
        <v>0.140562403697997</v>
      </c>
      <c r="T344" s="4" t="n">
        <v>0.83324345146379</v>
      </c>
      <c r="U344" s="4" t="n">
        <v>0.165373106037316</v>
      </c>
      <c r="V344" s="4" t="n">
        <v>0.265570702809558</v>
      </c>
      <c r="W344" s="4" t="n">
        <v>1.1522594143127</v>
      </c>
      <c r="X344" s="4" t="n">
        <v>1.1522594143127</v>
      </c>
      <c r="Y344" t="n">
        <v>5719</v>
      </c>
      <c r="Z344" t="n">
        <v>2596</v>
      </c>
      <c r="AA344" t="n">
        <v>2867</v>
      </c>
      <c r="AB344" t="n">
        <v>5448</v>
      </c>
      <c r="AC344" s="2" t="n">
        <v>0.905476107429369</v>
      </c>
      <c r="AD344" s="2" t="n">
        <v>0.476505139500734</v>
      </c>
      <c r="AE344" s="2" t="n">
        <v>0.453925511453051</v>
      </c>
      <c r="AF344" s="1" t="n">
        <v>42244</v>
      </c>
      <c r="AG344" s="1" t="n">
        <v>38351</v>
      </c>
      <c r="AH344" t="n">
        <v>2682</v>
      </c>
      <c r="AI344" s="2" t="n">
        <v>0.916923076923077</v>
      </c>
      <c r="AJ344" s="2" t="n">
        <v>0.407908745247148</v>
      </c>
    </row>
    <row r="345">
      <c r="A345" t="n">
        <v>58</v>
      </c>
      <c r="B345" t="n">
        <v>911</v>
      </c>
      <c r="C345" t="s">
        <v>36</v>
      </c>
      <c r="D345" t="s">
        <v>37</v>
      </c>
      <c r="E345" t="s">
        <v>38</v>
      </c>
      <c r="F345" t="s">
        <v>39</v>
      </c>
      <c r="G345" t="s">
        <v>283</v>
      </c>
      <c r="H345" t="s">
        <v>198</v>
      </c>
      <c r="I345" t="n">
        <v>-1</v>
      </c>
      <c r="J345" t="n">
        <v>0</v>
      </c>
      <c r="K345" s="2" t="n">
        <v>0.514285714285714</v>
      </c>
      <c r="L345" s="3" t="n">
        <v>122.02</v>
      </c>
      <c r="M345" s="3" t="n">
        <v>-123.02</v>
      </c>
      <c r="N345" s="3" t="n">
        <v>9863.9943533</v>
      </c>
      <c r="O345" s="2" t="n">
        <v>0.00525210084033613</v>
      </c>
      <c r="P345" s="2" t="n">
        <v>0.00423878488166726</v>
      </c>
      <c r="Q345" s="2" t="n">
        <v>0.0798319327731092</v>
      </c>
      <c r="R345" s="4" t="n">
        <v>0.493840197113692</v>
      </c>
      <c r="S345" s="4" t="n">
        <v>2.27365196078431</v>
      </c>
      <c r="T345" s="4" t="n">
        <v>3.28250350140056</v>
      </c>
      <c r="U345" s="4" t="n">
        <v>2.26591770802813</v>
      </c>
      <c r="V345" s="4" t="n">
        <v>2.30915871710219</v>
      </c>
      <c r="W345" s="4" t="n">
        <v>2.17751449726941</v>
      </c>
      <c r="X345" s="4" t="n">
        <v>2.17751449726941</v>
      </c>
      <c r="Y345" t="n">
        <v>5115</v>
      </c>
      <c r="Z345" t="n">
        <v>2856</v>
      </c>
      <c r="AA345" t="n">
        <v>5110</v>
      </c>
      <c r="AB345" t="n">
        <v>2861</v>
      </c>
      <c r="AC345" s="2" t="n">
        <v>0.998252359314925</v>
      </c>
      <c r="AD345" s="2" t="n">
        <v>0.558904109589041</v>
      </c>
      <c r="AE345" s="2" t="n">
        <v>0.558357771260997</v>
      </c>
      <c r="AF345" s="1" t="n">
        <v>40181</v>
      </c>
      <c r="AG345" s="1" t="n">
        <v>42244</v>
      </c>
      <c r="AH345" t="n">
        <v>2925</v>
      </c>
      <c r="AI345" s="2" t="n">
        <v>0.570620366757706</v>
      </c>
      <c r="AJ345" s="2" t="n">
        <v>1</v>
      </c>
    </row>
    <row r="346">
      <c r="A346" t="n">
        <v>130</v>
      </c>
      <c r="B346" t="n">
        <v>1454</v>
      </c>
      <c r="C346" t="s">
        <v>44</v>
      </c>
      <c r="D346" t="s">
        <v>44</v>
      </c>
      <c r="E346" t="s">
        <v>45</v>
      </c>
      <c r="F346" t="s">
        <v>123</v>
      </c>
      <c r="G346" t="s">
        <v>73</v>
      </c>
      <c r="H346" t="s">
        <v>284</v>
      </c>
      <c r="I346" t="n">
        <v>1</v>
      </c>
      <c r="J346" t="n">
        <v>0</v>
      </c>
      <c r="K346" s="2" t="n">
        <v>0.408333333333333</v>
      </c>
      <c r="L346" s="3" t="n">
        <v>219</v>
      </c>
      <c r="M346" s="3" t="n">
        <v>355</v>
      </c>
      <c r="N346" s="3" t="n">
        <v>12969.21921526</v>
      </c>
      <c r="O346" s="2" t="n">
        <v>0.0041122832111568</v>
      </c>
      <c r="P346" s="2" t="n">
        <v>0.00277469478357381</v>
      </c>
      <c r="Q346" s="2" t="n">
        <v>0.0505989629894511</v>
      </c>
      <c r="R346" s="4" t="n">
        <v>-0.944344703770198</v>
      </c>
      <c r="S346" s="4" t="n">
        <v>-2.80538172715895</v>
      </c>
      <c r="T346" s="4" t="n">
        <v>2.87307348471303</v>
      </c>
      <c r="U346" s="4" t="n">
        <v>-2.80603670677606</v>
      </c>
      <c r="V346" s="4" t="n">
        <v>2.80603670677606</v>
      </c>
      <c r="W346" s="4" t="n">
        <v>-3.98930196284823</v>
      </c>
      <c r="X346" s="4" t="n">
        <v>3.98930196284823</v>
      </c>
      <c r="Y346" t="n">
        <v>24738</v>
      </c>
      <c r="Z346" t="n">
        <v>5593</v>
      </c>
      <c r="AA346" t="n">
        <v>5609</v>
      </c>
      <c r="AB346" t="n">
        <v>24722</v>
      </c>
      <c r="AC346" s="2" t="n">
        <v>0.997147441611695</v>
      </c>
      <c r="AD346" s="2" t="n">
        <v>0.226235741444867</v>
      </c>
      <c r="AE346" s="2" t="n">
        <v>0.226089417091115</v>
      </c>
      <c r="AF346" s="1" t="n">
        <v>39246</v>
      </c>
      <c r="AG346" s="1" t="n">
        <v>19818</v>
      </c>
      <c r="AH346" t="n">
        <v>5680</v>
      </c>
      <c r="AI346" s="2" t="n">
        <v>1</v>
      </c>
      <c r="AJ346" s="2" t="n">
        <v>0.22622271785885</v>
      </c>
    </row>
    <row r="347">
      <c r="A347" t="n">
        <v>2012</v>
      </c>
      <c r="B347" t="n">
        <v>3021</v>
      </c>
      <c r="C347" t="s">
        <v>44</v>
      </c>
      <c r="D347" t="s">
        <v>44</v>
      </c>
      <c r="E347" t="s">
        <v>45</v>
      </c>
      <c r="F347" t="s">
        <v>45</v>
      </c>
      <c r="G347" t="s">
        <v>201</v>
      </c>
      <c r="H347" t="s">
        <v>192</v>
      </c>
      <c r="I347" t="n">
        <v>-1</v>
      </c>
      <c r="J347" t="n">
        <v>0</v>
      </c>
      <c r="K347" s="2" t="n">
        <v>0.47972027972028</v>
      </c>
      <c r="L347" s="3" t="n">
        <v>380</v>
      </c>
      <c r="M347" s="3" t="n">
        <v>94</v>
      </c>
      <c r="N347" s="3" t="n">
        <v>13324.41657272</v>
      </c>
      <c r="O347" s="2" t="n">
        <v>0.0115735588693523</v>
      </c>
      <c r="P347" s="2" t="n">
        <v>0.0105808194506979</v>
      </c>
      <c r="Q347" s="2" t="n">
        <v>0.121299799688404</v>
      </c>
      <c r="R347" s="4" t="n">
        <v>-0.870299482098626</v>
      </c>
      <c r="S347" s="4" t="n">
        <v>-2.74144224348987</v>
      </c>
      <c r="T347" s="4" t="n">
        <v>2.82428221678166</v>
      </c>
      <c r="U347" s="4" t="n">
        <v>-2.60709519268108</v>
      </c>
      <c r="V347" s="4" t="n">
        <v>2.61175238331653</v>
      </c>
      <c r="W347" s="4" t="n">
        <v>-2.6353756269542</v>
      </c>
      <c r="X347" s="4" t="n">
        <v>2.6353756269542</v>
      </c>
      <c r="Y347" t="n">
        <v>4663</v>
      </c>
      <c r="Z347" t="n">
        <v>4493</v>
      </c>
      <c r="AA347" t="n">
        <v>4643</v>
      </c>
      <c r="AB347" t="n">
        <v>4513</v>
      </c>
      <c r="AC347" s="2" t="n">
        <v>0.995568358076667</v>
      </c>
      <c r="AD347" s="2" t="n">
        <v>0.967693301744562</v>
      </c>
      <c r="AE347" s="2" t="n">
        <v>0.963542783615698</v>
      </c>
      <c r="AF347" s="1" t="n">
        <v>40179</v>
      </c>
      <c r="AG347" s="1" t="n">
        <v>40178</v>
      </c>
      <c r="AH347" t="n">
        <v>4747</v>
      </c>
      <c r="AI347" s="2" t="n">
        <v>1</v>
      </c>
      <c r="AJ347" s="2" t="n">
        <v>0.999789385004212</v>
      </c>
    </row>
    <row r="348">
      <c r="A348" t="n">
        <v>106</v>
      </c>
      <c r="B348" t="n">
        <v>1535</v>
      </c>
      <c r="C348" t="s">
        <v>36</v>
      </c>
      <c r="D348" t="s">
        <v>44</v>
      </c>
      <c r="E348" t="s">
        <v>38</v>
      </c>
      <c r="F348" t="s">
        <v>45</v>
      </c>
      <c r="G348" t="s">
        <v>233</v>
      </c>
      <c r="H348" t="s">
        <v>140</v>
      </c>
      <c r="I348" t="n">
        <v>-1</v>
      </c>
      <c r="J348" t="n">
        <v>0</v>
      </c>
      <c r="K348" s="2" t="n">
        <v>0</v>
      </c>
      <c r="L348" s="3" t="n">
        <v>189</v>
      </c>
      <c r="M348" s="3" t="n">
        <v>164</v>
      </c>
      <c r="N348" s="3" t="n">
        <v>14224.42561842</v>
      </c>
      <c r="O348" s="2" t="n">
        <v>0.0135858377933306</v>
      </c>
      <c r="P348" s="2" t="n">
        <v>0.012879102617366</v>
      </c>
      <c r="Q348" s="2" t="n">
        <v>0.162618361465624</v>
      </c>
      <c r="R348" s="4" t="n">
        <v>-0.51085141903172</v>
      </c>
      <c r="S348" s="4" t="n">
        <v>-1.28328530259366</v>
      </c>
      <c r="T348" s="4" t="n">
        <v>2.00086455331412</v>
      </c>
      <c r="U348" s="4" t="n">
        <v>-1.31464045550037</v>
      </c>
      <c r="V348" s="4" t="n">
        <v>1.49755757933916</v>
      </c>
      <c r="W348" s="4" t="n">
        <v>-1.72010916131459</v>
      </c>
      <c r="X348" s="4" t="n">
        <v>1.72010916131459</v>
      </c>
      <c r="Y348" t="n">
        <v>18925</v>
      </c>
      <c r="Z348" t="n">
        <v>2429</v>
      </c>
      <c r="AA348" t="n">
        <v>3387</v>
      </c>
      <c r="AB348" t="n">
        <v>17967</v>
      </c>
      <c r="AC348" s="2" t="n">
        <v>0.717153823442575</v>
      </c>
      <c r="AD348" s="2" t="n">
        <v>0.135192296988924</v>
      </c>
      <c r="AE348" s="2" t="n">
        <v>0.128348745046235</v>
      </c>
      <c r="AF348" s="1" t="n">
        <v>41838</v>
      </c>
      <c r="AG348" s="1" t="n">
        <v>24838</v>
      </c>
      <c r="AH348" t="n">
        <v>3088</v>
      </c>
      <c r="AI348" s="2" t="n">
        <v>0.890170077832228</v>
      </c>
      <c r="AJ348" s="2" t="n">
        <v>0.153723616089207</v>
      </c>
    </row>
    <row r="349">
      <c r="A349" t="n">
        <v>87</v>
      </c>
      <c r="B349" t="n">
        <v>2687</v>
      </c>
      <c r="C349" t="s">
        <v>36</v>
      </c>
      <c r="D349" t="s">
        <v>37</v>
      </c>
      <c r="E349" t="s">
        <v>38</v>
      </c>
      <c r="F349" t="s">
        <v>39</v>
      </c>
      <c r="G349" t="s">
        <v>232</v>
      </c>
      <c r="H349" t="s">
        <v>136</v>
      </c>
      <c r="I349" t="n">
        <v>1</v>
      </c>
      <c r="J349" t="n">
        <v>0</v>
      </c>
      <c r="K349" s="2" t="n">
        <v>0.586192810457516</v>
      </c>
      <c r="L349" s="3" t="n">
        <v>1480</v>
      </c>
      <c r="M349" s="3" t="n">
        <v>216</v>
      </c>
      <c r="N349" s="3" t="n">
        <v>5618.7074365</v>
      </c>
      <c r="O349" s="2" t="n">
        <v>0.00700770847932726</v>
      </c>
      <c r="P349" s="2" t="n">
        <v>0.00704721634954193</v>
      </c>
      <c r="Q349" s="2" t="n">
        <v>0.0679747722494744</v>
      </c>
      <c r="R349" s="4" t="n">
        <v>-0.887085391672548</v>
      </c>
      <c r="S349" s="4" t="n">
        <v>-3.00735809390329</v>
      </c>
      <c r="T349" s="4" t="n">
        <v>3.17021723896286</v>
      </c>
      <c r="U349" s="4" t="n">
        <v>-2.5276264352808</v>
      </c>
      <c r="V349" s="4" t="n">
        <v>2.62065871661954</v>
      </c>
      <c r="W349" s="4" t="n">
        <v>-3.88265128229871</v>
      </c>
      <c r="X349" s="4" t="n">
        <v>3.88265128229871</v>
      </c>
      <c r="Y349" t="n">
        <v>5824</v>
      </c>
      <c r="Z349" t="n">
        <v>1427</v>
      </c>
      <c r="AA349" t="n">
        <v>1719</v>
      </c>
      <c r="AB349" t="n">
        <v>5532</v>
      </c>
      <c r="AC349" s="2" t="n">
        <v>0.830133798720186</v>
      </c>
      <c r="AD349" s="2" t="n">
        <v>0.257953723788865</v>
      </c>
      <c r="AE349" s="2" t="n">
        <v>0.245020604395604</v>
      </c>
      <c r="AF349" s="1" t="n">
        <v>43036</v>
      </c>
      <c r="AG349" s="1" t="n">
        <v>38321</v>
      </c>
      <c r="AH349" t="n">
        <v>2133</v>
      </c>
      <c r="AI349" s="2" t="n">
        <v>0.939233817701453</v>
      </c>
      <c r="AJ349" s="2" t="n">
        <v>0.311477803738318</v>
      </c>
    </row>
    <row r="350">
      <c r="A350" t="n">
        <v>85</v>
      </c>
      <c r="B350" t="n">
        <v>2687</v>
      </c>
      <c r="C350" t="s">
        <v>36</v>
      </c>
      <c r="D350" t="s">
        <v>37</v>
      </c>
      <c r="E350" t="s">
        <v>38</v>
      </c>
      <c r="F350" t="s">
        <v>39</v>
      </c>
      <c r="G350" t="s">
        <v>187</v>
      </c>
      <c r="H350" t="s">
        <v>136</v>
      </c>
      <c r="I350" t="n">
        <v>-1</v>
      </c>
      <c r="J350" t="n">
        <v>0</v>
      </c>
      <c r="K350" s="2" t="n">
        <v>0.466131907308378</v>
      </c>
      <c r="L350" s="3" t="n">
        <v>1813</v>
      </c>
      <c r="M350" s="3" t="n">
        <v>-117</v>
      </c>
      <c r="N350" s="3" t="n">
        <v>9699.43466977</v>
      </c>
      <c r="O350" s="2" t="n">
        <v>0.0509293680297398</v>
      </c>
      <c r="P350" s="2" t="n">
        <v>0.045343367826905</v>
      </c>
      <c r="Q350" s="2" t="n">
        <v>0.447397769516729</v>
      </c>
      <c r="R350" s="4" t="n">
        <v>-0.175479827653741</v>
      </c>
      <c r="S350" s="4" t="n">
        <v>-0.84296282527881</v>
      </c>
      <c r="T350" s="4" t="n">
        <v>1.46442007434944</v>
      </c>
      <c r="U350" s="4" t="n">
        <v>-0.755206185144544</v>
      </c>
      <c r="V350" s="4" t="n">
        <v>1.35381898600331</v>
      </c>
      <c r="W350" s="4" t="n">
        <v>-0.664375682028073</v>
      </c>
      <c r="X350" s="4" t="n">
        <v>0.739186368028935</v>
      </c>
      <c r="Y350" t="n">
        <v>7728</v>
      </c>
      <c r="Z350" t="n">
        <v>5380</v>
      </c>
      <c r="AA350" t="n">
        <v>7585</v>
      </c>
      <c r="AB350" t="n">
        <v>5523</v>
      </c>
      <c r="AC350" s="2" t="n">
        <v>0.974108274488503</v>
      </c>
      <c r="AD350" s="2" t="n">
        <v>0.709294660514173</v>
      </c>
      <c r="AE350" s="2" t="n">
        <v>0.696169772256729</v>
      </c>
      <c r="AF350" s="1" t="n">
        <v>37474</v>
      </c>
      <c r="AG350" s="1" t="n">
        <v>38321</v>
      </c>
      <c r="AH350" t="n">
        <v>6848</v>
      </c>
      <c r="AI350" s="2" t="n">
        <v>0.874249968083748</v>
      </c>
      <c r="AJ350" s="2" t="n">
        <v>1</v>
      </c>
    </row>
    <row r="351">
      <c r="A351" t="n">
        <v>56</v>
      </c>
      <c r="B351" t="n">
        <v>1535</v>
      </c>
      <c r="C351" t="s">
        <v>36</v>
      </c>
      <c r="D351" t="s">
        <v>44</v>
      </c>
      <c r="E351" t="s">
        <v>52</v>
      </c>
      <c r="F351" t="s">
        <v>45</v>
      </c>
      <c r="G351" t="s">
        <v>140</v>
      </c>
      <c r="H351" t="s">
        <v>140</v>
      </c>
      <c r="I351" t="n">
        <v>1</v>
      </c>
      <c r="J351" t="n">
        <v>0</v>
      </c>
      <c r="K351" s="2" t="n">
        <v>1</v>
      </c>
      <c r="L351" s="3" t="n">
        <v>116</v>
      </c>
      <c r="M351" s="3" t="n">
        <v>237</v>
      </c>
      <c r="N351" s="3" t="n">
        <v>1249.80385261</v>
      </c>
      <c r="O351" s="2" t="n">
        <v>1</v>
      </c>
      <c r="P351" s="2" t="n">
        <v>1</v>
      </c>
      <c r="Q351" s="2" t="n">
        <v>1</v>
      </c>
      <c r="R351" s="4"/>
      <c r="S351" s="4" t="n">
        <v>0</v>
      </c>
      <c r="T351" s="4" t="n">
        <v>0</v>
      </c>
      <c r="U351" s="4" t="n">
        <v>0</v>
      </c>
      <c r="V351" s="4" t="n">
        <v>0</v>
      </c>
      <c r="W351" s="4" t="n">
        <v>-0.0153093201756156</v>
      </c>
      <c r="X351" s="4" t="n">
        <v>0.101125393249668</v>
      </c>
      <c r="Y351" t="n">
        <v>19499</v>
      </c>
      <c r="Z351" t="n">
        <v>14608</v>
      </c>
      <c r="AA351" t="n">
        <v>14608</v>
      </c>
      <c r="AB351" t="n">
        <v>19499</v>
      </c>
      <c r="AC351" s="2" t="n">
        <v>1</v>
      </c>
      <c r="AD351" s="2" t="n">
        <v>0.749166623929432</v>
      </c>
      <c r="AE351" s="2" t="n">
        <v>0.749166623929432</v>
      </c>
      <c r="AF351" s="1" t="n">
        <v>24838</v>
      </c>
      <c r="AG351" s="1" t="n">
        <v>24838</v>
      </c>
      <c r="AH351" t="n">
        <v>14609</v>
      </c>
      <c r="AI351" s="2" t="n">
        <v>1</v>
      </c>
      <c r="AJ351" s="2" t="n">
        <v>0.727250099561928</v>
      </c>
    </row>
    <row r="352">
      <c r="A352" t="n">
        <v>43</v>
      </c>
      <c r="B352" t="n">
        <v>134</v>
      </c>
      <c r="C352" t="s">
        <v>36</v>
      </c>
      <c r="D352" t="s">
        <v>36</v>
      </c>
      <c r="E352" t="s">
        <v>38</v>
      </c>
      <c r="F352" t="s">
        <v>38</v>
      </c>
      <c r="G352" t="s">
        <v>156</v>
      </c>
      <c r="H352" t="s">
        <v>148</v>
      </c>
      <c r="I352" t="n">
        <v>1</v>
      </c>
      <c r="J352" t="n">
        <v>0</v>
      </c>
      <c r="K352" s="2" t="n">
        <v>0.527777777777778</v>
      </c>
      <c r="L352" s="3" t="n">
        <v>253.5</v>
      </c>
      <c r="M352" s="3" t="n">
        <v>132.5</v>
      </c>
      <c r="N352" s="3" t="n">
        <v>4452.16842535</v>
      </c>
      <c r="O352" s="2" t="n">
        <v>0.0482636845203061</v>
      </c>
      <c r="P352" s="2" t="n">
        <v>0.0430778371954843</v>
      </c>
      <c r="Q352" s="2" t="n">
        <v>0.385815185403178</v>
      </c>
      <c r="R352" s="4" t="n">
        <v>-0.387136672850959</v>
      </c>
      <c r="S352" s="4" t="n">
        <v>-0.561283107710418</v>
      </c>
      <c r="T352" s="4" t="n">
        <v>0.941812831077105</v>
      </c>
      <c r="U352" s="4" t="n">
        <v>-0.43513232318144</v>
      </c>
      <c r="V352" s="4" t="n">
        <v>1.42794017619075</v>
      </c>
      <c r="W352" s="4" t="n">
        <v>0.12712082589417</v>
      </c>
      <c r="X352" s="4" t="n">
        <v>0.241799438786287</v>
      </c>
      <c r="Y352" t="n">
        <v>6061</v>
      </c>
      <c r="Z352" t="n">
        <v>3398</v>
      </c>
      <c r="AA352" t="n">
        <v>5946</v>
      </c>
      <c r="AB352" t="n">
        <v>3513</v>
      </c>
      <c r="AC352" s="2" t="n">
        <v>0.967264446342158</v>
      </c>
      <c r="AD352" s="2" t="n">
        <v>0.571476622939791</v>
      </c>
      <c r="AE352" s="2" t="n">
        <v>0.560633558818677</v>
      </c>
      <c r="AF352" s="1" t="n">
        <v>39226</v>
      </c>
      <c r="AG352" s="1" t="n">
        <v>41714</v>
      </c>
      <c r="AH352" t="n">
        <v>3593</v>
      </c>
      <c r="AI352" s="2" t="n">
        <v>0.590856766979115</v>
      </c>
      <c r="AJ352" s="2" t="n">
        <v>1</v>
      </c>
    </row>
    <row r="353">
      <c r="A353" t="n">
        <v>68</v>
      </c>
      <c r="B353" t="n">
        <v>2234</v>
      </c>
      <c r="C353" t="s">
        <v>36</v>
      </c>
      <c r="D353" t="s">
        <v>44</v>
      </c>
      <c r="E353" t="s">
        <v>52</v>
      </c>
      <c r="F353" t="s">
        <v>45</v>
      </c>
      <c r="G353" t="s">
        <v>285</v>
      </c>
      <c r="H353" t="s">
        <v>217</v>
      </c>
      <c r="I353" t="n">
        <v>1</v>
      </c>
      <c r="J353" t="n">
        <v>0</v>
      </c>
      <c r="K353" s="2" t="n">
        <v>0.427318295739348</v>
      </c>
      <c r="L353" s="3" t="n">
        <v>232</v>
      </c>
      <c r="M353" s="3" t="n">
        <v>34</v>
      </c>
      <c r="N353" s="3" t="n">
        <v>1003.18229548</v>
      </c>
      <c r="O353" s="2" t="n">
        <v>1</v>
      </c>
      <c r="P353" s="2" t="n">
        <v>1</v>
      </c>
      <c r="Q353" s="2" t="n">
        <v>1</v>
      </c>
      <c r="R353" s="4"/>
      <c r="S353" s="4" t="n">
        <v>0</v>
      </c>
      <c r="T353" s="4" t="n">
        <v>0</v>
      </c>
      <c r="U353" s="4" t="n">
        <v>0</v>
      </c>
      <c r="V353" s="4" t="n">
        <v>0</v>
      </c>
      <c r="W353" s="4" t="n">
        <v>0.28866318884779</v>
      </c>
      <c r="X353" s="4" t="n">
        <v>0.28866318884779</v>
      </c>
      <c r="Y353" t="n">
        <v>22858</v>
      </c>
      <c r="Z353" t="n">
        <v>18211</v>
      </c>
      <c r="AA353" t="n">
        <v>18211</v>
      </c>
      <c r="AB353" t="n">
        <v>22858</v>
      </c>
      <c r="AC353" s="2" t="n">
        <v>1</v>
      </c>
      <c r="AD353" s="2" t="n">
        <v>0.796701373698486</v>
      </c>
      <c r="AE353" s="2" t="n">
        <v>0.796701373698486</v>
      </c>
      <c r="AF353" s="1" t="n">
        <v>20821</v>
      </c>
      <c r="AG353" s="1" t="n">
        <v>20821</v>
      </c>
      <c r="AH353" t="n">
        <v>19173</v>
      </c>
      <c r="AI353" s="2" t="n">
        <v>1</v>
      </c>
      <c r="AJ353" s="2" t="n">
        <v>0.797015297638843</v>
      </c>
    </row>
    <row r="354">
      <c r="A354" t="n">
        <v>1830</v>
      </c>
      <c r="B354" t="n">
        <v>2234</v>
      </c>
      <c r="C354" t="s">
        <v>37</v>
      </c>
      <c r="D354" t="s">
        <v>44</v>
      </c>
      <c r="E354" t="s">
        <v>39</v>
      </c>
      <c r="F354" t="s">
        <v>45</v>
      </c>
      <c r="G354" t="s">
        <v>220</v>
      </c>
      <c r="H354" t="s">
        <v>217</v>
      </c>
      <c r="I354" t="n">
        <v>1</v>
      </c>
      <c r="J354" t="n">
        <v>0</v>
      </c>
      <c r="K354" s="2" t="n">
        <v>0.57302346776031</v>
      </c>
      <c r="L354" s="3" t="n">
        <v>399</v>
      </c>
      <c r="M354" s="3" t="n">
        <v>-133</v>
      </c>
      <c r="N354" s="3" t="n">
        <v>14742.6139148</v>
      </c>
      <c r="O354" s="2" t="n">
        <v>0.000387296669248644</v>
      </c>
      <c r="P354" s="2" t="n">
        <v>0.000390625</v>
      </c>
      <c r="Q354" s="2" t="n">
        <v>0.0135553834237026</v>
      </c>
      <c r="R354" s="4" t="n">
        <v>0.982177450600542</v>
      </c>
      <c r="S354" s="4" t="n">
        <v>2.94128582494191</v>
      </c>
      <c r="T354" s="4" t="n">
        <v>2.95484120836561</v>
      </c>
      <c r="U354" s="4" t="n">
        <v>2.92461135325903</v>
      </c>
      <c r="V354" s="4" t="n">
        <v>2.92461135325903</v>
      </c>
      <c r="W354" s="4" t="n">
        <v>0.897481742264643</v>
      </c>
      <c r="X354" s="4" t="n">
        <v>0.983254890970068</v>
      </c>
      <c r="Y354" t="n">
        <v>23169</v>
      </c>
      <c r="Z354" t="n">
        <v>2582</v>
      </c>
      <c r="AA354" t="n">
        <v>2893</v>
      </c>
      <c r="AB354" t="n">
        <v>22858</v>
      </c>
      <c r="AC354" s="2" t="n">
        <v>0.892499135845143</v>
      </c>
      <c r="AD354" s="2" t="n">
        <v>0.112958264065098</v>
      </c>
      <c r="AE354" s="2" t="n">
        <v>0.111442013034658</v>
      </c>
      <c r="AF354" s="1" t="n">
        <v>42244</v>
      </c>
      <c r="AG354" s="1" t="n">
        <v>20821</v>
      </c>
      <c r="AH354" t="n">
        <v>2633</v>
      </c>
      <c r="AI354" s="2" t="n">
        <v>0.90017094017094</v>
      </c>
      <c r="AJ354" s="2" t="n">
        <v>0.10945294313269</v>
      </c>
    </row>
    <row r="355">
      <c r="A355" t="n">
        <v>3829</v>
      </c>
      <c r="B355" t="n">
        <v>3868</v>
      </c>
      <c r="C355" t="s">
        <v>44</v>
      </c>
      <c r="D355" t="s">
        <v>44</v>
      </c>
      <c r="E355" t="s">
        <v>45</v>
      </c>
      <c r="F355" t="s">
        <v>45</v>
      </c>
      <c r="G355" t="s">
        <v>253</v>
      </c>
      <c r="H355" t="s">
        <v>241</v>
      </c>
      <c r="I355" t="n">
        <v>1</v>
      </c>
      <c r="J355" t="n">
        <v>0</v>
      </c>
      <c r="K355" s="2" t="n">
        <v>0.580952380952381</v>
      </c>
      <c r="L355" s="3" t="n">
        <v>783</v>
      </c>
      <c r="M355" s="3" t="n">
        <v>47</v>
      </c>
      <c r="N355" s="3" t="n">
        <v>10324.65244419</v>
      </c>
      <c r="O355" s="2" t="n">
        <v>0.0265601381990931</v>
      </c>
      <c r="P355" s="2" t="n">
        <v>0.0236168816969167</v>
      </c>
      <c r="Q355" s="2" t="n">
        <v>0.248542431440294</v>
      </c>
      <c r="R355" s="4" t="n">
        <v>0.637533274179237</v>
      </c>
      <c r="S355" s="4" t="n">
        <v>0.838155905851868</v>
      </c>
      <c r="T355" s="4" t="n">
        <v>1.13761606564457</v>
      </c>
      <c r="U355" s="4" t="n">
        <v>0.842436572725305</v>
      </c>
      <c r="V355" s="4" t="n">
        <v>0.895407760157146</v>
      </c>
      <c r="W355" s="4" t="n">
        <v>0.833674291050784</v>
      </c>
      <c r="X355" s="4" t="n">
        <v>0.833674291050784</v>
      </c>
      <c r="Y355" t="n">
        <v>4741</v>
      </c>
      <c r="Z355" t="n">
        <v>4631</v>
      </c>
      <c r="AA355" t="n">
        <v>4679</v>
      </c>
      <c r="AB355" t="n">
        <v>4693</v>
      </c>
      <c r="AC355" s="2" t="n">
        <v>0.989741397734559</v>
      </c>
      <c r="AD355" s="2" t="n">
        <v>0.986788834434264</v>
      </c>
      <c r="AE355" s="2" t="n">
        <v>0.976798143851508</v>
      </c>
      <c r="AF355" s="1" t="n">
        <v>40178</v>
      </c>
      <c r="AG355" s="1" t="n">
        <v>40178</v>
      </c>
      <c r="AH355" t="n">
        <v>4748</v>
      </c>
      <c r="AI355" s="2" t="n">
        <v>1</v>
      </c>
      <c r="AJ355" s="2" t="n">
        <v>1</v>
      </c>
    </row>
    <row r="356">
      <c r="A356" t="n">
        <v>118</v>
      </c>
      <c r="B356" t="n">
        <v>2657</v>
      </c>
      <c r="C356" t="s">
        <v>37</v>
      </c>
      <c r="D356" t="s">
        <v>44</v>
      </c>
      <c r="E356" t="s">
        <v>39</v>
      </c>
      <c r="F356" t="s">
        <v>45</v>
      </c>
      <c r="G356" t="s">
        <v>251</v>
      </c>
      <c r="H356" t="s">
        <v>135</v>
      </c>
      <c r="I356" t="n">
        <v>1</v>
      </c>
      <c r="J356" t="n">
        <v>0</v>
      </c>
      <c r="K356" s="2" t="n">
        <v>0.555672268907563</v>
      </c>
      <c r="L356" s="3" t="n">
        <v>47</v>
      </c>
      <c r="M356" s="3" t="n">
        <v>55</v>
      </c>
      <c r="N356" s="3" t="n">
        <v>13112.49454402</v>
      </c>
      <c r="O356" s="2" t="n">
        <v>0.0245443060819347</v>
      </c>
      <c r="P356" s="2" t="n">
        <v>0.0230909090909091</v>
      </c>
      <c r="Q356" s="2" t="n">
        <v>0.217289297960657</v>
      </c>
      <c r="R356" s="4" t="n">
        <v>0.286216466234968</v>
      </c>
      <c r="S356" s="4" t="n">
        <v>0.731131564699513</v>
      </c>
      <c r="T356" s="4" t="n">
        <v>1.53123984840282</v>
      </c>
      <c r="U356" s="4" t="n">
        <v>0.724299000933152</v>
      </c>
      <c r="V356" s="4" t="n">
        <v>1.19330734487122</v>
      </c>
      <c r="W356" s="4" t="n">
        <v>0.789153590570332</v>
      </c>
      <c r="X356" s="4" t="n">
        <v>0.843524194041074</v>
      </c>
      <c r="Y356" t="n">
        <v>6753</v>
      </c>
      <c r="Z356" t="n">
        <v>5541</v>
      </c>
      <c r="AA356" t="n">
        <v>6649</v>
      </c>
      <c r="AB356" t="n">
        <v>5645</v>
      </c>
      <c r="AC356" s="2" t="n">
        <v>0.981576616474756</v>
      </c>
      <c r="AD356" s="2" t="n">
        <v>0.833358399759362</v>
      </c>
      <c r="AE356" s="2" t="n">
        <v>0.820524211461573</v>
      </c>
      <c r="AF356" s="1" t="n">
        <v>38323</v>
      </c>
      <c r="AG356" s="1" t="n">
        <v>39241</v>
      </c>
      <c r="AH356" t="n">
        <v>5685</v>
      </c>
      <c r="AI356" s="2" t="n">
        <v>0.830411919368975</v>
      </c>
      <c r="AJ356" s="2" t="n">
        <v>1</v>
      </c>
    </row>
    <row r="357">
      <c r="A357" t="n">
        <v>3774</v>
      </c>
      <c r="B357" t="n">
        <v>3782</v>
      </c>
      <c r="C357" t="s">
        <v>37</v>
      </c>
      <c r="D357" t="s">
        <v>44</v>
      </c>
      <c r="E357" t="s">
        <v>39</v>
      </c>
      <c r="F357" t="s">
        <v>45</v>
      </c>
      <c r="G357" t="s">
        <v>226</v>
      </c>
      <c r="H357" t="s">
        <v>75</v>
      </c>
      <c r="I357" t="n">
        <v>1</v>
      </c>
      <c r="J357" t="n">
        <v>0</v>
      </c>
      <c r="K357" s="2" t="n">
        <v>0.605555555555556</v>
      </c>
      <c r="L357" s="3" t="n">
        <v>796</v>
      </c>
      <c r="M357" s="3" t="n">
        <v>401</v>
      </c>
      <c r="N357" s="3" t="n">
        <v>10698.14834525</v>
      </c>
      <c r="O357" s="2" t="n">
        <v>0.00367039823820885</v>
      </c>
      <c r="P357" s="2" t="n">
        <v>0.00352243233222099</v>
      </c>
      <c r="Q357" s="2" t="n">
        <v>0.0255092677555515</v>
      </c>
      <c r="R357" s="4" t="n">
        <v>-0.887272057469147</v>
      </c>
      <c r="S357" s="4" t="n">
        <v>-5.19831161681042</v>
      </c>
      <c r="T357" s="4" t="n">
        <v>5.46419526518627</v>
      </c>
      <c r="U357" s="4" t="n">
        <v>-5.30745810749964</v>
      </c>
      <c r="V357" s="4" t="n">
        <v>5.34912952694573</v>
      </c>
      <c r="W357" s="4" t="n">
        <v>-5.07277432131599</v>
      </c>
      <c r="X357" s="4" t="n">
        <v>5.07277432131599</v>
      </c>
      <c r="Y357" t="n">
        <v>6732</v>
      </c>
      <c r="Z357" t="n">
        <v>5449</v>
      </c>
      <c r="AA357" t="n">
        <v>6373</v>
      </c>
      <c r="AB357" t="n">
        <v>5808</v>
      </c>
      <c r="AC357" s="2" t="n">
        <v>0.93818870523416</v>
      </c>
      <c r="AD357" s="2" t="n">
        <v>0.855013337517653</v>
      </c>
      <c r="AE357" s="2" t="n">
        <v>0.80941770647653</v>
      </c>
      <c r="AF357" s="1" t="n">
        <v>38324</v>
      </c>
      <c r="AG357" s="1" t="n">
        <v>38351</v>
      </c>
      <c r="AH357" t="n">
        <v>6575</v>
      </c>
      <c r="AI357" s="2" t="n">
        <v>0.960555149744339</v>
      </c>
      <c r="AJ357" s="2" t="n">
        <v>1</v>
      </c>
    </row>
    <row r="358">
      <c r="A358" t="n">
        <v>3401</v>
      </c>
      <c r="B358" t="n">
        <v>3868</v>
      </c>
      <c r="C358" t="s">
        <v>37</v>
      </c>
      <c r="D358" t="s">
        <v>44</v>
      </c>
      <c r="E358" t="s">
        <v>39</v>
      </c>
      <c r="F358" t="s">
        <v>45</v>
      </c>
      <c r="G358" t="s">
        <v>265</v>
      </c>
      <c r="H358" t="s">
        <v>241</v>
      </c>
      <c r="I358" t="n">
        <v>-1</v>
      </c>
      <c r="J358" t="n">
        <v>0</v>
      </c>
      <c r="K358" s="2" t="n">
        <v>1</v>
      </c>
      <c r="L358" s="3" t="n">
        <v>-1</v>
      </c>
      <c r="M358" s="3" t="n">
        <v>831</v>
      </c>
      <c r="N358" s="3" t="n">
        <v>27.91498525</v>
      </c>
      <c r="O358" s="2" t="n">
        <v>0.378683891804602</v>
      </c>
      <c r="P358" s="2" t="n">
        <v>0.35595390524968</v>
      </c>
      <c r="Q358" s="2" t="n">
        <v>0.622930964876867</v>
      </c>
      <c r="R358" s="4" t="n">
        <v>-0.205977907732294</v>
      </c>
      <c r="S358" s="4" t="n">
        <v>0.155349212757368</v>
      </c>
      <c r="T358" s="4" t="n">
        <v>0.77932983447719</v>
      </c>
      <c r="U358" s="4" t="n">
        <v>0.0763930948453725</v>
      </c>
      <c r="V358" s="4" t="n">
        <v>0.34103255498631</v>
      </c>
      <c r="W358" s="4" t="n">
        <v>0.349653717845602</v>
      </c>
      <c r="X358" s="4" t="n">
        <v>0.369597453618482</v>
      </c>
      <c r="Y358" t="n">
        <v>4660</v>
      </c>
      <c r="Z358" t="n">
        <v>2477</v>
      </c>
      <c r="AA358" t="n">
        <v>2737</v>
      </c>
      <c r="AB358" t="n">
        <v>4400</v>
      </c>
      <c r="AC358" s="2" t="n">
        <v>0.905005480453051</v>
      </c>
      <c r="AD358" s="2" t="n">
        <v>0.562954545454545</v>
      </c>
      <c r="AE358" s="2" t="n">
        <v>0.531545064377682</v>
      </c>
      <c r="AF358" s="1" t="n">
        <v>42244</v>
      </c>
      <c r="AG358" s="1" t="n">
        <v>40178</v>
      </c>
      <c r="AH358" t="n">
        <v>2682</v>
      </c>
      <c r="AI358" s="2" t="n">
        <v>0.916923076923077</v>
      </c>
      <c r="AJ358" s="2" t="n">
        <v>0.564869418702612</v>
      </c>
    </row>
    <row r="359">
      <c r="A359" t="n">
        <v>1485</v>
      </c>
      <c r="B359" t="n">
        <v>2431</v>
      </c>
      <c r="C359" t="s">
        <v>44</v>
      </c>
      <c r="D359" t="s">
        <v>44</v>
      </c>
      <c r="E359" t="s">
        <v>45</v>
      </c>
      <c r="F359" t="s">
        <v>45</v>
      </c>
      <c r="G359" t="s">
        <v>86</v>
      </c>
      <c r="H359" t="s">
        <v>286</v>
      </c>
      <c r="I359" t="n">
        <v>-1</v>
      </c>
      <c r="J359" t="n">
        <v>0</v>
      </c>
      <c r="K359" s="2" t="n">
        <v>0.516666666666667</v>
      </c>
      <c r="L359" s="3" t="n">
        <v>710</v>
      </c>
      <c r="M359" s="3" t="n">
        <v>95</v>
      </c>
      <c r="N359" s="3" t="n">
        <v>14357.85739981</v>
      </c>
      <c r="O359" s="2" t="n">
        <v>0.0162241887905605</v>
      </c>
      <c r="P359" s="2" t="n">
        <v>0.0151779049514805</v>
      </c>
      <c r="Q359" s="2" t="n">
        <v>0.152900688298918</v>
      </c>
      <c r="R359" s="4" t="n">
        <v>0.390804597701149</v>
      </c>
      <c r="S359" s="4" t="n">
        <v>1.13397246804326</v>
      </c>
      <c r="T359" s="4" t="n">
        <v>1.91253687315634</v>
      </c>
      <c r="U359" s="4" t="n">
        <v>0.981591326376968</v>
      </c>
      <c r="V359" s="4" t="n">
        <v>1.30214274975345</v>
      </c>
      <c r="W359" s="4" t="n">
        <v>0.900616777212448</v>
      </c>
      <c r="X359" s="4" t="n">
        <v>0.900616777212448</v>
      </c>
      <c r="Y359" t="n">
        <v>5380</v>
      </c>
      <c r="Z359" t="n">
        <v>4068</v>
      </c>
      <c r="AA359" t="n">
        <v>4384</v>
      </c>
      <c r="AB359" t="n">
        <v>5064</v>
      </c>
      <c r="AC359" s="2" t="n">
        <v>0.927919708029197</v>
      </c>
      <c r="AD359" s="2" t="n">
        <v>0.803317535545024</v>
      </c>
      <c r="AE359" s="2" t="n">
        <v>0.756133828996283</v>
      </c>
      <c r="AF359" s="1" t="n">
        <v>40178</v>
      </c>
      <c r="AG359" s="1" t="n">
        <v>39240</v>
      </c>
      <c r="AH359" t="n">
        <v>4748</v>
      </c>
      <c r="AI359" s="2" t="n">
        <v>1</v>
      </c>
      <c r="AJ359" s="2" t="n">
        <v>0.835033415406261</v>
      </c>
    </row>
    <row r="360">
      <c r="A360" t="n">
        <v>1312</v>
      </c>
      <c r="B360" t="n">
        <v>2431</v>
      </c>
      <c r="C360" t="s">
        <v>37</v>
      </c>
      <c r="D360" t="s">
        <v>44</v>
      </c>
      <c r="E360" t="s">
        <v>39</v>
      </c>
      <c r="F360" t="s">
        <v>45</v>
      </c>
      <c r="G360" t="s">
        <v>85</v>
      </c>
      <c r="H360" t="s">
        <v>286</v>
      </c>
      <c r="I360" t="n">
        <v>-1</v>
      </c>
      <c r="J360" t="n">
        <v>0</v>
      </c>
      <c r="K360" s="2" t="n">
        <v>0.45</v>
      </c>
      <c r="L360" s="3" t="n">
        <v>-1</v>
      </c>
      <c r="M360" s="3" t="n">
        <v>806</v>
      </c>
      <c r="N360" s="3" t="n">
        <v>14358.36938337</v>
      </c>
      <c r="O360" s="2" t="n">
        <v>0.012613322822231</v>
      </c>
      <c r="P360" s="2" t="n">
        <v>0.0104459622338288</v>
      </c>
      <c r="Q360" s="2" t="n">
        <v>0.154907370910524</v>
      </c>
      <c r="R360" s="4" t="n">
        <v>0.39001996007984</v>
      </c>
      <c r="S360" s="4" t="n">
        <v>1.34142688214426</v>
      </c>
      <c r="T360" s="4" t="n">
        <v>2.16365786361845</v>
      </c>
      <c r="U360" s="4" t="n">
        <v>1.39779836801177</v>
      </c>
      <c r="V360" s="4" t="n">
        <v>1.41785877637229</v>
      </c>
      <c r="W360" s="4" t="n">
        <v>1.27461264216484</v>
      </c>
      <c r="X360" s="4" t="n">
        <v>1.27461264216484</v>
      </c>
      <c r="Y360" t="n">
        <v>5399</v>
      </c>
      <c r="Z360" t="n">
        <v>2537</v>
      </c>
      <c r="AA360" t="n">
        <v>2872</v>
      </c>
      <c r="AB360" t="n">
        <v>5064</v>
      </c>
      <c r="AC360" s="2" t="n">
        <v>0.883356545961003</v>
      </c>
      <c r="AD360" s="2" t="n">
        <v>0.500987361769352</v>
      </c>
      <c r="AE360" s="2" t="n">
        <v>0.469901833672902</v>
      </c>
      <c r="AF360" s="1" t="n">
        <v>42244</v>
      </c>
      <c r="AG360" s="1" t="n">
        <v>39240</v>
      </c>
      <c r="AH360" t="n">
        <v>2682</v>
      </c>
      <c r="AI360" s="2" t="n">
        <v>0.916923076923077</v>
      </c>
      <c r="AJ360" s="2" t="n">
        <v>0.471684839957791</v>
      </c>
    </row>
    <row r="361">
      <c r="A361" t="n">
        <v>25</v>
      </c>
      <c r="B361" t="n">
        <v>937</v>
      </c>
      <c r="C361" t="s">
        <v>36</v>
      </c>
      <c r="D361" t="s">
        <v>44</v>
      </c>
      <c r="E361" t="s">
        <v>38</v>
      </c>
      <c r="F361" t="s">
        <v>45</v>
      </c>
      <c r="G361" t="s">
        <v>144</v>
      </c>
      <c r="H361" t="s">
        <v>213</v>
      </c>
      <c r="I361" t="n">
        <v>-1</v>
      </c>
      <c r="J361" t="n">
        <v>0</v>
      </c>
      <c r="K361" s="2" t="n">
        <v>0.541666666666667</v>
      </c>
      <c r="L361" s="3" t="n">
        <v>251</v>
      </c>
      <c r="M361" s="3" t="n">
        <v>224</v>
      </c>
      <c r="N361" s="3" t="n">
        <v>7385.18939347</v>
      </c>
      <c r="O361" s="2" t="n">
        <v>0.00601604278074866</v>
      </c>
      <c r="P361" s="2" t="n">
        <v>0.00606469002695418</v>
      </c>
      <c r="Q361" s="2" t="n">
        <v>0.0995989304812834</v>
      </c>
      <c r="R361" s="4" t="n">
        <v>-0.63147276395427</v>
      </c>
      <c r="S361" s="4" t="n">
        <v>-2.05995989304813</v>
      </c>
      <c r="T361" s="4" t="n">
        <v>2.84391711229947</v>
      </c>
      <c r="U361" s="4" t="n">
        <v>-1.98862243939474</v>
      </c>
      <c r="V361" s="4" t="n">
        <v>1.98862243939474</v>
      </c>
      <c r="W361" s="4" t="n">
        <v>-2.01407199551539</v>
      </c>
      <c r="X361" s="4" t="n">
        <v>2.01407199551539</v>
      </c>
      <c r="Y361" t="n">
        <v>3503</v>
      </c>
      <c r="Z361" t="n">
        <v>1496</v>
      </c>
      <c r="AA361" t="n">
        <v>1875</v>
      </c>
      <c r="AB361" t="n">
        <v>3124</v>
      </c>
      <c r="AC361" s="2" t="n">
        <v>0.797866666666667</v>
      </c>
      <c r="AD361" s="2" t="n">
        <v>0.47887323943662</v>
      </c>
      <c r="AE361" s="2" t="n">
        <v>0.42706251784185</v>
      </c>
      <c r="AF361" s="1" t="n">
        <v>43417</v>
      </c>
      <c r="AG361" s="1" t="n">
        <v>41712</v>
      </c>
      <c r="AH361" t="n">
        <v>1509</v>
      </c>
      <c r="AI361" s="2" t="n">
        <v>0.805229455709712</v>
      </c>
      <c r="AJ361" s="2" t="n">
        <v>0.469508400746733</v>
      </c>
    </row>
    <row r="362">
      <c r="A362" t="n">
        <v>107</v>
      </c>
      <c r="B362" t="n">
        <v>1628</v>
      </c>
      <c r="C362" t="s">
        <v>36</v>
      </c>
      <c r="D362" t="s">
        <v>37</v>
      </c>
      <c r="E362" t="s">
        <v>38</v>
      </c>
      <c r="F362" t="s">
        <v>39</v>
      </c>
      <c r="G362" t="s">
        <v>171</v>
      </c>
      <c r="H362" t="s">
        <v>132</v>
      </c>
      <c r="I362" t="n">
        <v>1</v>
      </c>
      <c r="J362" t="n">
        <v>0</v>
      </c>
      <c r="K362" s="2" t="n">
        <v>0.659090909090909</v>
      </c>
      <c r="L362" s="3" t="n">
        <v>1560</v>
      </c>
      <c r="M362" s="3" t="n">
        <v>-260</v>
      </c>
      <c r="N362" s="3" t="n">
        <v>13296.615859</v>
      </c>
      <c r="O362" s="2" t="n">
        <v>0.00583657587548638</v>
      </c>
      <c r="P362" s="2" t="n">
        <v>0.00592885375494071</v>
      </c>
      <c r="Q362" s="2" t="n">
        <v>0.075875486381323</v>
      </c>
      <c r="R362" s="4" t="n">
        <v>0.909980430528376</v>
      </c>
      <c r="S362" s="4" t="n">
        <v>2.39961089494163</v>
      </c>
      <c r="T362" s="4" t="n">
        <v>2.46147859922179</v>
      </c>
      <c r="U362" s="4" t="n">
        <v>2.46019586447006</v>
      </c>
      <c r="V362" s="4" t="n">
        <v>2.46019586447006</v>
      </c>
      <c r="W362" s="4" t="n">
        <v>1.3131644122898</v>
      </c>
      <c r="X362" s="4" t="n">
        <v>1.71036102546871</v>
      </c>
      <c r="Y362" t="n">
        <v>6498</v>
      </c>
      <c r="Z362" t="n">
        <v>514</v>
      </c>
      <c r="AA362" t="n">
        <v>519</v>
      </c>
      <c r="AB362" t="n">
        <v>6493</v>
      </c>
      <c r="AC362" s="2" t="n">
        <v>0.990366088631985</v>
      </c>
      <c r="AD362" s="2" t="n">
        <v>0.0791621746496227</v>
      </c>
      <c r="AE362" s="2" t="n">
        <v>0.0791012619267467</v>
      </c>
      <c r="AF362" s="1" t="n">
        <v>43028</v>
      </c>
      <c r="AG362" s="1" t="n">
        <v>38323</v>
      </c>
      <c r="AH362" t="n">
        <v>518</v>
      </c>
      <c r="AI362" s="2" t="n">
        <v>1</v>
      </c>
      <c r="AJ362" s="2" t="n">
        <v>0.0756646216768916</v>
      </c>
    </row>
    <row r="363">
      <c r="A363" t="n">
        <v>117</v>
      </c>
      <c r="B363" t="n">
        <v>3070</v>
      </c>
      <c r="C363" t="s">
        <v>36</v>
      </c>
      <c r="D363" t="s">
        <v>44</v>
      </c>
      <c r="E363" t="s">
        <v>52</v>
      </c>
      <c r="F363" t="s">
        <v>45</v>
      </c>
      <c r="G363" t="s">
        <v>129</v>
      </c>
      <c r="H363" t="s">
        <v>129</v>
      </c>
      <c r="I363" t="n">
        <v>1</v>
      </c>
      <c r="J363" t="n">
        <v>0</v>
      </c>
      <c r="K363" s="2" t="n">
        <v>1</v>
      </c>
      <c r="L363" s="3" t="n">
        <v>1314</v>
      </c>
      <c r="M363" s="3" t="n">
        <v>83</v>
      </c>
      <c r="N363" s="3" t="n">
        <v>3446.90483804</v>
      </c>
      <c r="O363" s="2" t="n">
        <v>1</v>
      </c>
      <c r="P363" s="2" t="n">
        <v>1</v>
      </c>
      <c r="Q363" s="2" t="n">
        <v>1</v>
      </c>
      <c r="R363" s="4"/>
      <c r="S363" s="4" t="n">
        <v>0</v>
      </c>
      <c r="T363" s="4" t="n">
        <v>0</v>
      </c>
      <c r="U363" s="4" t="n">
        <v>0.00276475593718574</v>
      </c>
      <c r="V363" s="4" t="n">
        <v>0.00276475593718574</v>
      </c>
      <c r="W363" s="4" t="n">
        <v>-0.980979067416838</v>
      </c>
      <c r="X363" s="4" t="n">
        <v>1.01646579308056</v>
      </c>
      <c r="Y363" t="n">
        <v>7070</v>
      </c>
      <c r="Z363" t="n">
        <v>4172</v>
      </c>
      <c r="AA363" t="n">
        <v>4173</v>
      </c>
      <c r="AB363" t="n">
        <v>7069</v>
      </c>
      <c r="AC363" s="2" t="n">
        <v>0.999760364246346</v>
      </c>
      <c r="AD363" s="2" t="n">
        <v>0.590182486914698</v>
      </c>
      <c r="AE363" s="2" t="n">
        <v>0.59009900990099</v>
      </c>
      <c r="AF363" s="1" t="n">
        <v>36526</v>
      </c>
      <c r="AG363" s="1" t="n">
        <v>36526</v>
      </c>
      <c r="AH363" t="n">
        <v>5266</v>
      </c>
      <c r="AI363" s="2" t="n">
        <v>1</v>
      </c>
      <c r="AJ363" s="2" t="n">
        <v>0.626904761904762</v>
      </c>
    </row>
    <row r="364">
      <c r="A364" t="n">
        <v>107</v>
      </c>
      <c r="B364" t="n">
        <v>135</v>
      </c>
      <c r="C364" t="s">
        <v>36</v>
      </c>
      <c r="D364" t="s">
        <v>36</v>
      </c>
      <c r="E364" t="s">
        <v>38</v>
      </c>
      <c r="F364" t="s">
        <v>38</v>
      </c>
      <c r="G364" t="s">
        <v>171</v>
      </c>
      <c r="H364" t="s">
        <v>75</v>
      </c>
      <c r="I364" t="n">
        <v>-1</v>
      </c>
      <c r="J364" t="n">
        <v>0</v>
      </c>
      <c r="K364" s="2" t="n">
        <v>0.460606060606061</v>
      </c>
      <c r="L364" s="3" t="n">
        <v>1560</v>
      </c>
      <c r="M364" s="3" t="n">
        <v>-195</v>
      </c>
      <c r="N364" s="3" t="n">
        <v>7740.21161945</v>
      </c>
      <c r="O364" s="2" t="n">
        <v>0.00784313725490196</v>
      </c>
      <c r="P364" s="2" t="n">
        <v>0.00597609561752988</v>
      </c>
      <c r="Q364" s="2" t="n">
        <v>0.1</v>
      </c>
      <c r="R364" s="4" t="n">
        <v>0.861660079051383</v>
      </c>
      <c r="S364" s="4" t="n">
        <v>1.66843137254902</v>
      </c>
      <c r="T364" s="4" t="n">
        <v>1.79823529411765</v>
      </c>
      <c r="U364" s="4" t="n">
        <v>1.76711867350756</v>
      </c>
      <c r="V364" s="4" t="n">
        <v>1.76711867350756</v>
      </c>
      <c r="W364" s="4" t="n">
        <v>0.358868603624099</v>
      </c>
      <c r="X364" s="4" t="n">
        <v>1.18689961520517</v>
      </c>
      <c r="Y364" t="n">
        <v>7416</v>
      </c>
      <c r="Z364" t="n">
        <v>510</v>
      </c>
      <c r="AA364" t="n">
        <v>519</v>
      </c>
      <c r="AB364" t="n">
        <v>7407</v>
      </c>
      <c r="AC364" s="2" t="n">
        <v>0.982658959537572</v>
      </c>
      <c r="AD364" s="2" t="n">
        <v>0.0688537869582827</v>
      </c>
      <c r="AE364" s="2" t="n">
        <v>0.0687702265372168</v>
      </c>
      <c r="AF364" s="1" t="n">
        <v>43028</v>
      </c>
      <c r="AG364" s="1" t="n">
        <v>37462</v>
      </c>
      <c r="AH364" t="n">
        <v>518</v>
      </c>
      <c r="AI364" s="2" t="n">
        <v>1</v>
      </c>
      <c r="AJ364" s="2" t="n">
        <v>0.0660293180369662</v>
      </c>
    </row>
    <row r="365">
      <c r="A365" t="n">
        <v>3414</v>
      </c>
      <c r="B365" t="n">
        <v>1364</v>
      </c>
      <c r="C365" t="s">
        <v>37</v>
      </c>
      <c r="D365" t="s">
        <v>44</v>
      </c>
      <c r="E365" t="s">
        <v>39</v>
      </c>
      <c r="F365" t="s">
        <v>45</v>
      </c>
      <c r="G365" t="s">
        <v>272</v>
      </c>
      <c r="H365" t="s">
        <v>51</v>
      </c>
      <c r="I365" t="n">
        <v>1</v>
      </c>
      <c r="J365" t="n">
        <v>0</v>
      </c>
      <c r="K365" s="2" t="n">
        <v>0.491666666666667</v>
      </c>
      <c r="L365" s="3" t="n">
        <v>-1</v>
      </c>
      <c r="M365" s="3" t="n">
        <v>468</v>
      </c>
      <c r="N365" s="3" t="n">
        <v>7431.66848878</v>
      </c>
      <c r="O365" s="2" t="n">
        <v>0.0301134141572155</v>
      </c>
      <c r="P365" s="2" t="n">
        <v>0.0236757624398074</v>
      </c>
      <c r="Q365" s="2" t="n">
        <v>0.29917872506844</v>
      </c>
      <c r="R365" s="4" t="n">
        <v>-0.416129032258065</v>
      </c>
      <c r="S365" s="4" t="n">
        <v>-0.693899100508408</v>
      </c>
      <c r="T365" s="4" t="n">
        <v>1.2070003910833</v>
      </c>
      <c r="U365" s="4" t="n">
        <v>-0.762789702087889</v>
      </c>
      <c r="V365" s="4" t="n">
        <v>0.866742867522351</v>
      </c>
      <c r="W365" s="4" t="n">
        <v>-1.16433532620873</v>
      </c>
      <c r="X365" s="4" t="n">
        <v>1.16433532620873</v>
      </c>
      <c r="Y365" t="n">
        <v>5823</v>
      </c>
      <c r="Z365" t="n">
        <v>2557</v>
      </c>
      <c r="AA365" t="n">
        <v>2888</v>
      </c>
      <c r="AB365" t="n">
        <v>5492</v>
      </c>
      <c r="AC365" s="2" t="n">
        <v>0.885387811634349</v>
      </c>
      <c r="AD365" s="2" t="n">
        <v>0.465586307356154</v>
      </c>
      <c r="AE365" s="2" t="n">
        <v>0.439120728147003</v>
      </c>
      <c r="AF365" s="1" t="n">
        <v>42244</v>
      </c>
      <c r="AG365" s="1" t="n">
        <v>38351</v>
      </c>
      <c r="AH365" t="n">
        <v>2682</v>
      </c>
      <c r="AI365" s="2" t="n">
        <v>0.916923076923077</v>
      </c>
      <c r="AJ365" s="2" t="n">
        <v>0.407908745247148</v>
      </c>
    </row>
    <row r="366">
      <c r="A366" t="n">
        <v>14</v>
      </c>
      <c r="B366" t="n">
        <v>3195</v>
      </c>
      <c r="C366" t="s">
        <v>36</v>
      </c>
      <c r="D366" t="s">
        <v>37</v>
      </c>
      <c r="E366" t="s">
        <v>38</v>
      </c>
      <c r="F366" t="s">
        <v>39</v>
      </c>
      <c r="G366" t="s">
        <v>93</v>
      </c>
      <c r="H366" t="s">
        <v>100</v>
      </c>
      <c r="I366" t="n">
        <v>-1</v>
      </c>
      <c r="J366" t="n">
        <v>0</v>
      </c>
      <c r="K366" s="2" t="n">
        <v>0.551587301587302</v>
      </c>
      <c r="L366" s="3" t="n">
        <v>535</v>
      </c>
      <c r="M366" s="3" t="n">
        <v>152</v>
      </c>
      <c r="N366" s="3" t="n">
        <v>13702.23615424</v>
      </c>
      <c r="O366" s="2" t="n">
        <v>0.0301990391214825</v>
      </c>
      <c r="P366" s="2" t="n">
        <v>0.0260688216892596</v>
      </c>
      <c r="Q366" s="2" t="n">
        <v>0.301647220315717</v>
      </c>
      <c r="R366" s="4" t="n">
        <v>-0.70417551309271</v>
      </c>
      <c r="S366" s="4" t="n">
        <v>-0.875463280713795</v>
      </c>
      <c r="T366" s="4" t="n">
        <v>1.04066575154427</v>
      </c>
      <c r="U366" s="4" t="n">
        <v>-0.840760121718059</v>
      </c>
      <c r="V366" s="4" t="n">
        <v>0.899236812395476</v>
      </c>
      <c r="W366" s="4" t="n">
        <v>-0.469390723917221</v>
      </c>
      <c r="X366" s="4" t="n">
        <v>0.546174073638624</v>
      </c>
      <c r="Y366" t="n">
        <v>6051</v>
      </c>
      <c r="Z366" t="n">
        <v>2914</v>
      </c>
      <c r="AA366" t="n">
        <v>6049</v>
      </c>
      <c r="AB366" t="n">
        <v>2916</v>
      </c>
      <c r="AC366" s="2" t="n">
        <v>0.999314128943759</v>
      </c>
      <c r="AD366" s="2" t="n">
        <v>0.481732517771532</v>
      </c>
      <c r="AE366" s="2" t="n">
        <v>0.481573293670468</v>
      </c>
      <c r="AF366" s="1" t="n">
        <v>39226</v>
      </c>
      <c r="AG366" s="1" t="n">
        <v>42244</v>
      </c>
      <c r="AH366" t="n">
        <v>2925</v>
      </c>
      <c r="AI366" s="2" t="n">
        <v>0.481006413418846</v>
      </c>
      <c r="AJ366" s="2" t="n">
        <v>1</v>
      </c>
    </row>
    <row r="367">
      <c r="A367" t="n">
        <v>32</v>
      </c>
      <c r="B367" t="n">
        <v>1376</v>
      </c>
      <c r="C367" t="s">
        <v>36</v>
      </c>
      <c r="D367" t="s">
        <v>37</v>
      </c>
      <c r="E367" t="s">
        <v>38</v>
      </c>
      <c r="F367" t="s">
        <v>39</v>
      </c>
      <c r="G367" t="s">
        <v>213</v>
      </c>
      <c r="H367" t="s">
        <v>69</v>
      </c>
      <c r="I367" t="n">
        <v>-1</v>
      </c>
      <c r="J367" t="n">
        <v>0</v>
      </c>
      <c r="K367" s="2" t="n">
        <v>0.670634920634921</v>
      </c>
      <c r="L367" s="3" t="n">
        <v>396</v>
      </c>
      <c r="M367" s="3" t="n">
        <v>307</v>
      </c>
      <c r="N367" s="3" t="n">
        <v>7546.87730511</v>
      </c>
      <c r="O367" s="2" t="n">
        <v>0.00922849760059062</v>
      </c>
      <c r="P367" s="2" t="n">
        <v>0.00855973204317082</v>
      </c>
      <c r="Q367" s="2" t="n">
        <v>0.0889627168696936</v>
      </c>
      <c r="R367" s="4" t="n">
        <v>0.375558867362146</v>
      </c>
      <c r="S367" s="4" t="n">
        <v>1.8171650055371</v>
      </c>
      <c r="T367" s="4" t="n">
        <v>3.01819859726836</v>
      </c>
      <c r="U367" s="4" t="n">
        <v>1.76393413056643</v>
      </c>
      <c r="V367" s="4" t="n">
        <v>1.89876001303115</v>
      </c>
      <c r="W367" s="4" t="n">
        <v>1.65815087962522</v>
      </c>
      <c r="X367" s="4" t="n">
        <v>1.65815087962522</v>
      </c>
      <c r="Y367" t="n">
        <v>3574</v>
      </c>
      <c r="Z367" t="n">
        <v>2709</v>
      </c>
      <c r="AA367" t="n">
        <v>3560</v>
      </c>
      <c r="AB367" t="n">
        <v>2723</v>
      </c>
      <c r="AC367" s="2" t="n">
        <v>0.994858611825193</v>
      </c>
      <c r="AD367" s="2" t="n">
        <v>0.760955056179775</v>
      </c>
      <c r="AE367" s="2" t="n">
        <v>0.757974258533856</v>
      </c>
      <c r="AF367" s="1" t="n">
        <v>41712</v>
      </c>
      <c r="AG367" s="1" t="n">
        <v>42244</v>
      </c>
      <c r="AH367" t="n">
        <v>2925</v>
      </c>
      <c r="AI367" s="2" t="n">
        <v>0.813630041724618</v>
      </c>
      <c r="AJ367" s="2" t="n">
        <v>1</v>
      </c>
    </row>
    <row r="368">
      <c r="A368" t="n">
        <v>34</v>
      </c>
      <c r="B368" t="n">
        <v>132</v>
      </c>
      <c r="C368" t="s">
        <v>36</v>
      </c>
      <c r="D368" t="s">
        <v>44</v>
      </c>
      <c r="E368" t="s">
        <v>38</v>
      </c>
      <c r="F368" t="s">
        <v>45</v>
      </c>
      <c r="G368" t="s">
        <v>57</v>
      </c>
      <c r="H368" t="s">
        <v>278</v>
      </c>
      <c r="I368" t="n">
        <v>1</v>
      </c>
      <c r="J368" t="n">
        <v>0</v>
      </c>
      <c r="K368" s="2" t="n">
        <v>0.547222222222222</v>
      </c>
      <c r="L368" s="3" t="n">
        <v>842</v>
      </c>
      <c r="M368" s="3" t="n">
        <v>-370</v>
      </c>
      <c r="N368" s="3" t="n">
        <v>14894.85931754</v>
      </c>
      <c r="O368" s="2" t="n">
        <v>0.00758341759352882</v>
      </c>
      <c r="P368" s="2" t="n">
        <v>0.00763941940412529</v>
      </c>
      <c r="Q368" s="2" t="n">
        <v>0.0606673407482305</v>
      </c>
      <c r="R368" s="4" t="n">
        <v>0.803362200713194</v>
      </c>
      <c r="S368" s="4" t="n">
        <v>2.52997977755308</v>
      </c>
      <c r="T368" s="4" t="n">
        <v>2.84155712841254</v>
      </c>
      <c r="U368" s="4" t="n">
        <v>2.48957061565513</v>
      </c>
      <c r="V368" s="4" t="n">
        <v>2.53217774131714</v>
      </c>
      <c r="W368" s="4" t="n">
        <v>2.63240026343744</v>
      </c>
      <c r="X368" s="4" t="n">
        <v>2.63240026343744</v>
      </c>
      <c r="Y368" t="n">
        <v>5684</v>
      </c>
      <c r="Z368" t="n">
        <v>3956</v>
      </c>
      <c r="AA368" t="n">
        <v>5652</v>
      </c>
      <c r="AB368" t="n">
        <v>3988</v>
      </c>
      <c r="AC368" s="2" t="n">
        <v>0.99197592778335</v>
      </c>
      <c r="AD368" s="2" t="n">
        <v>0.699929228591649</v>
      </c>
      <c r="AE368" s="2" t="n">
        <v>0.695988740323716</v>
      </c>
      <c r="AF368" s="1" t="n">
        <v>38822</v>
      </c>
      <c r="AG368" s="1" t="n">
        <v>40858</v>
      </c>
      <c r="AH368" t="n">
        <v>4068</v>
      </c>
      <c r="AI368" s="2" t="n">
        <v>0.628845262018859</v>
      </c>
      <c r="AJ368" s="2" t="n">
        <v>1</v>
      </c>
    </row>
    <row r="369">
      <c r="A369" t="n">
        <v>1264</v>
      </c>
      <c r="B369" t="n">
        <v>958</v>
      </c>
      <c r="C369" t="s">
        <v>37</v>
      </c>
      <c r="D369" t="s">
        <v>44</v>
      </c>
      <c r="E369" t="s">
        <v>39</v>
      </c>
      <c r="F369" t="s">
        <v>71</v>
      </c>
      <c r="G369" t="s">
        <v>230</v>
      </c>
      <c r="H369" t="s">
        <v>79</v>
      </c>
      <c r="I369" t="n">
        <v>-1</v>
      </c>
      <c r="J369" t="n">
        <v>0</v>
      </c>
      <c r="K369" s="2" t="n">
        <v>0.416666666666667</v>
      </c>
      <c r="L369" s="3" t="n">
        <v>41</v>
      </c>
      <c r="M369" s="3" t="n">
        <v>102</v>
      </c>
      <c r="N369" s="3" t="n">
        <v>11496.21129254</v>
      </c>
      <c r="O369" s="2" t="n">
        <v>0.0280426247896803</v>
      </c>
      <c r="P369" s="2" t="n">
        <v>0.0272108843537415</v>
      </c>
      <c r="Q369" s="2" t="n">
        <v>0.313516545148626</v>
      </c>
      <c r="R369" s="4" t="n">
        <v>-0.144835545297173</v>
      </c>
      <c r="S369" s="4" t="n">
        <v>-0.218564217610768</v>
      </c>
      <c r="T369" s="4" t="n">
        <v>1.01643297812675</v>
      </c>
      <c r="U369" s="4" t="n">
        <v>-0.19192246659757</v>
      </c>
      <c r="V369" s="4" t="n">
        <v>0.544213466482932</v>
      </c>
      <c r="W369" s="4" t="n">
        <v>-0.00341712468853918</v>
      </c>
      <c r="X369" s="4" t="n">
        <v>0.224417560922787</v>
      </c>
      <c r="Y369" t="n">
        <v>2917</v>
      </c>
      <c r="Z369" t="n">
        <v>1783</v>
      </c>
      <c r="AA369" t="n">
        <v>2877</v>
      </c>
      <c r="AB369" t="n">
        <v>1823</v>
      </c>
      <c r="AC369" s="2" t="n">
        <v>0.97805814591333</v>
      </c>
      <c r="AD369" s="2" t="n">
        <v>0.619742787625999</v>
      </c>
      <c r="AE369" s="2" t="n">
        <v>0.61124442920809</v>
      </c>
      <c r="AF369" s="1" t="n">
        <v>42244</v>
      </c>
      <c r="AG369" s="1" t="n">
        <v>43101</v>
      </c>
      <c r="AH369" t="n">
        <v>1825</v>
      </c>
      <c r="AI369" s="2" t="n">
        <v>0.623931623931624</v>
      </c>
      <c r="AJ369" s="2" t="n">
        <v>1</v>
      </c>
    </row>
    <row r="370">
      <c r="A370" t="n">
        <v>2227</v>
      </c>
      <c r="B370" t="n">
        <v>3790</v>
      </c>
      <c r="C370" t="s">
        <v>37</v>
      </c>
      <c r="D370" t="s">
        <v>44</v>
      </c>
      <c r="E370" t="s">
        <v>39</v>
      </c>
      <c r="F370" t="s">
        <v>45</v>
      </c>
      <c r="G370" t="s">
        <v>91</v>
      </c>
      <c r="H370" t="s">
        <v>260</v>
      </c>
      <c r="I370" t="n">
        <v>1</v>
      </c>
      <c r="J370" t="n">
        <v>0</v>
      </c>
      <c r="K370" s="2" t="n">
        <v>0.467948717948718</v>
      </c>
      <c r="L370" s="3" t="n">
        <v>0</v>
      </c>
      <c r="M370" s="3" t="n">
        <v>609</v>
      </c>
      <c r="N370" s="3" t="n">
        <v>12452.94059531</v>
      </c>
      <c r="O370" s="2" t="n">
        <v>0.000695410292072323</v>
      </c>
      <c r="P370" s="2" t="n">
        <v>0.000700280112044818</v>
      </c>
      <c r="Q370" s="2" t="n">
        <v>0.00347705146036161</v>
      </c>
      <c r="R370" s="4" t="n">
        <v>0.991649269311065</v>
      </c>
      <c r="S370" s="4" t="n">
        <v>5.39603616133519</v>
      </c>
      <c r="T370" s="4" t="n">
        <v>5.41216968011127</v>
      </c>
      <c r="U370" s="4" t="n">
        <v>5.43185699333033</v>
      </c>
      <c r="V370" s="4" t="n">
        <v>5.43185699333033</v>
      </c>
      <c r="W370" s="4" t="n">
        <v>4.60207400758294</v>
      </c>
      <c r="X370" s="4" t="n">
        <v>4.60207400758294</v>
      </c>
      <c r="Y370" t="n">
        <v>6097</v>
      </c>
      <c r="Z370" t="n">
        <v>1438</v>
      </c>
      <c r="AA370" t="n">
        <v>1698</v>
      </c>
      <c r="AB370" t="n">
        <v>5837</v>
      </c>
      <c r="AC370" s="2" t="n">
        <v>0.846878680800942</v>
      </c>
      <c r="AD370" s="2" t="n">
        <v>0.246359431214665</v>
      </c>
      <c r="AE370" s="2" t="n">
        <v>0.235853698540266</v>
      </c>
      <c r="AF370" s="1" t="n">
        <v>43466</v>
      </c>
      <c r="AG370" s="1" t="n">
        <v>38351</v>
      </c>
      <c r="AH370" t="n">
        <v>1460</v>
      </c>
      <c r="AI370" s="2" t="n">
        <v>0.857310628302995</v>
      </c>
      <c r="AJ370" s="2" t="n">
        <v>0.222053231939163</v>
      </c>
    </row>
    <row r="371">
      <c r="A371" t="n">
        <v>19</v>
      </c>
      <c r="B371" t="n">
        <v>3901</v>
      </c>
      <c r="C371" t="s">
        <v>36</v>
      </c>
      <c r="D371" t="s">
        <v>44</v>
      </c>
      <c r="E371" t="s">
        <v>38</v>
      </c>
      <c r="F371" t="s">
        <v>45</v>
      </c>
      <c r="G371" t="s">
        <v>215</v>
      </c>
      <c r="H371" t="s">
        <v>237</v>
      </c>
      <c r="I371" t="n">
        <v>-1</v>
      </c>
      <c r="J371" t="n">
        <v>0</v>
      </c>
      <c r="K371" s="2" t="n">
        <v>0.587301587301587</v>
      </c>
      <c r="L371" s="3" t="n">
        <v>52</v>
      </c>
      <c r="M371" s="3" t="n">
        <v>-38</v>
      </c>
      <c r="N371" s="3" t="n">
        <v>11934.28898154</v>
      </c>
      <c r="O371" s="2" t="n">
        <v>0.0158730158730159</v>
      </c>
      <c r="P371" s="2" t="n">
        <v>0.0142071494042163</v>
      </c>
      <c r="Q371" s="2" t="n">
        <v>0.18390022675737</v>
      </c>
      <c r="R371" s="4" t="n">
        <v>0.552995391705069</v>
      </c>
      <c r="S371" s="4" t="n">
        <v>1.29426303854875</v>
      </c>
      <c r="T371" s="4" t="n">
        <v>1.82541950113379</v>
      </c>
      <c r="U371" s="4" t="n">
        <v>1.41726294944741</v>
      </c>
      <c r="V371" s="4" t="n">
        <v>1.4192497044143</v>
      </c>
      <c r="W371" s="4" t="n">
        <v>1.37449954145396</v>
      </c>
      <c r="X371" s="4" t="n">
        <v>1.37449954145396</v>
      </c>
      <c r="Y371" t="n">
        <v>5138</v>
      </c>
      <c r="Z371" t="n">
        <v>4410</v>
      </c>
      <c r="AA371" t="n">
        <v>5116</v>
      </c>
      <c r="AB371" t="n">
        <v>4432</v>
      </c>
      <c r="AC371" s="2" t="n">
        <v>0.995036101083033</v>
      </c>
      <c r="AD371" s="2" t="n">
        <v>0.862001563721658</v>
      </c>
      <c r="AE371" s="2" t="n">
        <v>0.858310626702997</v>
      </c>
      <c r="AF371" s="1" t="n">
        <v>40147</v>
      </c>
      <c r="AG371" s="1" t="n">
        <v>40228</v>
      </c>
      <c r="AH371" t="n">
        <v>4698</v>
      </c>
      <c r="AI371" s="2" t="n">
        <v>0.913297045101089</v>
      </c>
      <c r="AJ371" s="2" t="n">
        <v>1</v>
      </c>
    </row>
    <row r="372">
      <c r="A372" t="n">
        <v>99</v>
      </c>
      <c r="B372" t="n">
        <v>3467</v>
      </c>
      <c r="C372" t="s">
        <v>36</v>
      </c>
      <c r="D372" t="s">
        <v>37</v>
      </c>
      <c r="E372" t="s">
        <v>38</v>
      </c>
      <c r="F372" t="s">
        <v>39</v>
      </c>
      <c r="G372" t="s">
        <v>124</v>
      </c>
      <c r="H372" t="s">
        <v>259</v>
      </c>
      <c r="I372" t="n">
        <v>-1</v>
      </c>
      <c r="J372" t="n">
        <v>0</v>
      </c>
      <c r="K372" s="2" t="n">
        <v>0.328571428571429</v>
      </c>
      <c r="L372" s="3" t="n">
        <v>60</v>
      </c>
      <c r="M372" s="3" t="n">
        <v>-61</v>
      </c>
      <c r="N372" s="3" t="n">
        <v>13847.61575165</v>
      </c>
      <c r="O372" s="2" t="n">
        <v>0.0379923318229348</v>
      </c>
      <c r="P372" s="2" t="n">
        <v>0.0348960169192809</v>
      </c>
      <c r="Q372" s="2" t="n">
        <v>0.366329731613803</v>
      </c>
      <c r="R372" s="4" t="n">
        <v>0.0992753623188406</v>
      </c>
      <c r="S372" s="4" t="n">
        <v>0.205576856047403</v>
      </c>
      <c r="T372" s="4" t="n">
        <v>0.923666782851168</v>
      </c>
      <c r="U372" s="4" t="n">
        <v>0.202941883289965</v>
      </c>
      <c r="V372" s="4" t="n">
        <v>0.692238507541694</v>
      </c>
      <c r="W372" s="4" t="n">
        <v>0.105189257192732</v>
      </c>
      <c r="X372" s="4" t="n">
        <v>0.363737925056313</v>
      </c>
      <c r="Y372" t="n">
        <v>3358</v>
      </c>
      <c r="Z372" t="n">
        <v>2869</v>
      </c>
      <c r="AA372" t="n">
        <v>3343</v>
      </c>
      <c r="AB372" t="n">
        <v>2884</v>
      </c>
      <c r="AC372" s="2" t="n">
        <v>0.994798890429958</v>
      </c>
      <c r="AD372" s="2" t="n">
        <v>0.858211187556087</v>
      </c>
      <c r="AE372" s="2" t="n">
        <v>0.854377605717689</v>
      </c>
      <c r="AF372" s="1" t="n">
        <v>41907</v>
      </c>
      <c r="AG372" s="1" t="n">
        <v>42244</v>
      </c>
      <c r="AH372" t="n">
        <v>2925</v>
      </c>
      <c r="AI372" s="2" t="n">
        <v>0.871054198927933</v>
      </c>
      <c r="AJ372" s="2" t="n">
        <v>1</v>
      </c>
    </row>
    <row r="373">
      <c r="A373" t="n">
        <v>114</v>
      </c>
      <c r="B373" t="n">
        <v>3050</v>
      </c>
      <c r="C373" t="s">
        <v>36</v>
      </c>
      <c r="D373" t="s">
        <v>44</v>
      </c>
      <c r="E373" t="s">
        <v>38</v>
      </c>
      <c r="F373" t="s">
        <v>45</v>
      </c>
      <c r="G373" t="s">
        <v>107</v>
      </c>
      <c r="H373" t="s">
        <v>190</v>
      </c>
      <c r="I373" t="n">
        <v>1</v>
      </c>
      <c r="J373" t="n">
        <v>0</v>
      </c>
      <c r="K373" s="2" t="n">
        <v>0.955555555555556</v>
      </c>
      <c r="L373" s="3" t="n">
        <v>445</v>
      </c>
      <c r="M373" s="3" t="n">
        <v>47</v>
      </c>
      <c r="N373" s="3" t="n">
        <v>1694.0476708</v>
      </c>
      <c r="O373" s="2" t="n">
        <v>0.963893249607535</v>
      </c>
      <c r="P373" s="2" t="n">
        <v>0.959705676243868</v>
      </c>
      <c r="Q373" s="2" t="n">
        <v>0.972370486656201</v>
      </c>
      <c r="R373" s="4" t="n">
        <v>0.00869565217391304</v>
      </c>
      <c r="S373" s="4" t="n">
        <v>-0.00945054945054945</v>
      </c>
      <c r="T373" s="4" t="n">
        <v>0.0528414442700157</v>
      </c>
      <c r="U373" s="4" t="n">
        <v>-0.0020042564715366</v>
      </c>
      <c r="V373" s="4" t="n">
        <v>0.0381069142114433</v>
      </c>
      <c r="W373" s="4" t="n">
        <v>-0.142427759073883</v>
      </c>
      <c r="X373" s="4" t="n">
        <v>0.178982843063272</v>
      </c>
      <c r="Y373" t="n">
        <v>3574</v>
      </c>
      <c r="Z373" t="n">
        <v>3185</v>
      </c>
      <c r="AA373" t="n">
        <v>3570</v>
      </c>
      <c r="AB373" t="n">
        <v>3189</v>
      </c>
      <c r="AC373" s="2" t="n">
        <v>0.998745688303543</v>
      </c>
      <c r="AD373" s="2" t="n">
        <v>0.892156862745098</v>
      </c>
      <c r="AE373" s="2" t="n">
        <v>0.891158365976497</v>
      </c>
      <c r="AF373" s="1" t="n">
        <v>41713</v>
      </c>
      <c r="AG373" s="1" t="n">
        <v>41713</v>
      </c>
      <c r="AH373" t="n">
        <v>3213</v>
      </c>
      <c r="AI373" s="2" t="n">
        <v>0.893989983305509</v>
      </c>
      <c r="AJ373" s="2" t="n">
        <v>1</v>
      </c>
    </row>
    <row r="374">
      <c r="A374" t="n">
        <v>2413</v>
      </c>
      <c r="B374" t="n">
        <v>3061</v>
      </c>
      <c r="C374" t="s">
        <v>44</v>
      </c>
      <c r="D374" t="s">
        <v>44</v>
      </c>
      <c r="E374" t="s">
        <v>45</v>
      </c>
      <c r="F374" t="s">
        <v>45</v>
      </c>
      <c r="G374" t="s">
        <v>187</v>
      </c>
      <c r="H374" t="s">
        <v>168</v>
      </c>
      <c r="I374" t="n">
        <v>-1</v>
      </c>
      <c r="J374" t="n">
        <v>0</v>
      </c>
      <c r="K374" s="2" t="n">
        <v>0.466131907308378</v>
      </c>
      <c r="L374" s="3" t="n">
        <v>1717</v>
      </c>
      <c r="M374" s="3" t="n">
        <v>35</v>
      </c>
      <c r="N374" s="3" t="n">
        <v>8951.41840937</v>
      </c>
      <c r="O374" s="2" t="n">
        <v>0.0518800571156592</v>
      </c>
      <c r="P374" s="2" t="n">
        <v>0.0478250420571978</v>
      </c>
      <c r="Q374" s="2" t="n">
        <v>0.444788196097097</v>
      </c>
      <c r="R374" s="4" t="n">
        <v>-0.210843373493976</v>
      </c>
      <c r="S374" s="4" t="n">
        <v>-0.293931461208948</v>
      </c>
      <c r="T374" s="4" t="n">
        <v>0.814064731080438</v>
      </c>
      <c r="U374" s="4" t="n">
        <v>-0.404798680375861</v>
      </c>
      <c r="V374" s="4" t="n">
        <v>0.951911009216864</v>
      </c>
      <c r="W374" s="4" t="n">
        <v>-0.23700632985427</v>
      </c>
      <c r="X374" s="4" t="n">
        <v>0.255143215833643</v>
      </c>
      <c r="Y374" t="n">
        <v>5304</v>
      </c>
      <c r="Z374" t="n">
        <v>4202</v>
      </c>
      <c r="AA374" t="n">
        <v>5029</v>
      </c>
      <c r="AB374" t="n">
        <v>4477</v>
      </c>
      <c r="AC374" s="2" t="n">
        <v>0.938574938574939</v>
      </c>
      <c r="AD374" s="2" t="n">
        <v>0.835553788029429</v>
      </c>
      <c r="AE374" s="2" t="n">
        <v>0.792232277526395</v>
      </c>
      <c r="AF374" s="1" t="n">
        <v>38351</v>
      </c>
      <c r="AG374" s="1" t="n">
        <v>38352</v>
      </c>
      <c r="AH374" t="n">
        <v>6574</v>
      </c>
      <c r="AI374" s="2" t="n">
        <v>0.999847908745247</v>
      </c>
      <c r="AJ374" s="2" t="n">
        <v>1</v>
      </c>
    </row>
    <row r="375">
      <c r="A375" t="n">
        <v>7</v>
      </c>
      <c r="B375" t="n">
        <v>948</v>
      </c>
      <c r="C375" t="s">
        <v>36</v>
      </c>
      <c r="D375" t="s">
        <v>44</v>
      </c>
      <c r="E375" t="s">
        <v>38</v>
      </c>
      <c r="F375" t="s">
        <v>45</v>
      </c>
      <c r="G375" t="s">
        <v>128</v>
      </c>
      <c r="H375" t="s">
        <v>57</v>
      </c>
      <c r="I375" t="n">
        <v>1</v>
      </c>
      <c r="J375" t="n">
        <v>0</v>
      </c>
      <c r="K375" s="2" t="n">
        <v>0.558333333333333</v>
      </c>
      <c r="L375" s="3" t="n">
        <v>954</v>
      </c>
      <c r="M375" s="3" t="n">
        <v>-46</v>
      </c>
      <c r="N375" s="3" t="n">
        <v>14028.79159022</v>
      </c>
      <c r="O375" s="2" t="n">
        <v>0.0356714628297362</v>
      </c>
      <c r="P375" s="2" t="n">
        <v>0.0323947926127763</v>
      </c>
      <c r="Q375" s="2" t="n">
        <v>0.314148681055156</v>
      </c>
      <c r="R375" s="4" t="n">
        <v>0.0338824992228785</v>
      </c>
      <c r="S375" s="4" t="n">
        <v>0.0204436450839328</v>
      </c>
      <c r="T375" s="4" t="n">
        <v>0.996882494004796</v>
      </c>
      <c r="U375" s="4" t="n">
        <v>-0.00474079678491951</v>
      </c>
      <c r="V375" s="4" t="n">
        <v>0.506524525001722</v>
      </c>
      <c r="W375" s="4" t="n">
        <v>-0.311295411023592</v>
      </c>
      <c r="X375" s="4" t="n">
        <v>0.557395109111697</v>
      </c>
      <c r="Y375" t="n">
        <v>5612</v>
      </c>
      <c r="Z375" t="n">
        <v>3336</v>
      </c>
      <c r="AA375" t="n">
        <v>3741</v>
      </c>
      <c r="AB375" t="n">
        <v>5207</v>
      </c>
      <c r="AC375" s="2" t="n">
        <v>0.891740176423416</v>
      </c>
      <c r="AD375" s="2" t="n">
        <v>0.640676013059343</v>
      </c>
      <c r="AE375" s="2" t="n">
        <v>0.594440484675695</v>
      </c>
      <c r="AF375" s="1" t="n">
        <v>41550</v>
      </c>
      <c r="AG375" s="1" t="n">
        <v>39688</v>
      </c>
      <c r="AH375" t="n">
        <v>3376</v>
      </c>
      <c r="AI375" s="2" t="n">
        <v>0.898589299973383</v>
      </c>
      <c r="AJ375" s="2" t="n">
        <v>0.644520809469263</v>
      </c>
    </row>
    <row r="376">
      <c r="A376" t="n">
        <v>43</v>
      </c>
      <c r="B376" t="n">
        <v>557</v>
      </c>
      <c r="C376" t="s">
        <v>36</v>
      </c>
      <c r="D376" t="s">
        <v>37</v>
      </c>
      <c r="E376" t="s">
        <v>38</v>
      </c>
      <c r="F376" t="s">
        <v>39</v>
      </c>
      <c r="G376" t="s">
        <v>156</v>
      </c>
      <c r="H376" t="s">
        <v>287</v>
      </c>
      <c r="I376" t="n">
        <v>-1</v>
      </c>
      <c r="J376" t="n">
        <v>0</v>
      </c>
      <c r="K376" s="2" t="n">
        <v>0.611111111111111</v>
      </c>
      <c r="L376" s="3" t="n">
        <v>253.5</v>
      </c>
      <c r="M376" s="3" t="n">
        <v>229.5</v>
      </c>
      <c r="N376" s="3" t="n">
        <v>14986.09285991</v>
      </c>
      <c r="O376" s="2" t="n">
        <v>0.0107055107055107</v>
      </c>
      <c r="P376" s="2" t="n">
        <v>0.00939383197447714</v>
      </c>
      <c r="Q376" s="2" t="n">
        <v>0.124429624429624</v>
      </c>
      <c r="R376" s="4" t="n">
        <v>0.465673230441724</v>
      </c>
      <c r="S376" s="4" t="n">
        <v>1.91812916812917</v>
      </c>
      <c r="T376" s="4" t="n">
        <v>2.7695787995788</v>
      </c>
      <c r="U376" s="4" t="n">
        <v>1.87788500808168</v>
      </c>
      <c r="V376" s="4" t="n">
        <v>2.06356821415312</v>
      </c>
      <c r="W376" s="4" t="n">
        <v>1.84562312438175</v>
      </c>
      <c r="X376" s="4" t="n">
        <v>1.84562312438175</v>
      </c>
      <c r="Y376" t="n">
        <v>6892</v>
      </c>
      <c r="Z376" t="n">
        <v>5698</v>
      </c>
      <c r="AA376" t="n">
        <v>5952</v>
      </c>
      <c r="AB376" t="n">
        <v>6638</v>
      </c>
      <c r="AC376" s="2" t="n">
        <v>0.957325268817204</v>
      </c>
      <c r="AD376" s="2" t="n">
        <v>0.8583910816511</v>
      </c>
      <c r="AE376" s="2" t="n">
        <v>0.826755658734765</v>
      </c>
      <c r="AF376" s="1" t="n">
        <v>39226</v>
      </c>
      <c r="AG376" s="1" t="n">
        <v>38323</v>
      </c>
      <c r="AH376" t="n">
        <v>5943</v>
      </c>
      <c r="AI376" s="2" t="n">
        <v>0.977306364084854</v>
      </c>
      <c r="AJ376" s="2" t="n">
        <v>0.868098159509202</v>
      </c>
    </row>
    <row r="377">
      <c r="A377" t="n">
        <v>1830</v>
      </c>
      <c r="B377" t="n">
        <v>3170</v>
      </c>
      <c r="C377" t="s">
        <v>37</v>
      </c>
      <c r="D377" t="s">
        <v>37</v>
      </c>
      <c r="E377" t="s">
        <v>39</v>
      </c>
      <c r="F377" t="s">
        <v>39</v>
      </c>
      <c r="G377" t="s">
        <v>220</v>
      </c>
      <c r="H377" t="s">
        <v>288</v>
      </c>
      <c r="I377" t="n">
        <v>-1</v>
      </c>
      <c r="J377" t="n">
        <v>0</v>
      </c>
      <c r="K377" s="2" t="n">
        <v>0.571969696969697</v>
      </c>
      <c r="L377" s="3" t="n">
        <v>399</v>
      </c>
      <c r="M377" s="3" t="n">
        <v>-400</v>
      </c>
      <c r="N377" s="3" t="n">
        <v>6232.58584541</v>
      </c>
      <c r="O377" s="2" t="n">
        <v>0.0361189801699717</v>
      </c>
      <c r="P377" s="2" t="n">
        <v>0.0332499106185198</v>
      </c>
      <c r="Q377" s="2" t="n">
        <v>0.428470254957507</v>
      </c>
      <c r="R377" s="4" t="n">
        <v>0.227038941954445</v>
      </c>
      <c r="S377" s="4" t="n">
        <v>0.187252124645892</v>
      </c>
      <c r="T377" s="4" t="n">
        <v>0.678682719546742</v>
      </c>
      <c r="U377" s="4" t="n">
        <v>0.154971931305544</v>
      </c>
      <c r="V377" s="4" t="n">
        <v>0.313566530285106</v>
      </c>
      <c r="W377" s="4" t="n">
        <v>0.176075543417983</v>
      </c>
      <c r="X377" s="4" t="n">
        <v>0.176075543417983</v>
      </c>
      <c r="Y377" t="n">
        <v>2919</v>
      </c>
      <c r="Z377" t="n">
        <v>2824</v>
      </c>
      <c r="AA377" t="n">
        <v>2893</v>
      </c>
      <c r="AB377" t="n">
        <v>2850</v>
      </c>
      <c r="AC377" s="2" t="n">
        <v>0.990877192982456</v>
      </c>
      <c r="AD377" s="2" t="n">
        <v>0.976149325959212</v>
      </c>
      <c r="AE377" s="2" t="n">
        <v>0.967454607742378</v>
      </c>
      <c r="AF377" s="1" t="n">
        <v>42244</v>
      </c>
      <c r="AG377" s="1" t="n">
        <v>42243</v>
      </c>
      <c r="AH377" t="n">
        <v>2925</v>
      </c>
      <c r="AI377" s="2" t="n">
        <v>1</v>
      </c>
      <c r="AJ377" s="2" t="n">
        <v>0.999658236500342</v>
      </c>
    </row>
    <row r="378">
      <c r="A378" t="n">
        <v>60</v>
      </c>
      <c r="B378" t="n">
        <v>1350</v>
      </c>
      <c r="C378" t="s">
        <v>36</v>
      </c>
      <c r="D378" t="s">
        <v>37</v>
      </c>
      <c r="E378" t="s">
        <v>38</v>
      </c>
      <c r="F378" t="s">
        <v>39</v>
      </c>
      <c r="G378" t="s">
        <v>109</v>
      </c>
      <c r="H378" t="s">
        <v>66</v>
      </c>
      <c r="I378" t="n">
        <v>1</v>
      </c>
      <c r="J378" t="n">
        <v>0</v>
      </c>
      <c r="K378" s="2" t="n">
        <v>0.515151515151515</v>
      </c>
      <c r="L378" s="3" t="n">
        <v>7</v>
      </c>
      <c r="M378" s="3" t="n">
        <v>59</v>
      </c>
      <c r="N378" s="3" t="n">
        <v>998.11241586</v>
      </c>
      <c r="O378" s="2" t="n">
        <v>0.597414257496858</v>
      </c>
      <c r="P378" s="2" t="n">
        <v>0.571565067838716</v>
      </c>
      <c r="Q378" s="2" t="n">
        <v>0.89621116897109</v>
      </c>
      <c r="R378" s="4" t="n">
        <v>-0.993755575379126</v>
      </c>
      <c r="S378" s="4" t="n">
        <v>-0.108906446399713</v>
      </c>
      <c r="T378" s="4" t="n">
        <v>0.115011671754354</v>
      </c>
      <c r="U378" s="4" t="n">
        <v>-0.107872819204542</v>
      </c>
      <c r="V378" s="4" t="n">
        <v>0.177990072926358</v>
      </c>
      <c r="W378" s="4" t="n">
        <v>-0.124034113485108</v>
      </c>
      <c r="X378" s="4" t="n">
        <v>0.14111864413136</v>
      </c>
      <c r="Y378" t="n">
        <v>6199</v>
      </c>
      <c r="Z378" t="n">
        <v>5569</v>
      </c>
      <c r="AA378" t="n">
        <v>6187</v>
      </c>
      <c r="AB378" t="n">
        <v>5581</v>
      </c>
      <c r="AC378" s="2" t="n">
        <v>0.997849847697545</v>
      </c>
      <c r="AD378" s="2" t="n">
        <v>0.900113140455794</v>
      </c>
      <c r="AE378" s="2" t="n">
        <v>0.898370704952412</v>
      </c>
      <c r="AF378" s="1" t="n">
        <v>38842</v>
      </c>
      <c r="AG378" s="1" t="n">
        <v>38984</v>
      </c>
      <c r="AH378" t="n">
        <v>6185</v>
      </c>
      <c r="AI378" s="2" t="n">
        <v>0.959063420685378</v>
      </c>
      <c r="AJ378" s="2" t="n">
        <v>1</v>
      </c>
    </row>
    <row r="379">
      <c r="A379" t="n">
        <v>11</v>
      </c>
      <c r="B379" t="n">
        <v>2666</v>
      </c>
      <c r="C379" t="s">
        <v>36</v>
      </c>
      <c r="D379" t="s">
        <v>37</v>
      </c>
      <c r="E379" t="s">
        <v>38</v>
      </c>
      <c r="F379" t="s">
        <v>39</v>
      </c>
      <c r="G379" t="s">
        <v>120</v>
      </c>
      <c r="H379" t="s">
        <v>98</v>
      </c>
      <c r="I379" t="n">
        <v>1</v>
      </c>
      <c r="J379" t="n">
        <v>0</v>
      </c>
      <c r="K379" s="2" t="n">
        <v>0.583333333333333</v>
      </c>
      <c r="L379" s="3" t="n">
        <v>465.45</v>
      </c>
      <c r="M379" s="3" t="n">
        <v>-465.45</v>
      </c>
      <c r="N379" s="3" t="n">
        <v>8945.14876713</v>
      </c>
      <c r="O379" s="2" t="n">
        <v>0.016597510373444</v>
      </c>
      <c r="P379" s="2" t="n">
        <v>0.0148401826484018</v>
      </c>
      <c r="Q379" s="2" t="n">
        <v>0.17351942663146</v>
      </c>
      <c r="R379" s="4" t="n">
        <v>0.626390487149981</v>
      </c>
      <c r="S379" s="4" t="n">
        <v>1.12605054696341</v>
      </c>
      <c r="T379" s="4" t="n">
        <v>1.4686080724255</v>
      </c>
      <c r="U379" s="4" t="n">
        <v>1.09249411396136</v>
      </c>
      <c r="V379" s="4" t="n">
        <v>1.13509035366456</v>
      </c>
      <c r="W379" s="4" t="n">
        <v>1.41922641397544</v>
      </c>
      <c r="X379" s="4" t="n">
        <v>1.41922641397544</v>
      </c>
      <c r="Y379" t="n">
        <v>7490</v>
      </c>
      <c r="Z379" t="n">
        <v>2651</v>
      </c>
      <c r="AA379" t="n">
        <v>7478</v>
      </c>
      <c r="AB379" t="n">
        <v>2663</v>
      </c>
      <c r="AC379" s="2" t="n">
        <v>0.995493803980473</v>
      </c>
      <c r="AD379" s="2" t="n">
        <v>0.354506552554159</v>
      </c>
      <c r="AE379" s="2" t="n">
        <v>0.353938584779706</v>
      </c>
      <c r="AF379" s="1" t="n">
        <v>37779</v>
      </c>
      <c r="AG379" s="1" t="n">
        <v>42437</v>
      </c>
      <c r="AH379" t="n">
        <v>2732</v>
      </c>
      <c r="AI379" s="2" t="n">
        <v>0.363684771033014</v>
      </c>
      <c r="AJ379" s="2" t="n">
        <v>1</v>
      </c>
    </row>
    <row r="380">
      <c r="A380" t="n">
        <v>257</v>
      </c>
      <c r="B380" t="n">
        <v>906</v>
      </c>
      <c r="C380" t="s">
        <v>37</v>
      </c>
      <c r="D380" t="s">
        <v>44</v>
      </c>
      <c r="E380" t="s">
        <v>39</v>
      </c>
      <c r="F380" t="s">
        <v>71</v>
      </c>
      <c r="G380" t="s">
        <v>270</v>
      </c>
      <c r="H380" t="s">
        <v>72</v>
      </c>
      <c r="I380" t="n">
        <v>-1</v>
      </c>
      <c r="J380" t="n">
        <v>0</v>
      </c>
      <c r="K380" s="2" t="n">
        <v>0.648148148148148</v>
      </c>
      <c r="L380" s="3" t="n">
        <v>-1</v>
      </c>
      <c r="M380" s="3" t="n">
        <v>121</v>
      </c>
      <c r="N380" s="3" t="n">
        <v>6661.04394882</v>
      </c>
      <c r="O380" s="2" t="n">
        <v>0.0137969094922737</v>
      </c>
      <c r="P380" s="2" t="n">
        <v>0.0127919911012236</v>
      </c>
      <c r="Q380" s="2" t="n">
        <v>0.146247240618102</v>
      </c>
      <c r="R380" s="4" t="n">
        <v>0.757134862898713</v>
      </c>
      <c r="S380" s="4" t="n">
        <v>1.98962472406181</v>
      </c>
      <c r="T380" s="4" t="n">
        <v>2.15860927152318</v>
      </c>
      <c r="U380" s="4" t="n">
        <v>1.99202281262181</v>
      </c>
      <c r="V380" s="4" t="n">
        <v>1.99202281262181</v>
      </c>
      <c r="W380" s="4" t="n">
        <v>2.01532229050036</v>
      </c>
      <c r="X380" s="4" t="n">
        <v>2.01532229050036</v>
      </c>
      <c r="Y380" t="n">
        <v>2892</v>
      </c>
      <c r="Z380" t="n">
        <v>1812</v>
      </c>
      <c r="AA380" t="n">
        <v>2886</v>
      </c>
      <c r="AB380" t="n">
        <v>1818</v>
      </c>
      <c r="AC380" s="2" t="n">
        <v>0.996699669966997</v>
      </c>
      <c r="AD380" s="2" t="n">
        <v>0.627858627858628</v>
      </c>
      <c r="AE380" s="2" t="n">
        <v>0.62655601659751</v>
      </c>
      <c r="AF380" s="1" t="n">
        <v>42244</v>
      </c>
      <c r="AG380" s="1" t="n">
        <v>43101</v>
      </c>
      <c r="AH380" t="n">
        <v>1825</v>
      </c>
      <c r="AI380" s="2" t="n">
        <v>0.623931623931624</v>
      </c>
      <c r="AJ380" s="2" t="n">
        <v>1</v>
      </c>
    </row>
    <row r="381">
      <c r="A381" t="n">
        <v>87</v>
      </c>
      <c r="B381" t="n">
        <v>3839</v>
      </c>
      <c r="C381" t="s">
        <v>36</v>
      </c>
      <c r="D381" t="s">
        <v>44</v>
      </c>
      <c r="E381" t="s">
        <v>38</v>
      </c>
      <c r="F381" t="s">
        <v>45</v>
      </c>
      <c r="G381" t="s">
        <v>232</v>
      </c>
      <c r="H381" t="s">
        <v>88</v>
      </c>
      <c r="I381" t="n">
        <v>-1</v>
      </c>
      <c r="J381" t="n">
        <v>0</v>
      </c>
      <c r="K381" s="2" t="n">
        <v>0.303571428571429</v>
      </c>
      <c r="L381" s="3" t="n">
        <v>1480</v>
      </c>
      <c r="M381" s="3" t="n">
        <v>182</v>
      </c>
      <c r="N381" s="3" t="n">
        <v>12033.276001</v>
      </c>
      <c r="O381" s="2" t="n">
        <v>0.0103420843277645</v>
      </c>
      <c r="P381" s="2" t="n">
        <v>0.0104250200481155</v>
      </c>
      <c r="Q381" s="2" t="n">
        <v>0.151949085123309</v>
      </c>
      <c r="R381" s="4" t="n">
        <v>-0.763665594855305</v>
      </c>
      <c r="S381" s="4" t="n">
        <v>-1.15847255369928</v>
      </c>
      <c r="T381" s="4" t="n">
        <v>1.47589498806683</v>
      </c>
      <c r="U381" s="4" t="n">
        <v>-0.995335969526204</v>
      </c>
      <c r="V381" s="4" t="n">
        <v>1.37026056997723</v>
      </c>
      <c r="W381" s="4" t="n">
        <v>-1.74301571509592</v>
      </c>
      <c r="X381" s="4" t="n">
        <v>1.887426773826</v>
      </c>
      <c r="Y381" t="n">
        <v>5527</v>
      </c>
      <c r="Z381" t="n">
        <v>1257</v>
      </c>
      <c r="AA381" t="n">
        <v>1699</v>
      </c>
      <c r="AB381" t="n">
        <v>5085</v>
      </c>
      <c r="AC381" s="2" t="n">
        <v>0.73984696880518</v>
      </c>
      <c r="AD381" s="2" t="n">
        <v>0.247197640117994</v>
      </c>
      <c r="AE381" s="2" t="n">
        <v>0.227428984982812</v>
      </c>
      <c r="AF381" s="1" t="n">
        <v>43036</v>
      </c>
      <c r="AG381" s="1" t="n">
        <v>38351</v>
      </c>
      <c r="AH381" t="n">
        <v>1890</v>
      </c>
      <c r="AI381" s="2" t="n">
        <v>0.83223249669749</v>
      </c>
      <c r="AJ381" s="2" t="n">
        <v>0.28745247148289</v>
      </c>
    </row>
    <row r="382">
      <c r="A382" t="n">
        <v>137</v>
      </c>
      <c r="B382" t="n">
        <v>1664</v>
      </c>
      <c r="C382" t="s">
        <v>36</v>
      </c>
      <c r="D382" t="s">
        <v>44</v>
      </c>
      <c r="E382" t="s">
        <v>38</v>
      </c>
      <c r="F382" t="s">
        <v>45</v>
      </c>
      <c r="G382" t="s">
        <v>167</v>
      </c>
      <c r="H382" t="s">
        <v>149</v>
      </c>
      <c r="I382" t="n">
        <v>-1</v>
      </c>
      <c r="J382" t="n">
        <v>0</v>
      </c>
      <c r="K382" s="2" t="n">
        <v>0.427777777777778</v>
      </c>
      <c r="L382" s="3" t="n">
        <v>469</v>
      </c>
      <c r="M382" s="3" t="n">
        <v>277</v>
      </c>
      <c r="N382" s="3" t="n">
        <v>7584.81770643</v>
      </c>
      <c r="O382" s="2" t="n">
        <v>0.004720406681191</v>
      </c>
      <c r="P382" s="2" t="n">
        <v>0.00439721509710517</v>
      </c>
      <c r="Q382" s="2" t="n">
        <v>0.0849673202614379</v>
      </c>
      <c r="R382" s="4" t="n">
        <v>0.598686610726012</v>
      </c>
      <c r="S382" s="4" t="n">
        <v>2.74981844589688</v>
      </c>
      <c r="T382" s="4" t="n">
        <v>3.36259985475672</v>
      </c>
      <c r="U382" s="4" t="n">
        <v>2.74817268548758</v>
      </c>
      <c r="V382" s="4" t="n">
        <v>2.77476922592703</v>
      </c>
      <c r="W382" s="4" t="n">
        <v>2.64403790944262</v>
      </c>
      <c r="X382" s="4" t="n">
        <v>2.64403790944262</v>
      </c>
      <c r="Y382" t="n">
        <v>5109</v>
      </c>
      <c r="Z382" t="n">
        <v>2754</v>
      </c>
      <c r="AA382" t="n">
        <v>5103</v>
      </c>
      <c r="AB382" t="n">
        <v>2760</v>
      </c>
      <c r="AC382" s="2" t="n">
        <v>0.997826086956522</v>
      </c>
      <c r="AD382" s="2" t="n">
        <v>0.53968253968254</v>
      </c>
      <c r="AE382" s="2" t="n">
        <v>0.53904873752202</v>
      </c>
      <c r="AF382" s="1" t="n">
        <v>40147</v>
      </c>
      <c r="AG382" s="1" t="n">
        <v>42138</v>
      </c>
      <c r="AH382" t="n">
        <v>2788</v>
      </c>
      <c r="AI382" s="2" t="n">
        <v>0.54199066874028</v>
      </c>
      <c r="AJ382" s="2" t="n">
        <v>1</v>
      </c>
    </row>
    <row r="383">
      <c r="A383" t="n">
        <v>957</v>
      </c>
      <c r="B383" t="n">
        <v>958</v>
      </c>
      <c r="C383" t="s">
        <v>44</v>
      </c>
      <c r="D383" t="s">
        <v>44</v>
      </c>
      <c r="E383" t="s">
        <v>45</v>
      </c>
      <c r="F383" t="s">
        <v>71</v>
      </c>
      <c r="G383" t="s">
        <v>79</v>
      </c>
      <c r="H383" t="s">
        <v>79</v>
      </c>
      <c r="I383" t="n">
        <v>1</v>
      </c>
      <c r="J383" t="n">
        <v>0</v>
      </c>
      <c r="K383" s="2" t="n">
        <v>1</v>
      </c>
      <c r="L383" s="3" t="n">
        <v>274</v>
      </c>
      <c r="M383" s="3" t="n">
        <v>-131</v>
      </c>
      <c r="N383" s="3" t="n">
        <v>1963.91263236</v>
      </c>
      <c r="O383" s="2" t="n">
        <v>0.00951315053161724</v>
      </c>
      <c r="P383" s="2" t="n">
        <v>0.00903954802259887</v>
      </c>
      <c r="Q383" s="2" t="n">
        <v>0.1494124230554</v>
      </c>
      <c r="R383" s="4" t="n">
        <v>0.822598870056497</v>
      </c>
      <c r="S383" s="4" t="n">
        <v>1.55948517067711</v>
      </c>
      <c r="T383" s="4" t="n">
        <v>1.65640738668159</v>
      </c>
      <c r="U383" s="4" t="n">
        <v>1.53652495813419</v>
      </c>
      <c r="V383" s="4" t="n">
        <v>1.53652495813419</v>
      </c>
      <c r="W383" s="4" t="n">
        <v>1.83261621731957</v>
      </c>
      <c r="X383" s="4" t="n">
        <v>1.83261621731957</v>
      </c>
      <c r="Y383" t="n">
        <v>3211</v>
      </c>
      <c r="Z383" t="n">
        <v>1787</v>
      </c>
      <c r="AA383" t="n">
        <v>3175</v>
      </c>
      <c r="AB383" t="n">
        <v>1823</v>
      </c>
      <c r="AC383" s="2" t="n">
        <v>0.980252331321997</v>
      </c>
      <c r="AD383" s="2" t="n">
        <v>0.562834645669291</v>
      </c>
      <c r="AE383" s="2" t="n">
        <v>0.556524447212706</v>
      </c>
      <c r="AF383" s="1" t="n">
        <v>41713</v>
      </c>
      <c r="AG383" s="1" t="n">
        <v>43101</v>
      </c>
      <c r="AH383" t="n">
        <v>1825</v>
      </c>
      <c r="AI383" s="2" t="n">
        <v>0.568004979769686</v>
      </c>
      <c r="AJ383" s="2" t="n">
        <v>1</v>
      </c>
    </row>
    <row r="384">
      <c r="A384" t="n">
        <v>2805</v>
      </c>
      <c r="B384" t="n">
        <v>1478</v>
      </c>
      <c r="C384" t="s">
        <v>37</v>
      </c>
      <c r="D384" t="s">
        <v>44</v>
      </c>
      <c r="E384" t="s">
        <v>39</v>
      </c>
      <c r="F384" t="s">
        <v>45</v>
      </c>
      <c r="G384" t="s">
        <v>204</v>
      </c>
      <c r="H384" t="s">
        <v>183</v>
      </c>
      <c r="I384" t="n">
        <v>-1</v>
      </c>
      <c r="J384" t="n">
        <v>0</v>
      </c>
      <c r="K384" s="2" t="n">
        <v>0.344444444444444</v>
      </c>
      <c r="L384" s="3" t="n">
        <v>5</v>
      </c>
      <c r="M384" s="3" t="n">
        <v>131</v>
      </c>
      <c r="N384" s="3" t="n">
        <v>9575.48511918</v>
      </c>
      <c r="O384" s="2" t="n">
        <v>0.00559481743227326</v>
      </c>
      <c r="P384" s="2" t="n">
        <v>0.00446827524575514</v>
      </c>
      <c r="Q384" s="2" t="n">
        <v>0.0697879858657244</v>
      </c>
      <c r="R384" s="4" t="n">
        <v>0.867930115487119</v>
      </c>
      <c r="S384" s="4" t="n">
        <v>3.58524734982332</v>
      </c>
      <c r="T384" s="4" t="n">
        <v>3.70026501766784</v>
      </c>
      <c r="U384" s="4" t="n">
        <v>3.60362050247162</v>
      </c>
      <c r="V384" s="4" t="n">
        <v>3.60362050247162</v>
      </c>
      <c r="W384" s="4" t="n">
        <v>3.65483857660342</v>
      </c>
      <c r="X384" s="4" t="n">
        <v>3.65483857660342</v>
      </c>
      <c r="Y384" t="n">
        <v>6507</v>
      </c>
      <c r="Z384" t="n">
        <v>3396</v>
      </c>
      <c r="AA384" t="n">
        <v>6402</v>
      </c>
      <c r="AB384" t="n">
        <v>3501</v>
      </c>
      <c r="AC384" s="2" t="n">
        <v>0.970008568980291</v>
      </c>
      <c r="AD384" s="2" t="n">
        <v>0.530459231490159</v>
      </c>
      <c r="AE384" s="2" t="n">
        <v>0.52189949285385</v>
      </c>
      <c r="AF384" s="1" t="n">
        <v>38324</v>
      </c>
      <c r="AG384" s="1" t="n">
        <v>41383</v>
      </c>
      <c r="AH384" t="n">
        <v>3543</v>
      </c>
      <c r="AI384" s="2" t="n">
        <v>0.517604090577064</v>
      </c>
      <c r="AJ384" s="2" t="n">
        <v>1</v>
      </c>
    </row>
    <row r="385">
      <c r="A385" t="n">
        <v>83</v>
      </c>
      <c r="B385" t="n">
        <v>3772</v>
      </c>
      <c r="C385" t="s">
        <v>36</v>
      </c>
      <c r="D385" t="s">
        <v>37</v>
      </c>
      <c r="E385" t="s">
        <v>38</v>
      </c>
      <c r="F385" t="s">
        <v>39</v>
      </c>
      <c r="G385" t="s">
        <v>141</v>
      </c>
      <c r="H385" t="s">
        <v>280</v>
      </c>
      <c r="I385" t="n">
        <v>1</v>
      </c>
      <c r="J385" t="n">
        <v>0</v>
      </c>
      <c r="K385" s="2" t="n">
        <v>0.319444444444444</v>
      </c>
      <c r="L385" s="3" t="n">
        <v>889</v>
      </c>
      <c r="M385" s="3" t="n">
        <v>-505</v>
      </c>
      <c r="N385" s="3" t="n">
        <v>14952.12190421</v>
      </c>
      <c r="O385" s="2" t="n">
        <v>0.000589854502556036</v>
      </c>
      <c r="P385" s="2" t="n">
        <v>0.00039714058776807</v>
      </c>
      <c r="Q385" s="2" t="n">
        <v>0.0112072355485647</v>
      </c>
      <c r="R385" s="4" t="n">
        <v>0.978359236671257</v>
      </c>
      <c r="S385" s="4" t="n">
        <v>3.7747542272906</v>
      </c>
      <c r="T385" s="4" t="n">
        <v>3.81120723554857</v>
      </c>
      <c r="U385" s="4" t="n">
        <v>3.80104348280122</v>
      </c>
      <c r="V385" s="4" t="n">
        <v>3.80104348280122</v>
      </c>
      <c r="W385" s="4" t="n">
        <v>3.59796339203833</v>
      </c>
      <c r="X385" s="4" t="n">
        <v>3.59796339203833</v>
      </c>
      <c r="Y385" t="n">
        <v>6874</v>
      </c>
      <c r="Z385" t="n">
        <v>5086</v>
      </c>
      <c r="AA385" t="n">
        <v>5293</v>
      </c>
      <c r="AB385" t="n">
        <v>6667</v>
      </c>
      <c r="AC385" s="2" t="n">
        <v>0.960891743812583</v>
      </c>
      <c r="AD385" s="2" t="n">
        <v>0.762861856907155</v>
      </c>
      <c r="AE385" s="2" t="n">
        <v>0.739889438463777</v>
      </c>
      <c r="AF385" s="1" t="n">
        <v>39983</v>
      </c>
      <c r="AG385" s="1" t="n">
        <v>38323</v>
      </c>
      <c r="AH385" t="n">
        <v>5186</v>
      </c>
      <c r="AI385" s="2" t="n">
        <v>0.977015825169555</v>
      </c>
      <c r="AJ385" s="2" t="n">
        <v>0.757522640958224</v>
      </c>
    </row>
    <row r="386">
      <c r="A386" t="n">
        <v>1779</v>
      </c>
      <c r="B386" t="n">
        <v>1808</v>
      </c>
      <c r="C386" t="s">
        <v>44</v>
      </c>
      <c r="D386" t="s">
        <v>44</v>
      </c>
      <c r="E386" t="s">
        <v>71</v>
      </c>
      <c r="F386" t="s">
        <v>45</v>
      </c>
      <c r="G386" t="s">
        <v>224</v>
      </c>
      <c r="H386" t="s">
        <v>63</v>
      </c>
      <c r="I386" t="n">
        <v>1</v>
      </c>
      <c r="J386" t="n">
        <v>0</v>
      </c>
      <c r="K386" s="2" t="n">
        <v>0.833333333333333</v>
      </c>
      <c r="L386" s="3" t="n">
        <v>96</v>
      </c>
      <c r="M386" s="3" t="n">
        <v>22</v>
      </c>
      <c r="N386" s="3" t="n">
        <v>3625.7275309</v>
      </c>
      <c r="O386" s="2" t="n">
        <v>0.00220507166482911</v>
      </c>
      <c r="P386" s="2" t="n">
        <v>0.00222593210907067</v>
      </c>
      <c r="Q386" s="2" t="n">
        <v>0.0336273428886439</v>
      </c>
      <c r="R386" s="4" t="n">
        <v>-0.964640883977901</v>
      </c>
      <c r="S386" s="4" t="n">
        <v>-2.00661521499449</v>
      </c>
      <c r="T386" s="4" t="n">
        <v>2.03318632855568</v>
      </c>
      <c r="U386" s="4" t="n">
        <v>-2.01931197803556</v>
      </c>
      <c r="V386" s="4" t="n">
        <v>2.01931197803556</v>
      </c>
      <c r="W386" s="4" t="n">
        <v>-2.48799112943765</v>
      </c>
      <c r="X386" s="4" t="n">
        <v>2.48799112943765</v>
      </c>
      <c r="Y386" t="n">
        <v>22996</v>
      </c>
      <c r="Z386" t="n">
        <v>1814</v>
      </c>
      <c r="AA386" t="n">
        <v>1825</v>
      </c>
      <c r="AB386" t="n">
        <v>22985</v>
      </c>
      <c r="AC386" s="2" t="n">
        <v>0.993972602739726</v>
      </c>
      <c r="AD386" s="2" t="n">
        <v>0.0789210354579073</v>
      </c>
      <c r="AE386" s="2" t="n">
        <v>0.0788832840493999</v>
      </c>
      <c r="AF386" s="1" t="n">
        <v>43101</v>
      </c>
      <c r="AG386" s="1" t="n">
        <v>20821</v>
      </c>
      <c r="AH386" t="n">
        <v>1818</v>
      </c>
      <c r="AI386" s="2" t="n">
        <v>0.996164383561644</v>
      </c>
      <c r="AJ386" s="2" t="n">
        <v>0.0754419453896589</v>
      </c>
    </row>
    <row r="387">
      <c r="A387" t="n">
        <v>43</v>
      </c>
      <c r="B387" t="n">
        <v>1025</v>
      </c>
      <c r="C387" t="s">
        <v>36</v>
      </c>
      <c r="D387" t="s">
        <v>37</v>
      </c>
      <c r="E387" t="s">
        <v>38</v>
      </c>
      <c r="F387" t="s">
        <v>39</v>
      </c>
      <c r="G387" t="s">
        <v>156</v>
      </c>
      <c r="H387" t="s">
        <v>150</v>
      </c>
      <c r="I387" t="n">
        <v>1</v>
      </c>
      <c r="J387" t="n">
        <v>0</v>
      </c>
      <c r="K387" s="2" t="n">
        <v>1</v>
      </c>
      <c r="L387" s="3" t="n">
        <v>253.5</v>
      </c>
      <c r="M387" s="3" t="n">
        <v>-8.5</v>
      </c>
      <c r="N387" s="3" t="n">
        <v>354.00586966</v>
      </c>
      <c r="O387" s="2" t="n">
        <v>0.547885796891941</v>
      </c>
      <c r="P387" s="2" t="n">
        <v>0.522154316271963</v>
      </c>
      <c r="Q387" s="2" t="n">
        <v>0.869172388868811</v>
      </c>
      <c r="R387" s="4" t="n">
        <v>-0.913669064748201</v>
      </c>
      <c r="S387" s="4" t="n">
        <v>-0.119085652331045</v>
      </c>
      <c r="T387" s="4" t="n">
        <v>0.135189736176364</v>
      </c>
      <c r="U387" s="4" t="n">
        <v>-0.0559991644949317</v>
      </c>
      <c r="V387" s="4" t="n">
        <v>0.219717688431429</v>
      </c>
      <c r="W387" s="4" t="n">
        <v>0.739363311533469</v>
      </c>
      <c r="X387" s="4" t="n">
        <v>0.739363311533469</v>
      </c>
      <c r="Y387" t="n">
        <v>5959</v>
      </c>
      <c r="Z387" t="n">
        <v>2767</v>
      </c>
      <c r="AA387" t="n">
        <v>5946</v>
      </c>
      <c r="AB387" t="n">
        <v>2780</v>
      </c>
      <c r="AC387" s="2" t="n">
        <v>0.995323741007194</v>
      </c>
      <c r="AD387" s="2" t="n">
        <v>0.46535486041036</v>
      </c>
      <c r="AE387" s="2" t="n">
        <v>0.464339654304413</v>
      </c>
      <c r="AF387" s="1" t="n">
        <v>39226</v>
      </c>
      <c r="AG387" s="1" t="n">
        <v>42244</v>
      </c>
      <c r="AH387" t="n">
        <v>2925</v>
      </c>
      <c r="AI387" s="2" t="n">
        <v>0.481006413418846</v>
      </c>
      <c r="AJ387" s="2" t="n">
        <v>1</v>
      </c>
    </row>
    <row r="388">
      <c r="A388" t="n">
        <v>2061</v>
      </c>
      <c r="B388" t="n">
        <v>477</v>
      </c>
      <c r="C388" t="s">
        <v>37</v>
      </c>
      <c r="D388" t="s">
        <v>44</v>
      </c>
      <c r="E388" t="s">
        <v>39</v>
      </c>
      <c r="F388" t="s">
        <v>45</v>
      </c>
      <c r="G388" t="s">
        <v>289</v>
      </c>
      <c r="H388" t="s">
        <v>55</v>
      </c>
      <c r="I388" t="n">
        <v>-1</v>
      </c>
      <c r="J388" t="n">
        <v>0</v>
      </c>
      <c r="K388" s="2" t="n">
        <v>0</v>
      </c>
      <c r="L388" s="3" t="n">
        <v>38</v>
      </c>
      <c r="M388" s="3" t="n">
        <v>-11</v>
      </c>
      <c r="N388" s="3" t="n">
        <v>13.42689384</v>
      </c>
      <c r="O388" s="2" t="n">
        <v>0.393430099312452</v>
      </c>
      <c r="P388" s="2" t="n">
        <v>0.368189102564103</v>
      </c>
      <c r="Q388" s="2" t="n">
        <v>0.616119174942704</v>
      </c>
      <c r="R388" s="4" t="n">
        <v>-0.273299748110831</v>
      </c>
      <c r="S388" s="4" t="n">
        <v>0.103857906799083</v>
      </c>
      <c r="T388" s="4" t="n">
        <v>0.798892284186402</v>
      </c>
      <c r="U388" s="4" t="n">
        <v>0.133999958739201</v>
      </c>
      <c r="V388" s="4" t="n">
        <v>0.205445157460274</v>
      </c>
      <c r="W388" s="4" t="n">
        <v>0.00602761223585222</v>
      </c>
      <c r="X388" s="4" t="n">
        <v>0.419076383317403</v>
      </c>
      <c r="Y388" t="n">
        <v>5578</v>
      </c>
      <c r="Z388" t="n">
        <v>2618</v>
      </c>
      <c r="AA388" t="n">
        <v>2887</v>
      </c>
      <c r="AB388" t="n">
        <v>5309</v>
      </c>
      <c r="AC388" s="2" t="n">
        <v>0.906823692414271</v>
      </c>
      <c r="AD388" s="2" t="n">
        <v>0.493124882275381</v>
      </c>
      <c r="AE388" s="2" t="n">
        <v>0.469343850842596</v>
      </c>
      <c r="AF388" s="1" t="n">
        <v>42244</v>
      </c>
      <c r="AG388" s="1" t="n">
        <v>39245</v>
      </c>
      <c r="AH388" t="n">
        <v>2682</v>
      </c>
      <c r="AI388" s="2" t="n">
        <v>0.916923076923077</v>
      </c>
      <c r="AJ388" s="2" t="n">
        <v>0.472099982397465</v>
      </c>
    </row>
    <row r="389">
      <c r="A389" t="n">
        <v>33</v>
      </c>
      <c r="B389" t="n">
        <v>119</v>
      </c>
      <c r="C389" t="s">
        <v>36</v>
      </c>
      <c r="D389" t="s">
        <v>36</v>
      </c>
      <c r="E389" t="s">
        <v>38</v>
      </c>
      <c r="F389" t="s">
        <v>38</v>
      </c>
      <c r="G389" t="s">
        <v>290</v>
      </c>
      <c r="H389" t="s">
        <v>47</v>
      </c>
      <c r="I389" t="n">
        <v>-1</v>
      </c>
      <c r="J389" t="n">
        <v>0</v>
      </c>
      <c r="K389" s="2" t="n">
        <v>0.739288307915759</v>
      </c>
      <c r="L389" s="3" t="n">
        <v>580</v>
      </c>
      <c r="M389" s="3" t="n">
        <v>0</v>
      </c>
      <c r="N389" s="3" t="n">
        <v>0</v>
      </c>
      <c r="O389" s="2" t="n">
        <v>0.0116279069767442</v>
      </c>
      <c r="P389" s="2" t="n">
        <v>0.00934579439252336</v>
      </c>
      <c r="Q389" s="2" t="n">
        <v>0.523255813953488</v>
      </c>
      <c r="R389" s="4" t="n">
        <v>-0.981176470588235</v>
      </c>
      <c r="S389" s="4" t="n">
        <v>-0.450232558139535</v>
      </c>
      <c r="T389" s="4" t="n">
        <v>0.46093023255814</v>
      </c>
      <c r="U389" s="4" t="n">
        <v>-0.365112840626188</v>
      </c>
      <c r="V389" s="4" t="n">
        <v>0.421678497191845</v>
      </c>
      <c r="W389" s="4" t="n">
        <v>-0.836383386390142</v>
      </c>
      <c r="X389" s="4" t="n">
        <v>1.27482602835104</v>
      </c>
      <c r="Y389" t="n">
        <v>4968</v>
      </c>
      <c r="Z389" t="n">
        <v>430</v>
      </c>
      <c r="AA389" t="n">
        <v>431</v>
      </c>
      <c r="AB389" t="n">
        <v>4967</v>
      </c>
      <c r="AC389" s="2" t="n">
        <v>0.997679814385151</v>
      </c>
      <c r="AD389" s="2" t="n">
        <v>0.0865713710489229</v>
      </c>
      <c r="AE389" s="2" t="n">
        <v>0.0865539452495974</v>
      </c>
      <c r="AF389" s="1" t="n">
        <v>41404</v>
      </c>
      <c r="AG389" s="1" t="n">
        <v>40147</v>
      </c>
      <c r="AH389" t="n">
        <v>432</v>
      </c>
      <c r="AI389" s="2" t="n">
        <v>1</v>
      </c>
      <c r="AJ389" s="2" t="n">
        <v>0.0839813374805599</v>
      </c>
    </row>
    <row r="390">
      <c r="A390" t="n">
        <v>15</v>
      </c>
      <c r="B390" t="n">
        <v>1020</v>
      </c>
      <c r="C390" t="s">
        <v>36</v>
      </c>
      <c r="D390" t="s">
        <v>37</v>
      </c>
      <c r="E390" t="s">
        <v>52</v>
      </c>
      <c r="F390" t="s">
        <v>39</v>
      </c>
      <c r="G390" t="s">
        <v>93</v>
      </c>
      <c r="H390" t="s">
        <v>110</v>
      </c>
      <c r="I390" t="n">
        <v>1</v>
      </c>
      <c r="J390" t="n">
        <v>0</v>
      </c>
      <c r="K390" s="2" t="n">
        <v>0.561904761904762</v>
      </c>
      <c r="L390" s="3" t="n">
        <v>535</v>
      </c>
      <c r="M390" s="3" t="n">
        <v>-207</v>
      </c>
      <c r="N390" s="3" t="n">
        <v>11471.99499713</v>
      </c>
      <c r="O390" s="2" t="n">
        <v>0.0137254901960784</v>
      </c>
      <c r="P390" s="2" t="n">
        <v>0.0129224652087475</v>
      </c>
      <c r="Q390" s="2" t="n">
        <v>0.111764705882353</v>
      </c>
      <c r="R390" s="4" t="n">
        <v>-0.121272365805169</v>
      </c>
      <c r="S390" s="4" t="n">
        <v>-0.484705882352941</v>
      </c>
      <c r="T390" s="4" t="n">
        <v>2.5943137254902</v>
      </c>
      <c r="U390" s="4" t="n">
        <v>-0.536083419996101</v>
      </c>
      <c r="V390" s="4" t="n">
        <v>0.891023752033207</v>
      </c>
      <c r="W390" s="4" t="n">
        <v>1.81204953544777</v>
      </c>
      <c r="X390" s="4" t="n">
        <v>1.81204953544777</v>
      </c>
      <c r="Y390" t="n">
        <v>22477</v>
      </c>
      <c r="Z390" t="n">
        <v>1020</v>
      </c>
      <c r="AA390" t="n">
        <v>17330</v>
      </c>
      <c r="AB390" t="n">
        <v>6167</v>
      </c>
      <c r="AC390" s="2" t="n">
        <v>0.165396465055943</v>
      </c>
      <c r="AD390" s="2" t="n">
        <v>0.0588574725908829</v>
      </c>
      <c r="AE390" s="2" t="n">
        <v>0.0453797214930818</v>
      </c>
      <c r="AF390" s="1" t="n">
        <v>21551</v>
      </c>
      <c r="AG390" s="1" t="n">
        <v>38323</v>
      </c>
      <c r="AH390" t="n">
        <v>1124</v>
      </c>
      <c r="AI390" s="2" t="n">
        <v>0.0628073312472061</v>
      </c>
      <c r="AJ390" s="2" t="n">
        <v>0.164183464796962</v>
      </c>
    </row>
    <row r="391">
      <c r="A391" t="n">
        <v>69</v>
      </c>
      <c r="B391" t="n">
        <v>142</v>
      </c>
      <c r="C391" t="s">
        <v>36</v>
      </c>
      <c r="D391" t="s">
        <v>36</v>
      </c>
      <c r="E391" t="s">
        <v>38</v>
      </c>
      <c r="F391" t="s">
        <v>52</v>
      </c>
      <c r="G391" t="s">
        <v>201</v>
      </c>
      <c r="H391" t="s">
        <v>202</v>
      </c>
      <c r="I391" t="n">
        <v>-1</v>
      </c>
      <c r="J391" t="n">
        <v>0</v>
      </c>
      <c r="K391" s="2" t="n">
        <v>0.575757575757576</v>
      </c>
      <c r="L391" s="3" t="n">
        <v>430</v>
      </c>
      <c r="M391" s="3" t="n">
        <v>-215</v>
      </c>
      <c r="N391" s="3" t="n">
        <v>11476.91649013</v>
      </c>
      <c r="O391" s="2" t="n">
        <v>0.00774336283185841</v>
      </c>
      <c r="P391" s="2" t="n">
        <v>0.00731981981981982</v>
      </c>
      <c r="Q391" s="2" t="n">
        <v>0.0907079646017699</v>
      </c>
      <c r="R391" s="4" t="n">
        <v>-0.512820512820513</v>
      </c>
      <c r="S391" s="4" t="n">
        <v>-2.50176991150442</v>
      </c>
      <c r="T391" s="4" t="n">
        <v>3.31294247787611</v>
      </c>
      <c r="U391" s="4" t="n">
        <v>-2.47801309214824</v>
      </c>
      <c r="V391" s="4" t="n">
        <v>2.47801309214824</v>
      </c>
      <c r="W391" s="4" t="n">
        <v>-3.33000982225715</v>
      </c>
      <c r="X391" s="4" t="n">
        <v>3.33000982225715</v>
      </c>
      <c r="Y391" t="n">
        <v>24093</v>
      </c>
      <c r="Z391" t="n">
        <v>1808</v>
      </c>
      <c r="AA391" t="n">
        <v>5106</v>
      </c>
      <c r="AB391" t="n">
        <v>20795</v>
      </c>
      <c r="AC391" s="2" t="n">
        <v>0.354093223658441</v>
      </c>
      <c r="AD391" s="2" t="n">
        <v>0.0869439769175283</v>
      </c>
      <c r="AE391" s="2" t="n">
        <v>0.0750425434773586</v>
      </c>
      <c r="AF391" s="1" t="n">
        <v>40179</v>
      </c>
      <c r="AG391" s="1" t="n">
        <v>20821</v>
      </c>
      <c r="AH391" t="n">
        <v>1825</v>
      </c>
      <c r="AI391" s="2" t="n">
        <v>0.355889235569423</v>
      </c>
      <c r="AJ391" s="2" t="n">
        <v>0.0861539914082047</v>
      </c>
    </row>
    <row r="392">
      <c r="A392" t="n">
        <v>1828</v>
      </c>
      <c r="B392" t="n">
        <v>3467</v>
      </c>
      <c r="C392" t="s">
        <v>37</v>
      </c>
      <c r="D392" t="s">
        <v>37</v>
      </c>
      <c r="E392" t="s">
        <v>39</v>
      </c>
      <c r="F392" t="s">
        <v>39</v>
      </c>
      <c r="G392" t="s">
        <v>125</v>
      </c>
      <c r="H392" t="s">
        <v>259</v>
      </c>
      <c r="I392" t="n">
        <v>1</v>
      </c>
      <c r="J392" t="n">
        <v>0</v>
      </c>
      <c r="K392" s="2" t="n">
        <v>0.436507936507937</v>
      </c>
      <c r="L392" s="3" t="n">
        <v>-1</v>
      </c>
      <c r="M392" s="3" t="n">
        <v>0</v>
      </c>
      <c r="N392" s="3" t="n">
        <v>4858.464837</v>
      </c>
      <c r="O392" s="2" t="n">
        <v>0.028436018957346</v>
      </c>
      <c r="P392" s="2" t="n">
        <v>0.0263646490902339</v>
      </c>
      <c r="Q392" s="2" t="n">
        <v>0.279620853080569</v>
      </c>
      <c r="R392" s="4" t="n">
        <v>0.690056285178236</v>
      </c>
      <c r="S392" s="4" t="n">
        <v>1.04542471746263</v>
      </c>
      <c r="T392" s="4" t="n">
        <v>1.1989792198323</v>
      </c>
      <c r="U392" s="4" t="n">
        <v>1.11464698481035</v>
      </c>
      <c r="V392" s="4" t="n">
        <v>1.15248997939358</v>
      </c>
      <c r="W392" s="4" t="n">
        <v>1.04707435209045</v>
      </c>
      <c r="X392" s="4" t="n">
        <v>1.04707435209045</v>
      </c>
      <c r="Y392" t="n">
        <v>2909</v>
      </c>
      <c r="Z392" t="n">
        <v>2743</v>
      </c>
      <c r="AA392" t="n">
        <v>2768</v>
      </c>
      <c r="AB392" t="n">
        <v>2884</v>
      </c>
      <c r="AC392" s="2" t="n">
        <v>0.990968208092486</v>
      </c>
      <c r="AD392" s="2" t="n">
        <v>0.951109570041609</v>
      </c>
      <c r="AE392" s="2" t="n">
        <v>0.942935716741148</v>
      </c>
      <c r="AF392" s="1" t="n">
        <v>42244</v>
      </c>
      <c r="AG392" s="1" t="n">
        <v>42244</v>
      </c>
      <c r="AH392" t="n">
        <v>2848</v>
      </c>
      <c r="AI392" s="2" t="n">
        <v>1</v>
      </c>
      <c r="AJ392" s="2" t="n">
        <v>0.973675213675214</v>
      </c>
    </row>
    <row r="393">
      <c r="A393" t="n">
        <v>958</v>
      </c>
      <c r="B393" t="n">
        <v>2439</v>
      </c>
      <c r="C393" t="s">
        <v>44</v>
      </c>
      <c r="D393" t="s">
        <v>44</v>
      </c>
      <c r="E393" t="s">
        <v>71</v>
      </c>
      <c r="F393" t="s">
        <v>71</v>
      </c>
      <c r="G393" t="s">
        <v>79</v>
      </c>
      <c r="H393" t="s">
        <v>143</v>
      </c>
      <c r="I393" t="n">
        <v>1</v>
      </c>
      <c r="J393" t="n">
        <v>0</v>
      </c>
      <c r="K393" s="2" t="n">
        <v>0.40530303030303</v>
      </c>
      <c r="L393" s="3" t="n">
        <v>143</v>
      </c>
      <c r="M393" s="3" t="n">
        <v>247</v>
      </c>
      <c r="N393" s="3" t="n">
        <v>10612.45399541</v>
      </c>
      <c r="O393" s="2" t="n">
        <v>0.0334613274821722</v>
      </c>
      <c r="P393" s="2" t="n">
        <v>0.0294608115619789</v>
      </c>
      <c r="Q393" s="2" t="n">
        <v>0.311025781678552</v>
      </c>
      <c r="R393" s="4" t="n">
        <v>-0.503972758229285</v>
      </c>
      <c r="S393" s="4" t="n">
        <v>-0.647394404827208</v>
      </c>
      <c r="T393" s="4" t="n">
        <v>0.983433900164564</v>
      </c>
      <c r="U393" s="4" t="n">
        <v>-0.649635030986811</v>
      </c>
      <c r="V393" s="4" t="n">
        <v>0.683212091918711</v>
      </c>
      <c r="W393" s="4" t="n">
        <v>-0.649109998201562</v>
      </c>
      <c r="X393" s="4" t="n">
        <v>0.649109998201562</v>
      </c>
      <c r="Y393" t="n">
        <v>1825</v>
      </c>
      <c r="Z393" t="n">
        <v>1823</v>
      </c>
      <c r="AA393" t="n">
        <v>1823</v>
      </c>
      <c r="AB393" t="n">
        <v>1825</v>
      </c>
      <c r="AC393" s="2" t="n">
        <v>1</v>
      </c>
      <c r="AD393" s="2" t="n">
        <v>0.998904109589041</v>
      </c>
      <c r="AE393" s="2" t="n">
        <v>0.998904109589041</v>
      </c>
      <c r="AF393" s="1" t="n">
        <v>43101</v>
      </c>
      <c r="AG393" s="1" t="n">
        <v>43101</v>
      </c>
      <c r="AH393" t="n">
        <v>1825</v>
      </c>
      <c r="AI393" s="2" t="n">
        <v>1</v>
      </c>
      <c r="AJ393" s="2" t="n">
        <v>1</v>
      </c>
    </row>
    <row r="394">
      <c r="A394" t="n">
        <v>2163</v>
      </c>
      <c r="B394" t="n">
        <v>2687</v>
      </c>
      <c r="C394" t="s">
        <v>37</v>
      </c>
      <c r="D394" t="s">
        <v>37</v>
      </c>
      <c r="E394" t="s">
        <v>39</v>
      </c>
      <c r="F394" t="s">
        <v>39</v>
      </c>
      <c r="G394" t="s">
        <v>95</v>
      </c>
      <c r="H394" t="s">
        <v>136</v>
      </c>
      <c r="I394" t="n">
        <v>1</v>
      </c>
      <c r="J394" t="n">
        <v>0</v>
      </c>
      <c r="K394" s="2" t="n">
        <v>0.582887700534759</v>
      </c>
      <c r="L394" s="3" t="n">
        <v>972</v>
      </c>
      <c r="M394" s="3" t="n">
        <v>724</v>
      </c>
      <c r="N394" s="3" t="n">
        <v>11519.83191136</v>
      </c>
      <c r="O394" s="2" t="n">
        <v>0.000183116645303058</v>
      </c>
      <c r="P394" s="2" t="n">
        <v>0.000184638109305761</v>
      </c>
      <c r="Q394" s="2" t="n">
        <v>0.00384544955136422</v>
      </c>
      <c r="R394" s="4" t="n">
        <v>-0.988278388278388</v>
      </c>
      <c r="S394" s="4" t="n">
        <v>-7.2080937557224</v>
      </c>
      <c r="T394" s="4" t="n">
        <v>7.24310565830434</v>
      </c>
      <c r="U394" s="4" t="n">
        <v>-7.33138759796704</v>
      </c>
      <c r="V394" s="4" t="n">
        <v>7.33776158170688</v>
      </c>
      <c r="W394" s="4" t="n">
        <v>-6.95786736010298</v>
      </c>
      <c r="X394" s="4" t="n">
        <v>6.95786736010298</v>
      </c>
      <c r="Y394" t="n">
        <v>6710</v>
      </c>
      <c r="Z394" t="n">
        <v>5461</v>
      </c>
      <c r="AA394" t="n">
        <v>6639</v>
      </c>
      <c r="AB394" t="n">
        <v>5532</v>
      </c>
      <c r="AC394" s="2" t="n">
        <v>0.987165582067968</v>
      </c>
      <c r="AD394" s="2" t="n">
        <v>0.822563639102274</v>
      </c>
      <c r="AE394" s="2" t="n">
        <v>0.813859910581222</v>
      </c>
      <c r="AF394" s="1" t="n">
        <v>38324</v>
      </c>
      <c r="AG394" s="1" t="n">
        <v>38321</v>
      </c>
      <c r="AH394" t="n">
        <v>6845</v>
      </c>
      <c r="AI394" s="2" t="n">
        <v>1</v>
      </c>
      <c r="AJ394" s="2" t="n">
        <v>0.99956191588785</v>
      </c>
    </row>
    <row r="395">
      <c r="A395" t="n">
        <v>3767</v>
      </c>
      <c r="B395" t="n">
        <v>4114</v>
      </c>
      <c r="C395" t="s">
        <v>37</v>
      </c>
      <c r="D395" t="s">
        <v>44</v>
      </c>
      <c r="E395" t="s">
        <v>39</v>
      </c>
      <c r="F395" t="s">
        <v>45</v>
      </c>
      <c r="G395" t="s">
        <v>58</v>
      </c>
      <c r="H395" t="s">
        <v>108</v>
      </c>
      <c r="I395" t="n">
        <v>-1</v>
      </c>
      <c r="J395" t="n">
        <v>0</v>
      </c>
      <c r="K395" s="2" t="n">
        <v>1</v>
      </c>
      <c r="L395" s="3" t="n">
        <v>-1</v>
      </c>
      <c r="M395" s="3" t="n">
        <v>705</v>
      </c>
      <c r="N395" s="3" t="n">
        <v>0.60733954</v>
      </c>
      <c r="O395" s="2" t="n">
        <v>0.388436166084594</v>
      </c>
      <c r="P395" s="2" t="n">
        <v>0.368528332653893</v>
      </c>
      <c r="Q395" s="2" t="n">
        <v>0.641443538998836</v>
      </c>
      <c r="R395" s="4" t="n">
        <v>-0.196700507614213</v>
      </c>
      <c r="S395" s="4" t="n">
        <v>0.13744664338378</v>
      </c>
      <c r="T395" s="4" t="n">
        <v>0.629724485836244</v>
      </c>
      <c r="U395" s="4" t="n">
        <v>0.131665443353505</v>
      </c>
      <c r="V395" s="4" t="n">
        <v>0.238115269826078</v>
      </c>
      <c r="W395" s="4" t="n">
        <v>0.0547735988184684</v>
      </c>
      <c r="X395" s="4" t="n">
        <v>0.235013174150113</v>
      </c>
      <c r="Y395" t="n">
        <v>5631</v>
      </c>
      <c r="Z395" t="n">
        <v>2577</v>
      </c>
      <c r="AA395" t="n">
        <v>2847</v>
      </c>
      <c r="AB395" t="n">
        <v>5361</v>
      </c>
      <c r="AC395" s="2" t="n">
        <v>0.905163329820864</v>
      </c>
      <c r="AD395" s="2" t="n">
        <v>0.480693900391718</v>
      </c>
      <c r="AE395" s="2" t="n">
        <v>0.457645178476292</v>
      </c>
      <c r="AF395" s="1" t="n">
        <v>42244</v>
      </c>
      <c r="AG395" s="1" t="n">
        <v>38351</v>
      </c>
      <c r="AH395" t="n">
        <v>2682</v>
      </c>
      <c r="AI395" s="2" t="n">
        <v>0.916923076923077</v>
      </c>
      <c r="AJ395" s="2" t="n">
        <v>0.407908745247148</v>
      </c>
    </row>
    <row r="396">
      <c r="A396" t="n">
        <v>3593</v>
      </c>
      <c r="B396" t="n">
        <v>1521</v>
      </c>
      <c r="C396" t="s">
        <v>37</v>
      </c>
      <c r="D396" t="s">
        <v>44</v>
      </c>
      <c r="E396" t="s">
        <v>39</v>
      </c>
      <c r="F396" t="s">
        <v>45</v>
      </c>
      <c r="G396" t="s">
        <v>256</v>
      </c>
      <c r="H396" t="s">
        <v>281</v>
      </c>
      <c r="I396" t="n">
        <v>1</v>
      </c>
      <c r="J396" t="n">
        <v>0</v>
      </c>
      <c r="K396" s="2" t="n">
        <v>0</v>
      </c>
      <c r="L396" s="3" t="n">
        <v>199</v>
      </c>
      <c r="M396" s="3" t="n">
        <v>414</v>
      </c>
      <c r="N396" s="3" t="n">
        <v>13663.61658272</v>
      </c>
      <c r="O396" s="2" t="n">
        <v>0.000915750915750916</v>
      </c>
      <c r="P396" s="2" t="n">
        <v>0.000923361034164358</v>
      </c>
      <c r="Q396" s="2" t="n">
        <v>0.0151098901098901</v>
      </c>
      <c r="R396" s="4" t="n">
        <v>-0.974335472043996</v>
      </c>
      <c r="S396" s="4" t="n">
        <v>-3.69464285714286</v>
      </c>
      <c r="T396" s="4" t="n">
        <v>3.94290293040293</v>
      </c>
      <c r="U396" s="4" t="n">
        <v>-3.66782703854951</v>
      </c>
      <c r="V396" s="4" t="n">
        <v>3.80103121046336</v>
      </c>
      <c r="W396" s="4" t="n">
        <v>-4.08229780361136</v>
      </c>
      <c r="X396" s="4" t="n">
        <v>4.08229780361136</v>
      </c>
      <c r="Y396" t="n">
        <v>4929</v>
      </c>
      <c r="Z396" t="n">
        <v>2184</v>
      </c>
      <c r="AA396" t="n">
        <v>2390</v>
      </c>
      <c r="AB396" t="n">
        <v>4723</v>
      </c>
      <c r="AC396" s="2" t="n">
        <v>0.913807531380753</v>
      </c>
      <c r="AD396" s="2" t="n">
        <v>0.462417954689816</v>
      </c>
      <c r="AE396" s="2" t="n">
        <v>0.443091905051735</v>
      </c>
      <c r="AF396" s="1" t="n">
        <v>42563</v>
      </c>
      <c r="AG396" s="1" t="n">
        <v>40179</v>
      </c>
      <c r="AH396" t="n">
        <v>2363</v>
      </c>
      <c r="AI396" s="2" t="n">
        <v>0.925577751664708</v>
      </c>
      <c r="AJ396" s="2" t="n">
        <v>0.497788076680008</v>
      </c>
    </row>
    <row r="397">
      <c r="A397" t="n">
        <v>2235</v>
      </c>
      <c r="B397" t="n">
        <v>236</v>
      </c>
      <c r="C397" t="s">
        <v>37</v>
      </c>
      <c r="D397" t="s">
        <v>44</v>
      </c>
      <c r="E397" t="s">
        <v>39</v>
      </c>
      <c r="F397" t="s">
        <v>45</v>
      </c>
      <c r="G397" t="s">
        <v>240</v>
      </c>
      <c r="H397" t="s">
        <v>178</v>
      </c>
      <c r="I397" t="n">
        <v>1</v>
      </c>
      <c r="J397" t="n">
        <v>0</v>
      </c>
      <c r="K397" s="2" t="n">
        <v>0.532227032227032</v>
      </c>
      <c r="L397" s="3" t="n">
        <v>1791</v>
      </c>
      <c r="M397" s="3" t="n">
        <v>-1014</v>
      </c>
      <c r="N397" s="3" t="n">
        <v>12958.7826926</v>
      </c>
      <c r="O397" s="2" t="n">
        <v>0</v>
      </c>
      <c r="P397" s="2" t="n">
        <v>0</v>
      </c>
      <c r="Q397" s="2" t="n">
        <v>0.00124275062137531</v>
      </c>
      <c r="R397" s="4" t="n">
        <v>0.994200497100249</v>
      </c>
      <c r="S397" s="4" t="n">
        <v>9.03637116818558</v>
      </c>
      <c r="T397" s="4" t="n">
        <v>9.06197183098591</v>
      </c>
      <c r="U397" s="4" t="n">
        <v>9.02818719975794</v>
      </c>
      <c r="V397" s="4" t="n">
        <v>9.02818719975794</v>
      </c>
      <c r="W397" s="4" t="n">
        <v>9.37318974249278</v>
      </c>
      <c r="X397" s="4" t="n">
        <v>9.37318974249278</v>
      </c>
      <c r="Y397" t="n">
        <v>6450</v>
      </c>
      <c r="Z397" t="n">
        <v>2414</v>
      </c>
      <c r="AA397" t="n">
        <v>6302</v>
      </c>
      <c r="AB397" t="n">
        <v>2562</v>
      </c>
      <c r="AC397" s="2" t="n">
        <v>0.942232630757221</v>
      </c>
      <c r="AD397" s="2" t="n">
        <v>0.383052999047921</v>
      </c>
      <c r="AE397" s="2" t="n">
        <v>0.374263565891473</v>
      </c>
      <c r="AF397" s="1" t="n">
        <v>38323</v>
      </c>
      <c r="AG397" s="1" t="n">
        <v>42356</v>
      </c>
      <c r="AH397" t="n">
        <v>2570</v>
      </c>
      <c r="AI397" s="2" t="n">
        <v>0.375401694420099</v>
      </c>
      <c r="AJ397" s="2" t="n">
        <v>1</v>
      </c>
    </row>
    <row r="398">
      <c r="A398" t="n">
        <v>97</v>
      </c>
      <c r="B398" t="n">
        <v>2143</v>
      </c>
      <c r="C398" t="s">
        <v>36</v>
      </c>
      <c r="D398" t="s">
        <v>37</v>
      </c>
      <c r="E398" t="s">
        <v>38</v>
      </c>
      <c r="F398" t="s">
        <v>39</v>
      </c>
      <c r="G398" t="s">
        <v>135</v>
      </c>
      <c r="H398" t="s">
        <v>194</v>
      </c>
      <c r="I398" t="n">
        <v>-1</v>
      </c>
      <c r="J398" t="n">
        <v>0</v>
      </c>
      <c r="K398" s="2" t="n">
        <v>0.586990351696234</v>
      </c>
      <c r="L398" s="3" t="n">
        <v>123</v>
      </c>
      <c r="M398" s="3" t="n">
        <v>79</v>
      </c>
      <c r="N398" s="3" t="n">
        <v>9672.71319936</v>
      </c>
      <c r="O398" s="2" t="n">
        <v>0.0489073881373569</v>
      </c>
      <c r="P398" s="2" t="n">
        <v>0.0452234881682734</v>
      </c>
      <c r="Q398" s="2" t="n">
        <v>0.417793964620187</v>
      </c>
      <c r="R398" s="4" t="n">
        <v>0.420495988329686</v>
      </c>
      <c r="S398" s="4" t="n">
        <v>0.429236906000693</v>
      </c>
      <c r="T398" s="4" t="n">
        <v>0.754967048213667</v>
      </c>
      <c r="U398" s="4" t="n">
        <v>0.440435767472536</v>
      </c>
      <c r="V398" s="4" t="n">
        <v>0.487780579855959</v>
      </c>
      <c r="W398" s="4" t="n">
        <v>0.322259013687298</v>
      </c>
      <c r="X398" s="4" t="n">
        <v>0.322259013687298</v>
      </c>
      <c r="Y398" t="n">
        <v>6895</v>
      </c>
      <c r="Z398" t="n">
        <v>5766</v>
      </c>
      <c r="AA398" t="n">
        <v>6025</v>
      </c>
      <c r="AB398" t="n">
        <v>6636</v>
      </c>
      <c r="AC398" s="2" t="n">
        <v>0.95701244813278</v>
      </c>
      <c r="AD398" s="2" t="n">
        <v>0.868896925858951</v>
      </c>
      <c r="AE398" s="2" t="n">
        <v>0.836258158085569</v>
      </c>
      <c r="AF398" s="1" t="n">
        <v>39241</v>
      </c>
      <c r="AG398" s="1" t="n">
        <v>38323</v>
      </c>
      <c r="AH398" t="n">
        <v>5928</v>
      </c>
      <c r="AI398" s="2" t="n">
        <v>0.977250247279921</v>
      </c>
      <c r="AJ398" s="2" t="n">
        <v>0.865907099035933</v>
      </c>
    </row>
    <row r="399">
      <c r="A399" t="n">
        <v>115</v>
      </c>
      <c r="B399" t="n">
        <v>3358</v>
      </c>
      <c r="C399" t="s">
        <v>36</v>
      </c>
      <c r="D399" t="s">
        <v>37</v>
      </c>
      <c r="E399" t="s">
        <v>38</v>
      </c>
      <c r="F399" t="s">
        <v>39</v>
      </c>
      <c r="G399" t="s">
        <v>168</v>
      </c>
      <c r="H399" t="s">
        <v>218</v>
      </c>
      <c r="I399" t="n">
        <v>-1</v>
      </c>
      <c r="J399" t="n">
        <v>0</v>
      </c>
      <c r="K399" s="2" t="n">
        <v>0.400560224089636</v>
      </c>
      <c r="L399" s="3" t="n">
        <v>1825</v>
      </c>
      <c r="M399" s="3" t="n">
        <v>-149</v>
      </c>
      <c r="N399" s="3" t="n">
        <v>8366.23819612</v>
      </c>
      <c r="O399" s="2" t="n">
        <v>0.0160724182523554</v>
      </c>
      <c r="P399" s="2" t="n">
        <v>0.0141764596157433</v>
      </c>
      <c r="Q399" s="2" t="n">
        <v>0.22778496212821</v>
      </c>
      <c r="R399" s="4" t="n">
        <v>0.873450995118288</v>
      </c>
      <c r="S399" s="4" t="n">
        <v>1.53881396637724</v>
      </c>
      <c r="T399" s="4" t="n">
        <v>1.85845187511546</v>
      </c>
      <c r="U399" s="4" t="n">
        <v>0.988045430223926</v>
      </c>
      <c r="V399" s="4" t="n">
        <v>2.14140302308714</v>
      </c>
      <c r="W399" s="4" t="n">
        <v>1.36525246923971</v>
      </c>
      <c r="X399" s="4" t="n">
        <v>1.62218879152691</v>
      </c>
      <c r="Y399" t="n">
        <v>7324</v>
      </c>
      <c r="Z399" t="n">
        <v>5413</v>
      </c>
      <c r="AA399" t="n">
        <v>6265</v>
      </c>
      <c r="AB399" t="n">
        <v>6472</v>
      </c>
      <c r="AC399" s="2" t="n">
        <v>0.864006384676776</v>
      </c>
      <c r="AD399" s="2" t="n">
        <v>0.836372064276885</v>
      </c>
      <c r="AE399" s="2" t="n">
        <v>0.739077007099945</v>
      </c>
      <c r="AF399" s="1" t="n">
        <v>37476</v>
      </c>
      <c r="AG399" s="1" t="n">
        <v>38335</v>
      </c>
      <c r="AH399" t="n">
        <v>6834</v>
      </c>
      <c r="AI399" s="2" t="n">
        <v>0.872685480781509</v>
      </c>
      <c r="AJ399" s="2" t="n">
        <v>1</v>
      </c>
    </row>
    <row r="400">
      <c r="A400" t="n">
        <v>530</v>
      </c>
      <c r="B400" t="n">
        <v>3300</v>
      </c>
      <c r="C400" t="s">
        <v>37</v>
      </c>
      <c r="D400" t="s">
        <v>37</v>
      </c>
      <c r="E400" t="s">
        <v>39</v>
      </c>
      <c r="F400" t="s">
        <v>39</v>
      </c>
      <c r="G400" t="s">
        <v>209</v>
      </c>
      <c r="H400" t="s">
        <v>221</v>
      </c>
      <c r="I400" t="n">
        <v>1</v>
      </c>
      <c r="J400" t="n">
        <v>0</v>
      </c>
      <c r="K400" s="2" t="n">
        <v>0.658333333333333</v>
      </c>
      <c r="L400" s="3" t="n">
        <v>510</v>
      </c>
      <c r="M400" s="3" t="n">
        <v>-511</v>
      </c>
      <c r="N400" s="3" t="n">
        <v>7887.57289145</v>
      </c>
      <c r="O400" s="2" t="n">
        <v>0.00254823443756826</v>
      </c>
      <c r="P400" s="2" t="n">
        <v>0.00186011904761905</v>
      </c>
      <c r="Q400" s="2" t="n">
        <v>0.0717145977429924</v>
      </c>
      <c r="R400" s="4" t="n">
        <v>0.948905109489051</v>
      </c>
      <c r="S400" s="4" t="n">
        <v>1.7089916272297</v>
      </c>
      <c r="T400" s="4" t="n">
        <v>1.74561339643247</v>
      </c>
      <c r="U400" s="4" t="n">
        <v>1.77542955891002</v>
      </c>
      <c r="V400" s="4" t="n">
        <v>1.77542955891002</v>
      </c>
      <c r="W400" s="4" t="n">
        <v>1.91624660571949</v>
      </c>
      <c r="X400" s="4" t="n">
        <v>1.91624660571949</v>
      </c>
      <c r="Y400" t="n">
        <v>5815</v>
      </c>
      <c r="Z400" t="n">
        <v>2747</v>
      </c>
      <c r="AA400" t="n">
        <v>5792</v>
      </c>
      <c r="AB400" t="n">
        <v>2770</v>
      </c>
      <c r="AC400" s="2" t="n">
        <v>0.991696750902527</v>
      </c>
      <c r="AD400" s="2" t="n">
        <v>0.474274861878453</v>
      </c>
      <c r="AE400" s="2" t="n">
        <v>0.472398968185727</v>
      </c>
      <c r="AF400" s="1" t="n">
        <v>39268</v>
      </c>
      <c r="AG400" s="1" t="n">
        <v>42244</v>
      </c>
      <c r="AH400" t="n">
        <v>2925</v>
      </c>
      <c r="AI400" s="2" t="n">
        <v>0.495678698525674</v>
      </c>
      <c r="AJ400" s="2" t="n">
        <v>1</v>
      </c>
    </row>
    <row r="401">
      <c r="A401" t="n">
        <v>1585</v>
      </c>
      <c r="B401" t="n">
        <v>2397</v>
      </c>
      <c r="C401" t="s">
        <v>37</v>
      </c>
      <c r="D401" t="s">
        <v>44</v>
      </c>
      <c r="E401" t="s">
        <v>39</v>
      </c>
      <c r="F401" t="s">
        <v>45</v>
      </c>
      <c r="G401" t="s">
        <v>102</v>
      </c>
      <c r="H401" t="s">
        <v>101</v>
      </c>
      <c r="I401" t="n">
        <v>-1</v>
      </c>
      <c r="J401" t="n">
        <v>0</v>
      </c>
      <c r="K401" s="2" t="n">
        <v>0.412698412698413</v>
      </c>
      <c r="L401" s="3" t="n">
        <v>0</v>
      </c>
      <c r="M401" s="3" t="n">
        <v>1891</v>
      </c>
      <c r="N401" s="3" t="n">
        <v>3394.34519377</v>
      </c>
      <c r="O401" s="2" t="n">
        <v>0.002999400119976</v>
      </c>
      <c r="P401" s="2" t="n">
        <v>0.00242571255306246</v>
      </c>
      <c r="Q401" s="2" t="n">
        <v>0.0281943611277744</v>
      </c>
      <c r="R401" s="4" t="n">
        <v>-0.918170878459687</v>
      </c>
      <c r="S401" s="4" t="n">
        <v>-4.51475704859028</v>
      </c>
      <c r="T401" s="4" t="n">
        <v>4.65212957408518</v>
      </c>
      <c r="U401" s="4" t="n">
        <v>-4.49783118970834</v>
      </c>
      <c r="V401" s="4" t="n">
        <v>4.49783118970834</v>
      </c>
      <c r="W401" s="4" t="n">
        <v>-4.90732814689372</v>
      </c>
      <c r="X401" s="4" t="n">
        <v>4.90732814689372</v>
      </c>
      <c r="Y401" t="n">
        <v>5293</v>
      </c>
      <c r="Z401" t="n">
        <v>1667</v>
      </c>
      <c r="AA401" t="n">
        <v>2192</v>
      </c>
      <c r="AB401" t="n">
        <v>4768</v>
      </c>
      <c r="AC401" s="2" t="n">
        <v>0.760492700729927</v>
      </c>
      <c r="AD401" s="2" t="n">
        <v>0.349622483221476</v>
      </c>
      <c r="AE401" s="2" t="n">
        <v>0.314944266011714</v>
      </c>
      <c r="AF401" s="1" t="n">
        <v>42953</v>
      </c>
      <c r="AG401" s="1" t="n">
        <v>38351</v>
      </c>
      <c r="AH401" t="n">
        <v>1973</v>
      </c>
      <c r="AI401" s="2" t="n">
        <v>0.890342960288809</v>
      </c>
      <c r="AJ401" s="2" t="n">
        <v>0.300076045627376</v>
      </c>
    </row>
    <row r="402">
      <c r="A402" t="n">
        <v>148</v>
      </c>
      <c r="B402" t="n">
        <v>3749</v>
      </c>
      <c r="C402" t="s">
        <v>36</v>
      </c>
      <c r="D402" t="s">
        <v>44</v>
      </c>
      <c r="E402" t="s">
        <v>38</v>
      </c>
      <c r="F402" t="s">
        <v>45</v>
      </c>
      <c r="G402" t="s">
        <v>122</v>
      </c>
      <c r="H402" t="s">
        <v>243</v>
      </c>
      <c r="I402" t="n">
        <v>-1</v>
      </c>
      <c r="J402" t="n">
        <v>0</v>
      </c>
      <c r="K402" s="2" t="n">
        <v>0.631613756613757</v>
      </c>
      <c r="L402" s="3" t="n">
        <v>225</v>
      </c>
      <c r="M402" s="3" t="n">
        <v>182</v>
      </c>
      <c r="N402" s="3" t="n">
        <v>13916.01830731</v>
      </c>
      <c r="O402" s="2" t="n">
        <v>0.00613496932515337</v>
      </c>
      <c r="P402" s="2" t="n">
        <v>0.00625</v>
      </c>
      <c r="Q402" s="2" t="n">
        <v>0.0736196319018405</v>
      </c>
      <c r="R402" s="4" t="n">
        <v>0.728395061728395</v>
      </c>
      <c r="S402" s="4" t="n">
        <v>2.55705521472393</v>
      </c>
      <c r="T402" s="4" t="n">
        <v>2.84662576687116</v>
      </c>
      <c r="U402" s="4" t="n">
        <v>2.53701017003019</v>
      </c>
      <c r="V402" s="4" t="n">
        <v>2.53701017003019</v>
      </c>
      <c r="W402" s="4" t="n">
        <v>1.93678925077629</v>
      </c>
      <c r="X402" s="4" t="n">
        <v>1.97573718684845</v>
      </c>
      <c r="Y402" t="n">
        <v>3166</v>
      </c>
      <c r="Z402" t="n">
        <v>163</v>
      </c>
      <c r="AA402" t="n">
        <v>544</v>
      </c>
      <c r="AB402" t="n">
        <v>2785</v>
      </c>
      <c r="AC402" s="2" t="n">
        <v>0.299632352941176</v>
      </c>
      <c r="AD402" s="2" t="n">
        <v>0.0585278276481149</v>
      </c>
      <c r="AE402" s="2" t="n">
        <v>0.0514845230574858</v>
      </c>
      <c r="AF402" s="1" t="n">
        <v>44758</v>
      </c>
      <c r="AG402" s="1" t="n">
        <v>42118</v>
      </c>
      <c r="AH402" t="n">
        <v>168</v>
      </c>
      <c r="AI402" s="2" t="n">
        <v>0.306010928961749</v>
      </c>
      <c r="AJ402" s="2" t="n">
        <v>0.0598290598290598</v>
      </c>
    </row>
    <row r="403">
      <c r="A403" t="n">
        <v>911</v>
      </c>
      <c r="B403" t="n">
        <v>1650</v>
      </c>
      <c r="C403" t="s">
        <v>37</v>
      </c>
      <c r="D403" t="s">
        <v>44</v>
      </c>
      <c r="E403" t="s">
        <v>39</v>
      </c>
      <c r="F403" t="s">
        <v>45</v>
      </c>
      <c r="G403" t="s">
        <v>198</v>
      </c>
      <c r="H403" t="s">
        <v>283</v>
      </c>
      <c r="I403" t="n">
        <v>-1</v>
      </c>
      <c r="J403" t="n">
        <v>0</v>
      </c>
      <c r="K403" s="2" t="n">
        <v>0.514285714285714</v>
      </c>
      <c r="L403" s="3" t="n">
        <v>-1</v>
      </c>
      <c r="M403" s="3" t="n">
        <v>144</v>
      </c>
      <c r="N403" s="3" t="n">
        <v>11007.12115285</v>
      </c>
      <c r="O403" s="2" t="n">
        <v>0.006546014632268</v>
      </c>
      <c r="P403" s="2" t="n">
        <v>0.00544111931597357</v>
      </c>
      <c r="Q403" s="2" t="n">
        <v>0.0824027724297266</v>
      </c>
      <c r="R403" s="4" t="n">
        <v>-0.457364341085271</v>
      </c>
      <c r="S403" s="4" t="n">
        <v>-2.04127839815171</v>
      </c>
      <c r="T403" s="4" t="n">
        <v>3.15279168271082</v>
      </c>
      <c r="U403" s="4" t="n">
        <v>-2.02562059128671</v>
      </c>
      <c r="V403" s="4" t="n">
        <v>2.10033533943741</v>
      </c>
      <c r="W403" s="4" t="n">
        <v>-1.55096723980465</v>
      </c>
      <c r="X403" s="4" t="n">
        <v>1.55096723980465</v>
      </c>
      <c r="Y403" t="n">
        <v>4639</v>
      </c>
      <c r="Z403" t="n">
        <v>2597</v>
      </c>
      <c r="AA403" t="n">
        <v>2861</v>
      </c>
      <c r="AB403" t="n">
        <v>4375</v>
      </c>
      <c r="AC403" s="2" t="n">
        <v>0.907724571828032</v>
      </c>
      <c r="AD403" s="2" t="n">
        <v>0.5936</v>
      </c>
      <c r="AE403" s="2" t="n">
        <v>0.559818926492779</v>
      </c>
      <c r="AF403" s="1" t="n">
        <v>42244</v>
      </c>
      <c r="AG403" s="1" t="n">
        <v>40179</v>
      </c>
      <c r="AH403" t="n">
        <v>2682</v>
      </c>
      <c r="AI403" s="2" t="n">
        <v>0.916923076923077</v>
      </c>
      <c r="AJ403" s="2" t="n">
        <v>0.56498841373499</v>
      </c>
    </row>
    <row r="404">
      <c r="A404" t="n">
        <v>1065</v>
      </c>
      <c r="B404" t="n">
        <v>1650</v>
      </c>
      <c r="C404" t="s">
        <v>44</v>
      </c>
      <c r="D404" t="s">
        <v>44</v>
      </c>
      <c r="E404" t="s">
        <v>45</v>
      </c>
      <c r="F404" t="s">
        <v>45</v>
      </c>
      <c r="G404" t="s">
        <v>145</v>
      </c>
      <c r="H404" t="s">
        <v>283</v>
      </c>
      <c r="I404" t="n">
        <v>-1</v>
      </c>
      <c r="J404" t="n">
        <v>0</v>
      </c>
      <c r="K404" s="2" t="n">
        <v>0.514285714285714</v>
      </c>
      <c r="L404" s="3" t="n">
        <v>535</v>
      </c>
      <c r="M404" s="3" t="n">
        <v>-392</v>
      </c>
      <c r="N404" s="3" t="n">
        <v>11007.12115285</v>
      </c>
      <c r="O404" s="2" t="n">
        <v>0.007818052594172</v>
      </c>
      <c r="P404" s="2" t="n">
        <v>0.00694943685597891</v>
      </c>
      <c r="Q404" s="2" t="n">
        <v>0.0822080075811419</v>
      </c>
      <c r="R404" s="4" t="n">
        <v>-0.389207258834766</v>
      </c>
      <c r="S404" s="4" t="n">
        <v>-1.79158967069415</v>
      </c>
      <c r="T404" s="4" t="n">
        <v>3.08204217010187</v>
      </c>
      <c r="U404" s="4" t="n">
        <v>-1.61747778486099</v>
      </c>
      <c r="V404" s="4" t="n">
        <v>1.786896829081</v>
      </c>
      <c r="W404" s="4" t="n">
        <v>-1.67666776335766</v>
      </c>
      <c r="X404" s="4" t="n">
        <v>1.67666776335766</v>
      </c>
      <c r="Y404" t="n">
        <v>4608</v>
      </c>
      <c r="Z404" t="n">
        <v>4221</v>
      </c>
      <c r="AA404" t="n">
        <v>4454</v>
      </c>
      <c r="AB404" t="n">
        <v>4375</v>
      </c>
      <c r="AC404" s="2" t="n">
        <v>0.9648</v>
      </c>
      <c r="AD404" s="2" t="n">
        <v>0.947687471935339</v>
      </c>
      <c r="AE404" s="2" t="n">
        <v>0.916015625</v>
      </c>
      <c r="AF404" s="1" t="n">
        <v>40319</v>
      </c>
      <c r="AG404" s="1" t="n">
        <v>40179</v>
      </c>
      <c r="AH404" t="n">
        <v>4607</v>
      </c>
      <c r="AI404" s="2" t="n">
        <v>1</v>
      </c>
      <c r="AJ404" s="2" t="n">
        <v>0.970507689066779</v>
      </c>
    </row>
    <row r="405">
      <c r="A405" t="n">
        <v>10</v>
      </c>
      <c r="B405" t="n">
        <v>2457</v>
      </c>
      <c r="C405" t="s">
        <v>36</v>
      </c>
      <c r="D405" t="s">
        <v>44</v>
      </c>
      <c r="E405" t="s">
        <v>38</v>
      </c>
      <c r="F405" t="s">
        <v>45</v>
      </c>
      <c r="G405" t="s">
        <v>48</v>
      </c>
      <c r="H405" t="s">
        <v>64</v>
      </c>
      <c r="I405" t="n">
        <v>-1</v>
      </c>
      <c r="J405" t="n">
        <v>0</v>
      </c>
      <c r="K405" s="2" t="n">
        <v>0.516666666666667</v>
      </c>
      <c r="L405" s="3" t="n">
        <v>5</v>
      </c>
      <c r="M405" s="3" t="n">
        <v>85</v>
      </c>
      <c r="N405" s="3" t="n">
        <v>14285.93917264</v>
      </c>
      <c r="O405" s="2" t="n">
        <v>0.00352112676056338</v>
      </c>
      <c r="P405" s="2" t="n">
        <v>0.00248933143669986</v>
      </c>
      <c r="Q405" s="2" t="n">
        <v>0.0295774647887324</v>
      </c>
      <c r="R405" s="4" t="n">
        <v>-0.940636042402827</v>
      </c>
      <c r="S405" s="4" t="n">
        <v>-4.05394366197183</v>
      </c>
      <c r="T405" s="4" t="n">
        <v>4.12711267605634</v>
      </c>
      <c r="U405" s="4" t="n">
        <v>-3.9941790758217</v>
      </c>
      <c r="V405" s="4" t="n">
        <v>3.9941790758217</v>
      </c>
      <c r="W405" s="4" t="n">
        <v>-4.11115704863406</v>
      </c>
      <c r="X405" s="4" t="n">
        <v>4.11115704863406</v>
      </c>
      <c r="Y405" t="n">
        <v>4945</v>
      </c>
      <c r="Z405" t="n">
        <v>2840</v>
      </c>
      <c r="AA405" t="n">
        <v>3678</v>
      </c>
      <c r="AB405" t="n">
        <v>4107</v>
      </c>
      <c r="AC405" s="2" t="n">
        <v>0.77215878194671</v>
      </c>
      <c r="AD405" s="2" t="n">
        <v>0.691502313123935</v>
      </c>
      <c r="AE405" s="2" t="n">
        <v>0.574317492416582</v>
      </c>
      <c r="AF405" s="1" t="n">
        <v>41562</v>
      </c>
      <c r="AG405" s="1" t="n">
        <v>40178</v>
      </c>
      <c r="AH405" t="n">
        <v>2999</v>
      </c>
      <c r="AI405" s="2" t="n">
        <v>0.800801068090788</v>
      </c>
      <c r="AJ405" s="2" t="n">
        <v>0.684234542550764</v>
      </c>
    </row>
    <row r="406">
      <c r="A406" t="n">
        <v>2135</v>
      </c>
      <c r="B406" t="n">
        <v>3044</v>
      </c>
      <c r="C406" t="s">
        <v>37</v>
      </c>
      <c r="D406" t="s">
        <v>44</v>
      </c>
      <c r="E406" t="s">
        <v>39</v>
      </c>
      <c r="F406" t="s">
        <v>45</v>
      </c>
      <c r="G406" t="s">
        <v>231</v>
      </c>
      <c r="H406" t="s">
        <v>106</v>
      </c>
      <c r="I406" t="n">
        <v>-1</v>
      </c>
      <c r="J406" t="n">
        <v>0</v>
      </c>
      <c r="K406" s="2" t="n">
        <v>0.522222222222222</v>
      </c>
      <c r="L406" s="3" t="n">
        <v>-1</v>
      </c>
      <c r="M406" s="3" t="n">
        <v>450</v>
      </c>
      <c r="N406" s="3" t="n">
        <v>12441.54476115</v>
      </c>
      <c r="O406" s="2" t="n">
        <v>0.0130848532910389</v>
      </c>
      <c r="P406" s="2" t="n">
        <v>0.00970873786407767</v>
      </c>
      <c r="Q406" s="2" t="n">
        <v>0.0876288659793814</v>
      </c>
      <c r="R406" s="4" t="n">
        <v>-0.382081157091201</v>
      </c>
      <c r="S406" s="4" t="n">
        <v>-1.71562252180809</v>
      </c>
      <c r="T406" s="4" t="n">
        <v>3.05812846946868</v>
      </c>
      <c r="U406" s="4" t="n">
        <v>-1.74906947396591</v>
      </c>
      <c r="V406" s="4" t="n">
        <v>1.88157498660078</v>
      </c>
      <c r="W406" s="4" t="n">
        <v>-1.64312664090239</v>
      </c>
      <c r="X406" s="4" t="n">
        <v>1.64312664090239</v>
      </c>
      <c r="Y406" t="n">
        <v>3031</v>
      </c>
      <c r="Z406" t="n">
        <v>2522</v>
      </c>
      <c r="AA406" t="n">
        <v>2813</v>
      </c>
      <c r="AB406" t="n">
        <v>2740</v>
      </c>
      <c r="AC406" s="2" t="n">
        <v>0.92043795620438</v>
      </c>
      <c r="AD406" s="2" t="n">
        <v>0.896551724137931</v>
      </c>
      <c r="AE406" s="2" t="n">
        <v>0.83206862421643</v>
      </c>
      <c r="AF406" s="1" t="n">
        <v>42244</v>
      </c>
      <c r="AG406" s="1" t="n">
        <v>42122</v>
      </c>
      <c r="AH406" t="n">
        <v>2682</v>
      </c>
      <c r="AI406" s="2" t="n">
        <v>0.916923076923077</v>
      </c>
      <c r="AJ406" s="2" t="n">
        <v>0.956490727532097</v>
      </c>
    </row>
    <row r="407">
      <c r="A407" t="n">
        <v>3013</v>
      </c>
      <c r="B407" t="n">
        <v>3832</v>
      </c>
      <c r="C407" t="s">
        <v>44</v>
      </c>
      <c r="D407" t="s">
        <v>44</v>
      </c>
      <c r="E407" t="s">
        <v>45</v>
      </c>
      <c r="F407" t="s">
        <v>71</v>
      </c>
      <c r="G407" t="s">
        <v>233</v>
      </c>
      <c r="H407" t="s">
        <v>291</v>
      </c>
      <c r="I407" t="n">
        <v>-1</v>
      </c>
      <c r="J407" t="n">
        <v>0</v>
      </c>
      <c r="K407" s="2" t="n">
        <v>0.472222222222222</v>
      </c>
      <c r="L407" s="3" t="n">
        <v>162</v>
      </c>
      <c r="M407" s="3" t="n">
        <v>48</v>
      </c>
      <c r="N407" s="3" t="n">
        <v>7492.78814573</v>
      </c>
      <c r="O407" s="2" t="n">
        <v>0.00948429164196799</v>
      </c>
      <c r="P407" s="2" t="n">
        <v>0.0083732057416268</v>
      </c>
      <c r="Q407" s="2" t="n">
        <v>0.120331950207469</v>
      </c>
      <c r="R407" s="4" t="n">
        <v>-0.856373429084381</v>
      </c>
      <c r="S407" s="4" t="n">
        <v>-1.60480142264375</v>
      </c>
      <c r="T407" s="4" t="n">
        <v>1.87581505631298</v>
      </c>
      <c r="U407" s="4" t="n">
        <v>-1.55045887171791</v>
      </c>
      <c r="V407" s="4" t="n">
        <v>1.71246054999592</v>
      </c>
      <c r="W407" s="4" t="n">
        <v>-1.59479989814576</v>
      </c>
      <c r="X407" s="4" t="n">
        <v>1.59479989814576</v>
      </c>
      <c r="Y407" t="n">
        <v>3030</v>
      </c>
      <c r="Z407" t="n">
        <v>1687</v>
      </c>
      <c r="AA407" t="n">
        <v>2904</v>
      </c>
      <c r="AB407" t="n">
        <v>1813</v>
      </c>
      <c r="AC407" s="2" t="n">
        <v>0.93050193050193</v>
      </c>
      <c r="AD407" s="2" t="n">
        <v>0.580922865013774</v>
      </c>
      <c r="AE407" s="2" t="n">
        <v>0.556765676567657</v>
      </c>
      <c r="AF407" s="1" t="n">
        <v>41838</v>
      </c>
      <c r="AG407" s="1" t="n">
        <v>43101</v>
      </c>
      <c r="AH407" t="n">
        <v>1825</v>
      </c>
      <c r="AI407" s="2" t="n">
        <v>0.590997409326425</v>
      </c>
      <c r="AJ407" s="2" t="n">
        <v>1</v>
      </c>
    </row>
    <row r="408">
      <c r="A408" t="n">
        <v>128</v>
      </c>
      <c r="B408" t="n">
        <v>2296</v>
      </c>
      <c r="C408" t="s">
        <v>36</v>
      </c>
      <c r="D408" t="s">
        <v>44</v>
      </c>
      <c r="E408" t="s">
        <v>38</v>
      </c>
      <c r="F408" t="s">
        <v>71</v>
      </c>
      <c r="G408" t="s">
        <v>99</v>
      </c>
      <c r="H408" t="s">
        <v>196</v>
      </c>
      <c r="I408" t="n">
        <v>1</v>
      </c>
      <c r="J408" t="n">
        <v>0</v>
      </c>
      <c r="K408" s="2" t="n">
        <v>0.541666666666667</v>
      </c>
      <c r="L408" s="3" t="n">
        <v>625</v>
      </c>
      <c r="M408" s="3" t="n">
        <v>-300</v>
      </c>
      <c r="N408" s="3" t="n">
        <v>9548.25216921</v>
      </c>
      <c r="O408" s="2" t="n">
        <v>0.000548546352166758</v>
      </c>
      <c r="P408" s="2" t="n">
        <v>0.000554323725055432</v>
      </c>
      <c r="Q408" s="2" t="n">
        <v>0.00877674163466813</v>
      </c>
      <c r="R408" s="4" t="n">
        <v>0.989023051591657</v>
      </c>
      <c r="S408" s="4" t="n">
        <v>4.2260010970927</v>
      </c>
      <c r="T408" s="4" t="n">
        <v>4.23839824465167</v>
      </c>
      <c r="U408" s="4" t="n">
        <v>4.21821176086304</v>
      </c>
      <c r="V408" s="4" t="n">
        <v>4.21821176086304</v>
      </c>
      <c r="W408" s="4" t="n">
        <v>4.44938398352507</v>
      </c>
      <c r="X408" s="4" t="n">
        <v>4.44938398352507</v>
      </c>
      <c r="Y408" t="n">
        <v>5119</v>
      </c>
      <c r="Z408" t="n">
        <v>1823</v>
      </c>
      <c r="AA408" t="n">
        <v>5117</v>
      </c>
      <c r="AB408" t="n">
        <v>1825</v>
      </c>
      <c r="AC408" s="2" t="n">
        <v>0.998904109589041</v>
      </c>
      <c r="AD408" s="2" t="n">
        <v>0.356263435606801</v>
      </c>
      <c r="AE408" s="2" t="n">
        <v>0.356124243016214</v>
      </c>
      <c r="AF408" s="1" t="n">
        <v>40179</v>
      </c>
      <c r="AG408" s="1" t="n">
        <v>43101</v>
      </c>
      <c r="AH408" t="n">
        <v>1825</v>
      </c>
      <c r="AI408" s="2" t="n">
        <v>0.355889235569423</v>
      </c>
      <c r="AJ408" s="2" t="n">
        <v>1</v>
      </c>
    </row>
    <row r="409">
      <c r="A409" t="n">
        <v>1601</v>
      </c>
      <c r="B409" t="n">
        <v>1628</v>
      </c>
      <c r="C409" t="s">
        <v>37</v>
      </c>
      <c r="D409" t="s">
        <v>37</v>
      </c>
      <c r="E409" t="s">
        <v>39</v>
      </c>
      <c r="F409" t="s">
        <v>39</v>
      </c>
      <c r="G409" t="s">
        <v>147</v>
      </c>
      <c r="H409" t="s">
        <v>132</v>
      </c>
      <c r="I409" t="n">
        <v>1</v>
      </c>
      <c r="J409" t="n">
        <v>0</v>
      </c>
      <c r="K409" s="2" t="n">
        <v>0.486111111111111</v>
      </c>
      <c r="L409" s="3" t="n">
        <v>0</v>
      </c>
      <c r="M409" s="3" t="n">
        <v>1300</v>
      </c>
      <c r="N409" s="3" t="n">
        <v>8928.70831262</v>
      </c>
      <c r="O409" s="2" t="n">
        <v>0.00161616161616162</v>
      </c>
      <c r="P409" s="2" t="n">
        <v>0.00162999185004075</v>
      </c>
      <c r="Q409" s="2" t="n">
        <v>0.0323232323232323</v>
      </c>
      <c r="R409" s="4" t="n">
        <v>-0.941723998381222</v>
      </c>
      <c r="S409" s="4" t="n">
        <v>-3.52884848484849</v>
      </c>
      <c r="T409" s="4" t="n">
        <v>3.65272727272727</v>
      </c>
      <c r="U409" s="4" t="n">
        <v>-3.15252019496883</v>
      </c>
      <c r="V409" s="4" t="n">
        <v>4.05239535102376</v>
      </c>
      <c r="W409" s="4" t="n">
        <v>-4.592661269801</v>
      </c>
      <c r="X409" s="4" t="n">
        <v>4.592661269801</v>
      </c>
      <c r="Y409" t="n">
        <v>6599</v>
      </c>
      <c r="Z409" t="n">
        <v>2475</v>
      </c>
      <c r="AA409" t="n">
        <v>2581</v>
      </c>
      <c r="AB409" t="n">
        <v>6493</v>
      </c>
      <c r="AC409" s="2" t="n">
        <v>0.958930647036033</v>
      </c>
      <c r="AD409" s="2" t="n">
        <v>0.381179732019097</v>
      </c>
      <c r="AE409" s="2" t="n">
        <v>0.375056826791938</v>
      </c>
      <c r="AF409" s="1" t="n">
        <v>42437</v>
      </c>
      <c r="AG409" s="1" t="n">
        <v>38323</v>
      </c>
      <c r="AH409" t="n">
        <v>2732</v>
      </c>
      <c r="AI409" s="2" t="n">
        <v>1</v>
      </c>
      <c r="AJ409" s="2" t="n">
        <v>0.399065147531405</v>
      </c>
    </row>
    <row r="410">
      <c r="A410" t="n">
        <v>1650</v>
      </c>
      <c r="B410" t="n">
        <v>3779</v>
      </c>
      <c r="C410" t="s">
        <v>44</v>
      </c>
      <c r="D410" t="s">
        <v>44</v>
      </c>
      <c r="E410" t="s">
        <v>45</v>
      </c>
      <c r="F410" t="s">
        <v>71</v>
      </c>
      <c r="G410" t="s">
        <v>283</v>
      </c>
      <c r="H410" t="s">
        <v>292</v>
      </c>
      <c r="I410" t="n">
        <v>1</v>
      </c>
      <c r="J410" t="n">
        <v>0</v>
      </c>
      <c r="K410" s="2" t="n">
        <v>0.522222222222222</v>
      </c>
      <c r="L410" s="3" t="n">
        <v>143</v>
      </c>
      <c r="M410" s="3" t="n">
        <v>197</v>
      </c>
      <c r="N410" s="3" t="n">
        <v>13490.59661223</v>
      </c>
      <c r="O410" s="2" t="n">
        <v>0.0270121278941566</v>
      </c>
      <c r="P410" s="2" t="n">
        <v>0.0228794642857143</v>
      </c>
      <c r="Q410" s="2" t="n">
        <v>0.258544652701213</v>
      </c>
      <c r="R410" s="4" t="n">
        <v>-0.58413597733711</v>
      </c>
      <c r="S410" s="4" t="n">
        <v>-0.675523704520397</v>
      </c>
      <c r="T410" s="4" t="n">
        <v>1.07750826901874</v>
      </c>
      <c r="U410" s="4" t="n">
        <v>-0.685986633296255</v>
      </c>
      <c r="V410" s="4" t="n">
        <v>0.733198102830305</v>
      </c>
      <c r="W410" s="4" t="n">
        <v>-0.209827394573933</v>
      </c>
      <c r="X410" s="4" t="n">
        <v>0.559122196150194</v>
      </c>
      <c r="Y410" t="n">
        <v>4731</v>
      </c>
      <c r="Z410" t="n">
        <v>1814</v>
      </c>
      <c r="AA410" t="n">
        <v>4727</v>
      </c>
      <c r="AB410" t="n">
        <v>1818</v>
      </c>
      <c r="AC410" s="2" t="n">
        <v>0.997799779977998</v>
      </c>
      <c r="AD410" s="2" t="n">
        <v>0.383752908821663</v>
      </c>
      <c r="AE410" s="2" t="n">
        <v>0.383428450644684</v>
      </c>
      <c r="AF410" s="1" t="n">
        <v>40179</v>
      </c>
      <c r="AG410" s="1" t="n">
        <v>43101</v>
      </c>
      <c r="AH410" t="n">
        <v>1825</v>
      </c>
      <c r="AI410" s="2" t="n">
        <v>0.384453338950916</v>
      </c>
      <c r="AJ410" s="2" t="n">
        <v>1</v>
      </c>
    </row>
    <row r="411">
      <c r="A411" t="n">
        <v>66</v>
      </c>
      <c r="B411" t="n">
        <v>1779</v>
      </c>
      <c r="C411" t="s">
        <v>36</v>
      </c>
      <c r="D411" t="s">
        <v>44</v>
      </c>
      <c r="E411" t="s">
        <v>38</v>
      </c>
      <c r="F411" t="s">
        <v>71</v>
      </c>
      <c r="G411" t="s">
        <v>63</v>
      </c>
      <c r="H411" t="s">
        <v>224</v>
      </c>
      <c r="I411" t="n">
        <v>-1</v>
      </c>
      <c r="J411" t="n">
        <v>0</v>
      </c>
      <c r="K411" s="2" t="n">
        <v>0.833333333333333</v>
      </c>
      <c r="L411" s="3" t="n">
        <v>100</v>
      </c>
      <c r="M411" s="3" t="n">
        <v>-4</v>
      </c>
      <c r="N411" s="3" t="n">
        <v>4978.93211531</v>
      </c>
      <c r="O411" s="2" t="n">
        <v>0.0258668134287287</v>
      </c>
      <c r="P411" s="2" t="n">
        <v>0.0244173140954495</v>
      </c>
      <c r="Q411" s="2" t="n">
        <v>0.265822784810127</v>
      </c>
      <c r="R411" s="4" t="n">
        <v>-0.537853107344633</v>
      </c>
      <c r="S411" s="4" t="n">
        <v>-0.88293891029169</v>
      </c>
      <c r="T411" s="4" t="n">
        <v>1.17297743533297</v>
      </c>
      <c r="U411" s="4" t="n">
        <v>-0.871480302187616</v>
      </c>
      <c r="V411" s="4" t="n">
        <v>0.893391592510197</v>
      </c>
      <c r="W411" s="4" t="n">
        <v>-0.703078539922701</v>
      </c>
      <c r="X411" s="4" t="n">
        <v>0.71319999311814</v>
      </c>
      <c r="Y411" t="n">
        <v>5071</v>
      </c>
      <c r="Z411" t="n">
        <v>1817</v>
      </c>
      <c r="AA411" t="n">
        <v>5063</v>
      </c>
      <c r="AB411" t="n">
        <v>1825</v>
      </c>
      <c r="AC411" s="2" t="n">
        <v>0.995616438356164</v>
      </c>
      <c r="AD411" s="2" t="n">
        <v>0.358878135492791</v>
      </c>
      <c r="AE411" s="2" t="n">
        <v>0.358311970025636</v>
      </c>
      <c r="AF411" s="1" t="n">
        <v>40179</v>
      </c>
      <c r="AG411" s="1" t="n">
        <v>43101</v>
      </c>
      <c r="AH411" t="n">
        <v>1825</v>
      </c>
      <c r="AI411" s="2" t="n">
        <v>0.355889235569423</v>
      </c>
      <c r="AJ411" s="2" t="n">
        <v>1</v>
      </c>
    </row>
    <row r="412">
      <c r="A412" t="n">
        <v>2600</v>
      </c>
      <c r="B412" t="n">
        <v>1454</v>
      </c>
      <c r="C412" t="s">
        <v>37</v>
      </c>
      <c r="D412" t="s">
        <v>44</v>
      </c>
      <c r="E412" t="s">
        <v>39</v>
      </c>
      <c r="F412" t="s">
        <v>123</v>
      </c>
      <c r="G412" t="s">
        <v>197</v>
      </c>
      <c r="H412" t="s">
        <v>284</v>
      </c>
      <c r="I412" t="n">
        <v>1</v>
      </c>
      <c r="J412" t="n">
        <v>0</v>
      </c>
      <c r="K412" s="2" t="n">
        <v>0.406045751633987</v>
      </c>
      <c r="L412" s="3" t="n">
        <v>-1</v>
      </c>
      <c r="M412" s="3" t="n">
        <v>575</v>
      </c>
      <c r="N412" s="3" t="n">
        <v>14535.98792207</v>
      </c>
      <c r="O412" s="2" t="n">
        <v>0.0198752922837101</v>
      </c>
      <c r="P412" s="2" t="n">
        <v>0.013338722716249</v>
      </c>
      <c r="Q412" s="2" t="n">
        <v>0.21473109898675</v>
      </c>
      <c r="R412" s="4" t="n">
        <v>-0.582504970178926</v>
      </c>
      <c r="S412" s="4" t="n">
        <v>-1.15572876071707</v>
      </c>
      <c r="T412" s="4" t="n">
        <v>1.53016367887763</v>
      </c>
      <c r="U412" s="4" t="n">
        <v>-1.40065493162768</v>
      </c>
      <c r="V412" s="4" t="n">
        <v>1.54294538377869</v>
      </c>
      <c r="W412" s="4" t="n">
        <v>-2.42717598036575</v>
      </c>
      <c r="X412" s="4" t="n">
        <v>2.42717598036575</v>
      </c>
      <c r="Y412" t="n">
        <v>24980</v>
      </c>
      <c r="Z412" t="n">
        <v>2566</v>
      </c>
      <c r="AA412" t="n">
        <v>2824</v>
      </c>
      <c r="AB412" t="n">
        <v>24722</v>
      </c>
      <c r="AC412" s="2" t="n">
        <v>0.908640226628895</v>
      </c>
      <c r="AD412" s="2" t="n">
        <v>0.103794191408462</v>
      </c>
      <c r="AE412" s="2" t="n">
        <v>0.102722177742194</v>
      </c>
      <c r="AF412" s="1" t="n">
        <v>42243</v>
      </c>
      <c r="AG412" s="1" t="n">
        <v>19818</v>
      </c>
      <c r="AH412" t="n">
        <v>2683</v>
      </c>
      <c r="AI412" s="2" t="n">
        <v>0.916951469583049</v>
      </c>
      <c r="AJ412" s="2" t="n">
        <v>0.106858371833679</v>
      </c>
    </row>
    <row r="413">
      <c r="A413" t="n">
        <v>76</v>
      </c>
      <c r="B413" t="n">
        <v>3072</v>
      </c>
      <c r="C413" t="s">
        <v>36</v>
      </c>
      <c r="D413" t="s">
        <v>44</v>
      </c>
      <c r="E413" t="s">
        <v>38</v>
      </c>
      <c r="F413" t="s">
        <v>45</v>
      </c>
      <c r="G413" t="s">
        <v>293</v>
      </c>
      <c r="H413" t="s">
        <v>47</v>
      </c>
      <c r="I413" t="n">
        <v>-1</v>
      </c>
      <c r="J413" t="n">
        <v>0</v>
      </c>
      <c r="K413" s="2" t="n">
        <v>0.53921568627451</v>
      </c>
      <c r="L413" s="3" t="n">
        <v>104.43</v>
      </c>
      <c r="M413" s="3" t="n">
        <v>392.57</v>
      </c>
      <c r="N413" s="3" t="n">
        <v>13116.18055091</v>
      </c>
      <c r="O413" s="2" t="n">
        <v>0.00885558583106267</v>
      </c>
      <c r="P413" s="2" t="n">
        <v>0.00863856254319281</v>
      </c>
      <c r="Q413" s="2" t="n">
        <v>0.123978201634877</v>
      </c>
      <c r="R413" s="4" t="n">
        <v>0.226116838487973</v>
      </c>
      <c r="S413" s="4" t="n">
        <v>1.00108991825613</v>
      </c>
      <c r="T413" s="4" t="n">
        <v>2.55648501362398</v>
      </c>
      <c r="U413" s="4" t="n">
        <v>1.03280146357342</v>
      </c>
      <c r="V413" s="4" t="n">
        <v>1.16611455992847</v>
      </c>
      <c r="W413" s="4" t="n">
        <v>0.968945304488684</v>
      </c>
      <c r="X413" s="4" t="n">
        <v>0.968945304488684</v>
      </c>
      <c r="Y413" t="n">
        <v>9772</v>
      </c>
      <c r="Z413" t="n">
        <v>2936</v>
      </c>
      <c r="AA413" t="n">
        <v>3371</v>
      </c>
      <c r="AB413" t="n">
        <v>9337</v>
      </c>
      <c r="AC413" s="2" t="n">
        <v>0.870958172649066</v>
      </c>
      <c r="AD413" s="2" t="n">
        <v>0.314447895469637</v>
      </c>
      <c r="AE413" s="2" t="n">
        <v>0.300450266066312</v>
      </c>
      <c r="AF413" s="1" t="n">
        <v>41909</v>
      </c>
      <c r="AG413" s="1" t="n">
        <v>34802</v>
      </c>
      <c r="AH413" t="n">
        <v>3017</v>
      </c>
      <c r="AI413" s="2" t="n">
        <v>0.88787522071807</v>
      </c>
      <c r="AJ413" s="2" t="n">
        <v>0.298004741209008</v>
      </c>
    </row>
    <row r="414">
      <c r="A414" t="n">
        <v>19</v>
      </c>
      <c r="B414" t="n">
        <v>2489</v>
      </c>
      <c r="C414" t="s">
        <v>36</v>
      </c>
      <c r="D414" t="s">
        <v>37</v>
      </c>
      <c r="E414" t="s">
        <v>38</v>
      </c>
      <c r="F414" t="s">
        <v>39</v>
      </c>
      <c r="G414" t="s">
        <v>215</v>
      </c>
      <c r="H414" t="s">
        <v>294</v>
      </c>
      <c r="I414" t="n">
        <v>-1</v>
      </c>
      <c r="J414" t="n">
        <v>0</v>
      </c>
      <c r="K414" s="2" t="n">
        <v>0.544444444444444</v>
      </c>
      <c r="L414" s="3" t="n">
        <v>52</v>
      </c>
      <c r="M414" s="3" t="n">
        <v>10</v>
      </c>
      <c r="N414" s="3" t="n">
        <v>14342.40296233</v>
      </c>
      <c r="O414" s="2" t="n">
        <v>0.0138792505204719</v>
      </c>
      <c r="P414" s="2" t="n">
        <v>0.0136890136890137</v>
      </c>
      <c r="Q414" s="2" t="n">
        <v>0.204371963913949</v>
      </c>
      <c r="R414" s="4" t="n">
        <v>0.736805066854328</v>
      </c>
      <c r="S414" s="4" t="n">
        <v>1.05232477446218</v>
      </c>
      <c r="T414" s="4" t="n">
        <v>1.34843858431645</v>
      </c>
      <c r="U414" s="4" t="n">
        <v>1.05905173584537</v>
      </c>
      <c r="V414" s="4" t="n">
        <v>1.06064801120287</v>
      </c>
      <c r="W414" s="4" t="n">
        <v>0.938310586700455</v>
      </c>
      <c r="X414" s="4" t="n">
        <v>0.938310586700455</v>
      </c>
      <c r="Y414" t="n">
        <v>5134</v>
      </c>
      <c r="Z414" t="n">
        <v>2882</v>
      </c>
      <c r="AA414" t="n">
        <v>5116</v>
      </c>
      <c r="AB414" t="n">
        <v>2900</v>
      </c>
      <c r="AC414" s="2" t="n">
        <v>0.993793103448276</v>
      </c>
      <c r="AD414" s="2" t="n">
        <v>0.563330727130571</v>
      </c>
      <c r="AE414" s="2" t="n">
        <v>0.561355668095053</v>
      </c>
      <c r="AF414" s="1" t="n">
        <v>40147</v>
      </c>
      <c r="AG414" s="1" t="n">
        <v>42244</v>
      </c>
      <c r="AH414" t="n">
        <v>2925</v>
      </c>
      <c r="AI414" s="2" t="n">
        <v>0.568623639191291</v>
      </c>
      <c r="AJ414" s="2" t="n">
        <v>1</v>
      </c>
    </row>
    <row r="415">
      <c r="A415" t="n">
        <v>133</v>
      </c>
      <c r="B415" t="n">
        <v>1381</v>
      </c>
      <c r="C415" t="s">
        <v>36</v>
      </c>
      <c r="D415" t="s">
        <v>37</v>
      </c>
      <c r="E415" t="s">
        <v>38</v>
      </c>
      <c r="F415" t="s">
        <v>39</v>
      </c>
      <c r="G415" t="s">
        <v>210</v>
      </c>
      <c r="H415" t="s">
        <v>295</v>
      </c>
      <c r="I415" t="n">
        <v>-1</v>
      </c>
      <c r="J415" t="n">
        <v>0</v>
      </c>
      <c r="K415" s="2" t="n">
        <v>0.492307692307692</v>
      </c>
      <c r="L415" s="3" t="n">
        <v>750</v>
      </c>
      <c r="M415" s="3" t="n">
        <v>-133</v>
      </c>
      <c r="N415" s="3" t="n">
        <v>6006.66844799</v>
      </c>
      <c r="O415" s="2" t="n">
        <v>0</v>
      </c>
      <c r="P415" s="2" t="n">
        <v>0</v>
      </c>
      <c r="Q415" s="2" t="n">
        <v>0.100881488736533</v>
      </c>
      <c r="R415" s="4" t="n">
        <v>-0.970617042115573</v>
      </c>
      <c r="S415" s="4" t="n">
        <v>-1.45710088148874</v>
      </c>
      <c r="T415" s="4" t="n">
        <v>1.46669931439765</v>
      </c>
      <c r="U415" s="4" t="n">
        <v>-1.43110184331797</v>
      </c>
      <c r="V415" s="4" t="n">
        <v>1.43110184331797</v>
      </c>
      <c r="W415" s="4" t="n">
        <v>-1.76819348788823</v>
      </c>
      <c r="X415" s="4" t="n">
        <v>1.81823978418453</v>
      </c>
      <c r="Y415" t="n">
        <v>3048</v>
      </c>
      <c r="Z415" t="n">
        <v>1021</v>
      </c>
      <c r="AA415" t="n">
        <v>1167</v>
      </c>
      <c r="AB415" t="n">
        <v>2902</v>
      </c>
      <c r="AC415" s="2" t="n">
        <v>0.874892887746358</v>
      </c>
      <c r="AD415" s="2" t="n">
        <v>0.351826326671261</v>
      </c>
      <c r="AE415" s="2" t="n">
        <v>0.33497375328084</v>
      </c>
      <c r="AF415" s="1" t="n">
        <v>44110</v>
      </c>
      <c r="AG415" s="1" t="n">
        <v>42244</v>
      </c>
      <c r="AH415" t="n">
        <v>1059</v>
      </c>
      <c r="AI415" s="2" t="n">
        <v>0.884711779448622</v>
      </c>
      <c r="AJ415" s="2" t="n">
        <v>0.362051282051282</v>
      </c>
    </row>
    <row r="416">
      <c r="A416" t="n">
        <v>154</v>
      </c>
      <c r="B416" t="n">
        <v>1264</v>
      </c>
      <c r="C416" t="s">
        <v>36</v>
      </c>
      <c r="D416" t="s">
        <v>37</v>
      </c>
      <c r="E416" t="s">
        <v>38</v>
      </c>
      <c r="F416" t="s">
        <v>39</v>
      </c>
      <c r="G416" t="s">
        <v>246</v>
      </c>
      <c r="H416" t="s">
        <v>230</v>
      </c>
      <c r="I416" t="n">
        <v>1</v>
      </c>
      <c r="J416" t="n">
        <v>0</v>
      </c>
      <c r="K416" s="2" t="n">
        <v>0</v>
      </c>
      <c r="L416" s="3" t="n">
        <v>87</v>
      </c>
      <c r="M416" s="3" t="n">
        <v>-46</v>
      </c>
      <c r="N416" s="3" t="n">
        <v>13238.21202592</v>
      </c>
      <c r="O416" s="2" t="n">
        <v>0</v>
      </c>
      <c r="P416" s="2" t="n">
        <v>0</v>
      </c>
      <c r="Q416" s="2" t="n">
        <v>0.0813008130081301</v>
      </c>
      <c r="R416" s="4" t="n">
        <v>0.861788617886179</v>
      </c>
      <c r="S416" s="4" t="n">
        <v>1.74821138211382</v>
      </c>
      <c r="T416" s="4" t="n">
        <v>1.81243902439024</v>
      </c>
      <c r="U416" s="4" t="n">
        <v>1.36041534391534</v>
      </c>
      <c r="V416" s="4" t="n">
        <v>1.75097687318655</v>
      </c>
      <c r="W416" s="4" t="n">
        <v>-0.387639793864545</v>
      </c>
      <c r="X416" s="4" t="n">
        <v>1.65701747498116</v>
      </c>
      <c r="Y416" t="n">
        <v>3018</v>
      </c>
      <c r="Z416" t="n">
        <v>246</v>
      </c>
      <c r="AA416" t="n">
        <v>383</v>
      </c>
      <c r="AB416" t="n">
        <v>2881</v>
      </c>
      <c r="AC416" s="2" t="n">
        <v>0.642297650130548</v>
      </c>
      <c r="AD416" s="2" t="n">
        <v>0.0853870183963901</v>
      </c>
      <c r="AE416" s="2" t="n">
        <v>0.0815109343936382</v>
      </c>
      <c r="AF416" s="1" t="n">
        <v>44924</v>
      </c>
      <c r="AG416" s="1" t="n">
        <v>42244</v>
      </c>
      <c r="AH416" t="n">
        <v>245</v>
      </c>
      <c r="AI416" s="2" t="n">
        <v>0.639686684073107</v>
      </c>
      <c r="AJ416" s="2" t="n">
        <v>0.0837606837606838</v>
      </c>
    </row>
    <row r="417">
      <c r="A417" t="n">
        <v>40</v>
      </c>
      <c r="B417" t="n">
        <v>119</v>
      </c>
      <c r="C417" t="s">
        <v>36</v>
      </c>
      <c r="D417" t="s">
        <v>36</v>
      </c>
      <c r="E417" t="s">
        <v>38</v>
      </c>
      <c r="F417" t="s">
        <v>38</v>
      </c>
      <c r="G417" t="s">
        <v>244</v>
      </c>
      <c r="H417" t="s">
        <v>47</v>
      </c>
      <c r="I417" t="n">
        <v>1</v>
      </c>
      <c r="J417" t="n">
        <v>0</v>
      </c>
      <c r="K417" s="2" t="n">
        <v>0.536134453781513</v>
      </c>
      <c r="L417" s="3" t="n">
        <v>790</v>
      </c>
      <c r="M417" s="3" t="n">
        <v>-210</v>
      </c>
      <c r="N417" s="3" t="n">
        <v>9637.20271672</v>
      </c>
      <c r="O417" s="2" t="n">
        <v>0.0129319054354415</v>
      </c>
      <c r="P417" s="2" t="n">
        <v>0.0112451441423022</v>
      </c>
      <c r="Q417" s="2" t="n">
        <v>0.139017983430996</v>
      </c>
      <c r="R417" s="4" t="n">
        <v>0.79078812691914</v>
      </c>
      <c r="S417" s="4" t="n">
        <v>1.43938169327137</v>
      </c>
      <c r="T417" s="4" t="n">
        <v>1.64823196605375</v>
      </c>
      <c r="U417" s="4" t="n">
        <v>1.47433607392033</v>
      </c>
      <c r="V417" s="4" t="n">
        <v>1.49259960779688</v>
      </c>
      <c r="W417" s="4" t="n">
        <v>1.45758717449284</v>
      </c>
      <c r="X417" s="4" t="n">
        <v>1.45758717449284</v>
      </c>
      <c r="Y417" t="n">
        <v>5118</v>
      </c>
      <c r="Z417" t="n">
        <v>4949</v>
      </c>
      <c r="AA417" t="n">
        <v>5101</v>
      </c>
      <c r="AB417" t="n">
        <v>4966</v>
      </c>
      <c r="AC417" s="2" t="n">
        <v>0.996576721707612</v>
      </c>
      <c r="AD417" s="2" t="n">
        <v>0.970201921191923</v>
      </c>
      <c r="AE417" s="2" t="n">
        <v>0.966979288784682</v>
      </c>
      <c r="AF417" s="1" t="n">
        <v>40147</v>
      </c>
      <c r="AG417" s="1" t="n">
        <v>40147</v>
      </c>
      <c r="AH417" t="n">
        <v>5144</v>
      </c>
      <c r="AI417" s="2" t="n">
        <v>1</v>
      </c>
      <c r="AJ417" s="2" t="n">
        <v>1</v>
      </c>
    </row>
    <row r="418">
      <c r="A418" t="n">
        <v>2219</v>
      </c>
      <c r="B418" t="n">
        <v>3332</v>
      </c>
      <c r="C418" t="s">
        <v>37</v>
      </c>
      <c r="D418" t="s">
        <v>37</v>
      </c>
      <c r="E418" t="s">
        <v>39</v>
      </c>
      <c r="F418" t="s">
        <v>39</v>
      </c>
      <c r="G418" t="s">
        <v>219</v>
      </c>
      <c r="H418" t="s">
        <v>258</v>
      </c>
      <c r="I418" t="n">
        <v>-1</v>
      </c>
      <c r="J418" t="n">
        <v>0</v>
      </c>
      <c r="K418" s="2" t="n">
        <v>0.431286549707602</v>
      </c>
      <c r="L418" s="3" t="n">
        <v>0</v>
      </c>
      <c r="M418" s="3" t="n">
        <v>0</v>
      </c>
      <c r="N418" s="3" t="n">
        <v>2834.78858992</v>
      </c>
      <c r="O418" s="2" t="n">
        <v>0.00930851063829787</v>
      </c>
      <c r="P418" s="2" t="n">
        <v>0.00871313672922252</v>
      </c>
      <c r="Q418" s="2" t="n">
        <v>0.0897606382978723</v>
      </c>
      <c r="R418" s="4" t="n">
        <v>0.308724832214765</v>
      </c>
      <c r="S418" s="4" t="n">
        <v>0.89594414893617</v>
      </c>
      <c r="T418" s="4" t="n">
        <v>2.68171542553192</v>
      </c>
      <c r="U418" s="4" t="n">
        <v>0.898858343485707</v>
      </c>
      <c r="V418" s="4" t="n">
        <v>1.13328802933854</v>
      </c>
      <c r="W418" s="4" t="n">
        <v>0.915257553552055</v>
      </c>
      <c r="X418" s="4" t="n">
        <v>0.948590886885389</v>
      </c>
      <c r="Y418" t="n">
        <v>1700</v>
      </c>
      <c r="Z418" t="n">
        <v>1504</v>
      </c>
      <c r="AA418" t="n">
        <v>1504</v>
      </c>
      <c r="AB418" t="n">
        <v>1700</v>
      </c>
      <c r="AC418" s="2" t="n">
        <v>1</v>
      </c>
      <c r="AD418" s="2" t="n">
        <v>0.884705882352941</v>
      </c>
      <c r="AE418" s="2" t="n">
        <v>0.884705882352941</v>
      </c>
      <c r="AF418" s="1" t="n">
        <v>43639</v>
      </c>
      <c r="AG418" s="1" t="n">
        <v>43466</v>
      </c>
      <c r="AH418" t="n">
        <v>1530</v>
      </c>
      <c r="AI418" s="2" t="n">
        <v>1</v>
      </c>
      <c r="AJ418" s="2" t="n">
        <v>0.8984145625367</v>
      </c>
    </row>
    <row r="419">
      <c r="A419" t="n">
        <v>91</v>
      </c>
      <c r="B419" t="n">
        <v>3061</v>
      </c>
      <c r="C419" t="s">
        <v>36</v>
      </c>
      <c r="D419" t="s">
        <v>44</v>
      </c>
      <c r="E419" t="s">
        <v>38</v>
      </c>
      <c r="F419" t="s">
        <v>45</v>
      </c>
      <c r="G419" t="s">
        <v>188</v>
      </c>
      <c r="H419" t="s">
        <v>168</v>
      </c>
      <c r="I419" t="n">
        <v>-1</v>
      </c>
      <c r="J419" t="n">
        <v>0</v>
      </c>
      <c r="K419" s="2" t="n">
        <v>0.582887700534759</v>
      </c>
      <c r="L419" s="3" t="n">
        <v>995</v>
      </c>
      <c r="M419" s="3" t="n">
        <v>757</v>
      </c>
      <c r="N419" s="3" t="n">
        <v>12008.83047581</v>
      </c>
      <c r="O419" s="2" t="n">
        <v>0.000224215246636771</v>
      </c>
      <c r="P419" s="2" t="n">
        <v>0.000226244343891403</v>
      </c>
      <c r="Q419" s="2" t="n">
        <v>0.00874439461883408</v>
      </c>
      <c r="R419" s="4" t="n">
        <v>-0.982507288629738</v>
      </c>
      <c r="S419" s="4" t="n">
        <v>-5.65917713004484</v>
      </c>
      <c r="T419" s="4" t="n">
        <v>5.68034304932736</v>
      </c>
      <c r="U419" s="4" t="n">
        <v>-5.51540089145642</v>
      </c>
      <c r="V419" s="4" t="n">
        <v>5.51540089145642</v>
      </c>
      <c r="W419" s="4" t="n">
        <v>-5.13895496564005</v>
      </c>
      <c r="X419" s="4" t="n">
        <v>5.13895496564005</v>
      </c>
      <c r="Y419" t="n">
        <v>7451</v>
      </c>
      <c r="Z419" t="n">
        <v>4460</v>
      </c>
      <c r="AA419" t="n">
        <v>7434</v>
      </c>
      <c r="AB419" t="n">
        <v>4477</v>
      </c>
      <c r="AC419" s="2" t="n">
        <v>0.996202814384633</v>
      </c>
      <c r="AD419" s="2" t="n">
        <v>0.599946193166532</v>
      </c>
      <c r="AE419" s="2" t="n">
        <v>0.59857737216481</v>
      </c>
      <c r="AF419" s="1" t="n">
        <v>37799</v>
      </c>
      <c r="AG419" s="1" t="n">
        <v>38352</v>
      </c>
      <c r="AH419" t="n">
        <v>6574</v>
      </c>
      <c r="AI419" s="2" t="n">
        <v>0.877469300587293</v>
      </c>
      <c r="AJ419" s="2" t="n">
        <v>1</v>
      </c>
    </row>
    <row r="420">
      <c r="A420" t="n">
        <v>14</v>
      </c>
      <c r="B420" t="n">
        <v>3250</v>
      </c>
      <c r="C420" t="s">
        <v>36</v>
      </c>
      <c r="D420" t="s">
        <v>37</v>
      </c>
      <c r="E420" t="s">
        <v>38</v>
      </c>
      <c r="F420" t="s">
        <v>39</v>
      </c>
      <c r="G420" t="s">
        <v>93</v>
      </c>
      <c r="H420" t="s">
        <v>242</v>
      </c>
      <c r="I420" t="n">
        <v>1</v>
      </c>
      <c r="J420" t="n">
        <v>0</v>
      </c>
      <c r="K420" s="2" t="n">
        <v>0.55952380952381</v>
      </c>
      <c r="L420" s="3" t="n">
        <v>535</v>
      </c>
      <c r="M420" s="3" t="n">
        <v>-536</v>
      </c>
      <c r="N420" s="3" t="n">
        <v>8991.93375644</v>
      </c>
      <c r="O420" s="2" t="n">
        <v>0.0126006300315016</v>
      </c>
      <c r="P420" s="2" t="n">
        <v>0.0116115411681914</v>
      </c>
      <c r="Q420" s="2" t="n">
        <v>0.106755337766888</v>
      </c>
      <c r="R420" s="4" t="n">
        <v>0.897908543069833</v>
      </c>
      <c r="S420" s="4" t="n">
        <v>2.25131256562828</v>
      </c>
      <c r="T420" s="4" t="n">
        <v>2.32047602380119</v>
      </c>
      <c r="U420" s="4" t="n">
        <v>2.27811494439368</v>
      </c>
      <c r="V420" s="4" t="n">
        <v>2.27811494439368</v>
      </c>
      <c r="W420" s="4" t="n">
        <v>2.56307027187445</v>
      </c>
      <c r="X420" s="4" t="n">
        <v>2.56307027187445</v>
      </c>
      <c r="Y420" t="n">
        <v>6051</v>
      </c>
      <c r="Z420" t="n">
        <v>2857</v>
      </c>
      <c r="AA420" t="n">
        <v>6049</v>
      </c>
      <c r="AB420" t="n">
        <v>2859</v>
      </c>
      <c r="AC420" s="2" t="n">
        <v>0.999300454704442</v>
      </c>
      <c r="AD420" s="2" t="n">
        <v>0.472309472640106</v>
      </c>
      <c r="AE420" s="2" t="n">
        <v>0.472153363080483</v>
      </c>
      <c r="AF420" s="1" t="n">
        <v>39226</v>
      </c>
      <c r="AG420" s="1" t="n">
        <v>42243</v>
      </c>
      <c r="AH420" t="n">
        <v>2926</v>
      </c>
      <c r="AI420" s="2" t="n">
        <v>0.481170860055912</v>
      </c>
      <c r="AJ420" s="2" t="n">
        <v>1</v>
      </c>
    </row>
    <row r="421">
      <c r="A421" t="n">
        <v>2661</v>
      </c>
      <c r="B421" t="n">
        <v>3358</v>
      </c>
      <c r="C421" t="s">
        <v>37</v>
      </c>
      <c r="D421" t="s">
        <v>37</v>
      </c>
      <c r="E421" t="s">
        <v>39</v>
      </c>
      <c r="F421" t="s">
        <v>39</v>
      </c>
      <c r="G421" t="s">
        <v>105</v>
      </c>
      <c r="H421" t="s">
        <v>218</v>
      </c>
      <c r="I421" t="n">
        <v>1</v>
      </c>
      <c r="J421" t="n">
        <v>0</v>
      </c>
      <c r="K421" s="2" t="n">
        <v>0.588095238095238</v>
      </c>
      <c r="L421" s="3" t="n">
        <v>1330</v>
      </c>
      <c r="M421" s="3" t="n">
        <v>346</v>
      </c>
      <c r="N421" s="3" t="n">
        <v>10967.86393444</v>
      </c>
      <c r="O421" s="2" t="n">
        <v>0.00358072916666667</v>
      </c>
      <c r="P421" s="2" t="n">
        <v>0.00328623069339468</v>
      </c>
      <c r="Q421" s="2" t="n">
        <v>0.0467122395833333</v>
      </c>
      <c r="R421" s="4" t="n">
        <v>-0.881737994119569</v>
      </c>
      <c r="S421" s="4" t="n">
        <v>-2.54710286458333</v>
      </c>
      <c r="T421" s="4" t="n">
        <v>2.99264322916667</v>
      </c>
      <c r="U421" s="4" t="n">
        <v>-2.66130268302974</v>
      </c>
      <c r="V421" s="4" t="n">
        <v>2.94081962278055</v>
      </c>
      <c r="W421" s="4" t="n">
        <v>-2.57418235733629</v>
      </c>
      <c r="X421" s="4" t="n">
        <v>2.57418235733629</v>
      </c>
      <c r="Y421" t="n">
        <v>6681</v>
      </c>
      <c r="Z421" t="n">
        <v>6144</v>
      </c>
      <c r="AA421" t="n">
        <v>6353</v>
      </c>
      <c r="AB421" t="n">
        <v>6472</v>
      </c>
      <c r="AC421" s="2" t="n">
        <v>0.967102156461514</v>
      </c>
      <c r="AD421" s="2" t="n">
        <v>0.949320148331273</v>
      </c>
      <c r="AE421" s="2" t="n">
        <v>0.919622810956444</v>
      </c>
      <c r="AF421" s="1" t="n">
        <v>38337</v>
      </c>
      <c r="AG421" s="1" t="n">
        <v>38335</v>
      </c>
      <c r="AH421" t="n">
        <v>6832</v>
      </c>
      <c r="AI421" s="2" t="n">
        <v>1</v>
      </c>
      <c r="AJ421" s="2" t="n">
        <v>0.999707345624817</v>
      </c>
    </row>
    <row r="422">
      <c r="A422" t="n">
        <v>1413</v>
      </c>
      <c r="B422" t="n">
        <v>2557</v>
      </c>
      <c r="C422" t="s">
        <v>37</v>
      </c>
      <c r="D422" t="s">
        <v>37</v>
      </c>
      <c r="E422" t="s">
        <v>39</v>
      </c>
      <c r="F422" t="s">
        <v>39</v>
      </c>
      <c r="G422" t="s">
        <v>296</v>
      </c>
      <c r="H422" t="s">
        <v>94</v>
      </c>
      <c r="I422" t="n">
        <v>1</v>
      </c>
      <c r="J422" t="n">
        <v>0</v>
      </c>
      <c r="K422" s="2" t="n">
        <v>0.411255411255411</v>
      </c>
      <c r="L422" s="3" t="n">
        <v>200</v>
      </c>
      <c r="M422" s="3" t="n">
        <v>51</v>
      </c>
      <c r="N422" s="3" t="n">
        <v>13180.56735207</v>
      </c>
      <c r="O422" s="2" t="n">
        <v>0.0243243243243243</v>
      </c>
      <c r="P422" s="2" t="n">
        <v>0.0230198985563792</v>
      </c>
      <c r="Q422" s="2" t="n">
        <v>0.225482625482625</v>
      </c>
      <c r="R422" s="4" t="n">
        <v>-0.639097744360902</v>
      </c>
      <c r="S422" s="4" t="n">
        <v>-0.858880308880309</v>
      </c>
      <c r="T422" s="4" t="n">
        <v>1.21046332046332</v>
      </c>
      <c r="U422" s="4" t="n">
        <v>-0.844259823042745</v>
      </c>
      <c r="V422" s="4" t="n">
        <v>0.983526322492658</v>
      </c>
      <c r="W422" s="4" t="n">
        <v>-0.487349785011383</v>
      </c>
      <c r="X422" s="4" t="n">
        <v>0.58173721850895</v>
      </c>
      <c r="Y422" t="n">
        <v>5832</v>
      </c>
      <c r="Z422" t="n">
        <v>2590</v>
      </c>
      <c r="AA422" t="n">
        <v>5590</v>
      </c>
      <c r="AB422" t="n">
        <v>2832</v>
      </c>
      <c r="AC422" s="2" t="n">
        <v>0.91454802259887</v>
      </c>
      <c r="AD422" s="2" t="n">
        <v>0.463327370304114</v>
      </c>
      <c r="AE422" s="2" t="n">
        <v>0.444101508916324</v>
      </c>
      <c r="AF422" s="1" t="n">
        <v>38984</v>
      </c>
      <c r="AG422" s="1" t="n">
        <v>42244</v>
      </c>
      <c r="AH422" t="n">
        <v>2925</v>
      </c>
      <c r="AI422" s="2" t="n">
        <v>0.472918350848828</v>
      </c>
      <c r="AJ422" s="2" t="n">
        <v>1</v>
      </c>
    </row>
    <row r="423">
      <c r="A423" t="n">
        <v>79</v>
      </c>
      <c r="B423" t="n">
        <v>1791</v>
      </c>
      <c r="C423" t="s">
        <v>36</v>
      </c>
      <c r="D423" t="s">
        <v>44</v>
      </c>
      <c r="E423" t="s">
        <v>38</v>
      </c>
      <c r="F423" t="s">
        <v>45</v>
      </c>
      <c r="G423" t="s">
        <v>101</v>
      </c>
      <c r="H423" t="s">
        <v>76</v>
      </c>
      <c r="I423" t="n">
        <v>-1</v>
      </c>
      <c r="J423" t="n">
        <v>0</v>
      </c>
      <c r="K423" s="2" t="n">
        <v>0.490079365079365</v>
      </c>
      <c r="L423" s="3" t="n">
        <v>1917</v>
      </c>
      <c r="M423" s="3" t="n">
        <v>-752</v>
      </c>
      <c r="N423" s="3" t="n">
        <v>9617.14448112</v>
      </c>
      <c r="O423" s="2" t="n">
        <v>0.00166147455867082</v>
      </c>
      <c r="P423" s="2" t="n">
        <v>0.00147120638923918</v>
      </c>
      <c r="Q423" s="2" t="n">
        <v>0.0188992731048806</v>
      </c>
      <c r="R423" s="4" t="n">
        <v>0.957977948824631</v>
      </c>
      <c r="S423" s="4" t="n">
        <v>4.6526272066459</v>
      </c>
      <c r="T423" s="4" t="n">
        <v>4.71144340602284</v>
      </c>
      <c r="U423" s="4" t="n">
        <v>4.78951590052676</v>
      </c>
      <c r="V423" s="4" t="n">
        <v>4.83542653621677</v>
      </c>
      <c r="W423" s="4" t="n">
        <v>5.07206582547611</v>
      </c>
      <c r="X423" s="4" t="n">
        <v>5.07206582547611</v>
      </c>
      <c r="Y423" t="n">
        <v>7264</v>
      </c>
      <c r="Z423" t="n">
        <v>4815</v>
      </c>
      <c r="AA423" t="n">
        <v>6767</v>
      </c>
      <c r="AB423" t="n">
        <v>5312</v>
      </c>
      <c r="AC423" s="2" t="n">
        <v>0.906438253012048</v>
      </c>
      <c r="AD423" s="2" t="n">
        <v>0.71154130338407</v>
      </c>
      <c r="AE423" s="2" t="n">
        <v>0.662857929515419</v>
      </c>
      <c r="AF423" s="1" t="n">
        <v>37470</v>
      </c>
      <c r="AG423" s="1" t="n">
        <v>38351</v>
      </c>
      <c r="AH423" t="n">
        <v>6575</v>
      </c>
      <c r="AI423" s="2" t="n">
        <v>0.838968993237208</v>
      </c>
      <c r="AJ423" s="2" t="n">
        <v>1</v>
      </c>
    </row>
    <row r="424">
      <c r="A424" t="n">
        <v>119</v>
      </c>
      <c r="B424" t="n">
        <v>257</v>
      </c>
      <c r="C424" t="s">
        <v>37</v>
      </c>
      <c r="D424" t="s">
        <v>37</v>
      </c>
      <c r="E424" t="s">
        <v>39</v>
      </c>
      <c r="F424" t="s">
        <v>39</v>
      </c>
      <c r="G424" t="s">
        <v>173</v>
      </c>
      <c r="H424" t="s">
        <v>270</v>
      </c>
      <c r="I424" t="n">
        <v>-1</v>
      </c>
      <c r="J424" t="n">
        <v>0</v>
      </c>
      <c r="K424" s="2" t="n">
        <v>0.487037037037037</v>
      </c>
      <c r="L424" s="3" t="n">
        <v>-1</v>
      </c>
      <c r="M424" s="3" t="n">
        <v>0</v>
      </c>
      <c r="N424" s="3" t="n">
        <v>7227.16161688</v>
      </c>
      <c r="O424" s="2" t="n">
        <v>0.00106951871657754</v>
      </c>
      <c r="P424" s="2" t="n">
        <v>0.000363901018922853</v>
      </c>
      <c r="Q424" s="2" t="n">
        <v>0.027807486631016</v>
      </c>
      <c r="R424" s="4" t="n">
        <v>-0.987865810135617</v>
      </c>
      <c r="S424" s="4" t="n">
        <v>-3.88919786096257</v>
      </c>
      <c r="T424" s="4" t="n">
        <v>3.90274509803922</v>
      </c>
      <c r="U424" s="4" t="n">
        <v>-3.86070343258679</v>
      </c>
      <c r="V424" s="4" t="n">
        <v>3.86070343258679</v>
      </c>
      <c r="W424" s="4" t="n">
        <v>-3.89447151447436</v>
      </c>
      <c r="X424" s="4" t="n">
        <v>3.89447151447436</v>
      </c>
      <c r="Y424" t="n">
        <v>2892</v>
      </c>
      <c r="Z424" t="n">
        <v>2805</v>
      </c>
      <c r="AA424" t="n">
        <v>2811</v>
      </c>
      <c r="AB424" t="n">
        <v>2886</v>
      </c>
      <c r="AC424" s="2" t="n">
        <v>0.99786552828175</v>
      </c>
      <c r="AD424" s="2" t="n">
        <v>0.971933471933472</v>
      </c>
      <c r="AE424" s="2" t="n">
        <v>0.969917012448133</v>
      </c>
      <c r="AF424" s="1" t="n">
        <v>42249</v>
      </c>
      <c r="AG424" s="1" t="n">
        <v>42244</v>
      </c>
      <c r="AH424" t="n">
        <v>2920</v>
      </c>
      <c r="AI424" s="2" t="n">
        <v>1</v>
      </c>
      <c r="AJ424" s="2" t="n">
        <v>0.998290598290598</v>
      </c>
    </row>
    <row r="425">
      <c r="A425" t="n">
        <v>972</v>
      </c>
      <c r="B425" t="n">
        <v>3329</v>
      </c>
      <c r="C425" t="s">
        <v>37</v>
      </c>
      <c r="D425" t="s">
        <v>37</v>
      </c>
      <c r="E425" t="s">
        <v>39</v>
      </c>
      <c r="F425" t="s">
        <v>39</v>
      </c>
      <c r="G425" t="s">
        <v>152</v>
      </c>
      <c r="H425" t="s">
        <v>275</v>
      </c>
      <c r="I425" t="n">
        <v>1</v>
      </c>
      <c r="J425" t="n">
        <v>0</v>
      </c>
      <c r="K425" s="2" t="n">
        <v>0.422619047619048</v>
      </c>
      <c r="L425" s="3" t="n">
        <v>-1</v>
      </c>
      <c r="M425" s="3" t="n">
        <v>492</v>
      </c>
      <c r="N425" s="3" t="n">
        <v>5167.2029329</v>
      </c>
      <c r="O425" s="2" t="n">
        <v>0.00462304409672831</v>
      </c>
      <c r="P425" s="2" t="n">
        <v>0.004720406681191</v>
      </c>
      <c r="Q425" s="2" t="n">
        <v>0.0661450924608819</v>
      </c>
      <c r="R425" s="4" t="n">
        <v>0.85709181850661</v>
      </c>
      <c r="S425" s="4" t="n">
        <v>2.4649359886202</v>
      </c>
      <c r="T425" s="4" t="n">
        <v>2.63933143669986</v>
      </c>
      <c r="U425" s="4" t="n">
        <v>2.48864382922357</v>
      </c>
      <c r="V425" s="4" t="n">
        <v>2.55234408418422</v>
      </c>
      <c r="W425" s="4" t="n">
        <v>2.36053821547948</v>
      </c>
      <c r="X425" s="4" t="n">
        <v>2.36053821547948</v>
      </c>
      <c r="Y425" t="n">
        <v>6699</v>
      </c>
      <c r="Z425" t="n">
        <v>2812</v>
      </c>
      <c r="AA425" t="n">
        <v>2884</v>
      </c>
      <c r="AB425" t="n">
        <v>6627</v>
      </c>
      <c r="AC425" s="2" t="n">
        <v>0.9750346740638</v>
      </c>
      <c r="AD425" s="2" t="n">
        <v>0.42432473215633</v>
      </c>
      <c r="AE425" s="2" t="n">
        <v>0.419764143902075</v>
      </c>
      <c r="AF425" s="1" t="n">
        <v>42244</v>
      </c>
      <c r="AG425" s="1" t="n">
        <v>38324</v>
      </c>
      <c r="AH425" t="n">
        <v>2925</v>
      </c>
      <c r="AI425" s="2" t="n">
        <v>1</v>
      </c>
      <c r="AJ425" s="2" t="n">
        <v>0.427319211102995</v>
      </c>
    </row>
    <row r="426">
      <c r="A426" t="n">
        <v>41</v>
      </c>
      <c r="B426" t="n">
        <v>940</v>
      </c>
      <c r="C426" t="s">
        <v>36</v>
      </c>
      <c r="D426" t="s">
        <v>37</v>
      </c>
      <c r="E426" t="s">
        <v>38</v>
      </c>
      <c r="F426" t="s">
        <v>39</v>
      </c>
      <c r="G426" t="s">
        <v>133</v>
      </c>
      <c r="H426" t="s">
        <v>277</v>
      </c>
      <c r="I426" t="n">
        <v>1</v>
      </c>
      <c r="J426" t="n">
        <v>0</v>
      </c>
      <c r="K426" s="2" t="n">
        <v>0.61764705882353</v>
      </c>
      <c r="L426" s="3" t="n">
        <v>7.9</v>
      </c>
      <c r="M426" s="3" t="n">
        <v>57.1</v>
      </c>
      <c r="N426" s="3" t="n">
        <v>9274.09913009</v>
      </c>
      <c r="O426" s="2" t="n">
        <v>0.0169064748201439</v>
      </c>
      <c r="P426" s="2" t="n">
        <v>0.0148604566872055</v>
      </c>
      <c r="Q426" s="2" t="n">
        <v>0.158992805755396</v>
      </c>
      <c r="R426" s="4" t="n">
        <v>0.658982802780827</v>
      </c>
      <c r="S426" s="4" t="n">
        <v>1.92158273381295</v>
      </c>
      <c r="T426" s="4" t="n">
        <v>2.19093525179856</v>
      </c>
      <c r="U426" s="4" t="n">
        <v>1.91244386512269</v>
      </c>
      <c r="V426" s="4" t="n">
        <v>1.94045145525552</v>
      </c>
      <c r="W426" s="4" t="n">
        <v>1.93935844014822</v>
      </c>
      <c r="X426" s="4" t="n">
        <v>1.93935844014822</v>
      </c>
      <c r="Y426" t="n">
        <v>3195</v>
      </c>
      <c r="Z426" t="n">
        <v>2780</v>
      </c>
      <c r="AA426" t="n">
        <v>3067</v>
      </c>
      <c r="AB426" t="n">
        <v>2908</v>
      </c>
      <c r="AC426" s="2" t="n">
        <v>0.955983493810179</v>
      </c>
      <c r="AD426" s="2" t="n">
        <v>0.906423214867949</v>
      </c>
      <c r="AE426" s="2" t="n">
        <v>0.870109546165884</v>
      </c>
      <c r="AF426" s="1" t="n">
        <v>38841</v>
      </c>
      <c r="AG426" s="1" t="n">
        <v>42244</v>
      </c>
      <c r="AH426" t="n">
        <v>2925</v>
      </c>
      <c r="AI426" s="2" t="n">
        <v>0.453488372093023</v>
      </c>
      <c r="AJ426" s="2" t="n">
        <v>1</v>
      </c>
    </row>
    <row r="427">
      <c r="A427" t="n">
        <v>137</v>
      </c>
      <c r="B427" t="n">
        <v>1479</v>
      </c>
      <c r="C427" t="s">
        <v>36</v>
      </c>
      <c r="D427" t="s">
        <v>37</v>
      </c>
      <c r="E427" t="s">
        <v>38</v>
      </c>
      <c r="F427" t="s">
        <v>39</v>
      </c>
      <c r="G427" t="s">
        <v>167</v>
      </c>
      <c r="H427" t="s">
        <v>166</v>
      </c>
      <c r="I427" t="n">
        <v>-1</v>
      </c>
      <c r="J427" t="n">
        <v>0</v>
      </c>
      <c r="K427" s="2" t="n">
        <v>0.427777777777778</v>
      </c>
      <c r="L427" s="3" t="n">
        <v>469</v>
      </c>
      <c r="M427" s="3" t="n">
        <v>-470</v>
      </c>
      <c r="N427" s="3" t="n">
        <v>7644.68579134</v>
      </c>
      <c r="O427" s="2" t="n">
        <v>0.00523743016759777</v>
      </c>
      <c r="P427" s="2" t="n">
        <v>0.00528355054596689</v>
      </c>
      <c r="Q427" s="2" t="n">
        <v>0.0848463687150838</v>
      </c>
      <c r="R427" s="4" t="n">
        <v>0.59003159003159</v>
      </c>
      <c r="S427" s="4" t="n">
        <v>2.42835195530726</v>
      </c>
      <c r="T427" s="4" t="n">
        <v>3.03582402234637</v>
      </c>
      <c r="U427" s="4" t="n">
        <v>2.44039560079513</v>
      </c>
      <c r="V427" s="4" t="n">
        <v>2.51955090508512</v>
      </c>
      <c r="W427" s="4" t="n">
        <v>2.54967288781467</v>
      </c>
      <c r="X427" s="4" t="n">
        <v>2.54967288781467</v>
      </c>
      <c r="Y427" t="n">
        <v>5109</v>
      </c>
      <c r="Z427" t="n">
        <v>2864</v>
      </c>
      <c r="AA427" t="n">
        <v>5103</v>
      </c>
      <c r="AB427" t="n">
        <v>2870</v>
      </c>
      <c r="AC427" s="2" t="n">
        <v>0.997909407665505</v>
      </c>
      <c r="AD427" s="2" t="n">
        <v>0.561238487164413</v>
      </c>
      <c r="AE427" s="2" t="n">
        <v>0.560579369739675</v>
      </c>
      <c r="AF427" s="1" t="n">
        <v>40147</v>
      </c>
      <c r="AG427" s="1" t="n">
        <v>42243</v>
      </c>
      <c r="AH427" t="n">
        <v>2926</v>
      </c>
      <c r="AI427" s="2" t="n">
        <v>0.568818040435459</v>
      </c>
      <c r="AJ427" s="2" t="n">
        <v>1</v>
      </c>
    </row>
    <row r="428">
      <c r="A428" t="n">
        <v>68</v>
      </c>
      <c r="B428" t="n">
        <v>89</v>
      </c>
      <c r="C428" t="s">
        <v>36</v>
      </c>
      <c r="D428" t="s">
        <v>36</v>
      </c>
      <c r="E428" t="s">
        <v>52</v>
      </c>
      <c r="F428" t="s">
        <v>38</v>
      </c>
      <c r="G428" t="s">
        <v>285</v>
      </c>
      <c r="H428" t="s">
        <v>40</v>
      </c>
      <c r="I428" t="n">
        <v>-1</v>
      </c>
      <c r="J428" t="n">
        <v>0</v>
      </c>
      <c r="K428" s="2" t="n">
        <v>0.756613756613757</v>
      </c>
      <c r="L428" s="3" t="n">
        <v>232</v>
      </c>
      <c r="M428" s="3" t="n">
        <v>-17</v>
      </c>
      <c r="N428" s="3" t="n">
        <v>13031.86182256</v>
      </c>
      <c r="O428" s="2" t="n">
        <v>0.027255985267035</v>
      </c>
      <c r="P428" s="2" t="n">
        <v>0.0211161387631976</v>
      </c>
      <c r="Q428" s="2" t="n">
        <v>0.302394106813996</v>
      </c>
      <c r="R428" s="4" t="n">
        <v>0.0851950018932223</v>
      </c>
      <c r="S428" s="4" t="n">
        <v>-0.0620626151012892</v>
      </c>
      <c r="T428" s="4" t="n">
        <v>1.15252302025783</v>
      </c>
      <c r="U428" s="4" t="n">
        <v>-0.0277826498706844</v>
      </c>
      <c r="V428" s="4" t="n">
        <v>0.606942287250566</v>
      </c>
      <c r="W428" s="4" t="n">
        <v>0.816744666332526</v>
      </c>
      <c r="X428" s="4" t="n">
        <v>0.816744666332526</v>
      </c>
      <c r="Y428" t="n">
        <v>23639</v>
      </c>
      <c r="Z428" t="n">
        <v>2715</v>
      </c>
      <c r="AA428" t="n">
        <v>18211</v>
      </c>
      <c r="AB428" t="n">
        <v>8143</v>
      </c>
      <c r="AC428" s="2" t="n">
        <v>0.333415203242048</v>
      </c>
      <c r="AD428" s="2" t="n">
        <v>0.149085717423535</v>
      </c>
      <c r="AE428" s="2" t="n">
        <v>0.114852574135962</v>
      </c>
      <c r="AF428" s="1" t="n">
        <v>20821</v>
      </c>
      <c r="AG428" s="1" t="n">
        <v>37076</v>
      </c>
      <c r="AH428" t="n">
        <v>2918</v>
      </c>
      <c r="AI428" s="2" t="n">
        <v>0.152193188337767</v>
      </c>
      <c r="AJ428" s="2" t="n">
        <v>0.354513424857247</v>
      </c>
    </row>
    <row r="429">
      <c r="A429" t="n">
        <v>18</v>
      </c>
      <c r="B429" t="n">
        <v>3767</v>
      </c>
      <c r="C429" t="s">
        <v>36</v>
      </c>
      <c r="D429" t="s">
        <v>37</v>
      </c>
      <c r="E429" t="s">
        <v>38</v>
      </c>
      <c r="F429" t="s">
        <v>39</v>
      </c>
      <c r="G429" t="s">
        <v>177</v>
      </c>
      <c r="H429" t="s">
        <v>58</v>
      </c>
      <c r="I429" t="n">
        <v>1</v>
      </c>
      <c r="J429" t="n">
        <v>0</v>
      </c>
      <c r="K429" s="2" t="n">
        <v>0.55</v>
      </c>
      <c r="L429" s="3" t="n">
        <v>1015</v>
      </c>
      <c r="M429" s="3" t="n">
        <v>-1016</v>
      </c>
      <c r="N429" s="3" t="n">
        <v>13768.76957702</v>
      </c>
      <c r="O429" s="2" t="n">
        <v>0</v>
      </c>
      <c r="P429" s="2" t="n">
        <v>0</v>
      </c>
      <c r="Q429" s="2" t="n">
        <v>0.0213078618662748</v>
      </c>
      <c r="R429" s="4" t="n">
        <v>0.952975753122704</v>
      </c>
      <c r="S429" s="4" t="n">
        <v>2.90389419544453</v>
      </c>
      <c r="T429" s="4" t="n">
        <v>2.97178545187362</v>
      </c>
      <c r="U429" s="4" t="n">
        <v>2.87874802262207</v>
      </c>
      <c r="V429" s="4" t="n">
        <v>2.87874802262207</v>
      </c>
      <c r="W429" s="4" t="n">
        <v>2.07490034694651</v>
      </c>
      <c r="X429" s="4" t="n">
        <v>2.07490034694651</v>
      </c>
      <c r="Y429" t="n">
        <v>3009</v>
      </c>
      <c r="Z429" t="n">
        <v>1361</v>
      </c>
      <c r="AA429" t="n">
        <v>1515</v>
      </c>
      <c r="AB429" t="n">
        <v>2855</v>
      </c>
      <c r="AC429" s="2" t="n">
        <v>0.898349834983498</v>
      </c>
      <c r="AD429" s="2" t="n">
        <v>0.476707530647986</v>
      </c>
      <c r="AE429" s="2" t="n">
        <v>0.452309737454304</v>
      </c>
      <c r="AF429" s="1" t="n">
        <v>43781</v>
      </c>
      <c r="AG429" s="1" t="n">
        <v>42244</v>
      </c>
      <c r="AH429" t="n">
        <v>1388</v>
      </c>
      <c r="AI429" s="2" t="n">
        <v>0.90956749672346</v>
      </c>
      <c r="AJ429" s="2" t="n">
        <v>0.474529914529915</v>
      </c>
    </row>
    <row r="430">
      <c r="A430" t="n">
        <v>530</v>
      </c>
      <c r="B430" t="n">
        <v>1664</v>
      </c>
      <c r="C430" t="s">
        <v>37</v>
      </c>
      <c r="D430" t="s">
        <v>44</v>
      </c>
      <c r="E430" t="s">
        <v>39</v>
      </c>
      <c r="F430" t="s">
        <v>45</v>
      </c>
      <c r="G430" t="s">
        <v>209</v>
      </c>
      <c r="H430" t="s">
        <v>149</v>
      </c>
      <c r="I430" t="n">
        <v>-1</v>
      </c>
      <c r="J430" t="n">
        <v>0</v>
      </c>
      <c r="K430" s="2" t="n">
        <v>0.430555555555556</v>
      </c>
      <c r="L430" s="3" t="n">
        <v>510</v>
      </c>
      <c r="M430" s="3" t="n">
        <v>236</v>
      </c>
      <c r="N430" s="3" t="n">
        <v>8211.49113094</v>
      </c>
      <c r="O430" s="2" t="n">
        <v>0.0171972191730699</v>
      </c>
      <c r="P430" s="2" t="n">
        <v>0.014792899408284</v>
      </c>
      <c r="Q430" s="2" t="n">
        <v>0.199414562751555</v>
      </c>
      <c r="R430" s="4" t="n">
        <v>-0.566641846612063</v>
      </c>
      <c r="S430" s="4" t="n">
        <v>-0.840578119282839</v>
      </c>
      <c r="T430" s="4" t="n">
        <v>1.64796926454446</v>
      </c>
      <c r="U430" s="4" t="n">
        <v>-0.852972364747163</v>
      </c>
      <c r="V430" s="4" t="n">
        <v>1.18443389204803</v>
      </c>
      <c r="W430" s="4" t="n">
        <v>-0.840328013450788</v>
      </c>
      <c r="X430" s="4" t="n">
        <v>0.863440141597241</v>
      </c>
      <c r="Y430" t="n">
        <v>5819</v>
      </c>
      <c r="Z430" t="n">
        <v>2733</v>
      </c>
      <c r="AA430" t="n">
        <v>5792</v>
      </c>
      <c r="AB430" t="n">
        <v>2760</v>
      </c>
      <c r="AC430" s="2" t="n">
        <v>0.990217391304348</v>
      </c>
      <c r="AD430" s="2" t="n">
        <v>0.47185773480663</v>
      </c>
      <c r="AE430" s="2" t="n">
        <v>0.46966832789139</v>
      </c>
      <c r="AF430" s="1" t="n">
        <v>39268</v>
      </c>
      <c r="AG430" s="1" t="n">
        <v>42138</v>
      </c>
      <c r="AH430" t="n">
        <v>2788</v>
      </c>
      <c r="AI430" s="2" t="n">
        <v>0.472462294526351</v>
      </c>
      <c r="AJ430" s="2" t="n">
        <v>1</v>
      </c>
    </row>
    <row r="431">
      <c r="A431" t="n">
        <v>885</v>
      </c>
      <c r="B431" t="n">
        <v>4116</v>
      </c>
      <c r="C431" t="s">
        <v>44</v>
      </c>
      <c r="D431" t="s">
        <v>44</v>
      </c>
      <c r="E431" t="s">
        <v>71</v>
      </c>
      <c r="F431" t="s">
        <v>45</v>
      </c>
      <c r="G431" t="s">
        <v>199</v>
      </c>
      <c r="H431" t="s">
        <v>78</v>
      </c>
      <c r="I431" t="n">
        <v>-1</v>
      </c>
      <c r="J431" t="n">
        <v>0</v>
      </c>
      <c r="K431" s="2" t="n">
        <v>0.561904761904762</v>
      </c>
      <c r="L431" s="3" t="n">
        <v>280</v>
      </c>
      <c r="M431" s="3" t="n">
        <v>16</v>
      </c>
      <c r="N431" s="3" t="n">
        <v>12653.40494027</v>
      </c>
      <c r="O431" s="2" t="n">
        <v>0.0333091962346126</v>
      </c>
      <c r="P431" s="2" t="n">
        <v>0.0300146412884334</v>
      </c>
      <c r="Q431" s="2" t="n">
        <v>0.31643736422882</v>
      </c>
      <c r="R431" s="4" t="n">
        <v>-0.237453183520599</v>
      </c>
      <c r="S431" s="4" t="n">
        <v>-0.396596669080377</v>
      </c>
      <c r="T431" s="4" t="n">
        <v>1.256698044895</v>
      </c>
      <c r="U431" s="4" t="n">
        <v>-0.498656608807208</v>
      </c>
      <c r="V431" s="4" t="n">
        <v>0.718709558627508</v>
      </c>
      <c r="W431" s="4" t="n">
        <v>0.00185114243904065</v>
      </c>
      <c r="X431" s="4" t="n">
        <v>0.520125013167849</v>
      </c>
      <c r="Y431" t="n">
        <v>2791</v>
      </c>
      <c r="Z431" t="n">
        <v>1381</v>
      </c>
      <c r="AA431" t="n">
        <v>1825</v>
      </c>
      <c r="AB431" t="n">
        <v>2347</v>
      </c>
      <c r="AC431" s="2" t="n">
        <v>0.756712328767123</v>
      </c>
      <c r="AD431" s="2" t="n">
        <v>0.588410737111206</v>
      </c>
      <c r="AE431" s="2" t="n">
        <v>0.494804729487639</v>
      </c>
      <c r="AF431" s="1" t="n">
        <v>43101</v>
      </c>
      <c r="AG431" s="1" t="n">
        <v>41712</v>
      </c>
      <c r="AH431" t="n">
        <v>1825</v>
      </c>
      <c r="AI431" s="2" t="n">
        <v>1</v>
      </c>
      <c r="AJ431" s="2" t="n">
        <v>0.567828251400124</v>
      </c>
    </row>
    <row r="432">
      <c r="A432" t="n">
        <v>1454</v>
      </c>
      <c r="B432" t="n">
        <v>1519</v>
      </c>
      <c r="C432" t="s">
        <v>44</v>
      </c>
      <c r="D432" t="s">
        <v>44</v>
      </c>
      <c r="E432" t="s">
        <v>123</v>
      </c>
      <c r="F432" t="s">
        <v>45</v>
      </c>
      <c r="G432" t="s">
        <v>284</v>
      </c>
      <c r="H432" t="s">
        <v>186</v>
      </c>
      <c r="I432" t="n">
        <v>1</v>
      </c>
      <c r="J432" t="n">
        <v>0</v>
      </c>
      <c r="K432" s="2" t="n">
        <v>0.670634920634921</v>
      </c>
      <c r="L432" s="3" t="n">
        <v>574</v>
      </c>
      <c r="M432" s="3" t="n">
        <v>166</v>
      </c>
      <c r="N432" s="3" t="n">
        <v>5128.9788589</v>
      </c>
      <c r="O432" s="2" t="n">
        <v>0.0157515550185707</v>
      </c>
      <c r="P432" s="2" t="n">
        <v>0.00904956158859662</v>
      </c>
      <c r="Q432" s="2" t="n">
        <v>0.136125654450262</v>
      </c>
      <c r="R432" s="4" t="n">
        <v>-0.321482155035235</v>
      </c>
      <c r="S432" s="4" t="n">
        <v>-0.828737638161723</v>
      </c>
      <c r="T432" s="4" t="n">
        <v>2.30251935382825</v>
      </c>
      <c r="U432" s="4" t="n">
        <v>-0.823276567395747</v>
      </c>
      <c r="V432" s="4" t="n">
        <v>1.15119396996084</v>
      </c>
      <c r="W432" s="4" t="n">
        <v>-0.766218943553979</v>
      </c>
      <c r="X432" s="4" t="n">
        <v>0.79603024924318</v>
      </c>
      <c r="Y432" t="n">
        <v>25071</v>
      </c>
      <c r="Z432" t="n">
        <v>22347</v>
      </c>
      <c r="AA432" t="n">
        <v>24722</v>
      </c>
      <c r="AB432" t="n">
        <v>22696</v>
      </c>
      <c r="AC432" s="2" t="n">
        <v>0.984622841029256</v>
      </c>
      <c r="AD432" s="2" t="n">
        <v>0.903931720734568</v>
      </c>
      <c r="AE432" s="2" t="n">
        <v>0.891348570061027</v>
      </c>
      <c r="AF432" s="1" t="n">
        <v>19818</v>
      </c>
      <c r="AG432" s="1" t="n">
        <v>20821</v>
      </c>
      <c r="AH432" t="n">
        <v>24105</v>
      </c>
      <c r="AI432" s="2" t="n">
        <v>0.960052572885136</v>
      </c>
      <c r="AJ432" s="2" t="n">
        <v>1</v>
      </c>
    </row>
    <row r="433">
      <c r="A433" t="n">
        <v>87</v>
      </c>
      <c r="B433" t="n">
        <v>3358</v>
      </c>
      <c r="C433" t="s">
        <v>36</v>
      </c>
      <c r="D433" t="s">
        <v>37</v>
      </c>
      <c r="E433" t="s">
        <v>38</v>
      </c>
      <c r="F433" t="s">
        <v>39</v>
      </c>
      <c r="G433" t="s">
        <v>232</v>
      </c>
      <c r="H433" t="s">
        <v>218</v>
      </c>
      <c r="I433" t="n">
        <v>-1</v>
      </c>
      <c r="J433" t="n">
        <v>0</v>
      </c>
      <c r="K433" s="2" t="n">
        <v>0.303571428571429</v>
      </c>
      <c r="L433" s="3" t="n">
        <v>1480</v>
      </c>
      <c r="M433" s="3" t="n">
        <v>196</v>
      </c>
      <c r="N433" s="3" t="n">
        <v>12042.33857285</v>
      </c>
      <c r="O433" s="2" t="n">
        <v>0.00868403473613895</v>
      </c>
      <c r="P433" s="2" t="n">
        <v>0.00873655913978495</v>
      </c>
      <c r="Q433" s="2" t="n">
        <v>0.158984635938544</v>
      </c>
      <c r="R433" s="4" t="n">
        <v>-0.811320754716981</v>
      </c>
      <c r="S433" s="4" t="n">
        <v>-1.10400801603206</v>
      </c>
      <c r="T433" s="4" t="n">
        <v>1.34595858383434</v>
      </c>
      <c r="U433" s="4" t="n">
        <v>-0.980005992940031</v>
      </c>
      <c r="V433" s="4" t="n">
        <v>1.31761476887139</v>
      </c>
      <c r="W433" s="4" t="n">
        <v>-1.98389690111214</v>
      </c>
      <c r="X433" s="4" t="n">
        <v>2.13540489704218</v>
      </c>
      <c r="Y433" t="n">
        <v>6674</v>
      </c>
      <c r="Z433" t="n">
        <v>1497</v>
      </c>
      <c r="AA433" t="n">
        <v>1699</v>
      </c>
      <c r="AB433" t="n">
        <v>6472</v>
      </c>
      <c r="AC433" s="2" t="n">
        <v>0.881106533254856</v>
      </c>
      <c r="AD433" s="2" t="n">
        <v>0.231304079110012</v>
      </c>
      <c r="AE433" s="2" t="n">
        <v>0.224303266406952</v>
      </c>
      <c r="AF433" s="1" t="n">
        <v>43036</v>
      </c>
      <c r="AG433" s="1" t="n">
        <v>38335</v>
      </c>
      <c r="AH433" t="n">
        <v>2133</v>
      </c>
      <c r="AI433" s="2" t="n">
        <v>0.939233817701453</v>
      </c>
      <c r="AJ433" s="2" t="n">
        <v>0.312115891132572</v>
      </c>
    </row>
    <row r="434">
      <c r="A434" t="n">
        <v>1364</v>
      </c>
      <c r="B434" t="n">
        <v>1459</v>
      </c>
      <c r="C434" t="s">
        <v>44</v>
      </c>
      <c r="D434" t="s">
        <v>44</v>
      </c>
      <c r="E434" t="s">
        <v>45</v>
      </c>
      <c r="F434" t="s">
        <v>45</v>
      </c>
      <c r="G434" t="s">
        <v>51</v>
      </c>
      <c r="H434" t="s">
        <v>165</v>
      </c>
      <c r="I434" t="n">
        <v>-1</v>
      </c>
      <c r="J434" t="n">
        <v>0</v>
      </c>
      <c r="K434" s="2" t="n">
        <v>0.63989898989899</v>
      </c>
      <c r="L434" s="3" t="n">
        <v>467</v>
      </c>
      <c r="M434" s="3" t="n">
        <v>-106</v>
      </c>
      <c r="N434" s="3" t="n">
        <v>9143.94665745</v>
      </c>
      <c r="O434" s="2" t="n">
        <v>0.0121368881814564</v>
      </c>
      <c r="P434" s="2" t="n">
        <v>0.010702746365105</v>
      </c>
      <c r="Q434" s="2" t="n">
        <v>0.155391961798647</v>
      </c>
      <c r="R434" s="4" t="n">
        <v>-0.455790533736153</v>
      </c>
      <c r="S434" s="4" t="n">
        <v>-1.7841822522881</v>
      </c>
      <c r="T434" s="4" t="n">
        <v>2.37538798249105</v>
      </c>
      <c r="U434" s="4" t="n">
        <v>-1.52676122609586</v>
      </c>
      <c r="V434" s="4" t="n">
        <v>1.71016918098835</v>
      </c>
      <c r="W434" s="4" t="n">
        <v>-1.58896766669381</v>
      </c>
      <c r="X434" s="4" t="n">
        <v>1.58896766669381</v>
      </c>
      <c r="Y434" t="n">
        <v>21581</v>
      </c>
      <c r="Z434" t="n">
        <v>5026</v>
      </c>
      <c r="AA434" t="n">
        <v>5346</v>
      </c>
      <c r="AB434" t="n">
        <v>21261</v>
      </c>
      <c r="AC434" s="2" t="n">
        <v>0.940142162364385</v>
      </c>
      <c r="AD434" s="2" t="n">
        <v>0.236395277738582</v>
      </c>
      <c r="AE434" s="2" t="n">
        <v>0.232890042166721</v>
      </c>
      <c r="AF434" s="1" t="n">
        <v>38351</v>
      </c>
      <c r="AG434" s="1" t="n">
        <v>20821</v>
      </c>
      <c r="AH434" t="n">
        <v>6575</v>
      </c>
      <c r="AI434" s="2" t="n">
        <v>1</v>
      </c>
      <c r="AJ434" s="2" t="n">
        <v>0.27276498651732</v>
      </c>
    </row>
    <row r="435">
      <c r="A435" t="n">
        <v>107</v>
      </c>
      <c r="B435" t="n">
        <v>1381</v>
      </c>
      <c r="C435" t="s">
        <v>37</v>
      </c>
      <c r="D435" t="s">
        <v>37</v>
      </c>
      <c r="E435" t="s">
        <v>39</v>
      </c>
      <c r="F435" t="s">
        <v>39</v>
      </c>
      <c r="G435" t="s">
        <v>42</v>
      </c>
      <c r="H435" t="s">
        <v>295</v>
      </c>
      <c r="I435" t="n">
        <v>-1</v>
      </c>
      <c r="J435" t="n">
        <v>0</v>
      </c>
      <c r="K435" s="2" t="n">
        <v>0</v>
      </c>
      <c r="L435" s="3" t="n">
        <v>0</v>
      </c>
      <c r="M435" s="3" t="n">
        <v>617</v>
      </c>
      <c r="N435" s="3" t="n">
        <v>11388.74899048</v>
      </c>
      <c r="O435" s="2" t="n">
        <v>0.0108940646130729</v>
      </c>
      <c r="P435" s="2" t="n">
        <v>0.010246679316888</v>
      </c>
      <c r="Q435" s="2" t="n">
        <v>0.110818933132983</v>
      </c>
      <c r="R435" s="4" t="n">
        <v>0.560197493353589</v>
      </c>
      <c r="S435" s="4" t="n">
        <v>1.86851990984222</v>
      </c>
      <c r="T435" s="4" t="n">
        <v>2.47438016528926</v>
      </c>
      <c r="U435" s="4" t="n">
        <v>1.85986678041136</v>
      </c>
      <c r="V435" s="4" t="n">
        <v>1.85986678041136</v>
      </c>
      <c r="W435" s="4" t="n">
        <v>1.89848326393867</v>
      </c>
      <c r="X435" s="4" t="n">
        <v>1.89848326393867</v>
      </c>
      <c r="Y435" t="n">
        <v>2917</v>
      </c>
      <c r="Z435" t="n">
        <v>2662</v>
      </c>
      <c r="AA435" t="n">
        <v>2677</v>
      </c>
      <c r="AB435" t="n">
        <v>2902</v>
      </c>
      <c r="AC435" s="2" t="n">
        <v>0.99439671273814</v>
      </c>
      <c r="AD435" s="2" t="n">
        <v>0.917298414886285</v>
      </c>
      <c r="AE435" s="2" t="n">
        <v>0.91258141926637</v>
      </c>
      <c r="AF435" s="1" t="n">
        <v>42437</v>
      </c>
      <c r="AG435" s="1" t="n">
        <v>42244</v>
      </c>
      <c r="AH435" t="n">
        <v>2732</v>
      </c>
      <c r="AI435" s="2" t="n">
        <v>1</v>
      </c>
      <c r="AJ435" s="2" t="n">
        <v>0.934017094017094</v>
      </c>
    </row>
    <row r="436">
      <c r="A436" t="n">
        <v>136</v>
      </c>
      <c r="B436" t="n">
        <v>937</v>
      </c>
      <c r="C436" t="s">
        <v>36</v>
      </c>
      <c r="D436" t="s">
        <v>44</v>
      </c>
      <c r="E436" t="s">
        <v>38</v>
      </c>
      <c r="F436" t="s">
        <v>45</v>
      </c>
      <c r="G436" t="s">
        <v>260</v>
      </c>
      <c r="H436" t="s">
        <v>213</v>
      </c>
      <c r="I436" t="n">
        <v>-1</v>
      </c>
      <c r="J436" t="n">
        <v>0</v>
      </c>
      <c r="K436" s="2" t="n">
        <v>0.583333333333333</v>
      </c>
      <c r="L436" s="3" t="n">
        <v>688</v>
      </c>
      <c r="M436" s="3" t="n">
        <v>-213</v>
      </c>
      <c r="N436" s="3" t="n">
        <v>7490.71254648</v>
      </c>
      <c r="O436" s="2" t="n">
        <v>0.00908795845504706</v>
      </c>
      <c r="P436" s="2" t="n">
        <v>0.00751633986928105</v>
      </c>
      <c r="Q436" s="2" t="n">
        <v>0.0954235637779942</v>
      </c>
      <c r="R436" s="4" t="n">
        <v>-0.343596462495906</v>
      </c>
      <c r="S436" s="4" t="n">
        <v>-1.7286270691334</v>
      </c>
      <c r="T436" s="4" t="n">
        <v>2.95264524505031</v>
      </c>
      <c r="U436" s="4" t="n">
        <v>-1.64204582543759</v>
      </c>
      <c r="V436" s="4" t="n">
        <v>1.8573020711185</v>
      </c>
      <c r="W436" s="4" t="n">
        <v>-1.35050780904035</v>
      </c>
      <c r="X436" s="4" t="n">
        <v>1.3546851450691</v>
      </c>
      <c r="Y436" t="n">
        <v>7278</v>
      </c>
      <c r="Z436" t="n">
        <v>3081</v>
      </c>
      <c r="AA436" t="n">
        <v>7235</v>
      </c>
      <c r="AB436" t="n">
        <v>3124</v>
      </c>
      <c r="AC436" s="2" t="n">
        <v>0.986235595390525</v>
      </c>
      <c r="AD436" s="2" t="n">
        <v>0.425846579129233</v>
      </c>
      <c r="AE436" s="2" t="n">
        <v>0.423330585325639</v>
      </c>
      <c r="AF436" s="1" t="n">
        <v>37783</v>
      </c>
      <c r="AG436" s="1" t="n">
        <v>41712</v>
      </c>
      <c r="AH436" t="n">
        <v>3214</v>
      </c>
      <c r="AI436" s="2" t="n">
        <v>0.428076718167288</v>
      </c>
      <c r="AJ436" s="2" t="n">
        <v>1</v>
      </c>
    </row>
    <row r="437">
      <c r="A437" t="n">
        <v>128</v>
      </c>
      <c r="B437" t="n">
        <v>568</v>
      </c>
      <c r="C437" t="s">
        <v>36</v>
      </c>
      <c r="D437" t="s">
        <v>37</v>
      </c>
      <c r="E437" t="s">
        <v>38</v>
      </c>
      <c r="F437" t="s">
        <v>39</v>
      </c>
      <c r="G437" t="s">
        <v>99</v>
      </c>
      <c r="H437" t="s">
        <v>96</v>
      </c>
      <c r="I437" t="n">
        <v>1</v>
      </c>
      <c r="J437" t="n">
        <v>0</v>
      </c>
      <c r="K437" s="2" t="n">
        <v>0.456349206349206</v>
      </c>
      <c r="L437" s="3" t="n">
        <v>625</v>
      </c>
      <c r="M437" s="3" t="n">
        <v>-441</v>
      </c>
      <c r="N437" s="3" t="n">
        <v>4999.98161063</v>
      </c>
      <c r="O437" s="2" t="n">
        <v>0</v>
      </c>
      <c r="P437" s="2" t="n">
        <v>0</v>
      </c>
      <c r="Q437" s="2" t="n">
        <v>0.00518492913930176</v>
      </c>
      <c r="R437" s="4" t="n">
        <v>0.989630141721397</v>
      </c>
      <c r="S437" s="4" t="n">
        <v>5.09042516418942</v>
      </c>
      <c r="T437" s="4" t="n">
        <v>5.10065675769098</v>
      </c>
      <c r="U437" s="4" t="n">
        <v>5.10147834108663</v>
      </c>
      <c r="V437" s="4" t="n">
        <v>5.10147834108663</v>
      </c>
      <c r="W437" s="4" t="n">
        <v>5.22160427844678</v>
      </c>
      <c r="X437" s="4" t="n">
        <v>5.22160427844678</v>
      </c>
      <c r="Y437" t="n">
        <v>5119</v>
      </c>
      <c r="Z437" t="n">
        <v>2893</v>
      </c>
      <c r="AA437" t="n">
        <v>5117</v>
      </c>
      <c r="AB437" t="n">
        <v>2895</v>
      </c>
      <c r="AC437" s="2" t="n">
        <v>0.999309153713299</v>
      </c>
      <c r="AD437" s="2" t="n">
        <v>0.565370334180184</v>
      </c>
      <c r="AE437" s="2" t="n">
        <v>0.565149443250635</v>
      </c>
      <c r="AF437" s="1" t="n">
        <v>40179</v>
      </c>
      <c r="AG437" s="1" t="n">
        <v>42244</v>
      </c>
      <c r="AH437" t="n">
        <v>2925</v>
      </c>
      <c r="AI437" s="2" t="n">
        <v>0.570397815912636</v>
      </c>
      <c r="AJ437" s="2" t="n">
        <v>1</v>
      </c>
    </row>
    <row r="438">
      <c r="A438" t="n">
        <v>2296</v>
      </c>
      <c r="B438" t="n">
        <v>2403</v>
      </c>
      <c r="C438" t="s">
        <v>37</v>
      </c>
      <c r="D438" t="s">
        <v>37</v>
      </c>
      <c r="E438" t="s">
        <v>39</v>
      </c>
      <c r="F438" t="s">
        <v>39</v>
      </c>
      <c r="G438" t="s">
        <v>49</v>
      </c>
      <c r="H438" t="s">
        <v>264</v>
      </c>
      <c r="I438" t="n">
        <v>1</v>
      </c>
      <c r="J438" t="n">
        <v>0</v>
      </c>
      <c r="K438" s="2" t="n">
        <v>0.642483660130719</v>
      </c>
      <c r="L438" s="3" t="n">
        <v>124</v>
      </c>
      <c r="M438" s="3" t="n">
        <v>-125</v>
      </c>
      <c r="N438" s="3" t="n">
        <v>9352.8940618</v>
      </c>
      <c r="O438" s="2" t="n">
        <v>0.0161225312374043</v>
      </c>
      <c r="P438" s="2" t="n">
        <v>0.015459723352319</v>
      </c>
      <c r="Q438" s="2" t="n">
        <v>0.182587666263603</v>
      </c>
      <c r="R438" s="4" t="n">
        <v>-0.735354362965998</v>
      </c>
      <c r="S438" s="4" t="n">
        <v>-1.19447803305119</v>
      </c>
      <c r="T438" s="4" t="n">
        <v>1.5105602579605</v>
      </c>
      <c r="U438" s="4" t="n">
        <v>-0.385679188344847</v>
      </c>
      <c r="V438" s="4" t="n">
        <v>2.06166015997279</v>
      </c>
      <c r="W438" s="4" t="n">
        <v>-1.09820239797749</v>
      </c>
      <c r="X438" s="4" t="n">
        <v>1.09820239797749</v>
      </c>
      <c r="Y438" t="n">
        <v>2911</v>
      </c>
      <c r="Z438" t="n">
        <v>2481</v>
      </c>
      <c r="AA438" t="n">
        <v>2498</v>
      </c>
      <c r="AB438" t="n">
        <v>2894</v>
      </c>
      <c r="AC438" s="2" t="n">
        <v>0.993194555644516</v>
      </c>
      <c r="AD438" s="2" t="n">
        <v>0.857290946786455</v>
      </c>
      <c r="AE438" s="2" t="n">
        <v>0.852284438337341</v>
      </c>
      <c r="AF438" s="1" t="n">
        <v>42244</v>
      </c>
      <c r="AG438" s="1" t="n">
        <v>42244</v>
      </c>
      <c r="AH438" t="n">
        <v>2925</v>
      </c>
      <c r="AI438" s="2" t="n">
        <v>1</v>
      </c>
      <c r="AJ438" s="2" t="n">
        <v>1</v>
      </c>
    </row>
    <row r="439">
      <c r="A439" t="n">
        <v>79</v>
      </c>
      <c r="B439" t="n">
        <v>1628</v>
      </c>
      <c r="C439" t="s">
        <v>36</v>
      </c>
      <c r="D439" t="s">
        <v>37</v>
      </c>
      <c r="E439" t="s">
        <v>38</v>
      </c>
      <c r="F439" t="s">
        <v>39</v>
      </c>
      <c r="G439" t="s">
        <v>101</v>
      </c>
      <c r="H439" t="s">
        <v>132</v>
      </c>
      <c r="I439" t="n">
        <v>1</v>
      </c>
      <c r="J439" t="n">
        <v>0</v>
      </c>
      <c r="K439" s="2" t="n">
        <v>0.490079365079365</v>
      </c>
      <c r="L439" s="3" t="n">
        <v>1917</v>
      </c>
      <c r="M439" s="3" t="n">
        <v>-617</v>
      </c>
      <c r="N439" s="3" t="n">
        <v>9649.13504751</v>
      </c>
      <c r="O439" s="2" t="n">
        <v>0.0039327851269217</v>
      </c>
      <c r="P439" s="2" t="n">
        <v>0.00361729064930367</v>
      </c>
      <c r="Q439" s="2" t="n">
        <v>0.0311047550947444</v>
      </c>
      <c r="R439" s="4" t="n">
        <v>0.934673366834171</v>
      </c>
      <c r="S439" s="4" t="n">
        <v>4.31565963532356</v>
      </c>
      <c r="T439" s="4" t="n">
        <v>4.46596353235609</v>
      </c>
      <c r="U439" s="4" t="n">
        <v>4.25227352068321</v>
      </c>
      <c r="V439" s="4" t="n">
        <v>4.31199768006186</v>
      </c>
      <c r="W439" s="4" t="n">
        <v>4.3296938369102</v>
      </c>
      <c r="X439" s="4" t="n">
        <v>4.3296938369102</v>
      </c>
      <c r="Y439" t="n">
        <v>7663</v>
      </c>
      <c r="Z439" t="n">
        <v>5594</v>
      </c>
      <c r="AA439" t="n">
        <v>6764</v>
      </c>
      <c r="AB439" t="n">
        <v>6493</v>
      </c>
      <c r="AC439" s="2" t="n">
        <v>0.861543200369629</v>
      </c>
      <c r="AD439" s="2" t="n">
        <v>0.82702542874039</v>
      </c>
      <c r="AE439" s="2" t="n">
        <v>0.730001304971943</v>
      </c>
      <c r="AF439" s="1" t="n">
        <v>37470</v>
      </c>
      <c r="AG439" s="1" t="n">
        <v>38323</v>
      </c>
      <c r="AH439" t="n">
        <v>6846</v>
      </c>
      <c r="AI439" s="2" t="n">
        <v>0.873548551741738</v>
      </c>
      <c r="AJ439" s="2" t="n">
        <v>1</v>
      </c>
    </row>
    <row r="440">
      <c r="A440" t="n">
        <v>99</v>
      </c>
      <c r="B440" t="n">
        <v>2657</v>
      </c>
      <c r="C440" t="s">
        <v>36</v>
      </c>
      <c r="D440" t="s">
        <v>44</v>
      </c>
      <c r="E440" t="s">
        <v>38</v>
      </c>
      <c r="F440" t="s">
        <v>45</v>
      </c>
      <c r="G440" t="s">
        <v>124</v>
      </c>
      <c r="H440" t="s">
        <v>135</v>
      </c>
      <c r="I440" t="n">
        <v>-1</v>
      </c>
      <c r="J440" t="n">
        <v>0</v>
      </c>
      <c r="K440" s="2" t="n">
        <v>0.464705882352941</v>
      </c>
      <c r="L440" s="3" t="n">
        <v>60</v>
      </c>
      <c r="M440" s="3" t="n">
        <v>42</v>
      </c>
      <c r="N440" s="3" t="n">
        <v>8586.76945289</v>
      </c>
      <c r="O440" s="2" t="n">
        <v>0.0120361083249749</v>
      </c>
      <c r="P440" s="2" t="n">
        <v>0.0104659014179608</v>
      </c>
      <c r="Q440" s="2" t="n">
        <v>0.134737545971247</v>
      </c>
      <c r="R440" s="4" t="n">
        <v>0.338071065989848</v>
      </c>
      <c r="S440" s="4" t="n">
        <v>1.08652624540288</v>
      </c>
      <c r="T440" s="4" t="n">
        <v>2.21638248077566</v>
      </c>
      <c r="U440" s="4" t="n">
        <v>1.10241495463915</v>
      </c>
      <c r="V440" s="4" t="n">
        <v>1.21053332873817</v>
      </c>
      <c r="W440" s="4" t="n">
        <v>0.947678635536676</v>
      </c>
      <c r="X440" s="4" t="n">
        <v>0.947678635536676</v>
      </c>
      <c r="Y440" t="n">
        <v>5939</v>
      </c>
      <c r="Z440" t="n">
        <v>2991</v>
      </c>
      <c r="AA440" t="n">
        <v>3343</v>
      </c>
      <c r="AB440" t="n">
        <v>5587</v>
      </c>
      <c r="AC440" s="2" t="n">
        <v>0.894705354472031</v>
      </c>
      <c r="AD440" s="2" t="n">
        <v>0.53534991945588</v>
      </c>
      <c r="AE440" s="2" t="n">
        <v>0.503620138070382</v>
      </c>
      <c r="AF440" s="1" t="n">
        <v>41907</v>
      </c>
      <c r="AG440" s="1" t="n">
        <v>39241</v>
      </c>
      <c r="AH440" t="n">
        <v>3019</v>
      </c>
      <c r="AI440" s="2" t="n">
        <v>0.899047051816558</v>
      </c>
      <c r="AJ440" s="2" t="n">
        <v>0.531046613896218</v>
      </c>
    </row>
    <row r="441">
      <c r="A441" t="n">
        <v>147</v>
      </c>
      <c r="B441" t="n">
        <v>3071</v>
      </c>
      <c r="C441" t="s">
        <v>36</v>
      </c>
      <c r="D441" t="s">
        <v>37</v>
      </c>
      <c r="E441" t="s">
        <v>38</v>
      </c>
      <c r="F441" t="s">
        <v>39</v>
      </c>
      <c r="G441" t="s">
        <v>237</v>
      </c>
      <c r="H441" t="s">
        <v>176</v>
      </c>
      <c r="I441" t="n">
        <v>1</v>
      </c>
      <c r="J441" t="n">
        <v>0</v>
      </c>
      <c r="K441" s="2" t="n">
        <v>0.478354978354978</v>
      </c>
      <c r="L441" s="3" t="n">
        <v>6</v>
      </c>
      <c r="M441" s="3" t="n">
        <v>-7</v>
      </c>
      <c r="N441" s="3" t="n">
        <v>4852.04260618</v>
      </c>
      <c r="O441" s="2" t="n">
        <v>0.0328441649196366</v>
      </c>
      <c r="P441" s="2" t="n">
        <v>0.0303030303030303</v>
      </c>
      <c r="Q441" s="2" t="n">
        <v>0.333333333333333</v>
      </c>
      <c r="R441" s="4" t="n">
        <v>-0.295520231213873</v>
      </c>
      <c r="S441" s="4" t="n">
        <v>-0.472928022361985</v>
      </c>
      <c r="T441" s="4" t="n">
        <v>0.977575122292104</v>
      </c>
      <c r="U441" s="4" t="n">
        <v>-0.520156787942129</v>
      </c>
      <c r="V441" s="4" t="n">
        <v>0.803662734384557</v>
      </c>
      <c r="W441" s="4" t="n">
        <v>-0.148888320950756</v>
      </c>
      <c r="X441" s="4" t="n">
        <v>0.280370674326337</v>
      </c>
      <c r="Y441" t="n">
        <v>4893</v>
      </c>
      <c r="Z441" t="n">
        <v>2862</v>
      </c>
      <c r="AA441" t="n">
        <v>4862</v>
      </c>
      <c r="AB441" t="n">
        <v>2893</v>
      </c>
      <c r="AC441" s="2" t="n">
        <v>0.989284479778776</v>
      </c>
      <c r="AD441" s="2" t="n">
        <v>0.588646647470177</v>
      </c>
      <c r="AE441" s="2" t="n">
        <v>0.584917228694053</v>
      </c>
      <c r="AF441" s="1" t="n">
        <v>40228</v>
      </c>
      <c r="AG441" s="1" t="n">
        <v>42244</v>
      </c>
      <c r="AH441" t="n">
        <v>2925</v>
      </c>
      <c r="AI441" s="2" t="n">
        <v>0.57590076786769</v>
      </c>
      <c r="AJ441" s="2" t="n">
        <v>1</v>
      </c>
    </row>
    <row r="442">
      <c r="A442" t="n">
        <v>2457</v>
      </c>
      <c r="B442" t="n">
        <v>2657</v>
      </c>
      <c r="C442" t="s">
        <v>44</v>
      </c>
      <c r="D442" t="s">
        <v>44</v>
      </c>
      <c r="E442" t="s">
        <v>45</v>
      </c>
      <c r="F442" t="s">
        <v>45</v>
      </c>
      <c r="G442" t="s">
        <v>64</v>
      </c>
      <c r="H442" t="s">
        <v>135</v>
      </c>
      <c r="I442" t="n">
        <v>1</v>
      </c>
      <c r="J442" t="n">
        <v>0</v>
      </c>
      <c r="K442" s="2" t="n">
        <v>0.522175536881419</v>
      </c>
      <c r="L442" s="3" t="n">
        <v>90</v>
      </c>
      <c r="M442" s="3" t="n">
        <v>12</v>
      </c>
      <c r="N442" s="3" t="n">
        <v>9361.21682437</v>
      </c>
      <c r="O442" s="2" t="n">
        <v>0.0204129516658846</v>
      </c>
      <c r="P442" s="2" t="n">
        <v>0.0185670078552726</v>
      </c>
      <c r="Q442" s="2" t="n">
        <v>0.178554669169404</v>
      </c>
      <c r="R442" s="4" t="n">
        <v>-0.744670658682635</v>
      </c>
      <c r="S442" s="4" t="n">
        <v>-1.30427029563585</v>
      </c>
      <c r="T442" s="4" t="n">
        <v>1.47681839511966</v>
      </c>
      <c r="U442" s="4" t="n">
        <v>-1.32275439450293</v>
      </c>
      <c r="V442" s="4" t="n">
        <v>1.34876473737903</v>
      </c>
      <c r="W442" s="4" t="n">
        <v>-1.51135784162619</v>
      </c>
      <c r="X442" s="4" t="n">
        <v>1.51135784162619</v>
      </c>
      <c r="Y442" t="n">
        <v>5664</v>
      </c>
      <c r="Z442" t="n">
        <v>4262</v>
      </c>
      <c r="AA442" t="n">
        <v>4281</v>
      </c>
      <c r="AB442" t="n">
        <v>5645</v>
      </c>
      <c r="AC442" s="2" t="n">
        <v>0.995561784629759</v>
      </c>
      <c r="AD442" s="2" t="n">
        <v>0.755004428697963</v>
      </c>
      <c r="AE442" s="2" t="n">
        <v>0.752471751412429</v>
      </c>
      <c r="AF442" s="1" t="n">
        <v>40178</v>
      </c>
      <c r="AG442" s="1" t="n">
        <v>39241</v>
      </c>
      <c r="AH442" t="n">
        <v>4383</v>
      </c>
      <c r="AI442" s="2" t="n">
        <v>1</v>
      </c>
      <c r="AJ442" s="2" t="n">
        <v>0.770976253298153</v>
      </c>
    </row>
    <row r="443">
      <c r="A443" t="n">
        <v>3071</v>
      </c>
      <c r="B443" t="n">
        <v>3901</v>
      </c>
      <c r="C443" t="s">
        <v>37</v>
      </c>
      <c r="D443" t="s">
        <v>44</v>
      </c>
      <c r="E443" t="s">
        <v>39</v>
      </c>
      <c r="F443" t="s">
        <v>45</v>
      </c>
      <c r="G443" t="s">
        <v>176</v>
      </c>
      <c r="H443" t="s">
        <v>237</v>
      </c>
      <c r="I443" t="n">
        <v>-1</v>
      </c>
      <c r="J443" t="n">
        <v>0</v>
      </c>
      <c r="K443" s="2" t="n">
        <v>0.478354978354978</v>
      </c>
      <c r="L443" s="3" t="n">
        <v>-1</v>
      </c>
      <c r="M443" s="3" t="n">
        <v>15</v>
      </c>
      <c r="N443" s="3" t="n">
        <v>6185.78032639</v>
      </c>
      <c r="O443" s="2" t="n">
        <v>0.0225362872421696</v>
      </c>
      <c r="P443" s="2" t="n">
        <v>0.0201472297559086</v>
      </c>
      <c r="Q443" s="2" t="n">
        <v>0.261268143621085</v>
      </c>
      <c r="R443" s="4" t="n">
        <v>0.506057053536538</v>
      </c>
      <c r="S443" s="4" t="n">
        <v>0.902673796791444</v>
      </c>
      <c r="T443" s="4" t="n">
        <v>1.39969442322384</v>
      </c>
      <c r="U443" s="4" t="n">
        <v>0.921564609645765</v>
      </c>
      <c r="V443" s="4" t="n">
        <v>0.953107439173372</v>
      </c>
      <c r="W443" s="4" t="n">
        <v>0.955821464917963</v>
      </c>
      <c r="X443" s="4" t="n">
        <v>0.955821464917963</v>
      </c>
      <c r="Y443" t="n">
        <v>4707</v>
      </c>
      <c r="Z443" t="n">
        <v>2618</v>
      </c>
      <c r="AA443" t="n">
        <v>2893</v>
      </c>
      <c r="AB443" t="n">
        <v>4432</v>
      </c>
      <c r="AC443" s="2" t="n">
        <v>0.904942965779468</v>
      </c>
      <c r="AD443" s="2" t="n">
        <v>0.590703971119134</v>
      </c>
      <c r="AE443" s="2" t="n">
        <v>0.556192904185256</v>
      </c>
      <c r="AF443" s="1" t="n">
        <v>42244</v>
      </c>
      <c r="AG443" s="1" t="n">
        <v>40228</v>
      </c>
      <c r="AH443" t="n">
        <v>2682</v>
      </c>
      <c r="AI443" s="2" t="n">
        <v>0.916923076923077</v>
      </c>
      <c r="AJ443" s="2" t="n">
        <v>0.57088122605364</v>
      </c>
    </row>
    <row r="444">
      <c r="A444" t="n">
        <v>62</v>
      </c>
      <c r="B444" t="n">
        <v>112</v>
      </c>
      <c r="C444" t="s">
        <v>36</v>
      </c>
      <c r="D444" t="s">
        <v>36</v>
      </c>
      <c r="E444" t="s">
        <v>38</v>
      </c>
      <c r="F444" t="s">
        <v>38</v>
      </c>
      <c r="G444" t="s">
        <v>83</v>
      </c>
      <c r="H444" t="s">
        <v>62</v>
      </c>
      <c r="I444" t="n">
        <v>1</v>
      </c>
      <c r="J444" t="n">
        <v>0</v>
      </c>
      <c r="K444" s="2" t="n">
        <v>0.622222222222222</v>
      </c>
      <c r="L444" s="3" t="n">
        <v>1000</v>
      </c>
      <c r="M444" s="3" t="n">
        <v>360</v>
      </c>
      <c r="N444" s="3" t="n">
        <v>13026.35709899</v>
      </c>
      <c r="O444" s="2" t="n">
        <v>0.00129813933362181</v>
      </c>
      <c r="P444" s="2" t="n">
        <v>0.00131348511383538</v>
      </c>
      <c r="Q444" s="2" t="n">
        <v>0.00778883600173085</v>
      </c>
      <c r="R444" s="4" t="n">
        <v>-0.98786828422877</v>
      </c>
      <c r="S444" s="4" t="n">
        <v>-4.59766334919948</v>
      </c>
      <c r="T444" s="4" t="n">
        <v>4.62546949372566</v>
      </c>
      <c r="U444" s="4" t="n">
        <v>-4.6248695658066</v>
      </c>
      <c r="V444" s="4" t="n">
        <v>4.6248695658066</v>
      </c>
      <c r="W444" s="4" t="n">
        <v>-5.83271847758254</v>
      </c>
      <c r="X444" s="4" t="n">
        <v>5.83271847758254</v>
      </c>
      <c r="Y444" t="n">
        <v>7559</v>
      </c>
      <c r="Z444" t="n">
        <v>2311</v>
      </c>
      <c r="AA444" t="n">
        <v>2372</v>
      </c>
      <c r="AB444" t="n">
        <v>7498</v>
      </c>
      <c r="AC444" s="2" t="n">
        <v>0.974283305227656</v>
      </c>
      <c r="AD444" s="2" t="n">
        <v>0.308215524139771</v>
      </c>
      <c r="AE444" s="2" t="n">
        <v>0.305728270935309</v>
      </c>
      <c r="AF444" s="1" t="n">
        <v>42935</v>
      </c>
      <c r="AG444" s="1" t="n">
        <v>37469</v>
      </c>
      <c r="AH444" t="n">
        <v>2372</v>
      </c>
      <c r="AI444" s="2" t="n">
        <v>1</v>
      </c>
      <c r="AJ444" s="2" t="n">
        <v>0.302628221485073</v>
      </c>
    </row>
    <row r="445">
      <c r="A445" t="n">
        <v>1643</v>
      </c>
      <c r="B445" t="n">
        <v>2365</v>
      </c>
      <c r="C445" t="s">
        <v>37</v>
      </c>
      <c r="D445" t="s">
        <v>44</v>
      </c>
      <c r="E445" t="s">
        <v>39</v>
      </c>
      <c r="F445" t="s">
        <v>45</v>
      </c>
      <c r="G445" t="s">
        <v>181</v>
      </c>
      <c r="H445" t="s">
        <v>293</v>
      </c>
      <c r="I445" t="n">
        <v>-1</v>
      </c>
      <c r="J445" t="n">
        <v>0</v>
      </c>
      <c r="K445" s="2" t="n">
        <v>0.5</v>
      </c>
      <c r="L445" s="3" t="n">
        <v>126</v>
      </c>
      <c r="M445" s="3" t="n">
        <v>-21</v>
      </c>
      <c r="N445" s="3" t="n">
        <v>9305.09680261</v>
      </c>
      <c r="O445" s="2" t="n">
        <v>0.0337035618536959</v>
      </c>
      <c r="P445" s="2" t="n">
        <v>0.030267753201397</v>
      </c>
      <c r="Q445" s="2" t="n">
        <v>0.302183071620069</v>
      </c>
      <c r="R445" s="4" t="n">
        <v>-0.314308363059849</v>
      </c>
      <c r="S445" s="4" t="n">
        <v>-0.499310608962084</v>
      </c>
      <c r="T445" s="4" t="n">
        <v>1.29456147070088</v>
      </c>
      <c r="U445" s="4" t="n">
        <v>-0.48688830662768</v>
      </c>
      <c r="V445" s="4" t="n">
        <v>0.586288099473624</v>
      </c>
      <c r="W445" s="4" t="n">
        <v>-0.333275419932594</v>
      </c>
      <c r="X445" s="4" t="n">
        <v>0.333275419932594</v>
      </c>
      <c r="Y445" t="n">
        <v>3222</v>
      </c>
      <c r="Z445" t="n">
        <v>2611</v>
      </c>
      <c r="AA445" t="n">
        <v>2871</v>
      </c>
      <c r="AB445" t="n">
        <v>2962</v>
      </c>
      <c r="AC445" s="2" t="n">
        <v>0.909439219784047</v>
      </c>
      <c r="AD445" s="2" t="n">
        <v>0.88149898717083</v>
      </c>
      <c r="AE445" s="2" t="n">
        <v>0.810366232153942</v>
      </c>
      <c r="AF445" s="1" t="n">
        <v>42244</v>
      </c>
      <c r="AG445" s="1" t="n">
        <v>41908</v>
      </c>
      <c r="AH445" t="n">
        <v>2682</v>
      </c>
      <c r="AI445" s="2" t="n">
        <v>0.916923076923077</v>
      </c>
      <c r="AJ445" s="2" t="n">
        <v>0.888667992047714</v>
      </c>
    </row>
    <row r="446">
      <c r="A446" t="n">
        <v>106</v>
      </c>
      <c r="B446" t="n">
        <v>3832</v>
      </c>
      <c r="C446" t="s">
        <v>36</v>
      </c>
      <c r="D446" t="s">
        <v>44</v>
      </c>
      <c r="E446" t="s">
        <v>38</v>
      </c>
      <c r="F446" t="s">
        <v>71</v>
      </c>
      <c r="G446" t="s">
        <v>233</v>
      </c>
      <c r="H446" t="s">
        <v>291</v>
      </c>
      <c r="I446" t="n">
        <v>-1</v>
      </c>
      <c r="J446" t="n">
        <v>0</v>
      </c>
      <c r="K446" s="2" t="n">
        <v>0.472222222222222</v>
      </c>
      <c r="L446" s="3" t="n">
        <v>189</v>
      </c>
      <c r="M446" s="3" t="n">
        <v>21</v>
      </c>
      <c r="N446" s="3" t="n">
        <v>7300.64033034</v>
      </c>
      <c r="O446" s="2" t="n">
        <v>0.00617977528089888</v>
      </c>
      <c r="P446" s="2" t="n">
        <v>0.00565930956423316</v>
      </c>
      <c r="Q446" s="2" t="n">
        <v>0.0820224719101124</v>
      </c>
      <c r="R446" s="4" t="n">
        <v>-0.938948558507631</v>
      </c>
      <c r="S446" s="4" t="n">
        <v>-1.47679775280899</v>
      </c>
      <c r="T446" s="4" t="n">
        <v>1.76196629213483</v>
      </c>
      <c r="U446" s="4" t="n">
        <v>-1.42696393026857</v>
      </c>
      <c r="V446" s="4" t="n">
        <v>1.70786797532745</v>
      </c>
      <c r="W446" s="4" t="n">
        <v>-1.646770713596</v>
      </c>
      <c r="X446" s="4" t="n">
        <v>1.646770713596</v>
      </c>
      <c r="Y446" t="n">
        <v>3420</v>
      </c>
      <c r="Z446" t="n">
        <v>1780</v>
      </c>
      <c r="AA446" t="n">
        <v>3387</v>
      </c>
      <c r="AB446" t="n">
        <v>1813</v>
      </c>
      <c r="AC446" s="2" t="n">
        <v>0.981798124655268</v>
      </c>
      <c r="AD446" s="2" t="n">
        <v>0.525538824918807</v>
      </c>
      <c r="AE446" s="2" t="n">
        <v>0.52046783625731</v>
      </c>
      <c r="AF446" s="1" t="n">
        <v>41838</v>
      </c>
      <c r="AG446" s="1" t="n">
        <v>43101</v>
      </c>
      <c r="AH446" t="n">
        <v>1825</v>
      </c>
      <c r="AI446" s="2" t="n">
        <v>0.526088209858749</v>
      </c>
      <c r="AJ446" s="2" t="n">
        <v>1</v>
      </c>
    </row>
    <row r="447">
      <c r="A447" t="n">
        <v>3250</v>
      </c>
      <c r="B447" t="n">
        <v>1153</v>
      </c>
      <c r="C447" t="s">
        <v>37</v>
      </c>
      <c r="D447" t="s">
        <v>44</v>
      </c>
      <c r="E447" t="s">
        <v>39</v>
      </c>
      <c r="F447" t="s">
        <v>45</v>
      </c>
      <c r="G447" t="s">
        <v>242</v>
      </c>
      <c r="H447" t="s">
        <v>156</v>
      </c>
      <c r="I447" t="n">
        <v>-1</v>
      </c>
      <c r="J447" t="n">
        <v>0</v>
      </c>
      <c r="K447" s="2" t="n">
        <v>0.527777777777778</v>
      </c>
      <c r="L447" s="3" t="n">
        <v>-1</v>
      </c>
      <c r="M447" s="3" t="n">
        <v>292</v>
      </c>
      <c r="N447" s="3" t="n">
        <v>4015.83016394</v>
      </c>
      <c r="O447" s="2" t="n">
        <v>0.0235976789168279</v>
      </c>
      <c r="P447" s="2" t="n">
        <v>0.019914096056228</v>
      </c>
      <c r="Q447" s="2" t="n">
        <v>0.225531914893617</v>
      </c>
      <c r="R447" s="4" t="n">
        <v>-0.359746434231379</v>
      </c>
      <c r="S447" s="4" t="n">
        <v>-0.702707930367505</v>
      </c>
      <c r="T447" s="4" t="n">
        <v>1.62541586073501</v>
      </c>
      <c r="U447" s="4" t="n">
        <v>-0.646554902521887</v>
      </c>
      <c r="V447" s="4" t="n">
        <v>0.817730722908041</v>
      </c>
      <c r="W447" s="4" t="n">
        <v>-0.376439798772108</v>
      </c>
      <c r="X447" s="4" t="n">
        <v>0.715891209778806</v>
      </c>
      <c r="Y447" t="n">
        <v>5394</v>
      </c>
      <c r="Z447" t="n">
        <v>2585</v>
      </c>
      <c r="AA447" t="n">
        <v>2859</v>
      </c>
      <c r="AB447" t="n">
        <v>5120</v>
      </c>
      <c r="AC447" s="2" t="n">
        <v>0.90416229450857</v>
      </c>
      <c r="AD447" s="2" t="n">
        <v>0.5048828125</v>
      </c>
      <c r="AE447" s="2" t="n">
        <v>0.479236188357434</v>
      </c>
      <c r="AF447" s="1" t="n">
        <v>42243</v>
      </c>
      <c r="AG447" s="1" t="n">
        <v>39226</v>
      </c>
      <c r="AH447" t="n">
        <v>2683</v>
      </c>
      <c r="AI447" s="2" t="n">
        <v>0.916951469583049</v>
      </c>
      <c r="AJ447" s="2" t="n">
        <v>0.470701754385965</v>
      </c>
    </row>
    <row r="448">
      <c r="A448" t="n">
        <v>130</v>
      </c>
      <c r="B448" t="n">
        <v>2410</v>
      </c>
      <c r="C448" t="s">
        <v>44</v>
      </c>
      <c r="D448" t="s">
        <v>44</v>
      </c>
      <c r="E448" t="s">
        <v>45</v>
      </c>
      <c r="F448" t="s">
        <v>45</v>
      </c>
      <c r="G448" t="s">
        <v>73</v>
      </c>
      <c r="H448" t="s">
        <v>141</v>
      </c>
      <c r="I448" t="n">
        <v>1</v>
      </c>
      <c r="J448" t="n">
        <v>0</v>
      </c>
      <c r="K448" s="2" t="n">
        <v>0.466666666666667</v>
      </c>
      <c r="L448" s="3" t="n">
        <v>219</v>
      </c>
      <c r="M448" s="3" t="n">
        <v>661</v>
      </c>
      <c r="N448" s="3" t="n">
        <v>5989.09647678</v>
      </c>
      <c r="O448" s="2" t="n">
        <v>0.000214454214025306</v>
      </c>
      <c r="P448" s="2" t="n">
        <v>0.000216872695727608</v>
      </c>
      <c r="Q448" s="2" t="n">
        <v>0.00235899635427836</v>
      </c>
      <c r="R448" s="4" t="n">
        <v>-0.991419991419991</v>
      </c>
      <c r="S448" s="4" t="n">
        <v>-7.18440917864036</v>
      </c>
      <c r="T448" s="4" t="n">
        <v>7.19328758310101</v>
      </c>
      <c r="U448" s="4" t="n">
        <v>-7.15429421641957</v>
      </c>
      <c r="V448" s="4" t="n">
        <v>7.15429421641957</v>
      </c>
      <c r="W448" s="4" t="n">
        <v>-6.97803013887938</v>
      </c>
      <c r="X448" s="4" t="n">
        <v>6.97803013887938</v>
      </c>
      <c r="Y448" t="n">
        <v>5673</v>
      </c>
      <c r="Z448" t="n">
        <v>4663</v>
      </c>
      <c r="AA448" t="n">
        <v>5609</v>
      </c>
      <c r="AB448" t="n">
        <v>4727</v>
      </c>
      <c r="AC448" s="2" t="n">
        <v>0.986460757351386</v>
      </c>
      <c r="AD448" s="2" t="n">
        <v>0.831342485291496</v>
      </c>
      <c r="AE448" s="2" t="n">
        <v>0.821963687643222</v>
      </c>
      <c r="AF448" s="1" t="n">
        <v>39246</v>
      </c>
      <c r="AG448" s="1" t="n">
        <v>40178</v>
      </c>
      <c r="AH448" t="n">
        <v>4748</v>
      </c>
      <c r="AI448" s="2" t="n">
        <v>0.835915492957746</v>
      </c>
      <c r="AJ448" s="2" t="n">
        <v>1</v>
      </c>
    </row>
    <row r="449">
      <c r="A449" t="n">
        <v>71</v>
      </c>
      <c r="B449" t="n">
        <v>4066</v>
      </c>
      <c r="C449" t="s">
        <v>36</v>
      </c>
      <c r="D449" t="s">
        <v>44</v>
      </c>
      <c r="E449" t="s">
        <v>38</v>
      </c>
      <c r="F449" t="s">
        <v>71</v>
      </c>
      <c r="G449" t="s">
        <v>217</v>
      </c>
      <c r="H449" t="s">
        <v>297</v>
      </c>
      <c r="I449" t="n">
        <v>-1</v>
      </c>
      <c r="J449" t="n">
        <v>0</v>
      </c>
      <c r="K449" s="2" t="n">
        <v>0.503508771929825</v>
      </c>
      <c r="L449" s="3" t="n">
        <v>294</v>
      </c>
      <c r="M449" s="3" t="n">
        <v>-64</v>
      </c>
      <c r="N449" s="3" t="n">
        <v>9468.86754912</v>
      </c>
      <c r="O449" s="2" t="n">
        <v>0.0139941690962099</v>
      </c>
      <c r="P449" s="2" t="n">
        <v>0.0135214579659024</v>
      </c>
      <c r="Q449" s="2" t="n">
        <v>0.13002915451895</v>
      </c>
      <c r="R449" s="4" t="n">
        <v>-0.777646363098758</v>
      </c>
      <c r="S449" s="4" t="n">
        <v>-1.7331778425656</v>
      </c>
      <c r="T449" s="4" t="n">
        <v>2.69446064139942</v>
      </c>
      <c r="U449" s="4" t="n">
        <v>-1.77703481144515</v>
      </c>
      <c r="V449" s="4" t="n">
        <v>2.55111536548197</v>
      </c>
      <c r="W449" s="4" t="n">
        <v>-1.14156102126492</v>
      </c>
      <c r="X449" s="4" t="n">
        <v>1.23863473743103</v>
      </c>
      <c r="Y449" t="n">
        <v>5325</v>
      </c>
      <c r="Z449" t="n">
        <v>1715</v>
      </c>
      <c r="AA449" t="n">
        <v>5310</v>
      </c>
      <c r="AB449" t="n">
        <v>1730</v>
      </c>
      <c r="AC449" s="2" t="n">
        <v>0.991329479768786</v>
      </c>
      <c r="AD449" s="2" t="n">
        <v>0.322975517890772</v>
      </c>
      <c r="AE449" s="2" t="n">
        <v>0.32206572769953</v>
      </c>
      <c r="AF449" s="1" t="n">
        <v>39890</v>
      </c>
      <c r="AG449" s="1" t="n">
        <v>43101</v>
      </c>
      <c r="AH449" t="n">
        <v>1825</v>
      </c>
      <c r="AI449" s="2" t="n">
        <v>0.337900388816886</v>
      </c>
      <c r="AJ449" s="2" t="n">
        <v>1</v>
      </c>
    </row>
    <row r="450">
      <c r="A450" t="n">
        <v>55</v>
      </c>
      <c r="B450" t="n">
        <v>1065</v>
      </c>
      <c r="C450" t="s">
        <v>36</v>
      </c>
      <c r="D450" t="s">
        <v>44</v>
      </c>
      <c r="E450" t="s">
        <v>38</v>
      </c>
      <c r="F450" t="s">
        <v>45</v>
      </c>
      <c r="G450" t="s">
        <v>140</v>
      </c>
      <c r="H450" t="s">
        <v>145</v>
      </c>
      <c r="I450" t="n">
        <v>1</v>
      </c>
      <c r="J450" t="n">
        <v>0</v>
      </c>
      <c r="K450" s="2" t="n">
        <v>0.470562770562771</v>
      </c>
      <c r="L450" s="3" t="n">
        <v>96</v>
      </c>
      <c r="M450" s="3" t="n">
        <v>439</v>
      </c>
      <c r="N450" s="3" t="n">
        <v>1640.02081231</v>
      </c>
      <c r="O450" s="2" t="n">
        <v>0.000690131124913734</v>
      </c>
      <c r="P450" s="2" t="n">
        <v>0.000696540515439981</v>
      </c>
      <c r="Q450" s="2" t="n">
        <v>0.0126524039567518</v>
      </c>
      <c r="R450" s="4" t="n">
        <v>-0.958563535911602</v>
      </c>
      <c r="S450" s="4" t="n">
        <v>-4.28849781458477</v>
      </c>
      <c r="T450" s="4" t="n">
        <v>4.3752242926156</v>
      </c>
      <c r="U450" s="4" t="n">
        <v>-4.33215059787157</v>
      </c>
      <c r="V450" s="4" t="n">
        <v>4.33215059787157</v>
      </c>
      <c r="W450" s="4" t="n">
        <v>-4.23668750485888</v>
      </c>
      <c r="X450" s="4" t="n">
        <v>4.23668750485888</v>
      </c>
      <c r="Y450" t="n">
        <v>6222</v>
      </c>
      <c r="Z450" t="n">
        <v>4347</v>
      </c>
      <c r="AA450" t="n">
        <v>5983</v>
      </c>
      <c r="AB450" t="n">
        <v>4586</v>
      </c>
      <c r="AC450" s="2" t="n">
        <v>0.94788486698648</v>
      </c>
      <c r="AD450" s="2" t="n">
        <v>0.726558582650844</v>
      </c>
      <c r="AE450" s="2" t="n">
        <v>0.698649951783992</v>
      </c>
      <c r="AF450" s="1" t="n">
        <v>39050</v>
      </c>
      <c r="AG450" s="1" t="n">
        <v>40319</v>
      </c>
      <c r="AH450" t="n">
        <v>4607</v>
      </c>
      <c r="AI450" s="2" t="n">
        <v>0.738182983496235</v>
      </c>
      <c r="AJ450" s="2" t="n">
        <v>1</v>
      </c>
    </row>
    <row r="451">
      <c r="A451" t="n">
        <v>9</v>
      </c>
      <c r="B451" t="n">
        <v>4085</v>
      </c>
      <c r="C451" t="s">
        <v>36</v>
      </c>
      <c r="D451" t="s">
        <v>37</v>
      </c>
      <c r="E451" t="s">
        <v>52</v>
      </c>
      <c r="F451" t="s">
        <v>37</v>
      </c>
      <c r="G451" t="s">
        <v>48</v>
      </c>
      <c r="H451"/>
      <c r="I451" t="n">
        <v>-1</v>
      </c>
      <c r="J451" t="n">
        <v>0</v>
      </c>
      <c r="K451" s="2"/>
      <c r="L451" s="3" t="n">
        <v>6</v>
      </c>
      <c r="M451" s="3" t="n">
        <v>4</v>
      </c>
      <c r="N451" s="3" t="n">
        <v>6961.89400943</v>
      </c>
      <c r="O451" s="2" t="n">
        <v>0.00836672994445616</v>
      </c>
      <c r="P451" s="2" t="n">
        <v>0.00465360654507243</v>
      </c>
      <c r="Q451" s="2" t="n">
        <v>0.0689024818955213</v>
      </c>
      <c r="R451" s="4" t="n">
        <v>-0.868547929665343</v>
      </c>
      <c r="S451" s="4" t="n">
        <v>-2.88642339872038</v>
      </c>
      <c r="T451" s="4" t="n">
        <v>3.03985094565141</v>
      </c>
      <c r="U451" s="4" t="n">
        <v>-2.89176191441882</v>
      </c>
      <c r="V451" s="4" t="n">
        <v>2.90025415523471</v>
      </c>
      <c r="W451" s="4" t="n">
        <v>-2.32383826476065</v>
      </c>
      <c r="X451" s="4" t="n">
        <v>2.32383826476065</v>
      </c>
      <c r="Y451" t="n">
        <v>24400</v>
      </c>
      <c r="Z451" t="n">
        <v>14223</v>
      </c>
      <c r="AA451" t="n">
        <v>19693</v>
      </c>
      <c r="AB451" t="n">
        <v>18930</v>
      </c>
      <c r="AC451" s="2" t="n">
        <v>0.7513470681458</v>
      </c>
      <c r="AD451" s="2" t="n">
        <v>0.722236327629107</v>
      </c>
      <c r="AE451" s="2" t="n">
        <v>0.582909836065574</v>
      </c>
      <c r="AF451" s="1" t="n">
        <v>20821</v>
      </c>
      <c r="AG451" s="1" t="n">
        <v>16541</v>
      </c>
      <c r="AH451" t="n">
        <v>20818</v>
      </c>
      <c r="AI451" s="2" t="n">
        <v>1</v>
      </c>
      <c r="AJ451" s="2" t="n">
        <v>0.726987009358849</v>
      </c>
    </row>
    <row r="452">
      <c r="A452" t="n">
        <v>6</v>
      </c>
      <c r="B452" t="n">
        <v>2828</v>
      </c>
      <c r="C452" t="s">
        <v>36</v>
      </c>
      <c r="D452" t="s">
        <v>44</v>
      </c>
      <c r="E452" t="s">
        <v>52</v>
      </c>
      <c r="F452" t="s">
        <v>45</v>
      </c>
      <c r="G452" t="s">
        <v>128</v>
      </c>
      <c r="H452" t="s">
        <v>298</v>
      </c>
      <c r="I452" t="n">
        <v>-1</v>
      </c>
      <c r="J452" t="n">
        <v>0</v>
      </c>
      <c r="K452" s="2" t="n">
        <v>0.495098039215686</v>
      </c>
      <c r="L452" s="3" t="n">
        <v>955</v>
      </c>
      <c r="M452" s="3" t="n">
        <v>504</v>
      </c>
      <c r="N452" s="3" t="n">
        <v>8685.67145063</v>
      </c>
      <c r="O452" s="2" t="n">
        <v>0.015370705244123</v>
      </c>
      <c r="P452" s="2" t="n">
        <v>0.00778412039439543</v>
      </c>
      <c r="Q452" s="2" t="n">
        <v>0.0981012658227848</v>
      </c>
      <c r="R452" s="4" t="n">
        <v>-0.883379247015611</v>
      </c>
      <c r="S452" s="4" t="n">
        <v>-2.3494575045208</v>
      </c>
      <c r="T452" s="4" t="n">
        <v>2.48634719710669</v>
      </c>
      <c r="U452" s="4" t="n">
        <v>-1.51119178933836</v>
      </c>
      <c r="V452" s="4" t="n">
        <v>2.2241753071217</v>
      </c>
      <c r="W452" s="4" t="n">
        <v>-1.06810740103852</v>
      </c>
      <c r="X452" s="4" t="n">
        <v>1.33608883403407</v>
      </c>
      <c r="Y452" t="n">
        <v>19964</v>
      </c>
      <c r="Z452" t="n">
        <v>2212</v>
      </c>
      <c r="AA452" t="n">
        <v>19501</v>
      </c>
      <c r="AB452" t="n">
        <v>2675</v>
      </c>
      <c r="AC452" s="2" t="n">
        <v>0.826915887850467</v>
      </c>
      <c r="AD452" s="2" t="n">
        <v>0.113430080508692</v>
      </c>
      <c r="AE452" s="2" t="n">
        <v>0.110799438990182</v>
      </c>
      <c r="AF452" s="1" t="n">
        <v>20821</v>
      </c>
      <c r="AG452" s="1" t="n">
        <v>32509</v>
      </c>
      <c r="AH452" t="n">
        <v>5111</v>
      </c>
      <c r="AI452" s="2" t="n">
        <v>0.247685970438575</v>
      </c>
      <c r="AJ452" s="2" t="n">
        <v>1</v>
      </c>
    </row>
    <row r="453">
      <c r="A453" t="n">
        <v>139</v>
      </c>
      <c r="B453" t="n">
        <v>4066</v>
      </c>
      <c r="C453" t="s">
        <v>36</v>
      </c>
      <c r="D453" t="s">
        <v>44</v>
      </c>
      <c r="E453" t="s">
        <v>38</v>
      </c>
      <c r="F453" t="s">
        <v>71</v>
      </c>
      <c r="G453" t="s">
        <v>46</v>
      </c>
      <c r="H453" t="s">
        <v>297</v>
      </c>
      <c r="I453" t="n">
        <v>-1</v>
      </c>
      <c r="J453" t="n">
        <v>0</v>
      </c>
      <c r="K453" s="2" t="n">
        <v>0.547222222222222</v>
      </c>
      <c r="L453" s="3" t="n">
        <v>549</v>
      </c>
      <c r="M453" s="3" t="n">
        <v>-319</v>
      </c>
      <c r="N453" s="3" t="n">
        <v>9559.90728906</v>
      </c>
      <c r="O453" s="2" t="n">
        <v>0.0125748502994012</v>
      </c>
      <c r="P453" s="2" t="n">
        <v>0.0108630054315027</v>
      </c>
      <c r="Q453" s="2" t="n">
        <v>0.124550898203593</v>
      </c>
      <c r="R453" s="4" t="n">
        <v>0.575500303214069</v>
      </c>
      <c r="S453" s="4" t="n">
        <v>1.83784431137725</v>
      </c>
      <c r="T453" s="4" t="n">
        <v>2.41796407185629</v>
      </c>
      <c r="U453" s="4" t="n">
        <v>1.69888999378482</v>
      </c>
      <c r="V453" s="4" t="n">
        <v>1.86631513304679</v>
      </c>
      <c r="W453" s="4" t="n">
        <v>1.38884510132815</v>
      </c>
      <c r="X453" s="4" t="n">
        <v>1.38884510132815</v>
      </c>
      <c r="Y453" t="n">
        <v>8183</v>
      </c>
      <c r="Z453" t="n">
        <v>1670</v>
      </c>
      <c r="AA453" t="n">
        <v>8123</v>
      </c>
      <c r="AB453" t="n">
        <v>1730</v>
      </c>
      <c r="AC453" s="2" t="n">
        <v>0.965317919075145</v>
      </c>
      <c r="AD453" s="2" t="n">
        <v>0.205589068078296</v>
      </c>
      <c r="AE453" s="2" t="n">
        <v>0.204081632653061</v>
      </c>
      <c r="AF453" s="1" t="n">
        <v>37076</v>
      </c>
      <c r="AG453" s="1" t="n">
        <v>43101</v>
      </c>
      <c r="AH453" t="n">
        <v>1825</v>
      </c>
      <c r="AI453" s="2" t="n">
        <v>0.221722755436763</v>
      </c>
      <c r="AJ453" s="2" t="n">
        <v>1</v>
      </c>
    </row>
    <row r="454">
      <c r="A454" t="n">
        <v>73</v>
      </c>
      <c r="B454" t="n">
        <v>132</v>
      </c>
      <c r="C454" t="s">
        <v>36</v>
      </c>
      <c r="D454" t="s">
        <v>36</v>
      </c>
      <c r="E454" t="s">
        <v>52</v>
      </c>
      <c r="F454" t="s">
        <v>52</v>
      </c>
      <c r="G454" t="s">
        <v>248</v>
      </c>
      <c r="H454" t="s">
        <v>118</v>
      </c>
      <c r="I454" t="n">
        <v>-1</v>
      </c>
      <c r="J454" t="n">
        <v>0</v>
      </c>
      <c r="K454" s="2" t="n">
        <v>0.521052631578947</v>
      </c>
      <c r="L454" s="3" t="n">
        <v>429</v>
      </c>
      <c r="M454" s="3" t="n">
        <v>-70</v>
      </c>
      <c r="N454" s="3" t="n">
        <v>5688.96355511</v>
      </c>
      <c r="O454" s="2" t="n">
        <v>0.0379267621145374</v>
      </c>
      <c r="P454" s="2" t="n">
        <v>0.021928529238039</v>
      </c>
      <c r="Q454" s="2" t="n">
        <v>0.277464207048458</v>
      </c>
      <c r="R454" s="4" t="n">
        <v>0.204407240466481</v>
      </c>
      <c r="S454" s="4" t="n">
        <v>0.310916850220264</v>
      </c>
      <c r="T454" s="4" t="n">
        <v>1.18840859030837</v>
      </c>
      <c r="U454" s="4" t="n">
        <v>0.316039943126801</v>
      </c>
      <c r="V454" s="4" t="n">
        <v>0.898293275090389</v>
      </c>
      <c r="W454" s="4" t="n">
        <v>0.33283662969005</v>
      </c>
      <c r="X454" s="4" t="n">
        <v>0.404494533988957</v>
      </c>
      <c r="Y454" t="n">
        <v>19724</v>
      </c>
      <c r="Z454" t="n">
        <v>14528</v>
      </c>
      <c r="AA454" t="n">
        <v>19723</v>
      </c>
      <c r="AB454" t="n">
        <v>14529</v>
      </c>
      <c r="AC454" s="2" t="n">
        <v>0.999931172138482</v>
      </c>
      <c r="AD454" s="2" t="n">
        <v>0.736601936825027</v>
      </c>
      <c r="AE454" s="2" t="n">
        <v>0.736564591360779</v>
      </c>
      <c r="AF454" s="1" t="n">
        <v>20821</v>
      </c>
      <c r="AG454" s="1" t="n">
        <v>24838</v>
      </c>
      <c r="AH454" t="n">
        <v>14609</v>
      </c>
      <c r="AI454" s="2" t="n">
        <v>0.74063371356147</v>
      </c>
      <c r="AJ454" s="2" t="n">
        <v>1</v>
      </c>
    </row>
    <row r="455">
      <c r="A455" t="n">
        <v>122</v>
      </c>
      <c r="B455" t="n">
        <v>1301</v>
      </c>
      <c r="C455" t="s">
        <v>36</v>
      </c>
      <c r="D455" t="s">
        <v>37</v>
      </c>
      <c r="E455" t="s">
        <v>38</v>
      </c>
      <c r="F455" t="s">
        <v>39</v>
      </c>
      <c r="G455" t="s">
        <v>238</v>
      </c>
      <c r="H455" t="s">
        <v>222</v>
      </c>
      <c r="I455" t="n">
        <v>-1</v>
      </c>
      <c r="J455" t="n">
        <v>0</v>
      </c>
      <c r="K455" s="2" t="n">
        <v>0.337037037037037</v>
      </c>
      <c r="L455" s="3" t="n">
        <v>8.6</v>
      </c>
      <c r="M455" s="3" t="n">
        <v>131.4</v>
      </c>
      <c r="N455" s="3" t="n">
        <v>7826.89722592</v>
      </c>
      <c r="O455" s="2" t="n">
        <v>0.00537056928034372</v>
      </c>
      <c r="P455" s="2" t="n">
        <v>0.0050559768869628</v>
      </c>
      <c r="Q455" s="2" t="n">
        <v>0.0737558181167204</v>
      </c>
      <c r="R455" s="4" t="n">
        <v>0.886249100071994</v>
      </c>
      <c r="S455" s="4" t="n">
        <v>3.42524167561761</v>
      </c>
      <c r="T455" s="4" t="n">
        <v>3.50300751879699</v>
      </c>
      <c r="U455" s="4" t="n">
        <v>3.42615053295478</v>
      </c>
      <c r="V455" s="4" t="n">
        <v>3.42615053295478</v>
      </c>
      <c r="W455" s="4" t="n">
        <v>3.39450680856472</v>
      </c>
      <c r="X455" s="4" t="n">
        <v>3.39450680856472</v>
      </c>
      <c r="Y455" t="n">
        <v>7152</v>
      </c>
      <c r="Z455" t="n">
        <v>2793</v>
      </c>
      <c r="AA455" t="n">
        <v>7063</v>
      </c>
      <c r="AB455" t="n">
        <v>2882</v>
      </c>
      <c r="AC455" s="2" t="n">
        <v>0.96911866759195</v>
      </c>
      <c r="AD455" s="2" t="n">
        <v>0.395441030723489</v>
      </c>
      <c r="AE455" s="2" t="n">
        <v>0.390520134228188</v>
      </c>
      <c r="AF455" s="1" t="n">
        <v>37911</v>
      </c>
      <c r="AG455" s="1" t="n">
        <v>42244</v>
      </c>
      <c r="AH455" t="n">
        <v>2925</v>
      </c>
      <c r="AI455" s="2" t="n">
        <v>0.396341463414634</v>
      </c>
      <c r="AJ455" s="2" t="n">
        <v>1</v>
      </c>
    </row>
    <row r="456">
      <c r="A456" t="n">
        <v>2643</v>
      </c>
      <c r="B456" t="n">
        <v>4348</v>
      </c>
      <c r="C456" t="s">
        <v>37</v>
      </c>
      <c r="D456" t="s">
        <v>44</v>
      </c>
      <c r="E456" t="s">
        <v>39</v>
      </c>
      <c r="F456" t="s">
        <v>71</v>
      </c>
      <c r="G456" t="s">
        <v>208</v>
      </c>
      <c r="H456" t="s">
        <v>139</v>
      </c>
      <c r="I456" t="n">
        <v>-1</v>
      </c>
      <c r="J456" t="n">
        <v>0</v>
      </c>
      <c r="K456" s="2" t="n">
        <v>0.488888888888889</v>
      </c>
      <c r="L456" s="3" t="n">
        <v>-1</v>
      </c>
      <c r="M456" s="3" t="n">
        <v>979</v>
      </c>
      <c r="N456" s="3" t="n">
        <v>8211.93476688</v>
      </c>
      <c r="O456" s="2" t="n">
        <v>0.00825309491059147</v>
      </c>
      <c r="P456" s="2" t="n">
        <v>0.00764951321279555</v>
      </c>
      <c r="Q456" s="2" t="n">
        <v>0.101100412654746</v>
      </c>
      <c r="R456" s="4" t="n">
        <v>0.314840499306519</v>
      </c>
      <c r="S456" s="4" t="n">
        <v>1.36960110041265</v>
      </c>
      <c r="T456" s="4" t="n">
        <v>2.93218707015131</v>
      </c>
      <c r="U456" s="4" t="n">
        <v>1.37209224976605</v>
      </c>
      <c r="V456" s="4" t="n">
        <v>1.52902773363702</v>
      </c>
      <c r="W456" s="4" t="n">
        <v>1.15697470000973</v>
      </c>
      <c r="X456" s="4" t="n">
        <v>1.18434269546388</v>
      </c>
      <c r="Y456" t="n">
        <v>2849</v>
      </c>
      <c r="Z456" t="n">
        <v>1454</v>
      </c>
      <c r="AA456" t="n">
        <v>2843</v>
      </c>
      <c r="AB456" t="n">
        <v>1460</v>
      </c>
      <c r="AC456" s="2" t="n">
        <v>0.995890410958904</v>
      </c>
      <c r="AD456" s="2" t="n">
        <v>0.511431586352445</v>
      </c>
      <c r="AE456" s="2" t="n">
        <v>0.51035451035451</v>
      </c>
      <c r="AF456" s="1" t="n">
        <v>42243</v>
      </c>
      <c r="AG456" s="1" t="n">
        <v>43466</v>
      </c>
      <c r="AH456" t="n">
        <v>1460</v>
      </c>
      <c r="AI456" s="2" t="n">
        <v>0.498974709501025</v>
      </c>
      <c r="AJ456" s="2" t="n">
        <v>1</v>
      </c>
    </row>
    <row r="457">
      <c r="A457" t="n">
        <v>60</v>
      </c>
      <c r="B457" t="n">
        <v>3306</v>
      </c>
      <c r="C457" t="s">
        <v>36</v>
      </c>
      <c r="D457" t="s">
        <v>44</v>
      </c>
      <c r="E457" t="s">
        <v>38</v>
      </c>
      <c r="F457" t="s">
        <v>45</v>
      </c>
      <c r="G457" t="s">
        <v>109</v>
      </c>
      <c r="H457" t="s">
        <v>89</v>
      </c>
      <c r="I457" t="n">
        <v>1</v>
      </c>
      <c r="J457" t="n">
        <v>0</v>
      </c>
      <c r="K457" s="2" t="n">
        <v>0.570707070707071</v>
      </c>
      <c r="L457" s="3" t="n">
        <v>7</v>
      </c>
      <c r="M457" s="3" t="n">
        <v>348</v>
      </c>
      <c r="N457" s="3" t="n">
        <v>7235.91883391</v>
      </c>
      <c r="O457" s="2" t="n">
        <v>0.0184764991896272</v>
      </c>
      <c r="P457" s="2" t="n">
        <v>0.0166939443535188</v>
      </c>
      <c r="Q457" s="2" t="n">
        <v>0.194813614262561</v>
      </c>
      <c r="R457" s="4" t="n">
        <v>-0.445178335535007</v>
      </c>
      <c r="S457" s="4" t="n">
        <v>-0.93517017828201</v>
      </c>
      <c r="T457" s="4" t="n">
        <v>1.5704376012966</v>
      </c>
      <c r="U457" s="4" t="n">
        <v>-0.926833963349961</v>
      </c>
      <c r="V457" s="4" t="n">
        <v>1.09923471764549</v>
      </c>
      <c r="W457" s="4" t="n">
        <v>-0.978216484060818</v>
      </c>
      <c r="X457" s="4" t="n">
        <v>0.978216484060818</v>
      </c>
      <c r="Y457" t="n">
        <v>6225</v>
      </c>
      <c r="Z457" t="n">
        <v>3085</v>
      </c>
      <c r="AA457" t="n">
        <v>6187</v>
      </c>
      <c r="AB457" t="n">
        <v>3123</v>
      </c>
      <c r="AC457" s="2" t="n">
        <v>0.987832212616074</v>
      </c>
      <c r="AD457" s="2" t="n">
        <v>0.498626151608211</v>
      </c>
      <c r="AE457" s="2" t="n">
        <v>0.495582329317269</v>
      </c>
      <c r="AF457" s="1" t="n">
        <v>38842</v>
      </c>
      <c r="AG457" s="1" t="n">
        <v>41794</v>
      </c>
      <c r="AH457" t="n">
        <v>3132</v>
      </c>
      <c r="AI457" s="2" t="n">
        <v>0.485656690959839</v>
      </c>
      <c r="AJ457" s="2" t="n">
        <v>1</v>
      </c>
    </row>
    <row r="458">
      <c r="A458" t="n">
        <v>1312</v>
      </c>
      <c r="B458" t="n">
        <v>2661</v>
      </c>
      <c r="C458" t="s">
        <v>37</v>
      </c>
      <c r="D458" t="s">
        <v>37</v>
      </c>
      <c r="E458" t="s">
        <v>39</v>
      </c>
      <c r="F458" t="s">
        <v>39</v>
      </c>
      <c r="G458" t="s">
        <v>85</v>
      </c>
      <c r="H458" t="s">
        <v>105</v>
      </c>
      <c r="I458" t="n">
        <v>1</v>
      </c>
      <c r="J458" t="n">
        <v>0</v>
      </c>
      <c r="K458" s="2" t="n">
        <v>0.602777777777778</v>
      </c>
      <c r="L458" s="3" t="n">
        <v>-1</v>
      </c>
      <c r="M458" s="3" t="n">
        <v>1331</v>
      </c>
      <c r="N458" s="3" t="n">
        <v>8334.69871351</v>
      </c>
      <c r="O458" s="2" t="n">
        <v>0.00110091743119266</v>
      </c>
      <c r="P458" s="2" t="n">
        <v>0.000751032669921142</v>
      </c>
      <c r="Q458" s="2" t="n">
        <v>0.0128440366972477</v>
      </c>
      <c r="R458" s="4" t="n">
        <v>-0.941954445260838</v>
      </c>
      <c r="S458" s="4" t="n">
        <v>-3.94150458715596</v>
      </c>
      <c r="T458" s="4" t="n">
        <v>4.23816513761468</v>
      </c>
      <c r="U458" s="4" t="n">
        <v>-4.01215758666287</v>
      </c>
      <c r="V458" s="4" t="n">
        <v>4.06502471716242</v>
      </c>
      <c r="W458" s="4" t="n">
        <v>-4.77544411606222</v>
      </c>
      <c r="X458" s="4" t="n">
        <v>4.77544411606222</v>
      </c>
      <c r="Y458" t="n">
        <v>6500</v>
      </c>
      <c r="Z458" t="n">
        <v>2725</v>
      </c>
      <c r="AA458" t="n">
        <v>2872</v>
      </c>
      <c r="AB458" t="n">
        <v>6353</v>
      </c>
      <c r="AC458" s="2" t="n">
        <v>0.948816155988858</v>
      </c>
      <c r="AD458" s="2" t="n">
        <v>0.428931213599874</v>
      </c>
      <c r="AE458" s="2" t="n">
        <v>0.419230769230769</v>
      </c>
      <c r="AF458" s="1" t="n">
        <v>42244</v>
      </c>
      <c r="AG458" s="1" t="n">
        <v>38337</v>
      </c>
      <c r="AH458" t="n">
        <v>2925</v>
      </c>
      <c r="AI458" s="2" t="n">
        <v>1</v>
      </c>
      <c r="AJ458" s="2" t="n">
        <v>0.428132318501171</v>
      </c>
    </row>
    <row r="459">
      <c r="A459" t="n">
        <v>157</v>
      </c>
      <c r="B459" t="n">
        <v>2438</v>
      </c>
      <c r="C459" t="s">
        <v>36</v>
      </c>
      <c r="D459" t="s">
        <v>44</v>
      </c>
      <c r="E459" t="s">
        <v>38</v>
      </c>
      <c r="F459" t="s">
        <v>71</v>
      </c>
      <c r="G459" t="s">
        <v>276</v>
      </c>
      <c r="H459" t="s">
        <v>134</v>
      </c>
      <c r="I459" t="n">
        <v>-1</v>
      </c>
      <c r="J459" t="n">
        <v>0</v>
      </c>
      <c r="K459" s="2" t="n">
        <v>0.449643493761141</v>
      </c>
      <c r="L459" s="3" t="n">
        <v>57.7</v>
      </c>
      <c r="M459" s="3" t="n">
        <v>-12.7</v>
      </c>
      <c r="N459" s="3" t="n">
        <v>5457.11484648</v>
      </c>
      <c r="O459" s="2" t="n">
        <v>0.0148351648351648</v>
      </c>
      <c r="P459" s="2" t="n">
        <v>0.0133185349611543</v>
      </c>
      <c r="Q459" s="2" t="n">
        <v>0.150549450549451</v>
      </c>
      <c r="R459" s="4" t="n">
        <v>-0.906302286670385</v>
      </c>
      <c r="S459" s="4" t="n">
        <v>-1.52516483516483</v>
      </c>
      <c r="T459" s="4" t="n">
        <v>1.56065934065934</v>
      </c>
      <c r="U459" s="4" t="n">
        <v>-1.52964475553491</v>
      </c>
      <c r="V459" s="4" t="n">
        <v>1.52964475553491</v>
      </c>
      <c r="W459" s="4" t="n">
        <v>-1.67718003204786</v>
      </c>
      <c r="X459" s="4" t="n">
        <v>1.67718003204786</v>
      </c>
      <c r="Y459" t="n">
        <v>3136</v>
      </c>
      <c r="Z459" t="n">
        <v>1820</v>
      </c>
      <c r="AA459" t="n">
        <v>3135</v>
      </c>
      <c r="AB459" t="n">
        <v>1821</v>
      </c>
      <c r="AC459" s="2" t="n">
        <v>0.99945085118067</v>
      </c>
      <c r="AD459" s="2" t="n">
        <v>0.580542264752791</v>
      </c>
      <c r="AE459" s="2" t="n">
        <v>0.580357142857143</v>
      </c>
      <c r="AF459" s="1" t="n">
        <v>42145</v>
      </c>
      <c r="AG459" s="1" t="n">
        <v>43101</v>
      </c>
      <c r="AH459" t="n">
        <v>1825</v>
      </c>
      <c r="AI459" s="2" t="n">
        <v>0.580101716465353</v>
      </c>
      <c r="AJ459" s="2" t="n">
        <v>1</v>
      </c>
    </row>
    <row r="460">
      <c r="A460" t="n">
        <v>1542</v>
      </c>
      <c r="B460" t="n">
        <v>3741</v>
      </c>
      <c r="C460" t="s">
        <v>44</v>
      </c>
      <c r="D460" t="s">
        <v>44</v>
      </c>
      <c r="E460" t="s">
        <v>45</v>
      </c>
      <c r="F460" t="s">
        <v>71</v>
      </c>
      <c r="G460" t="s">
        <v>249</v>
      </c>
      <c r="H460" t="s">
        <v>200</v>
      </c>
      <c r="I460" t="n">
        <v>1</v>
      </c>
      <c r="J460" t="n">
        <v>0</v>
      </c>
      <c r="K460" s="2" t="n">
        <v>0.496052631578947</v>
      </c>
      <c r="L460" s="3" t="n">
        <v>642</v>
      </c>
      <c r="M460" s="3" t="n">
        <v>-282</v>
      </c>
      <c r="N460" s="3" t="n">
        <v>11153.69785915</v>
      </c>
      <c r="O460" s="2" t="n">
        <v>0.00659703133589885</v>
      </c>
      <c r="P460" s="2" t="n">
        <v>0.00667779632721202</v>
      </c>
      <c r="Q460" s="2" t="n">
        <v>0.0648708081363387</v>
      </c>
      <c r="R460" s="4" t="n">
        <v>0.936912008854455</v>
      </c>
      <c r="S460" s="4" t="n">
        <v>1.81841671247938</v>
      </c>
      <c r="T460" s="4" t="n">
        <v>1.86591533809786</v>
      </c>
      <c r="U460" s="4" t="n">
        <v>1.81754607649797</v>
      </c>
      <c r="V460" s="4" t="n">
        <v>1.81754607649797</v>
      </c>
      <c r="W460" s="4" t="n">
        <v>1.86268169491573</v>
      </c>
      <c r="X460" s="4" t="n">
        <v>1.86268169491573</v>
      </c>
      <c r="Y460" t="n">
        <v>2563</v>
      </c>
      <c r="Z460" t="n">
        <v>1819</v>
      </c>
      <c r="AA460" t="n">
        <v>2560</v>
      </c>
      <c r="AB460" t="n">
        <v>1822</v>
      </c>
      <c r="AC460" s="2" t="n">
        <v>0.998353457738749</v>
      </c>
      <c r="AD460" s="2" t="n">
        <v>0.710546875</v>
      </c>
      <c r="AE460" s="2" t="n">
        <v>0.709715177526336</v>
      </c>
      <c r="AF460" s="1" t="n">
        <v>42356</v>
      </c>
      <c r="AG460" s="1" t="n">
        <v>43101</v>
      </c>
      <c r="AH460" t="n">
        <v>1825</v>
      </c>
      <c r="AI460" s="2" t="n">
        <v>0.71011673151751</v>
      </c>
      <c r="AJ460" s="2" t="n">
        <v>1</v>
      </c>
    </row>
    <row r="461">
      <c r="A461" t="n">
        <v>86</v>
      </c>
      <c r="B461" t="n">
        <v>1265</v>
      </c>
      <c r="C461" t="s">
        <v>36</v>
      </c>
      <c r="D461" t="s">
        <v>37</v>
      </c>
      <c r="E461" t="s">
        <v>38</v>
      </c>
      <c r="F461" t="s">
        <v>39</v>
      </c>
      <c r="G461" t="s">
        <v>116</v>
      </c>
      <c r="H461" t="s">
        <v>164</v>
      </c>
      <c r="I461" t="n">
        <v>1</v>
      </c>
      <c r="J461" t="n">
        <v>0</v>
      </c>
      <c r="K461" s="2" t="n">
        <v>0.572685185185185</v>
      </c>
      <c r="L461" s="3" t="n">
        <v>1220</v>
      </c>
      <c r="M461" s="3" t="n">
        <v>-1221</v>
      </c>
      <c r="N461" s="3" t="n">
        <v>11935.97315504</v>
      </c>
      <c r="O461" s="2" t="n">
        <v>0</v>
      </c>
      <c r="P461" s="2" t="n">
        <v>0</v>
      </c>
      <c r="Q461" s="2" t="n">
        <v>0.00293255131964809</v>
      </c>
      <c r="R461" s="4" t="n">
        <v>0.99266862170088</v>
      </c>
      <c r="S461" s="4" t="n">
        <v>7.2799853372434</v>
      </c>
      <c r="T461" s="4" t="n">
        <v>7.29142228739003</v>
      </c>
      <c r="U461" s="4" t="n">
        <v>7.30374506808495</v>
      </c>
      <c r="V461" s="4" t="n">
        <v>7.30374506808495</v>
      </c>
      <c r="W461" s="4" t="n">
        <v>6.90252939461957</v>
      </c>
      <c r="X461" s="4" t="n">
        <v>6.90252939461957</v>
      </c>
      <c r="Y461" t="n">
        <v>3028</v>
      </c>
      <c r="Z461" t="n">
        <v>1364</v>
      </c>
      <c r="AA461" t="n">
        <v>1517</v>
      </c>
      <c r="AB461" t="n">
        <v>2875</v>
      </c>
      <c r="AC461" s="2" t="n">
        <v>0.899143045484509</v>
      </c>
      <c r="AD461" s="2" t="n">
        <v>0.474434782608696</v>
      </c>
      <c r="AE461" s="2" t="n">
        <v>0.450462351387054</v>
      </c>
      <c r="AF461" s="1" t="n">
        <v>43778</v>
      </c>
      <c r="AG461" s="1" t="n">
        <v>42244</v>
      </c>
      <c r="AH461" t="n">
        <v>1391</v>
      </c>
      <c r="AI461" s="2" t="n">
        <v>0.909744931327665</v>
      </c>
      <c r="AJ461" s="2" t="n">
        <v>0.475555555555556</v>
      </c>
    </row>
    <row r="462">
      <c r="A462" t="n">
        <v>176</v>
      </c>
      <c r="B462" t="n">
        <v>132</v>
      </c>
      <c r="C462" t="s">
        <v>37</v>
      </c>
      <c r="D462" t="s">
        <v>44</v>
      </c>
      <c r="E462" t="s">
        <v>39</v>
      </c>
      <c r="F462" t="s">
        <v>45</v>
      </c>
      <c r="G462" t="s">
        <v>117</v>
      </c>
      <c r="H462" t="s">
        <v>278</v>
      </c>
      <c r="I462" t="n">
        <v>-1</v>
      </c>
      <c r="J462" t="n">
        <v>0</v>
      </c>
      <c r="K462" s="2" t="n">
        <v>0.675294612794613</v>
      </c>
      <c r="L462" s="3" t="n">
        <v>0</v>
      </c>
      <c r="M462" s="3" t="n">
        <v>472</v>
      </c>
      <c r="N462" s="3" t="n">
        <v>9349.88811808</v>
      </c>
      <c r="O462" s="2" t="n">
        <v>0.00294365012615643</v>
      </c>
      <c r="P462" s="2" t="n">
        <v>0.00296484540448962</v>
      </c>
      <c r="Q462" s="2" t="n">
        <v>0.0773759461732548</v>
      </c>
      <c r="R462" s="4" t="n">
        <v>0.84141712357655</v>
      </c>
      <c r="S462" s="4" t="n">
        <v>3.36080740117746</v>
      </c>
      <c r="T462" s="4" t="n">
        <v>3.54499579478553</v>
      </c>
      <c r="U462" s="4" t="n">
        <v>3.35465816023961</v>
      </c>
      <c r="V462" s="4" t="n">
        <v>3.35465816023961</v>
      </c>
      <c r="W462" s="4" t="n">
        <v>3.37188431115925</v>
      </c>
      <c r="X462" s="4" t="n">
        <v>3.37188431115925</v>
      </c>
      <c r="Y462" t="n">
        <v>4161</v>
      </c>
      <c r="Z462" t="n">
        <v>2378</v>
      </c>
      <c r="AA462" t="n">
        <v>2675</v>
      </c>
      <c r="AB462" t="n">
        <v>3864</v>
      </c>
      <c r="AC462" s="2" t="n">
        <v>0.888971962616822</v>
      </c>
      <c r="AD462" s="2" t="n">
        <v>0.615424430641822</v>
      </c>
      <c r="AE462" s="2" t="n">
        <v>0.571497236241288</v>
      </c>
      <c r="AF462" s="1" t="n">
        <v>42437</v>
      </c>
      <c r="AG462" s="1" t="n">
        <v>40858</v>
      </c>
      <c r="AH462" t="n">
        <v>2489</v>
      </c>
      <c r="AI462" s="2" t="n">
        <v>0.911054172767203</v>
      </c>
      <c r="AJ462" s="2" t="n">
        <v>0.611848574237955</v>
      </c>
    </row>
    <row r="463">
      <c r="A463" t="n">
        <v>7</v>
      </c>
      <c r="B463" t="n">
        <v>635</v>
      </c>
      <c r="C463" t="s">
        <v>36</v>
      </c>
      <c r="D463" t="s">
        <v>37</v>
      </c>
      <c r="E463" t="s">
        <v>38</v>
      </c>
      <c r="F463" t="s">
        <v>39</v>
      </c>
      <c r="G463" t="s">
        <v>128</v>
      </c>
      <c r="H463" t="s">
        <v>126</v>
      </c>
      <c r="I463" t="n">
        <v>-1</v>
      </c>
      <c r="J463" t="n">
        <v>0</v>
      </c>
      <c r="K463" s="2" t="n">
        <v>0.558333333333333</v>
      </c>
      <c r="L463" s="3" t="n">
        <v>954</v>
      </c>
      <c r="M463" s="3" t="n">
        <v>-955</v>
      </c>
      <c r="N463" s="3" t="n">
        <v>14028.81321399</v>
      </c>
      <c r="O463" s="2" t="n">
        <v>0.0234347674011892</v>
      </c>
      <c r="P463" s="2" t="n">
        <v>0.0168217609162491</v>
      </c>
      <c r="Q463" s="2" t="n">
        <v>0.262329485834208</v>
      </c>
      <c r="R463" s="4" t="n">
        <v>0.739971346704871</v>
      </c>
      <c r="S463" s="4" t="n">
        <v>1.00580622595313</v>
      </c>
      <c r="T463" s="4" t="n">
        <v>1.13844001399091</v>
      </c>
      <c r="U463" s="4" t="n">
        <v>1.00183234771447</v>
      </c>
      <c r="V463" s="4" t="n">
        <v>1.00269699686645</v>
      </c>
      <c r="W463" s="4" t="n">
        <v>0.82700098126802</v>
      </c>
      <c r="X463" s="4" t="n">
        <v>0.82700098126802</v>
      </c>
      <c r="Y463" t="n">
        <v>3754</v>
      </c>
      <c r="Z463" t="n">
        <v>2859</v>
      </c>
      <c r="AA463" t="n">
        <v>3741</v>
      </c>
      <c r="AB463" t="n">
        <v>2872</v>
      </c>
      <c r="AC463" s="2" t="n">
        <v>0.995473537604457</v>
      </c>
      <c r="AD463" s="2" t="n">
        <v>0.764234161988773</v>
      </c>
      <c r="AE463" s="2" t="n">
        <v>0.761587639850826</v>
      </c>
      <c r="AF463" s="1" t="n">
        <v>41550</v>
      </c>
      <c r="AG463" s="1" t="n">
        <v>42244</v>
      </c>
      <c r="AH463" t="n">
        <v>2925</v>
      </c>
      <c r="AI463" s="2" t="n">
        <v>0.778546712802768</v>
      </c>
      <c r="AJ463" s="2" t="n">
        <v>1</v>
      </c>
    </row>
    <row r="464">
      <c r="A464" t="n">
        <v>11</v>
      </c>
      <c r="B464" t="n">
        <v>140</v>
      </c>
      <c r="C464" t="s">
        <v>36</v>
      </c>
      <c r="D464" t="s">
        <v>36</v>
      </c>
      <c r="E464" t="s">
        <v>38</v>
      </c>
      <c r="F464" t="s">
        <v>38</v>
      </c>
      <c r="G464" t="s">
        <v>120</v>
      </c>
      <c r="H464" t="s">
        <v>90</v>
      </c>
      <c r="I464" t="n">
        <v>-1</v>
      </c>
      <c r="J464" t="n">
        <v>0</v>
      </c>
      <c r="K464" s="2" t="n">
        <v>0.399853801169591</v>
      </c>
      <c r="L464" s="3" t="n">
        <v>465.45</v>
      </c>
      <c r="M464" s="3" t="n">
        <v>290.55</v>
      </c>
      <c r="N464" s="3" t="n">
        <v>5697.38204489</v>
      </c>
      <c r="O464" s="2" t="n">
        <v>0.00963081861958266</v>
      </c>
      <c r="P464" s="2" t="n">
        <v>0.00862533692722372</v>
      </c>
      <c r="Q464" s="2" t="n">
        <v>0.135366506153023</v>
      </c>
      <c r="R464" s="4" t="n">
        <v>0.50945434900054</v>
      </c>
      <c r="S464" s="4" t="n">
        <v>1.63367576243981</v>
      </c>
      <c r="T464" s="4" t="n">
        <v>2.18389513108614</v>
      </c>
      <c r="U464" s="4" t="n">
        <v>1.59278661005828</v>
      </c>
      <c r="V464" s="4" t="n">
        <v>1.66237731418593</v>
      </c>
      <c r="W464" s="4" t="n">
        <v>1.42030949172618</v>
      </c>
      <c r="X464" s="4" t="n">
        <v>1.46733638840583</v>
      </c>
      <c r="Y464" t="n">
        <v>7480</v>
      </c>
      <c r="Z464" t="n">
        <v>1869</v>
      </c>
      <c r="AA464" t="n">
        <v>7478</v>
      </c>
      <c r="AB464" t="n">
        <v>1871</v>
      </c>
      <c r="AC464" s="2" t="n">
        <v>0.998931052912881</v>
      </c>
      <c r="AD464" s="2" t="n">
        <v>0.249933137202461</v>
      </c>
      <c r="AE464" s="2" t="n">
        <v>0.249866310160428</v>
      </c>
      <c r="AF464" s="1" t="n">
        <v>37779</v>
      </c>
      <c r="AG464" s="1" t="n">
        <v>43421</v>
      </c>
      <c r="AH464" t="n">
        <v>1870</v>
      </c>
      <c r="AI464" s="2" t="n">
        <v>0.248935037273695</v>
      </c>
      <c r="AJ464" s="2" t="n">
        <v>1</v>
      </c>
    </row>
    <row r="465">
      <c r="A465" t="n">
        <v>61</v>
      </c>
      <c r="B465" t="n">
        <v>1367</v>
      </c>
      <c r="C465" t="s">
        <v>36</v>
      </c>
      <c r="D465" t="s">
        <v>44</v>
      </c>
      <c r="E465" t="s">
        <v>38</v>
      </c>
      <c r="F465" t="s">
        <v>45</v>
      </c>
      <c r="G465" t="s">
        <v>174</v>
      </c>
      <c r="H465" t="s">
        <v>262</v>
      </c>
      <c r="I465" t="n">
        <v>1</v>
      </c>
      <c r="J465" t="n">
        <v>0</v>
      </c>
      <c r="K465" s="2" t="n">
        <v>0.531135531135531</v>
      </c>
      <c r="L465" s="3" t="n">
        <v>200</v>
      </c>
      <c r="M465" s="3" t="n">
        <v>-144</v>
      </c>
      <c r="N465" s="3" t="n">
        <v>11289.92726105</v>
      </c>
      <c r="O465" s="2" t="n">
        <v>0.0140365801786474</v>
      </c>
      <c r="P465" s="2" t="n">
        <v>0.0130760986066452</v>
      </c>
      <c r="Q465" s="2" t="n">
        <v>0.143555933645257</v>
      </c>
      <c r="R465" s="4" t="n">
        <v>0.827437446074202</v>
      </c>
      <c r="S465" s="4" t="n">
        <v>1.65501488728201</v>
      </c>
      <c r="T465" s="4" t="n">
        <v>1.77529136537644</v>
      </c>
      <c r="U465" s="4" t="n">
        <v>1.6586152136737</v>
      </c>
      <c r="V465" s="4" t="n">
        <v>1.66391987317191</v>
      </c>
      <c r="W465" s="4" t="n">
        <v>0.912274699886373</v>
      </c>
      <c r="X465" s="4" t="n">
        <v>0.912274699886373</v>
      </c>
      <c r="Y465" t="n">
        <v>7458</v>
      </c>
      <c r="Z465" t="n">
        <v>4702</v>
      </c>
      <c r="AA465" t="n">
        <v>7441</v>
      </c>
      <c r="AB465" t="n">
        <v>4719</v>
      </c>
      <c r="AC465" s="2" t="n">
        <v>0.996397541852087</v>
      </c>
      <c r="AD465" s="2" t="n">
        <v>0.631904313936299</v>
      </c>
      <c r="AE465" s="2" t="n">
        <v>0.630463931348887</v>
      </c>
      <c r="AF465" s="1" t="n">
        <v>37798</v>
      </c>
      <c r="AG465" s="1" t="n">
        <v>40179</v>
      </c>
      <c r="AH465" t="n">
        <v>4747</v>
      </c>
      <c r="AI465" s="2" t="n">
        <v>0.633524622981449</v>
      </c>
      <c r="AJ465" s="2" t="n">
        <v>1</v>
      </c>
    </row>
    <row r="466">
      <c r="A466" t="n">
        <v>3749</v>
      </c>
      <c r="B466" t="n">
        <v>3770</v>
      </c>
      <c r="C466" t="s">
        <v>44</v>
      </c>
      <c r="D466" t="s">
        <v>44</v>
      </c>
      <c r="E466" t="s">
        <v>45</v>
      </c>
      <c r="F466" t="s">
        <v>71</v>
      </c>
      <c r="G466" t="s">
        <v>243</v>
      </c>
      <c r="H466" t="s">
        <v>266</v>
      </c>
      <c r="I466" t="n">
        <v>1</v>
      </c>
      <c r="J466" t="n">
        <v>0</v>
      </c>
      <c r="K466" s="2" t="n">
        <v>0.771428571428571</v>
      </c>
      <c r="L466" s="3" t="n">
        <v>407</v>
      </c>
      <c r="M466" s="3" t="n">
        <v>73</v>
      </c>
      <c r="N466" s="3" t="n">
        <v>9622.15074007</v>
      </c>
      <c r="O466" s="2" t="n">
        <v>0.0420819490586932</v>
      </c>
      <c r="P466" s="2" t="n">
        <v>0.038073908174692</v>
      </c>
      <c r="Q466" s="2" t="n">
        <v>0.411960132890365</v>
      </c>
      <c r="R466" s="4" t="n">
        <v>0.44971098265896</v>
      </c>
      <c r="S466" s="4" t="n">
        <v>0.406423034330011</v>
      </c>
      <c r="T466" s="4" t="n">
        <v>0.728571428571428</v>
      </c>
      <c r="U466" s="4" t="n">
        <v>0.408195060943671</v>
      </c>
      <c r="V466" s="4" t="n">
        <v>0.413706411003408</v>
      </c>
      <c r="W466" s="4" t="n">
        <v>0.506460744230176</v>
      </c>
      <c r="X466" s="4" t="n">
        <v>0.506460744230176</v>
      </c>
      <c r="Y466" t="n">
        <v>2804</v>
      </c>
      <c r="Z466" t="n">
        <v>1806</v>
      </c>
      <c r="AA466" t="n">
        <v>2785</v>
      </c>
      <c r="AB466" t="n">
        <v>1825</v>
      </c>
      <c r="AC466" s="2" t="n">
        <v>0.98958904109589</v>
      </c>
      <c r="AD466" s="2" t="n">
        <v>0.648473967684022</v>
      </c>
      <c r="AE466" s="2" t="n">
        <v>0.644079885877318</v>
      </c>
      <c r="AF466" s="1" t="n">
        <v>42118</v>
      </c>
      <c r="AG466" s="1" t="n">
        <v>43101</v>
      </c>
      <c r="AH466" t="n">
        <v>1825</v>
      </c>
      <c r="AI466" s="2" t="n">
        <v>0.649928774928775</v>
      </c>
      <c r="AJ466" s="2" t="n">
        <v>1</v>
      </c>
    </row>
    <row r="467">
      <c r="A467" t="n">
        <v>102</v>
      </c>
      <c r="B467" t="n">
        <v>1065</v>
      </c>
      <c r="C467" t="s">
        <v>36</v>
      </c>
      <c r="D467" t="s">
        <v>44</v>
      </c>
      <c r="E467" t="s">
        <v>38</v>
      </c>
      <c r="F467" t="s">
        <v>45</v>
      </c>
      <c r="G467" t="s">
        <v>155</v>
      </c>
      <c r="H467" t="s">
        <v>145</v>
      </c>
      <c r="I467" t="n">
        <v>1</v>
      </c>
      <c r="J467" t="n">
        <v>0</v>
      </c>
      <c r="K467" s="2" t="n">
        <v>0.436507936507936</v>
      </c>
      <c r="L467" s="3" t="n">
        <v>242.48</v>
      </c>
      <c r="M467" s="3" t="n">
        <v>292.52</v>
      </c>
      <c r="N467" s="3" t="n">
        <v>14966.59044978</v>
      </c>
      <c r="O467" s="2" t="n">
        <v>0.00131233595800525</v>
      </c>
      <c r="P467" s="2" t="n">
        <v>0.00110424028268551</v>
      </c>
      <c r="Q467" s="2" t="n">
        <v>0.0122484689413823</v>
      </c>
      <c r="R467" s="4" t="n">
        <v>-0.974594831362243</v>
      </c>
      <c r="S467" s="4" t="n">
        <v>-3.39199037620297</v>
      </c>
      <c r="T467" s="4" t="n">
        <v>3.43264216972878</v>
      </c>
      <c r="U467" s="4" t="n">
        <v>-3.38753411115121</v>
      </c>
      <c r="V467" s="4" t="n">
        <v>3.38753411115121</v>
      </c>
      <c r="W467" s="4" t="n">
        <v>-3.45639502166427</v>
      </c>
      <c r="X467" s="4" t="n">
        <v>3.45639502166427</v>
      </c>
      <c r="Y467" t="n">
        <v>5103</v>
      </c>
      <c r="Z467" t="n">
        <v>4572</v>
      </c>
      <c r="AA467" t="n">
        <v>5089</v>
      </c>
      <c r="AB467" t="n">
        <v>4586</v>
      </c>
      <c r="AC467" s="2" t="n">
        <v>0.996947230702137</v>
      </c>
      <c r="AD467" s="2" t="n">
        <v>0.898408331695814</v>
      </c>
      <c r="AE467" s="2" t="n">
        <v>0.895943562610229</v>
      </c>
      <c r="AF467" s="1" t="n">
        <v>40179</v>
      </c>
      <c r="AG467" s="1" t="n">
        <v>40319</v>
      </c>
      <c r="AH467" t="n">
        <v>4607</v>
      </c>
      <c r="AI467" s="2" t="n">
        <v>0.898400936037442</v>
      </c>
      <c r="AJ467" s="2" t="n">
        <v>1</v>
      </c>
    </row>
    <row r="468">
      <c r="A468" t="n">
        <v>1264</v>
      </c>
      <c r="B468" t="n">
        <v>3115</v>
      </c>
      <c r="C468" t="s">
        <v>37</v>
      </c>
      <c r="D468" t="s">
        <v>44</v>
      </c>
      <c r="E468" t="s">
        <v>39</v>
      </c>
      <c r="F468" t="s">
        <v>45</v>
      </c>
      <c r="G468" t="s">
        <v>230</v>
      </c>
      <c r="H468" t="s">
        <v>235</v>
      </c>
      <c r="I468" t="n">
        <v>-1</v>
      </c>
      <c r="J468" t="n">
        <v>0</v>
      </c>
      <c r="K468" s="2" t="n">
        <v>0.519444444444444</v>
      </c>
      <c r="L468" s="3" t="n">
        <v>41</v>
      </c>
      <c r="M468" s="3" t="n">
        <v>-36</v>
      </c>
      <c r="N468" s="3" t="n">
        <v>11793.26433167</v>
      </c>
      <c r="O468" s="2" t="n">
        <v>0.0137524557956778</v>
      </c>
      <c r="P468" s="2" t="n">
        <v>0.0115216527612237</v>
      </c>
      <c r="Q468" s="2" t="n">
        <v>0.111984282907662</v>
      </c>
      <c r="R468" s="4" t="n">
        <v>0.772908366533865</v>
      </c>
      <c r="S468" s="4" t="n">
        <v>2.1249115913556</v>
      </c>
      <c r="T468" s="4" t="n">
        <v>2.35768172888016</v>
      </c>
      <c r="U468" s="4" t="n">
        <v>2.18016851802965</v>
      </c>
      <c r="V468" s="4" t="n">
        <v>2.18346353718674</v>
      </c>
      <c r="W468" s="4" t="n">
        <v>2.25160275175389</v>
      </c>
      <c r="X468" s="4" t="n">
        <v>2.25160275175389</v>
      </c>
      <c r="Y468" t="n">
        <v>6026</v>
      </c>
      <c r="Z468" t="n">
        <v>2545</v>
      </c>
      <c r="AA468" t="n">
        <v>2877</v>
      </c>
      <c r="AB468" t="n">
        <v>5694</v>
      </c>
      <c r="AC468" s="2" t="n">
        <v>0.884602015988877</v>
      </c>
      <c r="AD468" s="2" t="n">
        <v>0.446961714085002</v>
      </c>
      <c r="AE468" s="2" t="n">
        <v>0.422336541652838</v>
      </c>
      <c r="AF468" s="1" t="n">
        <v>42244</v>
      </c>
      <c r="AG468" s="1" t="n">
        <v>38351</v>
      </c>
      <c r="AH468" t="n">
        <v>2682</v>
      </c>
      <c r="AI468" s="2" t="n">
        <v>0.916923076923077</v>
      </c>
      <c r="AJ468" s="2" t="n">
        <v>0.407908745247148</v>
      </c>
    </row>
    <row r="469">
      <c r="A469" t="n">
        <v>111</v>
      </c>
      <c r="B469" t="n">
        <v>4118</v>
      </c>
      <c r="C469" t="s">
        <v>36</v>
      </c>
      <c r="D469" t="s">
        <v>44</v>
      </c>
      <c r="E469" t="s">
        <v>38</v>
      </c>
      <c r="F469" t="s">
        <v>45</v>
      </c>
      <c r="G469" t="s">
        <v>106</v>
      </c>
      <c r="H469" t="s">
        <v>169</v>
      </c>
      <c r="I469" t="n">
        <v>1</v>
      </c>
      <c r="J469" t="n">
        <v>0</v>
      </c>
      <c r="K469" s="2" t="n">
        <v>0.411111111111111</v>
      </c>
      <c r="L469" s="3" t="n">
        <v>451</v>
      </c>
      <c r="M469" s="3" t="n">
        <v>422</v>
      </c>
      <c r="N469" s="3" t="n">
        <v>14493.97580158</v>
      </c>
      <c r="O469" s="2" t="n">
        <v>0.0136674259681093</v>
      </c>
      <c r="P469" s="2" t="n">
        <v>0.0129969418960245</v>
      </c>
      <c r="Q469" s="2" t="n">
        <v>0.156795747911921</v>
      </c>
      <c r="R469" s="4" t="n">
        <v>-0.681293302540416</v>
      </c>
      <c r="S469" s="4" t="n">
        <v>-2.00102505694761</v>
      </c>
      <c r="T469" s="4" t="n">
        <v>2.33671222475323</v>
      </c>
      <c r="U469" s="4" t="n">
        <v>-2.08314844779164</v>
      </c>
      <c r="V469" s="4" t="n">
        <v>2.09944166087986</v>
      </c>
      <c r="W469" s="4" t="n">
        <v>-2.89649933316913</v>
      </c>
      <c r="X469" s="4" t="n">
        <v>2.89649933316913</v>
      </c>
      <c r="Y469" t="n">
        <v>6226</v>
      </c>
      <c r="Z469" t="n">
        <v>2634</v>
      </c>
      <c r="AA469" t="n">
        <v>3180</v>
      </c>
      <c r="AB469" t="n">
        <v>5680</v>
      </c>
      <c r="AC469" s="2" t="n">
        <v>0.828301886792453</v>
      </c>
      <c r="AD469" s="2" t="n">
        <v>0.463732394366197</v>
      </c>
      <c r="AE469" s="2" t="n">
        <v>0.423064567940893</v>
      </c>
      <c r="AF469" s="1" t="n">
        <v>42077</v>
      </c>
      <c r="AG469" s="1" t="n">
        <v>38351</v>
      </c>
      <c r="AH469" t="n">
        <v>2849</v>
      </c>
      <c r="AI469" s="2" t="n">
        <v>0.886434349719975</v>
      </c>
      <c r="AJ469" s="2" t="n">
        <v>0.433307984790875</v>
      </c>
    </row>
    <row r="470">
      <c r="A470" t="n">
        <v>18</v>
      </c>
      <c r="B470" t="n">
        <v>144</v>
      </c>
      <c r="C470" t="s">
        <v>36</v>
      </c>
      <c r="D470" t="s">
        <v>36</v>
      </c>
      <c r="E470" t="s">
        <v>38</v>
      </c>
      <c r="F470" t="s">
        <v>38</v>
      </c>
      <c r="G470" t="s">
        <v>177</v>
      </c>
      <c r="H470" t="s">
        <v>88</v>
      </c>
      <c r="I470" t="n">
        <v>-1</v>
      </c>
      <c r="J470" t="n">
        <v>0</v>
      </c>
      <c r="K470" s="2" t="n">
        <v>0.511904761904762</v>
      </c>
      <c r="L470" s="3" t="n">
        <v>1015</v>
      </c>
      <c r="M470" s="3" t="n">
        <v>725</v>
      </c>
      <c r="N470" s="3" t="n">
        <v>6186.60596734</v>
      </c>
      <c r="O470" s="2" t="n">
        <v>0.0159256801592568</v>
      </c>
      <c r="P470" s="2" t="n">
        <v>0.0140374331550802</v>
      </c>
      <c r="Q470" s="2" t="n">
        <v>0.155275381552754</v>
      </c>
      <c r="R470" s="4" t="n">
        <v>-0.584625758597438</v>
      </c>
      <c r="S470" s="4" t="n">
        <v>-1.7678898473789</v>
      </c>
      <c r="T470" s="4" t="n">
        <v>2.27037159920372</v>
      </c>
      <c r="U470" s="4" t="n">
        <v>-1.81521635500696</v>
      </c>
      <c r="V470" s="4" t="n">
        <v>1.81521635500696</v>
      </c>
      <c r="W470" s="4" t="n">
        <v>-2.8461275020909</v>
      </c>
      <c r="X470" s="4" t="n">
        <v>2.8461275020909</v>
      </c>
      <c r="Y470" t="n">
        <v>7480</v>
      </c>
      <c r="Z470" t="n">
        <v>1507</v>
      </c>
      <c r="AA470" t="n">
        <v>1515</v>
      </c>
      <c r="AB470" t="n">
        <v>7472</v>
      </c>
      <c r="AC470" s="2" t="n">
        <v>0.994719471947195</v>
      </c>
      <c r="AD470" s="2" t="n">
        <v>0.201686295503212</v>
      </c>
      <c r="AE470" s="2" t="n">
        <v>0.201470588235294</v>
      </c>
      <c r="AF470" s="1" t="n">
        <v>43781</v>
      </c>
      <c r="AG470" s="1" t="n">
        <v>37461</v>
      </c>
      <c r="AH470" t="n">
        <v>1526</v>
      </c>
      <c r="AI470" s="2" t="n">
        <v>1</v>
      </c>
      <c r="AJ470" s="2" t="n">
        <v>0.194494009686464</v>
      </c>
    </row>
    <row r="471">
      <c r="A471" t="n">
        <v>91</v>
      </c>
      <c r="B471" t="n">
        <v>190</v>
      </c>
      <c r="C471" t="s">
        <v>36</v>
      </c>
      <c r="D471" t="s">
        <v>44</v>
      </c>
      <c r="E471" t="s">
        <v>38</v>
      </c>
      <c r="F471" t="s">
        <v>45</v>
      </c>
      <c r="G471" t="s">
        <v>188</v>
      </c>
      <c r="H471" t="s">
        <v>61</v>
      </c>
      <c r="I471" t="n">
        <v>1</v>
      </c>
      <c r="J471" t="n">
        <v>0</v>
      </c>
      <c r="K471" s="2" t="n">
        <v>0.537878787878788</v>
      </c>
      <c r="L471" s="3" t="n">
        <v>995</v>
      </c>
      <c r="M471" s="3" t="n">
        <v>-527</v>
      </c>
      <c r="N471" s="3" t="n">
        <v>10717.11144503</v>
      </c>
      <c r="O471" s="2" t="n">
        <v>0.00234100663285213</v>
      </c>
      <c r="P471" s="2" t="n">
        <v>0.00236127508854782</v>
      </c>
      <c r="Q471" s="2" t="n">
        <v>0.0218493952399532</v>
      </c>
      <c r="R471" s="4" t="n">
        <v>0.95776300351975</v>
      </c>
      <c r="S471" s="4" t="n">
        <v>3.19126024190402</v>
      </c>
      <c r="T471" s="4" t="n">
        <v>3.24917674600078</v>
      </c>
      <c r="U471" s="4" t="n">
        <v>3.17717049271816</v>
      </c>
      <c r="V471" s="4" t="n">
        <v>3.17717049271816</v>
      </c>
      <c r="W471" s="4" t="n">
        <v>4.48133080941615</v>
      </c>
      <c r="X471" s="4" t="n">
        <v>4.48133080941615</v>
      </c>
      <c r="Y471" t="n">
        <v>7434</v>
      </c>
      <c r="Z471" t="n">
        <v>2563</v>
      </c>
      <c r="AA471" t="n">
        <v>7433</v>
      </c>
      <c r="AB471" t="n">
        <v>2564</v>
      </c>
      <c r="AC471" s="2" t="n">
        <v>0.999609984399376</v>
      </c>
      <c r="AD471" s="2" t="n">
        <v>0.344813668774385</v>
      </c>
      <c r="AE471" s="2" t="n">
        <v>0.344767285445252</v>
      </c>
      <c r="AF471" s="1" t="n">
        <v>37799</v>
      </c>
      <c r="AG471" s="1" t="n">
        <v>42356</v>
      </c>
      <c r="AH471" t="n">
        <v>2570</v>
      </c>
      <c r="AI471" s="2" t="n">
        <v>0.343032568072611</v>
      </c>
      <c r="AJ471" s="2" t="n">
        <v>1</v>
      </c>
    </row>
    <row r="472">
      <c r="A472" t="n">
        <v>59</v>
      </c>
      <c r="B472" t="n">
        <v>3333</v>
      </c>
      <c r="C472" t="s">
        <v>36</v>
      </c>
      <c r="D472" t="s">
        <v>37</v>
      </c>
      <c r="E472" t="s">
        <v>38</v>
      </c>
      <c r="F472" t="s">
        <v>39</v>
      </c>
      <c r="G472" t="s">
        <v>149</v>
      </c>
      <c r="H472" t="s">
        <v>299</v>
      </c>
      <c r="I472" t="n">
        <v>-1</v>
      </c>
      <c r="J472" t="n">
        <v>0</v>
      </c>
      <c r="K472" s="2" t="n">
        <v>0.543650793650794</v>
      </c>
      <c r="L472" s="3" t="n">
        <v>745</v>
      </c>
      <c r="M472" s="3" t="n">
        <v>-746</v>
      </c>
      <c r="N472" s="3" t="n">
        <v>8919.41930861</v>
      </c>
      <c r="O472" s="2" t="n">
        <v>0.0147939415287073</v>
      </c>
      <c r="P472" s="2" t="n">
        <v>0.0122478386167147</v>
      </c>
      <c r="Q472" s="2" t="n">
        <v>0.134906657273688</v>
      </c>
      <c r="R472" s="4" t="n">
        <v>-0.755452270289596</v>
      </c>
      <c r="S472" s="4" t="n">
        <v>-3.51500528355054</v>
      </c>
      <c r="T472" s="4" t="n">
        <v>3.68316308559352</v>
      </c>
      <c r="U472" s="4" t="n">
        <v>-3.50269081033157</v>
      </c>
      <c r="V472" s="4" t="n">
        <v>3.5079829065515</v>
      </c>
      <c r="W472" s="4" t="n">
        <v>-3.56720409253538</v>
      </c>
      <c r="X472" s="4" t="n">
        <v>3.56720409253538</v>
      </c>
      <c r="Y472" t="n">
        <v>3154</v>
      </c>
      <c r="Z472" t="n">
        <v>2839</v>
      </c>
      <c r="AA472" t="n">
        <v>3144</v>
      </c>
      <c r="AB472" t="n">
        <v>2849</v>
      </c>
      <c r="AC472" s="2" t="n">
        <v>0.996489996489996</v>
      </c>
      <c r="AD472" s="2" t="n">
        <v>0.902989821882952</v>
      </c>
      <c r="AE472" s="2" t="n">
        <v>0.900126823081801</v>
      </c>
      <c r="AF472" s="1" t="n">
        <v>42138</v>
      </c>
      <c r="AG472" s="1" t="n">
        <v>42244</v>
      </c>
      <c r="AH472" t="n">
        <v>2925</v>
      </c>
      <c r="AI472" s="2" t="n">
        <v>0.927687916270219</v>
      </c>
      <c r="AJ472" s="2" t="n">
        <v>1</v>
      </c>
    </row>
    <row r="473">
      <c r="A473" t="n">
        <v>529</v>
      </c>
      <c r="B473" t="n">
        <v>2486</v>
      </c>
      <c r="C473" t="s">
        <v>44</v>
      </c>
      <c r="D473" t="s">
        <v>44</v>
      </c>
      <c r="E473" t="s">
        <v>45</v>
      </c>
      <c r="F473" t="s">
        <v>45</v>
      </c>
      <c r="G473" t="s">
        <v>113</v>
      </c>
      <c r="H473" t="s">
        <v>112</v>
      </c>
      <c r="I473" t="n">
        <v>1</v>
      </c>
      <c r="J473" t="n">
        <v>0</v>
      </c>
      <c r="K473" s="2" t="n">
        <v>0.489177489177489</v>
      </c>
      <c r="L473" s="3" t="n">
        <v>132</v>
      </c>
      <c r="M473" s="3" t="n">
        <v>112</v>
      </c>
      <c r="N473" s="3" t="n">
        <v>9321.41868079</v>
      </c>
      <c r="O473" s="2" t="n">
        <v>0.0204903677758319</v>
      </c>
      <c r="P473" s="2" t="n">
        <v>0.0180883135307679</v>
      </c>
      <c r="Q473" s="2" t="n">
        <v>0.169527145359019</v>
      </c>
      <c r="R473" s="4" t="n">
        <v>-0.482209905238691</v>
      </c>
      <c r="S473" s="4" t="n">
        <v>-1.28441330998249</v>
      </c>
      <c r="T473" s="4" t="n">
        <v>2.04966725043783</v>
      </c>
      <c r="U473" s="4" t="n">
        <v>-1.41927063120088</v>
      </c>
      <c r="V473" s="4" t="n">
        <v>1.5232905006661</v>
      </c>
      <c r="W473" s="4" t="n">
        <v>-0.413290948616898</v>
      </c>
      <c r="X473" s="4" t="n">
        <v>0.610597894242137</v>
      </c>
      <c r="Y473" t="n">
        <v>23345</v>
      </c>
      <c r="Z473" t="n">
        <v>5710</v>
      </c>
      <c r="AA473" t="n">
        <v>23255</v>
      </c>
      <c r="AB473" t="n">
        <v>5800</v>
      </c>
      <c r="AC473" s="2" t="n">
        <v>0.98448275862069</v>
      </c>
      <c r="AD473" s="2" t="n">
        <v>0.245538593850785</v>
      </c>
      <c r="AE473" s="2" t="n">
        <v>0.244591989719426</v>
      </c>
      <c r="AF473" s="1" t="n">
        <v>20821</v>
      </c>
      <c r="AG473" s="1" t="n">
        <v>38351</v>
      </c>
      <c r="AH473" t="n">
        <v>6575</v>
      </c>
      <c r="AI473" s="2" t="n">
        <v>0.27276498651732</v>
      </c>
      <c r="AJ473" s="2" t="n">
        <v>1</v>
      </c>
    </row>
    <row r="474">
      <c r="A474" t="n">
        <v>1830</v>
      </c>
      <c r="B474" t="n">
        <v>1856</v>
      </c>
      <c r="C474" t="s">
        <v>37</v>
      </c>
      <c r="D474" t="s">
        <v>37</v>
      </c>
      <c r="E474" t="s">
        <v>39</v>
      </c>
      <c r="F474" t="s">
        <v>39</v>
      </c>
      <c r="G474" t="s">
        <v>220</v>
      </c>
      <c r="H474" t="s">
        <v>82</v>
      </c>
      <c r="I474" t="n">
        <v>1</v>
      </c>
      <c r="J474" t="n">
        <v>0</v>
      </c>
      <c r="K474" s="2" t="n">
        <v>0.57302346776031</v>
      </c>
      <c r="L474" s="3" t="n">
        <v>399</v>
      </c>
      <c r="M474" s="3" t="n">
        <v>-400</v>
      </c>
      <c r="N474" s="3" t="n">
        <v>14741.50679205</v>
      </c>
      <c r="O474" s="2" t="n">
        <v>0.00282087447108604</v>
      </c>
      <c r="P474" s="2" t="n">
        <v>0.0017940437746681</v>
      </c>
      <c r="Q474" s="2" t="n">
        <v>0.0366713681241185</v>
      </c>
      <c r="R474" s="4" t="n">
        <v>0.954031117397454</v>
      </c>
      <c r="S474" s="4" t="n">
        <v>2.50952045133992</v>
      </c>
      <c r="T474" s="4" t="n">
        <v>2.6975317348378</v>
      </c>
      <c r="U474" s="4" t="n">
        <v>2.46914607002749</v>
      </c>
      <c r="V474" s="4" t="n">
        <v>2.60568462292787</v>
      </c>
      <c r="W474" s="4" t="n">
        <v>2.50510927518512</v>
      </c>
      <c r="X474" s="4" t="n">
        <v>2.50510927518512</v>
      </c>
      <c r="Y474" t="n">
        <v>2918</v>
      </c>
      <c r="Z474" t="n">
        <v>2836</v>
      </c>
      <c r="AA474" t="n">
        <v>2893</v>
      </c>
      <c r="AB474" t="n">
        <v>2861</v>
      </c>
      <c r="AC474" s="2" t="n">
        <v>0.991261796574624</v>
      </c>
      <c r="AD474" s="2" t="n">
        <v>0.980297269270653</v>
      </c>
      <c r="AE474" s="2" t="n">
        <v>0.971898560657985</v>
      </c>
      <c r="AF474" s="1" t="n">
        <v>42244</v>
      </c>
      <c r="AG474" s="1" t="n">
        <v>42244</v>
      </c>
      <c r="AH474" t="n">
        <v>2925</v>
      </c>
      <c r="AI474" s="2" t="n">
        <v>1</v>
      </c>
      <c r="AJ474" s="2" t="n">
        <v>1</v>
      </c>
    </row>
    <row r="475">
      <c r="A475" t="n">
        <v>1791</v>
      </c>
      <c r="B475" t="n">
        <v>3839</v>
      </c>
      <c r="C475" t="s">
        <v>44</v>
      </c>
      <c r="D475" t="s">
        <v>44</v>
      </c>
      <c r="E475" t="s">
        <v>45</v>
      </c>
      <c r="F475" t="s">
        <v>45</v>
      </c>
      <c r="G475" t="s">
        <v>76</v>
      </c>
      <c r="H475" t="s">
        <v>88</v>
      </c>
      <c r="I475" t="n">
        <v>-1</v>
      </c>
      <c r="J475" t="n">
        <v>0</v>
      </c>
      <c r="K475" s="2" t="n">
        <v>0.523809523809524</v>
      </c>
      <c r="L475" s="3" t="n">
        <v>1165</v>
      </c>
      <c r="M475" s="3" t="n">
        <v>497</v>
      </c>
      <c r="N475" s="3" t="n">
        <v>3409.59513523</v>
      </c>
      <c r="O475" s="2" t="n">
        <v>0.00191530112789955</v>
      </c>
      <c r="P475" s="2" t="n">
        <v>0.00172191132156694</v>
      </c>
      <c r="Q475" s="2" t="n">
        <v>0.0163864652053628</v>
      </c>
      <c r="R475" s="4" t="n">
        <v>-0.954371002132196</v>
      </c>
      <c r="S475" s="4" t="n">
        <v>-3.23111300276654</v>
      </c>
      <c r="T475" s="4" t="n">
        <v>3.29321132155778</v>
      </c>
      <c r="U475" s="4" t="n">
        <v>-3.26549826787974</v>
      </c>
      <c r="V475" s="4" t="n">
        <v>3.30670429803049</v>
      </c>
      <c r="W475" s="4" t="n">
        <v>-3.31759428382858</v>
      </c>
      <c r="X475" s="4" t="n">
        <v>3.31759428382858</v>
      </c>
      <c r="Y475" t="n">
        <v>5698</v>
      </c>
      <c r="Z475" t="n">
        <v>4699</v>
      </c>
      <c r="AA475" t="n">
        <v>5312</v>
      </c>
      <c r="AB475" t="n">
        <v>5085</v>
      </c>
      <c r="AC475" s="2" t="n">
        <v>0.92409046214356</v>
      </c>
      <c r="AD475" s="2" t="n">
        <v>0.884600903614458</v>
      </c>
      <c r="AE475" s="2" t="n">
        <v>0.824675324675325</v>
      </c>
      <c r="AF475" s="1" t="n">
        <v>38351</v>
      </c>
      <c r="AG475" s="1" t="n">
        <v>38351</v>
      </c>
      <c r="AH475" t="n">
        <v>6575</v>
      </c>
      <c r="AI475" s="2" t="n">
        <v>1</v>
      </c>
      <c r="AJ475" s="2" t="n">
        <v>1</v>
      </c>
    </row>
    <row r="476">
      <c r="A476" t="n">
        <v>67</v>
      </c>
      <c r="B476" t="n">
        <v>1884</v>
      </c>
      <c r="C476" t="s">
        <v>36</v>
      </c>
      <c r="D476" t="s">
        <v>44</v>
      </c>
      <c r="E476" t="s">
        <v>38</v>
      </c>
      <c r="F476" t="s">
        <v>123</v>
      </c>
      <c r="G476" t="s">
        <v>300</v>
      </c>
      <c r="H476" t="s">
        <v>125</v>
      </c>
      <c r="I476" t="n">
        <v>1</v>
      </c>
      <c r="J476" t="n">
        <v>0</v>
      </c>
      <c r="K476" s="2" t="n">
        <v>1</v>
      </c>
      <c r="L476" s="3" t="n">
        <v>45</v>
      </c>
      <c r="M476" s="3" t="n">
        <v>152</v>
      </c>
      <c r="N476" s="3" t="n">
        <v>2726.10120451</v>
      </c>
      <c r="O476" s="2" t="n">
        <v>0.0264650283553875</v>
      </c>
      <c r="P476" s="2" t="n">
        <v>0.0230326295585413</v>
      </c>
      <c r="Q476" s="2" t="n">
        <v>0.306238185255198</v>
      </c>
      <c r="R476" s="4" t="n">
        <v>-0.677669902912621</v>
      </c>
      <c r="S476" s="4" t="n">
        <v>-0.815689981096409</v>
      </c>
      <c r="T476" s="4" t="n">
        <v>1.01833648393195</v>
      </c>
      <c r="U476" s="4" t="n">
        <v>-1.24848204984344</v>
      </c>
      <c r="V476" s="4" t="n">
        <v>1.31014103601856</v>
      </c>
      <c r="W476" s="4" t="n">
        <v>-0.988336133554492</v>
      </c>
      <c r="X476" s="4" t="n">
        <v>0.995331020388089</v>
      </c>
      <c r="Y476" t="n">
        <v>6182</v>
      </c>
      <c r="Z476" t="n">
        <v>529</v>
      </c>
      <c r="AA476" t="n">
        <v>5111</v>
      </c>
      <c r="AB476" t="n">
        <v>1600</v>
      </c>
      <c r="AC476" s="2" t="n">
        <v>0.330625</v>
      </c>
      <c r="AD476" s="2" t="n">
        <v>0.103502250048914</v>
      </c>
      <c r="AE476" s="2" t="n">
        <v>0.085571012617276</v>
      </c>
      <c r="AF476" s="1" t="n">
        <v>40147</v>
      </c>
      <c r="AG476" s="1" t="n">
        <v>38560</v>
      </c>
      <c r="AH476" t="n">
        <v>4389</v>
      </c>
      <c r="AI476" s="2" t="n">
        <v>0.853227060653188</v>
      </c>
      <c r="AJ476" s="2" t="n">
        <v>0.734437751004016</v>
      </c>
    </row>
    <row r="477">
      <c r="A477" t="n">
        <v>5</v>
      </c>
      <c r="B477" t="n">
        <v>2611</v>
      </c>
      <c r="C477" t="s">
        <v>36</v>
      </c>
      <c r="D477" t="s">
        <v>37</v>
      </c>
      <c r="E477" t="s">
        <v>38</v>
      </c>
      <c r="F477" t="s">
        <v>39</v>
      </c>
      <c r="G477" t="s">
        <v>61</v>
      </c>
      <c r="H477" t="s">
        <v>301</v>
      </c>
      <c r="I477" t="n">
        <v>1</v>
      </c>
      <c r="J477" t="n">
        <v>0</v>
      </c>
      <c r="K477" s="2" t="n">
        <v>0.602564102564103</v>
      </c>
      <c r="L477" s="3" t="n">
        <v>463</v>
      </c>
      <c r="M477" s="3" t="n">
        <v>-464</v>
      </c>
      <c r="N477" s="3" t="n">
        <v>13773.78920948</v>
      </c>
      <c r="O477" s="2" t="n">
        <v>0.00715819613457409</v>
      </c>
      <c r="P477" s="2" t="n">
        <v>0.00507982583454282</v>
      </c>
      <c r="Q477" s="2" t="n">
        <v>0.120615604867573</v>
      </c>
      <c r="R477" s="4" t="n">
        <v>-0.92790194664744</v>
      </c>
      <c r="S477" s="4" t="n">
        <v>-1.40973514674302</v>
      </c>
      <c r="T477" s="4" t="n">
        <v>1.45619183965641</v>
      </c>
      <c r="U477" s="4" t="n">
        <v>-1.342533912347</v>
      </c>
      <c r="V477" s="4" t="n">
        <v>1.45519855267122</v>
      </c>
      <c r="W477" s="4" t="n">
        <v>-1.56491543308707</v>
      </c>
      <c r="X477" s="4" t="n">
        <v>1.56491543308707</v>
      </c>
      <c r="Y477" t="n">
        <v>3040</v>
      </c>
      <c r="Z477" t="n">
        <v>2794</v>
      </c>
      <c r="AA477" t="n">
        <v>2943</v>
      </c>
      <c r="AB477" t="n">
        <v>2891</v>
      </c>
      <c r="AC477" s="2" t="n">
        <v>0.966447595987548</v>
      </c>
      <c r="AD477" s="2" t="n">
        <v>0.949371389738362</v>
      </c>
      <c r="AE477" s="2" t="n">
        <v>0.919078947368421</v>
      </c>
      <c r="AF477" s="1" t="n">
        <v>42332</v>
      </c>
      <c r="AG477" s="1" t="n">
        <v>42244</v>
      </c>
      <c r="AH477" t="n">
        <v>2837</v>
      </c>
      <c r="AI477" s="2" t="n">
        <v>0.958769854680635</v>
      </c>
      <c r="AJ477" s="2" t="n">
        <v>0.96991452991453</v>
      </c>
    </row>
    <row r="478">
      <c r="A478" t="n">
        <v>19</v>
      </c>
      <c r="B478" t="n">
        <v>906</v>
      </c>
      <c r="C478" t="s">
        <v>36</v>
      </c>
      <c r="D478" t="s">
        <v>44</v>
      </c>
      <c r="E478" t="s">
        <v>38</v>
      </c>
      <c r="F478" t="s">
        <v>71</v>
      </c>
      <c r="G478" t="s">
        <v>215</v>
      </c>
      <c r="H478" t="s">
        <v>72</v>
      </c>
      <c r="I478" t="n">
        <v>-1</v>
      </c>
      <c r="J478" t="n">
        <v>0</v>
      </c>
      <c r="K478" s="2" t="n">
        <v>0.648148148148148</v>
      </c>
      <c r="L478" s="3" t="n">
        <v>52</v>
      </c>
      <c r="M478" s="3" t="n">
        <v>68</v>
      </c>
      <c r="N478" s="3" t="n">
        <v>6129.52692254</v>
      </c>
      <c r="O478" s="2" t="n">
        <v>0.0149750415973378</v>
      </c>
      <c r="P478" s="2" t="n">
        <v>0.013437849944009</v>
      </c>
      <c r="Q478" s="2" t="n">
        <v>0.145867997781475</v>
      </c>
      <c r="R478" s="4" t="n">
        <v>0.777027027027027</v>
      </c>
      <c r="S478" s="4" t="n">
        <v>2.06211869107044</v>
      </c>
      <c r="T478" s="4" t="n">
        <v>2.19667221297837</v>
      </c>
      <c r="U478" s="4" t="n">
        <v>2.05251322284192</v>
      </c>
      <c r="V478" s="4" t="n">
        <v>2.05251322284192</v>
      </c>
      <c r="W478" s="4" t="n">
        <v>1.91399484154533</v>
      </c>
      <c r="X478" s="4" t="n">
        <v>1.91399484154533</v>
      </c>
      <c r="Y478" t="n">
        <v>5131</v>
      </c>
      <c r="Z478" t="n">
        <v>1803</v>
      </c>
      <c r="AA478" t="n">
        <v>5116</v>
      </c>
      <c r="AB478" t="n">
        <v>1818</v>
      </c>
      <c r="AC478" s="2" t="n">
        <v>0.991749174917492</v>
      </c>
      <c r="AD478" s="2" t="n">
        <v>0.352423768569195</v>
      </c>
      <c r="AE478" s="2" t="n">
        <v>0.351393490547652</v>
      </c>
      <c r="AF478" s="1" t="n">
        <v>40147</v>
      </c>
      <c r="AG478" s="1" t="n">
        <v>43101</v>
      </c>
      <c r="AH478" t="n">
        <v>1825</v>
      </c>
      <c r="AI478" s="2" t="n">
        <v>0.354782270606532</v>
      </c>
      <c r="AJ478" s="2" t="n">
        <v>1</v>
      </c>
    </row>
    <row r="479">
      <c r="A479" t="n">
        <v>46</v>
      </c>
      <c r="B479" t="n">
        <v>122</v>
      </c>
      <c r="C479" t="s">
        <v>36</v>
      </c>
      <c r="D479" t="s">
        <v>36</v>
      </c>
      <c r="E479" t="s">
        <v>38</v>
      </c>
      <c r="F479" t="s">
        <v>38</v>
      </c>
      <c r="G479" t="s">
        <v>262</v>
      </c>
      <c r="H479" t="s">
        <v>238</v>
      </c>
      <c r="I479" t="n">
        <v>1</v>
      </c>
      <c r="J479" t="n">
        <v>0</v>
      </c>
      <c r="K479" s="2" t="n">
        <v>0.505291005291005</v>
      </c>
      <c r="L479" s="3" t="n">
        <v>48</v>
      </c>
      <c r="M479" s="3" t="n">
        <v>-39.4</v>
      </c>
      <c r="N479" s="3" t="n">
        <v>10728.17785476</v>
      </c>
      <c r="O479" s="2" t="n">
        <v>0.0150966183574879</v>
      </c>
      <c r="P479" s="2" t="n">
        <v>0.0144191714053615</v>
      </c>
      <c r="Q479" s="2" t="n">
        <v>0.165056360708535</v>
      </c>
      <c r="R479" s="4" t="n">
        <v>-0.722051910893113</v>
      </c>
      <c r="S479" s="4" t="n">
        <v>-1.87860305958132</v>
      </c>
      <c r="T479" s="4" t="n">
        <v>2.08403784219002</v>
      </c>
      <c r="U479" s="4" t="n">
        <v>-1.85153940550651</v>
      </c>
      <c r="V479" s="4" t="n">
        <v>1.85606441316039</v>
      </c>
      <c r="W479" s="4" t="n">
        <v>-1.94066533908499</v>
      </c>
      <c r="X479" s="4" t="n">
        <v>1.94066533908499</v>
      </c>
      <c r="Y479" t="n">
        <v>7193</v>
      </c>
      <c r="Z479" t="n">
        <v>4968</v>
      </c>
      <c r="AA479" t="n">
        <v>5102</v>
      </c>
      <c r="AB479" t="n">
        <v>7059</v>
      </c>
      <c r="AC479" s="2" t="n">
        <v>0.973735789886319</v>
      </c>
      <c r="AD479" s="2" t="n">
        <v>0.703782405439864</v>
      </c>
      <c r="AE479" s="2" t="n">
        <v>0.690671486167107</v>
      </c>
      <c r="AF479" s="1" t="n">
        <v>40179</v>
      </c>
      <c r="AG479" s="1" t="n">
        <v>37911</v>
      </c>
      <c r="AH479" t="n">
        <v>5112</v>
      </c>
      <c r="AI479" s="2" t="n">
        <v>0.996879875195008</v>
      </c>
      <c r="AJ479" s="2" t="n">
        <v>0.692682926829268</v>
      </c>
    </row>
    <row r="480">
      <c r="A480" t="n">
        <v>135</v>
      </c>
      <c r="B480" t="n">
        <v>2235</v>
      </c>
      <c r="C480" t="s">
        <v>36</v>
      </c>
      <c r="D480" t="s">
        <v>37</v>
      </c>
      <c r="E480" t="s">
        <v>38</v>
      </c>
      <c r="F480" t="s">
        <v>39</v>
      </c>
      <c r="G480" t="s">
        <v>75</v>
      </c>
      <c r="H480" t="s">
        <v>240</v>
      </c>
      <c r="I480" t="n">
        <v>-1</v>
      </c>
      <c r="J480" t="n">
        <v>0</v>
      </c>
      <c r="K480" s="2" t="n">
        <v>0.587878787878788</v>
      </c>
      <c r="L480" s="3" t="n">
        <v>1365</v>
      </c>
      <c r="M480" s="3" t="n">
        <v>426</v>
      </c>
      <c r="N480" s="3" t="n">
        <v>14231.14053247</v>
      </c>
      <c r="O480" s="2" t="n">
        <v>0.00571044675848169</v>
      </c>
      <c r="P480" s="2" t="n">
        <v>0.00541363559465404</v>
      </c>
      <c r="Q480" s="2" t="n">
        <v>0.0403090359422237</v>
      </c>
      <c r="R480" s="4" t="n">
        <v>-0.914527027027027</v>
      </c>
      <c r="S480" s="4" t="n">
        <v>-2.85399731273094</v>
      </c>
      <c r="T480" s="4" t="n">
        <v>3.01483036614041</v>
      </c>
      <c r="U480" s="4" t="n">
        <v>-2.78244051907334</v>
      </c>
      <c r="V480" s="4" t="n">
        <v>2.86531104664675</v>
      </c>
      <c r="W480" s="4" t="n">
        <v>-2.73025069413788</v>
      </c>
      <c r="X480" s="4" t="n">
        <v>2.73025069413788</v>
      </c>
      <c r="Y480" t="n">
        <v>7751</v>
      </c>
      <c r="Z480" t="n">
        <v>5954</v>
      </c>
      <c r="AA480" t="n">
        <v>7407</v>
      </c>
      <c r="AB480" t="n">
        <v>6298</v>
      </c>
      <c r="AC480" s="2" t="n">
        <v>0.945379485550969</v>
      </c>
      <c r="AD480" s="2" t="n">
        <v>0.803834210881598</v>
      </c>
      <c r="AE480" s="2" t="n">
        <v>0.768158947232615</v>
      </c>
      <c r="AF480" s="1" t="n">
        <v>37462</v>
      </c>
      <c r="AG480" s="1" t="n">
        <v>38323</v>
      </c>
      <c r="AH480" t="n">
        <v>6846</v>
      </c>
      <c r="AI480" s="2" t="n">
        <v>0.872657743785851</v>
      </c>
      <c r="AJ480" s="2" t="n">
        <v>1</v>
      </c>
    </row>
    <row r="481">
      <c r="A481" t="n">
        <v>2296</v>
      </c>
      <c r="B481" t="n">
        <v>210</v>
      </c>
      <c r="C481" t="s">
        <v>37</v>
      </c>
      <c r="D481" t="s">
        <v>44</v>
      </c>
      <c r="E481" t="s">
        <v>39</v>
      </c>
      <c r="F481" t="s">
        <v>45</v>
      </c>
      <c r="G481" t="s">
        <v>49</v>
      </c>
      <c r="H481" t="s">
        <v>261</v>
      </c>
      <c r="I481" t="n">
        <v>-1</v>
      </c>
      <c r="J481" t="n">
        <v>0</v>
      </c>
      <c r="K481" s="2" t="n">
        <v>0.425925925925926</v>
      </c>
      <c r="L481" s="3" t="n">
        <v>124</v>
      </c>
      <c r="M481" s="3" t="n">
        <v>74</v>
      </c>
      <c r="N481" s="3" t="n">
        <v>12914.4505572</v>
      </c>
      <c r="O481" s="2" t="n">
        <v>0.0149126544524925</v>
      </c>
      <c r="P481" s="2" t="n">
        <v>0.0150279089738085</v>
      </c>
      <c r="Q481" s="2" t="n">
        <v>0.211759693225394</v>
      </c>
      <c r="R481" s="4" t="n">
        <v>-0.333044982698962</v>
      </c>
      <c r="S481" s="4" t="n">
        <v>-0.626033233915637</v>
      </c>
      <c r="T481" s="4" t="n">
        <v>2.20703025138475</v>
      </c>
      <c r="U481" s="4" t="n">
        <v>-1.00548899712648</v>
      </c>
      <c r="V481" s="4" t="n">
        <v>1.95162693546131</v>
      </c>
      <c r="W481" s="4" t="n">
        <v>-0.0346613979160705</v>
      </c>
      <c r="X481" s="4" t="n">
        <v>0.655146139155477</v>
      </c>
      <c r="Y481" t="n">
        <v>5779</v>
      </c>
      <c r="Z481" t="n">
        <v>2347</v>
      </c>
      <c r="AA481" t="n">
        <v>2547</v>
      </c>
      <c r="AB481" t="n">
        <v>5579</v>
      </c>
      <c r="AC481" s="2" t="n">
        <v>0.921476246564586</v>
      </c>
      <c r="AD481" s="2" t="n">
        <v>0.420684710521599</v>
      </c>
      <c r="AE481" s="2" t="n">
        <v>0.406125627271154</v>
      </c>
      <c r="AF481" s="1" t="n">
        <v>42244</v>
      </c>
      <c r="AG481" s="1" t="n">
        <v>38346</v>
      </c>
      <c r="AH481" t="n">
        <v>2682</v>
      </c>
      <c r="AI481" s="2" t="n">
        <v>0.916923076923077</v>
      </c>
      <c r="AJ481" s="2" t="n">
        <v>0.407598784194529</v>
      </c>
    </row>
    <row r="482">
      <c r="A482" t="n">
        <v>1140</v>
      </c>
      <c r="B482" t="n">
        <v>2365</v>
      </c>
      <c r="C482" t="s">
        <v>44</v>
      </c>
      <c r="D482" t="s">
        <v>44</v>
      </c>
      <c r="E482" t="s">
        <v>45</v>
      </c>
      <c r="F482" t="s">
        <v>45</v>
      </c>
      <c r="G482" t="s">
        <v>205</v>
      </c>
      <c r="H482" t="s">
        <v>293</v>
      </c>
      <c r="I482" t="n">
        <v>1</v>
      </c>
      <c r="J482" t="n">
        <v>0</v>
      </c>
      <c r="K482" s="2" t="n">
        <v>0.633333333333333</v>
      </c>
      <c r="L482" s="3" t="n">
        <v>293</v>
      </c>
      <c r="M482" s="3" t="n">
        <v>-188</v>
      </c>
      <c r="N482" s="3" t="n">
        <v>7060.63335378</v>
      </c>
      <c r="O482" s="2" t="n">
        <v>0.00709699222710375</v>
      </c>
      <c r="P482" s="2" t="n">
        <v>0.00714771953710007</v>
      </c>
      <c r="Q482" s="2" t="n">
        <v>0.0811084825954714</v>
      </c>
      <c r="R482" s="4" t="n">
        <v>0.85500340367597</v>
      </c>
      <c r="S482" s="4" t="n">
        <v>1.85495099695843</v>
      </c>
      <c r="T482" s="4" t="n">
        <v>2.01926326461643</v>
      </c>
      <c r="U482" s="4" t="n">
        <v>1.87061078004515</v>
      </c>
      <c r="V482" s="4" t="n">
        <v>1.87061078004515</v>
      </c>
      <c r="W482" s="4" t="n">
        <v>1.92850892264978</v>
      </c>
      <c r="X482" s="4" t="n">
        <v>1.92850892264978</v>
      </c>
      <c r="Y482" t="n">
        <v>5398</v>
      </c>
      <c r="Z482" t="n">
        <v>2959</v>
      </c>
      <c r="AA482" t="n">
        <v>5382</v>
      </c>
      <c r="AB482" t="n">
        <v>2975</v>
      </c>
      <c r="AC482" s="2" t="n">
        <v>0.994621848739496</v>
      </c>
      <c r="AD482" s="2" t="n">
        <v>0.549795615013006</v>
      </c>
      <c r="AE482" s="2" t="n">
        <v>0.548165987402742</v>
      </c>
      <c r="AF482" s="1" t="n">
        <v>38351</v>
      </c>
      <c r="AG482" s="1" t="n">
        <v>41908</v>
      </c>
      <c r="AH482" t="n">
        <v>3018</v>
      </c>
      <c r="AI482" s="2" t="n">
        <v>0.459011406844106</v>
      </c>
      <c r="AJ482" s="2" t="n">
        <v>1</v>
      </c>
    </row>
    <row r="483">
      <c r="A483" t="n">
        <v>2440</v>
      </c>
      <c r="B483" t="n">
        <v>2953</v>
      </c>
      <c r="C483" t="s">
        <v>44</v>
      </c>
      <c r="D483" t="s">
        <v>44</v>
      </c>
      <c r="E483" t="s">
        <v>45</v>
      </c>
      <c r="F483" t="s">
        <v>45</v>
      </c>
      <c r="G483" t="s">
        <v>40</v>
      </c>
      <c r="H483" t="s">
        <v>124</v>
      </c>
      <c r="I483" t="n">
        <v>1</v>
      </c>
      <c r="J483" t="n">
        <v>0</v>
      </c>
      <c r="K483" s="2" t="n">
        <v>0.531481481481482</v>
      </c>
      <c r="L483" s="3" t="n">
        <v>171</v>
      </c>
      <c r="M483" s="3" t="n">
        <v>-112</v>
      </c>
      <c r="N483" s="3" t="n">
        <v>4479.53415879</v>
      </c>
      <c r="O483" s="2" t="n">
        <v>0.00102564102564103</v>
      </c>
      <c r="P483" s="2" t="n">
        <v>0.00103734439834025</v>
      </c>
      <c r="Q483" s="2" t="n">
        <v>0.0105982905982906</v>
      </c>
      <c r="R483" s="4" t="n">
        <v>0.986995208761123</v>
      </c>
      <c r="S483" s="4" t="n">
        <v>2.52413675213675</v>
      </c>
      <c r="T483" s="4" t="n">
        <v>2.54082051282051</v>
      </c>
      <c r="U483" s="4" t="n">
        <v>2.54213892635636</v>
      </c>
      <c r="V483" s="4" t="n">
        <v>2.54213892635636</v>
      </c>
      <c r="W483" s="4" t="n">
        <v>2.80860443791528</v>
      </c>
      <c r="X483" s="4" t="n">
        <v>2.80860443791528</v>
      </c>
      <c r="Y483" t="n">
        <v>5894</v>
      </c>
      <c r="Z483" t="n">
        <v>2925</v>
      </c>
      <c r="AA483" t="n">
        <v>5838</v>
      </c>
      <c r="AB483" t="n">
        <v>2981</v>
      </c>
      <c r="AC483" s="2" t="n">
        <v>0.981214357598121</v>
      </c>
      <c r="AD483" s="2" t="n">
        <v>0.501027749229188</v>
      </c>
      <c r="AE483" s="2" t="n">
        <v>0.496267390566678</v>
      </c>
      <c r="AF483" s="1" t="n">
        <v>38351</v>
      </c>
      <c r="AG483" s="1" t="n">
        <v>41907</v>
      </c>
      <c r="AH483" t="n">
        <v>3019</v>
      </c>
      <c r="AI483" s="2" t="n">
        <v>0.459163498098859</v>
      </c>
      <c r="AJ483" s="2" t="n">
        <v>1</v>
      </c>
    </row>
    <row r="484">
      <c r="A484" t="n">
        <v>3171</v>
      </c>
      <c r="B484" t="n">
        <v>1542</v>
      </c>
      <c r="C484" t="s">
        <v>37</v>
      </c>
      <c r="D484" t="s">
        <v>44</v>
      </c>
      <c r="E484" t="s">
        <v>39</v>
      </c>
      <c r="F484" t="s">
        <v>45</v>
      </c>
      <c r="G484" t="s">
        <v>207</v>
      </c>
      <c r="H484" t="s">
        <v>249</v>
      </c>
      <c r="I484" t="n">
        <v>-1</v>
      </c>
      <c r="J484" t="n">
        <v>0</v>
      </c>
      <c r="K484" s="2" t="n">
        <v>0.496052631578947</v>
      </c>
      <c r="L484" s="3" t="n">
        <v>357</v>
      </c>
      <c r="M484" s="3" t="n">
        <v>285</v>
      </c>
      <c r="N484" s="3" t="n">
        <v>11070.55747283</v>
      </c>
      <c r="O484" s="2" t="n">
        <v>0.00790201501382853</v>
      </c>
      <c r="P484" s="2" t="n">
        <v>0.00758785942492013</v>
      </c>
      <c r="Q484" s="2" t="n">
        <v>0.0865270644014224</v>
      </c>
      <c r="R484" s="4" t="n">
        <v>0.660692951015532</v>
      </c>
      <c r="S484" s="4" t="n">
        <v>3.30750691426314</v>
      </c>
      <c r="T484" s="4" t="n">
        <v>3.72963255630186</v>
      </c>
      <c r="U484" s="4" t="n">
        <v>3.34067140745674</v>
      </c>
      <c r="V484" s="4" t="n">
        <v>3.34067140745674</v>
      </c>
      <c r="W484" s="4" t="n">
        <v>3.27824781838259</v>
      </c>
      <c r="X484" s="4" t="n">
        <v>3.27824781838259</v>
      </c>
      <c r="Y484" t="n">
        <v>2918</v>
      </c>
      <c r="Z484" t="n">
        <v>2531</v>
      </c>
      <c r="AA484" t="n">
        <v>2890</v>
      </c>
      <c r="AB484" t="n">
        <v>2559</v>
      </c>
      <c r="AC484" s="2" t="n">
        <v>0.98905822586948</v>
      </c>
      <c r="AD484" s="2" t="n">
        <v>0.875778546712803</v>
      </c>
      <c r="AE484" s="2" t="n">
        <v>0.86737491432488</v>
      </c>
      <c r="AF484" s="1" t="n">
        <v>42244</v>
      </c>
      <c r="AG484" s="1" t="n">
        <v>42356</v>
      </c>
      <c r="AH484" t="n">
        <v>2570</v>
      </c>
      <c r="AI484" s="2" t="n">
        <v>0.878632478632479</v>
      </c>
      <c r="AJ484" s="2" t="n">
        <v>1</v>
      </c>
    </row>
    <row r="485">
      <c r="A485" t="n">
        <v>3252</v>
      </c>
      <c r="B485" t="n">
        <v>1791</v>
      </c>
      <c r="C485" t="s">
        <v>37</v>
      </c>
      <c r="D485" t="s">
        <v>44</v>
      </c>
      <c r="E485" t="s">
        <v>39</v>
      </c>
      <c r="F485" t="s">
        <v>45</v>
      </c>
      <c r="G485" t="s">
        <v>271</v>
      </c>
      <c r="H485" t="s">
        <v>76</v>
      </c>
      <c r="I485" t="n">
        <v>1</v>
      </c>
      <c r="J485" t="n">
        <v>0</v>
      </c>
      <c r="K485" s="2" t="n">
        <v>0.5375</v>
      </c>
      <c r="L485" s="3" t="n">
        <v>1344</v>
      </c>
      <c r="M485" s="3" t="n">
        <v>-179</v>
      </c>
      <c r="N485" s="3" t="n">
        <v>10925.694458</v>
      </c>
      <c r="O485" s="2" t="n">
        <v>0.015630746598014</v>
      </c>
      <c r="P485" s="2" t="n">
        <v>0.0139690817656919</v>
      </c>
      <c r="Q485" s="2" t="n">
        <v>0.172673777123943</v>
      </c>
      <c r="R485" s="4" t="n">
        <v>0.735849056603774</v>
      </c>
      <c r="S485" s="4" t="n">
        <v>1.41941890400883</v>
      </c>
      <c r="T485" s="4" t="n">
        <v>1.75038617138654</v>
      </c>
      <c r="U485" s="4" t="n">
        <v>1.29177689710319</v>
      </c>
      <c r="V485" s="4" t="n">
        <v>1.67443524791364</v>
      </c>
      <c r="W485" s="4" t="n">
        <v>1.54093309080424</v>
      </c>
      <c r="X485" s="4" t="n">
        <v>1.54093309080424</v>
      </c>
      <c r="Y485" t="n">
        <v>6744</v>
      </c>
      <c r="Z485" t="n">
        <v>5438</v>
      </c>
      <c r="AA485" t="n">
        <v>6457</v>
      </c>
      <c r="AB485" t="n">
        <v>5725</v>
      </c>
      <c r="AC485" s="2" t="n">
        <v>0.949868995633188</v>
      </c>
      <c r="AD485" s="2" t="n">
        <v>0.842186774043673</v>
      </c>
      <c r="AE485" s="2" t="n">
        <v>0.806346381969158</v>
      </c>
      <c r="AF485" s="1" t="n">
        <v>38324</v>
      </c>
      <c r="AG485" s="1" t="n">
        <v>38351</v>
      </c>
      <c r="AH485" t="n">
        <v>6575</v>
      </c>
      <c r="AI485" s="2" t="n">
        <v>0.960555149744339</v>
      </c>
      <c r="AJ485" s="2" t="n">
        <v>1</v>
      </c>
    </row>
    <row r="486">
      <c r="A486" t="n">
        <v>21</v>
      </c>
      <c r="B486" t="n">
        <v>1097</v>
      </c>
      <c r="C486" t="s">
        <v>36</v>
      </c>
      <c r="D486" t="s">
        <v>37</v>
      </c>
      <c r="E486" t="s">
        <v>38</v>
      </c>
      <c r="F486" t="s">
        <v>39</v>
      </c>
      <c r="G486" t="s">
        <v>55</v>
      </c>
      <c r="H486" t="s">
        <v>114</v>
      </c>
      <c r="I486" t="n">
        <v>-1</v>
      </c>
      <c r="J486" t="n">
        <v>0</v>
      </c>
      <c r="K486" s="2" t="n">
        <v>0.474074074074074</v>
      </c>
      <c r="L486" s="3" t="n">
        <v>26.47</v>
      </c>
      <c r="M486" s="3" t="n">
        <v>-27.47</v>
      </c>
      <c r="N486" s="3" t="n">
        <v>8439.95281866</v>
      </c>
      <c r="O486" s="2" t="n">
        <v>0.00681981335247667</v>
      </c>
      <c r="P486" s="2" t="n">
        <v>0.00653357531760436</v>
      </c>
      <c r="Q486" s="2" t="n">
        <v>0.100502512562814</v>
      </c>
      <c r="R486" s="4" t="n">
        <v>0.709432598482111</v>
      </c>
      <c r="S486" s="4" t="n">
        <v>3.00397343862168</v>
      </c>
      <c r="T486" s="4" t="n">
        <v>3.26247307968414</v>
      </c>
      <c r="U486" s="4" t="n">
        <v>3.0050392705612</v>
      </c>
      <c r="V486" s="4" t="n">
        <v>3.0050392705612</v>
      </c>
      <c r="W486" s="4" t="n">
        <v>3.34227115791353</v>
      </c>
      <c r="X486" s="4" t="n">
        <v>3.34227115791353</v>
      </c>
      <c r="Y486" t="n">
        <v>6017</v>
      </c>
      <c r="Z486" t="n">
        <v>2786</v>
      </c>
      <c r="AA486" t="n">
        <v>5989</v>
      </c>
      <c r="AB486" t="n">
        <v>2814</v>
      </c>
      <c r="AC486" s="2" t="n">
        <v>0.990049751243781</v>
      </c>
      <c r="AD486" s="2" t="n">
        <v>0.465186174653531</v>
      </c>
      <c r="AE486" s="2" t="n">
        <v>0.463021439255443</v>
      </c>
      <c r="AF486" s="1" t="n">
        <v>39245</v>
      </c>
      <c r="AG486" s="1" t="n">
        <v>42243</v>
      </c>
      <c r="AH486" t="n">
        <v>2926</v>
      </c>
      <c r="AI486" s="2" t="n">
        <v>0.482678983833718</v>
      </c>
      <c r="AJ486" s="2" t="n">
        <v>1</v>
      </c>
    </row>
    <row r="487">
      <c r="A487" t="n">
        <v>89</v>
      </c>
      <c r="B487" t="n">
        <v>94</v>
      </c>
      <c r="C487" t="s">
        <v>36</v>
      </c>
      <c r="D487" t="s">
        <v>36</v>
      </c>
      <c r="E487" t="s">
        <v>38</v>
      </c>
      <c r="F487" t="s">
        <v>38</v>
      </c>
      <c r="G487" t="s">
        <v>40</v>
      </c>
      <c r="H487" t="s">
        <v>64</v>
      </c>
      <c r="I487" t="n">
        <v>-1</v>
      </c>
      <c r="J487" t="n">
        <v>0</v>
      </c>
      <c r="K487" s="2" t="n">
        <v>0.833333333333333</v>
      </c>
      <c r="L487" s="3" t="n">
        <v>215</v>
      </c>
      <c r="M487" s="3" t="n">
        <v>-131.2</v>
      </c>
      <c r="N487" s="3" t="n">
        <v>8440.87953997</v>
      </c>
      <c r="O487" s="2" t="n">
        <v>0.00527137836782507</v>
      </c>
      <c r="P487" s="2" t="n">
        <v>0.00473186119873817</v>
      </c>
      <c r="Q487" s="2" t="n">
        <v>0.0798516204607575</v>
      </c>
      <c r="R487" s="4" t="n">
        <v>-0.708341511285574</v>
      </c>
      <c r="S487" s="4" t="n">
        <v>-2.83311792268645</v>
      </c>
      <c r="T487" s="4" t="n">
        <v>3.18447676688793</v>
      </c>
      <c r="U487" s="4" t="n">
        <v>-2.66433221376979</v>
      </c>
      <c r="V487" s="4" t="n">
        <v>3.19582420228905</v>
      </c>
      <c r="W487" s="4" t="n">
        <v>-2.8277501558277</v>
      </c>
      <c r="X487" s="4" t="n">
        <v>2.8277501558277</v>
      </c>
      <c r="Y487" t="n">
        <v>8210</v>
      </c>
      <c r="Z487" t="n">
        <v>5122</v>
      </c>
      <c r="AA487" t="n">
        <v>8143</v>
      </c>
      <c r="AB487" t="n">
        <v>5189</v>
      </c>
      <c r="AC487" s="2" t="n">
        <v>0.987088070919252</v>
      </c>
      <c r="AD487" s="2" t="n">
        <v>0.629006508657743</v>
      </c>
      <c r="AE487" s="2" t="n">
        <v>0.623873325213155</v>
      </c>
      <c r="AF487" s="1" t="n">
        <v>37076</v>
      </c>
      <c r="AG487" s="1" t="n">
        <v>39640</v>
      </c>
      <c r="AH487" t="n">
        <v>5667</v>
      </c>
      <c r="AI487" s="2" t="n">
        <v>0.688494715101446</v>
      </c>
      <c r="AJ487" s="2" t="n">
        <v>1</v>
      </c>
    </row>
    <row r="488">
      <c r="A488" t="n">
        <v>3170</v>
      </c>
      <c r="B488" t="n">
        <v>3021</v>
      </c>
      <c r="C488" t="s">
        <v>37</v>
      </c>
      <c r="D488" t="s">
        <v>44</v>
      </c>
      <c r="E488" t="s">
        <v>39</v>
      </c>
      <c r="F488" t="s">
        <v>45</v>
      </c>
      <c r="G488" t="s">
        <v>288</v>
      </c>
      <c r="H488" t="s">
        <v>192</v>
      </c>
      <c r="I488" t="n">
        <v>1</v>
      </c>
      <c r="J488" t="n">
        <v>0</v>
      </c>
      <c r="K488" s="2" t="n">
        <v>0.576340326340326</v>
      </c>
      <c r="L488" s="3" t="n">
        <v>-1</v>
      </c>
      <c r="M488" s="3" t="n">
        <v>475</v>
      </c>
      <c r="N488" s="3" t="n">
        <v>9924.99742213</v>
      </c>
      <c r="O488" s="2" t="n">
        <v>0.0473623411628802</v>
      </c>
      <c r="P488" s="2" t="n">
        <v>0.0416991426344505</v>
      </c>
      <c r="Q488" s="2" t="n">
        <v>0.411628802464382</v>
      </c>
      <c r="R488" s="4" t="n">
        <v>-0.44624090541633</v>
      </c>
      <c r="S488" s="4" t="n">
        <v>-0.350365806700039</v>
      </c>
      <c r="T488" s="4" t="n">
        <v>0.717481709664998</v>
      </c>
      <c r="U488" s="4" t="n">
        <v>-0.336897831847256</v>
      </c>
      <c r="V488" s="4" t="n">
        <v>0.421148024805791</v>
      </c>
      <c r="W488" s="4" t="n">
        <v>-0.634684550685478</v>
      </c>
      <c r="X488" s="4" t="n">
        <v>0.634684550685478</v>
      </c>
      <c r="Y488" t="n">
        <v>4971</v>
      </c>
      <c r="Z488" t="n">
        <v>2597</v>
      </c>
      <c r="AA488" t="n">
        <v>2850</v>
      </c>
      <c r="AB488" t="n">
        <v>4718</v>
      </c>
      <c r="AC488" s="2" t="n">
        <v>0.911228070175439</v>
      </c>
      <c r="AD488" s="2" t="n">
        <v>0.550445103857567</v>
      </c>
      <c r="AE488" s="2" t="n">
        <v>0.522430094548381</v>
      </c>
      <c r="AF488" s="1" t="n">
        <v>42243</v>
      </c>
      <c r="AG488" s="1" t="n">
        <v>40178</v>
      </c>
      <c r="AH488" t="n">
        <v>2683</v>
      </c>
      <c r="AI488" s="2" t="n">
        <v>0.916951469583049</v>
      </c>
      <c r="AJ488" s="2" t="n">
        <v>0.565080033698399</v>
      </c>
    </row>
    <row r="489">
      <c r="A489" t="n">
        <v>1519</v>
      </c>
      <c r="B489" t="n">
        <v>2997</v>
      </c>
      <c r="C489" t="s">
        <v>44</v>
      </c>
      <c r="D489" t="s">
        <v>44</v>
      </c>
      <c r="E489" t="s">
        <v>45</v>
      </c>
      <c r="F489" t="s">
        <v>45</v>
      </c>
      <c r="G489" t="s">
        <v>186</v>
      </c>
      <c r="H489" t="s">
        <v>155</v>
      </c>
      <c r="I489" t="n">
        <v>-1</v>
      </c>
      <c r="J489" t="n">
        <v>0</v>
      </c>
      <c r="K489" s="2" t="n">
        <v>0.452380952380952</v>
      </c>
      <c r="L489" s="3" t="n">
        <v>740</v>
      </c>
      <c r="M489" s="3" t="n">
        <v>-482</v>
      </c>
      <c r="N489" s="3" t="n">
        <v>14423.0347318</v>
      </c>
      <c r="O489" s="2" t="n">
        <v>0.0183128352386628</v>
      </c>
      <c r="P489" s="2" t="n">
        <v>0.0107130514917636</v>
      </c>
      <c r="Q489" s="2" t="n">
        <v>0.126185187191851</v>
      </c>
      <c r="R489" s="4" t="n">
        <v>-0.169932115458911</v>
      </c>
      <c r="S489" s="4" t="n">
        <v>-0.631614021780354</v>
      </c>
      <c r="T489" s="4" t="n">
        <v>2.30502790269274</v>
      </c>
      <c r="U489" s="4" t="n">
        <v>-0.395111432001</v>
      </c>
      <c r="V489" s="4" t="n">
        <v>1.09991136755902</v>
      </c>
      <c r="W489" s="4" t="n">
        <v>-0.411508771094925</v>
      </c>
      <c r="X489" s="4" t="n">
        <v>0.604528339548855</v>
      </c>
      <c r="Y489" t="n">
        <v>22772</v>
      </c>
      <c r="Z489" t="n">
        <v>18457</v>
      </c>
      <c r="AA489" t="n">
        <v>21087</v>
      </c>
      <c r="AB489" t="n">
        <v>20142</v>
      </c>
      <c r="AC489" s="2" t="n">
        <v>0.916343957898918</v>
      </c>
      <c r="AD489" s="2" t="n">
        <v>0.875278607672974</v>
      </c>
      <c r="AE489" s="2" t="n">
        <v>0.810512910591955</v>
      </c>
      <c r="AF489" s="1" t="n">
        <v>20821</v>
      </c>
      <c r="AG489" s="1" t="n">
        <v>20821</v>
      </c>
      <c r="AH489" t="n">
        <v>24105</v>
      </c>
      <c r="AI489" s="2" t="n">
        <v>1</v>
      </c>
      <c r="AJ489" s="2" t="n">
        <v>1</v>
      </c>
    </row>
    <row r="490">
      <c r="A490" t="n">
        <v>2011</v>
      </c>
      <c r="B490" t="n">
        <v>3901</v>
      </c>
      <c r="C490" t="s">
        <v>44</v>
      </c>
      <c r="D490" t="s">
        <v>44</v>
      </c>
      <c r="E490" t="s">
        <v>45</v>
      </c>
      <c r="F490" t="s">
        <v>45</v>
      </c>
      <c r="G490" t="s">
        <v>300</v>
      </c>
      <c r="H490" t="s">
        <v>237</v>
      </c>
      <c r="I490" t="n">
        <v>-1</v>
      </c>
      <c r="J490" t="n">
        <v>0</v>
      </c>
      <c r="K490" s="2" t="n">
        <v>0.436507936507937</v>
      </c>
      <c r="L490" s="3" t="n">
        <v>38</v>
      </c>
      <c r="M490" s="3" t="n">
        <v>-24</v>
      </c>
      <c r="N490" s="3" t="n">
        <v>4846.57040489</v>
      </c>
      <c r="O490" s="2" t="n">
        <v>0.023155505107832</v>
      </c>
      <c r="P490" s="2" t="n">
        <v>0.0215992647058824</v>
      </c>
      <c r="Q490" s="2" t="n">
        <v>0.232009080590238</v>
      </c>
      <c r="R490" s="4" t="n">
        <v>-0.444108761329305</v>
      </c>
      <c r="S490" s="4" t="n">
        <v>-0.876708286038592</v>
      </c>
      <c r="T490" s="4" t="n">
        <v>1.34549375709421</v>
      </c>
      <c r="U490" s="4" t="n">
        <v>-0.783924001252899</v>
      </c>
      <c r="V490" s="4" t="n">
        <v>0.970778172074664</v>
      </c>
      <c r="W490" s="4" t="n">
        <v>-0.794577319168403</v>
      </c>
      <c r="X490" s="4" t="n">
        <v>0.794577319168403</v>
      </c>
      <c r="Y490" t="n">
        <v>4704</v>
      </c>
      <c r="Z490" t="n">
        <v>4405</v>
      </c>
      <c r="AA490" t="n">
        <v>4677</v>
      </c>
      <c r="AB490" t="n">
        <v>4432</v>
      </c>
      <c r="AC490" s="2" t="n">
        <v>0.993907942238267</v>
      </c>
      <c r="AD490" s="2" t="n">
        <v>0.941843061791747</v>
      </c>
      <c r="AE490" s="2" t="n">
        <v>0.936437074829932</v>
      </c>
      <c r="AF490" s="1" t="n">
        <v>40178</v>
      </c>
      <c r="AG490" s="1" t="n">
        <v>40228</v>
      </c>
      <c r="AH490" t="n">
        <v>4698</v>
      </c>
      <c r="AI490" s="2" t="n">
        <v>0.989469250210615</v>
      </c>
      <c r="AJ490" s="2" t="n">
        <v>1</v>
      </c>
    </row>
    <row r="491">
      <c r="A491" t="n">
        <v>3770</v>
      </c>
      <c r="B491" t="n">
        <v>4116</v>
      </c>
      <c r="C491" t="s">
        <v>37</v>
      </c>
      <c r="D491" t="s">
        <v>44</v>
      </c>
      <c r="E491" t="s">
        <v>39</v>
      </c>
      <c r="F491" t="s">
        <v>45</v>
      </c>
      <c r="G491" t="s">
        <v>131</v>
      </c>
      <c r="H491" t="s">
        <v>78</v>
      </c>
      <c r="I491" t="n">
        <v>-1</v>
      </c>
      <c r="J491" t="n">
        <v>0</v>
      </c>
      <c r="K491" s="2" t="n">
        <v>1</v>
      </c>
      <c r="L491" s="3" t="n">
        <v>-1</v>
      </c>
      <c r="M491" s="3" t="n">
        <v>297</v>
      </c>
      <c r="N491" s="3" t="n">
        <v>54.3938562</v>
      </c>
      <c r="O491" s="2" t="n">
        <v>0.405206564799095</v>
      </c>
      <c r="P491" s="2" t="n">
        <v>0.383116883116883</v>
      </c>
      <c r="Q491" s="2" t="n">
        <v>0.606112054329372</v>
      </c>
      <c r="R491" s="4" t="n">
        <v>-0.276879162702188</v>
      </c>
      <c r="S491" s="4" t="n">
        <v>0.12450481041313</v>
      </c>
      <c r="T491" s="4" t="n">
        <v>0.92937181663837</v>
      </c>
      <c r="U491" s="4" t="n">
        <v>0.0213481443558284</v>
      </c>
      <c r="V491" s="4" t="n">
        <v>0.358914965311116</v>
      </c>
      <c r="W491" s="4" t="n">
        <v>0.27758400023171</v>
      </c>
      <c r="X491" s="4" t="n">
        <v>0.381917915271869</v>
      </c>
      <c r="Y491" t="n">
        <v>3123</v>
      </c>
      <c r="Z491" t="n">
        <v>1767</v>
      </c>
      <c r="AA491" t="n">
        <v>2543</v>
      </c>
      <c r="AB491" t="n">
        <v>2347</v>
      </c>
      <c r="AC491" s="2" t="n">
        <v>0.752876011930124</v>
      </c>
      <c r="AD491" s="2" t="n">
        <v>0.69484860401101</v>
      </c>
      <c r="AE491" s="2" t="n">
        <v>0.565802113352546</v>
      </c>
      <c r="AF491" s="1" t="n">
        <v>42243</v>
      </c>
      <c r="AG491" s="1" t="n">
        <v>41712</v>
      </c>
      <c r="AH491" t="n">
        <v>2683</v>
      </c>
      <c r="AI491" s="2" t="n">
        <v>0.916951469583049</v>
      </c>
      <c r="AJ491" s="2" t="n">
        <v>0.834785314250156</v>
      </c>
    </row>
    <row r="492">
      <c r="A492" t="n">
        <v>1264</v>
      </c>
      <c r="B492" t="n">
        <v>1724</v>
      </c>
      <c r="C492" t="s">
        <v>37</v>
      </c>
      <c r="D492" t="s">
        <v>44</v>
      </c>
      <c r="E492" t="s">
        <v>39</v>
      </c>
      <c r="F492" t="s">
        <v>45</v>
      </c>
      <c r="G492" t="s">
        <v>230</v>
      </c>
      <c r="H492" t="s">
        <v>174</v>
      </c>
      <c r="I492" t="n">
        <v>1</v>
      </c>
      <c r="J492" t="n">
        <v>0</v>
      </c>
      <c r="K492" s="2" t="n">
        <v>0.424145299145299</v>
      </c>
      <c r="L492" s="3" t="n">
        <v>41</v>
      </c>
      <c r="M492" s="3" t="n">
        <v>141</v>
      </c>
      <c r="N492" s="3" t="n">
        <v>9883.82168751</v>
      </c>
      <c r="O492" s="2" t="n">
        <v>0.0118637581324148</v>
      </c>
      <c r="P492" s="2" t="n">
        <v>0.0111753371868979</v>
      </c>
      <c r="Q492" s="2" t="n">
        <v>0.0922311519326445</v>
      </c>
      <c r="R492" s="4" t="n">
        <v>-0.910147172734314</v>
      </c>
      <c r="S492" s="4" t="n">
        <v>-2.017604286261</v>
      </c>
      <c r="T492" s="4" t="n">
        <v>2.10807500956755</v>
      </c>
      <c r="U492" s="4" t="n">
        <v>-1.99229106598642</v>
      </c>
      <c r="V492" s="4" t="n">
        <v>2.00701016711001</v>
      </c>
      <c r="W492" s="4" t="n">
        <v>-1.91535155720724</v>
      </c>
      <c r="X492" s="4" t="n">
        <v>1.91535155720724</v>
      </c>
      <c r="Y492" t="n">
        <v>6119</v>
      </c>
      <c r="Z492" t="n">
        <v>2613</v>
      </c>
      <c r="AA492" t="n">
        <v>2881</v>
      </c>
      <c r="AB492" t="n">
        <v>5851</v>
      </c>
      <c r="AC492" s="2" t="n">
        <v>0.906976744186046</v>
      </c>
      <c r="AD492" s="2" t="n">
        <v>0.446590326439925</v>
      </c>
      <c r="AE492" s="2" t="n">
        <v>0.427030560549109</v>
      </c>
      <c r="AF492" s="1" t="n">
        <v>42244</v>
      </c>
      <c r="AG492" s="1" t="n">
        <v>38351</v>
      </c>
      <c r="AH492" t="n">
        <v>2682</v>
      </c>
      <c r="AI492" s="2" t="n">
        <v>0.916923076923077</v>
      </c>
      <c r="AJ492" s="2" t="n">
        <v>0.407908745247148</v>
      </c>
    </row>
    <row r="493">
      <c r="A493" t="n">
        <v>1312</v>
      </c>
      <c r="B493" t="n">
        <v>3044</v>
      </c>
      <c r="C493" t="s">
        <v>37</v>
      </c>
      <c r="D493" t="s">
        <v>44</v>
      </c>
      <c r="E493" t="s">
        <v>39</v>
      </c>
      <c r="F493" t="s">
        <v>45</v>
      </c>
      <c r="G493" t="s">
        <v>85</v>
      </c>
      <c r="H493" t="s">
        <v>106</v>
      </c>
      <c r="I493" t="n">
        <v>-1</v>
      </c>
      <c r="J493" t="n">
        <v>0</v>
      </c>
      <c r="K493" s="2" t="n">
        <v>0.488888888888889</v>
      </c>
      <c r="L493" s="3" t="n">
        <v>-1</v>
      </c>
      <c r="M493" s="3" t="n">
        <v>450</v>
      </c>
      <c r="N493" s="3" t="n">
        <v>7027.8155145</v>
      </c>
      <c r="O493" s="2" t="n">
        <v>0.0166990291262136</v>
      </c>
      <c r="P493" s="2" t="n">
        <v>0.0134867116223721</v>
      </c>
      <c r="Q493" s="2" t="n">
        <v>0.167378640776699</v>
      </c>
      <c r="R493" s="4" t="n">
        <v>-0.188783570300158</v>
      </c>
      <c r="S493" s="4" t="n">
        <v>-0.491339805825243</v>
      </c>
      <c r="T493" s="4" t="n">
        <v>1.96054368932039</v>
      </c>
      <c r="U493" s="4" t="n">
        <v>-0.453565559817036</v>
      </c>
      <c r="V493" s="4" t="n">
        <v>0.826657669791091</v>
      </c>
      <c r="W493" s="4" t="n">
        <v>-0.431359582386432</v>
      </c>
      <c r="X493" s="4" t="n">
        <v>0.506208878403762</v>
      </c>
      <c r="Y493" t="n">
        <v>3037</v>
      </c>
      <c r="Z493" t="n">
        <v>2575</v>
      </c>
      <c r="AA493" t="n">
        <v>2872</v>
      </c>
      <c r="AB493" t="n">
        <v>2740</v>
      </c>
      <c r="AC493" s="2" t="n">
        <v>0.93978102189781</v>
      </c>
      <c r="AD493" s="2" t="n">
        <v>0.89658774373259</v>
      </c>
      <c r="AE493" s="2" t="n">
        <v>0.847876193612117</v>
      </c>
      <c r="AF493" s="1" t="n">
        <v>42244</v>
      </c>
      <c r="AG493" s="1" t="n">
        <v>42122</v>
      </c>
      <c r="AH493" t="n">
        <v>2682</v>
      </c>
      <c r="AI493" s="2" t="n">
        <v>0.916923076923077</v>
      </c>
      <c r="AJ493" s="2" t="n">
        <v>0.956490727532097</v>
      </c>
    </row>
    <row r="494">
      <c r="A494" t="n">
        <v>48</v>
      </c>
      <c r="B494" t="n">
        <v>3875</v>
      </c>
      <c r="C494" t="s">
        <v>36</v>
      </c>
      <c r="D494" t="s">
        <v>44</v>
      </c>
      <c r="E494" t="s">
        <v>38</v>
      </c>
      <c r="F494" t="s">
        <v>45</v>
      </c>
      <c r="G494" t="s">
        <v>165</v>
      </c>
      <c r="H494" t="s">
        <v>50</v>
      </c>
      <c r="I494" t="n">
        <v>-1</v>
      </c>
      <c r="J494" t="n">
        <v>0</v>
      </c>
      <c r="K494" s="2" t="n">
        <v>0.525</v>
      </c>
      <c r="L494" s="3" t="n">
        <v>354</v>
      </c>
      <c r="M494" s="3" t="n">
        <v>202</v>
      </c>
      <c r="N494" s="3" t="n">
        <v>13621.69566485</v>
      </c>
      <c r="O494" s="2" t="n">
        <v>0.0113794705062703</v>
      </c>
      <c r="P494" s="2" t="n">
        <v>0.00941619585687382</v>
      </c>
      <c r="Q494" s="2" t="n">
        <v>0.115884811890386</v>
      </c>
      <c r="R494" s="4" t="n">
        <v>-0.564012215175006</v>
      </c>
      <c r="S494" s="4" t="n">
        <v>-1.59326521133302</v>
      </c>
      <c r="T494" s="4" t="n">
        <v>2.69684161634928</v>
      </c>
      <c r="U494" s="4" t="n">
        <v>-1.05558778169515</v>
      </c>
      <c r="V494" s="4" t="n">
        <v>2.10416264476576</v>
      </c>
      <c r="W494" s="4" t="n">
        <v>-1.31754804858962</v>
      </c>
      <c r="X494" s="4" t="n">
        <v>1.36359478505444</v>
      </c>
      <c r="Y494" t="n">
        <v>5387</v>
      </c>
      <c r="Z494" t="n">
        <v>4306</v>
      </c>
      <c r="AA494" t="n">
        <v>5371</v>
      </c>
      <c r="AB494" t="n">
        <v>4322</v>
      </c>
      <c r="AC494" s="2" t="n">
        <v>0.996298010180472</v>
      </c>
      <c r="AD494" s="2" t="n">
        <v>0.80171290262521</v>
      </c>
      <c r="AE494" s="2" t="n">
        <v>0.799331724521997</v>
      </c>
      <c r="AF494" s="1" t="n">
        <v>39891</v>
      </c>
      <c r="AG494" s="1" t="n">
        <v>40178</v>
      </c>
      <c r="AH494" t="n">
        <v>4748</v>
      </c>
      <c r="AI494" s="2" t="n">
        <v>0.879259259259259</v>
      </c>
      <c r="AJ494" s="2" t="n">
        <v>1</v>
      </c>
    </row>
    <row r="495">
      <c r="A495" t="n">
        <v>112</v>
      </c>
      <c r="B495" t="n">
        <v>115</v>
      </c>
      <c r="C495" t="s">
        <v>36</v>
      </c>
      <c r="D495" t="s">
        <v>36</v>
      </c>
      <c r="E495" t="s">
        <v>38</v>
      </c>
      <c r="F495" t="s">
        <v>38</v>
      </c>
      <c r="G495" t="s">
        <v>62</v>
      </c>
      <c r="H495" t="s">
        <v>168</v>
      </c>
      <c r="I495" t="n">
        <v>-1</v>
      </c>
      <c r="J495" t="n">
        <v>0</v>
      </c>
      <c r="K495" s="2" t="n">
        <v>0.585729847494553</v>
      </c>
      <c r="L495" s="3" t="n">
        <v>1360</v>
      </c>
      <c r="M495" s="3" t="n">
        <v>465</v>
      </c>
      <c r="N495" s="3" t="n">
        <v>4594.38890416</v>
      </c>
      <c r="O495" s="2" t="n">
        <v>0.00182300298309579</v>
      </c>
      <c r="P495" s="2" t="n">
        <v>0.00184347243170773</v>
      </c>
      <c r="Q495" s="2" t="n">
        <v>0.0270135896586013</v>
      </c>
      <c r="R495" s="4" t="n">
        <v>-0.931263489955172</v>
      </c>
      <c r="S495" s="4" t="n">
        <v>-3.20986078886311</v>
      </c>
      <c r="T495" s="4" t="n">
        <v>3.81589327146172</v>
      </c>
      <c r="U495" s="4" t="n">
        <v>-2.42734792789614</v>
      </c>
      <c r="V495" s="4" t="n">
        <v>4.15464393331684</v>
      </c>
      <c r="W495" s="4" t="n">
        <v>-3.05686103699574</v>
      </c>
      <c r="X495" s="4" t="n">
        <v>3.07352245549926</v>
      </c>
      <c r="Y495" t="n">
        <v>7729</v>
      </c>
      <c r="Z495" t="n">
        <v>6034</v>
      </c>
      <c r="AA495" t="n">
        <v>7498</v>
      </c>
      <c r="AB495" t="n">
        <v>6265</v>
      </c>
      <c r="AC495" s="2" t="n">
        <v>0.963128491620112</v>
      </c>
      <c r="AD495" s="2" t="n">
        <v>0.804747932782075</v>
      </c>
      <c r="AE495" s="2" t="n">
        <v>0.780696079699832</v>
      </c>
      <c r="AF495" s="1" t="n">
        <v>37469</v>
      </c>
      <c r="AG495" s="1" t="n">
        <v>37476</v>
      </c>
      <c r="AH495" t="n">
        <v>7831</v>
      </c>
      <c r="AI495" s="2" t="n">
        <v>0.999106915029344</v>
      </c>
      <c r="AJ495" s="2" t="n">
        <v>1</v>
      </c>
    </row>
    <row r="496">
      <c r="A496" t="n">
        <v>907</v>
      </c>
      <c r="B496" t="n">
        <v>3044</v>
      </c>
      <c r="C496" t="s">
        <v>44</v>
      </c>
      <c r="D496" t="s">
        <v>44</v>
      </c>
      <c r="E496" t="s">
        <v>45</v>
      </c>
      <c r="F496" t="s">
        <v>45</v>
      </c>
      <c r="G496" t="s">
        <v>92</v>
      </c>
      <c r="H496" t="s">
        <v>106</v>
      </c>
      <c r="I496" t="n">
        <v>-1</v>
      </c>
      <c r="J496" t="n">
        <v>0</v>
      </c>
      <c r="K496" s="2" t="n">
        <v>0.413888888888889</v>
      </c>
      <c r="L496" s="3" t="n">
        <v>582</v>
      </c>
      <c r="M496" s="3" t="n">
        <v>-133</v>
      </c>
      <c r="N496" s="3" t="n">
        <v>7654.78423717</v>
      </c>
      <c r="O496" s="2" t="n">
        <v>0.00717251793129483</v>
      </c>
      <c r="P496" s="2" t="n">
        <v>0.00685453160700685</v>
      </c>
      <c r="Q496" s="2" t="n">
        <v>0.077765194412986</v>
      </c>
      <c r="R496" s="4" t="n">
        <v>-0.565019011406844</v>
      </c>
      <c r="S496" s="4" t="n">
        <v>-2.38671196677992</v>
      </c>
      <c r="T496" s="4" t="n">
        <v>2.99456398640997</v>
      </c>
      <c r="U496" s="4" t="n">
        <v>-2.30769604243401</v>
      </c>
      <c r="V496" s="4" t="n">
        <v>2.36588444823112</v>
      </c>
      <c r="W496" s="4" t="n">
        <v>-2.1249738025828</v>
      </c>
      <c r="X496" s="4" t="n">
        <v>2.1249738025828</v>
      </c>
      <c r="Y496" t="n">
        <v>17421</v>
      </c>
      <c r="Z496" t="n">
        <v>2649</v>
      </c>
      <c r="AA496" t="n">
        <v>17330</v>
      </c>
      <c r="AB496" t="n">
        <v>2740</v>
      </c>
      <c r="AC496" s="2" t="n">
        <v>0.966788321167883</v>
      </c>
      <c r="AD496" s="2" t="n">
        <v>0.152856318522793</v>
      </c>
      <c r="AE496" s="2" t="n">
        <v>0.152057861201998</v>
      </c>
      <c r="AF496" s="1" t="n">
        <v>20821</v>
      </c>
      <c r="AG496" s="1" t="n">
        <v>42122</v>
      </c>
      <c r="AH496" t="n">
        <v>2804</v>
      </c>
      <c r="AI496" s="2" t="n">
        <v>0.116324414021987</v>
      </c>
      <c r="AJ496" s="2" t="n">
        <v>1</v>
      </c>
    </row>
    <row r="497">
      <c r="A497" t="n">
        <v>2</v>
      </c>
      <c r="B497" t="n">
        <v>1065</v>
      </c>
      <c r="C497" t="s">
        <v>36</v>
      </c>
      <c r="D497" t="s">
        <v>44</v>
      </c>
      <c r="E497" t="s">
        <v>38</v>
      </c>
      <c r="F497" t="s">
        <v>45</v>
      </c>
      <c r="G497" t="s">
        <v>73</v>
      </c>
      <c r="H497" t="s">
        <v>145</v>
      </c>
      <c r="I497" t="n">
        <v>1</v>
      </c>
      <c r="J497" t="n">
        <v>0</v>
      </c>
      <c r="K497" s="2" t="n">
        <v>0.478571428571429</v>
      </c>
      <c r="L497" s="3" t="n">
        <v>192.65</v>
      </c>
      <c r="M497" s="3" t="n">
        <v>342.35</v>
      </c>
      <c r="N497" s="3" t="n">
        <v>10829.43757588</v>
      </c>
      <c r="O497" s="2" t="n">
        <v>0.000442086648983201</v>
      </c>
      <c r="P497" s="2" t="n">
        <v>0.000223114680946006</v>
      </c>
      <c r="Q497" s="2" t="n">
        <v>0.00486295313881521</v>
      </c>
      <c r="R497" s="4" t="n">
        <v>-0.986289252543122</v>
      </c>
      <c r="S497" s="4" t="n">
        <v>-4.43964412024757</v>
      </c>
      <c r="T497" s="4" t="n">
        <v>4.45865384615385</v>
      </c>
      <c r="U497" s="4" t="n">
        <v>-4.42120315182794</v>
      </c>
      <c r="V497" s="4" t="n">
        <v>4.42120315182794</v>
      </c>
      <c r="W497" s="4" t="n">
        <v>-4.27613868479942</v>
      </c>
      <c r="X497" s="4" t="n">
        <v>4.27613868479942</v>
      </c>
      <c r="Y497" t="n">
        <v>6052</v>
      </c>
      <c r="Z497" t="n">
        <v>4524</v>
      </c>
      <c r="AA497" t="n">
        <v>5990</v>
      </c>
      <c r="AB497" t="n">
        <v>4586</v>
      </c>
      <c r="AC497" s="2" t="n">
        <v>0.986480593109464</v>
      </c>
      <c r="AD497" s="2" t="n">
        <v>0.75525876460768</v>
      </c>
      <c r="AE497" s="2" t="n">
        <v>0.747521480502313</v>
      </c>
      <c r="AF497" s="1" t="n">
        <v>39246</v>
      </c>
      <c r="AG497" s="1" t="n">
        <v>40319</v>
      </c>
      <c r="AH497" t="n">
        <v>4607</v>
      </c>
      <c r="AI497" s="2" t="n">
        <v>0.760105593136446</v>
      </c>
      <c r="AJ497" s="2" t="n">
        <v>1</v>
      </c>
    </row>
    <row r="498">
      <c r="A498" t="n">
        <v>3827</v>
      </c>
      <c r="B498" t="n">
        <v>3828</v>
      </c>
      <c r="C498" t="s">
        <v>44</v>
      </c>
      <c r="D498" t="s">
        <v>44</v>
      </c>
      <c r="E498" t="s">
        <v>45</v>
      </c>
      <c r="F498" t="s">
        <v>71</v>
      </c>
      <c r="G498" t="s">
        <v>46</v>
      </c>
      <c r="H498" t="s">
        <v>302</v>
      </c>
      <c r="I498" t="n">
        <v>-1</v>
      </c>
      <c r="J498" t="n">
        <v>0</v>
      </c>
      <c r="K498" s="2" t="n">
        <v>0.891666666666667</v>
      </c>
      <c r="L498" s="3" t="n">
        <v>478</v>
      </c>
      <c r="M498" s="3" t="n">
        <v>0</v>
      </c>
      <c r="N498" s="3" t="n">
        <v>13807.01914945</v>
      </c>
      <c r="O498" s="2" t="n">
        <v>0.00736543909348442</v>
      </c>
      <c r="P498" s="2" t="n">
        <v>0.0068649885583524</v>
      </c>
      <c r="Q498" s="2" t="n">
        <v>0.0770538243626062</v>
      </c>
      <c r="R498" s="4" t="n">
        <v>0.865296803652968</v>
      </c>
      <c r="S498" s="4" t="n">
        <v>2.05235127478754</v>
      </c>
      <c r="T498" s="4" t="n">
        <v>2.21643059490085</v>
      </c>
      <c r="U498" s="4" t="n">
        <v>1.97438884070149</v>
      </c>
      <c r="V498" s="4" t="n">
        <v>2.04535658263697</v>
      </c>
      <c r="W498" s="4" t="n">
        <v>1.37470155539767</v>
      </c>
      <c r="X498" s="4" t="n">
        <v>1.37470155539767</v>
      </c>
      <c r="Y498" t="n">
        <v>5679</v>
      </c>
      <c r="Z498" t="n">
        <v>1765</v>
      </c>
      <c r="AA498" t="n">
        <v>5619</v>
      </c>
      <c r="AB498" t="n">
        <v>1825</v>
      </c>
      <c r="AC498" s="2" t="n">
        <v>0.967123287671233</v>
      </c>
      <c r="AD498" s="2" t="n">
        <v>0.314112831464673</v>
      </c>
      <c r="AE498" s="2" t="n">
        <v>0.310794153900335</v>
      </c>
      <c r="AF498" s="1" t="n">
        <v>38351</v>
      </c>
      <c r="AG498" s="1" t="n">
        <v>43101</v>
      </c>
      <c r="AH498" t="n">
        <v>1825</v>
      </c>
      <c r="AI498" s="2" t="n">
        <v>0.277566539923954</v>
      </c>
      <c r="AJ498" s="2" t="n">
        <v>1</v>
      </c>
    </row>
    <row r="499">
      <c r="A499" t="n">
        <v>69</v>
      </c>
      <c r="B499" t="n">
        <v>108</v>
      </c>
      <c r="C499" t="s">
        <v>36</v>
      </c>
      <c r="D499" t="s">
        <v>36</v>
      </c>
      <c r="E499" t="s">
        <v>38</v>
      </c>
      <c r="F499" t="s">
        <v>38</v>
      </c>
      <c r="G499" t="s">
        <v>201</v>
      </c>
      <c r="H499" t="s">
        <v>192</v>
      </c>
      <c r="I499" t="n">
        <v>-1</v>
      </c>
      <c r="J499" t="n">
        <v>0</v>
      </c>
      <c r="K499" s="2" t="n">
        <v>0.47972027972028</v>
      </c>
      <c r="L499" s="3" t="n">
        <v>430</v>
      </c>
      <c r="M499" s="3" t="n">
        <v>35</v>
      </c>
      <c r="N499" s="3" t="n">
        <v>14265.21948438</v>
      </c>
      <c r="O499" s="2" t="n">
        <v>0.0120339317419609</v>
      </c>
      <c r="P499" s="2" t="n">
        <v>0.0107591153616258</v>
      </c>
      <c r="Q499" s="2" t="n">
        <v>0.106727165121326</v>
      </c>
      <c r="R499" s="4" t="n">
        <v>-0.890575079872205</v>
      </c>
      <c r="S499" s="4" t="n">
        <v>-2.82695008877491</v>
      </c>
      <c r="T499" s="4" t="n">
        <v>2.89348786742947</v>
      </c>
      <c r="U499" s="4" t="n">
        <v>-2.81904834035554</v>
      </c>
      <c r="V499" s="4" t="n">
        <v>2.81904834035554</v>
      </c>
      <c r="W499" s="4" t="n">
        <v>-2.82361379955219</v>
      </c>
      <c r="X499" s="4" t="n">
        <v>2.82361379955219</v>
      </c>
      <c r="Y499" t="n">
        <v>5158</v>
      </c>
      <c r="Z499" t="n">
        <v>5069</v>
      </c>
      <c r="AA499" t="n">
        <v>5106</v>
      </c>
      <c r="AB499" t="n">
        <v>5121</v>
      </c>
      <c r="AC499" s="2" t="n">
        <v>0.992753623188406</v>
      </c>
      <c r="AD499" s="2" t="n">
        <v>0.989845733255224</v>
      </c>
      <c r="AE499" s="2" t="n">
        <v>0.982745250096937</v>
      </c>
      <c r="AF499" s="1" t="n">
        <v>40179</v>
      </c>
      <c r="AG499" s="1" t="n">
        <v>40147</v>
      </c>
      <c r="AH499" t="n">
        <v>5112</v>
      </c>
      <c r="AI499" s="2" t="n">
        <v>0.996879875195008</v>
      </c>
      <c r="AJ499" s="2" t="n">
        <v>0.993779160186625</v>
      </c>
    </row>
    <row r="500">
      <c r="A500" t="n">
        <v>3774</v>
      </c>
      <c r="B500" t="n">
        <v>4348</v>
      </c>
      <c r="C500" t="s">
        <v>37</v>
      </c>
      <c r="D500" t="s">
        <v>44</v>
      </c>
      <c r="E500" t="s">
        <v>39</v>
      </c>
      <c r="F500" t="s">
        <v>71</v>
      </c>
      <c r="G500" t="s">
        <v>226</v>
      </c>
      <c r="H500" t="s">
        <v>139</v>
      </c>
      <c r="I500" t="n">
        <v>1</v>
      </c>
      <c r="J500" t="n">
        <v>0</v>
      </c>
      <c r="K500" s="2" t="n">
        <v>0.588888888888889</v>
      </c>
      <c r="L500" s="3" t="n">
        <v>796</v>
      </c>
      <c r="M500" s="3" t="n">
        <v>182</v>
      </c>
      <c r="N500" s="3" t="n">
        <v>6869.23576728</v>
      </c>
      <c r="O500" s="2" t="n">
        <v>0.0051698670605613</v>
      </c>
      <c r="P500" s="2" t="n">
        <v>0.0052199850857569</v>
      </c>
      <c r="Q500" s="2" t="n">
        <v>0.0539143279172821</v>
      </c>
      <c r="R500" s="4" t="n">
        <v>-0.824795842613215</v>
      </c>
      <c r="S500" s="4" t="n">
        <v>-2.23677991137371</v>
      </c>
      <c r="T500" s="4" t="n">
        <v>2.59630723781388</v>
      </c>
      <c r="U500" s="4" t="n">
        <v>-2.26802958653186</v>
      </c>
      <c r="V500" s="4" t="n">
        <v>2.26802958653186</v>
      </c>
      <c r="W500" s="4" t="n">
        <v>-0.548786593955841</v>
      </c>
      <c r="X500" s="4" t="n">
        <v>1.10651870492176</v>
      </c>
      <c r="Y500" t="n">
        <v>6479</v>
      </c>
      <c r="Z500" t="n">
        <v>1354</v>
      </c>
      <c r="AA500" t="n">
        <v>6373</v>
      </c>
      <c r="AB500" t="n">
        <v>1460</v>
      </c>
      <c r="AC500" s="2" t="n">
        <v>0.927397260273973</v>
      </c>
      <c r="AD500" s="2" t="n">
        <v>0.212458810607249</v>
      </c>
      <c r="AE500" s="2" t="n">
        <v>0.208982867726501</v>
      </c>
      <c r="AF500" s="1" t="n">
        <v>38324</v>
      </c>
      <c r="AG500" s="1" t="n">
        <v>43466</v>
      </c>
      <c r="AH500" t="n">
        <v>1460</v>
      </c>
      <c r="AI500" s="2" t="n">
        <v>0.213294375456538</v>
      </c>
      <c r="AJ500" s="2" t="n">
        <v>1</v>
      </c>
    </row>
    <row r="501">
      <c r="A501" t="n">
        <v>69</v>
      </c>
      <c r="B501" t="n">
        <v>3770</v>
      </c>
      <c r="C501" t="s">
        <v>36</v>
      </c>
      <c r="D501" t="s">
        <v>44</v>
      </c>
      <c r="E501" t="s">
        <v>38</v>
      </c>
      <c r="F501" t="s">
        <v>71</v>
      </c>
      <c r="G501" t="s">
        <v>201</v>
      </c>
      <c r="H501" t="s">
        <v>266</v>
      </c>
      <c r="I501" t="n">
        <v>-1</v>
      </c>
      <c r="J501" t="n">
        <v>0</v>
      </c>
      <c r="K501" s="2" t="n">
        <v>0.455988455988456</v>
      </c>
      <c r="L501" s="3" t="n">
        <v>430</v>
      </c>
      <c r="M501" s="3" t="n">
        <v>50</v>
      </c>
      <c r="N501" s="3" t="n">
        <v>13657.40310639</v>
      </c>
      <c r="O501" s="2" t="n">
        <v>0.00494233937397035</v>
      </c>
      <c r="P501" s="2" t="n">
        <v>0.00388026607538803</v>
      </c>
      <c r="Q501" s="2" t="n">
        <v>0.0763316858868753</v>
      </c>
      <c r="R501" s="4" t="n">
        <v>-0.950331125827815</v>
      </c>
      <c r="S501" s="4" t="n">
        <v>-3.49659527732015</v>
      </c>
      <c r="T501" s="4" t="n">
        <v>3.51548599670511</v>
      </c>
      <c r="U501" s="4" t="n">
        <v>-3.49526942585628</v>
      </c>
      <c r="V501" s="4" t="n">
        <v>3.49526942585628</v>
      </c>
      <c r="W501" s="4" t="n">
        <v>-3.34114941952997</v>
      </c>
      <c r="X501" s="4" t="n">
        <v>3.34114941952997</v>
      </c>
      <c r="Y501" t="n">
        <v>5110</v>
      </c>
      <c r="Z501" t="n">
        <v>1821</v>
      </c>
      <c r="AA501" t="n">
        <v>5106</v>
      </c>
      <c r="AB501" t="n">
        <v>1825</v>
      </c>
      <c r="AC501" s="2" t="n">
        <v>0.997808219178082</v>
      </c>
      <c r="AD501" s="2" t="n">
        <v>0.356639247943596</v>
      </c>
      <c r="AE501" s="2" t="n">
        <v>0.356360078277887</v>
      </c>
      <c r="AF501" s="1" t="n">
        <v>40179</v>
      </c>
      <c r="AG501" s="1" t="n">
        <v>43101</v>
      </c>
      <c r="AH501" t="n">
        <v>1825</v>
      </c>
      <c r="AI501" s="2" t="n">
        <v>0.355889235569423</v>
      </c>
      <c r="AJ501" s="2" t="n">
        <v>1</v>
      </c>
    </row>
    <row r="502">
      <c r="A502" t="n">
        <v>140</v>
      </c>
      <c r="B502" t="n">
        <v>2953</v>
      </c>
      <c r="C502" t="s">
        <v>37</v>
      </c>
      <c r="D502" t="s">
        <v>44</v>
      </c>
      <c r="E502" t="s">
        <v>39</v>
      </c>
      <c r="F502" t="s">
        <v>45</v>
      </c>
      <c r="G502" t="s">
        <v>245</v>
      </c>
      <c r="H502" t="s">
        <v>124</v>
      </c>
      <c r="I502" t="n">
        <v>-1</v>
      </c>
      <c r="J502" t="n">
        <v>0</v>
      </c>
      <c r="K502" s="2" t="n">
        <v>0.531481481481482</v>
      </c>
      <c r="L502" s="3" t="n">
        <v>198</v>
      </c>
      <c r="M502" s="3" t="n">
        <v>-139</v>
      </c>
      <c r="N502" s="3" t="n">
        <v>12622.20035064</v>
      </c>
      <c r="O502" s="2" t="n">
        <v>0.00778605280974949</v>
      </c>
      <c r="P502" s="2" t="n">
        <v>0.00682826903379993</v>
      </c>
      <c r="Q502" s="2" t="n">
        <v>0.0930941096817874</v>
      </c>
      <c r="R502" s="4" t="n">
        <v>0.804844762879563</v>
      </c>
      <c r="S502" s="4" t="n">
        <v>2.07139471902505</v>
      </c>
      <c r="T502" s="4" t="n">
        <v>2.364759647935</v>
      </c>
      <c r="U502" s="4" t="n">
        <v>2.08785328697402</v>
      </c>
      <c r="V502" s="4" t="n">
        <v>2.09718662030736</v>
      </c>
      <c r="W502" s="4" t="n">
        <v>2.27855924782575</v>
      </c>
      <c r="X502" s="4" t="n">
        <v>2.27855924782575</v>
      </c>
      <c r="Y502" t="n">
        <v>6703</v>
      </c>
      <c r="Z502" t="n">
        <v>2954</v>
      </c>
      <c r="AA502" t="n">
        <v>6687</v>
      </c>
      <c r="AB502" t="n">
        <v>2970</v>
      </c>
      <c r="AC502" s="2" t="n">
        <v>0.994612794612795</v>
      </c>
      <c r="AD502" s="2" t="n">
        <v>0.441752654404068</v>
      </c>
      <c r="AE502" s="2" t="n">
        <v>0.440698194838132</v>
      </c>
      <c r="AF502" s="1" t="n">
        <v>38321</v>
      </c>
      <c r="AG502" s="1" t="n">
        <v>41907</v>
      </c>
      <c r="AH502" t="n">
        <v>3019</v>
      </c>
      <c r="AI502" s="2" t="n">
        <v>0.440858644859813</v>
      </c>
      <c r="AJ502" s="2" t="n">
        <v>1</v>
      </c>
    </row>
    <row r="503">
      <c r="A503" t="n">
        <v>107</v>
      </c>
      <c r="B503" t="n">
        <v>108</v>
      </c>
      <c r="C503" t="s">
        <v>36</v>
      </c>
      <c r="D503" t="s">
        <v>36</v>
      </c>
      <c r="E503" t="s">
        <v>38</v>
      </c>
      <c r="F503" t="s">
        <v>38</v>
      </c>
      <c r="G503" t="s">
        <v>171</v>
      </c>
      <c r="H503" t="s">
        <v>192</v>
      </c>
      <c r="I503" t="n">
        <v>-1</v>
      </c>
      <c r="J503" t="n">
        <v>0</v>
      </c>
      <c r="K503" s="2" t="n">
        <v>0.935664335664336</v>
      </c>
      <c r="L503" s="3" t="n">
        <v>1560</v>
      </c>
      <c r="M503" s="3" t="n">
        <v>-1095</v>
      </c>
      <c r="N503" s="3" t="n">
        <v>14624.19158252</v>
      </c>
      <c r="O503" s="2" t="n">
        <v>0.00770712909441233</v>
      </c>
      <c r="P503" s="2" t="n">
        <v>0.0078125</v>
      </c>
      <c r="Q503" s="2" t="n">
        <v>0.107899807321773</v>
      </c>
      <c r="R503" s="4" t="n">
        <v>0.697087378640777</v>
      </c>
      <c r="S503" s="4" t="n">
        <v>2.72832369942197</v>
      </c>
      <c r="T503" s="4" t="n">
        <v>3.25549132947977</v>
      </c>
      <c r="U503" s="4" t="n">
        <v>2.73921639590994</v>
      </c>
      <c r="V503" s="4" t="n">
        <v>2.73921639590994</v>
      </c>
      <c r="W503" s="4" t="n">
        <v>2.50495577776214</v>
      </c>
      <c r="X503" s="4" t="n">
        <v>2.6108605396669</v>
      </c>
      <c r="Y503" t="n">
        <v>5121</v>
      </c>
      <c r="Z503" t="n">
        <v>519</v>
      </c>
      <c r="AA503" t="n">
        <v>519</v>
      </c>
      <c r="AB503" t="n">
        <v>5121</v>
      </c>
      <c r="AC503" s="2" t="n">
        <v>1</v>
      </c>
      <c r="AD503" s="2" t="n">
        <v>0.101347393087288</v>
      </c>
      <c r="AE503" s="2" t="n">
        <v>0.101347393087288</v>
      </c>
      <c r="AF503" s="1" t="n">
        <v>43028</v>
      </c>
      <c r="AG503" s="1" t="n">
        <v>40147</v>
      </c>
      <c r="AH503" t="n">
        <v>518</v>
      </c>
      <c r="AI503" s="2" t="n">
        <v>1</v>
      </c>
      <c r="AJ503" s="2" t="n">
        <v>0.100699844479005</v>
      </c>
    </row>
    <row r="504">
      <c r="A504" t="n">
        <v>68</v>
      </c>
      <c r="B504" t="n">
        <v>156</v>
      </c>
      <c r="C504" t="s">
        <v>36</v>
      </c>
      <c r="D504" t="s">
        <v>36</v>
      </c>
      <c r="E504" t="s">
        <v>52</v>
      </c>
      <c r="F504" t="s">
        <v>38</v>
      </c>
      <c r="G504" t="s">
        <v>285</v>
      </c>
      <c r="H504" t="s">
        <v>263</v>
      </c>
      <c r="I504" t="n">
        <v>1</v>
      </c>
      <c r="J504" t="n">
        <v>0</v>
      </c>
      <c r="K504" s="2" t="n">
        <v>0.543040293040293</v>
      </c>
      <c r="L504" s="3" t="n">
        <v>232</v>
      </c>
      <c r="M504" s="3" t="n">
        <v>-99.02</v>
      </c>
      <c r="N504" s="3" t="n">
        <v>3703.28611476</v>
      </c>
      <c r="O504" s="2" t="n">
        <v>0.0120048019207683</v>
      </c>
      <c r="P504" s="2" t="n">
        <v>0.0110024449877751</v>
      </c>
      <c r="Q504" s="2" t="n">
        <v>0.14765906362545</v>
      </c>
      <c r="R504" s="4" t="n">
        <v>-0.292831105710814</v>
      </c>
      <c r="S504" s="4" t="n">
        <v>-1.10756302521008</v>
      </c>
      <c r="T504" s="4" t="n">
        <v>2.53517406962785</v>
      </c>
      <c r="U504" s="4" t="n">
        <v>-1.16741394808116</v>
      </c>
      <c r="V504" s="4" t="n">
        <v>1.22167662089222</v>
      </c>
      <c r="W504" s="4" t="n">
        <v>2.48945345824841</v>
      </c>
      <c r="X504" s="4" t="n">
        <v>2.48945345824841</v>
      </c>
      <c r="Y504" t="n">
        <v>23490</v>
      </c>
      <c r="Z504" t="n">
        <v>833</v>
      </c>
      <c r="AA504" t="n">
        <v>18211</v>
      </c>
      <c r="AB504" t="n">
        <v>6112</v>
      </c>
      <c r="AC504" s="2" t="n">
        <v>0.136289267015707</v>
      </c>
      <c r="AD504" s="2" t="n">
        <v>0.0457415847564659</v>
      </c>
      <c r="AE504" s="2" t="n">
        <v>0.0354618986802895</v>
      </c>
      <c r="AF504" s="1" t="n">
        <v>20821</v>
      </c>
      <c r="AG504" s="1" t="n">
        <v>39059</v>
      </c>
      <c r="AH504" t="n">
        <v>935</v>
      </c>
      <c r="AI504" s="2" t="n">
        <v>0.0487664945496271</v>
      </c>
      <c r="AJ504" s="2" t="n">
        <v>0.150032092426187</v>
      </c>
    </row>
    <row r="505">
      <c r="A505" t="n">
        <v>498</v>
      </c>
      <c r="B505" t="n">
        <v>4116</v>
      </c>
      <c r="C505" t="s">
        <v>37</v>
      </c>
      <c r="D505" t="s">
        <v>44</v>
      </c>
      <c r="E505" t="s">
        <v>39</v>
      </c>
      <c r="F505" t="s">
        <v>45</v>
      </c>
      <c r="G505" t="s">
        <v>161</v>
      </c>
      <c r="H505" t="s">
        <v>78</v>
      </c>
      <c r="I505" t="n">
        <v>1</v>
      </c>
      <c r="J505" t="n">
        <v>0</v>
      </c>
      <c r="K505" s="2" t="n">
        <v>0.55952380952381</v>
      </c>
      <c r="L505" s="3" t="n">
        <v>0</v>
      </c>
      <c r="M505" s="3" t="n">
        <v>296</v>
      </c>
      <c r="N505" s="3" t="n">
        <v>13940.98969606</v>
      </c>
      <c r="O505" s="2" t="n">
        <v>0.0336763330215154</v>
      </c>
      <c r="P505" s="2" t="n">
        <v>0.0311909262759924</v>
      </c>
      <c r="Q505" s="2" t="n">
        <v>0.339569691300281</v>
      </c>
      <c r="R505" s="4" t="n">
        <v>-0.583736689254598</v>
      </c>
      <c r="S505" s="4" t="n">
        <v>-0.486061739943873</v>
      </c>
      <c r="T505" s="4" t="n">
        <v>0.837979420018709</v>
      </c>
      <c r="U505" s="4" t="n">
        <v>-0.445276428542001</v>
      </c>
      <c r="V505" s="4" t="n">
        <v>0.511260384848538</v>
      </c>
      <c r="W505" s="4" t="n">
        <v>-0.731092032598336</v>
      </c>
      <c r="X505" s="4" t="n">
        <v>1.00572425404981</v>
      </c>
      <c r="Y505" t="n">
        <v>3032</v>
      </c>
      <c r="Z505" t="n">
        <v>1069</v>
      </c>
      <c r="AA505" t="n">
        <v>1698</v>
      </c>
      <c r="AB505" t="n">
        <v>2403</v>
      </c>
      <c r="AC505" s="2" t="n">
        <v>0.629564193168433</v>
      </c>
      <c r="AD505" s="2" t="n">
        <v>0.444860590928007</v>
      </c>
      <c r="AE505" s="2" t="n">
        <v>0.352572559366755</v>
      </c>
      <c r="AF505" s="1" t="n">
        <v>43466</v>
      </c>
      <c r="AG505" s="1" t="n">
        <v>41712</v>
      </c>
      <c r="AH505" t="n">
        <v>1460</v>
      </c>
      <c r="AI505" s="2" t="n">
        <v>0.857310628302995</v>
      </c>
      <c r="AJ505" s="2" t="n">
        <v>0.4542626011201</v>
      </c>
    </row>
    <row r="506">
      <c r="A506" t="n">
        <v>98</v>
      </c>
      <c r="B506" t="n">
        <v>1783</v>
      </c>
      <c r="C506" t="s">
        <v>36</v>
      </c>
      <c r="D506" t="s">
        <v>44</v>
      </c>
      <c r="E506" t="s">
        <v>38</v>
      </c>
      <c r="F506" t="s">
        <v>45</v>
      </c>
      <c r="G506" t="s">
        <v>142</v>
      </c>
      <c r="H506" t="s">
        <v>146</v>
      </c>
      <c r="I506" t="n">
        <v>1</v>
      </c>
      <c r="J506" t="n">
        <v>0</v>
      </c>
      <c r="K506" s="2" t="n">
        <v>0.527777777777778</v>
      </c>
      <c r="L506" s="3" t="n">
        <v>750</v>
      </c>
      <c r="M506" s="3" t="n">
        <v>-44</v>
      </c>
      <c r="N506" s="3" t="n">
        <v>3747.95813667</v>
      </c>
      <c r="O506" s="2" t="n">
        <v>0.0476190476190476</v>
      </c>
      <c r="P506" s="2" t="n">
        <v>0.045373665480427</v>
      </c>
      <c r="Q506" s="2" t="n">
        <v>0.336860670194004</v>
      </c>
      <c r="R506" s="4" t="n">
        <v>0.455555555555556</v>
      </c>
      <c r="S506" s="4" t="n">
        <v>0.817372134038801</v>
      </c>
      <c r="T506" s="4" t="n">
        <v>1.16746031746032</v>
      </c>
      <c r="U506" s="4" t="n">
        <v>0.801113503423928</v>
      </c>
      <c r="V506" s="4" t="n">
        <v>0.82723192447656</v>
      </c>
      <c r="W506" s="4" t="n">
        <v>0.441962081769123</v>
      </c>
      <c r="X506" s="4" t="n">
        <v>0.557621569082697</v>
      </c>
      <c r="Y506" t="n">
        <v>2844</v>
      </c>
      <c r="Z506" t="n">
        <v>1134</v>
      </c>
      <c r="AA506" t="n">
        <v>1516</v>
      </c>
      <c r="AB506" t="n">
        <v>2462</v>
      </c>
      <c r="AC506" s="2" t="n">
        <v>0.74802110817942</v>
      </c>
      <c r="AD506" s="2" t="n">
        <v>0.460601137286759</v>
      </c>
      <c r="AE506" s="2" t="n">
        <v>0.39873417721519</v>
      </c>
      <c r="AF506" s="1" t="n">
        <v>43781</v>
      </c>
      <c r="AG506" s="1" t="n">
        <v>42356</v>
      </c>
      <c r="AH506" t="n">
        <v>1145</v>
      </c>
      <c r="AI506" s="2" t="n">
        <v>0.750327653997379</v>
      </c>
      <c r="AJ506" s="2" t="n">
        <v>0.445525291828794</v>
      </c>
    </row>
    <row r="507">
      <c r="A507" t="n">
        <v>60</v>
      </c>
      <c r="B507" t="n">
        <v>906</v>
      </c>
      <c r="C507" t="s">
        <v>44</v>
      </c>
      <c r="D507" t="s">
        <v>44</v>
      </c>
      <c r="E507" t="s">
        <v>123</v>
      </c>
      <c r="F507" t="s">
        <v>71</v>
      </c>
      <c r="G507" t="s">
        <v>214</v>
      </c>
      <c r="H507" t="s">
        <v>72</v>
      </c>
      <c r="I507" t="n">
        <v>-1</v>
      </c>
      <c r="J507" t="n">
        <v>0</v>
      </c>
      <c r="K507" s="2" t="n">
        <v>0.555555555555555</v>
      </c>
      <c r="L507" s="3" t="n">
        <v>142</v>
      </c>
      <c r="M507" s="3" t="n">
        <v>-22</v>
      </c>
      <c r="N507" s="3" t="n">
        <v>11058.94687204</v>
      </c>
      <c r="O507" s="2" t="n">
        <v>0.0190909090909091</v>
      </c>
      <c r="P507" s="2" t="n">
        <v>0.0174793008279669</v>
      </c>
      <c r="Q507" s="2" t="n">
        <v>0.161818181818182</v>
      </c>
      <c r="R507" s="4" t="n">
        <v>-0.760889712696942</v>
      </c>
      <c r="S507" s="4" t="n">
        <v>-1.83281818181818</v>
      </c>
      <c r="T507" s="4" t="n">
        <v>1.97718181818182</v>
      </c>
      <c r="U507" s="4" t="n">
        <v>-1.85389281310635</v>
      </c>
      <c r="V507" s="4" t="n">
        <v>1.85389281310635</v>
      </c>
      <c r="W507" s="4" t="n">
        <v>-1.14671735256151</v>
      </c>
      <c r="X507" s="4" t="n">
        <v>1.14671735256151</v>
      </c>
      <c r="Y507" t="n">
        <v>7581</v>
      </c>
      <c r="Z507" t="n">
        <v>1100</v>
      </c>
      <c r="AA507" t="n">
        <v>6863</v>
      </c>
      <c r="AB507" t="n">
        <v>1818</v>
      </c>
      <c r="AC507" s="2" t="n">
        <v>0.605060506050605</v>
      </c>
      <c r="AD507" s="2" t="n">
        <v>0.160279761037447</v>
      </c>
      <c r="AE507" s="2" t="n">
        <v>0.145099591082971</v>
      </c>
      <c r="AF507" s="1" t="n">
        <v>21002</v>
      </c>
      <c r="AG507" s="1" t="n">
        <v>43101</v>
      </c>
      <c r="AH507" t="n">
        <v>1480</v>
      </c>
      <c r="AI507" s="2" t="n">
        <v>0.0627677170363459</v>
      </c>
      <c r="AJ507" s="2" t="n">
        <v>0.810958904109589</v>
      </c>
    </row>
    <row r="508">
      <c r="A508" t="n">
        <v>13</v>
      </c>
      <c r="B508" t="n">
        <v>94</v>
      </c>
      <c r="C508" t="s">
        <v>36</v>
      </c>
      <c r="D508" t="s">
        <v>36</v>
      </c>
      <c r="E508" t="s">
        <v>38</v>
      </c>
      <c r="F508" t="s">
        <v>38</v>
      </c>
      <c r="G508" t="s">
        <v>261</v>
      </c>
      <c r="H508" t="s">
        <v>64</v>
      </c>
      <c r="I508" t="n">
        <v>-1</v>
      </c>
      <c r="J508" t="n">
        <v>0</v>
      </c>
      <c r="K508" s="2" t="n">
        <v>0.416666666666667</v>
      </c>
      <c r="L508" s="3" t="n">
        <v>195</v>
      </c>
      <c r="M508" s="3" t="n">
        <v>-111.2</v>
      </c>
      <c r="N508" s="3" t="n">
        <v>13579.7258111</v>
      </c>
      <c r="O508" s="2" t="n">
        <v>0.0298996913580247</v>
      </c>
      <c r="P508" s="2" t="n">
        <v>0.0277993779160187</v>
      </c>
      <c r="Q508" s="2" t="n">
        <v>0.353973765432099</v>
      </c>
      <c r="R508" s="4" t="n">
        <v>0.370849075362895</v>
      </c>
      <c r="S508" s="4" t="n">
        <v>0.235906635802469</v>
      </c>
      <c r="T508" s="4" t="n">
        <v>1.02341049382716</v>
      </c>
      <c r="U508" s="4" t="n">
        <v>0.422238847042433</v>
      </c>
      <c r="V508" s="4" t="n">
        <v>0.952925829246841</v>
      </c>
      <c r="W508" s="4" t="n">
        <v>0.443583109256227</v>
      </c>
      <c r="X508" s="4" t="n">
        <v>0.443583109256227</v>
      </c>
      <c r="Y508" t="n">
        <v>8207</v>
      </c>
      <c r="Z508" t="n">
        <v>5184</v>
      </c>
      <c r="AA508" t="n">
        <v>8202</v>
      </c>
      <c r="AB508" t="n">
        <v>5189</v>
      </c>
      <c r="AC508" s="2" t="n">
        <v>0.999036423202929</v>
      </c>
      <c r="AD508" s="2" t="n">
        <v>0.632040965618142</v>
      </c>
      <c r="AE508" s="2" t="n">
        <v>0.631655903497015</v>
      </c>
      <c r="AF508" s="1" t="n">
        <v>37076</v>
      </c>
      <c r="AG508" s="1" t="n">
        <v>39640</v>
      </c>
      <c r="AH508" t="n">
        <v>5667</v>
      </c>
      <c r="AI508" s="2" t="n">
        <v>0.688494715101446</v>
      </c>
      <c r="AJ508" s="2" t="n">
        <v>1</v>
      </c>
    </row>
    <row r="509">
      <c r="A509" t="n">
        <v>27</v>
      </c>
      <c r="B509" t="n">
        <v>59</v>
      </c>
      <c r="C509" t="s">
        <v>36</v>
      </c>
      <c r="D509" t="s">
        <v>36</v>
      </c>
      <c r="E509" t="s">
        <v>38</v>
      </c>
      <c r="F509" t="s">
        <v>38</v>
      </c>
      <c r="G509" t="s">
        <v>92</v>
      </c>
      <c r="H509" t="s">
        <v>149</v>
      </c>
      <c r="I509" t="n">
        <v>-1</v>
      </c>
      <c r="J509" t="n">
        <v>0</v>
      </c>
      <c r="K509" s="2" t="n">
        <v>0.430555555555556</v>
      </c>
      <c r="L509" s="3" t="n">
        <v>581</v>
      </c>
      <c r="M509" s="3" t="n">
        <v>164</v>
      </c>
      <c r="N509" s="3" t="n">
        <v>7765.44299018</v>
      </c>
      <c r="O509" s="2" t="n">
        <v>0.0181586492513539</v>
      </c>
      <c r="P509" s="2" t="n">
        <v>0.0154192097654995</v>
      </c>
      <c r="Q509" s="2" t="n">
        <v>0.205798024848678</v>
      </c>
      <c r="R509" s="4" t="n">
        <v>-0.72680077871512</v>
      </c>
      <c r="S509" s="4" t="n">
        <v>-1.01388340235744</v>
      </c>
      <c r="T509" s="4" t="n">
        <v>1.4411404906021</v>
      </c>
      <c r="U509" s="4" t="n">
        <v>-1.01908689005964</v>
      </c>
      <c r="V509" s="4" t="n">
        <v>1.26952926192581</v>
      </c>
      <c r="W509" s="4" t="n">
        <v>-0.864101618663559</v>
      </c>
      <c r="X509" s="4" t="n">
        <v>0.864101618663559</v>
      </c>
      <c r="Y509" t="n">
        <v>6285</v>
      </c>
      <c r="Z509" t="n">
        <v>3139</v>
      </c>
      <c r="AA509" t="n">
        <v>6280</v>
      </c>
      <c r="AB509" t="n">
        <v>3144</v>
      </c>
      <c r="AC509" s="2" t="n">
        <v>0.998409669211196</v>
      </c>
      <c r="AD509" s="2" t="n">
        <v>0.49984076433121</v>
      </c>
      <c r="AE509" s="2" t="n">
        <v>0.499443118536197</v>
      </c>
      <c r="AF509" s="1" t="n">
        <v>37953</v>
      </c>
      <c r="AG509" s="1" t="n">
        <v>42138</v>
      </c>
      <c r="AH509" t="n">
        <v>3153</v>
      </c>
      <c r="AI509" s="2" t="n">
        <v>0.429681112019624</v>
      </c>
      <c r="AJ509" s="2" t="n">
        <v>1</v>
      </c>
    </row>
    <row r="510">
      <c r="A510" t="n">
        <v>35</v>
      </c>
      <c r="B510" t="n">
        <v>46</v>
      </c>
      <c r="C510" t="s">
        <v>36</v>
      </c>
      <c r="D510" t="s">
        <v>36</v>
      </c>
      <c r="E510" t="s">
        <v>38</v>
      </c>
      <c r="F510" t="s">
        <v>38</v>
      </c>
      <c r="G510" t="s">
        <v>79</v>
      </c>
      <c r="H510" t="s">
        <v>262</v>
      </c>
      <c r="I510" t="n">
        <v>-1</v>
      </c>
      <c r="J510" t="n">
        <v>0</v>
      </c>
      <c r="K510" s="2" t="n">
        <v>0.529761904761905</v>
      </c>
      <c r="L510" s="3" t="n">
        <v>330</v>
      </c>
      <c r="M510" s="3" t="n">
        <v>-282</v>
      </c>
      <c r="N510" s="3" t="n">
        <v>14052.26396607</v>
      </c>
      <c r="O510" s="2" t="n">
        <v>0.00423370025402202</v>
      </c>
      <c r="P510" s="2" t="n">
        <v>0.0034324942791762</v>
      </c>
      <c r="Q510" s="2" t="n">
        <v>0.0649167372283376</v>
      </c>
      <c r="R510" s="4" t="n">
        <v>-0.736394557823129</v>
      </c>
      <c r="S510" s="4" t="n">
        <v>-3.54208298052498</v>
      </c>
      <c r="T510" s="4" t="n">
        <v>3.90228619813717</v>
      </c>
      <c r="U510" s="4" t="n">
        <v>-3.55164515840814</v>
      </c>
      <c r="V510" s="4" t="n">
        <v>3.55164515840814</v>
      </c>
      <c r="W510" s="4" t="n">
        <v>-3.78610082771265</v>
      </c>
      <c r="X510" s="4" t="n">
        <v>3.78610082771265</v>
      </c>
      <c r="Y510" t="n">
        <v>5116</v>
      </c>
      <c r="Z510" t="n">
        <v>3543</v>
      </c>
      <c r="AA510" t="n">
        <v>3561</v>
      </c>
      <c r="AB510" t="n">
        <v>5098</v>
      </c>
      <c r="AC510" s="2" t="n">
        <v>0.994945240101095</v>
      </c>
      <c r="AD510" s="2" t="n">
        <v>0.694978422910945</v>
      </c>
      <c r="AE510" s="2" t="n">
        <v>0.692533229085223</v>
      </c>
      <c r="AF510" s="1" t="n">
        <v>41713</v>
      </c>
      <c r="AG510" s="1" t="n">
        <v>40179</v>
      </c>
      <c r="AH510" t="n">
        <v>3594</v>
      </c>
      <c r="AI510" s="2" t="n">
        <v>1</v>
      </c>
      <c r="AJ510" s="2" t="n">
        <v>0.700858034321373</v>
      </c>
    </row>
    <row r="511">
      <c r="A511" t="n">
        <v>568</v>
      </c>
      <c r="B511" t="n">
        <v>3780</v>
      </c>
      <c r="C511" t="s">
        <v>37</v>
      </c>
      <c r="D511" t="s">
        <v>44</v>
      </c>
      <c r="E511" t="s">
        <v>39</v>
      </c>
      <c r="F511" t="s">
        <v>45</v>
      </c>
      <c r="G511" t="s">
        <v>96</v>
      </c>
      <c r="H511" t="s">
        <v>148</v>
      </c>
      <c r="I511" t="n">
        <v>1</v>
      </c>
      <c r="J511" t="n">
        <v>0</v>
      </c>
      <c r="K511" s="2" t="n">
        <v>0.456349206349206</v>
      </c>
      <c r="L511" s="3" t="n">
        <v>184</v>
      </c>
      <c r="M511" s="3" t="n">
        <v>106</v>
      </c>
      <c r="N511" s="3" t="n">
        <v>10250.18285592</v>
      </c>
      <c r="O511" s="2" t="n">
        <v>0.00189825360668185</v>
      </c>
      <c r="P511" s="2" t="n">
        <v>0.000767459708365311</v>
      </c>
      <c r="Q511" s="2" t="n">
        <v>0.0391040242976462</v>
      </c>
      <c r="R511" s="4" t="n">
        <v>-0.942183339672879</v>
      </c>
      <c r="S511" s="4" t="n">
        <v>-1.83542141230068</v>
      </c>
      <c r="T511" s="4" t="n">
        <v>1.89221716021261</v>
      </c>
      <c r="U511" s="4" t="n">
        <v>-1.86143519498873</v>
      </c>
      <c r="V511" s="4" t="n">
        <v>1.86143519498873</v>
      </c>
      <c r="W511" s="4" t="n">
        <v>-1.90376395518087</v>
      </c>
      <c r="X511" s="4" t="n">
        <v>1.90376395518087</v>
      </c>
      <c r="Y511" t="n">
        <v>3383</v>
      </c>
      <c r="Z511" t="n">
        <v>2634</v>
      </c>
      <c r="AA511" t="n">
        <v>2895</v>
      </c>
      <c r="AB511" t="n">
        <v>3122</v>
      </c>
      <c r="AC511" s="2" t="n">
        <v>0.909844559585492</v>
      </c>
      <c r="AD511" s="2" t="n">
        <v>0.843689942344651</v>
      </c>
      <c r="AE511" s="2" t="n">
        <v>0.778598876736624</v>
      </c>
      <c r="AF511" s="1" t="n">
        <v>42244</v>
      </c>
      <c r="AG511" s="1" t="n">
        <v>41779</v>
      </c>
      <c r="AH511" t="n">
        <v>2682</v>
      </c>
      <c r="AI511" s="2" t="n">
        <v>0.916923076923077</v>
      </c>
      <c r="AJ511" s="2" t="n">
        <v>0.852240228789323</v>
      </c>
    </row>
    <row r="512">
      <c r="A512" t="n">
        <v>1025</v>
      </c>
      <c r="B512" t="n">
        <v>925</v>
      </c>
      <c r="C512" t="s">
        <v>37</v>
      </c>
      <c r="D512" t="s">
        <v>44</v>
      </c>
      <c r="E512" t="s">
        <v>39</v>
      </c>
      <c r="F512" t="s">
        <v>45</v>
      </c>
      <c r="G512" t="s">
        <v>150</v>
      </c>
      <c r="H512" t="s">
        <v>160</v>
      </c>
      <c r="I512" t="n">
        <v>-1</v>
      </c>
      <c r="J512" t="n">
        <v>0</v>
      </c>
      <c r="K512" s="2" t="n">
        <v>0.664021164021164</v>
      </c>
      <c r="L512" s="3" t="n">
        <v>245</v>
      </c>
      <c r="M512" s="3" t="n">
        <v>-11</v>
      </c>
      <c r="N512" s="3" t="n">
        <v>6859.66432159</v>
      </c>
      <c r="O512" s="2" t="n">
        <v>0.00789364353967595</v>
      </c>
      <c r="P512" s="2" t="n">
        <v>0.0071488645920942</v>
      </c>
      <c r="Q512" s="2" t="n">
        <v>0.0693809721645201</v>
      </c>
      <c r="R512" s="4" t="n">
        <v>0.904522613065327</v>
      </c>
      <c r="S512" s="4" t="n">
        <v>2.79987536352306</v>
      </c>
      <c r="T512" s="4" t="n">
        <v>2.90781055255505</v>
      </c>
      <c r="U512" s="4" t="n">
        <v>2.81118491366058</v>
      </c>
      <c r="V512" s="4" t="n">
        <v>2.81118491366058</v>
      </c>
      <c r="W512" s="4" t="n">
        <v>2.51035479080353</v>
      </c>
      <c r="X512" s="4" t="n">
        <v>2.51035479080353</v>
      </c>
      <c r="Y512" t="n">
        <v>2872</v>
      </c>
      <c r="Z512" t="n">
        <v>2407</v>
      </c>
      <c r="AA512" t="n">
        <v>2828</v>
      </c>
      <c r="AB512" t="n">
        <v>2451</v>
      </c>
      <c r="AC512" s="2" t="n">
        <v>0.982048143614851</v>
      </c>
      <c r="AD512" s="2" t="n">
        <v>0.851131541725601</v>
      </c>
      <c r="AE512" s="2" t="n">
        <v>0.838091922005571</v>
      </c>
      <c r="AF512" s="1" t="n">
        <v>42244</v>
      </c>
      <c r="AG512" s="1" t="n">
        <v>42462</v>
      </c>
      <c r="AH512" t="n">
        <v>2464</v>
      </c>
      <c r="AI512" s="2" t="n">
        <v>0.842393162393162</v>
      </c>
      <c r="AJ512" s="2" t="n">
        <v>1</v>
      </c>
    </row>
    <row r="513">
      <c r="A513" t="n">
        <v>2288</v>
      </c>
      <c r="B513" t="n">
        <v>1783</v>
      </c>
      <c r="C513" t="s">
        <v>37</v>
      </c>
      <c r="D513" t="s">
        <v>44</v>
      </c>
      <c r="E513" t="s">
        <v>39</v>
      </c>
      <c r="F513" t="s">
        <v>45</v>
      </c>
      <c r="G513" t="s">
        <v>103</v>
      </c>
      <c r="H513" t="s">
        <v>146</v>
      </c>
      <c r="I513" t="n">
        <v>-1</v>
      </c>
      <c r="J513" t="n">
        <v>0</v>
      </c>
      <c r="K513" s="2" t="n">
        <v>0</v>
      </c>
      <c r="L513" s="3" t="n">
        <v>-1</v>
      </c>
      <c r="M513" s="3" t="n">
        <v>707</v>
      </c>
      <c r="N513" s="3" t="n">
        <v>12333.94116136</v>
      </c>
      <c r="O513" s="2" t="n">
        <v>0.00705980066445183</v>
      </c>
      <c r="P513" s="2" t="n">
        <v>0.00550614146548073</v>
      </c>
      <c r="Q513" s="2" t="n">
        <v>0.090531561461794</v>
      </c>
      <c r="R513" s="4" t="n">
        <v>0.667084901714764</v>
      </c>
      <c r="S513" s="4" t="n">
        <v>3.09094684385382</v>
      </c>
      <c r="T513" s="4" t="n">
        <v>3.54800664451827</v>
      </c>
      <c r="U513" s="4" t="n">
        <v>3.09132885523084</v>
      </c>
      <c r="V513" s="4" t="n">
        <v>3.09989645897917</v>
      </c>
      <c r="W513" s="4" t="n">
        <v>3.03997967505637</v>
      </c>
      <c r="X513" s="4" t="n">
        <v>3.03997967505637</v>
      </c>
      <c r="Y513" t="n">
        <v>2921</v>
      </c>
      <c r="Z513" t="n">
        <v>2408</v>
      </c>
      <c r="AA513" t="n">
        <v>2867</v>
      </c>
      <c r="AB513" t="n">
        <v>2462</v>
      </c>
      <c r="AC513" s="2" t="n">
        <v>0.978066612510154</v>
      </c>
      <c r="AD513" s="2" t="n">
        <v>0.839902336937565</v>
      </c>
      <c r="AE513" s="2" t="n">
        <v>0.824375213967819</v>
      </c>
      <c r="AF513" s="1" t="n">
        <v>42244</v>
      </c>
      <c r="AG513" s="1" t="n">
        <v>42356</v>
      </c>
      <c r="AH513" t="n">
        <v>2570</v>
      </c>
      <c r="AI513" s="2" t="n">
        <v>0.878632478632479</v>
      </c>
      <c r="AJ513" s="2" t="n">
        <v>1</v>
      </c>
    </row>
    <row r="514">
      <c r="A514" t="n">
        <v>4085</v>
      </c>
      <c r="B514" t="n">
        <v>1372</v>
      </c>
      <c r="C514" t="s">
        <v>37</v>
      </c>
      <c r="D514" t="s">
        <v>44</v>
      </c>
      <c r="E514" t="s">
        <v>37</v>
      </c>
      <c r="F514" t="s">
        <v>123</v>
      </c>
      <c r="G514"/>
      <c r="H514" t="s">
        <v>182</v>
      </c>
      <c r="I514" t="n">
        <v>1</v>
      </c>
      <c r="J514" t="n">
        <v>0</v>
      </c>
      <c r="K514" s="2"/>
      <c r="L514" s="3" t="n">
        <v>10</v>
      </c>
      <c r="M514" s="3" t="n">
        <v>0</v>
      </c>
      <c r="N514" s="3" t="n">
        <v>0.07407065</v>
      </c>
      <c r="O514" s="2" t="n">
        <v>0.606697484411954</v>
      </c>
      <c r="P514" s="2" t="n">
        <v>0.487210545065907</v>
      </c>
      <c r="Q514" s="2" t="n">
        <v>0.840894431305096</v>
      </c>
      <c r="R514" s="4" t="n">
        <v>-0.005330053300533</v>
      </c>
      <c r="S514" s="4" t="n">
        <v>0.0367716620081703</v>
      </c>
      <c r="T514" s="4" t="n">
        <v>0.173785207482262</v>
      </c>
      <c r="U514" s="4" t="n">
        <v>0.0308219792285593</v>
      </c>
      <c r="V514" s="4" t="n">
        <v>0.179210305109364</v>
      </c>
      <c r="W514" s="4" t="n">
        <v>0.0105661246944071</v>
      </c>
      <c r="X514" s="4" t="n">
        <v>0.0344545577488448</v>
      </c>
      <c r="Y514" t="n">
        <v>18979</v>
      </c>
      <c r="Z514" t="n">
        <v>18604</v>
      </c>
      <c r="AA514" t="n">
        <v>18919</v>
      </c>
      <c r="AB514" t="n">
        <v>18664</v>
      </c>
      <c r="AC514" s="2" t="n">
        <v>0.996785255036434</v>
      </c>
      <c r="AD514" s="2" t="n">
        <v>0.983350071356837</v>
      </c>
      <c r="AE514" s="2" t="n">
        <v>0.980241319352969</v>
      </c>
      <c r="AF514" s="1" t="n">
        <v>16541</v>
      </c>
      <c r="AG514" s="1" t="n">
        <v>24379</v>
      </c>
      <c r="AH514" t="n">
        <v>20547</v>
      </c>
      <c r="AI514" s="2" t="n">
        <v>0.717523397122503</v>
      </c>
      <c r="AJ514" s="2" t="n">
        <v>1</v>
      </c>
    </row>
    <row r="515">
      <c r="A515" t="n">
        <v>122</v>
      </c>
      <c r="B515" t="n">
        <v>1113</v>
      </c>
      <c r="C515" t="s">
        <v>36</v>
      </c>
      <c r="D515" t="s">
        <v>44</v>
      </c>
      <c r="E515" t="s">
        <v>38</v>
      </c>
      <c r="F515" t="s">
        <v>45</v>
      </c>
      <c r="G515" t="s">
        <v>238</v>
      </c>
      <c r="H515" t="s">
        <v>133</v>
      </c>
      <c r="I515" t="n">
        <v>1</v>
      </c>
      <c r="J515" t="n">
        <v>0</v>
      </c>
      <c r="K515" s="2" t="n">
        <v>0.450980392156863</v>
      </c>
      <c r="L515" s="3" t="n">
        <v>8.6</v>
      </c>
      <c r="M515" s="3" t="n">
        <v>0.4</v>
      </c>
      <c r="N515" s="3" t="n">
        <v>9228.09683196</v>
      </c>
      <c r="O515" s="2" t="n">
        <v>0.0227363382528919</v>
      </c>
      <c r="P515" s="2" t="n">
        <v>0.0221506242448651</v>
      </c>
      <c r="Q515" s="2" t="n">
        <v>0.187873952931791</v>
      </c>
      <c r="R515" s="4" t="n">
        <v>0.635102040816326</v>
      </c>
      <c r="S515" s="4" t="n">
        <v>1.06820901475868</v>
      </c>
      <c r="T515" s="4" t="n">
        <v>1.31583566015158</v>
      </c>
      <c r="U515" s="4" t="n">
        <v>1.02168367333365</v>
      </c>
      <c r="V515" s="4" t="n">
        <v>1.17787431393245</v>
      </c>
      <c r="W515" s="4" t="n">
        <v>1.27643463988758</v>
      </c>
      <c r="X515" s="4" t="n">
        <v>1.27643463988758</v>
      </c>
      <c r="Y515" t="n">
        <v>7097</v>
      </c>
      <c r="Z515" t="n">
        <v>2507</v>
      </c>
      <c r="AA515" t="n">
        <v>7059</v>
      </c>
      <c r="AB515" t="n">
        <v>2545</v>
      </c>
      <c r="AC515" s="2" t="n">
        <v>0.985068762278978</v>
      </c>
      <c r="AD515" s="2" t="n">
        <v>0.355149454596968</v>
      </c>
      <c r="AE515" s="2" t="n">
        <v>0.353247851204734</v>
      </c>
      <c r="AF515" s="1" t="n">
        <v>37911</v>
      </c>
      <c r="AG515" s="1" t="n">
        <v>42320</v>
      </c>
      <c r="AH515" t="n">
        <v>2606</v>
      </c>
      <c r="AI515" s="2" t="n">
        <v>0.353116531165312</v>
      </c>
      <c r="AJ515" s="2" t="n">
        <v>1</v>
      </c>
    </row>
    <row r="516">
      <c r="A516" t="n">
        <v>907</v>
      </c>
      <c r="B516" t="n">
        <v>3828</v>
      </c>
      <c r="C516" t="s">
        <v>44</v>
      </c>
      <c r="D516" t="s">
        <v>44</v>
      </c>
      <c r="E516" t="s">
        <v>45</v>
      </c>
      <c r="F516" t="s">
        <v>71</v>
      </c>
      <c r="G516" t="s">
        <v>92</v>
      </c>
      <c r="H516" t="s">
        <v>302</v>
      </c>
      <c r="I516" t="n">
        <v>1</v>
      </c>
      <c r="J516" t="n">
        <v>0</v>
      </c>
      <c r="K516" s="2" t="n">
        <v>0.547222222222222</v>
      </c>
      <c r="L516" s="3" t="n">
        <v>582</v>
      </c>
      <c r="M516" s="3" t="n">
        <v>-104</v>
      </c>
      <c r="N516" s="3" t="n">
        <v>13140.19882555</v>
      </c>
      <c r="O516" s="2" t="n">
        <v>0.00518731988472622</v>
      </c>
      <c r="P516" s="2" t="n">
        <v>0.00523864959254948</v>
      </c>
      <c r="Q516" s="2" t="n">
        <v>0.0449567723342939</v>
      </c>
      <c r="R516" s="4" t="n">
        <v>0.94901506373117</v>
      </c>
      <c r="S516" s="4" t="n">
        <v>2.53377521613833</v>
      </c>
      <c r="T516" s="4" t="n">
        <v>2.57239193083574</v>
      </c>
      <c r="U516" s="4" t="n">
        <v>2.53696946855175</v>
      </c>
      <c r="V516" s="4" t="n">
        <v>2.53696946855175</v>
      </c>
      <c r="W516" s="4" t="n">
        <v>3.73879536455779</v>
      </c>
      <c r="X516" s="4" t="n">
        <v>3.73879536455779</v>
      </c>
      <c r="Y516" t="n">
        <v>18672</v>
      </c>
      <c r="Z516" t="n">
        <v>1735</v>
      </c>
      <c r="AA516" t="n">
        <v>18582</v>
      </c>
      <c r="AB516" t="n">
        <v>1825</v>
      </c>
      <c r="AC516" s="2" t="n">
        <v>0.950684931506849</v>
      </c>
      <c r="AD516" s="2" t="n">
        <v>0.0933699278872027</v>
      </c>
      <c r="AE516" s="2" t="n">
        <v>0.0929198800342759</v>
      </c>
      <c r="AF516" s="1" t="n">
        <v>20821</v>
      </c>
      <c r="AG516" s="1" t="n">
        <v>43101</v>
      </c>
      <c r="AH516" t="n">
        <v>1825</v>
      </c>
      <c r="AI516" s="2" t="n">
        <v>0.0757104335200166</v>
      </c>
      <c r="AJ516" s="2" t="n">
        <v>1</v>
      </c>
    </row>
    <row r="517">
      <c r="A517" t="n">
        <v>51</v>
      </c>
      <c r="B517" t="n">
        <v>3021</v>
      </c>
      <c r="C517" t="s">
        <v>36</v>
      </c>
      <c r="D517" t="s">
        <v>44</v>
      </c>
      <c r="E517" t="s">
        <v>38</v>
      </c>
      <c r="F517" t="s">
        <v>45</v>
      </c>
      <c r="G517" t="s">
        <v>86</v>
      </c>
      <c r="H517" t="s">
        <v>192</v>
      </c>
      <c r="I517" t="n">
        <v>-1</v>
      </c>
      <c r="J517" t="n">
        <v>0</v>
      </c>
      <c r="K517" s="2" t="n">
        <v>0.564957264957265</v>
      </c>
      <c r="L517" s="3" t="n">
        <v>747</v>
      </c>
      <c r="M517" s="3" t="n">
        <v>-273</v>
      </c>
      <c r="N517" s="3" t="n">
        <v>11907.85184797</v>
      </c>
      <c r="O517" s="2" t="n">
        <v>0.0180546152110133</v>
      </c>
      <c r="P517" s="2" t="n">
        <v>0.0153037916857012</v>
      </c>
      <c r="Q517" s="2" t="n">
        <v>0.172647257955315</v>
      </c>
      <c r="R517" s="4" t="n">
        <v>0.581245690645829</v>
      </c>
      <c r="S517" s="4" t="n">
        <v>1.40679304897314</v>
      </c>
      <c r="T517" s="4" t="n">
        <v>1.9539381629429</v>
      </c>
      <c r="U517" s="4" t="n">
        <v>1.63071582989766</v>
      </c>
      <c r="V517" s="4" t="n">
        <v>1.63929534213162</v>
      </c>
      <c r="W517" s="4" t="n">
        <v>1.51063478689782</v>
      </c>
      <c r="X517" s="4" t="n">
        <v>1.51063478689782</v>
      </c>
      <c r="Y517" t="n">
        <v>5134</v>
      </c>
      <c r="Z517" t="n">
        <v>4431</v>
      </c>
      <c r="AA517" t="n">
        <v>5052</v>
      </c>
      <c r="AB517" t="n">
        <v>4513</v>
      </c>
      <c r="AC517" s="2" t="n">
        <v>0.981830268114336</v>
      </c>
      <c r="AD517" s="2" t="n">
        <v>0.8770783847981</v>
      </c>
      <c r="AE517" s="2" t="n">
        <v>0.86306973120374</v>
      </c>
      <c r="AF517" s="1" t="n">
        <v>40147</v>
      </c>
      <c r="AG517" s="1" t="n">
        <v>40178</v>
      </c>
      <c r="AH517" t="n">
        <v>4748</v>
      </c>
      <c r="AI517" s="2" t="n">
        <v>0.923017107309487</v>
      </c>
      <c r="AJ517" s="2" t="n">
        <v>1</v>
      </c>
    </row>
    <row r="518">
      <c r="A518" t="n">
        <v>129</v>
      </c>
      <c r="B518" t="n">
        <v>3832</v>
      </c>
      <c r="C518" t="s">
        <v>36</v>
      </c>
      <c r="D518" t="s">
        <v>44</v>
      </c>
      <c r="E518" t="s">
        <v>38</v>
      </c>
      <c r="F518" t="s">
        <v>71</v>
      </c>
      <c r="G518" t="s">
        <v>151</v>
      </c>
      <c r="H518" t="s">
        <v>291</v>
      </c>
      <c r="I518" t="n">
        <v>-1</v>
      </c>
      <c r="J518" t="n">
        <v>0</v>
      </c>
      <c r="K518" s="2" t="n">
        <v>0.544444444444444</v>
      </c>
      <c r="L518" s="3" t="n">
        <v>92.43</v>
      </c>
      <c r="M518" s="3" t="n">
        <v>117.57</v>
      </c>
      <c r="N518" s="3" t="n">
        <v>13933.38877523</v>
      </c>
      <c r="O518" s="2" t="n">
        <v>0.0226144511858798</v>
      </c>
      <c r="P518" s="2" t="n">
        <v>0.0211581291759465</v>
      </c>
      <c r="Q518" s="2" t="n">
        <v>0.188086045228902</v>
      </c>
      <c r="R518" s="4" t="n">
        <v>-0.275395033860045</v>
      </c>
      <c r="S518" s="4" t="n">
        <v>-0.464373965802537</v>
      </c>
      <c r="T518" s="4" t="n">
        <v>1.59381687810259</v>
      </c>
      <c r="U518" s="4" t="n">
        <v>-0.427930749734754</v>
      </c>
      <c r="V518" s="4" t="n">
        <v>0.83281208878873</v>
      </c>
      <c r="W518" s="4" t="n">
        <v>-0.491771229050316</v>
      </c>
      <c r="X518" s="4" t="n">
        <v>0.524985875514962</v>
      </c>
      <c r="Y518" t="n">
        <v>3118</v>
      </c>
      <c r="Z518" t="n">
        <v>1813</v>
      </c>
      <c r="AA518" t="n">
        <v>3118</v>
      </c>
      <c r="AB518" t="n">
        <v>1813</v>
      </c>
      <c r="AC518" s="2" t="n">
        <v>1</v>
      </c>
      <c r="AD518" s="2" t="n">
        <v>0.581462475946119</v>
      </c>
      <c r="AE518" s="2" t="n">
        <v>0.581462475946119</v>
      </c>
      <c r="AF518" s="1" t="n">
        <v>42154</v>
      </c>
      <c r="AG518" s="1" t="n">
        <v>43101</v>
      </c>
      <c r="AH518" t="n">
        <v>1825</v>
      </c>
      <c r="AI518" s="2" t="n">
        <v>0.581766018489002</v>
      </c>
      <c r="AJ518" s="2" t="n">
        <v>1</v>
      </c>
    </row>
    <row r="519">
      <c r="A519" t="n">
        <v>18</v>
      </c>
      <c r="B519" t="n">
        <v>3839</v>
      </c>
      <c r="C519" t="s">
        <v>36</v>
      </c>
      <c r="D519" t="s">
        <v>44</v>
      </c>
      <c r="E519" t="s">
        <v>38</v>
      </c>
      <c r="F519" t="s">
        <v>45</v>
      </c>
      <c r="G519" t="s">
        <v>177</v>
      </c>
      <c r="H519" t="s">
        <v>88</v>
      </c>
      <c r="I519" t="n">
        <v>-1</v>
      </c>
      <c r="J519" t="n">
        <v>0</v>
      </c>
      <c r="K519" s="2" t="n">
        <v>0.511904761904762</v>
      </c>
      <c r="L519" s="3" t="n">
        <v>1015</v>
      </c>
      <c r="M519" s="3" t="n">
        <v>647</v>
      </c>
      <c r="N519" s="3" t="n">
        <v>7282.68585212</v>
      </c>
      <c r="O519" s="2" t="n">
        <v>0.0176522506619594</v>
      </c>
      <c r="P519" s="2" t="n">
        <v>0.0160427807486631</v>
      </c>
      <c r="Q519" s="2" t="n">
        <v>0.152691968225949</v>
      </c>
      <c r="R519" s="4" t="n">
        <v>-0.516621743036837</v>
      </c>
      <c r="S519" s="4" t="n">
        <v>-1.59408649602824</v>
      </c>
      <c r="T519" s="4" t="n">
        <v>2.32418358340688</v>
      </c>
      <c r="U519" s="4" t="n">
        <v>-1.64078834809493</v>
      </c>
      <c r="V519" s="4" t="n">
        <v>1.64944709172821</v>
      </c>
      <c r="W519" s="4" t="n">
        <v>-2.51202990560103</v>
      </c>
      <c r="X519" s="4" t="n">
        <v>2.51202990560103</v>
      </c>
      <c r="Y519" t="n">
        <v>5467</v>
      </c>
      <c r="Z519" t="n">
        <v>1133</v>
      </c>
      <c r="AA519" t="n">
        <v>1515</v>
      </c>
      <c r="AB519" t="n">
        <v>5085</v>
      </c>
      <c r="AC519" s="2" t="n">
        <v>0.747854785478548</v>
      </c>
      <c r="AD519" s="2" t="n">
        <v>0.222812192723697</v>
      </c>
      <c r="AE519" s="2" t="n">
        <v>0.207243460764588</v>
      </c>
      <c r="AF519" s="1" t="n">
        <v>43781</v>
      </c>
      <c r="AG519" s="1" t="n">
        <v>38351</v>
      </c>
      <c r="AH519" t="n">
        <v>1145</v>
      </c>
      <c r="AI519" s="2" t="n">
        <v>0.750327653997379</v>
      </c>
      <c r="AJ519" s="2" t="n">
        <v>0.174144486692015</v>
      </c>
    </row>
    <row r="520">
      <c r="A520" t="n">
        <v>3</v>
      </c>
      <c r="B520" t="n">
        <v>132</v>
      </c>
      <c r="C520" t="s">
        <v>36</v>
      </c>
      <c r="D520" t="s">
        <v>44</v>
      </c>
      <c r="E520" t="s">
        <v>38</v>
      </c>
      <c r="F520" t="s">
        <v>45</v>
      </c>
      <c r="G520" t="s">
        <v>278</v>
      </c>
      <c r="H520" t="s">
        <v>278</v>
      </c>
      <c r="I520" t="n">
        <v>-1</v>
      </c>
      <c r="J520" t="n">
        <v>0</v>
      </c>
      <c r="K520" s="2" t="n">
        <v>1</v>
      </c>
      <c r="L520" s="3" t="n">
        <v>393</v>
      </c>
      <c r="M520" s="3" t="n">
        <v>79</v>
      </c>
      <c r="N520" s="3" t="n">
        <v>756.34829439</v>
      </c>
      <c r="O520" s="2" t="n">
        <v>0.0961832061068702</v>
      </c>
      <c r="P520" s="2" t="n">
        <v>0.093167701863354</v>
      </c>
      <c r="Q520" s="2" t="n">
        <v>0.290076335877863</v>
      </c>
      <c r="R520" s="4" t="n">
        <v>0.138513513513514</v>
      </c>
      <c r="S520" s="4" t="n">
        <v>0.416641221374046</v>
      </c>
      <c r="T520" s="4" t="n">
        <v>1.47404580152672</v>
      </c>
      <c r="U520" s="4" t="n">
        <v>0.951336487219374</v>
      </c>
      <c r="V520" s="4" t="n">
        <v>0.951336487219374</v>
      </c>
      <c r="W520" s="4" t="n">
        <v>1.25896526659862</v>
      </c>
      <c r="X520" s="4" t="n">
        <v>1.26106490393398</v>
      </c>
      <c r="Y520" t="n">
        <v>3971</v>
      </c>
      <c r="Z520" t="n">
        <v>655</v>
      </c>
      <c r="AA520" t="n">
        <v>762</v>
      </c>
      <c r="AB520" t="n">
        <v>3864</v>
      </c>
      <c r="AC520" s="2" t="n">
        <v>0.859580052493438</v>
      </c>
      <c r="AD520" s="2" t="n">
        <v>0.169513457556936</v>
      </c>
      <c r="AE520" s="2" t="n">
        <v>0.164945857466633</v>
      </c>
      <c r="AF520" s="1" t="n">
        <v>40858</v>
      </c>
      <c r="AG520" s="1" t="n">
        <v>40858</v>
      </c>
      <c r="AH520" t="n">
        <v>765</v>
      </c>
      <c r="AI520" s="2" t="n">
        <v>1</v>
      </c>
      <c r="AJ520" s="2" t="n">
        <v>0.188053097345133</v>
      </c>
    </row>
    <row r="521">
      <c r="A521" t="n">
        <v>2611</v>
      </c>
      <c r="B521" t="n">
        <v>1485</v>
      </c>
      <c r="C521" t="s">
        <v>37</v>
      </c>
      <c r="D521" t="s">
        <v>44</v>
      </c>
      <c r="E521" t="s">
        <v>39</v>
      </c>
      <c r="F521" t="s">
        <v>45</v>
      </c>
      <c r="G521" t="s">
        <v>301</v>
      </c>
      <c r="H521" t="s">
        <v>86</v>
      </c>
      <c r="I521" t="n">
        <v>1</v>
      </c>
      <c r="J521" t="n">
        <v>0</v>
      </c>
      <c r="K521" s="2" t="n">
        <v>0.564957264957265</v>
      </c>
      <c r="L521" s="3" t="n">
        <v>-1</v>
      </c>
      <c r="M521" s="3" t="n">
        <v>711</v>
      </c>
      <c r="N521" s="3" t="n">
        <v>11402.42360598</v>
      </c>
      <c r="O521" s="2" t="n">
        <v>0.00841622035195103</v>
      </c>
      <c r="P521" s="2" t="n">
        <v>0.005859375</v>
      </c>
      <c r="Q521" s="2" t="n">
        <v>0.0971690895179801</v>
      </c>
      <c r="R521" s="4" t="n">
        <v>-0.822530864197531</v>
      </c>
      <c r="S521" s="4" t="n">
        <v>-1.59705432287682</v>
      </c>
      <c r="T521" s="4" t="n">
        <v>1.79093343534813</v>
      </c>
      <c r="U521" s="4" t="n">
        <v>-1.61460333333694</v>
      </c>
      <c r="V521" s="4" t="n">
        <v>1.64581431960411</v>
      </c>
      <c r="W521" s="4" t="n">
        <v>-1.93695308204847</v>
      </c>
      <c r="X521" s="4" t="n">
        <v>1.93695308204847</v>
      </c>
      <c r="Y521" t="n">
        <v>4914</v>
      </c>
      <c r="Z521" t="n">
        <v>2614</v>
      </c>
      <c r="AA521" t="n">
        <v>2891</v>
      </c>
      <c r="AB521" t="n">
        <v>4637</v>
      </c>
      <c r="AC521" s="2" t="n">
        <v>0.904185402974749</v>
      </c>
      <c r="AD521" s="2" t="n">
        <v>0.56372654733664</v>
      </c>
      <c r="AE521" s="2" t="n">
        <v>0.531949531949532</v>
      </c>
      <c r="AF521" s="1" t="n">
        <v>42244</v>
      </c>
      <c r="AG521" s="1" t="n">
        <v>40178</v>
      </c>
      <c r="AH521" t="n">
        <v>2682</v>
      </c>
      <c r="AI521" s="2" t="n">
        <v>0.916923076923077</v>
      </c>
      <c r="AJ521" s="2" t="n">
        <v>0.564869418702612</v>
      </c>
    </row>
    <row r="522">
      <c r="A522" t="n">
        <v>15</v>
      </c>
      <c r="B522" t="n">
        <v>3770</v>
      </c>
      <c r="C522" t="s">
        <v>37</v>
      </c>
      <c r="D522" t="s">
        <v>37</v>
      </c>
      <c r="E522" t="s">
        <v>39</v>
      </c>
      <c r="F522" t="s">
        <v>39</v>
      </c>
      <c r="G522" t="s">
        <v>303</v>
      </c>
      <c r="H522" t="s">
        <v>131</v>
      </c>
      <c r="I522" t="n">
        <v>-1</v>
      </c>
      <c r="J522" t="n">
        <v>0</v>
      </c>
      <c r="K522" s="2" t="n">
        <v>0.49047619047619</v>
      </c>
      <c r="L522" s="3" t="n">
        <v>196</v>
      </c>
      <c r="M522" s="3" t="n">
        <v>-197</v>
      </c>
      <c r="N522" s="3" t="n">
        <v>11040.89885212</v>
      </c>
      <c r="O522" s="2" t="n">
        <v>0.0283687943262411</v>
      </c>
      <c r="P522" s="2" t="n">
        <v>0.025844930417495</v>
      </c>
      <c r="Q522" s="2" t="n">
        <v>0.299054373522459</v>
      </c>
      <c r="R522" s="4" t="n">
        <v>-0.233576642335766</v>
      </c>
      <c r="S522" s="4" t="n">
        <v>-0.218794326241135</v>
      </c>
      <c r="T522" s="4" t="n">
        <v>1.14275019700552</v>
      </c>
      <c r="U522" s="4" t="n">
        <v>-0.186534890521537</v>
      </c>
      <c r="V522" s="4" t="n">
        <v>0.677873486285925</v>
      </c>
      <c r="W522" s="4" t="n">
        <v>-0.0416277391815015</v>
      </c>
      <c r="X522" s="4" t="n">
        <v>0.18312188218881</v>
      </c>
      <c r="Y522" t="n">
        <v>2913</v>
      </c>
      <c r="Z522" t="n">
        <v>2538</v>
      </c>
      <c r="AA522" t="n">
        <v>2908</v>
      </c>
      <c r="AB522" t="n">
        <v>2543</v>
      </c>
      <c r="AC522" s="2" t="n">
        <v>0.998033818324813</v>
      </c>
      <c r="AD522" s="2" t="n">
        <v>0.872764786795048</v>
      </c>
      <c r="AE522" s="2" t="n">
        <v>0.871266735324408</v>
      </c>
      <c r="AF522" s="1" t="n">
        <v>42244</v>
      </c>
      <c r="AG522" s="1" t="n">
        <v>42243</v>
      </c>
      <c r="AH522" t="n">
        <v>2925</v>
      </c>
      <c r="AI522" s="2" t="n">
        <v>1</v>
      </c>
      <c r="AJ522" s="2" t="n">
        <v>0.999658236500342</v>
      </c>
    </row>
    <row r="523">
      <c r="A523" t="n">
        <v>113</v>
      </c>
      <c r="B523" t="n">
        <v>4116</v>
      </c>
      <c r="C523" t="s">
        <v>36</v>
      </c>
      <c r="D523" t="s">
        <v>44</v>
      </c>
      <c r="E523" t="s">
        <v>38</v>
      </c>
      <c r="F523" t="s">
        <v>45</v>
      </c>
      <c r="G523" t="s">
        <v>236</v>
      </c>
      <c r="H523" t="s">
        <v>78</v>
      </c>
      <c r="I523" t="n">
        <v>-1</v>
      </c>
      <c r="J523" t="n">
        <v>0</v>
      </c>
      <c r="K523" s="2" t="n">
        <v>0.511904761904762</v>
      </c>
      <c r="L523" s="3" t="n">
        <v>331</v>
      </c>
      <c r="M523" s="3" t="n">
        <v>-35</v>
      </c>
      <c r="N523" s="3" t="n">
        <v>8796.91251081</v>
      </c>
      <c r="O523" s="2" t="n">
        <v>0.0306062389640965</v>
      </c>
      <c r="P523" s="2" t="n">
        <v>0.0292014302741359</v>
      </c>
      <c r="Q523" s="2" t="n">
        <v>0.283696291936433</v>
      </c>
      <c r="R523" s="4" t="n">
        <v>0.0564663023679417</v>
      </c>
      <c r="S523" s="4" t="n">
        <v>-0.0506180105944674</v>
      </c>
      <c r="T523" s="4" t="n">
        <v>1.4686286050618</v>
      </c>
      <c r="U523" s="4" t="n">
        <v>-0.231219017292779</v>
      </c>
      <c r="V523" s="4" t="n">
        <v>0.690162971513126</v>
      </c>
      <c r="W523" s="4" t="n">
        <v>0.149962168413299</v>
      </c>
      <c r="X523" s="4" t="n">
        <v>0.369823996256304</v>
      </c>
      <c r="Y523" t="n">
        <v>3515</v>
      </c>
      <c r="Z523" t="n">
        <v>1699</v>
      </c>
      <c r="AA523" t="n">
        <v>2867</v>
      </c>
      <c r="AB523" t="n">
        <v>2347</v>
      </c>
      <c r="AC523" s="2" t="n">
        <v>0.723902854708138</v>
      </c>
      <c r="AD523" s="2" t="n">
        <v>0.592605510987095</v>
      </c>
      <c r="AE523" s="2" t="n">
        <v>0.483357041251778</v>
      </c>
      <c r="AF523" s="1" t="n">
        <v>42420</v>
      </c>
      <c r="AG523" s="1" t="n">
        <v>41712</v>
      </c>
      <c r="AH523" t="n">
        <v>2506</v>
      </c>
      <c r="AI523" s="2" t="n">
        <v>0.86802909594735</v>
      </c>
      <c r="AJ523" s="2" t="n">
        <v>0.779713752333541</v>
      </c>
    </row>
    <row r="524">
      <c r="A524" t="n">
        <v>135</v>
      </c>
      <c r="B524" t="n">
        <v>1628</v>
      </c>
      <c r="C524" t="s">
        <v>36</v>
      </c>
      <c r="D524" t="s">
        <v>37</v>
      </c>
      <c r="E524" t="s">
        <v>38</v>
      </c>
      <c r="F524" t="s">
        <v>39</v>
      </c>
      <c r="G524" t="s">
        <v>75</v>
      </c>
      <c r="H524" t="s">
        <v>132</v>
      </c>
      <c r="I524" t="n">
        <v>1</v>
      </c>
      <c r="J524" t="n">
        <v>0</v>
      </c>
      <c r="K524" s="2" t="n">
        <v>0.5375</v>
      </c>
      <c r="L524" s="3" t="n">
        <v>1365</v>
      </c>
      <c r="M524" s="3" t="n">
        <v>-65</v>
      </c>
      <c r="N524" s="3" t="n">
        <v>10554.76353467</v>
      </c>
      <c r="O524" s="2" t="n">
        <v>0.0213181448331977</v>
      </c>
      <c r="P524" s="2" t="n">
        <v>0.0206760748276994</v>
      </c>
      <c r="Q524" s="2" t="n">
        <v>0.253213995117982</v>
      </c>
      <c r="R524" s="4" t="n">
        <v>0.628200864649152</v>
      </c>
      <c r="S524" s="4" t="n">
        <v>0.99253051261188</v>
      </c>
      <c r="T524" s="4" t="n">
        <v>1.30624898291294</v>
      </c>
      <c r="U524" s="4" t="n">
        <v>0.989301970592074</v>
      </c>
      <c r="V524" s="4" t="n">
        <v>1.09959088881272</v>
      </c>
      <c r="W524" s="4" t="n">
        <v>1.07423331010406</v>
      </c>
      <c r="X524" s="4" t="n">
        <v>1.07423331010406</v>
      </c>
      <c r="Y524" t="n">
        <v>7754</v>
      </c>
      <c r="Z524" t="n">
        <v>6145</v>
      </c>
      <c r="AA524" t="n">
        <v>7406</v>
      </c>
      <c r="AB524" t="n">
        <v>6493</v>
      </c>
      <c r="AC524" s="2" t="n">
        <v>0.946403819497921</v>
      </c>
      <c r="AD524" s="2" t="n">
        <v>0.829732649203349</v>
      </c>
      <c r="AE524" s="2" t="n">
        <v>0.792494196543719</v>
      </c>
      <c r="AF524" s="1" t="n">
        <v>37462</v>
      </c>
      <c r="AG524" s="1" t="n">
        <v>38323</v>
      </c>
      <c r="AH524" t="n">
        <v>6846</v>
      </c>
      <c r="AI524" s="2" t="n">
        <v>0.872657743785851</v>
      </c>
      <c r="AJ524" s="2" t="n">
        <v>1</v>
      </c>
    </row>
    <row r="525">
      <c r="A525" t="n">
        <v>176</v>
      </c>
      <c r="B525" t="n">
        <v>2675</v>
      </c>
      <c r="C525" t="s">
        <v>37</v>
      </c>
      <c r="D525" t="s">
        <v>37</v>
      </c>
      <c r="E525" t="s">
        <v>39</v>
      </c>
      <c r="F525" t="s">
        <v>39</v>
      </c>
      <c r="G525" t="s">
        <v>117</v>
      </c>
      <c r="H525" t="s">
        <v>127</v>
      </c>
      <c r="I525" t="n">
        <v>1</v>
      </c>
      <c r="J525" t="n">
        <v>0</v>
      </c>
      <c r="K525" s="2" t="n">
        <v>0.611111111111111</v>
      </c>
      <c r="L525" s="3" t="n">
        <v>0</v>
      </c>
      <c r="M525" s="3" t="n">
        <v>-1</v>
      </c>
      <c r="N525" s="3" t="n">
        <v>9350.2694765</v>
      </c>
      <c r="O525" s="2" t="n">
        <v>0.0101920815366523</v>
      </c>
      <c r="P525" s="2" t="n">
        <v>0.0095049504950495</v>
      </c>
      <c r="Q525" s="2" t="n">
        <v>0.097608780870247</v>
      </c>
      <c r="R525" s="4" t="n">
        <v>0.775841584158416</v>
      </c>
      <c r="S525" s="4" t="n">
        <v>1.49482555860447</v>
      </c>
      <c r="T525" s="4" t="n">
        <v>1.89945119560957</v>
      </c>
      <c r="U525" s="4" t="n">
        <v>1.46688132709409</v>
      </c>
      <c r="V525" s="4" t="n">
        <v>1.5434018055283</v>
      </c>
      <c r="W525" s="4" t="n">
        <v>1.4010603054277</v>
      </c>
      <c r="X525" s="4" t="n">
        <v>1.40500388872612</v>
      </c>
      <c r="Y525" t="n">
        <v>2863</v>
      </c>
      <c r="Z525" t="n">
        <v>2551</v>
      </c>
      <c r="AA525" t="n">
        <v>2675</v>
      </c>
      <c r="AB525" t="n">
        <v>2739</v>
      </c>
      <c r="AC525" s="2" t="n">
        <v>0.953644859813084</v>
      </c>
      <c r="AD525" s="2" t="n">
        <v>0.931361810879883</v>
      </c>
      <c r="AE525" s="2" t="n">
        <v>0.891023402025847</v>
      </c>
      <c r="AF525" s="1" t="n">
        <v>42437</v>
      </c>
      <c r="AG525" s="1" t="n">
        <v>42243</v>
      </c>
      <c r="AH525" t="n">
        <v>2732</v>
      </c>
      <c r="AI525" s="2" t="n">
        <v>1</v>
      </c>
      <c r="AJ525" s="2" t="n">
        <v>0.933697881066302</v>
      </c>
    </row>
    <row r="526">
      <c r="A526" t="n">
        <v>77</v>
      </c>
      <c r="B526" t="n">
        <v>3274</v>
      </c>
      <c r="C526" t="s">
        <v>36</v>
      </c>
      <c r="D526" t="s">
        <v>37</v>
      </c>
      <c r="E526" t="s">
        <v>38</v>
      </c>
      <c r="F526" t="s">
        <v>39</v>
      </c>
      <c r="G526" t="s">
        <v>216</v>
      </c>
      <c r="H526" t="s">
        <v>70</v>
      </c>
      <c r="I526" t="n">
        <v>1</v>
      </c>
      <c r="J526" t="n">
        <v>0</v>
      </c>
      <c r="K526" s="2" t="n">
        <v>0.477272727272727</v>
      </c>
      <c r="L526" s="3" t="n">
        <v>1446</v>
      </c>
      <c r="M526" s="3" t="n">
        <v>-825</v>
      </c>
      <c r="N526" s="3" t="n">
        <v>6981.79918163</v>
      </c>
      <c r="O526" s="2" t="n">
        <v>0.000683994528043776</v>
      </c>
      <c r="P526" s="2" t="n">
        <v>0.000692520775623269</v>
      </c>
      <c r="Q526" s="2" t="n">
        <v>0.0054719562243502</v>
      </c>
      <c r="R526" s="4" t="n">
        <v>0.965776865160849</v>
      </c>
      <c r="S526" s="4" t="n">
        <v>7.50547195622435</v>
      </c>
      <c r="T526" s="4" t="n">
        <v>7.59261285909713</v>
      </c>
      <c r="U526" s="4" t="n">
        <v>7.61520508362976</v>
      </c>
      <c r="V526" s="4" t="n">
        <v>7.61520508362976</v>
      </c>
      <c r="W526" s="4" t="n">
        <v>7.20986789872392</v>
      </c>
      <c r="X526" s="4" t="n">
        <v>7.20986789872392</v>
      </c>
      <c r="Y526" t="n">
        <v>6626</v>
      </c>
      <c r="Z526" t="n">
        <v>1462</v>
      </c>
      <c r="AA526" t="n">
        <v>1485</v>
      </c>
      <c r="AB526" t="n">
        <v>6603</v>
      </c>
      <c r="AC526" s="2" t="n">
        <v>0.984511784511785</v>
      </c>
      <c r="AD526" s="2" t="n">
        <v>0.221414508556717</v>
      </c>
      <c r="AE526" s="2" t="n">
        <v>0.220645940235436</v>
      </c>
      <c r="AF526" s="1" t="n">
        <v>42266</v>
      </c>
      <c r="AG526" s="1" t="n">
        <v>38335</v>
      </c>
      <c r="AH526" t="n">
        <v>1494</v>
      </c>
      <c r="AI526" s="2" t="n">
        <v>1</v>
      </c>
      <c r="AJ526" s="2" t="n">
        <v>0.218612818261633</v>
      </c>
    </row>
    <row r="527">
      <c r="A527" t="n">
        <v>3195</v>
      </c>
      <c r="B527" t="n">
        <v>2296</v>
      </c>
      <c r="C527" t="s">
        <v>37</v>
      </c>
      <c r="D527" t="s">
        <v>44</v>
      </c>
      <c r="E527" t="s">
        <v>39</v>
      </c>
      <c r="F527" t="s">
        <v>71</v>
      </c>
      <c r="G527" t="s">
        <v>100</v>
      </c>
      <c r="H527" t="s">
        <v>196</v>
      </c>
      <c r="I527" t="n">
        <v>-1</v>
      </c>
      <c r="J527" t="n">
        <v>0</v>
      </c>
      <c r="K527" s="2" t="n">
        <v>0.541666666666667</v>
      </c>
      <c r="L527" s="3" t="n">
        <v>687</v>
      </c>
      <c r="M527" s="3" t="n">
        <v>-362</v>
      </c>
      <c r="N527" s="3" t="n">
        <v>10301.14470933</v>
      </c>
      <c r="O527" s="2" t="n">
        <v>0.00823723228995058</v>
      </c>
      <c r="P527" s="2" t="n">
        <v>0.00609418282548476</v>
      </c>
      <c r="Q527" s="2" t="n">
        <v>0.107084019769357</v>
      </c>
      <c r="R527" s="4" t="n">
        <v>-0.514950166112957</v>
      </c>
      <c r="S527" s="4" t="n">
        <v>-2.35892366831411</v>
      </c>
      <c r="T527" s="4" t="n">
        <v>3.09928610653487</v>
      </c>
      <c r="U527" s="4" t="n">
        <v>-2.35500428165334</v>
      </c>
      <c r="V527" s="4" t="n">
        <v>2.36412972968201</v>
      </c>
      <c r="W527" s="4" t="n">
        <v>-2.34330674814664</v>
      </c>
      <c r="X527" s="4" t="n">
        <v>2.34330674814664</v>
      </c>
      <c r="Y527" t="n">
        <v>2920</v>
      </c>
      <c r="Z527" t="n">
        <v>1821</v>
      </c>
      <c r="AA527" t="n">
        <v>2916</v>
      </c>
      <c r="AB527" t="n">
        <v>1825</v>
      </c>
      <c r="AC527" s="2" t="n">
        <v>0.997808219178082</v>
      </c>
      <c r="AD527" s="2" t="n">
        <v>0.624485596707819</v>
      </c>
      <c r="AE527" s="2" t="n">
        <v>0.623630136986301</v>
      </c>
      <c r="AF527" s="1" t="n">
        <v>42244</v>
      </c>
      <c r="AG527" s="1" t="n">
        <v>43101</v>
      </c>
      <c r="AH527" t="n">
        <v>1825</v>
      </c>
      <c r="AI527" s="2" t="n">
        <v>0.623931623931624</v>
      </c>
      <c r="AJ527" s="2" t="n">
        <v>1</v>
      </c>
    </row>
    <row r="528">
      <c r="A528" t="n">
        <v>8</v>
      </c>
      <c r="B528" t="n">
        <v>2403</v>
      </c>
      <c r="C528" t="s">
        <v>36</v>
      </c>
      <c r="D528" t="s">
        <v>37</v>
      </c>
      <c r="E528" t="s">
        <v>38</v>
      </c>
      <c r="F528" t="s">
        <v>39</v>
      </c>
      <c r="G528" t="s">
        <v>252</v>
      </c>
      <c r="H528" t="s">
        <v>264</v>
      </c>
      <c r="I528" t="n">
        <v>1</v>
      </c>
      <c r="J528" t="n">
        <v>0</v>
      </c>
      <c r="K528" s="2" t="n">
        <v>0.555672268907563</v>
      </c>
      <c r="L528" s="3" t="n">
        <v>91</v>
      </c>
      <c r="M528" s="3" t="n">
        <v>-92</v>
      </c>
      <c r="N528" s="3" t="n">
        <v>11964.44833384</v>
      </c>
      <c r="O528" s="2" t="n">
        <v>0.0256944444444444</v>
      </c>
      <c r="P528" s="2" t="n">
        <v>0.0224956063268893</v>
      </c>
      <c r="Q528" s="2" t="n">
        <v>0.222569444444444</v>
      </c>
      <c r="R528" s="4" t="n">
        <v>0.483250178189594</v>
      </c>
      <c r="S528" s="4" t="n">
        <v>1.1075</v>
      </c>
      <c r="T528" s="4" t="n">
        <v>1.55104166666667</v>
      </c>
      <c r="U528" s="4" t="n">
        <v>1.13239153305691</v>
      </c>
      <c r="V528" s="4" t="n">
        <v>1.18008426752487</v>
      </c>
      <c r="W528" s="4" t="n">
        <v>1.18376834153554</v>
      </c>
      <c r="X528" s="4" t="n">
        <v>1.18376834153554</v>
      </c>
      <c r="Y528" t="n">
        <v>7293</v>
      </c>
      <c r="Z528" t="n">
        <v>2880</v>
      </c>
      <c r="AA528" t="n">
        <v>7279</v>
      </c>
      <c r="AB528" t="n">
        <v>2894</v>
      </c>
      <c r="AC528" s="2" t="n">
        <v>0.995162404975812</v>
      </c>
      <c r="AD528" s="2" t="n">
        <v>0.395658744333013</v>
      </c>
      <c r="AE528" s="2" t="n">
        <v>0.39489921842863</v>
      </c>
      <c r="AF528" s="1" t="n">
        <v>37882</v>
      </c>
      <c r="AG528" s="1" t="n">
        <v>42244</v>
      </c>
      <c r="AH528" t="n">
        <v>2925</v>
      </c>
      <c r="AI528" s="2" t="n">
        <v>0.394790120124173</v>
      </c>
      <c r="AJ528" s="2" t="n">
        <v>1</v>
      </c>
    </row>
    <row r="529">
      <c r="A529" t="n">
        <v>2712</v>
      </c>
      <c r="B529" t="n">
        <v>3072</v>
      </c>
      <c r="C529" t="s">
        <v>37</v>
      </c>
      <c r="D529" t="s">
        <v>44</v>
      </c>
      <c r="E529" t="s">
        <v>39</v>
      </c>
      <c r="F529" t="s">
        <v>45</v>
      </c>
      <c r="G529" t="s">
        <v>189</v>
      </c>
      <c r="H529" t="s">
        <v>47</v>
      </c>
      <c r="I529" t="n">
        <v>1</v>
      </c>
      <c r="J529" t="n">
        <v>0</v>
      </c>
      <c r="K529" s="2" t="n">
        <v>1</v>
      </c>
      <c r="L529" s="3" t="n">
        <v>-1</v>
      </c>
      <c r="M529" s="3" t="n">
        <v>498</v>
      </c>
      <c r="N529" s="3" t="n">
        <v>0.81052096</v>
      </c>
      <c r="O529" s="2" t="n">
        <v>0.478260869565217</v>
      </c>
      <c r="P529" s="2" t="n">
        <v>0.455776892430279</v>
      </c>
      <c r="Q529" s="2" t="n">
        <v>0.832136105860113</v>
      </c>
      <c r="R529" s="4" t="n">
        <v>0.891304347826087</v>
      </c>
      <c r="S529" s="4" t="n">
        <v>0.169413988657845</v>
      </c>
      <c r="T529" s="4" t="n">
        <v>0.259848771266541</v>
      </c>
      <c r="U529" s="4" t="n">
        <v>0.149939642049727</v>
      </c>
      <c r="V529" s="4" t="n">
        <v>0.205914891881447</v>
      </c>
      <c r="W529" s="4" t="n">
        <v>1.63475136570649</v>
      </c>
      <c r="X529" s="4" t="n">
        <v>1.63475136570649</v>
      </c>
      <c r="Y529" t="n">
        <v>9921</v>
      </c>
      <c r="Z529" t="n">
        <v>2645</v>
      </c>
      <c r="AA529" t="n">
        <v>2891</v>
      </c>
      <c r="AB529" t="n">
        <v>9675</v>
      </c>
      <c r="AC529" s="2" t="n">
        <v>0.914908336215842</v>
      </c>
      <c r="AD529" s="2" t="n">
        <v>0.273385012919897</v>
      </c>
      <c r="AE529" s="2" t="n">
        <v>0.266606188892249</v>
      </c>
      <c r="AF529" s="1" t="n">
        <v>42244</v>
      </c>
      <c r="AG529" s="1" t="n">
        <v>34802</v>
      </c>
      <c r="AH529" t="n">
        <v>2682</v>
      </c>
      <c r="AI529" s="2" t="n">
        <v>0.916923076923077</v>
      </c>
      <c r="AJ529" s="2" t="n">
        <v>0.264915053338601</v>
      </c>
    </row>
    <row r="530">
      <c r="A530" t="n">
        <v>128</v>
      </c>
      <c r="B530" t="n">
        <v>3329</v>
      </c>
      <c r="C530" t="s">
        <v>36</v>
      </c>
      <c r="D530" t="s">
        <v>37</v>
      </c>
      <c r="E530" t="s">
        <v>38</v>
      </c>
      <c r="F530" t="s">
        <v>39</v>
      </c>
      <c r="G530" t="s">
        <v>99</v>
      </c>
      <c r="H530" t="s">
        <v>275</v>
      </c>
      <c r="I530" t="n">
        <v>1</v>
      </c>
      <c r="J530" t="n">
        <v>0</v>
      </c>
      <c r="K530" s="2" t="n">
        <v>0.541666666666667</v>
      </c>
      <c r="L530" s="3" t="n">
        <v>625</v>
      </c>
      <c r="M530" s="3" t="n">
        <v>-134</v>
      </c>
      <c r="N530" s="3" t="n">
        <v>14654.90468851</v>
      </c>
      <c r="O530" s="2" t="n">
        <v>0.0228019720624486</v>
      </c>
      <c r="P530" s="2" t="n">
        <v>0.0215454733789103</v>
      </c>
      <c r="Q530" s="2" t="n">
        <v>0.21405094494659</v>
      </c>
      <c r="R530" s="4" t="n">
        <v>0.582509985284843</v>
      </c>
      <c r="S530" s="4" t="n">
        <v>0.932415776499589</v>
      </c>
      <c r="T530" s="4" t="n">
        <v>1.34917830731307</v>
      </c>
      <c r="U530" s="4" t="n">
        <v>0.949598048729104</v>
      </c>
      <c r="V530" s="4" t="n">
        <v>1.09885258663899</v>
      </c>
      <c r="W530" s="4" t="n">
        <v>0.820356299017698</v>
      </c>
      <c r="X530" s="4" t="n">
        <v>0.820356299017698</v>
      </c>
      <c r="Y530" t="n">
        <v>6876</v>
      </c>
      <c r="Z530" t="n">
        <v>4868</v>
      </c>
      <c r="AA530" t="n">
        <v>5117</v>
      </c>
      <c r="AB530" t="n">
        <v>6627</v>
      </c>
      <c r="AC530" s="2" t="n">
        <v>0.951338675004886</v>
      </c>
      <c r="AD530" s="2" t="n">
        <v>0.734570695639052</v>
      </c>
      <c r="AE530" s="2" t="n">
        <v>0.707969749854567</v>
      </c>
      <c r="AF530" s="1" t="n">
        <v>40179</v>
      </c>
      <c r="AG530" s="1" t="n">
        <v>38324</v>
      </c>
      <c r="AH530" t="n">
        <v>4990</v>
      </c>
      <c r="AI530" s="2" t="n">
        <v>0.973088923556942</v>
      </c>
      <c r="AJ530" s="2" t="n">
        <v>0.72899926953981</v>
      </c>
    </row>
    <row r="531">
      <c r="A531" t="n">
        <v>37</v>
      </c>
      <c r="B531" t="n">
        <v>80</v>
      </c>
      <c r="C531" t="s">
        <v>36</v>
      </c>
      <c r="D531" t="s">
        <v>36</v>
      </c>
      <c r="E531" t="s">
        <v>38</v>
      </c>
      <c r="F531" t="s">
        <v>38</v>
      </c>
      <c r="G531" t="s">
        <v>179</v>
      </c>
      <c r="H531" t="s">
        <v>250</v>
      </c>
      <c r="I531" t="n">
        <v>1</v>
      </c>
      <c r="J531" t="n">
        <v>0</v>
      </c>
      <c r="K531" s="2" t="n">
        <v>0.732142857142857</v>
      </c>
      <c r="L531" s="3" t="n">
        <v>715</v>
      </c>
      <c r="M531" s="3" t="n">
        <v>700</v>
      </c>
      <c r="N531" s="3" t="n">
        <v>3939.11325339</v>
      </c>
      <c r="O531" s="2" t="n">
        <v>0</v>
      </c>
      <c r="P531" s="2" t="n">
        <v>0</v>
      </c>
      <c r="Q531" s="2" t="n">
        <v>0.00204708290685773</v>
      </c>
      <c r="R531" s="4" t="n">
        <v>-0.980552712384852</v>
      </c>
      <c r="S531" s="4" t="n">
        <v>-5.93914534288639</v>
      </c>
      <c r="T531" s="4" t="n">
        <v>6.24245138178096</v>
      </c>
      <c r="U531" s="4" t="n">
        <v>-5.89351090734982</v>
      </c>
      <c r="V531" s="4" t="n">
        <v>6.14991751386842</v>
      </c>
      <c r="W531" s="4" t="n">
        <v>-5.92246506024685</v>
      </c>
      <c r="X531" s="4" t="n">
        <v>5.92246506024685</v>
      </c>
      <c r="Y531" t="n">
        <v>3610</v>
      </c>
      <c r="Z531" t="n">
        <v>1954</v>
      </c>
      <c r="AA531" t="n">
        <v>3596</v>
      </c>
      <c r="AB531" t="n">
        <v>1968</v>
      </c>
      <c r="AC531" s="2" t="n">
        <v>0.992886178861789</v>
      </c>
      <c r="AD531" s="2" t="n">
        <v>0.543381535038932</v>
      </c>
      <c r="AE531" s="2" t="n">
        <v>0.541274238227147</v>
      </c>
      <c r="AF531" s="1" t="n">
        <v>41698</v>
      </c>
      <c r="AG531" s="1" t="n">
        <v>43280</v>
      </c>
      <c r="AH531" t="n">
        <v>2011</v>
      </c>
      <c r="AI531" s="2" t="n">
        <v>0.557218065946245</v>
      </c>
      <c r="AJ531" s="2" t="n">
        <v>1</v>
      </c>
    </row>
    <row r="532">
      <c r="A532" t="n">
        <v>64</v>
      </c>
      <c r="B532" t="n">
        <v>153</v>
      </c>
      <c r="C532" t="s">
        <v>36</v>
      </c>
      <c r="D532" t="s">
        <v>36</v>
      </c>
      <c r="E532" t="s">
        <v>38</v>
      </c>
      <c r="F532" t="s">
        <v>38</v>
      </c>
      <c r="G532" t="s">
        <v>76</v>
      </c>
      <c r="H532" t="s">
        <v>169</v>
      </c>
      <c r="I532" t="n">
        <v>1</v>
      </c>
      <c r="J532" t="n">
        <v>0</v>
      </c>
      <c r="K532" s="2" t="n">
        <v>0.555555555555555</v>
      </c>
      <c r="L532" s="3" t="n">
        <v>1260</v>
      </c>
      <c r="M532" s="3" t="n">
        <v>-511</v>
      </c>
      <c r="N532" s="3" t="n">
        <v>12385.18769301</v>
      </c>
      <c r="O532" s="2" t="n">
        <v>0.00343642611683849</v>
      </c>
      <c r="P532" s="2" t="n">
        <v>0.00346437716523573</v>
      </c>
      <c r="Q532" s="2" t="n">
        <v>0.0380995069475571</v>
      </c>
      <c r="R532" s="4" t="n">
        <v>0.843778110944528</v>
      </c>
      <c r="S532" s="4" t="n">
        <v>4.32618108471538</v>
      </c>
      <c r="T532" s="4" t="n">
        <v>4.71263857761841</v>
      </c>
      <c r="U532" s="4" t="n">
        <v>4.28421918011396</v>
      </c>
      <c r="V532" s="4" t="n">
        <v>4.4358027282407</v>
      </c>
      <c r="W532" s="4" t="n">
        <v>4.4147646585459</v>
      </c>
      <c r="X532" s="4" t="n">
        <v>4.4147646585459</v>
      </c>
      <c r="Y532" t="n">
        <v>7573</v>
      </c>
      <c r="Z532" t="n">
        <v>6693</v>
      </c>
      <c r="AA532" t="n">
        <v>7405</v>
      </c>
      <c r="AB532" t="n">
        <v>6861</v>
      </c>
      <c r="AC532" s="2" t="n">
        <v>0.975513773502405</v>
      </c>
      <c r="AD532" s="2" t="n">
        <v>0.903848750844024</v>
      </c>
      <c r="AE532" s="2" t="n">
        <v>0.88379770236366</v>
      </c>
      <c r="AF532" s="1" t="n">
        <v>37460</v>
      </c>
      <c r="AG532" s="1" t="n">
        <v>37954</v>
      </c>
      <c r="AH532" t="n">
        <v>7337</v>
      </c>
      <c r="AI532" s="2" t="n">
        <v>0.935007009048044</v>
      </c>
      <c r="AJ532" s="2" t="n">
        <v>1</v>
      </c>
    </row>
    <row r="533">
      <c r="A533" t="n">
        <v>15</v>
      </c>
      <c r="B533" t="n">
        <v>1153</v>
      </c>
      <c r="C533" t="s">
        <v>36</v>
      </c>
      <c r="D533" t="s">
        <v>44</v>
      </c>
      <c r="E533" t="s">
        <v>52</v>
      </c>
      <c r="F533" t="s">
        <v>45</v>
      </c>
      <c r="G533" t="s">
        <v>93</v>
      </c>
      <c r="H533" t="s">
        <v>156</v>
      </c>
      <c r="I533" t="n">
        <v>1</v>
      </c>
      <c r="J533" t="n">
        <v>0</v>
      </c>
      <c r="K533" s="2" t="n">
        <v>0.587301587301587</v>
      </c>
      <c r="L533" s="3" t="n">
        <v>535</v>
      </c>
      <c r="M533" s="3" t="n">
        <v>-244</v>
      </c>
      <c r="N533" s="3" t="n">
        <v>5983.79418179</v>
      </c>
      <c r="O533" s="2" t="n">
        <v>0.018018018018018</v>
      </c>
      <c r="P533" s="2" t="n">
        <v>0.0181818181818182</v>
      </c>
      <c r="Q533" s="2" t="n">
        <v>0.13963963963964</v>
      </c>
      <c r="R533" s="4" t="n">
        <v>0.119266055045872</v>
      </c>
      <c r="S533" s="4" t="n">
        <v>0.226576576576577</v>
      </c>
      <c r="T533" s="4" t="n">
        <v>2.60855855855856</v>
      </c>
      <c r="U533" s="4" t="n">
        <v>0.379102822580646</v>
      </c>
      <c r="V533" s="4" t="n">
        <v>0.60087701612903</v>
      </c>
      <c r="W533" s="4" t="n">
        <v>3.25615515692398</v>
      </c>
      <c r="X533" s="4" t="n">
        <v>3.25615515692398</v>
      </c>
      <c r="Y533" t="n">
        <v>22766</v>
      </c>
      <c r="Z533" t="n">
        <v>222</v>
      </c>
      <c r="AA533" t="n">
        <v>17330</v>
      </c>
      <c r="AB533" t="n">
        <v>5658</v>
      </c>
      <c r="AC533" s="2" t="n">
        <v>0.039236479321315</v>
      </c>
      <c r="AD533" s="2" t="n">
        <v>0.0128101557991922</v>
      </c>
      <c r="AE533" s="2" t="n">
        <v>0.00975138364227357</v>
      </c>
      <c r="AF533" s="1" t="n">
        <v>21551</v>
      </c>
      <c r="AG533" s="1" t="n">
        <v>39226</v>
      </c>
      <c r="AH533" t="n">
        <v>221</v>
      </c>
      <c r="AI533" s="2" t="n">
        <v>0.0123491282968261</v>
      </c>
      <c r="AJ533" s="2" t="n">
        <v>0.0387719298245614</v>
      </c>
    </row>
    <row r="534">
      <c r="A534" t="n">
        <v>85</v>
      </c>
      <c r="B534" t="n">
        <v>236</v>
      </c>
      <c r="C534" t="s">
        <v>36</v>
      </c>
      <c r="D534" t="s">
        <v>44</v>
      </c>
      <c r="E534" t="s">
        <v>38</v>
      </c>
      <c r="F534" t="s">
        <v>45</v>
      </c>
      <c r="G534" t="s">
        <v>187</v>
      </c>
      <c r="H534" t="s">
        <v>178</v>
      </c>
      <c r="I534" t="n">
        <v>1</v>
      </c>
      <c r="J534" t="n">
        <v>0</v>
      </c>
      <c r="K534" s="2" t="n">
        <v>0.532227032227032</v>
      </c>
      <c r="L534" s="3" t="n">
        <v>1813</v>
      </c>
      <c r="M534" s="3" t="n">
        <v>-1036</v>
      </c>
      <c r="N534" s="3" t="n">
        <v>12583.80118807</v>
      </c>
      <c r="O534" s="2" t="n">
        <v>0</v>
      </c>
      <c r="P534" s="2" t="n">
        <v>0</v>
      </c>
      <c r="Q534" s="2" t="n">
        <v>0.00203086921202275</v>
      </c>
      <c r="R534" s="4" t="n">
        <v>0.994313566206336</v>
      </c>
      <c r="S534" s="4" t="n">
        <v>8.87965069049553</v>
      </c>
      <c r="T534" s="4" t="n">
        <v>8.91165718927701</v>
      </c>
      <c r="U534" s="4" t="n">
        <v>8.86848806184465</v>
      </c>
      <c r="V534" s="4" t="n">
        <v>8.86848806184465</v>
      </c>
      <c r="W534" s="4" t="n">
        <v>9.33642433383274</v>
      </c>
      <c r="X534" s="4" t="n">
        <v>9.33642433383274</v>
      </c>
      <c r="Y534" t="n">
        <v>7700</v>
      </c>
      <c r="Z534" t="n">
        <v>2462</v>
      </c>
      <c r="AA534" t="n">
        <v>7600</v>
      </c>
      <c r="AB534" t="n">
        <v>2562</v>
      </c>
      <c r="AC534" s="2" t="n">
        <v>0.960967993754879</v>
      </c>
      <c r="AD534" s="2" t="n">
        <v>0.323947368421053</v>
      </c>
      <c r="AE534" s="2" t="n">
        <v>0.31974025974026</v>
      </c>
      <c r="AF534" s="1" t="n">
        <v>37474</v>
      </c>
      <c r="AG534" s="1" t="n">
        <v>42356</v>
      </c>
      <c r="AH534" t="n">
        <v>2570</v>
      </c>
      <c r="AI534" s="2" t="n">
        <v>0.328099068045449</v>
      </c>
      <c r="AJ534" s="2" t="n">
        <v>1</v>
      </c>
    </row>
    <row r="535">
      <c r="A535" t="n">
        <v>147</v>
      </c>
      <c r="B535" t="n">
        <v>2011</v>
      </c>
      <c r="C535" t="s">
        <v>36</v>
      </c>
      <c r="D535" t="s">
        <v>44</v>
      </c>
      <c r="E535" t="s">
        <v>38</v>
      </c>
      <c r="F535" t="s">
        <v>45</v>
      </c>
      <c r="G535" t="s">
        <v>237</v>
      </c>
      <c r="H535" t="s">
        <v>300</v>
      </c>
      <c r="I535" t="n">
        <v>1</v>
      </c>
      <c r="J535" t="n">
        <v>0</v>
      </c>
      <c r="K535" s="2" t="n">
        <v>0.436507936507937</v>
      </c>
      <c r="L535" s="3" t="n">
        <v>6</v>
      </c>
      <c r="M535" s="3" t="n">
        <v>32</v>
      </c>
      <c r="N535" s="3" t="n">
        <v>4512.2646193</v>
      </c>
      <c r="O535" s="2" t="n">
        <v>0.0340960071781068</v>
      </c>
      <c r="P535" s="2" t="n">
        <v>0.0312429250622595</v>
      </c>
      <c r="Q535" s="2" t="n">
        <v>0.314042171377299</v>
      </c>
      <c r="R535" s="4" t="n">
        <v>-0.640966093822573</v>
      </c>
      <c r="S535" s="4" t="n">
        <v>-0.820053835800807</v>
      </c>
      <c r="T535" s="4" t="n">
        <v>1.01279048900852</v>
      </c>
      <c r="U535" s="4" t="n">
        <v>-0.879879016977049</v>
      </c>
      <c r="V535" s="4" t="n">
        <v>0.893411595485915</v>
      </c>
      <c r="W535" s="4" t="n">
        <v>-0.91694289298586</v>
      </c>
      <c r="X535" s="4" t="n">
        <v>0.91694289298586</v>
      </c>
      <c r="Y535" t="n">
        <v>5114</v>
      </c>
      <c r="Z535" t="n">
        <v>4458</v>
      </c>
      <c r="AA535" t="n">
        <v>4862</v>
      </c>
      <c r="AB535" t="n">
        <v>4710</v>
      </c>
      <c r="AC535" s="2" t="n">
        <v>0.946496815286624</v>
      </c>
      <c r="AD535" s="2" t="n">
        <v>0.916906622788976</v>
      </c>
      <c r="AE535" s="2" t="n">
        <v>0.871724677356277</v>
      </c>
      <c r="AF535" s="1" t="n">
        <v>40228</v>
      </c>
      <c r="AG535" s="1" t="n">
        <v>40178</v>
      </c>
      <c r="AH535" t="n">
        <v>4698</v>
      </c>
      <c r="AI535" s="2" t="n">
        <v>0.924985233313644</v>
      </c>
      <c r="AJ535" s="2" t="n">
        <v>0.989469250210615</v>
      </c>
    </row>
    <row r="536">
      <c r="A536" t="n">
        <v>3593</v>
      </c>
      <c r="B536" t="n">
        <v>2012</v>
      </c>
      <c r="C536" t="s">
        <v>37</v>
      </c>
      <c r="D536" t="s">
        <v>44</v>
      </c>
      <c r="E536" t="s">
        <v>39</v>
      </c>
      <c r="F536" t="s">
        <v>45</v>
      </c>
      <c r="G536" t="s">
        <v>256</v>
      </c>
      <c r="H536" t="s">
        <v>201</v>
      </c>
      <c r="I536" t="n">
        <v>1</v>
      </c>
      <c r="J536" t="n">
        <v>0</v>
      </c>
      <c r="K536" s="2" t="n">
        <v>0</v>
      </c>
      <c r="L536" s="3" t="n">
        <v>199</v>
      </c>
      <c r="M536" s="3" t="n">
        <v>181</v>
      </c>
      <c r="N536" s="3" t="n">
        <v>11254.67954471</v>
      </c>
      <c r="O536" s="2" t="n">
        <v>0.00182481751824818</v>
      </c>
      <c r="P536" s="2" t="n">
        <v>0.00184331797235023</v>
      </c>
      <c r="Q536" s="2" t="n">
        <v>0.0159671532846715</v>
      </c>
      <c r="R536" s="4" t="n">
        <v>-0.963436928702011</v>
      </c>
      <c r="S536" s="4" t="n">
        <v>-2.90625</v>
      </c>
      <c r="T536" s="4" t="n">
        <v>3.16875</v>
      </c>
      <c r="U536" s="4" t="n">
        <v>-2.89178248072297</v>
      </c>
      <c r="V536" s="4" t="n">
        <v>3.04155160468564</v>
      </c>
      <c r="W536" s="4" t="n">
        <v>-3.09822010902309</v>
      </c>
      <c r="X536" s="4" t="n">
        <v>3.09822010902309</v>
      </c>
      <c r="Y536" t="n">
        <v>4917</v>
      </c>
      <c r="Z536" t="n">
        <v>2192</v>
      </c>
      <c r="AA536" t="n">
        <v>2390</v>
      </c>
      <c r="AB536" t="n">
        <v>4719</v>
      </c>
      <c r="AC536" s="2" t="n">
        <v>0.917154811715481</v>
      </c>
      <c r="AD536" s="2" t="n">
        <v>0.464505191777919</v>
      </c>
      <c r="AE536" s="2" t="n">
        <v>0.445800284726459</v>
      </c>
      <c r="AF536" s="1" t="n">
        <v>42563</v>
      </c>
      <c r="AG536" s="1" t="n">
        <v>40179</v>
      </c>
      <c r="AH536" t="n">
        <v>2363</v>
      </c>
      <c r="AI536" s="2" t="n">
        <v>0.925577751664708</v>
      </c>
      <c r="AJ536" s="2" t="n">
        <v>0.497788076680008</v>
      </c>
    </row>
    <row r="537">
      <c r="A537" t="n">
        <v>126</v>
      </c>
      <c r="B537" t="n">
        <v>3306</v>
      </c>
      <c r="C537" t="s">
        <v>36</v>
      </c>
      <c r="D537" t="s">
        <v>44</v>
      </c>
      <c r="E537" t="s">
        <v>38</v>
      </c>
      <c r="F537" t="s">
        <v>45</v>
      </c>
      <c r="G537" t="s">
        <v>267</v>
      </c>
      <c r="H537" t="s">
        <v>89</v>
      </c>
      <c r="I537" t="n">
        <v>1</v>
      </c>
      <c r="J537" t="n">
        <v>0</v>
      </c>
      <c r="K537" s="2" t="n">
        <v>0.530753968253968</v>
      </c>
      <c r="L537" s="3" t="n">
        <v>130</v>
      </c>
      <c r="M537" s="3" t="n">
        <v>225</v>
      </c>
      <c r="N537" s="3" t="n">
        <v>7488.45891564</v>
      </c>
      <c r="O537" s="2" t="n">
        <v>0.0112903225806452</v>
      </c>
      <c r="P537" s="2" t="n">
        <v>0.0097879282218597</v>
      </c>
      <c r="Q537" s="2" t="n">
        <v>0.101612903225806</v>
      </c>
      <c r="R537" s="4" t="n">
        <v>-0.690048939641109</v>
      </c>
      <c r="S537" s="4" t="n">
        <v>-2.19193548387097</v>
      </c>
      <c r="T537" s="4" t="n">
        <v>2.58112903225807</v>
      </c>
      <c r="U537" s="4" t="n">
        <v>-2.24323866052003</v>
      </c>
      <c r="V537" s="4" t="n">
        <v>2.379741923713</v>
      </c>
      <c r="W537" s="4" t="n">
        <v>-1.94923944832656</v>
      </c>
      <c r="X537" s="4" t="n">
        <v>1.94923944832656</v>
      </c>
      <c r="Y537" t="n">
        <v>4767</v>
      </c>
      <c r="Z537" t="n">
        <v>1240</v>
      </c>
      <c r="AA537" t="n">
        <v>2884</v>
      </c>
      <c r="AB537" t="n">
        <v>3123</v>
      </c>
      <c r="AC537" s="2" t="n">
        <v>0.42995839112344</v>
      </c>
      <c r="AD537" s="2" t="n">
        <v>0.397054114633365</v>
      </c>
      <c r="AE537" s="2" t="n">
        <v>0.2601216698133</v>
      </c>
      <c r="AF537" s="1" t="n">
        <v>40147</v>
      </c>
      <c r="AG537" s="1" t="n">
        <v>41794</v>
      </c>
      <c r="AH537" t="n">
        <v>1250</v>
      </c>
      <c r="AI537" s="2" t="n">
        <v>0.431480842250604</v>
      </c>
      <c r="AJ537" s="2" t="n">
        <v>0.399106002554278</v>
      </c>
    </row>
    <row r="538">
      <c r="A538" t="n">
        <v>257</v>
      </c>
      <c r="B538" t="n">
        <v>3901</v>
      </c>
      <c r="C538" t="s">
        <v>37</v>
      </c>
      <c r="D538" t="s">
        <v>44</v>
      </c>
      <c r="E538" t="s">
        <v>39</v>
      </c>
      <c r="F538" t="s">
        <v>45</v>
      </c>
      <c r="G538" t="s">
        <v>270</v>
      </c>
      <c r="H538" t="s">
        <v>237</v>
      </c>
      <c r="I538" t="n">
        <v>1</v>
      </c>
      <c r="J538" t="n">
        <v>0</v>
      </c>
      <c r="K538" s="2" t="n">
        <v>0.587301587301587</v>
      </c>
      <c r="L538" s="3" t="n">
        <v>-1</v>
      </c>
      <c r="M538" s="3" t="n">
        <v>15</v>
      </c>
      <c r="N538" s="3" t="n">
        <v>12396.85625805</v>
      </c>
      <c r="O538" s="2" t="n">
        <v>0.0164435946462715</v>
      </c>
      <c r="P538" s="2" t="n">
        <v>0.013986013986014</v>
      </c>
      <c r="Q538" s="2" t="n">
        <v>0.201912045889101</v>
      </c>
      <c r="R538" s="4" t="n">
        <v>0.649300155520995</v>
      </c>
      <c r="S538" s="4" t="n">
        <v>1.10764818355641</v>
      </c>
      <c r="T538" s="4" t="n">
        <v>1.45204588910134</v>
      </c>
      <c r="U538" s="4" t="n">
        <v>1.15521965754249</v>
      </c>
      <c r="V538" s="4" t="n">
        <v>1.20838281189448</v>
      </c>
      <c r="W538" s="4" t="n">
        <v>0.572507073070639</v>
      </c>
      <c r="X538" s="4" t="n">
        <v>0.637576481810999</v>
      </c>
      <c r="Y538" t="n">
        <v>4753</v>
      </c>
      <c r="Z538" t="n">
        <v>2615</v>
      </c>
      <c r="AA538" t="n">
        <v>2886</v>
      </c>
      <c r="AB538" t="n">
        <v>4482</v>
      </c>
      <c r="AC538" s="2" t="n">
        <v>0.906098406098406</v>
      </c>
      <c r="AD538" s="2" t="n">
        <v>0.583444890673806</v>
      </c>
      <c r="AE538" s="2" t="n">
        <v>0.550178834420366</v>
      </c>
      <c r="AF538" s="1" t="n">
        <v>42244</v>
      </c>
      <c r="AG538" s="1" t="n">
        <v>40228</v>
      </c>
      <c r="AH538" t="n">
        <v>2682</v>
      </c>
      <c r="AI538" s="2" t="n">
        <v>0.916923076923077</v>
      </c>
      <c r="AJ538" s="2" t="n">
        <v>0.57088122605364</v>
      </c>
    </row>
    <row r="539">
      <c r="A539" t="n">
        <v>54</v>
      </c>
      <c r="B539" t="n">
        <v>143</v>
      </c>
      <c r="C539" t="s">
        <v>36</v>
      </c>
      <c r="D539" t="s">
        <v>36</v>
      </c>
      <c r="E539" t="s">
        <v>38</v>
      </c>
      <c r="F539" t="s">
        <v>38</v>
      </c>
      <c r="G539" t="s">
        <v>281</v>
      </c>
      <c r="H539" t="s">
        <v>202</v>
      </c>
      <c r="I539" t="n">
        <v>-1</v>
      </c>
      <c r="J539" t="n">
        <v>0</v>
      </c>
      <c r="K539" s="2" t="n">
        <v>0.360606060606061</v>
      </c>
      <c r="L539" s="3" t="n">
        <v>643</v>
      </c>
      <c r="M539" s="3" t="n">
        <v>-446</v>
      </c>
      <c r="N539" s="3" t="n">
        <v>14812.40812848</v>
      </c>
      <c r="O539" s="2" t="n">
        <v>0.00987491770901909</v>
      </c>
      <c r="P539" s="2" t="n">
        <v>0.00863213811420983</v>
      </c>
      <c r="Q539" s="2" t="n">
        <v>0.129032258064516</v>
      </c>
      <c r="R539" s="4" t="n">
        <v>-0.315824468085106</v>
      </c>
      <c r="S539" s="4" t="n">
        <v>-1.0967840684661</v>
      </c>
      <c r="T539" s="4" t="n">
        <v>2.45424292297564</v>
      </c>
      <c r="U539" s="4" t="n">
        <v>-1.12182667000106</v>
      </c>
      <c r="V539" s="4" t="n">
        <v>1.3677769802608</v>
      </c>
      <c r="W539" s="4" t="n">
        <v>-0.942988975132628</v>
      </c>
      <c r="X539" s="4" t="n">
        <v>0.942988975132628</v>
      </c>
      <c r="Y539" t="n">
        <v>5120</v>
      </c>
      <c r="Z539" t="n">
        <v>3038</v>
      </c>
      <c r="AA539" t="n">
        <v>5112</v>
      </c>
      <c r="AB539" t="n">
        <v>3046</v>
      </c>
      <c r="AC539" s="2" t="n">
        <v>0.997373604727511</v>
      </c>
      <c r="AD539" s="2" t="n">
        <v>0.594287949921753</v>
      </c>
      <c r="AE539" s="2" t="n">
        <v>0.593359375</v>
      </c>
      <c r="AF539" s="1" t="n">
        <v>40179</v>
      </c>
      <c r="AG539" s="1" t="n">
        <v>41905</v>
      </c>
      <c r="AH539" t="n">
        <v>3402</v>
      </c>
      <c r="AI539" s="2" t="n">
        <v>0.663416536661466</v>
      </c>
      <c r="AJ539" s="2" t="n">
        <v>1</v>
      </c>
    </row>
    <row r="540">
      <c r="A540" t="n">
        <v>1791</v>
      </c>
      <c r="B540" t="n">
        <v>3782</v>
      </c>
      <c r="C540" t="s">
        <v>44</v>
      </c>
      <c r="D540" t="s">
        <v>44</v>
      </c>
      <c r="E540" t="s">
        <v>45</v>
      </c>
      <c r="F540" t="s">
        <v>45</v>
      </c>
      <c r="G540" t="s">
        <v>76</v>
      </c>
      <c r="H540" t="s">
        <v>75</v>
      </c>
      <c r="I540" t="n">
        <v>-1</v>
      </c>
      <c r="J540" t="n">
        <v>0</v>
      </c>
      <c r="K540" s="2" t="n">
        <v>0.5375</v>
      </c>
      <c r="L540" s="3" t="n">
        <v>1165</v>
      </c>
      <c r="M540" s="3" t="n">
        <v>32</v>
      </c>
      <c r="N540" s="3" t="n">
        <v>10930.47777802</v>
      </c>
      <c r="O540" s="2" t="n">
        <v>0.0151336477987421</v>
      </c>
      <c r="P540" s="2" t="n">
        <v>0.0140984908657665</v>
      </c>
      <c r="Q540" s="2" t="n">
        <v>0.196933962264151</v>
      </c>
      <c r="R540" s="4" t="n">
        <v>-0.852324885252445</v>
      </c>
      <c r="S540" s="4" t="n">
        <v>-1.16259827044025</v>
      </c>
      <c r="T540" s="4" t="n">
        <v>1.24817216981132</v>
      </c>
      <c r="U540" s="4" t="n">
        <v>-1.29753003768944</v>
      </c>
      <c r="V540" s="4" t="n">
        <v>1.32771212689351</v>
      </c>
      <c r="W540" s="4" t="n">
        <v>-1.21948857234232</v>
      </c>
      <c r="X540" s="4" t="n">
        <v>1.21948857234232</v>
      </c>
      <c r="Y540" t="n">
        <v>5593</v>
      </c>
      <c r="Z540" t="n">
        <v>5088</v>
      </c>
      <c r="AA540" t="n">
        <v>5312</v>
      </c>
      <c r="AB540" t="n">
        <v>5369</v>
      </c>
      <c r="AC540" s="2" t="n">
        <v>0.957831325301205</v>
      </c>
      <c r="AD540" s="2" t="n">
        <v>0.947662506984541</v>
      </c>
      <c r="AE540" s="2" t="n">
        <v>0.909708564276774</v>
      </c>
      <c r="AF540" s="1" t="n">
        <v>38351</v>
      </c>
      <c r="AG540" s="1" t="n">
        <v>38351</v>
      </c>
      <c r="AH540" t="n">
        <v>6575</v>
      </c>
      <c r="AI540" s="2" t="n">
        <v>1</v>
      </c>
      <c r="AJ540" s="2" t="n">
        <v>1</v>
      </c>
    </row>
    <row r="541">
      <c r="A541" t="n">
        <v>112</v>
      </c>
      <c r="B541" t="n">
        <v>2413</v>
      </c>
      <c r="C541" t="s">
        <v>36</v>
      </c>
      <c r="D541" t="s">
        <v>44</v>
      </c>
      <c r="E541" t="s">
        <v>38</v>
      </c>
      <c r="F541" t="s">
        <v>45</v>
      </c>
      <c r="G541" t="s">
        <v>62</v>
      </c>
      <c r="H541" t="s">
        <v>187</v>
      </c>
      <c r="I541" t="n">
        <v>1</v>
      </c>
      <c r="J541" t="n">
        <v>0</v>
      </c>
      <c r="K541" s="2" t="n">
        <v>0.519264069264069</v>
      </c>
      <c r="L541" s="3" t="n">
        <v>1360</v>
      </c>
      <c r="M541" s="3" t="n">
        <v>357</v>
      </c>
      <c r="N541" s="3" t="n">
        <v>12423.62433555</v>
      </c>
      <c r="O541" s="2" t="n">
        <v>0.00428954423592493</v>
      </c>
      <c r="P541" s="2" t="n">
        <v>0.00415462427745665</v>
      </c>
      <c r="Q541" s="2" t="n">
        <v>0.0638069705093834</v>
      </c>
      <c r="R541" s="4" t="n">
        <v>-0.81619098905044</v>
      </c>
      <c r="S541" s="4" t="n">
        <v>-2.8173726541555</v>
      </c>
      <c r="T541" s="4" t="n">
        <v>3.17422698838248</v>
      </c>
      <c r="U541" s="4" t="n">
        <v>-3.04446116462344</v>
      </c>
      <c r="V541" s="4" t="n">
        <v>3.14161734741914</v>
      </c>
      <c r="W541" s="4" t="n">
        <v>-2.75662114155194</v>
      </c>
      <c r="X541" s="4" t="n">
        <v>2.75662114155194</v>
      </c>
      <c r="Y541" t="n">
        <v>7619</v>
      </c>
      <c r="Z541" t="n">
        <v>5595</v>
      </c>
      <c r="AA541" t="n">
        <v>7498</v>
      </c>
      <c r="AB541" t="n">
        <v>5716</v>
      </c>
      <c r="AC541" s="2" t="n">
        <v>0.978831350594822</v>
      </c>
      <c r="AD541" s="2" t="n">
        <v>0.746198986396372</v>
      </c>
      <c r="AE541" s="2" t="n">
        <v>0.734348339677123</v>
      </c>
      <c r="AF541" s="1" t="n">
        <v>37469</v>
      </c>
      <c r="AG541" s="1" t="n">
        <v>38351</v>
      </c>
      <c r="AH541" t="n">
        <v>6575</v>
      </c>
      <c r="AI541" s="2" t="n">
        <v>0.83886195458025</v>
      </c>
      <c r="AJ541" s="2" t="n">
        <v>1</v>
      </c>
    </row>
    <row r="542">
      <c r="A542" t="n">
        <v>70</v>
      </c>
      <c r="B542" t="n">
        <v>2326</v>
      </c>
      <c r="C542" t="s">
        <v>36</v>
      </c>
      <c r="D542" t="s">
        <v>44</v>
      </c>
      <c r="E542" t="s">
        <v>38</v>
      </c>
      <c r="F542" t="s">
        <v>45</v>
      </c>
      <c r="G542" t="s">
        <v>138</v>
      </c>
      <c r="H542" t="s">
        <v>234</v>
      </c>
      <c r="I542" t="n">
        <v>1</v>
      </c>
      <c r="J542" t="n">
        <v>0</v>
      </c>
      <c r="K542" s="2" t="n">
        <v>0.575</v>
      </c>
      <c r="L542" s="3" t="n">
        <v>36.14</v>
      </c>
      <c r="M542" s="3" t="n">
        <v>-34.14</v>
      </c>
      <c r="N542" s="3" t="n">
        <v>11004.79543002</v>
      </c>
      <c r="O542" s="2" t="n">
        <v>0.0209343885626755</v>
      </c>
      <c r="P542" s="2" t="n">
        <v>0.0178432893716059</v>
      </c>
      <c r="Q542" s="2" t="n">
        <v>0.24968087822313</v>
      </c>
      <c r="R542" s="4" t="n">
        <v>-0.272490221642764</v>
      </c>
      <c r="S542" s="4" t="n">
        <v>-0.680441664539188</v>
      </c>
      <c r="T542" s="4" t="n">
        <v>1.36781465407199</v>
      </c>
      <c r="U542" s="4" t="n">
        <v>-0.711333813311053</v>
      </c>
      <c r="V542" s="4" t="n">
        <v>0.901923384535775</v>
      </c>
      <c r="W542" s="4" t="n">
        <v>-1.22655720038259</v>
      </c>
      <c r="X542" s="4" t="n">
        <v>1.22655720038259</v>
      </c>
      <c r="Y542" t="n">
        <v>23057</v>
      </c>
      <c r="Z542" t="n">
        <v>3917</v>
      </c>
      <c r="AA542" t="n">
        <v>5088</v>
      </c>
      <c r="AB542" t="n">
        <v>21886</v>
      </c>
      <c r="AC542" s="2" t="n">
        <v>0.769850628930818</v>
      </c>
      <c r="AD542" s="2" t="n">
        <v>0.178972859362149</v>
      </c>
      <c r="AE542" s="2" t="n">
        <v>0.169883332610487</v>
      </c>
      <c r="AF542" s="1" t="n">
        <v>40179</v>
      </c>
      <c r="AG542" s="1" t="n">
        <v>20821</v>
      </c>
      <c r="AH542" t="n">
        <v>4747</v>
      </c>
      <c r="AI542" s="2" t="n">
        <v>0.925702028081123</v>
      </c>
      <c r="AJ542" s="2" t="n">
        <v>0.196930097490147</v>
      </c>
    </row>
    <row r="543">
      <c r="A543" t="n">
        <v>106</v>
      </c>
      <c r="B543" t="n">
        <v>1097</v>
      </c>
      <c r="C543" t="s">
        <v>36</v>
      </c>
      <c r="D543" t="s">
        <v>37</v>
      </c>
      <c r="E543" t="s">
        <v>38</v>
      </c>
      <c r="F543" t="s">
        <v>39</v>
      </c>
      <c r="G543" t="s">
        <v>233</v>
      </c>
      <c r="H543" t="s">
        <v>114</v>
      </c>
      <c r="I543" t="n">
        <v>-1</v>
      </c>
      <c r="J543" t="n">
        <v>0</v>
      </c>
      <c r="K543" s="2" t="n">
        <v>0.518518518518518</v>
      </c>
      <c r="L543" s="3" t="n">
        <v>189</v>
      </c>
      <c r="M543" s="3" t="n">
        <v>-190</v>
      </c>
      <c r="N543" s="3" t="n">
        <v>10333.31229708</v>
      </c>
      <c r="O543" s="2" t="n">
        <v>0.0329549615525449</v>
      </c>
      <c r="P543" s="2" t="n">
        <v>0.0284868664446911</v>
      </c>
      <c r="Q543" s="2" t="n">
        <v>0.328084950567558</v>
      </c>
      <c r="R543" s="4" t="n">
        <v>0.756910261264672</v>
      </c>
      <c r="S543" s="4" t="n">
        <v>0.933650677407543</v>
      </c>
      <c r="T543" s="4" t="n">
        <v>1.03668985719517</v>
      </c>
      <c r="U543" s="4" t="n">
        <v>0.904739368266636</v>
      </c>
      <c r="V543" s="4" t="n">
        <v>0.996311877979598</v>
      </c>
      <c r="W543" s="4" t="n">
        <v>0.774292295256152</v>
      </c>
      <c r="X543" s="4" t="n">
        <v>0.774292295256152</v>
      </c>
      <c r="Y543" t="n">
        <v>3470</v>
      </c>
      <c r="Z543" t="n">
        <v>2731</v>
      </c>
      <c r="AA543" t="n">
        <v>3387</v>
      </c>
      <c r="AB543" t="n">
        <v>2814</v>
      </c>
      <c r="AC543" s="2" t="n">
        <v>0.970504619758351</v>
      </c>
      <c r="AD543" s="2" t="n">
        <v>0.80631827576026</v>
      </c>
      <c r="AE543" s="2" t="n">
        <v>0.787031700288184</v>
      </c>
      <c r="AF543" s="1" t="n">
        <v>41838</v>
      </c>
      <c r="AG543" s="1" t="n">
        <v>42243</v>
      </c>
      <c r="AH543" t="n">
        <v>2926</v>
      </c>
      <c r="AI543" s="2" t="n">
        <v>0.843470740847507</v>
      </c>
      <c r="AJ543" s="2" t="n">
        <v>1</v>
      </c>
    </row>
    <row r="544">
      <c r="A544" t="n">
        <v>91</v>
      </c>
      <c r="B544" t="n">
        <v>2455</v>
      </c>
      <c r="C544" t="s">
        <v>36</v>
      </c>
      <c r="D544" t="s">
        <v>44</v>
      </c>
      <c r="E544" t="s">
        <v>38</v>
      </c>
      <c r="F544" t="s">
        <v>45</v>
      </c>
      <c r="G544" t="s">
        <v>188</v>
      </c>
      <c r="H544" t="s">
        <v>188</v>
      </c>
      <c r="I544" t="n">
        <v>1</v>
      </c>
      <c r="J544" t="n">
        <v>0</v>
      </c>
      <c r="K544" s="2" t="n">
        <v>1</v>
      </c>
      <c r="L544" s="3" t="n">
        <v>995</v>
      </c>
      <c r="M544" s="3" t="n">
        <v>-109</v>
      </c>
      <c r="N544" s="3" t="n">
        <v>1949.71337895</v>
      </c>
      <c r="O544" s="2" t="n">
        <v>0.68656505786057</v>
      </c>
      <c r="P544" s="2" t="n">
        <v>0.667121832802306</v>
      </c>
      <c r="Q544" s="2" t="n">
        <v>0.738921817668642</v>
      </c>
      <c r="R544" s="4" t="n">
        <v>0.332733003151733</v>
      </c>
      <c r="S544" s="4" t="n">
        <v>0.446584815128422</v>
      </c>
      <c r="T544" s="4" t="n">
        <v>0.855210273779282</v>
      </c>
      <c r="U544" s="4" t="n">
        <v>0.443328737522492</v>
      </c>
      <c r="V544" s="4" t="n">
        <v>0.52853257039378</v>
      </c>
      <c r="W544" s="4" t="n">
        <v>0.015922239241593</v>
      </c>
      <c r="X544" s="4" t="n">
        <v>0.307414942403391</v>
      </c>
      <c r="Y544" t="n">
        <v>24226</v>
      </c>
      <c r="Z544" t="n">
        <v>7086</v>
      </c>
      <c r="AA544" t="n">
        <v>7433</v>
      </c>
      <c r="AB544" t="n">
        <v>23879</v>
      </c>
      <c r="AC544" s="2" t="n">
        <v>0.953316292210413</v>
      </c>
      <c r="AD544" s="2" t="n">
        <v>0.296746094895096</v>
      </c>
      <c r="AE544" s="2" t="n">
        <v>0.292495665813589</v>
      </c>
      <c r="AF544" s="1" t="n">
        <v>37799</v>
      </c>
      <c r="AG544" s="1" t="n">
        <v>20821</v>
      </c>
      <c r="AH544" t="n">
        <v>7127</v>
      </c>
      <c r="AI544" s="2" t="n">
        <v>0.951281366791244</v>
      </c>
      <c r="AJ544" s="2" t="n">
        <v>0.295664799834059</v>
      </c>
    </row>
    <row r="545">
      <c r="A545" t="n">
        <v>2296</v>
      </c>
      <c r="B545" t="n">
        <v>1808</v>
      </c>
      <c r="C545" t="s">
        <v>37</v>
      </c>
      <c r="D545" t="s">
        <v>44</v>
      </c>
      <c r="E545" t="s">
        <v>39</v>
      </c>
      <c r="F545" t="s">
        <v>45</v>
      </c>
      <c r="G545" t="s">
        <v>49</v>
      </c>
      <c r="H545" t="s">
        <v>63</v>
      </c>
      <c r="I545" t="n">
        <v>-1</v>
      </c>
      <c r="J545" t="n">
        <v>0</v>
      </c>
      <c r="K545" s="2" t="n">
        <v>0.472222222222222</v>
      </c>
      <c r="L545" s="3" t="n">
        <v>124</v>
      </c>
      <c r="M545" s="3" t="n">
        <v>-6</v>
      </c>
      <c r="N545" s="3" t="n">
        <v>14262.74182125</v>
      </c>
      <c r="O545" s="2" t="n">
        <v>0.0187074829931973</v>
      </c>
      <c r="P545" s="2" t="n">
        <v>0.0180800688764529</v>
      </c>
      <c r="Q545" s="2" t="n">
        <v>0.141156462585034</v>
      </c>
      <c r="R545" s="4" t="n">
        <v>0.625649913344887</v>
      </c>
      <c r="S545" s="4" t="n">
        <v>1.65922619047619</v>
      </c>
      <c r="T545" s="4" t="n">
        <v>2.9139880952381</v>
      </c>
      <c r="U545" s="4" t="n">
        <v>1.27445291777794</v>
      </c>
      <c r="V545" s="4" t="n">
        <v>3.13988335662014</v>
      </c>
      <c r="W545" s="4" t="n">
        <v>1.09784051410852</v>
      </c>
      <c r="X545" s="4" t="n">
        <v>1.17132904113973</v>
      </c>
      <c r="Y545" t="n">
        <v>21676</v>
      </c>
      <c r="Z545" t="n">
        <v>2352</v>
      </c>
      <c r="AA545" t="n">
        <v>2547</v>
      </c>
      <c r="AB545" t="n">
        <v>21481</v>
      </c>
      <c r="AC545" s="2" t="n">
        <v>0.923439340400471</v>
      </c>
      <c r="AD545" s="2" t="n">
        <v>0.109492109305898</v>
      </c>
      <c r="AE545" s="2" t="n">
        <v>0.108507104631851</v>
      </c>
      <c r="AF545" s="1" t="n">
        <v>42244</v>
      </c>
      <c r="AG545" s="1" t="n">
        <v>20821</v>
      </c>
      <c r="AH545" t="n">
        <v>2675</v>
      </c>
      <c r="AI545" s="2" t="n">
        <v>0.914529914529915</v>
      </c>
      <c r="AJ545" s="2" t="n">
        <v>0.111005062660802</v>
      </c>
    </row>
    <row r="546">
      <c r="A546" t="n">
        <v>1259</v>
      </c>
      <c r="B546" t="n">
        <v>3401</v>
      </c>
      <c r="C546" t="s">
        <v>37</v>
      </c>
      <c r="D546" t="s">
        <v>37</v>
      </c>
      <c r="E546" t="s">
        <v>39</v>
      </c>
      <c r="F546" t="s">
        <v>39</v>
      </c>
      <c r="G546" t="s">
        <v>304</v>
      </c>
      <c r="H546" t="s">
        <v>265</v>
      </c>
      <c r="I546" t="n">
        <v>1</v>
      </c>
      <c r="J546" t="n">
        <v>0</v>
      </c>
      <c r="K546" s="2" t="n">
        <v>0.627777777777778</v>
      </c>
      <c r="L546" s="3" t="n">
        <v>-1</v>
      </c>
      <c r="M546" s="3" t="n">
        <v>0</v>
      </c>
      <c r="N546" s="3" t="n">
        <v>14858.66861434</v>
      </c>
      <c r="O546" s="2" t="n">
        <v>0.0757347400150716</v>
      </c>
      <c r="P546" s="2" t="n">
        <v>0.0348387096774194</v>
      </c>
      <c r="Q546" s="2" t="n">
        <v>0.386963074604371</v>
      </c>
      <c r="R546" s="4" t="n">
        <v>-0.350998777007746</v>
      </c>
      <c r="S546" s="4" t="n">
        <v>-0.352788244159759</v>
      </c>
      <c r="T546" s="4" t="n">
        <v>0.817143933685003</v>
      </c>
      <c r="U546" s="4" t="n">
        <v>-0.19952653566568</v>
      </c>
      <c r="V546" s="4" t="n">
        <v>0.517616133018063</v>
      </c>
      <c r="W546" s="4" t="n">
        <v>-0.337334222378137</v>
      </c>
      <c r="X546" s="4" t="n">
        <v>0.337334222378137</v>
      </c>
      <c r="Y546" t="n">
        <v>2892</v>
      </c>
      <c r="Z546" t="n">
        <v>2654</v>
      </c>
      <c r="AA546" t="n">
        <v>2809</v>
      </c>
      <c r="AB546" t="n">
        <v>2737</v>
      </c>
      <c r="AC546" s="2" t="n">
        <v>0.96967482645232</v>
      </c>
      <c r="AD546" s="2" t="n">
        <v>0.944820220719117</v>
      </c>
      <c r="AE546" s="2" t="n">
        <v>0.917704011065007</v>
      </c>
      <c r="AF546" s="1" t="n">
        <v>42244</v>
      </c>
      <c r="AG546" s="1" t="n">
        <v>42244</v>
      </c>
      <c r="AH546" t="n">
        <v>2925</v>
      </c>
      <c r="AI546" s="2" t="n">
        <v>1</v>
      </c>
      <c r="AJ546" s="2" t="n">
        <v>1</v>
      </c>
    </row>
    <row r="547">
      <c r="A547" t="n">
        <v>25</v>
      </c>
      <c r="B547" t="n">
        <v>109</v>
      </c>
      <c r="C547" t="s">
        <v>36</v>
      </c>
      <c r="D547" t="s">
        <v>36</v>
      </c>
      <c r="E547" t="s">
        <v>38</v>
      </c>
      <c r="F547" t="s">
        <v>38</v>
      </c>
      <c r="G547" t="s">
        <v>144</v>
      </c>
      <c r="H547" t="s">
        <v>228</v>
      </c>
      <c r="I547" t="n">
        <v>-1</v>
      </c>
      <c r="J547" t="n">
        <v>0</v>
      </c>
      <c r="K547" s="2" t="n">
        <v>0.587418300653595</v>
      </c>
      <c r="L547" s="3" t="n">
        <v>251</v>
      </c>
      <c r="M547" s="3" t="n">
        <v>149</v>
      </c>
      <c r="N547" s="3" t="n">
        <v>7688.57866558</v>
      </c>
      <c r="O547" s="2" t="n">
        <v>0.00428494911622924</v>
      </c>
      <c r="P547" s="2" t="n">
        <v>0.00378992961559285</v>
      </c>
      <c r="Q547" s="2" t="n">
        <v>0.0648098553829673</v>
      </c>
      <c r="R547" s="4" t="n">
        <v>-0.805271651425498</v>
      </c>
      <c r="S547" s="4" t="n">
        <v>-2.67540439207284</v>
      </c>
      <c r="T547" s="4" t="n">
        <v>3.04789501874665</v>
      </c>
      <c r="U547" s="4" t="n">
        <v>-2.64826507646325</v>
      </c>
      <c r="V547" s="4" t="n">
        <v>2.64826507646325</v>
      </c>
      <c r="W547" s="4" t="n">
        <v>-2.52528821293022</v>
      </c>
      <c r="X547" s="4" t="n">
        <v>2.6911011010114</v>
      </c>
      <c r="Y547" t="n">
        <v>3575</v>
      </c>
      <c r="Z547" t="n">
        <v>1867</v>
      </c>
      <c r="AA547" t="n">
        <v>1875</v>
      </c>
      <c r="AB547" t="n">
        <v>3567</v>
      </c>
      <c r="AC547" s="2" t="n">
        <v>0.995733333333333</v>
      </c>
      <c r="AD547" s="2" t="n">
        <v>0.52340902719372</v>
      </c>
      <c r="AE547" s="2" t="n">
        <v>0.522237762237762</v>
      </c>
      <c r="AF547" s="1" t="n">
        <v>43417</v>
      </c>
      <c r="AG547" s="1" t="n">
        <v>41712</v>
      </c>
      <c r="AH547" t="n">
        <v>1874</v>
      </c>
      <c r="AI547" s="2" t="n">
        <v>1</v>
      </c>
      <c r="AJ547" s="2" t="n">
        <v>0.521279554937413</v>
      </c>
    </row>
    <row r="548">
      <c r="A548" t="n">
        <v>95</v>
      </c>
      <c r="B548" t="n">
        <v>2288</v>
      </c>
      <c r="C548" t="s">
        <v>36</v>
      </c>
      <c r="D548" t="s">
        <v>37</v>
      </c>
      <c r="E548" t="s">
        <v>38</v>
      </c>
      <c r="F548" t="s">
        <v>39</v>
      </c>
      <c r="G548" t="s">
        <v>112</v>
      </c>
      <c r="H548" t="s">
        <v>103</v>
      </c>
      <c r="I548" t="n">
        <v>-1</v>
      </c>
      <c r="J548" t="n">
        <v>0</v>
      </c>
      <c r="K548" s="2" t="n">
        <v>1</v>
      </c>
      <c r="L548" s="3" t="n">
        <v>193</v>
      </c>
      <c r="M548" s="3" t="n">
        <v>-194</v>
      </c>
      <c r="N548" s="3" t="n">
        <v>1844.79482636</v>
      </c>
      <c r="O548" s="2" t="n">
        <v>0.621015761821366</v>
      </c>
      <c r="P548" s="2" t="n">
        <v>0.5919214798037</v>
      </c>
      <c r="Q548" s="2" t="n">
        <v>0.93169877408056</v>
      </c>
      <c r="R548" s="4" t="n">
        <v>0.55083179297597</v>
      </c>
      <c r="S548" s="4" t="n">
        <v>0.0262346760070053</v>
      </c>
      <c r="T548" s="4" t="n">
        <v>0.110788091068301</v>
      </c>
      <c r="U548" s="4" t="n">
        <v>0.035159180333153</v>
      </c>
      <c r="V548" s="4" t="n">
        <v>0.109787776069189</v>
      </c>
      <c r="W548" s="4" t="n">
        <v>-0.747270182959627</v>
      </c>
      <c r="X548" s="4" t="n">
        <v>0.750414273265072</v>
      </c>
      <c r="Y548" t="n">
        <v>7236</v>
      </c>
      <c r="Z548" t="n">
        <v>2855</v>
      </c>
      <c r="AA548" t="n">
        <v>7224</v>
      </c>
      <c r="AB548" t="n">
        <v>2867</v>
      </c>
      <c r="AC548" s="2" t="n">
        <v>0.995814440181374</v>
      </c>
      <c r="AD548" s="2" t="n">
        <v>0.395210409745293</v>
      </c>
      <c r="AE548" s="2" t="n">
        <v>0.394555002763958</v>
      </c>
      <c r="AF548" s="1" t="n">
        <v>37910</v>
      </c>
      <c r="AG548" s="1" t="n">
        <v>42244</v>
      </c>
      <c r="AH548" t="n">
        <v>2925</v>
      </c>
      <c r="AI548" s="2" t="n">
        <v>0.396287765885381</v>
      </c>
      <c r="AJ548" s="2" t="n">
        <v>1</v>
      </c>
    </row>
    <row r="549">
      <c r="A549" t="n">
        <v>99</v>
      </c>
      <c r="B549" t="n">
        <v>3071</v>
      </c>
      <c r="C549" t="s">
        <v>36</v>
      </c>
      <c r="D549" t="s">
        <v>37</v>
      </c>
      <c r="E549" t="s">
        <v>38</v>
      </c>
      <c r="F549" t="s">
        <v>39</v>
      </c>
      <c r="G549" t="s">
        <v>124</v>
      </c>
      <c r="H549" t="s">
        <v>176</v>
      </c>
      <c r="I549" t="n">
        <v>-1</v>
      </c>
      <c r="J549" t="n">
        <v>0</v>
      </c>
      <c r="K549" s="2" t="n">
        <v>0.587878787878788</v>
      </c>
      <c r="L549" s="3" t="n">
        <v>60</v>
      </c>
      <c r="M549" s="3" t="n">
        <v>-61</v>
      </c>
      <c r="N549" s="3" t="n">
        <v>8494.29839989</v>
      </c>
      <c r="O549" s="2" t="n">
        <v>0.0437804030576789</v>
      </c>
      <c r="P549" s="2" t="n">
        <v>0.0397048489107519</v>
      </c>
      <c r="Q549" s="2" t="n">
        <v>0.436414176511466</v>
      </c>
      <c r="R549" s="4" t="n">
        <v>-0.52906976744186</v>
      </c>
      <c r="S549" s="4" t="n">
        <v>-0.469214732453092</v>
      </c>
      <c r="T549" s="4" t="n">
        <v>0.722307157748436</v>
      </c>
      <c r="U549" s="4" t="n">
        <v>-0.488345363223721</v>
      </c>
      <c r="V549" s="4" t="n">
        <v>0.555761805379278</v>
      </c>
      <c r="W549" s="4" t="n">
        <v>-0.58244016863521</v>
      </c>
      <c r="X549" s="4" t="n">
        <v>0.58244016863521</v>
      </c>
      <c r="Y549" t="n">
        <v>3358</v>
      </c>
      <c r="Z549" t="n">
        <v>2878</v>
      </c>
      <c r="AA549" t="n">
        <v>3343</v>
      </c>
      <c r="AB549" t="n">
        <v>2893</v>
      </c>
      <c r="AC549" s="2" t="n">
        <v>0.994815070860698</v>
      </c>
      <c r="AD549" s="2" t="n">
        <v>0.860903380197428</v>
      </c>
      <c r="AE549" s="2" t="n">
        <v>0.857057772483621</v>
      </c>
      <c r="AF549" s="1" t="n">
        <v>41907</v>
      </c>
      <c r="AG549" s="1" t="n">
        <v>42244</v>
      </c>
      <c r="AH549" t="n">
        <v>2925</v>
      </c>
      <c r="AI549" s="2" t="n">
        <v>0.871054198927933</v>
      </c>
      <c r="AJ549" s="2" t="n">
        <v>1</v>
      </c>
    </row>
    <row r="550">
      <c r="A550" t="n">
        <v>57</v>
      </c>
      <c r="B550" t="n">
        <v>2544</v>
      </c>
      <c r="C550" t="s">
        <v>36</v>
      </c>
      <c r="D550" t="s">
        <v>37</v>
      </c>
      <c r="E550" t="s">
        <v>38</v>
      </c>
      <c r="F550" t="s">
        <v>39</v>
      </c>
      <c r="G550" t="s">
        <v>249</v>
      </c>
      <c r="H550" t="s">
        <v>180</v>
      </c>
      <c r="I550" t="n">
        <v>1</v>
      </c>
      <c r="J550" t="n">
        <v>0</v>
      </c>
      <c r="K550" s="2" t="n">
        <v>0.447222222222222</v>
      </c>
      <c r="L550" s="3" t="n">
        <v>601</v>
      </c>
      <c r="M550" s="3" t="n">
        <v>-12</v>
      </c>
      <c r="N550" s="3" t="n">
        <v>9862.35038586</v>
      </c>
      <c r="O550" s="2" t="n">
        <v>0.0080572963294539</v>
      </c>
      <c r="P550" s="2" t="n">
        <v>0.00767841011743451</v>
      </c>
      <c r="Q550" s="2" t="n">
        <v>0.124888093106535</v>
      </c>
      <c r="R550" s="4" t="n">
        <v>-0.852888086642599</v>
      </c>
      <c r="S550" s="4" t="n">
        <v>-1.64318263205013</v>
      </c>
      <c r="T550" s="4" t="n">
        <v>1.75446284691137</v>
      </c>
      <c r="U550" s="4" t="n">
        <v>-1.58363905802364</v>
      </c>
      <c r="V550" s="4" t="n">
        <v>1.71008056501693</v>
      </c>
      <c r="W550" s="4" t="n">
        <v>-2.15663577803784</v>
      </c>
      <c r="X550" s="4" t="n">
        <v>2.15663577803784</v>
      </c>
      <c r="Y550" t="n">
        <v>6113</v>
      </c>
      <c r="Z550" t="n">
        <v>2234</v>
      </c>
      <c r="AA550" t="n">
        <v>2941</v>
      </c>
      <c r="AB550" t="n">
        <v>5406</v>
      </c>
      <c r="AC550" s="2" t="n">
        <v>0.75960557633458</v>
      </c>
      <c r="AD550" s="2" t="n">
        <v>0.413244543100259</v>
      </c>
      <c r="AE550" s="2" t="n">
        <v>0.365450678881073</v>
      </c>
      <c r="AF550" s="1" t="n">
        <v>42333</v>
      </c>
      <c r="AG550" s="1" t="n">
        <v>39158</v>
      </c>
      <c r="AH550" t="n">
        <v>2836</v>
      </c>
      <c r="AI550" s="2" t="n">
        <v>0.958755916159567</v>
      </c>
      <c r="AJ550" s="2" t="n">
        <v>0.471801696889037</v>
      </c>
    </row>
    <row r="551">
      <c r="A551" t="n">
        <v>1585</v>
      </c>
      <c r="B551" t="n">
        <v>3774</v>
      </c>
      <c r="C551" t="s">
        <v>37</v>
      </c>
      <c r="D551" t="s">
        <v>37</v>
      </c>
      <c r="E551" t="s">
        <v>39</v>
      </c>
      <c r="F551" t="s">
        <v>39</v>
      </c>
      <c r="G551" t="s">
        <v>102</v>
      </c>
      <c r="H551" t="s">
        <v>226</v>
      </c>
      <c r="I551" t="n">
        <v>-1</v>
      </c>
      <c r="J551" t="n">
        <v>0</v>
      </c>
      <c r="K551" s="2" t="n">
        <v>0.444444444444444</v>
      </c>
      <c r="L551" s="3" t="n">
        <v>0</v>
      </c>
      <c r="M551" s="3" t="n">
        <v>796</v>
      </c>
      <c r="N551" s="3" t="n">
        <v>6651.79965829</v>
      </c>
      <c r="O551" s="2" t="n">
        <v>0.0114942528735632</v>
      </c>
      <c r="P551" s="2" t="n">
        <v>0.0111223458038423</v>
      </c>
      <c r="Q551" s="2" t="n">
        <v>0.0894552723638181</v>
      </c>
      <c r="R551" s="4" t="n">
        <v>-0.730030333670374</v>
      </c>
      <c r="S551" s="4" t="n">
        <v>-3.61429285357321</v>
      </c>
      <c r="T551" s="4" t="n">
        <v>3.90364817591205</v>
      </c>
      <c r="U551" s="4" t="n">
        <v>-3.70339985522094</v>
      </c>
      <c r="V551" s="4" t="n">
        <v>3.70339985522094</v>
      </c>
      <c r="W551" s="4" t="n">
        <v>-4.23886805401418</v>
      </c>
      <c r="X551" s="4" t="n">
        <v>4.23886805401418</v>
      </c>
      <c r="Y551" t="n">
        <v>6564</v>
      </c>
      <c r="Z551" t="n">
        <v>2001</v>
      </c>
      <c r="AA551" t="n">
        <v>2192</v>
      </c>
      <c r="AB551" t="n">
        <v>6373</v>
      </c>
      <c r="AC551" s="2" t="n">
        <v>0.91286496350365</v>
      </c>
      <c r="AD551" s="2" t="n">
        <v>0.313980856739369</v>
      </c>
      <c r="AE551" s="2" t="n">
        <v>0.304844606946984</v>
      </c>
      <c r="AF551" s="1" t="n">
        <v>42953</v>
      </c>
      <c r="AG551" s="1" t="n">
        <v>38324</v>
      </c>
      <c r="AH551" t="n">
        <v>2216</v>
      </c>
      <c r="AI551" s="2" t="n">
        <v>1</v>
      </c>
      <c r="AJ551" s="2" t="n">
        <v>0.323739956172389</v>
      </c>
    </row>
    <row r="552">
      <c r="A552" t="n">
        <v>530</v>
      </c>
      <c r="B552" t="n">
        <v>3732</v>
      </c>
      <c r="C552" t="s">
        <v>37</v>
      </c>
      <c r="D552" t="s">
        <v>44</v>
      </c>
      <c r="E552" t="s">
        <v>39</v>
      </c>
      <c r="F552" t="s">
        <v>45</v>
      </c>
      <c r="G552" t="s">
        <v>209</v>
      </c>
      <c r="H552" t="s">
        <v>153</v>
      </c>
      <c r="I552" t="n">
        <v>-1</v>
      </c>
      <c r="J552" t="n">
        <v>0</v>
      </c>
      <c r="K552" s="2" t="n">
        <v>0.577485380116959</v>
      </c>
      <c r="L552" s="3" t="n">
        <v>510</v>
      </c>
      <c r="M552" s="3" t="n">
        <v>-279</v>
      </c>
      <c r="N552" s="3" t="n">
        <v>13596.45106234</v>
      </c>
      <c r="O552" s="2" t="n">
        <v>0.0150018989745537</v>
      </c>
      <c r="P552" s="2" t="n">
        <v>0.0136067458796474</v>
      </c>
      <c r="Q552" s="2" t="n">
        <v>0.158564375237372</v>
      </c>
      <c r="R552" s="4" t="n">
        <v>0.373048004626952</v>
      </c>
      <c r="S552" s="4" t="n">
        <v>1.2863463729586</v>
      </c>
      <c r="T552" s="4" t="n">
        <v>2.22128750474744</v>
      </c>
      <c r="U552" s="4" t="n">
        <v>1.43004078790795</v>
      </c>
      <c r="V552" s="4" t="n">
        <v>1.53084548925983</v>
      </c>
      <c r="W552" s="4" t="n">
        <v>1.40662262834234</v>
      </c>
      <c r="X552" s="4" t="n">
        <v>1.40662262834234</v>
      </c>
      <c r="Y552" t="n">
        <v>5900</v>
      </c>
      <c r="Z552" t="n">
        <v>5266</v>
      </c>
      <c r="AA552" t="n">
        <v>5792</v>
      </c>
      <c r="AB552" t="n">
        <v>5374</v>
      </c>
      <c r="AC552" s="2" t="n">
        <v>0.979903237811686</v>
      </c>
      <c r="AD552" s="2" t="n">
        <v>0.909185082872928</v>
      </c>
      <c r="AE552" s="2" t="n">
        <v>0.892542372881356</v>
      </c>
      <c r="AF552" s="1" t="n">
        <v>39268</v>
      </c>
      <c r="AG552" s="1" t="n">
        <v>39242</v>
      </c>
      <c r="AH552" t="n">
        <v>5658</v>
      </c>
      <c r="AI552" s="2" t="n">
        <v>0.958820538891713</v>
      </c>
      <c r="AJ552" s="2" t="n">
        <v>0.9954257565095</v>
      </c>
    </row>
    <row r="553">
      <c r="A553" t="n">
        <v>2234</v>
      </c>
      <c r="B553" t="n">
        <v>2440</v>
      </c>
      <c r="C553" t="s">
        <v>44</v>
      </c>
      <c r="D553" t="s">
        <v>44</v>
      </c>
      <c r="E553" t="s">
        <v>45</v>
      </c>
      <c r="F553" t="s">
        <v>45</v>
      </c>
      <c r="G553" t="s">
        <v>217</v>
      </c>
      <c r="H553" t="s">
        <v>40</v>
      </c>
      <c r="I553" t="n">
        <v>-1</v>
      </c>
      <c r="J553" t="n">
        <v>0</v>
      </c>
      <c r="K553" s="2" t="n">
        <v>0.549707602339181</v>
      </c>
      <c r="L553" s="3" t="n">
        <v>266</v>
      </c>
      <c r="M553" s="3" t="n">
        <v>-95</v>
      </c>
      <c r="N553" s="3" t="n">
        <v>12948.47475631</v>
      </c>
      <c r="O553" s="2" t="n">
        <v>0.0233670653173873</v>
      </c>
      <c r="P553" s="2" t="n">
        <v>0.0202790697674419</v>
      </c>
      <c r="Q553" s="2" t="n">
        <v>0.206439742410304</v>
      </c>
      <c r="R553" s="4" t="n">
        <v>-0.35983421250942</v>
      </c>
      <c r="S553" s="4" t="n">
        <v>-0.736025758969641</v>
      </c>
      <c r="T553" s="4" t="n">
        <v>1.44940202391904</v>
      </c>
      <c r="U553" s="4" t="n">
        <v>-0.73570448496534</v>
      </c>
      <c r="V553" s="4" t="n">
        <v>1.01628594192462</v>
      </c>
      <c r="W553" s="4" t="n">
        <v>0.428323329261466</v>
      </c>
      <c r="X553" s="4" t="n">
        <v>0.434648764324856</v>
      </c>
      <c r="Y553" t="n">
        <v>22362</v>
      </c>
      <c r="Z553" t="n">
        <v>5435</v>
      </c>
      <c r="AA553" t="n">
        <v>22029</v>
      </c>
      <c r="AB553" t="n">
        <v>5768</v>
      </c>
      <c r="AC553" s="2" t="n">
        <v>0.942267683772538</v>
      </c>
      <c r="AD553" s="2" t="n">
        <v>0.2467202324209</v>
      </c>
      <c r="AE553" s="2" t="n">
        <v>0.243046239155711</v>
      </c>
      <c r="AF553" s="1" t="n">
        <v>20821</v>
      </c>
      <c r="AG553" s="1" t="n">
        <v>38351</v>
      </c>
      <c r="AH553" t="n">
        <v>6526</v>
      </c>
      <c r="AI553" s="2" t="n">
        <v>0.271283671433322</v>
      </c>
      <c r="AJ553" s="2" t="n">
        <v>0.99254752851711</v>
      </c>
    </row>
    <row r="554">
      <c r="A554" t="n">
        <v>130</v>
      </c>
      <c r="B554" t="n">
        <v>1535</v>
      </c>
      <c r="C554" t="s">
        <v>44</v>
      </c>
      <c r="D554" t="s">
        <v>44</v>
      </c>
      <c r="E554" t="s">
        <v>45</v>
      </c>
      <c r="F554" t="s">
        <v>45</v>
      </c>
      <c r="G554" t="s">
        <v>73</v>
      </c>
      <c r="H554" t="s">
        <v>140</v>
      </c>
      <c r="I554" t="n">
        <v>-1</v>
      </c>
      <c r="J554" t="n">
        <v>0</v>
      </c>
      <c r="K554" s="2" t="n">
        <v>0.396969696969697</v>
      </c>
      <c r="L554" s="3" t="n">
        <v>219</v>
      </c>
      <c r="M554" s="3" t="n">
        <v>134</v>
      </c>
      <c r="N554" s="3" t="n">
        <v>11776.56426328</v>
      </c>
      <c r="O554" s="2" t="n">
        <v>0.0107432580574435</v>
      </c>
      <c r="P554" s="2" t="n">
        <v>0.0103959301039593</v>
      </c>
      <c r="Q554" s="2" t="n">
        <v>0.132427099320324</v>
      </c>
      <c r="R554" s="4" t="n">
        <v>0.699024822695035</v>
      </c>
      <c r="S554" s="4" t="n">
        <v>1.82543301907476</v>
      </c>
      <c r="T554" s="4" t="n">
        <v>2.28015786011839</v>
      </c>
      <c r="U554" s="4" t="n">
        <v>1.52495123962773</v>
      </c>
      <c r="V554" s="4" t="n">
        <v>1.69278095070326</v>
      </c>
      <c r="W554" s="4" t="n">
        <v>1.28024927662436</v>
      </c>
      <c r="X554" s="4" t="n">
        <v>1.28024927662436</v>
      </c>
      <c r="Y554" t="n">
        <v>18552</v>
      </c>
      <c r="Z554" t="n">
        <v>4561</v>
      </c>
      <c r="AA554" t="n">
        <v>5146</v>
      </c>
      <c r="AB554" t="n">
        <v>17967</v>
      </c>
      <c r="AC554" s="2" t="n">
        <v>0.886319471434124</v>
      </c>
      <c r="AD554" s="2" t="n">
        <v>0.253854288417655</v>
      </c>
      <c r="AE554" s="2" t="n">
        <v>0.245849504096593</v>
      </c>
      <c r="AF554" s="1" t="n">
        <v>39246</v>
      </c>
      <c r="AG554" s="1" t="n">
        <v>24838</v>
      </c>
      <c r="AH554" t="n">
        <v>5680</v>
      </c>
      <c r="AI554" s="2" t="n">
        <v>1</v>
      </c>
      <c r="AJ554" s="2" t="n">
        <v>0.282755874153724</v>
      </c>
    </row>
    <row r="555">
      <c r="A555" t="n">
        <v>140</v>
      </c>
      <c r="B555" t="n">
        <v>351</v>
      </c>
      <c r="C555" t="s">
        <v>36</v>
      </c>
      <c r="D555" t="s">
        <v>37</v>
      </c>
      <c r="E555" t="s">
        <v>38</v>
      </c>
      <c r="F555" t="s">
        <v>39</v>
      </c>
      <c r="G555" t="s">
        <v>90</v>
      </c>
      <c r="H555" t="s">
        <v>77</v>
      </c>
      <c r="I555" t="n">
        <v>1</v>
      </c>
      <c r="J555" t="n">
        <v>0</v>
      </c>
      <c r="K555" s="2" t="n">
        <v>0.451754385964912</v>
      </c>
      <c r="L555" s="3" t="n">
        <v>756</v>
      </c>
      <c r="M555" s="3" t="n">
        <v>-268</v>
      </c>
      <c r="N555" s="3" t="n">
        <v>5335.8274721</v>
      </c>
      <c r="O555" s="2" t="n">
        <v>0.00414201183431953</v>
      </c>
      <c r="P555" s="2" t="n">
        <v>0.00417910447761194</v>
      </c>
      <c r="Q555" s="2" t="n">
        <v>0.0437869822485207</v>
      </c>
      <c r="R555" s="4" t="n">
        <v>0.938205585264409</v>
      </c>
      <c r="S555" s="4" t="n">
        <v>2.44189349112426</v>
      </c>
      <c r="T555" s="4" t="n">
        <v>2.49562130177515</v>
      </c>
      <c r="U555" s="4" t="n">
        <v>2.51903666604818</v>
      </c>
      <c r="V555" s="4" t="n">
        <v>2.51903666604818</v>
      </c>
      <c r="W555" s="4" t="n">
        <v>1.86110736894402</v>
      </c>
      <c r="X555" s="4" t="n">
        <v>1.86110736894402</v>
      </c>
      <c r="Y555" t="n">
        <v>6463</v>
      </c>
      <c r="Z555" t="n">
        <v>1690</v>
      </c>
      <c r="AA555" t="n">
        <v>1871</v>
      </c>
      <c r="AB555" t="n">
        <v>6282</v>
      </c>
      <c r="AC555" s="2" t="n">
        <v>0.903260288615714</v>
      </c>
      <c r="AD555" s="2" t="n">
        <v>0.269022604266157</v>
      </c>
      <c r="AE555" s="2" t="n">
        <v>0.261488472845428</v>
      </c>
      <c r="AF555" s="1" t="n">
        <v>43421</v>
      </c>
      <c r="AG555" s="1" t="n">
        <v>38323</v>
      </c>
      <c r="AH555" t="n">
        <v>1748</v>
      </c>
      <c r="AI555" s="2" t="n">
        <v>0.93475935828877</v>
      </c>
      <c r="AJ555" s="2" t="n">
        <v>0.255331580484955</v>
      </c>
    </row>
    <row r="556">
      <c r="A556" t="n">
        <v>53</v>
      </c>
      <c r="B556" t="n">
        <v>3790</v>
      </c>
      <c r="C556" t="s">
        <v>36</v>
      </c>
      <c r="D556" t="s">
        <v>44</v>
      </c>
      <c r="E556" t="s">
        <v>52</v>
      </c>
      <c r="F556" t="s">
        <v>45</v>
      </c>
      <c r="G556" t="s">
        <v>186</v>
      </c>
      <c r="H556" t="s">
        <v>260</v>
      </c>
      <c r="I556" t="n">
        <v>1</v>
      </c>
      <c r="J556" t="n">
        <v>0</v>
      </c>
      <c r="K556" s="2" t="n">
        <v>0.464285714285714</v>
      </c>
      <c r="L556" s="3" t="n">
        <v>689</v>
      </c>
      <c r="M556" s="3" t="n">
        <v>-80</v>
      </c>
      <c r="N556" s="3" t="n">
        <v>8165.64835736</v>
      </c>
      <c r="O556" s="2" t="n">
        <v>0</v>
      </c>
      <c r="P556" s="2" t="n">
        <v>0</v>
      </c>
      <c r="Q556" s="2" t="n">
        <v>0</v>
      </c>
      <c r="R556" s="4" t="n">
        <v>0</v>
      </c>
      <c r="S556" s="4" t="n">
        <v>0.7</v>
      </c>
      <c r="T556" s="4" t="n">
        <v>1.8</v>
      </c>
      <c r="U556" s="4" t="n">
        <v>-4.73870967741935</v>
      </c>
      <c r="V556" s="4" t="n">
        <v>4.73870967741935</v>
      </c>
      <c r="W556" s="4" t="n">
        <v>1.39223327962856</v>
      </c>
      <c r="X556" s="4" t="n">
        <v>1.39223327962856</v>
      </c>
      <c r="Y556" t="n">
        <v>22879</v>
      </c>
      <c r="Z556" t="n">
        <v>2</v>
      </c>
      <c r="AA556" t="n">
        <v>17044</v>
      </c>
      <c r="AB556" t="n">
        <v>5837</v>
      </c>
      <c r="AC556" s="2" t="n">
        <v>0.000342641768031523</v>
      </c>
      <c r="AD556" s="2" t="n">
        <v>0.000117343346632246</v>
      </c>
      <c r="AE556" s="2" t="n">
        <v>0.0000874164080597928</v>
      </c>
      <c r="AF556" s="1" t="n">
        <v>20821</v>
      </c>
      <c r="AG556" s="1" t="n">
        <v>38351</v>
      </c>
      <c r="AH556" t="n">
        <v>1</v>
      </c>
      <c r="AI556" s="2" t="n">
        <v>0.0000570418116479379</v>
      </c>
      <c r="AJ556" s="2" t="n">
        <v>0.000152091254752852</v>
      </c>
    </row>
    <row r="557">
      <c r="A557" t="n">
        <v>3779</v>
      </c>
      <c r="B557" t="n">
        <v>4117</v>
      </c>
      <c r="C557" t="s">
        <v>44</v>
      </c>
      <c r="D557" t="s">
        <v>44</v>
      </c>
      <c r="E557" t="s">
        <v>71</v>
      </c>
      <c r="F557" t="s">
        <v>45</v>
      </c>
      <c r="G557" t="s">
        <v>292</v>
      </c>
      <c r="H557" t="s">
        <v>191</v>
      </c>
      <c r="I557" t="n">
        <v>1</v>
      </c>
      <c r="J557" t="n">
        <v>0</v>
      </c>
      <c r="K557" s="2" t="n">
        <v>0.416666666666667</v>
      </c>
      <c r="L557" s="3" t="n">
        <v>340</v>
      </c>
      <c r="M557" s="3" t="n">
        <v>26</v>
      </c>
      <c r="N557" s="3" t="n">
        <v>10998.87060476</v>
      </c>
      <c r="O557" s="2" t="n">
        <v>0.0016629711751663</v>
      </c>
      <c r="P557" s="2" t="n">
        <v>0.00168161434977578</v>
      </c>
      <c r="Q557" s="2" t="n">
        <v>0.0299334811529933</v>
      </c>
      <c r="R557" s="4" t="n">
        <v>-0.965574680732926</v>
      </c>
      <c r="S557" s="4" t="n">
        <v>-2.33774944567627</v>
      </c>
      <c r="T557" s="4" t="n">
        <v>2.39129711751663</v>
      </c>
      <c r="U557" s="4" t="n">
        <v>-2.31535773997971</v>
      </c>
      <c r="V557" s="4" t="n">
        <v>2.31535773997971</v>
      </c>
      <c r="W557" s="4" t="n">
        <v>-3.36147942837969</v>
      </c>
      <c r="X557" s="4" t="n">
        <v>3.36147942837969</v>
      </c>
      <c r="Y557" t="n">
        <v>24062</v>
      </c>
      <c r="Z557" t="n">
        <v>1804</v>
      </c>
      <c r="AA557" t="n">
        <v>1818</v>
      </c>
      <c r="AB557" t="n">
        <v>24048</v>
      </c>
      <c r="AC557" s="2" t="n">
        <v>0.992299229922992</v>
      </c>
      <c r="AD557" s="2" t="n">
        <v>0.0750166333998669</v>
      </c>
      <c r="AE557" s="2" t="n">
        <v>0.0749729864516665</v>
      </c>
      <c r="AF557" s="1" t="n">
        <v>43101</v>
      </c>
      <c r="AG557" s="1" t="n">
        <v>20821</v>
      </c>
      <c r="AH557" t="n">
        <v>1825</v>
      </c>
      <c r="AI557" s="2" t="n">
        <v>1</v>
      </c>
      <c r="AJ557" s="2" t="n">
        <v>0.0757104335200166</v>
      </c>
    </row>
    <row r="558">
      <c r="A558" t="n">
        <v>2637</v>
      </c>
      <c r="B558" t="n">
        <v>3306</v>
      </c>
      <c r="C558" t="s">
        <v>44</v>
      </c>
      <c r="D558" t="s">
        <v>44</v>
      </c>
      <c r="E558" t="s">
        <v>71</v>
      </c>
      <c r="F558" t="s">
        <v>45</v>
      </c>
      <c r="G558" t="s">
        <v>80</v>
      </c>
      <c r="H558" t="s">
        <v>89</v>
      </c>
      <c r="I558" t="n">
        <v>1</v>
      </c>
      <c r="J558" t="n">
        <v>0</v>
      </c>
      <c r="K558" s="2" t="n">
        <v>0.5</v>
      </c>
      <c r="L558" s="3" t="n">
        <v>215</v>
      </c>
      <c r="M558" s="3" t="n">
        <v>140</v>
      </c>
      <c r="N558" s="3" t="n">
        <v>6003.13658346</v>
      </c>
      <c r="O558" s="2" t="n">
        <v>0.00447928331466965</v>
      </c>
      <c r="P558" s="2" t="n">
        <v>0.00395703787450537</v>
      </c>
      <c r="Q558" s="2" t="n">
        <v>0.0195968645016797</v>
      </c>
      <c r="R558" s="4" t="n">
        <v>-0.973003374578178</v>
      </c>
      <c r="S558" s="4" t="n">
        <v>-2.8952967525196</v>
      </c>
      <c r="T558" s="4" t="n">
        <v>2.91881298992161</v>
      </c>
      <c r="U558" s="4" t="n">
        <v>-2.88412976281536</v>
      </c>
      <c r="V558" s="4" t="n">
        <v>2.88412976281536</v>
      </c>
      <c r="W558" s="4" t="n">
        <v>-2.66291324255578</v>
      </c>
      <c r="X558" s="4" t="n">
        <v>2.66291324255578</v>
      </c>
      <c r="Y558" t="n">
        <v>3128</v>
      </c>
      <c r="Z558" t="n">
        <v>1786</v>
      </c>
      <c r="AA558" t="n">
        <v>1791</v>
      </c>
      <c r="AB558" t="n">
        <v>3123</v>
      </c>
      <c r="AC558" s="2" t="n">
        <v>0.997208263539922</v>
      </c>
      <c r="AD558" s="2" t="n">
        <v>0.571886007044509</v>
      </c>
      <c r="AE558" s="2" t="n">
        <v>0.570971867007673</v>
      </c>
      <c r="AF558" s="1" t="n">
        <v>43101</v>
      </c>
      <c r="AG558" s="1" t="n">
        <v>41794</v>
      </c>
      <c r="AH558" t="n">
        <v>1825</v>
      </c>
      <c r="AI558" s="2" t="n">
        <v>1</v>
      </c>
      <c r="AJ558" s="2" t="n">
        <v>0.582694763729246</v>
      </c>
    </row>
    <row r="559">
      <c r="A559" t="n">
        <v>58</v>
      </c>
      <c r="B559" t="n">
        <v>4117</v>
      </c>
      <c r="C559" t="s">
        <v>36</v>
      </c>
      <c r="D559" t="s">
        <v>44</v>
      </c>
      <c r="E559" t="s">
        <v>38</v>
      </c>
      <c r="F559" t="s">
        <v>45</v>
      </c>
      <c r="G559" t="s">
        <v>283</v>
      </c>
      <c r="H559" t="s">
        <v>191</v>
      </c>
      <c r="I559" t="n">
        <v>-1</v>
      </c>
      <c r="J559" t="n">
        <v>0</v>
      </c>
      <c r="K559" s="2" t="n">
        <v>0.455555555555556</v>
      </c>
      <c r="L559" s="3" t="n">
        <v>122.02</v>
      </c>
      <c r="M559" s="3" t="n">
        <v>243.98</v>
      </c>
      <c r="N559" s="3" t="n">
        <v>7007.51221779</v>
      </c>
      <c r="O559" s="2" t="n">
        <v>0.00696712388417157</v>
      </c>
      <c r="P559" s="2" t="n">
        <v>0.00636802810715854</v>
      </c>
      <c r="Q559" s="2" t="n">
        <v>0.0616155018506423</v>
      </c>
      <c r="R559" s="4" t="n">
        <v>0.700065775049331</v>
      </c>
      <c r="S559" s="4" t="n">
        <v>3.92240365774004</v>
      </c>
      <c r="T559" s="4" t="n">
        <v>4.35807968647942</v>
      </c>
      <c r="U559" s="4" t="n">
        <v>3.9717504823254</v>
      </c>
      <c r="V559" s="4" t="n">
        <v>3.9717504823254</v>
      </c>
      <c r="W559" s="4" t="n">
        <v>3.04466442522157</v>
      </c>
      <c r="X559" s="4" t="n">
        <v>3.04466442522157</v>
      </c>
      <c r="Y559" t="n">
        <v>23118</v>
      </c>
      <c r="Z559" t="n">
        <v>4593</v>
      </c>
      <c r="AA559" t="n">
        <v>5110</v>
      </c>
      <c r="AB559" t="n">
        <v>22601</v>
      </c>
      <c r="AC559" s="2" t="n">
        <v>0.898825831702544</v>
      </c>
      <c r="AD559" s="2" t="n">
        <v>0.203221096411663</v>
      </c>
      <c r="AE559" s="2" t="n">
        <v>0.198676356086167</v>
      </c>
      <c r="AF559" s="1" t="n">
        <v>40181</v>
      </c>
      <c r="AG559" s="1" t="n">
        <v>20821</v>
      </c>
      <c r="AH559" t="n">
        <v>4745</v>
      </c>
      <c r="AI559" s="2" t="n">
        <v>0.925673039406945</v>
      </c>
      <c r="AJ559" s="2" t="n">
        <v>0.196847127152043</v>
      </c>
    </row>
    <row r="560">
      <c r="A560" t="n">
        <v>112</v>
      </c>
      <c r="B560" t="n">
        <v>3358</v>
      </c>
      <c r="C560" t="s">
        <v>36</v>
      </c>
      <c r="D560" t="s">
        <v>37</v>
      </c>
      <c r="E560" t="s">
        <v>38</v>
      </c>
      <c r="F560" t="s">
        <v>39</v>
      </c>
      <c r="G560" t="s">
        <v>62</v>
      </c>
      <c r="H560" t="s">
        <v>218</v>
      </c>
      <c r="I560" t="n">
        <v>-1</v>
      </c>
      <c r="J560" t="n">
        <v>0</v>
      </c>
      <c r="K560" s="2" t="n">
        <v>0.588095238095238</v>
      </c>
      <c r="L560" s="3" t="n">
        <v>1360</v>
      </c>
      <c r="M560" s="3" t="n">
        <v>316</v>
      </c>
      <c r="N560" s="3" t="n">
        <v>10259.30906289</v>
      </c>
      <c r="O560" s="2" t="n">
        <v>0.00616600790513834</v>
      </c>
      <c r="P560" s="2" t="n">
        <v>0.00573888091822095</v>
      </c>
      <c r="Q560" s="2" t="n">
        <v>0.0814229249011858</v>
      </c>
      <c r="R560" s="4" t="n">
        <v>-0.825644288895959</v>
      </c>
      <c r="S560" s="4" t="n">
        <v>-1.69030830039526</v>
      </c>
      <c r="T560" s="4" t="n">
        <v>2.13625296442688</v>
      </c>
      <c r="U560" s="4" t="n">
        <v>-1.81554000549615</v>
      </c>
      <c r="V560" s="4" t="n">
        <v>2.10174655928702</v>
      </c>
      <c r="W560" s="4" t="n">
        <v>-1.69160856775603</v>
      </c>
      <c r="X560" s="4" t="n">
        <v>1.69160856775603</v>
      </c>
      <c r="Y560" t="n">
        <v>7645</v>
      </c>
      <c r="Z560" t="n">
        <v>6325</v>
      </c>
      <c r="AA560" t="n">
        <v>7498</v>
      </c>
      <c r="AB560" t="n">
        <v>6472</v>
      </c>
      <c r="AC560" s="2" t="n">
        <v>0.977286773794808</v>
      </c>
      <c r="AD560" s="2" t="n">
        <v>0.843558282208589</v>
      </c>
      <c r="AE560" s="2" t="n">
        <v>0.827338129496403</v>
      </c>
      <c r="AF560" s="1" t="n">
        <v>37469</v>
      </c>
      <c r="AG560" s="1" t="n">
        <v>38335</v>
      </c>
      <c r="AH560" t="n">
        <v>6834</v>
      </c>
      <c r="AI560" s="2" t="n">
        <v>0.871906098494514</v>
      </c>
      <c r="AJ560" s="2" t="n">
        <v>1</v>
      </c>
    </row>
    <row r="561">
      <c r="A561" t="n">
        <v>121</v>
      </c>
      <c r="B561" t="n">
        <v>3467</v>
      </c>
      <c r="C561" t="s">
        <v>36</v>
      </c>
      <c r="D561" t="s">
        <v>37</v>
      </c>
      <c r="E561" t="s">
        <v>38</v>
      </c>
      <c r="F561" t="s">
        <v>39</v>
      </c>
      <c r="G561" t="s">
        <v>211</v>
      </c>
      <c r="H561" t="s">
        <v>259</v>
      </c>
      <c r="I561" t="n">
        <v>-1</v>
      </c>
      <c r="J561" t="n">
        <v>0</v>
      </c>
      <c r="K561" s="2" t="n">
        <v>0.476190476190476</v>
      </c>
      <c r="L561" s="3" t="n">
        <v>10.95</v>
      </c>
      <c r="M561" s="3" t="n">
        <v>-11.95</v>
      </c>
      <c r="N561" s="3" t="n">
        <v>9518.60230116</v>
      </c>
      <c r="O561" s="2" t="n">
        <v>0</v>
      </c>
      <c r="P561" s="2" t="n">
        <v>0</v>
      </c>
      <c r="Q561" s="2" t="n">
        <v>0.00568181818181818</v>
      </c>
      <c r="R561" s="4" t="n">
        <v>-0.988636363636364</v>
      </c>
      <c r="S561" s="4" t="n">
        <v>-2.14613636363636</v>
      </c>
      <c r="T561" s="4" t="n">
        <v>2.15443181818182</v>
      </c>
      <c r="U561" s="4" t="n">
        <v>-2.23030310113761</v>
      </c>
      <c r="V561" s="4" t="n">
        <v>2.23030310113761</v>
      </c>
      <c r="W561" s="4" t="n">
        <v>-2.39112624692936</v>
      </c>
      <c r="X561" s="4" t="n">
        <v>2.39112624692936</v>
      </c>
      <c r="Y561" t="n">
        <v>3022</v>
      </c>
      <c r="Z561" t="n">
        <v>176</v>
      </c>
      <c r="AA561" t="n">
        <v>314</v>
      </c>
      <c r="AB561" t="n">
        <v>2884</v>
      </c>
      <c r="AC561" s="2" t="n">
        <v>0.560509554140127</v>
      </c>
      <c r="AD561" s="2" t="n">
        <v>0.0610263522884882</v>
      </c>
      <c r="AE561" s="2" t="n">
        <v>0.0582395764394441</v>
      </c>
      <c r="AF561" s="1" t="n">
        <v>44994</v>
      </c>
      <c r="AG561" s="1" t="n">
        <v>42244</v>
      </c>
      <c r="AH561" t="n">
        <v>175</v>
      </c>
      <c r="AI561" s="2" t="n">
        <v>0.559105431309904</v>
      </c>
      <c r="AJ561" s="2" t="n">
        <v>0.0598290598290598</v>
      </c>
    </row>
    <row r="562">
      <c r="A562" t="n">
        <v>134</v>
      </c>
      <c r="B562" t="n">
        <v>1454</v>
      </c>
      <c r="C562" t="s">
        <v>36</v>
      </c>
      <c r="D562" t="s">
        <v>44</v>
      </c>
      <c r="E562" t="s">
        <v>38</v>
      </c>
      <c r="F562" t="s">
        <v>123</v>
      </c>
      <c r="G562" t="s">
        <v>148</v>
      </c>
      <c r="H562" t="s">
        <v>284</v>
      </c>
      <c r="I562" t="n">
        <v>-1</v>
      </c>
      <c r="J562" t="n">
        <v>0</v>
      </c>
      <c r="K562" s="2" t="n">
        <v>0.430555555555556</v>
      </c>
      <c r="L562" s="3" t="n">
        <v>386</v>
      </c>
      <c r="M562" s="3" t="n">
        <v>188</v>
      </c>
      <c r="N562" s="3" t="n">
        <v>14625.27405071</v>
      </c>
      <c r="O562" s="2" t="n">
        <v>0.00640614990390775</v>
      </c>
      <c r="P562" s="2" t="n">
        <v>0.00204012240734444</v>
      </c>
      <c r="Q562" s="2" t="n">
        <v>0.0842408712363869</v>
      </c>
      <c r="R562" s="4" t="n">
        <v>0.461637653127015</v>
      </c>
      <c r="S562" s="4" t="n">
        <v>2.63552210121717</v>
      </c>
      <c r="T562" s="4" t="n">
        <v>3.5324471492633</v>
      </c>
      <c r="U562" s="4" t="n">
        <v>2.66223481631667</v>
      </c>
      <c r="V562" s="4" t="n">
        <v>2.7028383520412</v>
      </c>
      <c r="W562" s="4" t="n">
        <v>1.48035262512124</v>
      </c>
      <c r="X562" s="4" t="n">
        <v>1.48035262512124</v>
      </c>
      <c r="Y562" t="n">
        <v>25099</v>
      </c>
      <c r="Z562" t="n">
        <v>3122</v>
      </c>
      <c r="AA562" t="n">
        <v>3516</v>
      </c>
      <c r="AB562" t="n">
        <v>24705</v>
      </c>
      <c r="AC562" s="2" t="n">
        <v>0.887940841865757</v>
      </c>
      <c r="AD562" s="2" t="n">
        <v>0.126371179923092</v>
      </c>
      <c r="AE562" s="2" t="n">
        <v>0.124387425793856</v>
      </c>
      <c r="AF562" s="1" t="n">
        <v>41714</v>
      </c>
      <c r="AG562" s="1" t="n">
        <v>19818</v>
      </c>
      <c r="AH562" t="n">
        <v>3212</v>
      </c>
      <c r="AI562" s="2" t="n">
        <v>0.8939604787086</v>
      </c>
      <c r="AJ562" s="2" t="n">
        <v>0.127927353831448</v>
      </c>
    </row>
    <row r="563">
      <c r="A563" t="n">
        <v>2143</v>
      </c>
      <c r="B563" t="n">
        <v>3071</v>
      </c>
      <c r="C563" t="s">
        <v>37</v>
      </c>
      <c r="D563" t="s">
        <v>37</v>
      </c>
      <c r="E563" t="s">
        <v>39</v>
      </c>
      <c r="F563" t="s">
        <v>39</v>
      </c>
      <c r="G563" t="s">
        <v>194</v>
      </c>
      <c r="H563" t="s">
        <v>176</v>
      </c>
      <c r="I563" t="n">
        <v>1</v>
      </c>
      <c r="J563" t="n">
        <v>0</v>
      </c>
      <c r="K563" s="2" t="n">
        <v>0.602693602693603</v>
      </c>
      <c r="L563" s="3" t="n">
        <v>202</v>
      </c>
      <c r="M563" s="3" t="n">
        <v>-203</v>
      </c>
      <c r="N563" s="3" t="n">
        <v>8787.7011761</v>
      </c>
      <c r="O563" s="2" t="n">
        <v>0.0167014613778706</v>
      </c>
      <c r="P563" s="2" t="n">
        <v>0.0154440154440154</v>
      </c>
      <c r="Q563" s="2" t="n">
        <v>0.177105080027836</v>
      </c>
      <c r="R563" s="4" t="n">
        <v>0.672328379334749</v>
      </c>
      <c r="S563" s="4" t="n">
        <v>1.26809324982603</v>
      </c>
      <c r="T563" s="4" t="n">
        <v>1.49933890048713</v>
      </c>
      <c r="U563" s="4" t="n">
        <v>1.26029396301337</v>
      </c>
      <c r="V563" s="4" t="n">
        <v>1.26208977279055</v>
      </c>
      <c r="W563" s="4" t="n">
        <v>1.59867970124583</v>
      </c>
      <c r="X563" s="4" t="n">
        <v>1.59867970124583</v>
      </c>
      <c r="Y563" t="n">
        <v>6659</v>
      </c>
      <c r="Z563" t="n">
        <v>2874</v>
      </c>
      <c r="AA563" t="n">
        <v>6640</v>
      </c>
      <c r="AB563" t="n">
        <v>2893</v>
      </c>
      <c r="AC563" s="2" t="n">
        <v>0.993432423090218</v>
      </c>
      <c r="AD563" s="2" t="n">
        <v>0.432831325301205</v>
      </c>
      <c r="AE563" s="2" t="n">
        <v>0.431596335786154</v>
      </c>
      <c r="AF563" s="1" t="n">
        <v>38323</v>
      </c>
      <c r="AG563" s="1" t="n">
        <v>42244</v>
      </c>
      <c r="AH563" t="n">
        <v>2925</v>
      </c>
      <c r="AI563" s="2" t="n">
        <v>0.427256792287467</v>
      </c>
      <c r="AJ563" s="2" t="n">
        <v>1</v>
      </c>
    </row>
    <row r="564">
      <c r="A564" t="n">
        <v>3467</v>
      </c>
      <c r="B564" t="n">
        <v>906</v>
      </c>
      <c r="C564" t="s">
        <v>37</v>
      </c>
      <c r="D564" t="s">
        <v>44</v>
      </c>
      <c r="E564" t="s">
        <v>39</v>
      </c>
      <c r="F564" t="s">
        <v>71</v>
      </c>
      <c r="G564" t="s">
        <v>259</v>
      </c>
      <c r="H564" t="s">
        <v>72</v>
      </c>
      <c r="I564" t="n">
        <v>1</v>
      </c>
      <c r="J564" t="n">
        <v>0</v>
      </c>
      <c r="K564" s="2" t="n">
        <v>0.511904761904762</v>
      </c>
      <c r="L564" s="3" t="n">
        <v>-1</v>
      </c>
      <c r="M564" s="3" t="n">
        <v>121</v>
      </c>
      <c r="N564" s="3" t="n">
        <v>5801.75294164</v>
      </c>
      <c r="O564" s="2" t="n">
        <v>0.0134303301622832</v>
      </c>
      <c r="P564" s="2" t="n">
        <v>0.0118778280542986</v>
      </c>
      <c r="Q564" s="2" t="n">
        <v>0.17011751538892</v>
      </c>
      <c r="R564" s="4" t="n">
        <v>0.631310266591038</v>
      </c>
      <c r="S564" s="4" t="n">
        <v>1.51482932288752</v>
      </c>
      <c r="T564" s="4" t="n">
        <v>1.83726916620034</v>
      </c>
      <c r="U564" s="4" t="n">
        <v>1.46015914505354</v>
      </c>
      <c r="V564" s="4" t="n">
        <v>1.70972043964306</v>
      </c>
      <c r="W564" s="4" t="n">
        <v>1.55534466179887</v>
      </c>
      <c r="X564" s="4" t="n">
        <v>1.55534466179887</v>
      </c>
      <c r="Y564" t="n">
        <v>2915</v>
      </c>
      <c r="Z564" t="n">
        <v>1787</v>
      </c>
      <c r="AA564" t="n">
        <v>2884</v>
      </c>
      <c r="AB564" t="n">
        <v>1818</v>
      </c>
      <c r="AC564" s="2" t="n">
        <v>0.982948294829483</v>
      </c>
      <c r="AD564" s="2" t="n">
        <v>0.619625520110957</v>
      </c>
      <c r="AE564" s="2" t="n">
        <v>0.61303602058319</v>
      </c>
      <c r="AF564" s="1" t="n">
        <v>42244</v>
      </c>
      <c r="AG564" s="1" t="n">
        <v>43101</v>
      </c>
      <c r="AH564" t="n">
        <v>1825</v>
      </c>
      <c r="AI564" s="2" t="n">
        <v>0.623931623931624</v>
      </c>
      <c r="AJ564" s="2" t="n">
        <v>1</v>
      </c>
    </row>
    <row r="565">
      <c r="A565" t="n">
        <v>1183</v>
      </c>
      <c r="B565" t="n">
        <v>2015</v>
      </c>
      <c r="C565" t="s">
        <v>44</v>
      </c>
      <c r="D565" t="s">
        <v>44</v>
      </c>
      <c r="E565" t="s">
        <v>45</v>
      </c>
      <c r="F565" t="s">
        <v>45</v>
      </c>
      <c r="G565" t="s">
        <v>115</v>
      </c>
      <c r="H565" t="s">
        <v>138</v>
      </c>
      <c r="I565" t="n">
        <v>-1</v>
      </c>
      <c r="J565" t="n">
        <v>0</v>
      </c>
      <c r="K565" s="2" t="n">
        <v>0.648148148148148</v>
      </c>
      <c r="L565" s="3" t="n">
        <v>188</v>
      </c>
      <c r="M565" s="3" t="n">
        <v>-150</v>
      </c>
      <c r="N565" s="3" t="n">
        <v>13007.62427043</v>
      </c>
      <c r="O565" s="2" t="n">
        <v>0.0123613312202853</v>
      </c>
      <c r="P565" s="2" t="n">
        <v>0.0121522225775504</v>
      </c>
      <c r="Q565" s="2" t="n">
        <v>0.122345483359746</v>
      </c>
      <c r="R565" s="4" t="n">
        <v>-0.656611039794608</v>
      </c>
      <c r="S565" s="4" t="n">
        <v>-2.17949286846276</v>
      </c>
      <c r="T565" s="4" t="n">
        <v>2.45898573692552</v>
      </c>
      <c r="U565" s="4" t="n">
        <v>-2.19030888359792</v>
      </c>
      <c r="V565" s="4" t="n">
        <v>2.19487370404831</v>
      </c>
      <c r="W565" s="4" t="n">
        <v>-2.18409466102983</v>
      </c>
      <c r="X565" s="4" t="n">
        <v>2.18409466102983</v>
      </c>
      <c r="Y565" t="n">
        <v>4619</v>
      </c>
      <c r="Z565" t="n">
        <v>3155</v>
      </c>
      <c r="AA565" t="n">
        <v>3193</v>
      </c>
      <c r="AB565" t="n">
        <v>4581</v>
      </c>
      <c r="AC565" s="2" t="n">
        <v>0.988098966489195</v>
      </c>
      <c r="AD565" s="2" t="n">
        <v>0.688714254529579</v>
      </c>
      <c r="AE565" s="2" t="n">
        <v>0.683048278848236</v>
      </c>
      <c r="AF565" s="1" t="n">
        <v>41712</v>
      </c>
      <c r="AG565" s="1" t="n">
        <v>40179</v>
      </c>
      <c r="AH565" t="n">
        <v>3214</v>
      </c>
      <c r="AI565" s="2" t="n">
        <v>1</v>
      </c>
      <c r="AJ565" s="2" t="n">
        <v>0.67705919528123</v>
      </c>
    </row>
    <row r="566">
      <c r="A566" t="n">
        <v>114</v>
      </c>
      <c r="B566" t="n">
        <v>3414</v>
      </c>
      <c r="C566" t="s">
        <v>36</v>
      </c>
      <c r="D566" t="s">
        <v>37</v>
      </c>
      <c r="E566" t="s">
        <v>38</v>
      </c>
      <c r="F566" t="s">
        <v>39</v>
      </c>
      <c r="G566" t="s">
        <v>107</v>
      </c>
      <c r="H566" t="s">
        <v>272</v>
      </c>
      <c r="I566" t="n">
        <v>1</v>
      </c>
      <c r="J566" t="n">
        <v>0</v>
      </c>
      <c r="K566" s="2" t="n">
        <v>0.601190476190476</v>
      </c>
      <c r="L566" s="3" t="n">
        <v>445</v>
      </c>
      <c r="M566" s="3" t="n">
        <v>-446</v>
      </c>
      <c r="N566" s="3" t="n">
        <v>6185.77295465</v>
      </c>
      <c r="O566" s="2" t="n">
        <v>0.0104022191400832</v>
      </c>
      <c r="P566" s="2" t="n">
        <v>0.00816761363636364</v>
      </c>
      <c r="Q566" s="2" t="n">
        <v>0.127600554785021</v>
      </c>
      <c r="R566" s="4" t="n">
        <v>-0.655220742817099</v>
      </c>
      <c r="S566" s="4" t="n">
        <v>-0.958183079056866</v>
      </c>
      <c r="T566" s="4" t="n">
        <v>1.89230235783634</v>
      </c>
      <c r="U566" s="4" t="n">
        <v>-0.908068387890585</v>
      </c>
      <c r="V566" s="4" t="n">
        <v>1.69843008361643</v>
      </c>
      <c r="W566" s="4" t="n">
        <v>-0.831258032854668</v>
      </c>
      <c r="X566" s="4" t="n">
        <v>0.831258032854668</v>
      </c>
      <c r="Y566" t="n">
        <v>3574</v>
      </c>
      <c r="Z566" t="n">
        <v>2884</v>
      </c>
      <c r="AA566" t="n">
        <v>3570</v>
      </c>
      <c r="AB566" t="n">
        <v>2888</v>
      </c>
      <c r="AC566" s="2" t="n">
        <v>0.998614958448753</v>
      </c>
      <c r="AD566" s="2" t="n">
        <v>0.807843137254902</v>
      </c>
      <c r="AE566" s="2" t="n">
        <v>0.80693900391718</v>
      </c>
      <c r="AF566" s="1" t="n">
        <v>41713</v>
      </c>
      <c r="AG566" s="1" t="n">
        <v>42244</v>
      </c>
      <c r="AH566" t="n">
        <v>2925</v>
      </c>
      <c r="AI566" s="2" t="n">
        <v>0.813856427378965</v>
      </c>
      <c r="AJ566" s="2" t="n">
        <v>1</v>
      </c>
    </row>
    <row r="567">
      <c r="A567" t="n">
        <v>115</v>
      </c>
      <c r="B567" t="n">
        <v>3782</v>
      </c>
      <c r="C567" t="s">
        <v>36</v>
      </c>
      <c r="D567" t="s">
        <v>44</v>
      </c>
      <c r="E567" t="s">
        <v>38</v>
      </c>
      <c r="F567" t="s">
        <v>45</v>
      </c>
      <c r="G567" t="s">
        <v>168</v>
      </c>
      <c r="H567" t="s">
        <v>75</v>
      </c>
      <c r="I567" t="n">
        <v>1</v>
      </c>
      <c r="J567" t="n">
        <v>0</v>
      </c>
      <c r="K567" s="2" t="n">
        <v>0.545098039215686</v>
      </c>
      <c r="L567" s="3" t="n">
        <v>1825</v>
      </c>
      <c r="M567" s="3" t="n">
        <v>-628</v>
      </c>
      <c r="N567" s="3" t="n">
        <v>7153.7480096</v>
      </c>
      <c r="O567" s="2" t="n">
        <v>0.00386021942299878</v>
      </c>
      <c r="P567" s="2" t="n">
        <v>0.00368399508800655</v>
      </c>
      <c r="Q567" s="2" t="n">
        <v>0.0396180414465664</v>
      </c>
      <c r="R567" s="4" t="n">
        <v>0.904140322251683</v>
      </c>
      <c r="S567" s="4" t="n">
        <v>3.42413652986591</v>
      </c>
      <c r="T567" s="4" t="n">
        <v>3.77086550182852</v>
      </c>
      <c r="U567" s="4" t="n">
        <v>3.00147154961426</v>
      </c>
      <c r="V567" s="4" t="n">
        <v>4.3323243807241</v>
      </c>
      <c r="W567" s="4" t="n">
        <v>3.25825429487787</v>
      </c>
      <c r="X567" s="4" t="n">
        <v>3.25825429487787</v>
      </c>
      <c r="Y567" t="n">
        <v>7157</v>
      </c>
      <c r="Z567" t="n">
        <v>4922</v>
      </c>
      <c r="AA567" t="n">
        <v>6271</v>
      </c>
      <c r="AB567" t="n">
        <v>5808</v>
      </c>
      <c r="AC567" s="2" t="n">
        <v>0.847451790633609</v>
      </c>
      <c r="AD567" s="2" t="n">
        <v>0.784882793812789</v>
      </c>
      <c r="AE567" s="2" t="n">
        <v>0.687718317730893</v>
      </c>
      <c r="AF567" s="1" t="n">
        <v>37476</v>
      </c>
      <c r="AG567" s="1" t="n">
        <v>38351</v>
      </c>
      <c r="AH567" t="n">
        <v>6575</v>
      </c>
      <c r="AI567" s="2" t="n">
        <v>0.839611799259354</v>
      </c>
      <c r="AJ567" s="2" t="n">
        <v>1</v>
      </c>
    </row>
    <row r="568">
      <c r="A568" t="n">
        <v>5</v>
      </c>
      <c r="B568" t="n">
        <v>190</v>
      </c>
      <c r="C568" t="s">
        <v>36</v>
      </c>
      <c r="D568" t="s">
        <v>44</v>
      </c>
      <c r="E568" t="s">
        <v>38</v>
      </c>
      <c r="F568" t="s">
        <v>45</v>
      </c>
      <c r="G568" t="s">
        <v>61</v>
      </c>
      <c r="H568" t="s">
        <v>61</v>
      </c>
      <c r="I568" t="n">
        <v>-1</v>
      </c>
      <c r="J568" t="n">
        <v>0</v>
      </c>
      <c r="K568" s="2" t="n">
        <v>1</v>
      </c>
      <c r="L568" s="3" t="n">
        <v>463</v>
      </c>
      <c r="M568" s="3" t="n">
        <v>5</v>
      </c>
      <c r="N568" s="3" t="n">
        <v>1084.48780405</v>
      </c>
      <c r="O568" s="2" t="n">
        <v>0.5864896524795</v>
      </c>
      <c r="P568" s="2" t="n">
        <v>0.5607202680067</v>
      </c>
      <c r="Q568" s="2" t="n">
        <v>0.671222178836392</v>
      </c>
      <c r="R568" s="4" t="n">
        <v>0.0594900849858357</v>
      </c>
      <c r="S568" s="4" t="n">
        <v>0.17805544709098</v>
      </c>
      <c r="T568" s="4" t="n">
        <v>0.693713393205779</v>
      </c>
      <c r="U568" s="4" t="n">
        <v>0.185432788546706</v>
      </c>
      <c r="V568" s="4" t="n">
        <v>0.186047589305719</v>
      </c>
      <c r="W568" s="4" t="n">
        <v>0.0682211928143066</v>
      </c>
      <c r="X568" s="4" t="n">
        <v>0.166057981281593</v>
      </c>
      <c r="Y568" t="n">
        <v>2943</v>
      </c>
      <c r="Z568" t="n">
        <v>2561</v>
      </c>
      <c r="AA568" t="n">
        <v>2943</v>
      </c>
      <c r="AB568" t="n">
        <v>2561</v>
      </c>
      <c r="AC568" s="2" t="n">
        <v>1</v>
      </c>
      <c r="AD568" s="2" t="n">
        <v>0.870200475705063</v>
      </c>
      <c r="AE568" s="2" t="n">
        <v>0.870200475705063</v>
      </c>
      <c r="AF568" s="1" t="n">
        <v>42332</v>
      </c>
      <c r="AG568" s="1" t="n">
        <v>42356</v>
      </c>
      <c r="AH568" t="n">
        <v>2570</v>
      </c>
      <c r="AI568" s="2" t="n">
        <v>0.868536667793173</v>
      </c>
      <c r="AJ568" s="2" t="n">
        <v>1</v>
      </c>
    </row>
    <row r="569">
      <c r="A569" t="n">
        <v>87</v>
      </c>
      <c r="B569" t="n">
        <v>108</v>
      </c>
      <c r="C569" t="s">
        <v>36</v>
      </c>
      <c r="D569" t="s">
        <v>36</v>
      </c>
      <c r="E569" t="s">
        <v>38</v>
      </c>
      <c r="F569" t="s">
        <v>38</v>
      </c>
      <c r="G569" t="s">
        <v>232</v>
      </c>
      <c r="H569" t="s">
        <v>192</v>
      </c>
      <c r="I569" t="n">
        <v>1</v>
      </c>
      <c r="J569" t="n">
        <v>0</v>
      </c>
      <c r="K569" s="2" t="n">
        <v>0.499038461538462</v>
      </c>
      <c r="L569" s="3" t="n">
        <v>1480</v>
      </c>
      <c r="M569" s="3" t="n">
        <v>-1015</v>
      </c>
      <c r="N569" s="3" t="n">
        <v>7888.71904039</v>
      </c>
      <c r="O569" s="2" t="n">
        <v>0.000587199060481503</v>
      </c>
      <c r="P569" s="2" t="n">
        <v>0.00059206631142688</v>
      </c>
      <c r="Q569" s="2" t="n">
        <v>0.00998238402818555</v>
      </c>
      <c r="R569" s="4" t="n">
        <v>0.972972972972973</v>
      </c>
      <c r="S569" s="4" t="n">
        <v>6.44873165002936</v>
      </c>
      <c r="T569" s="4" t="n">
        <v>6.48917792131533</v>
      </c>
      <c r="U569" s="4" t="n">
        <v>6.55115416041957</v>
      </c>
      <c r="V569" s="4" t="n">
        <v>6.55115416041957</v>
      </c>
      <c r="W569" s="4" t="n">
        <v>6.1637454630924</v>
      </c>
      <c r="X569" s="4" t="n">
        <v>6.1637454630924</v>
      </c>
      <c r="Y569" t="n">
        <v>5137</v>
      </c>
      <c r="Z569" t="n">
        <v>1703</v>
      </c>
      <c r="AA569" t="n">
        <v>1719</v>
      </c>
      <c r="AB569" t="n">
        <v>5121</v>
      </c>
      <c r="AC569" s="2" t="n">
        <v>0.990692262943572</v>
      </c>
      <c r="AD569" s="2" t="n">
        <v>0.332552235891427</v>
      </c>
      <c r="AE569" s="2" t="n">
        <v>0.331516449289469</v>
      </c>
      <c r="AF569" s="1" t="n">
        <v>43036</v>
      </c>
      <c r="AG569" s="1" t="n">
        <v>40147</v>
      </c>
      <c r="AH569" t="n">
        <v>2255</v>
      </c>
      <c r="AI569" s="2" t="n">
        <v>0.992954645530603</v>
      </c>
      <c r="AJ569" s="2" t="n">
        <v>0.438374805598756</v>
      </c>
    </row>
    <row r="570">
      <c r="A570" t="n">
        <v>115</v>
      </c>
      <c r="B570" t="n">
        <v>3252</v>
      </c>
      <c r="C570" t="s">
        <v>36</v>
      </c>
      <c r="D570" t="s">
        <v>37</v>
      </c>
      <c r="E570" t="s">
        <v>38</v>
      </c>
      <c r="F570" t="s">
        <v>39</v>
      </c>
      <c r="G570" t="s">
        <v>168</v>
      </c>
      <c r="H570" t="s">
        <v>271</v>
      </c>
      <c r="I570" t="n">
        <v>1</v>
      </c>
      <c r="J570" t="n">
        <v>0</v>
      </c>
      <c r="K570" s="2" t="n">
        <v>0.545098039215686</v>
      </c>
      <c r="L570" s="3" t="n">
        <v>1825</v>
      </c>
      <c r="M570" s="3" t="n">
        <v>-481</v>
      </c>
      <c r="N570" s="3" t="n">
        <v>7158.66216663</v>
      </c>
      <c r="O570" s="2" t="n">
        <v>0.00545112781954887</v>
      </c>
      <c r="P570" s="2" t="n">
        <v>0.00531309297912713</v>
      </c>
      <c r="Q570" s="2" t="n">
        <v>0.0479323308270677</v>
      </c>
      <c r="R570" s="4" t="n">
        <v>0.8998298998299</v>
      </c>
      <c r="S570" s="4" t="n">
        <v>3.14460526315789</v>
      </c>
      <c r="T570" s="4" t="n">
        <v>3.47610902255639</v>
      </c>
      <c r="U570" s="4" t="n">
        <v>2.90520815211513</v>
      </c>
      <c r="V570" s="4" t="n">
        <v>3.88190776546413</v>
      </c>
      <c r="W570" s="4" t="n">
        <v>2.85905548815407</v>
      </c>
      <c r="X570" s="4" t="n">
        <v>2.85905548815407</v>
      </c>
      <c r="Y570" t="n">
        <v>7408</v>
      </c>
      <c r="Z570" t="n">
        <v>5320</v>
      </c>
      <c r="AA570" t="n">
        <v>6271</v>
      </c>
      <c r="AB570" t="n">
        <v>6457</v>
      </c>
      <c r="AC570" s="2" t="n">
        <v>0.848349545527029</v>
      </c>
      <c r="AD570" s="2" t="n">
        <v>0.823912033452068</v>
      </c>
      <c r="AE570" s="2" t="n">
        <v>0.718142548596112</v>
      </c>
      <c r="AF570" s="1" t="n">
        <v>37476</v>
      </c>
      <c r="AG570" s="1" t="n">
        <v>38324</v>
      </c>
      <c r="AH570" t="n">
        <v>6845</v>
      </c>
      <c r="AI570" s="2" t="n">
        <v>0.87409015451411</v>
      </c>
      <c r="AJ570" s="2" t="n">
        <v>1</v>
      </c>
    </row>
    <row r="571">
      <c r="A571" t="n">
        <v>3358</v>
      </c>
      <c r="B571" t="n">
        <v>190</v>
      </c>
      <c r="C571" t="s">
        <v>37</v>
      </c>
      <c r="D571" t="s">
        <v>44</v>
      </c>
      <c r="E571" t="s">
        <v>39</v>
      </c>
      <c r="F571" t="s">
        <v>45</v>
      </c>
      <c r="G571" t="s">
        <v>218</v>
      </c>
      <c r="H571" t="s">
        <v>61</v>
      </c>
      <c r="I571" t="n">
        <v>-1</v>
      </c>
      <c r="J571" t="n">
        <v>0</v>
      </c>
      <c r="K571" s="2" t="n">
        <v>0.511904761904762</v>
      </c>
      <c r="L571" s="3" t="n">
        <v>1676</v>
      </c>
      <c r="M571" s="3" t="n">
        <v>-1208</v>
      </c>
      <c r="N571" s="3" t="n">
        <v>11216.64956067</v>
      </c>
      <c r="O571" s="2" t="n">
        <v>0.0093230644507499</v>
      </c>
      <c r="P571" s="2" t="n">
        <v>0.00861715223635618</v>
      </c>
      <c r="Q571" s="2" t="n">
        <v>0.0952573976489664</v>
      </c>
      <c r="R571" s="4" t="n">
        <v>0.688216039279869</v>
      </c>
      <c r="S571" s="4" t="n">
        <v>3.00251317389542</v>
      </c>
      <c r="T571" s="4" t="n">
        <v>3.54811511957844</v>
      </c>
      <c r="U571" s="4" t="n">
        <v>2.99567613586367</v>
      </c>
      <c r="V571" s="4" t="n">
        <v>2.99924349829251</v>
      </c>
      <c r="W571" s="4" t="n">
        <v>3.56662727990419</v>
      </c>
      <c r="X571" s="4" t="n">
        <v>3.56662727990419</v>
      </c>
      <c r="Y571" t="n">
        <v>6566</v>
      </c>
      <c r="Z571" t="n">
        <v>2467</v>
      </c>
      <c r="AA571" t="n">
        <v>6472</v>
      </c>
      <c r="AB571" t="n">
        <v>2561</v>
      </c>
      <c r="AC571" s="2" t="n">
        <v>0.96329558766107</v>
      </c>
      <c r="AD571" s="2" t="n">
        <v>0.381180469715698</v>
      </c>
      <c r="AE571" s="2" t="n">
        <v>0.375723423697837</v>
      </c>
      <c r="AF571" s="1" t="n">
        <v>38335</v>
      </c>
      <c r="AG571" s="1" t="n">
        <v>42356</v>
      </c>
      <c r="AH571" t="n">
        <v>2570</v>
      </c>
      <c r="AI571" s="2" t="n">
        <v>0.376060872110038</v>
      </c>
      <c r="AJ571" s="2" t="n">
        <v>1</v>
      </c>
    </row>
    <row r="572">
      <c r="A572" t="n">
        <v>2443</v>
      </c>
      <c r="B572" t="n">
        <v>3061</v>
      </c>
      <c r="C572" t="s">
        <v>44</v>
      </c>
      <c r="D572" t="s">
        <v>44</v>
      </c>
      <c r="E572" t="s">
        <v>71</v>
      </c>
      <c r="F572" t="s">
        <v>45</v>
      </c>
      <c r="G572" t="s">
        <v>87</v>
      </c>
      <c r="H572" t="s">
        <v>168</v>
      </c>
      <c r="I572" t="n">
        <v>1</v>
      </c>
      <c r="J572" t="n">
        <v>0</v>
      </c>
      <c r="K572" s="2" t="n">
        <v>0.506535947712418</v>
      </c>
      <c r="L572" s="3" t="n">
        <v>772</v>
      </c>
      <c r="M572" s="3" t="n">
        <v>980</v>
      </c>
      <c r="N572" s="3" t="n">
        <v>8888.1713007</v>
      </c>
      <c r="O572" s="2" t="n">
        <v>0.000603864734299517</v>
      </c>
      <c r="P572" s="2" t="n">
        <v>0.00060790273556231</v>
      </c>
      <c r="Q572" s="2" t="n">
        <v>0.00664251207729469</v>
      </c>
      <c r="R572" s="4" t="n">
        <v>-0.981873111782477</v>
      </c>
      <c r="S572" s="4" t="n">
        <v>-7.75114734299517</v>
      </c>
      <c r="T572" s="4" t="n">
        <v>7.78943236714976</v>
      </c>
      <c r="U572" s="4" t="n">
        <v>-7.35691129374661</v>
      </c>
      <c r="V572" s="4" t="n">
        <v>7.35691129374661</v>
      </c>
      <c r="W572" s="4" t="n">
        <v>-8.71808518898551</v>
      </c>
      <c r="X572" s="4" t="n">
        <v>8.71808518898551</v>
      </c>
      <c r="Y572" t="n">
        <v>5157</v>
      </c>
      <c r="Z572" t="n">
        <v>1656</v>
      </c>
      <c r="AA572" t="n">
        <v>1825</v>
      </c>
      <c r="AB572" t="n">
        <v>4988</v>
      </c>
      <c r="AC572" s="2" t="n">
        <v>0.907397260273973</v>
      </c>
      <c r="AD572" s="2" t="n">
        <v>0.331996792301524</v>
      </c>
      <c r="AE572" s="2" t="n">
        <v>0.321116928446771</v>
      </c>
      <c r="AF572" s="1" t="n">
        <v>43101</v>
      </c>
      <c r="AG572" s="1" t="n">
        <v>38352</v>
      </c>
      <c r="AH572" t="n">
        <v>1825</v>
      </c>
      <c r="AI572" s="2" t="n">
        <v>1</v>
      </c>
      <c r="AJ572" s="2" t="n">
        <v>0.277608761788865</v>
      </c>
    </row>
    <row r="573">
      <c r="A573" t="n">
        <v>27</v>
      </c>
      <c r="B573" t="n">
        <v>3050</v>
      </c>
      <c r="C573" t="s">
        <v>36</v>
      </c>
      <c r="D573" t="s">
        <v>44</v>
      </c>
      <c r="E573" t="s">
        <v>38</v>
      </c>
      <c r="F573" t="s">
        <v>45</v>
      </c>
      <c r="G573" t="s">
        <v>92</v>
      </c>
      <c r="H573" t="s">
        <v>190</v>
      </c>
      <c r="I573" t="n">
        <v>1</v>
      </c>
      <c r="J573" t="n">
        <v>0</v>
      </c>
      <c r="K573" s="2" t="n">
        <v>0.458333333333333</v>
      </c>
      <c r="L573" s="3" t="n">
        <v>581</v>
      </c>
      <c r="M573" s="3" t="n">
        <v>-89</v>
      </c>
      <c r="N573" s="3" t="n">
        <v>9263.06274365</v>
      </c>
      <c r="O573" s="2" t="n">
        <v>0.00251177394034537</v>
      </c>
      <c r="P573" s="2" t="n">
        <v>0.00221729490022173</v>
      </c>
      <c r="Q573" s="2" t="n">
        <v>0.0370486656200942</v>
      </c>
      <c r="R573" s="4" t="n">
        <v>0.931381806735914</v>
      </c>
      <c r="S573" s="4" t="n">
        <v>2.35544740973312</v>
      </c>
      <c r="T573" s="4" t="n">
        <v>2.45736263736264</v>
      </c>
      <c r="U573" s="4" t="n">
        <v>2.39066334283998</v>
      </c>
      <c r="V573" s="4" t="n">
        <v>2.39157630693005</v>
      </c>
      <c r="W573" s="4" t="n">
        <v>2.42888905922482</v>
      </c>
      <c r="X573" s="4" t="n">
        <v>2.42888905922482</v>
      </c>
      <c r="Y573" t="n">
        <v>6284</v>
      </c>
      <c r="Z573" t="n">
        <v>3185</v>
      </c>
      <c r="AA573" t="n">
        <v>6280</v>
      </c>
      <c r="AB573" t="n">
        <v>3189</v>
      </c>
      <c r="AC573" s="2" t="n">
        <v>0.998745688303543</v>
      </c>
      <c r="AD573" s="2" t="n">
        <v>0.507165605095541</v>
      </c>
      <c r="AE573" s="2" t="n">
        <v>0.506842775302355</v>
      </c>
      <c r="AF573" s="1" t="n">
        <v>37953</v>
      </c>
      <c r="AG573" s="1" t="n">
        <v>41713</v>
      </c>
      <c r="AH573" t="n">
        <v>3213</v>
      </c>
      <c r="AI573" s="2" t="n">
        <v>0.437857726901063</v>
      </c>
      <c r="AJ573" s="2" t="n">
        <v>1</v>
      </c>
    </row>
    <row r="574">
      <c r="A574" t="n">
        <v>59</v>
      </c>
      <c r="B574" t="n">
        <v>907</v>
      </c>
      <c r="C574" t="s">
        <v>36</v>
      </c>
      <c r="D574" t="s">
        <v>44</v>
      </c>
      <c r="E574" t="s">
        <v>38</v>
      </c>
      <c r="F574" t="s">
        <v>45</v>
      </c>
      <c r="G574" t="s">
        <v>149</v>
      </c>
      <c r="H574" t="s">
        <v>92</v>
      </c>
      <c r="I574" t="n">
        <v>-1</v>
      </c>
      <c r="J574" t="n">
        <v>0</v>
      </c>
      <c r="K574" s="2" t="n">
        <v>0.430555555555556</v>
      </c>
      <c r="L574" s="3" t="n">
        <v>745</v>
      </c>
      <c r="M574" s="3" t="n">
        <v>-163</v>
      </c>
      <c r="N574" s="3" t="n">
        <v>8386.4223776</v>
      </c>
      <c r="O574" s="2" t="n">
        <v>0.0223380491437081</v>
      </c>
      <c r="P574" s="2" t="n">
        <v>0.0183795948987247</v>
      </c>
      <c r="Q574" s="2" t="n">
        <v>0.217051377513031</v>
      </c>
      <c r="R574" s="4" t="n">
        <v>0.654226961157654</v>
      </c>
      <c r="S574" s="4" t="n">
        <v>1.23000744601638</v>
      </c>
      <c r="T574" s="4" t="n">
        <v>1.60625465376024</v>
      </c>
      <c r="U574" s="4" t="n">
        <v>1.23852603779717</v>
      </c>
      <c r="V574" s="4" t="n">
        <v>1.27696141776759</v>
      </c>
      <c r="W574" s="4" t="n">
        <v>0.945758150435838</v>
      </c>
      <c r="X574" s="4" t="n">
        <v>0.945758150435838</v>
      </c>
      <c r="Y574" t="n">
        <v>17788</v>
      </c>
      <c r="Z574" t="n">
        <v>2686</v>
      </c>
      <c r="AA574" t="n">
        <v>3144</v>
      </c>
      <c r="AB574" t="n">
        <v>17330</v>
      </c>
      <c r="AC574" s="2" t="n">
        <v>0.854325699745547</v>
      </c>
      <c r="AD574" s="2" t="n">
        <v>0.154991344489325</v>
      </c>
      <c r="AE574" s="2" t="n">
        <v>0.151000674612098</v>
      </c>
      <c r="AF574" s="1" t="n">
        <v>42138</v>
      </c>
      <c r="AG574" s="1" t="n">
        <v>20821</v>
      </c>
      <c r="AH574" t="n">
        <v>2788</v>
      </c>
      <c r="AI574" s="2" t="n">
        <v>0.884237234379956</v>
      </c>
      <c r="AJ574" s="2" t="n">
        <v>0.115660651317154</v>
      </c>
    </row>
    <row r="575">
      <c r="A575" t="n">
        <v>78</v>
      </c>
      <c r="B575" t="n">
        <v>3250</v>
      </c>
      <c r="C575" t="s">
        <v>36</v>
      </c>
      <c r="D575" t="s">
        <v>37</v>
      </c>
      <c r="E575" t="s">
        <v>38</v>
      </c>
      <c r="F575" t="s">
        <v>39</v>
      </c>
      <c r="G575" t="s">
        <v>216</v>
      </c>
      <c r="H575" t="s">
        <v>242</v>
      </c>
      <c r="I575" t="n">
        <v>-1</v>
      </c>
      <c r="J575" t="n">
        <v>0</v>
      </c>
      <c r="K575" s="2" t="n">
        <v>0.557070707070707</v>
      </c>
      <c r="L575" s="3" t="n">
        <v>1446</v>
      </c>
      <c r="M575" s="3" t="n">
        <v>-1447</v>
      </c>
      <c r="N575" s="3" t="n">
        <v>14751.43252988</v>
      </c>
      <c r="O575" s="2" t="n">
        <v>0.00772532188841202</v>
      </c>
      <c r="P575" s="2" t="n">
        <v>0.00605012964563526</v>
      </c>
      <c r="Q575" s="2" t="n">
        <v>0.0660944206008584</v>
      </c>
      <c r="R575" s="4" t="n">
        <v>0.501730103806228</v>
      </c>
      <c r="S575" s="4" t="n">
        <v>3.14874678111588</v>
      </c>
      <c r="T575" s="4" t="n">
        <v>4.49734763948498</v>
      </c>
      <c r="U575" s="4" t="n">
        <v>3.16019679259431</v>
      </c>
      <c r="V575" s="4" t="n">
        <v>3.218932551002</v>
      </c>
      <c r="W575" s="4" t="n">
        <v>3.20159731376175</v>
      </c>
      <c r="X575" s="4" t="n">
        <v>3.20159731376175</v>
      </c>
      <c r="Y575" t="n">
        <v>2934</v>
      </c>
      <c r="Z575" t="n">
        <v>1165</v>
      </c>
      <c r="AA575" t="n">
        <v>1240</v>
      </c>
      <c r="AB575" t="n">
        <v>2859</v>
      </c>
      <c r="AC575" s="2" t="n">
        <v>0.939516129032258</v>
      </c>
      <c r="AD575" s="2" t="n">
        <v>0.407485134662469</v>
      </c>
      <c r="AE575" s="2" t="n">
        <v>0.397068847989093</v>
      </c>
      <c r="AF575" s="1" t="n">
        <v>43764</v>
      </c>
      <c r="AG575" s="1" t="n">
        <v>42243</v>
      </c>
      <c r="AH575" t="n">
        <v>1405</v>
      </c>
      <c r="AI575" s="2" t="n">
        <v>0.95708446866485</v>
      </c>
      <c r="AJ575" s="2" t="n">
        <v>0.480177717019822</v>
      </c>
    </row>
    <row r="576">
      <c r="A576" t="n">
        <v>81</v>
      </c>
      <c r="B576" t="n">
        <v>3830</v>
      </c>
      <c r="C576" t="s">
        <v>36</v>
      </c>
      <c r="D576" t="s">
        <v>44</v>
      </c>
      <c r="E576" t="s">
        <v>38</v>
      </c>
      <c r="F576" t="s">
        <v>71</v>
      </c>
      <c r="G576" t="s">
        <v>305</v>
      </c>
      <c r="H576" t="s">
        <v>253</v>
      </c>
      <c r="I576" t="n">
        <v>1</v>
      </c>
      <c r="J576" t="n">
        <v>0</v>
      </c>
      <c r="K576" s="2" t="n">
        <v>0.540445665445665</v>
      </c>
      <c r="L576" s="3" t="n">
        <v>960</v>
      </c>
      <c r="M576" s="3" t="n">
        <v>-35</v>
      </c>
      <c r="N576" s="3" t="n">
        <v>6840.40136769</v>
      </c>
      <c r="O576" s="2" t="n">
        <v>0.0143843498273878</v>
      </c>
      <c r="P576" s="2" t="n">
        <v>0.0139291932675566</v>
      </c>
      <c r="Q576" s="2" t="n">
        <v>0.125431530494822</v>
      </c>
      <c r="R576" s="4" t="n">
        <v>0.814360770577933</v>
      </c>
      <c r="S576" s="4" t="n">
        <v>1.9325086306099</v>
      </c>
      <c r="T576" s="4" t="n">
        <v>2.07405063291139</v>
      </c>
      <c r="U576" s="4" t="n">
        <v>1.83287382627286</v>
      </c>
      <c r="V576" s="4" t="n">
        <v>1.87114051593993</v>
      </c>
      <c r="W576" s="4" t="n">
        <v>2.2553334405412</v>
      </c>
      <c r="X576" s="4" t="n">
        <v>2.2553334405412</v>
      </c>
      <c r="Y576" t="n">
        <v>5733</v>
      </c>
      <c r="Z576" t="n">
        <v>1738</v>
      </c>
      <c r="AA576" t="n">
        <v>5647</v>
      </c>
      <c r="AB576" t="n">
        <v>1824</v>
      </c>
      <c r="AC576" s="2" t="n">
        <v>0.952850877192982</v>
      </c>
      <c r="AD576" s="2" t="n">
        <v>0.30777403931291</v>
      </c>
      <c r="AE576" s="2" t="n">
        <v>0.303157160300017</v>
      </c>
      <c r="AF576" s="1" t="n">
        <v>39240</v>
      </c>
      <c r="AG576" s="1" t="n">
        <v>43101</v>
      </c>
      <c r="AH576" t="n">
        <v>1825</v>
      </c>
      <c r="AI576" s="2" t="n">
        <v>0.300807647931432</v>
      </c>
      <c r="AJ576" s="2" t="n">
        <v>1</v>
      </c>
    </row>
    <row r="577">
      <c r="A577" t="n">
        <v>912</v>
      </c>
      <c r="B577" t="n">
        <v>1183</v>
      </c>
      <c r="C577" t="s">
        <v>37</v>
      </c>
      <c r="D577" t="s">
        <v>44</v>
      </c>
      <c r="E577" t="s">
        <v>39</v>
      </c>
      <c r="F577" t="s">
        <v>45</v>
      </c>
      <c r="G577" t="s">
        <v>157</v>
      </c>
      <c r="H577" t="s">
        <v>115</v>
      </c>
      <c r="I577" t="n">
        <v>-1</v>
      </c>
      <c r="J577" t="n">
        <v>0</v>
      </c>
      <c r="K577" s="2" t="n">
        <v>0.62037037037037</v>
      </c>
      <c r="L577" s="3" t="n">
        <v>89</v>
      </c>
      <c r="M577" s="3" t="n">
        <v>99</v>
      </c>
      <c r="N577" s="3" t="n">
        <v>2622.00274303</v>
      </c>
      <c r="O577" s="2" t="n">
        <v>0.011328125</v>
      </c>
      <c r="P577" s="2" t="n">
        <v>0.0110628210193599</v>
      </c>
      <c r="Q577" s="2" t="n">
        <v>0.100390625</v>
      </c>
      <c r="R577" s="4" t="n">
        <v>0.532990912682734</v>
      </c>
      <c r="S577" s="4" t="n">
        <v>1.9271484375</v>
      </c>
      <c r="T577" s="4" t="n">
        <v>2.6395703125</v>
      </c>
      <c r="U577" s="4" t="n">
        <v>1.95816792090862</v>
      </c>
      <c r="V577" s="4" t="n">
        <v>1.96009096912477</v>
      </c>
      <c r="W577" s="4" t="n">
        <v>1.98787666929428</v>
      </c>
      <c r="X577" s="4" t="n">
        <v>1.98787666929428</v>
      </c>
      <c r="Y577" t="n">
        <v>3450</v>
      </c>
      <c r="Z577" t="n">
        <v>2560</v>
      </c>
      <c r="AA577" t="n">
        <v>2817</v>
      </c>
      <c r="AB577" t="n">
        <v>3193</v>
      </c>
      <c r="AC577" s="2" t="n">
        <v>0.908768193113241</v>
      </c>
      <c r="AD577" s="2" t="n">
        <v>0.801753836517382</v>
      </c>
      <c r="AE577" s="2" t="n">
        <v>0.742028985507246</v>
      </c>
      <c r="AF577" s="1" t="n">
        <v>42244</v>
      </c>
      <c r="AG577" s="1" t="n">
        <v>41712</v>
      </c>
      <c r="AH577" t="n">
        <v>2682</v>
      </c>
      <c r="AI577" s="2" t="n">
        <v>0.916923076923077</v>
      </c>
      <c r="AJ577" s="2" t="n">
        <v>0.834474175482265</v>
      </c>
    </row>
    <row r="578">
      <c r="A578" t="n">
        <v>91</v>
      </c>
      <c r="B578" t="n">
        <v>3839</v>
      </c>
      <c r="C578" t="s">
        <v>36</v>
      </c>
      <c r="D578" t="s">
        <v>44</v>
      </c>
      <c r="E578" t="s">
        <v>38</v>
      </c>
      <c r="F578" t="s">
        <v>45</v>
      </c>
      <c r="G578" t="s">
        <v>188</v>
      </c>
      <c r="H578" t="s">
        <v>88</v>
      </c>
      <c r="I578" t="n">
        <v>1</v>
      </c>
      <c r="J578" t="n">
        <v>0</v>
      </c>
      <c r="K578" s="2" t="n">
        <v>0.411255411255411</v>
      </c>
      <c r="L578" s="3" t="n">
        <v>995</v>
      </c>
      <c r="M578" s="3" t="n">
        <v>667</v>
      </c>
      <c r="N578" s="3" t="n">
        <v>4009.40176521</v>
      </c>
      <c r="O578" s="2" t="n">
        <v>0.00105540897097625</v>
      </c>
      <c r="P578" s="2" t="n">
        <v>0.00106571936056838</v>
      </c>
      <c r="Q578" s="2" t="n">
        <v>0.0128408091468777</v>
      </c>
      <c r="R578" s="4" t="n">
        <v>-0.963726008100018</v>
      </c>
      <c r="S578" s="4" t="n">
        <v>-6.18591029023747</v>
      </c>
      <c r="T578" s="4" t="n">
        <v>6.23831838170624</v>
      </c>
      <c r="U578" s="4" t="n">
        <v>-6.19425085820753</v>
      </c>
      <c r="V578" s="4" t="n">
        <v>6.19425085820753</v>
      </c>
      <c r="W578" s="4" t="n">
        <v>-5.93624858111483</v>
      </c>
      <c r="X578" s="4" t="n">
        <v>5.93624858111483</v>
      </c>
      <c r="Y578" t="n">
        <v>7450</v>
      </c>
      <c r="Z578" t="n">
        <v>5685</v>
      </c>
      <c r="AA578" t="n">
        <v>7433</v>
      </c>
      <c r="AB578" t="n">
        <v>5702</v>
      </c>
      <c r="AC578" s="2" t="n">
        <v>0.997018589968432</v>
      </c>
      <c r="AD578" s="2" t="n">
        <v>0.764832503699717</v>
      </c>
      <c r="AE578" s="2" t="n">
        <v>0.763087248322148</v>
      </c>
      <c r="AF578" s="1" t="n">
        <v>37799</v>
      </c>
      <c r="AG578" s="1" t="n">
        <v>38351</v>
      </c>
      <c r="AH578" t="n">
        <v>6575</v>
      </c>
      <c r="AI578" s="2" t="n">
        <v>0.877602776294714</v>
      </c>
      <c r="AJ578" s="2" t="n">
        <v>1</v>
      </c>
    </row>
    <row r="579">
      <c r="A579" t="n">
        <v>132</v>
      </c>
      <c r="B579" t="n">
        <v>209</v>
      </c>
      <c r="C579" t="s">
        <v>36</v>
      </c>
      <c r="D579" t="s">
        <v>44</v>
      </c>
      <c r="E579" t="s">
        <v>52</v>
      </c>
      <c r="F579" t="s">
        <v>45</v>
      </c>
      <c r="G579" t="s">
        <v>118</v>
      </c>
      <c r="H579" t="s">
        <v>120</v>
      </c>
      <c r="I579" t="n">
        <v>-1</v>
      </c>
      <c r="J579" t="n">
        <v>0</v>
      </c>
      <c r="K579" s="2" t="n">
        <v>0.486842105263158</v>
      </c>
      <c r="L579" s="3" t="n">
        <v>359</v>
      </c>
      <c r="M579" s="3" t="n">
        <v>139</v>
      </c>
      <c r="N579" s="3" t="n">
        <v>10066.87227149</v>
      </c>
      <c r="O579" s="2" t="n">
        <v>0.0108695652173913</v>
      </c>
      <c r="P579" s="2" t="n">
        <v>0.0110192837465565</v>
      </c>
      <c r="Q579" s="2" t="n">
        <v>0.127717391304348</v>
      </c>
      <c r="R579" s="4" t="n">
        <v>-0.0659340659340659</v>
      </c>
      <c r="S579" s="4" t="n">
        <v>-0.347282608695652</v>
      </c>
      <c r="T579" s="4" t="n">
        <v>2.72228260869565</v>
      </c>
      <c r="U579" s="4" t="n">
        <v>0.638563375420955</v>
      </c>
      <c r="V579" s="4" t="n">
        <v>2.23633324598421</v>
      </c>
      <c r="W579" s="4" t="n">
        <v>-0.762071926662878</v>
      </c>
      <c r="X579" s="4" t="n">
        <v>1.24532804287004</v>
      </c>
      <c r="Y579" t="n">
        <v>19514</v>
      </c>
      <c r="Z579" t="n">
        <v>368</v>
      </c>
      <c r="AA579" t="n">
        <v>14529</v>
      </c>
      <c r="AB579" t="n">
        <v>5353</v>
      </c>
      <c r="AC579" s="2" t="n">
        <v>0.0687464972912386</v>
      </c>
      <c r="AD579" s="2" t="n">
        <v>0.0253286530387501</v>
      </c>
      <c r="AE579" s="2" t="n">
        <v>0.018858255611356</v>
      </c>
      <c r="AF579" s="1" t="n">
        <v>24838</v>
      </c>
      <c r="AG579" s="1" t="n">
        <v>38346</v>
      </c>
      <c r="AH579" t="n">
        <v>1101</v>
      </c>
      <c r="AI579" s="2" t="n">
        <v>0.0753645013347936</v>
      </c>
      <c r="AJ579" s="2" t="n">
        <v>0.167325227963526</v>
      </c>
    </row>
    <row r="580">
      <c r="A580" t="n">
        <v>3401</v>
      </c>
      <c r="B580" t="n">
        <v>3875</v>
      </c>
      <c r="C580" t="s">
        <v>37</v>
      </c>
      <c r="D580" t="s">
        <v>44</v>
      </c>
      <c r="E580" t="s">
        <v>39</v>
      </c>
      <c r="F580" t="s">
        <v>45</v>
      </c>
      <c r="G580" t="s">
        <v>265</v>
      </c>
      <c r="H580" t="s">
        <v>50</v>
      </c>
      <c r="I580" t="n">
        <v>1</v>
      </c>
      <c r="J580" t="n">
        <v>0</v>
      </c>
      <c r="K580" s="2" t="n">
        <v>0.55</v>
      </c>
      <c r="L580" s="3" t="n">
        <v>-1</v>
      </c>
      <c r="M580" s="3" t="n">
        <v>557</v>
      </c>
      <c r="N580" s="3" t="n">
        <v>9313.14178964</v>
      </c>
      <c r="O580" s="2" t="n">
        <v>0.0152487961476726</v>
      </c>
      <c r="P580" s="2" t="n">
        <v>0.0134914145543745</v>
      </c>
      <c r="Q580" s="2" t="n">
        <v>0.162520064205457</v>
      </c>
      <c r="R580" s="4" t="n">
        <v>0.821515892420538</v>
      </c>
      <c r="S580" s="4" t="n">
        <v>1.39883627608347</v>
      </c>
      <c r="T580" s="4" t="n">
        <v>1.56649277688603</v>
      </c>
      <c r="U580" s="4" t="n">
        <v>1.28208160774892</v>
      </c>
      <c r="V580" s="4" t="n">
        <v>1.44342103351445</v>
      </c>
      <c r="W580" s="4" t="n">
        <v>0.733282395349777</v>
      </c>
      <c r="X580" s="4" t="n">
        <v>0.831500133895384</v>
      </c>
      <c r="Y580" t="n">
        <v>4965</v>
      </c>
      <c r="Z580" t="n">
        <v>2492</v>
      </c>
      <c r="AA580" t="n">
        <v>2737</v>
      </c>
      <c r="AB580" t="n">
        <v>4720</v>
      </c>
      <c r="AC580" s="2" t="n">
        <v>0.910485933503836</v>
      </c>
      <c r="AD580" s="2" t="n">
        <v>0.527966101694915</v>
      </c>
      <c r="AE580" s="2" t="n">
        <v>0.501913393756294</v>
      </c>
      <c r="AF580" s="1" t="n">
        <v>42244</v>
      </c>
      <c r="AG580" s="1" t="n">
        <v>40178</v>
      </c>
      <c r="AH580" t="n">
        <v>2682</v>
      </c>
      <c r="AI580" s="2" t="n">
        <v>0.916923076923077</v>
      </c>
      <c r="AJ580" s="2" t="n">
        <v>0.564869418702612</v>
      </c>
    </row>
    <row r="581">
      <c r="A581" t="n">
        <v>1020</v>
      </c>
      <c r="B581" t="n">
        <v>1808</v>
      </c>
      <c r="C581" t="s">
        <v>37</v>
      </c>
      <c r="D581" t="s">
        <v>44</v>
      </c>
      <c r="E581" t="s">
        <v>39</v>
      </c>
      <c r="F581" t="s">
        <v>45</v>
      </c>
      <c r="G581" t="s">
        <v>110</v>
      </c>
      <c r="H581" t="s">
        <v>63</v>
      </c>
      <c r="I581" t="n">
        <v>-1</v>
      </c>
      <c r="J581" t="n">
        <v>0</v>
      </c>
      <c r="K581" s="2" t="n">
        <v>0</v>
      </c>
      <c r="L581" s="3" t="n">
        <v>328</v>
      </c>
      <c r="M581" s="3" t="n">
        <v>-210</v>
      </c>
      <c r="N581" s="3" t="n">
        <v>14033.54267604</v>
      </c>
      <c r="O581" s="2" t="n">
        <v>0.0196363636363636</v>
      </c>
      <c r="P581" s="2" t="n">
        <v>0.0172953081876725</v>
      </c>
      <c r="Q581" s="2" t="n">
        <v>0.208727272727273</v>
      </c>
      <c r="R581" s="4" t="n">
        <v>-0.130192878338279</v>
      </c>
      <c r="S581" s="4" t="n">
        <v>-0.322381818181818</v>
      </c>
      <c r="T581" s="4" t="n">
        <v>1.50776363636364</v>
      </c>
      <c r="U581" s="4" t="n">
        <v>-0.199869930248502</v>
      </c>
      <c r="V581" s="4" t="n">
        <v>0.627121818571963</v>
      </c>
      <c r="W581" s="4" t="n">
        <v>-0.883339435381273</v>
      </c>
      <c r="X581" s="4" t="n">
        <v>0.883339435381273</v>
      </c>
      <c r="Y581" t="n">
        <v>22148</v>
      </c>
      <c r="Z581" t="n">
        <v>5500</v>
      </c>
      <c r="AA581" t="n">
        <v>6167</v>
      </c>
      <c r="AB581" t="n">
        <v>21481</v>
      </c>
      <c r="AC581" s="2" t="n">
        <v>0.891843684125182</v>
      </c>
      <c r="AD581" s="2" t="n">
        <v>0.256040221591174</v>
      </c>
      <c r="AE581" s="2" t="n">
        <v>0.248329420263681</v>
      </c>
      <c r="AF581" s="1" t="n">
        <v>38323</v>
      </c>
      <c r="AG581" s="1" t="n">
        <v>20821</v>
      </c>
      <c r="AH581" t="n">
        <v>6596</v>
      </c>
      <c r="AI581" s="2" t="n">
        <v>0.963482325445516</v>
      </c>
      <c r="AJ581" s="2" t="n">
        <v>0.27371566105071</v>
      </c>
    </row>
    <row r="582">
      <c r="A582" t="n">
        <v>77</v>
      </c>
      <c r="B582" t="n">
        <v>1519</v>
      </c>
      <c r="C582" t="s">
        <v>36</v>
      </c>
      <c r="D582" t="s">
        <v>44</v>
      </c>
      <c r="E582" t="s">
        <v>38</v>
      </c>
      <c r="F582" t="s">
        <v>45</v>
      </c>
      <c r="G582" t="s">
        <v>216</v>
      </c>
      <c r="H582" t="s">
        <v>186</v>
      </c>
      <c r="I582" t="n">
        <v>1</v>
      </c>
      <c r="J582" t="n">
        <v>0</v>
      </c>
      <c r="K582" s="2" t="n">
        <v>0.658008658008658</v>
      </c>
      <c r="L582" s="3" t="n">
        <v>1446</v>
      </c>
      <c r="M582" s="3" t="n">
        <v>-706</v>
      </c>
      <c r="N582" s="3" t="n">
        <v>3520.64332013</v>
      </c>
      <c r="O582" s="2" t="n">
        <v>0.000683994528043776</v>
      </c>
      <c r="P582" s="2" t="n">
        <v>0.000691085003455425</v>
      </c>
      <c r="Q582" s="2" t="n">
        <v>0.0109439124487004</v>
      </c>
      <c r="R582" s="4" t="n">
        <v>0.969883641341547</v>
      </c>
      <c r="S582" s="4" t="n">
        <v>6.78050615595075</v>
      </c>
      <c r="T582" s="4" t="n">
        <v>6.82537619699043</v>
      </c>
      <c r="U582" s="4" t="n">
        <v>6.87150703994806</v>
      </c>
      <c r="V582" s="4" t="n">
        <v>6.87150703994806</v>
      </c>
      <c r="W582" s="4" t="n">
        <v>6.18604149841417</v>
      </c>
      <c r="X582" s="4" t="n">
        <v>6.18604149841417</v>
      </c>
      <c r="Y582" t="n">
        <v>22719</v>
      </c>
      <c r="Z582" t="n">
        <v>1462</v>
      </c>
      <c r="AA582" t="n">
        <v>1485</v>
      </c>
      <c r="AB582" t="n">
        <v>22696</v>
      </c>
      <c r="AC582" s="2" t="n">
        <v>0.984511784511785</v>
      </c>
      <c r="AD582" s="2" t="n">
        <v>0.064416637292915</v>
      </c>
      <c r="AE582" s="2" t="n">
        <v>0.0643514239183063</v>
      </c>
      <c r="AF582" s="1" t="n">
        <v>42266</v>
      </c>
      <c r="AG582" s="1" t="n">
        <v>20821</v>
      </c>
      <c r="AH582" t="n">
        <v>1494</v>
      </c>
      <c r="AI582" s="2" t="n">
        <v>1</v>
      </c>
      <c r="AJ582" s="2" t="n">
        <v>0.0619788425637834</v>
      </c>
    </row>
    <row r="583">
      <c r="A583" t="n">
        <v>92</v>
      </c>
      <c r="B583" t="n">
        <v>135</v>
      </c>
      <c r="C583" t="s">
        <v>36</v>
      </c>
      <c r="D583" t="s">
        <v>36</v>
      </c>
      <c r="E583" t="s">
        <v>52</v>
      </c>
      <c r="F583" t="s">
        <v>38</v>
      </c>
      <c r="G583" t="s">
        <v>188</v>
      </c>
      <c r="H583" t="s">
        <v>75</v>
      </c>
      <c r="I583" t="n">
        <v>1</v>
      </c>
      <c r="J583" t="n">
        <v>0</v>
      </c>
      <c r="K583" s="2" t="n">
        <v>0.587878787878788</v>
      </c>
      <c r="L583" s="3" t="n">
        <v>987</v>
      </c>
      <c r="M583" s="3" t="n">
        <v>378</v>
      </c>
      <c r="N583" s="3" t="n">
        <v>14636.93307257</v>
      </c>
      <c r="O583" s="2" t="n">
        <v>0.0023995200959808</v>
      </c>
      <c r="P583" s="2" t="n">
        <v>0.0024375380865326</v>
      </c>
      <c r="Q583" s="2" t="n">
        <v>0.0401919616076785</v>
      </c>
      <c r="R583" s="4" t="n">
        <v>-0.832832230907998</v>
      </c>
      <c r="S583" s="4" t="n">
        <v>-5.23611277744451</v>
      </c>
      <c r="T583" s="4" t="n">
        <v>5.54277144571086</v>
      </c>
      <c r="U583" s="4" t="n">
        <v>-5.250476507213</v>
      </c>
      <c r="V583" s="4" t="n">
        <v>5.250476507213</v>
      </c>
      <c r="W583" s="4" t="n">
        <v>-3.69020564729749</v>
      </c>
      <c r="X583" s="4" t="n">
        <v>3.69020564729749</v>
      </c>
      <c r="Y583" t="n">
        <v>24158</v>
      </c>
      <c r="Z583" t="n">
        <v>1667</v>
      </c>
      <c r="AA583" t="n">
        <v>18419</v>
      </c>
      <c r="AB583" t="n">
        <v>7406</v>
      </c>
      <c r="AC583" s="2" t="n">
        <v>0.225087766675668</v>
      </c>
      <c r="AD583" s="2" t="n">
        <v>0.0905043704869971</v>
      </c>
      <c r="AE583" s="2" t="n">
        <v>0.0690040566272042</v>
      </c>
      <c r="AF583" s="1" t="n">
        <v>20821</v>
      </c>
      <c r="AG583" s="1" t="n">
        <v>37462</v>
      </c>
      <c r="AH583" t="n">
        <v>1985</v>
      </c>
      <c r="AI583" s="2" t="n">
        <v>0.10657145925051</v>
      </c>
      <c r="AJ583" s="2" t="n">
        <v>0.253027405991077</v>
      </c>
    </row>
    <row r="584">
      <c r="A584" t="n">
        <v>911</v>
      </c>
      <c r="B584" t="n">
        <v>1413</v>
      </c>
      <c r="C584" t="s">
        <v>37</v>
      </c>
      <c r="D584" t="s">
        <v>37</v>
      </c>
      <c r="E584" t="s">
        <v>39</v>
      </c>
      <c r="F584" t="s">
        <v>39</v>
      </c>
      <c r="G584" t="s">
        <v>198</v>
      </c>
      <c r="H584" t="s">
        <v>296</v>
      </c>
      <c r="I584" t="n">
        <v>1</v>
      </c>
      <c r="J584" t="n">
        <v>0</v>
      </c>
      <c r="K584" s="2" t="n">
        <v>0.470562770562771</v>
      </c>
      <c r="L584" s="3" t="n">
        <v>-1</v>
      </c>
      <c r="M584" s="3" t="n">
        <v>201</v>
      </c>
      <c r="N584" s="3" t="n">
        <v>2731.49457584</v>
      </c>
      <c r="O584" s="2" t="n">
        <v>0.000770416024653313</v>
      </c>
      <c r="P584" s="2" t="n">
        <v>0.000777907429015947</v>
      </c>
      <c r="Q584" s="2" t="n">
        <v>0.0104006163328197</v>
      </c>
      <c r="R584" s="4" t="n">
        <v>0.963762528912876</v>
      </c>
      <c r="S584" s="4" t="n">
        <v>4.46340523882897</v>
      </c>
      <c r="T584" s="4" t="n">
        <v>4.53944530046225</v>
      </c>
      <c r="U584" s="4" t="n">
        <v>4.44457837785821</v>
      </c>
      <c r="V584" s="4" t="n">
        <v>4.44457837785821</v>
      </c>
      <c r="W584" s="4" t="n">
        <v>4.05349613884078</v>
      </c>
      <c r="X584" s="4" t="n">
        <v>4.05349613884078</v>
      </c>
      <c r="Y584" t="n">
        <v>5855</v>
      </c>
      <c r="Z584" t="n">
        <v>2596</v>
      </c>
      <c r="AA584" t="n">
        <v>2861</v>
      </c>
      <c r="AB584" t="n">
        <v>5590</v>
      </c>
      <c r="AC584" s="2" t="n">
        <v>0.907375043691017</v>
      </c>
      <c r="AD584" s="2" t="n">
        <v>0.464400715563506</v>
      </c>
      <c r="AE584" s="2" t="n">
        <v>0.443381725021349</v>
      </c>
      <c r="AF584" s="1" t="n">
        <v>42244</v>
      </c>
      <c r="AG584" s="1" t="n">
        <v>38984</v>
      </c>
      <c r="AH584" t="n">
        <v>2925</v>
      </c>
      <c r="AI584" s="2" t="n">
        <v>1</v>
      </c>
      <c r="AJ584" s="2" t="n">
        <v>0.472918350848828</v>
      </c>
    </row>
    <row r="585">
      <c r="A585" t="n">
        <v>676</v>
      </c>
      <c r="B585" t="n">
        <v>968</v>
      </c>
      <c r="C585" t="s">
        <v>37</v>
      </c>
      <c r="D585" t="s">
        <v>44</v>
      </c>
      <c r="E585" t="s">
        <v>39</v>
      </c>
      <c r="F585" t="s">
        <v>45</v>
      </c>
      <c r="G585" t="s">
        <v>206</v>
      </c>
      <c r="H585" t="s">
        <v>179</v>
      </c>
      <c r="I585" t="n">
        <v>-1</v>
      </c>
      <c r="J585" t="n">
        <v>0</v>
      </c>
      <c r="K585" s="2" t="n">
        <v>1</v>
      </c>
      <c r="L585" s="3" t="n">
        <v>-1</v>
      </c>
      <c r="M585" s="3" t="n">
        <v>721</v>
      </c>
      <c r="N585" s="3" t="n">
        <v>0.57839971</v>
      </c>
      <c r="O585" s="2" t="n">
        <v>0.380622837370242</v>
      </c>
      <c r="P585" s="2" t="n">
        <v>0.3596</v>
      </c>
      <c r="Q585" s="2" t="n">
        <v>0.639369473279508</v>
      </c>
      <c r="R585" s="4" t="n">
        <v>-0.342023587833644</v>
      </c>
      <c r="S585" s="4" t="n">
        <v>0.0550941945405613</v>
      </c>
      <c r="T585" s="4" t="n">
        <v>0.630565167243368</v>
      </c>
      <c r="U585" s="4" t="n">
        <v>0.0660076380025105</v>
      </c>
      <c r="V585" s="4" t="n">
        <v>0.201965131016533</v>
      </c>
      <c r="W585" s="4" t="n">
        <v>-0.376826589908925</v>
      </c>
      <c r="X585" s="4" t="n">
        <v>0.593180013656285</v>
      </c>
      <c r="Y585" t="n">
        <v>19858</v>
      </c>
      <c r="Z585" t="n">
        <v>2601</v>
      </c>
      <c r="AA585" t="n">
        <v>2852</v>
      </c>
      <c r="AB585" t="n">
        <v>19607</v>
      </c>
      <c r="AC585" s="2" t="n">
        <v>0.911991584852735</v>
      </c>
      <c r="AD585" s="2" t="n">
        <v>0.132656704238282</v>
      </c>
      <c r="AE585" s="2" t="n">
        <v>0.130979957699668</v>
      </c>
      <c r="AF585" s="1" t="n">
        <v>42243</v>
      </c>
      <c r="AG585" s="1" t="n">
        <v>23012</v>
      </c>
      <c r="AH585" t="n">
        <v>2683</v>
      </c>
      <c r="AI585" s="2" t="n">
        <v>0.916951469583049</v>
      </c>
      <c r="AJ585" s="2" t="n">
        <v>0.122433147759423</v>
      </c>
    </row>
    <row r="586">
      <c r="A586" t="n">
        <v>1431</v>
      </c>
      <c r="B586" t="n">
        <v>1542</v>
      </c>
      <c r="C586" t="s">
        <v>37</v>
      </c>
      <c r="D586" t="s">
        <v>44</v>
      </c>
      <c r="E586" t="s">
        <v>39</v>
      </c>
      <c r="F586" t="s">
        <v>45</v>
      </c>
      <c r="G586" t="s">
        <v>68</v>
      </c>
      <c r="H586" t="s">
        <v>249</v>
      </c>
      <c r="I586" t="n">
        <v>1</v>
      </c>
      <c r="J586" t="n">
        <v>0</v>
      </c>
      <c r="K586" s="2" t="n">
        <v>1</v>
      </c>
      <c r="L586" s="3" t="n">
        <v>0</v>
      </c>
      <c r="M586" s="3" t="n">
        <v>642</v>
      </c>
      <c r="N586" s="3" t="n">
        <v>1.37222685</v>
      </c>
      <c r="O586" s="2" t="n">
        <v>0.553770086526576</v>
      </c>
      <c r="P586" s="2" t="n">
        <v>0.527741371778069</v>
      </c>
      <c r="Q586" s="2" t="n">
        <v>0.84796044499382</v>
      </c>
      <c r="R586" s="4" t="n">
        <v>0.924284395198523</v>
      </c>
      <c r="S586" s="4" t="n">
        <v>0.142398022249691</v>
      </c>
      <c r="T586" s="4" t="n">
        <v>0.173794808405439</v>
      </c>
      <c r="U586" s="4" t="n">
        <v>0.152739833367919</v>
      </c>
      <c r="V586" s="4" t="n">
        <v>0.179132484628241</v>
      </c>
      <c r="W586" s="4" t="n">
        <v>0.118073029903309</v>
      </c>
      <c r="X586" s="4" t="n">
        <v>0.188227398077149</v>
      </c>
      <c r="Y586" t="n">
        <v>2806</v>
      </c>
      <c r="Z586" t="n">
        <v>2427</v>
      </c>
      <c r="AA586" t="n">
        <v>2673</v>
      </c>
      <c r="AB586" t="n">
        <v>2560</v>
      </c>
      <c r="AC586" s="2" t="n">
        <v>0.948046875</v>
      </c>
      <c r="AD586" s="2" t="n">
        <v>0.907968574635241</v>
      </c>
      <c r="AE586" s="2" t="n">
        <v>0.864932287954383</v>
      </c>
      <c r="AF586" s="1" t="n">
        <v>42437</v>
      </c>
      <c r="AG586" s="1" t="n">
        <v>42356</v>
      </c>
      <c r="AH586" t="n">
        <v>2489</v>
      </c>
      <c r="AI586" s="2" t="n">
        <v>0.911054172767203</v>
      </c>
      <c r="AJ586" s="2" t="n">
        <v>0.968482490272374</v>
      </c>
    </row>
    <row r="587">
      <c r="A587" t="n">
        <v>140</v>
      </c>
      <c r="B587" t="n">
        <v>3827</v>
      </c>
      <c r="C587" t="s">
        <v>37</v>
      </c>
      <c r="D587" t="s">
        <v>44</v>
      </c>
      <c r="E587" t="s">
        <v>39</v>
      </c>
      <c r="F587" t="s">
        <v>45</v>
      </c>
      <c r="G587" t="s">
        <v>245</v>
      </c>
      <c r="H587" t="s">
        <v>46</v>
      </c>
      <c r="I587" t="n">
        <v>-1</v>
      </c>
      <c r="J587" t="n">
        <v>0</v>
      </c>
      <c r="K587" s="2" t="n">
        <v>0.412037037037037</v>
      </c>
      <c r="L587" s="3" t="n">
        <v>198</v>
      </c>
      <c r="M587" s="3" t="n">
        <v>280</v>
      </c>
      <c r="N587" s="3" t="n">
        <v>13631.28403463</v>
      </c>
      <c r="O587" s="2" t="n">
        <v>0.00975962407373938</v>
      </c>
      <c r="P587" s="2" t="n">
        <v>0.00858761191302759</v>
      </c>
      <c r="Q587" s="2" t="n">
        <v>0.0979577082956805</v>
      </c>
      <c r="R587" s="4" t="n">
        <v>0.286001095090345</v>
      </c>
      <c r="S587" s="4" t="n">
        <v>1.47283571299476</v>
      </c>
      <c r="T587" s="4" t="n">
        <v>2.99002349539129</v>
      </c>
      <c r="U587" s="4" t="n">
        <v>1.62679748313896</v>
      </c>
      <c r="V587" s="4" t="n">
        <v>1.82180226809105</v>
      </c>
      <c r="W587" s="4" t="n">
        <v>1.80055989282409</v>
      </c>
      <c r="X587" s="4" t="n">
        <v>1.80055989282409</v>
      </c>
      <c r="Y587" t="n">
        <v>6773</v>
      </c>
      <c r="Z587" t="n">
        <v>5533</v>
      </c>
      <c r="AA587" t="n">
        <v>6687</v>
      </c>
      <c r="AB587" t="n">
        <v>5619</v>
      </c>
      <c r="AC587" s="2" t="n">
        <v>0.98469478554903</v>
      </c>
      <c r="AD587" s="2" t="n">
        <v>0.827426349633617</v>
      </c>
      <c r="AE587" s="2" t="n">
        <v>0.816920124021851</v>
      </c>
      <c r="AF587" s="1" t="n">
        <v>38321</v>
      </c>
      <c r="AG587" s="1" t="n">
        <v>38351</v>
      </c>
      <c r="AH587" t="n">
        <v>6575</v>
      </c>
      <c r="AI587" s="2" t="n">
        <v>0.960134345794392</v>
      </c>
      <c r="AJ587" s="2" t="n">
        <v>1</v>
      </c>
    </row>
    <row r="588">
      <c r="A588" t="n">
        <v>2687</v>
      </c>
      <c r="B588" t="n">
        <v>2413</v>
      </c>
      <c r="C588" t="s">
        <v>37</v>
      </c>
      <c r="D588" t="s">
        <v>44</v>
      </c>
      <c r="E588" t="s">
        <v>39</v>
      </c>
      <c r="F588" t="s">
        <v>45</v>
      </c>
      <c r="G588" t="s">
        <v>136</v>
      </c>
      <c r="H588" t="s">
        <v>187</v>
      </c>
      <c r="I588" t="n">
        <v>1</v>
      </c>
      <c r="J588" t="n">
        <v>0</v>
      </c>
      <c r="K588" s="2" t="n">
        <v>0.466131907308378</v>
      </c>
      <c r="L588" s="3" t="n">
        <v>1696</v>
      </c>
      <c r="M588" s="3" t="n">
        <v>21</v>
      </c>
      <c r="N588" s="3" t="n">
        <v>8937.94470156</v>
      </c>
      <c r="O588" s="2" t="n">
        <v>0.028262676641729</v>
      </c>
      <c r="P588" s="2" t="n">
        <v>0.025780758750786</v>
      </c>
      <c r="Q588" s="2" t="n">
        <v>0.310058187863674</v>
      </c>
      <c r="R588" s="4" t="n">
        <v>0.45038494439692</v>
      </c>
      <c r="S588" s="4" t="n">
        <v>0.912655860349127</v>
      </c>
      <c r="T588" s="4" t="n">
        <v>1.42026184538653</v>
      </c>
      <c r="U588" s="4" t="n">
        <v>1.16312594961679</v>
      </c>
      <c r="V588" s="4" t="n">
        <v>1.68406262691874</v>
      </c>
      <c r="W588" s="4" t="n">
        <v>0.806249225969232</v>
      </c>
      <c r="X588" s="4" t="n">
        <v>0.806249225969232</v>
      </c>
      <c r="Y588" t="n">
        <v>6436</v>
      </c>
      <c r="Z588" t="n">
        <v>4812</v>
      </c>
      <c r="AA588" t="n">
        <v>5532</v>
      </c>
      <c r="AB588" t="n">
        <v>5716</v>
      </c>
      <c r="AC588" s="2" t="n">
        <v>0.869848156182213</v>
      </c>
      <c r="AD588" s="2" t="n">
        <v>0.84184744576627</v>
      </c>
      <c r="AE588" s="2" t="n">
        <v>0.747669359850839</v>
      </c>
      <c r="AF588" s="1" t="n">
        <v>38321</v>
      </c>
      <c r="AG588" s="1" t="n">
        <v>38351</v>
      </c>
      <c r="AH588" t="n">
        <v>6575</v>
      </c>
      <c r="AI588" s="2" t="n">
        <v>0.960134345794392</v>
      </c>
      <c r="AJ588" s="2" t="n">
        <v>1</v>
      </c>
    </row>
    <row r="589">
      <c r="A589" t="n">
        <v>2373</v>
      </c>
      <c r="B589" t="n">
        <v>3817</v>
      </c>
      <c r="C589" t="s">
        <v>44</v>
      </c>
      <c r="D589" t="s">
        <v>44</v>
      </c>
      <c r="E589" t="s">
        <v>71</v>
      </c>
      <c r="F589" t="s">
        <v>45</v>
      </c>
      <c r="G589" t="s">
        <v>223</v>
      </c>
      <c r="H589" t="s">
        <v>274</v>
      </c>
      <c r="I589" t="n">
        <v>1</v>
      </c>
      <c r="J589" t="n">
        <v>0</v>
      </c>
      <c r="K589" s="2" t="n">
        <v>0.483333333333333</v>
      </c>
      <c r="L589" s="3" t="n">
        <v>90</v>
      </c>
      <c r="M589" s="3" t="n">
        <v>-82</v>
      </c>
      <c r="N589" s="3" t="n">
        <v>10251.01585039</v>
      </c>
      <c r="O589" s="2" t="n">
        <v>0.0268787712561711</v>
      </c>
      <c r="P589" s="2" t="n">
        <v>0.0227272727272727</v>
      </c>
      <c r="Q589" s="2" t="n">
        <v>0.226001097092704</v>
      </c>
      <c r="R589" s="4" t="n">
        <v>-0.838782412626832</v>
      </c>
      <c r="S589" s="4" t="n">
        <v>-1.24443225452551</v>
      </c>
      <c r="T589" s="4" t="n">
        <v>1.32133845309929</v>
      </c>
      <c r="U589" s="4" t="n">
        <v>-1.24347296378692</v>
      </c>
      <c r="V589" s="4" t="n">
        <v>1.24347296378692</v>
      </c>
      <c r="W589" s="4" t="n">
        <v>-1.35833347042544</v>
      </c>
      <c r="X589" s="4" t="n">
        <v>1.35833347042544</v>
      </c>
      <c r="Y589" t="n">
        <v>5020</v>
      </c>
      <c r="Z589" t="n">
        <v>1823</v>
      </c>
      <c r="AA589" t="n">
        <v>1825</v>
      </c>
      <c r="AB589" t="n">
        <v>5018</v>
      </c>
      <c r="AC589" s="2" t="n">
        <v>0.998904109589041</v>
      </c>
      <c r="AD589" s="2" t="n">
        <v>0.363292148266242</v>
      </c>
      <c r="AE589" s="2" t="n">
        <v>0.363147410358566</v>
      </c>
      <c r="AF589" s="1" t="n">
        <v>43101</v>
      </c>
      <c r="AG589" s="1" t="n">
        <v>39630</v>
      </c>
      <c r="AH589" t="n">
        <v>1825</v>
      </c>
      <c r="AI589" s="2" t="n">
        <v>1</v>
      </c>
      <c r="AJ589" s="2" t="n">
        <v>0.344599697885196</v>
      </c>
    </row>
    <row r="590">
      <c r="A590" t="n">
        <v>63</v>
      </c>
      <c r="B590" t="n">
        <v>2288</v>
      </c>
      <c r="C590" t="s">
        <v>36</v>
      </c>
      <c r="D590" t="s">
        <v>37</v>
      </c>
      <c r="E590" t="s">
        <v>38</v>
      </c>
      <c r="F590" t="s">
        <v>39</v>
      </c>
      <c r="G590" t="s">
        <v>146</v>
      </c>
      <c r="H590" t="s">
        <v>103</v>
      </c>
      <c r="I590" t="n">
        <v>-1</v>
      </c>
      <c r="J590" t="n">
        <v>0</v>
      </c>
      <c r="K590" s="2" t="n">
        <v>0</v>
      </c>
      <c r="L590" s="3" t="n">
        <v>760</v>
      </c>
      <c r="M590" s="3" t="n">
        <v>-761</v>
      </c>
      <c r="N590" s="3" t="n">
        <v>12552.19911489</v>
      </c>
      <c r="O590" s="2" t="n">
        <v>0.00598354525056096</v>
      </c>
      <c r="P590" s="2" t="n">
        <v>0.00532724505327245</v>
      </c>
      <c r="Q590" s="2" t="n">
        <v>0.0818997756170531</v>
      </c>
      <c r="R590" s="4" t="n">
        <v>-0.711813393528969</v>
      </c>
      <c r="S590" s="4" t="n">
        <v>-3.16922213911743</v>
      </c>
      <c r="T590" s="4" t="n">
        <v>3.52374719521316</v>
      </c>
      <c r="U590" s="4" t="n">
        <v>-3.10047033165788</v>
      </c>
      <c r="V590" s="4" t="n">
        <v>3.13149172572275</v>
      </c>
      <c r="W590" s="4" t="n">
        <v>-3.31896575567486</v>
      </c>
      <c r="X590" s="4" t="n">
        <v>3.31896575567486</v>
      </c>
      <c r="Y590" t="n">
        <v>3048</v>
      </c>
      <c r="Z590" t="n">
        <v>2674</v>
      </c>
      <c r="AA590" t="n">
        <v>2855</v>
      </c>
      <c r="AB590" t="n">
        <v>2867</v>
      </c>
      <c r="AC590" s="2" t="n">
        <v>0.936602451838879</v>
      </c>
      <c r="AD590" s="2" t="n">
        <v>0.932682246250436</v>
      </c>
      <c r="AE590" s="2" t="n">
        <v>0.877296587926509</v>
      </c>
      <c r="AF590" s="1" t="n">
        <v>42332</v>
      </c>
      <c r="AG590" s="1" t="n">
        <v>42244</v>
      </c>
      <c r="AH590" t="n">
        <v>2837</v>
      </c>
      <c r="AI590" s="2" t="n">
        <v>0.958769854680635</v>
      </c>
      <c r="AJ590" s="2" t="n">
        <v>0.96991452991453</v>
      </c>
    </row>
    <row r="591">
      <c r="A591" t="n">
        <v>128</v>
      </c>
      <c r="B591" t="n">
        <v>972</v>
      </c>
      <c r="C591" t="s">
        <v>36</v>
      </c>
      <c r="D591" t="s">
        <v>37</v>
      </c>
      <c r="E591" t="s">
        <v>38</v>
      </c>
      <c r="F591" t="s">
        <v>39</v>
      </c>
      <c r="G591" t="s">
        <v>99</v>
      </c>
      <c r="H591" t="s">
        <v>152</v>
      </c>
      <c r="I591" t="n">
        <v>-1</v>
      </c>
      <c r="J591" t="n">
        <v>0</v>
      </c>
      <c r="K591" s="2" t="n">
        <v>0.643650793650794</v>
      </c>
      <c r="L591" s="3" t="n">
        <v>625</v>
      </c>
      <c r="M591" s="3" t="n">
        <v>-626</v>
      </c>
      <c r="N591" s="3" t="n">
        <v>13097.64499979</v>
      </c>
      <c r="O591" s="2" t="n">
        <v>0.0201249132546842</v>
      </c>
      <c r="P591" s="2" t="n">
        <v>0.0180786954980503</v>
      </c>
      <c r="Q591" s="2" t="n">
        <v>0.246703678001388</v>
      </c>
      <c r="R591" s="4" t="n">
        <v>-0.808781869688385</v>
      </c>
      <c r="S591" s="4" t="n">
        <v>-0.91557945870923</v>
      </c>
      <c r="T591" s="4" t="n">
        <v>1.02383761276891</v>
      </c>
      <c r="U591" s="4" t="n">
        <v>-0.887010379439166</v>
      </c>
      <c r="V591" s="4" t="n">
        <v>0.933767945119246</v>
      </c>
      <c r="W591" s="4" t="n">
        <v>-0.934082687599109</v>
      </c>
      <c r="X591" s="4" t="n">
        <v>0.934082687599109</v>
      </c>
      <c r="Y591" t="n">
        <v>5119</v>
      </c>
      <c r="Z591" t="n">
        <v>2882</v>
      </c>
      <c r="AA591" t="n">
        <v>5117</v>
      </c>
      <c r="AB591" t="n">
        <v>2884</v>
      </c>
      <c r="AC591" s="2" t="n">
        <v>0.999306518723994</v>
      </c>
      <c r="AD591" s="2" t="n">
        <v>0.563220637092046</v>
      </c>
      <c r="AE591" s="2" t="n">
        <v>0.563000586051963</v>
      </c>
      <c r="AF591" s="1" t="n">
        <v>40179</v>
      </c>
      <c r="AG591" s="1" t="n">
        <v>42244</v>
      </c>
      <c r="AH591" t="n">
        <v>2925</v>
      </c>
      <c r="AI591" s="2" t="n">
        <v>0.570397815912636</v>
      </c>
      <c r="AJ591" s="2" t="n">
        <v>1</v>
      </c>
    </row>
    <row r="592">
      <c r="A592" t="n">
        <v>1454</v>
      </c>
      <c r="B592" t="n">
        <v>3780</v>
      </c>
      <c r="C592" t="s">
        <v>44</v>
      </c>
      <c r="D592" t="s">
        <v>44</v>
      </c>
      <c r="E592" t="s">
        <v>123</v>
      </c>
      <c r="F592" t="s">
        <v>45</v>
      </c>
      <c r="G592" t="s">
        <v>284</v>
      </c>
      <c r="H592" t="s">
        <v>148</v>
      </c>
      <c r="I592" t="n">
        <v>1</v>
      </c>
      <c r="J592" t="n">
        <v>0</v>
      </c>
      <c r="K592" s="2" t="n">
        <v>0.430555555555556</v>
      </c>
      <c r="L592" s="3" t="n">
        <v>574</v>
      </c>
      <c r="M592" s="3" t="n">
        <v>-284</v>
      </c>
      <c r="N592" s="3" t="n">
        <v>14286.96851381</v>
      </c>
      <c r="O592" s="2" t="n">
        <v>0.00386349001931745</v>
      </c>
      <c r="P592" s="2" t="n">
        <v>0.0020066889632107</v>
      </c>
      <c r="Q592" s="2" t="n">
        <v>0.0582743077913715</v>
      </c>
      <c r="R592" s="4" t="n">
        <v>0.95475113122172</v>
      </c>
      <c r="S592" s="4" t="n">
        <v>2.3737604636188</v>
      </c>
      <c r="T592" s="4" t="n">
        <v>2.41960721184804</v>
      </c>
      <c r="U592" s="4" t="n">
        <v>2.3710487635382</v>
      </c>
      <c r="V592" s="4" t="n">
        <v>2.3710487635382</v>
      </c>
      <c r="W592" s="4" t="n">
        <v>3.64763566636222</v>
      </c>
      <c r="X592" s="4" t="n">
        <v>3.64763566636222</v>
      </c>
      <c r="Y592" t="n">
        <v>24738</v>
      </c>
      <c r="Z592" t="n">
        <v>3106</v>
      </c>
      <c r="AA592" t="n">
        <v>24722</v>
      </c>
      <c r="AB592" t="n">
        <v>3122</v>
      </c>
      <c r="AC592" s="2" t="n">
        <v>0.994875080076874</v>
      </c>
      <c r="AD592" s="2" t="n">
        <v>0.125637084378287</v>
      </c>
      <c r="AE592" s="2" t="n">
        <v>0.125555825046487</v>
      </c>
      <c r="AF592" s="1" t="n">
        <v>19818</v>
      </c>
      <c r="AG592" s="1" t="n">
        <v>41779</v>
      </c>
      <c r="AH592" t="n">
        <v>3147</v>
      </c>
      <c r="AI592" s="2" t="n">
        <v>0.125338537517923</v>
      </c>
      <c r="AJ592" s="2" t="n">
        <v>1</v>
      </c>
    </row>
    <row r="593">
      <c r="A593" t="n">
        <v>105</v>
      </c>
      <c r="B593" t="n">
        <v>2015</v>
      </c>
      <c r="C593" t="s">
        <v>36</v>
      </c>
      <c r="D593" t="s">
        <v>44</v>
      </c>
      <c r="E593" t="s">
        <v>38</v>
      </c>
      <c r="F593" t="s">
        <v>45</v>
      </c>
      <c r="G593" t="s">
        <v>254</v>
      </c>
      <c r="H593" t="s">
        <v>138</v>
      </c>
      <c r="I593" t="n">
        <v>1</v>
      </c>
      <c r="J593" t="n">
        <v>0</v>
      </c>
      <c r="K593" s="2" t="n">
        <v>0.406045751633987</v>
      </c>
      <c r="L593" s="3" t="n">
        <v>107</v>
      </c>
      <c r="M593" s="3" t="n">
        <v>-69</v>
      </c>
      <c r="N593" s="3" t="n">
        <v>13686.60627246</v>
      </c>
      <c r="O593" s="2" t="n">
        <v>0.0232558139534884</v>
      </c>
      <c r="P593" s="2" t="n">
        <v>0.0176470588235294</v>
      </c>
      <c r="Q593" s="2" t="n">
        <v>0.255813953488372</v>
      </c>
      <c r="R593" s="4" t="n">
        <v>0.726190476190476</v>
      </c>
      <c r="S593" s="4" t="n">
        <v>0.94360465116279</v>
      </c>
      <c r="T593" s="4" t="n">
        <v>1.04360465116279</v>
      </c>
      <c r="U593" s="4" t="n">
        <v>0.842802301452554</v>
      </c>
      <c r="V593" s="4" t="n">
        <v>0.842802301452554</v>
      </c>
      <c r="W593" s="4" t="n">
        <v>-0.239689399664314</v>
      </c>
      <c r="X593" s="4" t="n">
        <v>1.1552121622986</v>
      </c>
      <c r="Y593" t="n">
        <v>5065</v>
      </c>
      <c r="Z593" t="n">
        <v>172</v>
      </c>
      <c r="AA593" t="n">
        <v>530</v>
      </c>
      <c r="AB593" t="n">
        <v>4707</v>
      </c>
      <c r="AC593" s="2" t="n">
        <v>0.324528301886792</v>
      </c>
      <c r="AD593" s="2" t="n">
        <v>0.0365413214361589</v>
      </c>
      <c r="AE593" s="2" t="n">
        <v>0.0339585389930898</v>
      </c>
      <c r="AF593" s="1" t="n">
        <v>44755</v>
      </c>
      <c r="AG593" s="1" t="n">
        <v>40179</v>
      </c>
      <c r="AH593" t="n">
        <v>171</v>
      </c>
      <c r="AI593" s="2" t="n">
        <v>0.319029850746269</v>
      </c>
      <c r="AJ593" s="2" t="n">
        <v>0.0360227512112913</v>
      </c>
    </row>
    <row r="594">
      <c r="A594" t="n">
        <v>498</v>
      </c>
      <c r="B594" t="n">
        <v>1376</v>
      </c>
      <c r="C594" t="s">
        <v>37</v>
      </c>
      <c r="D594" t="s">
        <v>37</v>
      </c>
      <c r="E594" t="s">
        <v>39</v>
      </c>
      <c r="F594" t="s">
        <v>39</v>
      </c>
      <c r="G594" t="s">
        <v>161</v>
      </c>
      <c r="H594" t="s">
        <v>69</v>
      </c>
      <c r="I594" t="n">
        <v>-1</v>
      </c>
      <c r="J594" t="n">
        <v>0</v>
      </c>
      <c r="K594" s="2" t="n">
        <v>0.457936507936508</v>
      </c>
      <c r="L594" s="3" t="n">
        <v>0</v>
      </c>
      <c r="M594" s="3" t="n">
        <v>703</v>
      </c>
      <c r="N594" s="3" t="n">
        <v>10736.62679591</v>
      </c>
      <c r="O594" s="2" t="n">
        <v>0.0124777183600713</v>
      </c>
      <c r="P594" s="2" t="n">
        <v>0.0114320096269555</v>
      </c>
      <c r="Q594" s="2" t="n">
        <v>0.108140225787285</v>
      </c>
      <c r="R594" s="4" t="n">
        <v>-0.133574007220217</v>
      </c>
      <c r="S594" s="4" t="n">
        <v>-0.560665478312537</v>
      </c>
      <c r="T594" s="4" t="n">
        <v>2.60641711229946</v>
      </c>
      <c r="U594" s="4" t="n">
        <v>-0.593716412983436</v>
      </c>
      <c r="V594" s="4" t="n">
        <v>0.949273797227456</v>
      </c>
      <c r="W594" s="4" t="n">
        <v>-0.660055699826055</v>
      </c>
      <c r="X594" s="4" t="n">
        <v>0.79865591079652</v>
      </c>
      <c r="Y594" t="n">
        <v>2738</v>
      </c>
      <c r="Z594" t="n">
        <v>1683</v>
      </c>
      <c r="AA594" t="n">
        <v>1698</v>
      </c>
      <c r="AB594" t="n">
        <v>2723</v>
      </c>
      <c r="AC594" s="2" t="n">
        <v>0.991166077738516</v>
      </c>
      <c r="AD594" s="2" t="n">
        <v>0.618068307014322</v>
      </c>
      <c r="AE594" s="2" t="n">
        <v>0.614682249817385</v>
      </c>
      <c r="AF594" s="1" t="n">
        <v>43466</v>
      </c>
      <c r="AG594" s="1" t="n">
        <v>42244</v>
      </c>
      <c r="AH594" t="n">
        <v>1703</v>
      </c>
      <c r="AI594" s="2" t="n">
        <v>1</v>
      </c>
      <c r="AJ594" s="2" t="n">
        <v>0.582222222222222</v>
      </c>
    </row>
    <row r="595">
      <c r="A595" t="n">
        <v>2489</v>
      </c>
      <c r="B595" t="n">
        <v>3901</v>
      </c>
      <c r="C595" t="s">
        <v>37</v>
      </c>
      <c r="D595" t="s">
        <v>44</v>
      </c>
      <c r="E595" t="s">
        <v>39</v>
      </c>
      <c r="F595" t="s">
        <v>45</v>
      </c>
      <c r="G595" t="s">
        <v>294</v>
      </c>
      <c r="H595" t="s">
        <v>237</v>
      </c>
      <c r="I595" t="n">
        <v>1</v>
      </c>
      <c r="J595" t="n">
        <v>0</v>
      </c>
      <c r="K595" s="2" t="n">
        <v>0.328571428571429</v>
      </c>
      <c r="L595" s="3" t="n">
        <v>62</v>
      </c>
      <c r="M595" s="3" t="n">
        <v>-48</v>
      </c>
      <c r="N595" s="3" t="n">
        <v>12180.45613823</v>
      </c>
      <c r="O595" s="2" t="n">
        <v>0.0217142857142857</v>
      </c>
      <c r="P595" s="2" t="n">
        <v>0.019638043896804</v>
      </c>
      <c r="Q595" s="2" t="n">
        <v>0.25752380952381</v>
      </c>
      <c r="R595" s="4" t="n">
        <v>-0.401090342679128</v>
      </c>
      <c r="S595" s="4" t="n">
        <v>-0.665295238095238</v>
      </c>
      <c r="T595" s="4" t="n">
        <v>1.19862857142857</v>
      </c>
      <c r="U595" s="4" t="n">
        <v>-0.648930830246314</v>
      </c>
      <c r="V595" s="4" t="n">
        <v>1.06020413149254</v>
      </c>
      <c r="W595" s="4" t="n">
        <v>-1.08518381917481</v>
      </c>
      <c r="X595" s="4" t="n">
        <v>1.08518381917481</v>
      </c>
      <c r="Y595" t="n">
        <v>4757</v>
      </c>
      <c r="Z595" t="n">
        <v>2625</v>
      </c>
      <c r="AA595" t="n">
        <v>2900</v>
      </c>
      <c r="AB595" t="n">
        <v>4482</v>
      </c>
      <c r="AC595" s="2" t="n">
        <v>0.905172413793103</v>
      </c>
      <c r="AD595" s="2" t="n">
        <v>0.585676037483266</v>
      </c>
      <c r="AE595" s="2" t="n">
        <v>0.551818372924112</v>
      </c>
      <c r="AF595" s="1" t="n">
        <v>42244</v>
      </c>
      <c r="AG595" s="1" t="n">
        <v>40228</v>
      </c>
      <c r="AH595" t="n">
        <v>2682</v>
      </c>
      <c r="AI595" s="2" t="n">
        <v>0.916923076923077</v>
      </c>
      <c r="AJ595" s="2" t="n">
        <v>0.57088122605364</v>
      </c>
    </row>
    <row r="596">
      <c r="A596" t="n">
        <v>5</v>
      </c>
      <c r="B596" t="n">
        <v>2397</v>
      </c>
      <c r="C596" t="s">
        <v>36</v>
      </c>
      <c r="D596" t="s">
        <v>44</v>
      </c>
      <c r="E596" t="s">
        <v>38</v>
      </c>
      <c r="F596" t="s">
        <v>45</v>
      </c>
      <c r="G596" t="s">
        <v>61</v>
      </c>
      <c r="H596" t="s">
        <v>101</v>
      </c>
      <c r="I596" t="n">
        <v>1</v>
      </c>
      <c r="J596" t="n">
        <v>0</v>
      </c>
      <c r="K596" s="2" t="n">
        <v>0.418650793650794</v>
      </c>
      <c r="L596" s="3" t="n">
        <v>463</v>
      </c>
      <c r="M596" s="3" t="n">
        <v>1428</v>
      </c>
      <c r="N596" s="3" t="n">
        <v>14493.87876963</v>
      </c>
      <c r="O596" s="2" t="n">
        <v>0</v>
      </c>
      <c r="P596" s="2" t="n">
        <v>0</v>
      </c>
      <c r="Q596" s="2" t="n">
        <v>0.00131348511383538</v>
      </c>
      <c r="R596" s="4" t="n">
        <v>-0.995621716287215</v>
      </c>
      <c r="S596" s="4" t="n">
        <v>-10.3232049036778</v>
      </c>
      <c r="T596" s="4" t="n">
        <v>10.3281961471103</v>
      </c>
      <c r="U596" s="4" t="n">
        <v>-10.1127980541634</v>
      </c>
      <c r="V596" s="4" t="n">
        <v>10.1127980541634</v>
      </c>
      <c r="W596" s="4" t="n">
        <v>-11.3505999665339</v>
      </c>
      <c r="X596" s="4" t="n">
        <v>11.3505999665339</v>
      </c>
      <c r="Y596" t="n">
        <v>6031</v>
      </c>
      <c r="Z596" t="n">
        <v>2284</v>
      </c>
      <c r="AA596" t="n">
        <v>2943</v>
      </c>
      <c r="AB596" t="n">
        <v>5372</v>
      </c>
      <c r="AC596" s="2" t="n">
        <v>0.776078831124703</v>
      </c>
      <c r="AD596" s="2" t="n">
        <v>0.425167535368578</v>
      </c>
      <c r="AE596" s="2" t="n">
        <v>0.3787099983419</v>
      </c>
      <c r="AF596" s="1" t="n">
        <v>42332</v>
      </c>
      <c r="AG596" s="1" t="n">
        <v>38351</v>
      </c>
      <c r="AH596" t="n">
        <v>2594</v>
      </c>
      <c r="AI596" s="2" t="n">
        <v>0.87664751605272</v>
      </c>
      <c r="AJ596" s="2" t="n">
        <v>0.394524714828897</v>
      </c>
    </row>
    <row r="597">
      <c r="A597" t="n">
        <v>25</v>
      </c>
      <c r="B597" t="n">
        <v>78</v>
      </c>
      <c r="C597" t="s">
        <v>36</v>
      </c>
      <c r="D597" t="s">
        <v>36</v>
      </c>
      <c r="E597" t="s">
        <v>38</v>
      </c>
      <c r="F597" t="s">
        <v>38</v>
      </c>
      <c r="G597" t="s">
        <v>144</v>
      </c>
      <c r="H597" t="s">
        <v>216</v>
      </c>
      <c r="I597" t="n">
        <v>1</v>
      </c>
      <c r="J597" t="n">
        <v>0</v>
      </c>
      <c r="K597" s="2" t="n">
        <v>0.482323232323232</v>
      </c>
      <c r="L597" s="3" t="n">
        <v>251</v>
      </c>
      <c r="M597" s="3" t="n">
        <v>1195</v>
      </c>
      <c r="N597" s="3" t="n">
        <v>8438.82394743</v>
      </c>
      <c r="O597" s="2" t="n">
        <v>0.000807102502017756</v>
      </c>
      <c r="P597" s="2" t="n">
        <v>0.000812347684809098</v>
      </c>
      <c r="Q597" s="2" t="n">
        <v>0.00161420500403551</v>
      </c>
      <c r="R597" s="4" t="n">
        <v>-0.98546042003231</v>
      </c>
      <c r="S597" s="4" t="n">
        <v>-10.9254156577885</v>
      </c>
      <c r="T597" s="4" t="n">
        <v>11.0824778046812</v>
      </c>
      <c r="U597" s="4" t="n">
        <v>-11.0645359277695</v>
      </c>
      <c r="V597" s="4" t="n">
        <v>11.0645359277695</v>
      </c>
      <c r="W597" s="4" t="n">
        <v>-11.0033392045381</v>
      </c>
      <c r="X597" s="4" t="n">
        <v>11.0033392045381</v>
      </c>
      <c r="Y597" t="n">
        <v>1875</v>
      </c>
      <c r="Z597" t="n">
        <v>1239</v>
      </c>
      <c r="AA597" t="n">
        <v>1875</v>
      </c>
      <c r="AB597" t="n">
        <v>1239</v>
      </c>
      <c r="AC597" s="2" t="n">
        <v>1</v>
      </c>
      <c r="AD597" s="2" t="n">
        <v>0.6608</v>
      </c>
      <c r="AE597" s="2" t="n">
        <v>0.6608</v>
      </c>
      <c r="AF597" s="1" t="n">
        <v>43417</v>
      </c>
      <c r="AG597" s="1" t="n">
        <v>43764</v>
      </c>
      <c r="AH597" t="n">
        <v>1468</v>
      </c>
      <c r="AI597" s="2" t="n">
        <v>0.783351120597652</v>
      </c>
      <c r="AJ597" s="2" t="n">
        <v>1</v>
      </c>
    </row>
    <row r="598">
      <c r="A598" t="n">
        <v>29</v>
      </c>
      <c r="B598" t="n">
        <v>3875</v>
      </c>
      <c r="C598" t="s">
        <v>36</v>
      </c>
      <c r="D598" t="s">
        <v>44</v>
      </c>
      <c r="E598" t="s">
        <v>38</v>
      </c>
      <c r="F598" t="s">
        <v>45</v>
      </c>
      <c r="G598" t="s">
        <v>195</v>
      </c>
      <c r="H598" t="s">
        <v>50</v>
      </c>
      <c r="I598" t="n">
        <v>-1</v>
      </c>
      <c r="J598" t="n">
        <v>0</v>
      </c>
      <c r="K598" s="2" t="n">
        <v>0.694444444444445</v>
      </c>
      <c r="L598" s="3" t="n">
        <v>532</v>
      </c>
      <c r="M598" s="3" t="n">
        <v>24</v>
      </c>
      <c r="N598" s="3" t="n">
        <v>13593.95580328</v>
      </c>
      <c r="O598" s="2" t="n">
        <v>0.0101993509503941</v>
      </c>
      <c r="P598" s="2" t="n">
        <v>0.00844079718640094</v>
      </c>
      <c r="Q598" s="2" t="n">
        <v>0.107324988409828</v>
      </c>
      <c r="R598" s="4" t="n">
        <v>-0.531147540983607</v>
      </c>
      <c r="S598" s="4" t="n">
        <v>-2.08678488641632</v>
      </c>
      <c r="T598" s="4" t="n">
        <v>3.05098052851182</v>
      </c>
      <c r="U598" s="4" t="n">
        <v>-1.63143346362522</v>
      </c>
      <c r="V598" s="4" t="n">
        <v>2.28732613265094</v>
      </c>
      <c r="W598" s="4" t="n">
        <v>-1.88414880797803</v>
      </c>
      <c r="X598" s="4" t="n">
        <v>1.88414880797803</v>
      </c>
      <c r="Y598" t="n">
        <v>7479</v>
      </c>
      <c r="Z598" t="n">
        <v>4314</v>
      </c>
      <c r="AA598" t="n">
        <v>7471</v>
      </c>
      <c r="AB598" t="n">
        <v>4322</v>
      </c>
      <c r="AC598" s="2" t="n">
        <v>0.998149005090236</v>
      </c>
      <c r="AD598" s="2" t="n">
        <v>0.57743273992772</v>
      </c>
      <c r="AE598" s="2" t="n">
        <v>0.576815082230245</v>
      </c>
      <c r="AF598" s="1" t="n">
        <v>37783</v>
      </c>
      <c r="AG598" s="1" t="n">
        <v>40178</v>
      </c>
      <c r="AH598" t="n">
        <v>4748</v>
      </c>
      <c r="AI598" s="2" t="n">
        <v>0.632392115077251</v>
      </c>
      <c r="AJ598" s="2" t="n">
        <v>1</v>
      </c>
    </row>
    <row r="599">
      <c r="A599" t="n">
        <v>51</v>
      </c>
      <c r="B599" t="n">
        <v>2661</v>
      </c>
      <c r="C599" t="s">
        <v>36</v>
      </c>
      <c r="D599" t="s">
        <v>37</v>
      </c>
      <c r="E599" t="s">
        <v>38</v>
      </c>
      <c r="F599" t="s">
        <v>39</v>
      </c>
      <c r="G599" t="s">
        <v>86</v>
      </c>
      <c r="H599" t="s">
        <v>105</v>
      </c>
      <c r="I599" t="n">
        <v>1</v>
      </c>
      <c r="J599" t="n">
        <v>0</v>
      </c>
      <c r="K599" s="2" t="n">
        <v>0.561111111111111</v>
      </c>
      <c r="L599" s="3" t="n">
        <v>747</v>
      </c>
      <c r="M599" s="3" t="n">
        <v>583</v>
      </c>
      <c r="N599" s="3" t="n">
        <v>8654.21277117</v>
      </c>
      <c r="O599" s="2" t="n">
        <v>0.000850340136054422</v>
      </c>
      <c r="P599" s="2" t="n">
        <v>0.0008587376556462</v>
      </c>
      <c r="Q599" s="2" t="n">
        <v>0.0104166666666667</v>
      </c>
      <c r="R599" s="4" t="n">
        <v>-0.957021276595745</v>
      </c>
      <c r="S599" s="4" t="n">
        <v>-4.50488945578231</v>
      </c>
      <c r="T599" s="4" t="n">
        <v>4.70667517006803</v>
      </c>
      <c r="U599" s="4" t="n">
        <v>-4.47788499358287</v>
      </c>
      <c r="V599" s="4" t="n">
        <v>4.49453504205261</v>
      </c>
      <c r="W599" s="4" t="n">
        <v>-4.69334489346652</v>
      </c>
      <c r="X599" s="4" t="n">
        <v>4.69334489346652</v>
      </c>
      <c r="Y599" t="n">
        <v>6701</v>
      </c>
      <c r="Z599" t="n">
        <v>4704</v>
      </c>
      <c r="AA599" t="n">
        <v>5052</v>
      </c>
      <c r="AB599" t="n">
        <v>6353</v>
      </c>
      <c r="AC599" s="2" t="n">
        <v>0.931116389548694</v>
      </c>
      <c r="AD599" s="2" t="n">
        <v>0.740437588540847</v>
      </c>
      <c r="AE599" s="2" t="n">
        <v>0.701984778391285</v>
      </c>
      <c r="AF599" s="1" t="n">
        <v>40147</v>
      </c>
      <c r="AG599" s="1" t="n">
        <v>38337</v>
      </c>
      <c r="AH599" t="n">
        <v>5022</v>
      </c>
      <c r="AI599" s="2" t="n">
        <v>0.976283048211509</v>
      </c>
      <c r="AJ599" s="2" t="n">
        <v>0.735070257611241</v>
      </c>
    </row>
    <row r="600">
      <c r="A600" t="n">
        <v>135</v>
      </c>
      <c r="B600" t="n">
        <v>107</v>
      </c>
      <c r="C600" t="s">
        <v>36</v>
      </c>
      <c r="D600" t="s">
        <v>37</v>
      </c>
      <c r="E600" t="s">
        <v>38</v>
      </c>
      <c r="F600" t="s">
        <v>39</v>
      </c>
      <c r="G600" t="s">
        <v>75</v>
      </c>
      <c r="H600" t="s">
        <v>42</v>
      </c>
      <c r="I600" t="n">
        <v>1</v>
      </c>
      <c r="J600" t="n">
        <v>0</v>
      </c>
      <c r="K600" s="2" t="n">
        <v>0.483333333333333</v>
      </c>
      <c r="L600" s="3" t="n">
        <v>1365</v>
      </c>
      <c r="M600" s="3" t="n">
        <v>-1365</v>
      </c>
      <c r="N600" s="3" t="n">
        <v>9974.73331936</v>
      </c>
      <c r="O600" s="2" t="n">
        <v>0</v>
      </c>
      <c r="P600" s="2" t="n">
        <v>0</v>
      </c>
      <c r="Q600" s="2" t="n">
        <v>0.0037821482602118</v>
      </c>
      <c r="R600" s="4" t="n">
        <v>0.992435703479576</v>
      </c>
      <c r="S600" s="4" t="n">
        <v>7.36562027231467</v>
      </c>
      <c r="T600" s="4" t="n">
        <v>7.40283661119516</v>
      </c>
      <c r="U600" s="4" t="n">
        <v>7.35064387520246</v>
      </c>
      <c r="V600" s="4" t="n">
        <v>7.35064387520246</v>
      </c>
      <c r="W600" s="4" t="n">
        <v>8.06928314035468</v>
      </c>
      <c r="X600" s="4" t="n">
        <v>8.06928314035468</v>
      </c>
      <c r="Y600" t="n">
        <v>7439</v>
      </c>
      <c r="Z600" t="n">
        <v>2644</v>
      </c>
      <c r="AA600" t="n">
        <v>7406</v>
      </c>
      <c r="AB600" t="n">
        <v>2677</v>
      </c>
      <c r="AC600" s="2" t="n">
        <v>0.987672768023907</v>
      </c>
      <c r="AD600" s="2" t="n">
        <v>0.357007831487983</v>
      </c>
      <c r="AE600" s="2" t="n">
        <v>0.355424116144643</v>
      </c>
      <c r="AF600" s="1" t="n">
        <v>37462</v>
      </c>
      <c r="AG600" s="1" t="n">
        <v>42437</v>
      </c>
      <c r="AH600" t="n">
        <v>2732</v>
      </c>
      <c r="AI600" s="2" t="n">
        <v>0.348247291268324</v>
      </c>
      <c r="AJ600" s="2" t="n">
        <v>1</v>
      </c>
    </row>
    <row r="601">
      <c r="A601" t="n">
        <v>210</v>
      </c>
      <c r="B601" t="n">
        <v>4324</v>
      </c>
      <c r="C601" t="s">
        <v>44</v>
      </c>
      <c r="D601" t="s">
        <v>44</v>
      </c>
      <c r="E601" t="s">
        <v>45</v>
      </c>
      <c r="F601" t="s">
        <v>45</v>
      </c>
      <c r="G601" t="s">
        <v>261</v>
      </c>
      <c r="H601" t="s">
        <v>263</v>
      </c>
      <c r="I601" t="n">
        <v>1</v>
      </c>
      <c r="J601" t="n">
        <v>0</v>
      </c>
      <c r="K601" s="2" t="n">
        <v>0.513390313390313</v>
      </c>
      <c r="L601" s="3" t="n">
        <v>198</v>
      </c>
      <c r="M601" s="3" t="n">
        <v>-108</v>
      </c>
      <c r="N601" s="3" t="n">
        <v>7880.04111152</v>
      </c>
      <c r="O601" s="2" t="n">
        <v>0.0204796079117802</v>
      </c>
      <c r="P601" s="2" t="n">
        <v>0.0188779110797459</v>
      </c>
      <c r="Q601" s="2" t="n">
        <v>0.198844740066515</v>
      </c>
      <c r="R601" s="4" t="n">
        <v>0.710507505360972</v>
      </c>
      <c r="S601" s="4" t="n">
        <v>1.36369683178715</v>
      </c>
      <c r="T601" s="4" t="n">
        <v>1.56096621739892</v>
      </c>
      <c r="U601" s="4" t="n">
        <v>1.42284776837742</v>
      </c>
      <c r="V601" s="4" t="n">
        <v>1.48897285985971</v>
      </c>
      <c r="W601" s="4" t="n">
        <v>1.4193104679258</v>
      </c>
      <c r="X601" s="4" t="n">
        <v>1.4193104679258</v>
      </c>
      <c r="Y601" t="n">
        <v>5924</v>
      </c>
      <c r="Z601" t="n">
        <v>5713</v>
      </c>
      <c r="AA601" t="n">
        <v>5909</v>
      </c>
      <c r="AB601" t="n">
        <v>5728</v>
      </c>
      <c r="AC601" s="2" t="n">
        <v>0.997381284916201</v>
      </c>
      <c r="AD601" s="2" t="n">
        <v>0.96683025892706</v>
      </c>
      <c r="AE601" s="2" t="n">
        <v>0.964382174206617</v>
      </c>
      <c r="AF601" s="1" t="n">
        <v>38346</v>
      </c>
      <c r="AG601" s="1" t="n">
        <v>39082</v>
      </c>
      <c r="AH601" t="n">
        <v>5844</v>
      </c>
      <c r="AI601" s="2" t="n">
        <v>0.888145896656535</v>
      </c>
      <c r="AJ601" s="2" t="n">
        <v>1</v>
      </c>
    </row>
    <row r="602">
      <c r="A602" t="n">
        <v>92</v>
      </c>
      <c r="B602" t="n">
        <v>1791</v>
      </c>
      <c r="C602" t="s">
        <v>36</v>
      </c>
      <c r="D602" t="s">
        <v>44</v>
      </c>
      <c r="E602" t="s">
        <v>52</v>
      </c>
      <c r="F602" t="s">
        <v>45</v>
      </c>
      <c r="G602" t="s">
        <v>188</v>
      </c>
      <c r="H602" t="s">
        <v>76</v>
      </c>
      <c r="I602" t="n">
        <v>1</v>
      </c>
      <c r="J602" t="n">
        <v>0</v>
      </c>
      <c r="K602" s="2" t="n">
        <v>0.454545454545455</v>
      </c>
      <c r="L602" s="3" t="n">
        <v>987</v>
      </c>
      <c r="M602" s="3" t="n">
        <v>178</v>
      </c>
      <c r="N602" s="3" t="n">
        <v>4090.27743078</v>
      </c>
      <c r="O602" s="2" t="n">
        <v>0.00458715596330275</v>
      </c>
      <c r="P602" s="2" t="n">
        <v>0.00462962962962963</v>
      </c>
      <c r="Q602" s="2" t="n">
        <v>0.0435779816513761</v>
      </c>
      <c r="R602" s="4" t="n">
        <v>-0.695852534562212</v>
      </c>
      <c r="S602" s="4" t="n">
        <v>-4.13371559633028</v>
      </c>
      <c r="T602" s="4" t="n">
        <v>4.95344036697248</v>
      </c>
      <c r="U602" s="4" t="n">
        <v>-4.40166474654378</v>
      </c>
      <c r="V602" s="4" t="n">
        <v>4.55096826560536</v>
      </c>
      <c r="W602" s="4" t="n">
        <v>-2.22168685692288</v>
      </c>
      <c r="X602" s="4" t="n">
        <v>2.22168685692288</v>
      </c>
      <c r="Y602" t="n">
        <v>23708</v>
      </c>
      <c r="Z602" t="n">
        <v>436</v>
      </c>
      <c r="AA602" t="n">
        <v>18419</v>
      </c>
      <c r="AB602" t="n">
        <v>5725</v>
      </c>
      <c r="AC602" s="2" t="n">
        <v>0.0761572052401747</v>
      </c>
      <c r="AD602" s="2" t="n">
        <v>0.0236712090775829</v>
      </c>
      <c r="AE602" s="2" t="n">
        <v>0.0183904167369664</v>
      </c>
      <c r="AF602" s="1" t="n">
        <v>20821</v>
      </c>
      <c r="AG602" s="1" t="n">
        <v>38351</v>
      </c>
      <c r="AH602" t="n">
        <v>1096</v>
      </c>
      <c r="AI602" s="2" t="n">
        <v>0.058842478256201</v>
      </c>
      <c r="AJ602" s="2" t="n">
        <v>0.166692015209125</v>
      </c>
    </row>
    <row r="603">
      <c r="A603" t="n">
        <v>77</v>
      </c>
      <c r="B603" t="n">
        <v>1376</v>
      </c>
      <c r="C603" t="s">
        <v>36</v>
      </c>
      <c r="D603" t="s">
        <v>37</v>
      </c>
      <c r="E603" t="s">
        <v>38</v>
      </c>
      <c r="F603" t="s">
        <v>39</v>
      </c>
      <c r="G603" t="s">
        <v>216</v>
      </c>
      <c r="H603" t="s">
        <v>69</v>
      </c>
      <c r="I603" t="n">
        <v>1</v>
      </c>
      <c r="J603" t="n">
        <v>0</v>
      </c>
      <c r="K603" s="2" t="n">
        <v>0.658008658008658</v>
      </c>
      <c r="L603" s="3" t="n">
        <v>1446</v>
      </c>
      <c r="M603" s="3" t="n">
        <v>-743</v>
      </c>
      <c r="N603" s="3" t="n">
        <v>3519.5135681</v>
      </c>
      <c r="O603" s="2" t="n">
        <v>0.00153491941673062</v>
      </c>
      <c r="P603" s="2" t="n">
        <v>0.00155400155400155</v>
      </c>
      <c r="Q603" s="2" t="n">
        <v>0.0107444359171144</v>
      </c>
      <c r="R603" s="4" t="n">
        <v>0.966179861644889</v>
      </c>
      <c r="S603" s="4" t="n">
        <v>6.83476592478895</v>
      </c>
      <c r="T603" s="4" t="n">
        <v>6.89048349961627</v>
      </c>
      <c r="U603" s="4" t="n">
        <v>6.95790762708163</v>
      </c>
      <c r="V603" s="4" t="n">
        <v>6.95790762708163</v>
      </c>
      <c r="W603" s="4" t="n">
        <v>6.92158171784355</v>
      </c>
      <c r="X603" s="4" t="n">
        <v>6.92158171784355</v>
      </c>
      <c r="Y603" t="n">
        <v>2905</v>
      </c>
      <c r="Z603" t="n">
        <v>1303</v>
      </c>
      <c r="AA603" t="n">
        <v>1485</v>
      </c>
      <c r="AB603" t="n">
        <v>2723</v>
      </c>
      <c r="AC603" s="2" t="n">
        <v>0.877441077441077</v>
      </c>
      <c r="AD603" s="2" t="n">
        <v>0.478516342269556</v>
      </c>
      <c r="AE603" s="2" t="n">
        <v>0.448537005163511</v>
      </c>
      <c r="AF603" s="1" t="n">
        <v>42266</v>
      </c>
      <c r="AG603" s="1" t="n">
        <v>42244</v>
      </c>
      <c r="AH603" t="n">
        <v>1494</v>
      </c>
      <c r="AI603" s="2" t="n">
        <v>1</v>
      </c>
      <c r="AJ603" s="2" t="n">
        <v>0.510769230769231</v>
      </c>
    </row>
    <row r="604">
      <c r="A604" t="n">
        <v>2296</v>
      </c>
      <c r="B604" t="n">
        <v>2657</v>
      </c>
      <c r="C604" t="s">
        <v>37</v>
      </c>
      <c r="D604" t="s">
        <v>44</v>
      </c>
      <c r="E604" t="s">
        <v>39</v>
      </c>
      <c r="F604" t="s">
        <v>45</v>
      </c>
      <c r="G604" t="s">
        <v>49</v>
      </c>
      <c r="H604" t="s">
        <v>135</v>
      </c>
      <c r="I604" t="n">
        <v>1</v>
      </c>
      <c r="J604" t="n">
        <v>0</v>
      </c>
      <c r="K604" s="2" t="n">
        <v>0.642483660130719</v>
      </c>
      <c r="L604" s="3" t="n">
        <v>124</v>
      </c>
      <c r="M604" s="3" t="n">
        <v>-22</v>
      </c>
      <c r="N604" s="3" t="n">
        <v>9358.52301852</v>
      </c>
      <c r="O604" s="2" t="n">
        <v>0.0177874186550976</v>
      </c>
      <c r="P604" s="2" t="n">
        <v>0.0166447656592203</v>
      </c>
      <c r="Q604" s="2" t="n">
        <v>0.205639913232104</v>
      </c>
      <c r="R604" s="4" t="n">
        <v>-0.648409893992933</v>
      </c>
      <c r="S604" s="4" t="n">
        <v>-0.966550976138828</v>
      </c>
      <c r="T604" s="4" t="n">
        <v>1.3897180043384</v>
      </c>
      <c r="U604" s="4" t="n">
        <v>-0.123775930209631</v>
      </c>
      <c r="V604" s="4" t="n">
        <v>1.92710394981807</v>
      </c>
      <c r="W604" s="4" t="n">
        <v>-1.64198915459293</v>
      </c>
      <c r="X604" s="4" t="n">
        <v>1.64198915459293</v>
      </c>
      <c r="Y604" t="n">
        <v>5838</v>
      </c>
      <c r="Z604" t="n">
        <v>2305</v>
      </c>
      <c r="AA604" t="n">
        <v>2498</v>
      </c>
      <c r="AB604" t="n">
        <v>5645</v>
      </c>
      <c r="AC604" s="2" t="n">
        <v>0.922738190552442</v>
      </c>
      <c r="AD604" s="2" t="n">
        <v>0.408325952170062</v>
      </c>
      <c r="AE604" s="2" t="n">
        <v>0.39482699554642</v>
      </c>
      <c r="AF604" s="1" t="n">
        <v>42244</v>
      </c>
      <c r="AG604" s="1" t="n">
        <v>39241</v>
      </c>
      <c r="AH604" t="n">
        <v>2682</v>
      </c>
      <c r="AI604" s="2" t="n">
        <v>0.916923076923077</v>
      </c>
      <c r="AJ604" s="2" t="n">
        <v>0.471767810026385</v>
      </c>
    </row>
    <row r="605">
      <c r="A605" t="n">
        <v>84</v>
      </c>
      <c r="B605" t="n">
        <v>2227</v>
      </c>
      <c r="C605" t="s">
        <v>36</v>
      </c>
      <c r="D605" t="s">
        <v>37</v>
      </c>
      <c r="E605" t="s">
        <v>38</v>
      </c>
      <c r="F605" t="s">
        <v>39</v>
      </c>
      <c r="G605" t="s">
        <v>257</v>
      </c>
      <c r="H605" t="s">
        <v>91</v>
      </c>
      <c r="I605" t="n">
        <v>-1</v>
      </c>
      <c r="J605" t="n">
        <v>0</v>
      </c>
      <c r="K605" s="2" t="n">
        <v>1</v>
      </c>
      <c r="L605" s="3" t="n">
        <v>1100</v>
      </c>
      <c r="M605" s="3" t="n">
        <v>-1100</v>
      </c>
      <c r="N605" s="3" t="n">
        <v>1750.39969104</v>
      </c>
      <c r="O605" s="2" t="n">
        <v>0.64938126104891</v>
      </c>
      <c r="P605" s="2" t="n">
        <v>0.624368686868687</v>
      </c>
      <c r="Q605" s="2" t="n">
        <v>0.942251031231585</v>
      </c>
      <c r="R605" s="4" t="n">
        <v>1</v>
      </c>
      <c r="S605" s="4" t="n">
        <v>0.059104301708898</v>
      </c>
      <c r="T605" s="4" t="n">
        <v>0.059104301708898</v>
      </c>
      <c r="U605" s="4" t="n">
        <v>0.0578738375216605</v>
      </c>
      <c r="V605" s="4" t="n">
        <v>0.06518539117538</v>
      </c>
      <c r="W605" s="4" t="n">
        <v>0.021164241053524</v>
      </c>
      <c r="X605" s="4" t="n">
        <v>0.151816288153666</v>
      </c>
      <c r="Y605" t="n">
        <v>1870</v>
      </c>
      <c r="Z605" t="n">
        <v>1697</v>
      </c>
      <c r="AA605" t="n">
        <v>1869</v>
      </c>
      <c r="AB605" t="n">
        <v>1698</v>
      </c>
      <c r="AC605" s="2" t="n">
        <v>0.999411071849234</v>
      </c>
      <c r="AD605" s="2" t="n">
        <v>0.907972177635099</v>
      </c>
      <c r="AE605" s="2" t="n">
        <v>0.907486631016043</v>
      </c>
      <c r="AF605" s="1" t="n">
        <v>43421</v>
      </c>
      <c r="AG605" s="1" t="n">
        <v>43466</v>
      </c>
      <c r="AH605" t="n">
        <v>1703</v>
      </c>
      <c r="AI605" s="2" t="n">
        <v>0.910695187165775</v>
      </c>
      <c r="AJ605" s="2" t="n">
        <v>1</v>
      </c>
    </row>
    <row r="606">
      <c r="A606" t="n">
        <v>5</v>
      </c>
      <c r="B606" t="n">
        <v>2455</v>
      </c>
      <c r="C606" t="s">
        <v>36</v>
      </c>
      <c r="D606" t="s">
        <v>44</v>
      </c>
      <c r="E606" t="s">
        <v>38</v>
      </c>
      <c r="F606" t="s">
        <v>45</v>
      </c>
      <c r="G606" t="s">
        <v>61</v>
      </c>
      <c r="H606" t="s">
        <v>188</v>
      </c>
      <c r="I606" t="n">
        <v>1</v>
      </c>
      <c r="J606" t="n">
        <v>0</v>
      </c>
      <c r="K606" s="2" t="n">
        <v>0.537878787878788</v>
      </c>
      <c r="L606" s="3" t="n">
        <v>463</v>
      </c>
      <c r="M606" s="3" t="n">
        <v>423</v>
      </c>
      <c r="N606" s="3" t="n">
        <v>7717.42758561</v>
      </c>
      <c r="O606" s="2" t="n">
        <v>0.00348837209302326</v>
      </c>
      <c r="P606" s="2" t="n">
        <v>0.00352112676056338</v>
      </c>
      <c r="Q606" s="2" t="n">
        <v>0.0224806201550388</v>
      </c>
      <c r="R606" s="4" t="n">
        <v>-0.965772073123298</v>
      </c>
      <c r="S606" s="4" t="n">
        <v>-3.18961240310078</v>
      </c>
      <c r="T606" s="4" t="n">
        <v>3.23069767441861</v>
      </c>
      <c r="U606" s="4" t="n">
        <v>-3.09781665800711</v>
      </c>
      <c r="V606" s="4" t="n">
        <v>3.18140011544783</v>
      </c>
      <c r="W606" s="4" t="n">
        <v>-4.59886317579916</v>
      </c>
      <c r="X606" s="4" t="n">
        <v>4.59886317579916</v>
      </c>
      <c r="Y606" t="n">
        <v>24242</v>
      </c>
      <c r="Z606" t="n">
        <v>2580</v>
      </c>
      <c r="AA606" t="n">
        <v>2943</v>
      </c>
      <c r="AB606" t="n">
        <v>23879</v>
      </c>
      <c r="AC606" s="2" t="n">
        <v>0.876656472986748</v>
      </c>
      <c r="AD606" s="2" t="n">
        <v>0.108044725491017</v>
      </c>
      <c r="AE606" s="2" t="n">
        <v>0.106426862470093</v>
      </c>
      <c r="AF606" s="1" t="n">
        <v>42332</v>
      </c>
      <c r="AG606" s="1" t="n">
        <v>20821</v>
      </c>
      <c r="AH606" t="n">
        <v>2594</v>
      </c>
      <c r="AI606" s="2" t="n">
        <v>0.87664751605272</v>
      </c>
      <c r="AJ606" s="2" t="n">
        <v>0.107612528521054</v>
      </c>
    </row>
    <row r="607">
      <c r="A607" t="n">
        <v>24</v>
      </c>
      <c r="B607" t="n">
        <v>110</v>
      </c>
      <c r="C607" t="s">
        <v>36</v>
      </c>
      <c r="D607" t="s">
        <v>36</v>
      </c>
      <c r="E607" t="s">
        <v>38</v>
      </c>
      <c r="F607" t="s">
        <v>38</v>
      </c>
      <c r="G607" t="s">
        <v>306</v>
      </c>
      <c r="H607" t="s">
        <v>130</v>
      </c>
      <c r="I607" t="n">
        <v>-1</v>
      </c>
      <c r="J607" t="n">
        <v>0</v>
      </c>
      <c r="K607" s="2" t="n">
        <v>0</v>
      </c>
      <c r="L607" s="3" t="n">
        <v>172.72</v>
      </c>
      <c r="M607" s="3" t="n">
        <v>117.28</v>
      </c>
      <c r="N607" s="3" t="n">
        <v>6860.50277016</v>
      </c>
      <c r="O607" s="2" t="n">
        <v>0.0191387559808612</v>
      </c>
      <c r="P607" s="2" t="n">
        <v>0.0192307692307692</v>
      </c>
      <c r="Q607" s="2" t="n">
        <v>0.244019138755981</v>
      </c>
      <c r="R607" s="4" t="n">
        <v>0.35609756097561</v>
      </c>
      <c r="S607" s="4" t="n">
        <v>1.16521531100478</v>
      </c>
      <c r="T607" s="4" t="n">
        <v>1.80023923444976</v>
      </c>
      <c r="U607" s="4" t="n">
        <v>1.28314316254171</v>
      </c>
      <c r="V607" s="4" t="n">
        <v>1.28314316254171</v>
      </c>
      <c r="W607" s="4" t="n">
        <v>3.24664056006903</v>
      </c>
      <c r="X607" s="4" t="n">
        <v>3.24664056006903</v>
      </c>
      <c r="Y607" t="n">
        <v>4861</v>
      </c>
      <c r="Z607" t="n">
        <v>209</v>
      </c>
      <c r="AA607" t="n">
        <v>4860</v>
      </c>
      <c r="AB607" t="n">
        <v>210</v>
      </c>
      <c r="AC607" s="2" t="n">
        <v>0.995238095238095</v>
      </c>
      <c r="AD607" s="2" t="n">
        <v>0.0430041152263375</v>
      </c>
      <c r="AE607" s="2" t="n">
        <v>0.0429952684632792</v>
      </c>
      <c r="AF607" s="1" t="n">
        <v>40183</v>
      </c>
      <c r="AG607" s="1" t="n">
        <v>45098</v>
      </c>
      <c r="AH607" t="n">
        <v>209</v>
      </c>
      <c r="AI607" s="2" t="n">
        <v>0.0407884465261514</v>
      </c>
      <c r="AJ607" s="2" t="n">
        <v>1</v>
      </c>
    </row>
    <row r="608">
      <c r="A608" t="n">
        <v>76</v>
      </c>
      <c r="B608" t="n">
        <v>93</v>
      </c>
      <c r="C608" t="s">
        <v>36</v>
      </c>
      <c r="D608" t="s">
        <v>36</v>
      </c>
      <c r="E608" t="s">
        <v>38</v>
      </c>
      <c r="F608" t="s">
        <v>38</v>
      </c>
      <c r="G608" t="s">
        <v>293</v>
      </c>
      <c r="H608" t="s">
        <v>279</v>
      </c>
      <c r="I608" t="n">
        <v>-1</v>
      </c>
      <c r="J608" t="n">
        <v>0</v>
      </c>
      <c r="K608" s="2" t="n">
        <v>0.666666666666667</v>
      </c>
      <c r="L608" s="3" t="n">
        <v>104.43</v>
      </c>
      <c r="M608" s="3" t="n">
        <v>115.57</v>
      </c>
      <c r="N608" s="3" t="n">
        <v>3941.09700464</v>
      </c>
      <c r="O608" s="2" t="n">
        <v>0.00462962962962963</v>
      </c>
      <c r="P608" s="2" t="n">
        <v>0.00465116279069767</v>
      </c>
      <c r="Q608" s="2" t="n">
        <v>0.222222222222222</v>
      </c>
      <c r="R608" s="4" t="n">
        <v>0.665116279069767</v>
      </c>
      <c r="S608" s="4" t="n">
        <v>1.8487962962963</v>
      </c>
      <c r="T608" s="4" t="n">
        <v>2.07175925925926</v>
      </c>
      <c r="U608" s="4" t="n">
        <v>1.91548773521505</v>
      </c>
      <c r="V608" s="4" t="n">
        <v>1.91548773521505</v>
      </c>
      <c r="W608" s="4" t="n">
        <v>2.9403633729139</v>
      </c>
      <c r="X608" s="4" t="n">
        <v>2.9403633729139</v>
      </c>
      <c r="Y608" t="n">
        <v>3371</v>
      </c>
      <c r="Z608" t="n">
        <v>216</v>
      </c>
      <c r="AA608" t="n">
        <v>3371</v>
      </c>
      <c r="AB608" t="n">
        <v>216</v>
      </c>
      <c r="AC608" s="2" t="n">
        <v>1</v>
      </c>
      <c r="AD608" s="2" t="n">
        <v>0.0640759418570157</v>
      </c>
      <c r="AE608" s="2" t="n">
        <v>0.0640759418570157</v>
      </c>
      <c r="AF608" s="1" t="n">
        <v>41909</v>
      </c>
      <c r="AG608" s="1" t="n">
        <v>45092</v>
      </c>
      <c r="AH608" t="n">
        <v>215</v>
      </c>
      <c r="AI608" s="2" t="n">
        <v>0.0632725132430842</v>
      </c>
      <c r="AJ608" s="2" t="n">
        <v>1</v>
      </c>
    </row>
    <row r="609">
      <c r="A609" t="n">
        <v>25</v>
      </c>
      <c r="B609" t="n">
        <v>32</v>
      </c>
      <c r="C609" t="s">
        <v>36</v>
      </c>
      <c r="D609" t="s">
        <v>36</v>
      </c>
      <c r="E609" t="s">
        <v>38</v>
      </c>
      <c r="F609" t="s">
        <v>38</v>
      </c>
      <c r="G609" t="s">
        <v>144</v>
      </c>
      <c r="H609" t="s">
        <v>213</v>
      </c>
      <c r="I609" t="n">
        <v>1</v>
      </c>
      <c r="J609" t="n">
        <v>0</v>
      </c>
      <c r="K609" s="2" t="n">
        <v>0.541666666666667</v>
      </c>
      <c r="L609" s="3" t="n">
        <v>251</v>
      </c>
      <c r="M609" s="3" t="n">
        <v>145</v>
      </c>
      <c r="N609" s="3" t="n">
        <v>7406.8322638</v>
      </c>
      <c r="O609" s="2" t="n">
        <v>0.0135648399348888</v>
      </c>
      <c r="P609" s="2" t="n">
        <v>0.0126027397260274</v>
      </c>
      <c r="Q609" s="2" t="n">
        <v>0.127509495387954</v>
      </c>
      <c r="R609" s="4" t="n">
        <v>-0.766776677667767</v>
      </c>
      <c r="S609" s="4" t="n">
        <v>-1.44795442213782</v>
      </c>
      <c r="T609" s="4" t="n">
        <v>1.66799782962561</v>
      </c>
      <c r="U609" s="4" t="n">
        <v>-1.38222345121651</v>
      </c>
      <c r="V609" s="4" t="n">
        <v>1.44136323616274</v>
      </c>
      <c r="W609" s="4" t="n">
        <v>-1.64606094115875</v>
      </c>
      <c r="X609" s="4" t="n">
        <v>1.64606094115875</v>
      </c>
      <c r="Y609" t="n">
        <v>3592</v>
      </c>
      <c r="Z609" t="n">
        <v>1843</v>
      </c>
      <c r="AA609" t="n">
        <v>1875</v>
      </c>
      <c r="AB609" t="n">
        <v>3560</v>
      </c>
      <c r="AC609" s="2" t="n">
        <v>0.982933333333333</v>
      </c>
      <c r="AD609" s="2" t="n">
        <v>0.517696629213483</v>
      </c>
      <c r="AE609" s="2" t="n">
        <v>0.513084632516704</v>
      </c>
      <c r="AF609" s="1" t="n">
        <v>43417</v>
      </c>
      <c r="AG609" s="1" t="n">
        <v>41712</v>
      </c>
      <c r="AH609" t="n">
        <v>1874</v>
      </c>
      <c r="AI609" s="2" t="n">
        <v>1</v>
      </c>
      <c r="AJ609" s="2" t="n">
        <v>0.521279554937413</v>
      </c>
    </row>
    <row r="610">
      <c r="A610" t="n">
        <v>66</v>
      </c>
      <c r="B610" t="n">
        <v>93</v>
      </c>
      <c r="C610" t="s">
        <v>36</v>
      </c>
      <c r="D610" t="s">
        <v>36</v>
      </c>
      <c r="E610" t="s">
        <v>38</v>
      </c>
      <c r="F610" t="s">
        <v>38</v>
      </c>
      <c r="G610" t="s">
        <v>63</v>
      </c>
      <c r="H610" t="s">
        <v>279</v>
      </c>
      <c r="I610" t="n">
        <v>-1</v>
      </c>
      <c r="J610" t="n">
        <v>0</v>
      </c>
      <c r="K610" s="2" t="n">
        <v>0.444444444444444</v>
      </c>
      <c r="L610" s="3" t="n">
        <v>100</v>
      </c>
      <c r="M610" s="3" t="n">
        <v>120</v>
      </c>
      <c r="N610" s="3" t="n">
        <v>9433.01587583</v>
      </c>
      <c r="O610" s="2" t="n">
        <v>0.0099502487562189</v>
      </c>
      <c r="P610" s="2" t="n">
        <v>0.0050251256281407</v>
      </c>
      <c r="Q610" s="2" t="n">
        <v>0.253731343283582</v>
      </c>
      <c r="R610" s="4" t="n">
        <v>0.457286432160804</v>
      </c>
      <c r="S610" s="4" t="n">
        <v>0.919353233830846</v>
      </c>
      <c r="T610" s="4" t="n">
        <v>1.28482587064677</v>
      </c>
      <c r="U610" s="4" t="n">
        <v>0.98461749827851</v>
      </c>
      <c r="V610" s="4" t="n">
        <v>0.98461749827851</v>
      </c>
      <c r="W610" s="4" t="n">
        <v>2.5737844768343</v>
      </c>
      <c r="X610" s="4" t="n">
        <v>2.5737844768343</v>
      </c>
      <c r="Y610" t="n">
        <v>5078</v>
      </c>
      <c r="Z610" t="n">
        <v>201</v>
      </c>
      <c r="AA610" t="n">
        <v>5063</v>
      </c>
      <c r="AB610" t="n">
        <v>216</v>
      </c>
      <c r="AC610" s="2" t="n">
        <v>0.930555555555556</v>
      </c>
      <c r="AD610" s="2" t="n">
        <v>0.0396997827375074</v>
      </c>
      <c r="AE610" s="2" t="n">
        <v>0.0395825128003151</v>
      </c>
      <c r="AF610" s="1" t="n">
        <v>40179</v>
      </c>
      <c r="AG610" s="1" t="n">
        <v>45092</v>
      </c>
      <c r="AH610" t="n">
        <v>215</v>
      </c>
      <c r="AI610" s="2" t="n">
        <v>0.0419266770670827</v>
      </c>
      <c r="AJ610" s="2" t="n">
        <v>1</v>
      </c>
    </row>
    <row r="611">
      <c r="A611" t="n">
        <v>63</v>
      </c>
      <c r="B611" t="n">
        <v>132</v>
      </c>
      <c r="C611" t="s">
        <v>36</v>
      </c>
      <c r="D611" t="s">
        <v>44</v>
      </c>
      <c r="E611" t="s">
        <v>38</v>
      </c>
      <c r="F611" t="s">
        <v>45</v>
      </c>
      <c r="G611" t="s">
        <v>146</v>
      </c>
      <c r="H611" t="s">
        <v>278</v>
      </c>
      <c r="I611" t="n">
        <v>-1</v>
      </c>
      <c r="J611" t="n">
        <v>0</v>
      </c>
      <c r="K611" s="2" t="n">
        <v>0.486111111111111</v>
      </c>
      <c r="L611" s="3" t="n">
        <v>760</v>
      </c>
      <c r="M611" s="3" t="n">
        <v>-288</v>
      </c>
      <c r="N611" s="3" t="n">
        <v>14646.84013067</v>
      </c>
      <c r="O611" s="2" t="n">
        <v>0.0173482032218092</v>
      </c>
      <c r="P611" s="2" t="n">
        <v>0.0166597251145356</v>
      </c>
      <c r="Q611" s="2" t="n">
        <v>0.201982651796778</v>
      </c>
      <c r="R611" s="4" t="n">
        <v>-0.219840269020597</v>
      </c>
      <c r="S611" s="4" t="n">
        <v>-0.504089219330855</v>
      </c>
      <c r="T611" s="4" t="n">
        <v>1.62866584056175</v>
      </c>
      <c r="U611" s="4" t="n">
        <v>-0.466700144573013</v>
      </c>
      <c r="V611" s="4" t="n">
        <v>0.812767415505611</v>
      </c>
      <c r="W611" s="4" t="n">
        <v>-0.915337037168385</v>
      </c>
      <c r="X611" s="4" t="n">
        <v>0.915337037168385</v>
      </c>
      <c r="Y611" t="n">
        <v>4298</v>
      </c>
      <c r="Z611" t="n">
        <v>2421</v>
      </c>
      <c r="AA611" t="n">
        <v>2855</v>
      </c>
      <c r="AB611" t="n">
        <v>3864</v>
      </c>
      <c r="AC611" s="2" t="n">
        <v>0.847985989492119</v>
      </c>
      <c r="AD611" s="2" t="n">
        <v>0.626552795031056</v>
      </c>
      <c r="AE611" s="2" t="n">
        <v>0.563285248953001</v>
      </c>
      <c r="AF611" s="1" t="n">
        <v>42332</v>
      </c>
      <c r="AG611" s="1" t="n">
        <v>40858</v>
      </c>
      <c r="AH611" t="n">
        <v>2594</v>
      </c>
      <c r="AI611" s="2" t="n">
        <v>0.87664751605272</v>
      </c>
      <c r="AJ611" s="2" t="n">
        <v>0.637659783677483</v>
      </c>
    </row>
    <row r="612">
      <c r="A612" t="n">
        <v>115</v>
      </c>
      <c r="B612" t="n">
        <v>2413</v>
      </c>
      <c r="C612" t="s">
        <v>36</v>
      </c>
      <c r="D612" t="s">
        <v>44</v>
      </c>
      <c r="E612" t="s">
        <v>38</v>
      </c>
      <c r="F612" t="s">
        <v>45</v>
      </c>
      <c r="G612" t="s">
        <v>168</v>
      </c>
      <c r="H612" t="s">
        <v>187</v>
      </c>
      <c r="I612" t="n">
        <v>-1</v>
      </c>
      <c r="J612" t="n">
        <v>0</v>
      </c>
      <c r="K612" s="2" t="n">
        <v>0.466131907308378</v>
      </c>
      <c r="L612" s="3" t="n">
        <v>1825</v>
      </c>
      <c r="M612" s="3" t="n">
        <v>-108</v>
      </c>
      <c r="N612" s="3" t="n">
        <v>8514.82226133</v>
      </c>
      <c r="O612" s="2" t="n">
        <v>0.0330788804071247</v>
      </c>
      <c r="P612" s="2" t="n">
        <v>0.0306003270263957</v>
      </c>
      <c r="Q612" s="2" t="n">
        <v>0.322692574600972</v>
      </c>
      <c r="R612" s="4" t="n">
        <v>0.180861244019139</v>
      </c>
      <c r="S612" s="4" t="n">
        <v>0.814758269720102</v>
      </c>
      <c r="T612" s="4" t="n">
        <v>1.78158686097617</v>
      </c>
      <c r="U612" s="4" t="n">
        <v>0.42585389036298</v>
      </c>
      <c r="V612" s="4" t="n">
        <v>2.13558069933782</v>
      </c>
      <c r="W612" s="4" t="n">
        <v>0.675329723441022</v>
      </c>
      <c r="X612" s="4" t="n">
        <v>1.07733749212961</v>
      </c>
      <c r="Y612" t="n">
        <v>6971</v>
      </c>
      <c r="Z612" t="n">
        <v>4323</v>
      </c>
      <c r="AA612" t="n">
        <v>6265</v>
      </c>
      <c r="AB612" t="n">
        <v>5029</v>
      </c>
      <c r="AC612" s="2" t="n">
        <v>0.859614237422947</v>
      </c>
      <c r="AD612" s="2" t="n">
        <v>0.690023942537909</v>
      </c>
      <c r="AE612" s="2" t="n">
        <v>0.620140582412853</v>
      </c>
      <c r="AF612" s="1" t="n">
        <v>37476</v>
      </c>
      <c r="AG612" s="1" t="n">
        <v>38351</v>
      </c>
      <c r="AH612" t="n">
        <v>6575</v>
      </c>
      <c r="AI612" s="2" t="n">
        <v>0.839611799259354</v>
      </c>
      <c r="AJ612" s="2" t="n">
        <v>1</v>
      </c>
    </row>
    <row r="613">
      <c r="A613" t="n">
        <v>24</v>
      </c>
      <c r="B613" t="n">
        <v>1542</v>
      </c>
      <c r="C613" t="s">
        <v>36</v>
      </c>
      <c r="D613" t="s">
        <v>44</v>
      </c>
      <c r="E613" t="s">
        <v>38</v>
      </c>
      <c r="F613" t="s">
        <v>45</v>
      </c>
      <c r="G613" t="s">
        <v>306</v>
      </c>
      <c r="H613" t="s">
        <v>249</v>
      </c>
      <c r="I613" t="n">
        <v>-1</v>
      </c>
      <c r="J613" t="n">
        <v>0</v>
      </c>
      <c r="K613" s="2" t="n">
        <v>0.722222222222222</v>
      </c>
      <c r="L613" s="3" t="n">
        <v>172.72</v>
      </c>
      <c r="M613" s="3" t="n">
        <v>469.28</v>
      </c>
      <c r="N613" s="3" t="n">
        <v>12395.98787608</v>
      </c>
      <c r="O613" s="2" t="n">
        <v>0.0139123102866779</v>
      </c>
      <c r="P613" s="2" t="n">
        <v>0.0123561994034938</v>
      </c>
      <c r="Q613" s="2" t="n">
        <v>0.131112984822934</v>
      </c>
      <c r="R613" s="4" t="n">
        <v>0.194527575887131</v>
      </c>
      <c r="S613" s="4" t="n">
        <v>0.630649241146712</v>
      </c>
      <c r="T613" s="4" t="n">
        <v>2.30510118043845</v>
      </c>
      <c r="U613" s="4" t="n">
        <v>0.655078486323458</v>
      </c>
      <c r="V613" s="4" t="n">
        <v>0.99457440807161</v>
      </c>
      <c r="W613" s="4" t="n">
        <v>1.28981202912452</v>
      </c>
      <c r="X613" s="4" t="n">
        <v>1.28981202912452</v>
      </c>
      <c r="Y613" t="n">
        <v>5047</v>
      </c>
      <c r="Z613" t="n">
        <v>2372</v>
      </c>
      <c r="AA613" t="n">
        <v>4860</v>
      </c>
      <c r="AB613" t="n">
        <v>2559</v>
      </c>
      <c r="AC613" s="2" t="n">
        <v>0.926924579914029</v>
      </c>
      <c r="AD613" s="2" t="n">
        <v>0.488065843621399</v>
      </c>
      <c r="AE613" s="2" t="n">
        <v>0.469982167624331</v>
      </c>
      <c r="AF613" s="1" t="n">
        <v>40183</v>
      </c>
      <c r="AG613" s="1" t="n">
        <v>42356</v>
      </c>
      <c r="AH613" t="n">
        <v>2570</v>
      </c>
      <c r="AI613" s="2" t="n">
        <v>0.501561280249805</v>
      </c>
      <c r="AJ613" s="2" t="n">
        <v>1</v>
      </c>
    </row>
    <row r="614">
      <c r="A614" t="n">
        <v>9</v>
      </c>
      <c r="B614" t="n">
        <v>195</v>
      </c>
      <c r="C614" t="s">
        <v>36</v>
      </c>
      <c r="D614" t="s">
        <v>44</v>
      </c>
      <c r="E614" t="s">
        <v>52</v>
      </c>
      <c r="F614" t="s">
        <v>45</v>
      </c>
      <c r="G614" t="s">
        <v>48</v>
      </c>
      <c r="H614" t="s">
        <v>48</v>
      </c>
      <c r="I614" t="n">
        <v>1</v>
      </c>
      <c r="J614" t="n">
        <v>0</v>
      </c>
      <c r="K614" s="2" t="n">
        <v>1</v>
      </c>
      <c r="L614" s="3" t="n">
        <v>6</v>
      </c>
      <c r="M614" s="3"/>
      <c r="N614" s="3" t="n">
        <v>1222.25662765</v>
      </c>
      <c r="O614" s="2" t="n">
        <v>1</v>
      </c>
      <c r="P614" s="2" t="n">
        <v>1</v>
      </c>
      <c r="Q614" s="2" t="n">
        <v>1</v>
      </c>
      <c r="R614" s="4"/>
      <c r="S614" s="4" t="n">
        <v>0</v>
      </c>
      <c r="T614" s="4" t="n">
        <v>0</v>
      </c>
      <c r="U614" s="4" t="n">
        <v>0</v>
      </c>
      <c r="V614" s="4" t="n">
        <v>0</v>
      </c>
      <c r="W614" s="4" t="n">
        <v>0.11730623225768</v>
      </c>
      <c r="X614" s="4" t="n">
        <v>0.11730623225768</v>
      </c>
      <c r="Y614" t="n">
        <v>22903</v>
      </c>
      <c r="Z614" t="n">
        <v>19693</v>
      </c>
      <c r="AA614" t="n">
        <v>19693</v>
      </c>
      <c r="AB614" t="n">
        <v>22903</v>
      </c>
      <c r="AC614" s="2" t="n">
        <v>1</v>
      </c>
      <c r="AD614" s="2" t="n">
        <v>0.859843688599747</v>
      </c>
      <c r="AE614" s="2" t="n">
        <v>0.859843688599747</v>
      </c>
      <c r="AF614" s="1" t="n">
        <v>20821</v>
      </c>
      <c r="AG614" s="1" t="n">
        <v>20821</v>
      </c>
      <c r="AH614" t="n">
        <v>20818</v>
      </c>
      <c r="AI614" s="2" t="n">
        <v>1</v>
      </c>
      <c r="AJ614" s="2" t="n">
        <v>0.863638249325866</v>
      </c>
    </row>
    <row r="615">
      <c r="A615" t="n">
        <v>2254</v>
      </c>
      <c r="B615" t="n">
        <v>3839</v>
      </c>
      <c r="C615" t="s">
        <v>37</v>
      </c>
      <c r="D615" t="s">
        <v>44</v>
      </c>
      <c r="E615" t="s">
        <v>39</v>
      </c>
      <c r="F615" t="s">
        <v>45</v>
      </c>
      <c r="G615" t="s">
        <v>43</v>
      </c>
      <c r="H615" t="s">
        <v>88</v>
      </c>
      <c r="I615" t="n">
        <v>-1</v>
      </c>
      <c r="J615" t="n">
        <v>0</v>
      </c>
      <c r="K615" s="2" t="n">
        <v>0.303571428571429</v>
      </c>
      <c r="L615" s="3" t="n">
        <v>0</v>
      </c>
      <c r="M615" s="3" t="n">
        <v>1662</v>
      </c>
      <c r="N615" s="3" t="n">
        <v>11957.07416297</v>
      </c>
      <c r="O615" s="2" t="n">
        <v>0.0141287284144427</v>
      </c>
      <c r="P615" s="2" t="n">
        <v>0.0134387351778656</v>
      </c>
      <c r="Q615" s="2" t="n">
        <v>0.145996860282575</v>
      </c>
      <c r="R615" s="4" t="n">
        <v>-0.697452229299363</v>
      </c>
      <c r="S615" s="4" t="n">
        <v>-1.17409733124019</v>
      </c>
      <c r="T615" s="4" t="n">
        <v>1.55808477237049</v>
      </c>
      <c r="U615" s="4" t="n">
        <v>-1.15574519553534</v>
      </c>
      <c r="V615" s="4" t="n">
        <v>1.15574519553534</v>
      </c>
      <c r="W615" s="4" t="n">
        <v>-2.00994029955117</v>
      </c>
      <c r="X615" s="4" t="n">
        <v>2.0367912208242</v>
      </c>
      <c r="Y615" t="n">
        <v>5337</v>
      </c>
      <c r="Z615" t="n">
        <v>1274</v>
      </c>
      <c r="AA615" t="n">
        <v>1526</v>
      </c>
      <c r="AB615" t="n">
        <v>5085</v>
      </c>
      <c r="AC615" s="2" t="n">
        <v>0.834862385321101</v>
      </c>
      <c r="AD615" s="2" t="n">
        <v>0.250540806293019</v>
      </c>
      <c r="AE615" s="2" t="n">
        <v>0.238710886265692</v>
      </c>
      <c r="AF615" s="1" t="n">
        <v>43639</v>
      </c>
      <c r="AG615" s="1" t="n">
        <v>38351</v>
      </c>
      <c r="AH615" t="n">
        <v>1287</v>
      </c>
      <c r="AI615" s="2" t="n">
        <v>0.841176470588235</v>
      </c>
      <c r="AJ615" s="2" t="n">
        <v>0.19574144486692</v>
      </c>
    </row>
    <row r="616">
      <c r="A616" t="n">
        <v>1183</v>
      </c>
      <c r="B616" t="n">
        <v>2373</v>
      </c>
      <c r="C616" t="s">
        <v>44</v>
      </c>
      <c r="D616" t="s">
        <v>44</v>
      </c>
      <c r="E616" t="s">
        <v>45</v>
      </c>
      <c r="F616" t="s">
        <v>71</v>
      </c>
      <c r="G616" t="s">
        <v>115</v>
      </c>
      <c r="H616" t="s">
        <v>223</v>
      </c>
      <c r="I616" t="n">
        <v>1</v>
      </c>
      <c r="J616" t="n">
        <v>0</v>
      </c>
      <c r="K616" s="2" t="n">
        <v>0.648148148148148</v>
      </c>
      <c r="L616" s="3" t="n">
        <v>188</v>
      </c>
      <c r="M616" s="3" t="n">
        <v>-98</v>
      </c>
      <c r="N616" s="3" t="n">
        <v>11363.32105054</v>
      </c>
      <c r="O616" s="2" t="n">
        <v>0.0253723110865968</v>
      </c>
      <c r="P616" s="2" t="n">
        <v>0.0239554317548747</v>
      </c>
      <c r="Q616" s="2" t="n">
        <v>0.246552675124104</v>
      </c>
      <c r="R616" s="4" t="n">
        <v>0.430673457838144</v>
      </c>
      <c r="S616" s="4" t="n">
        <v>0.769277440706012</v>
      </c>
      <c r="T616" s="4" t="n">
        <v>1.23447324875896</v>
      </c>
      <c r="U616" s="4" t="n">
        <v>0.772900146988718</v>
      </c>
      <c r="V616" s="4" t="n">
        <v>0.823677924766495</v>
      </c>
      <c r="W616" s="4" t="n">
        <v>0.9081490908072</v>
      </c>
      <c r="X616" s="4" t="n">
        <v>0.9081490908072</v>
      </c>
      <c r="Y616" t="n">
        <v>3209</v>
      </c>
      <c r="Z616" t="n">
        <v>1813</v>
      </c>
      <c r="AA616" t="n">
        <v>3197</v>
      </c>
      <c r="AB616" t="n">
        <v>1825</v>
      </c>
      <c r="AC616" s="2" t="n">
        <v>0.993424657534247</v>
      </c>
      <c r="AD616" s="2" t="n">
        <v>0.567094150766343</v>
      </c>
      <c r="AE616" s="2" t="n">
        <v>0.564973511997507</v>
      </c>
      <c r="AF616" s="1" t="n">
        <v>41712</v>
      </c>
      <c r="AG616" s="1" t="n">
        <v>43101</v>
      </c>
      <c r="AH616" t="n">
        <v>1825</v>
      </c>
      <c r="AI616" s="2" t="n">
        <v>0.567828251400124</v>
      </c>
      <c r="AJ616" s="2" t="n">
        <v>1</v>
      </c>
    </row>
    <row r="617">
      <c r="A617" t="n">
        <v>2431</v>
      </c>
      <c r="B617" t="n">
        <v>3044</v>
      </c>
      <c r="C617" t="s">
        <v>44</v>
      </c>
      <c r="D617" t="s">
        <v>44</v>
      </c>
      <c r="E617" t="s">
        <v>45</v>
      </c>
      <c r="F617" t="s">
        <v>45</v>
      </c>
      <c r="G617" t="s">
        <v>286</v>
      </c>
      <c r="H617" t="s">
        <v>106</v>
      </c>
      <c r="I617" t="n">
        <v>-1</v>
      </c>
      <c r="J617" t="n">
        <v>0</v>
      </c>
      <c r="K617" s="2" t="n">
        <v>0.522222222222222</v>
      </c>
      <c r="L617" s="3" t="n">
        <v>805</v>
      </c>
      <c r="M617" s="3" t="n">
        <v>-356</v>
      </c>
      <c r="N617" s="3" t="n">
        <v>12431.01889314</v>
      </c>
      <c r="O617" s="2" t="n">
        <v>0.00528501321253303</v>
      </c>
      <c r="P617" s="2" t="n">
        <v>0.00532927293490674</v>
      </c>
      <c r="Q617" s="2" t="n">
        <v>0.0815402038505096</v>
      </c>
      <c r="R617" s="4" t="n">
        <v>-0.381404174573055</v>
      </c>
      <c r="S617" s="4" t="n">
        <v>-1.88180445451114</v>
      </c>
      <c r="T617" s="4" t="n">
        <v>3.21989429973575</v>
      </c>
      <c r="U617" s="4" t="n">
        <v>-1.85529662234682</v>
      </c>
      <c r="V617" s="4" t="n">
        <v>2.01215030667633</v>
      </c>
      <c r="W617" s="4" t="n">
        <v>-1.70597222455127</v>
      </c>
      <c r="X617" s="4" t="n">
        <v>1.70597222455127</v>
      </c>
      <c r="Y617" t="n">
        <v>5155</v>
      </c>
      <c r="Z617" t="n">
        <v>2649</v>
      </c>
      <c r="AA617" t="n">
        <v>5064</v>
      </c>
      <c r="AB617" t="n">
        <v>2740</v>
      </c>
      <c r="AC617" s="2" t="n">
        <v>0.966788321167883</v>
      </c>
      <c r="AD617" s="2" t="n">
        <v>0.523104265402844</v>
      </c>
      <c r="AE617" s="2" t="n">
        <v>0.513870029097963</v>
      </c>
      <c r="AF617" s="1" t="n">
        <v>39240</v>
      </c>
      <c r="AG617" s="1" t="n">
        <v>42122</v>
      </c>
      <c r="AH617" t="n">
        <v>2804</v>
      </c>
      <c r="AI617" s="2" t="n">
        <v>0.493141048188533</v>
      </c>
      <c r="AJ617" s="2" t="n">
        <v>1</v>
      </c>
    </row>
    <row r="618">
      <c r="A618" t="n">
        <v>2254</v>
      </c>
      <c r="B618" t="n">
        <v>2397</v>
      </c>
      <c r="C618" t="s">
        <v>37</v>
      </c>
      <c r="D618" t="s">
        <v>44</v>
      </c>
      <c r="E618" t="s">
        <v>39</v>
      </c>
      <c r="F618" t="s">
        <v>45</v>
      </c>
      <c r="G618" t="s">
        <v>43</v>
      </c>
      <c r="H618" t="s">
        <v>101</v>
      </c>
      <c r="I618" t="n">
        <v>1</v>
      </c>
      <c r="J618" t="n">
        <v>0</v>
      </c>
      <c r="K618" s="2" t="n">
        <v>0.698082010582011</v>
      </c>
      <c r="L618" s="3" t="n">
        <v>0</v>
      </c>
      <c r="M618" s="3" t="n">
        <v>1891</v>
      </c>
      <c r="N618" s="3" t="n">
        <v>10622.8808165</v>
      </c>
      <c r="O618" s="2" t="n">
        <v>0.00645756457564576</v>
      </c>
      <c r="P618" s="2" t="n">
        <v>0.00657276995305164</v>
      </c>
      <c r="Q618" s="2" t="n">
        <v>0.0701107011070111</v>
      </c>
      <c r="R618" s="4" t="n">
        <v>-0.829155060352832</v>
      </c>
      <c r="S618" s="4" t="n">
        <v>-2.68284132841328</v>
      </c>
      <c r="T618" s="4" t="n">
        <v>2.92269372693727</v>
      </c>
      <c r="U618" s="4" t="n">
        <v>-2.75751954785425</v>
      </c>
      <c r="V618" s="4" t="n">
        <v>2.75751954785425</v>
      </c>
      <c r="W618" s="4" t="n">
        <v>-3.67621103648868</v>
      </c>
      <c r="X618" s="4" t="n">
        <v>3.67621103648868</v>
      </c>
      <c r="Y618" t="n">
        <v>5814</v>
      </c>
      <c r="Z618" t="n">
        <v>1084</v>
      </c>
      <c r="AA618" t="n">
        <v>1526</v>
      </c>
      <c r="AB618" t="n">
        <v>5372</v>
      </c>
      <c r="AC618" s="2" t="n">
        <v>0.710353866317169</v>
      </c>
      <c r="AD618" s="2" t="n">
        <v>0.201787043931497</v>
      </c>
      <c r="AE618" s="2" t="n">
        <v>0.186446508427933</v>
      </c>
      <c r="AF618" s="1" t="n">
        <v>43639</v>
      </c>
      <c r="AG618" s="1" t="n">
        <v>38351</v>
      </c>
      <c r="AH618" t="n">
        <v>1287</v>
      </c>
      <c r="AI618" s="2" t="n">
        <v>0.841176470588235</v>
      </c>
      <c r="AJ618" s="2" t="n">
        <v>0.19574144486692</v>
      </c>
    </row>
    <row r="619">
      <c r="A619" t="n">
        <v>54</v>
      </c>
      <c r="B619" t="n">
        <v>2439</v>
      </c>
      <c r="C619" t="s">
        <v>36</v>
      </c>
      <c r="D619" t="s">
        <v>44</v>
      </c>
      <c r="E619" t="s">
        <v>38</v>
      </c>
      <c r="F619" t="s">
        <v>71</v>
      </c>
      <c r="G619" t="s">
        <v>281</v>
      </c>
      <c r="H619" t="s">
        <v>143</v>
      </c>
      <c r="I619" t="n">
        <v>-1</v>
      </c>
      <c r="J619" t="n">
        <v>0</v>
      </c>
      <c r="K619" s="2" t="n">
        <v>0.527272727272727</v>
      </c>
      <c r="L619" s="3" t="n">
        <v>643</v>
      </c>
      <c r="M619" s="3" t="n">
        <v>-253</v>
      </c>
      <c r="N619" s="3" t="n">
        <v>9372.20520544</v>
      </c>
      <c r="O619" s="2" t="n">
        <v>0.0219418540866703</v>
      </c>
      <c r="P619" s="2" t="n">
        <v>0.0194120909595119</v>
      </c>
      <c r="Q619" s="2" t="n">
        <v>0.245748765770708</v>
      </c>
      <c r="R619" s="4" t="n">
        <v>0.522153673583847</v>
      </c>
      <c r="S619" s="4" t="n">
        <v>0.912408118486012</v>
      </c>
      <c r="T619" s="4" t="n">
        <v>1.27140976412507</v>
      </c>
      <c r="U619" s="4" t="n">
        <v>0.911666358564189</v>
      </c>
      <c r="V619" s="4" t="n">
        <v>0.920698616628706</v>
      </c>
      <c r="W619" s="4" t="n">
        <v>1.11906968167405</v>
      </c>
      <c r="X619" s="4" t="n">
        <v>1.11906968167405</v>
      </c>
      <c r="Y619" t="n">
        <v>5114</v>
      </c>
      <c r="Z619" t="n">
        <v>1823</v>
      </c>
      <c r="AA619" t="n">
        <v>5112</v>
      </c>
      <c r="AB619" t="n">
        <v>1825</v>
      </c>
      <c r="AC619" s="2" t="n">
        <v>0.998904109589041</v>
      </c>
      <c r="AD619" s="2" t="n">
        <v>0.356611893583725</v>
      </c>
      <c r="AE619" s="2" t="n">
        <v>0.356472428627298</v>
      </c>
      <c r="AF619" s="1" t="n">
        <v>40179</v>
      </c>
      <c r="AG619" s="1" t="n">
        <v>43101</v>
      </c>
      <c r="AH619" t="n">
        <v>1825</v>
      </c>
      <c r="AI619" s="2" t="n">
        <v>0.355889235569423</v>
      </c>
      <c r="AJ619" s="2" t="n">
        <v>1</v>
      </c>
    </row>
    <row r="620">
      <c r="A620" t="n">
        <v>3617</v>
      </c>
      <c r="B620" t="n">
        <v>1723</v>
      </c>
      <c r="C620" t="s">
        <v>37</v>
      </c>
      <c r="D620" t="s">
        <v>44</v>
      </c>
      <c r="E620" t="s">
        <v>39</v>
      </c>
      <c r="F620" t="s">
        <v>45</v>
      </c>
      <c r="G620" t="s">
        <v>185</v>
      </c>
      <c r="H620" t="s">
        <v>109</v>
      </c>
      <c r="I620" t="n">
        <v>-1</v>
      </c>
      <c r="J620" t="n">
        <v>0</v>
      </c>
      <c r="K620" s="2" t="n">
        <v>0.338383838383838</v>
      </c>
      <c r="L620" s="3" t="n">
        <v>-1</v>
      </c>
      <c r="M620" s="3" t="n">
        <v>5</v>
      </c>
      <c r="N620" s="3" t="n">
        <v>12989.13159964</v>
      </c>
      <c r="O620" s="2" t="n">
        <v>0</v>
      </c>
      <c r="P620" s="2" t="n">
        <v>0</v>
      </c>
      <c r="Q620" s="2" t="n">
        <v>0.0129496402877698</v>
      </c>
      <c r="R620" s="4" t="n">
        <v>0.98273381294964</v>
      </c>
      <c r="S620" s="4" t="n">
        <v>3.94561151079137</v>
      </c>
      <c r="T620" s="4" t="n">
        <v>3.95654676258993</v>
      </c>
      <c r="U620" s="4" t="n">
        <v>3.96376800398705</v>
      </c>
      <c r="V620" s="4" t="n">
        <v>3.96376800398705</v>
      </c>
      <c r="W620" s="4" t="n">
        <v>4.0959488114142</v>
      </c>
      <c r="X620" s="4" t="n">
        <v>4.0959488114142</v>
      </c>
      <c r="Y620" t="n">
        <v>5616</v>
      </c>
      <c r="Z620" t="n">
        <v>695</v>
      </c>
      <c r="AA620" t="n">
        <v>770</v>
      </c>
      <c r="AB620" t="n">
        <v>5541</v>
      </c>
      <c r="AC620" s="2" t="n">
        <v>0.902597402597403</v>
      </c>
      <c r="AD620" s="2" t="n">
        <v>0.12542862299224</v>
      </c>
      <c r="AE620" s="2" t="n">
        <v>0.123753561253561</v>
      </c>
      <c r="AF620" s="1" t="n">
        <v>42244</v>
      </c>
      <c r="AG620" s="1" t="n">
        <v>39082</v>
      </c>
      <c r="AH620" t="n">
        <v>800</v>
      </c>
      <c r="AI620" s="2" t="n">
        <v>1</v>
      </c>
      <c r="AJ620" s="2" t="n">
        <v>0.136892539356605</v>
      </c>
    </row>
    <row r="621">
      <c r="A621" t="n">
        <v>149</v>
      </c>
      <c r="B621" t="n">
        <v>109</v>
      </c>
      <c r="C621" t="s">
        <v>36</v>
      </c>
      <c r="D621" t="s">
        <v>37</v>
      </c>
      <c r="E621" t="s">
        <v>38</v>
      </c>
      <c r="F621" t="s">
        <v>39</v>
      </c>
      <c r="G621" t="s">
        <v>108</v>
      </c>
      <c r="H621" t="s">
        <v>163</v>
      </c>
      <c r="I621" t="n">
        <v>-1</v>
      </c>
      <c r="J621" t="n">
        <v>0</v>
      </c>
      <c r="K621" s="2" t="n">
        <v>0.547222222222222</v>
      </c>
      <c r="L621" s="3" t="n">
        <v>646</v>
      </c>
      <c r="M621" s="3" t="n">
        <v>-647</v>
      </c>
      <c r="N621" s="3" t="n">
        <v>14398.65321736</v>
      </c>
      <c r="O621" s="2" t="n">
        <v>0.000356760613628255</v>
      </c>
      <c r="P621" s="2" t="n">
        <v>0</v>
      </c>
      <c r="Q621" s="2" t="n">
        <v>0.0299678915447735</v>
      </c>
      <c r="R621" s="4" t="n">
        <v>-0.977872947894361</v>
      </c>
      <c r="S621" s="4" t="n">
        <v>-3.3814841241527</v>
      </c>
      <c r="T621" s="4" t="n">
        <v>3.39247235105244</v>
      </c>
      <c r="U621" s="4" t="n">
        <v>-3.371309980511</v>
      </c>
      <c r="V621" s="4" t="n">
        <v>3.371309980511</v>
      </c>
      <c r="W621" s="4" t="n">
        <v>-2.8822459133356</v>
      </c>
      <c r="X621" s="4" t="n">
        <v>2.8822459133356</v>
      </c>
      <c r="Y621" t="n">
        <v>7170</v>
      </c>
      <c r="Z621" t="n">
        <v>2803</v>
      </c>
      <c r="AA621" t="n">
        <v>7109</v>
      </c>
      <c r="AB621" t="n">
        <v>2864</v>
      </c>
      <c r="AC621" s="2" t="n">
        <v>0.978701117318436</v>
      </c>
      <c r="AD621" s="2" t="n">
        <v>0.394288929525953</v>
      </c>
      <c r="AE621" s="2" t="n">
        <v>0.390934449093445</v>
      </c>
      <c r="AF621" s="1" t="n">
        <v>37809</v>
      </c>
      <c r="AG621" s="1" t="n">
        <v>42243</v>
      </c>
      <c r="AH621" t="n">
        <v>2926</v>
      </c>
      <c r="AI621" s="2" t="n">
        <v>0.391071905907511</v>
      </c>
      <c r="AJ621" s="2" t="n">
        <v>1</v>
      </c>
    </row>
    <row r="622">
      <c r="A622" t="n">
        <v>1264</v>
      </c>
      <c r="B622" t="n">
        <v>2805</v>
      </c>
      <c r="C622" t="s">
        <v>37</v>
      </c>
      <c r="D622" t="s">
        <v>37</v>
      </c>
      <c r="E622" t="s">
        <v>39</v>
      </c>
      <c r="F622" t="s">
        <v>39</v>
      </c>
      <c r="G622" t="s">
        <v>230</v>
      </c>
      <c r="H622" t="s">
        <v>204</v>
      </c>
      <c r="I622" t="n">
        <v>-1</v>
      </c>
      <c r="J622" t="n">
        <v>0</v>
      </c>
      <c r="K622" s="2" t="n">
        <v>0.519444444444444</v>
      </c>
      <c r="L622" s="3" t="n">
        <v>41</v>
      </c>
      <c r="M622" s="3" t="n">
        <v>-36</v>
      </c>
      <c r="N622" s="3" t="n">
        <v>11780.62703222</v>
      </c>
      <c r="O622" s="2" t="n">
        <v>0.0111390585698886</v>
      </c>
      <c r="P622" s="2" t="n">
        <v>0.00982175336485995</v>
      </c>
      <c r="Q622" s="2" t="n">
        <v>0.108515989938915</v>
      </c>
      <c r="R622" s="4" t="n">
        <v>0.855377906976744</v>
      </c>
      <c r="S622" s="4" t="n">
        <v>1.97919511318721</v>
      </c>
      <c r="T622" s="4" t="n">
        <v>2.08239310097018</v>
      </c>
      <c r="U622" s="4" t="n">
        <v>2.01799626450584</v>
      </c>
      <c r="V622" s="4" t="n">
        <v>2.02010152766373</v>
      </c>
      <c r="W622" s="4" t="n">
        <v>1.98359628477863</v>
      </c>
      <c r="X622" s="4" t="n">
        <v>1.98359628477863</v>
      </c>
      <c r="Y622" t="n">
        <v>6496</v>
      </c>
      <c r="Z622" t="n">
        <v>2783</v>
      </c>
      <c r="AA622" t="n">
        <v>2877</v>
      </c>
      <c r="AB622" t="n">
        <v>6402</v>
      </c>
      <c r="AC622" s="2" t="n">
        <v>0.967327076816128</v>
      </c>
      <c r="AD622" s="2" t="n">
        <v>0.434707903780069</v>
      </c>
      <c r="AE622" s="2" t="n">
        <v>0.428417487684729</v>
      </c>
      <c r="AF622" s="1" t="n">
        <v>42244</v>
      </c>
      <c r="AG622" s="1" t="n">
        <v>38324</v>
      </c>
      <c r="AH622" t="n">
        <v>2925</v>
      </c>
      <c r="AI622" s="2" t="n">
        <v>1</v>
      </c>
      <c r="AJ622" s="2" t="n">
        <v>0.427319211102995</v>
      </c>
    </row>
    <row r="623">
      <c r="A623" t="n">
        <v>3171</v>
      </c>
      <c r="B623" t="n">
        <v>3332</v>
      </c>
      <c r="C623" t="s">
        <v>37</v>
      </c>
      <c r="D623" t="s">
        <v>37</v>
      </c>
      <c r="E623" t="s">
        <v>39</v>
      </c>
      <c r="F623" t="s">
        <v>39</v>
      </c>
      <c r="G623" t="s">
        <v>207</v>
      </c>
      <c r="H623" t="s">
        <v>258</v>
      </c>
      <c r="I623" t="n">
        <v>1</v>
      </c>
      <c r="J623" t="n">
        <v>0</v>
      </c>
      <c r="K623" s="2" t="n">
        <v>0.584210526315789</v>
      </c>
      <c r="L623" s="3" t="n">
        <v>357</v>
      </c>
      <c r="M623" s="3" t="n">
        <v>-357</v>
      </c>
      <c r="N623" s="3" t="n">
        <v>14534.63338635</v>
      </c>
      <c r="O623" s="2" t="n">
        <v>0.00118273211117682</v>
      </c>
      <c r="P623" s="2" t="n">
        <v>0.00119688809096349</v>
      </c>
      <c r="Q623" s="2" t="n">
        <v>0.00591366055588409</v>
      </c>
      <c r="R623" s="4" t="n">
        <v>-0.979869745411486</v>
      </c>
      <c r="S623" s="4" t="n">
        <v>-3.62063867534004</v>
      </c>
      <c r="T623" s="4" t="n">
        <v>3.66026020106446</v>
      </c>
      <c r="U623" s="4" t="n">
        <v>-3.61653906887808</v>
      </c>
      <c r="V623" s="4" t="n">
        <v>3.61653906887808</v>
      </c>
      <c r="W623" s="4" t="n">
        <v>-3.50400869744962</v>
      </c>
      <c r="X623" s="4" t="n">
        <v>3.50400869744962</v>
      </c>
      <c r="Y623" t="n">
        <v>2903</v>
      </c>
      <c r="Z623" t="n">
        <v>1691</v>
      </c>
      <c r="AA623" t="n">
        <v>2894</v>
      </c>
      <c r="AB623" t="n">
        <v>1700</v>
      </c>
      <c r="AC623" s="2" t="n">
        <v>0.994705882352941</v>
      </c>
      <c r="AD623" s="2" t="n">
        <v>0.584312370421562</v>
      </c>
      <c r="AE623" s="2" t="n">
        <v>0.582500861178092</v>
      </c>
      <c r="AF623" s="1" t="n">
        <v>42244</v>
      </c>
      <c r="AG623" s="1" t="n">
        <v>43466</v>
      </c>
      <c r="AH623" t="n">
        <v>1703</v>
      </c>
      <c r="AI623" s="2" t="n">
        <v>0.582222222222222</v>
      </c>
      <c r="AJ623" s="2" t="n">
        <v>1</v>
      </c>
    </row>
    <row r="624">
      <c r="A624" t="n">
        <v>113</v>
      </c>
      <c r="B624" t="n">
        <v>3171</v>
      </c>
      <c r="C624" t="s">
        <v>36</v>
      </c>
      <c r="D624" t="s">
        <v>37</v>
      </c>
      <c r="E624" t="s">
        <v>38</v>
      </c>
      <c r="F624" t="s">
        <v>39</v>
      </c>
      <c r="G624" t="s">
        <v>236</v>
      </c>
      <c r="H624" t="s">
        <v>207</v>
      </c>
      <c r="I624" t="n">
        <v>1</v>
      </c>
      <c r="J624" t="n">
        <v>0</v>
      </c>
      <c r="K624" s="2" t="n">
        <v>0.451754385964912</v>
      </c>
      <c r="L624" s="3" t="n">
        <v>331</v>
      </c>
      <c r="M624" s="3" t="n">
        <v>26</v>
      </c>
      <c r="N624" s="3" t="n">
        <v>11768.05193559</v>
      </c>
      <c r="O624" s="2" t="n">
        <v>0.055103550295858</v>
      </c>
      <c r="P624" s="2" t="n">
        <v>0.0462232243517475</v>
      </c>
      <c r="Q624" s="2" t="n">
        <v>0.428994082840237</v>
      </c>
      <c r="R624" s="4" t="n">
        <v>-0.203913894324853</v>
      </c>
      <c r="S624" s="4" t="n">
        <v>-0.217418639053254</v>
      </c>
      <c r="T624" s="4" t="n">
        <v>0.757951183431953</v>
      </c>
      <c r="U624" s="4" t="n">
        <v>-0.217820523715328</v>
      </c>
      <c r="V624" s="4" t="n">
        <v>0.401594261498282</v>
      </c>
      <c r="W624" s="4" t="n">
        <v>-0.325994798292418</v>
      </c>
      <c r="X624" s="4" t="n">
        <v>0.345473028505709</v>
      </c>
      <c r="Y624" t="n">
        <v>3057</v>
      </c>
      <c r="Z624" t="n">
        <v>2704</v>
      </c>
      <c r="AA624" t="n">
        <v>2867</v>
      </c>
      <c r="AB624" t="n">
        <v>2894</v>
      </c>
      <c r="AC624" s="2" t="n">
        <v>0.943146145797</v>
      </c>
      <c r="AD624" s="2" t="n">
        <v>0.934346924671735</v>
      </c>
      <c r="AE624" s="2" t="n">
        <v>0.884527314360484</v>
      </c>
      <c r="AF624" s="1" t="n">
        <v>42420</v>
      </c>
      <c r="AG624" s="1" t="n">
        <v>42244</v>
      </c>
      <c r="AH624" t="n">
        <v>2749</v>
      </c>
      <c r="AI624" s="2" t="n">
        <v>0.952199515067544</v>
      </c>
      <c r="AJ624" s="2" t="n">
        <v>0.93982905982906</v>
      </c>
    </row>
    <row r="625">
      <c r="A625" t="n">
        <v>66</v>
      </c>
      <c r="B625" t="n">
        <v>2296</v>
      </c>
      <c r="C625" t="s">
        <v>36</v>
      </c>
      <c r="D625" t="s">
        <v>37</v>
      </c>
      <c r="E625" t="s">
        <v>38</v>
      </c>
      <c r="F625" t="s">
        <v>39</v>
      </c>
      <c r="G625" t="s">
        <v>63</v>
      </c>
      <c r="H625" t="s">
        <v>49</v>
      </c>
      <c r="I625" t="n">
        <v>1</v>
      </c>
      <c r="J625" t="n">
        <v>0</v>
      </c>
      <c r="K625" s="2" t="n">
        <v>0.472222222222222</v>
      </c>
      <c r="L625" s="3" t="n">
        <v>100</v>
      </c>
      <c r="M625" s="3" t="n">
        <v>24</v>
      </c>
      <c r="N625" s="3" t="n">
        <v>14623.34621793</v>
      </c>
      <c r="O625" s="2" t="n">
        <v>0.0121065375302663</v>
      </c>
      <c r="P625" s="2" t="n">
        <v>0.0118078175895765</v>
      </c>
      <c r="Q625" s="2" t="n">
        <v>0.161420500403551</v>
      </c>
      <c r="R625" s="4" t="n">
        <v>0.794934640522876</v>
      </c>
      <c r="S625" s="4" t="n">
        <v>1.66350282485876</v>
      </c>
      <c r="T625" s="4" t="n">
        <v>1.95635189669088</v>
      </c>
      <c r="U625" s="4" t="n">
        <v>0.887481911201807</v>
      </c>
      <c r="V625" s="4" t="n">
        <v>2.47976522161531</v>
      </c>
      <c r="W625" s="4" t="n">
        <v>1.67258337189882</v>
      </c>
      <c r="X625" s="4" t="n">
        <v>1.67258337189882</v>
      </c>
      <c r="Y625" t="n">
        <v>5083</v>
      </c>
      <c r="Z625" t="n">
        <v>2478</v>
      </c>
      <c r="AA625" t="n">
        <v>5063</v>
      </c>
      <c r="AB625" t="n">
        <v>2498</v>
      </c>
      <c r="AC625" s="2" t="n">
        <v>0.991993594875901</v>
      </c>
      <c r="AD625" s="2" t="n">
        <v>0.489433142405688</v>
      </c>
      <c r="AE625" s="2" t="n">
        <v>0.487507377532953</v>
      </c>
      <c r="AF625" s="1" t="n">
        <v>40179</v>
      </c>
      <c r="AG625" s="1" t="n">
        <v>42244</v>
      </c>
      <c r="AH625" t="n">
        <v>2925</v>
      </c>
      <c r="AI625" s="2" t="n">
        <v>0.570397815912636</v>
      </c>
      <c r="AJ625" s="2" t="n">
        <v>1</v>
      </c>
    </row>
    <row r="626">
      <c r="A626" t="n">
        <v>95</v>
      </c>
      <c r="B626" t="n">
        <v>1601</v>
      </c>
      <c r="C626" t="s">
        <v>36</v>
      </c>
      <c r="D626" t="s">
        <v>37</v>
      </c>
      <c r="E626" t="s">
        <v>38</v>
      </c>
      <c r="F626" t="s">
        <v>39</v>
      </c>
      <c r="G626" t="s">
        <v>112</v>
      </c>
      <c r="H626" t="s">
        <v>147</v>
      </c>
      <c r="I626" t="n">
        <v>1</v>
      </c>
      <c r="J626" t="n">
        <v>0</v>
      </c>
      <c r="K626" s="2" t="n">
        <v>0</v>
      </c>
      <c r="L626" s="3" t="n">
        <v>193</v>
      </c>
      <c r="M626" s="3" t="n">
        <v>-193</v>
      </c>
      <c r="N626" s="3" t="n">
        <v>13062.50661142</v>
      </c>
      <c r="O626" s="2" t="n">
        <v>0.0062646828504307</v>
      </c>
      <c r="P626" s="2" t="n">
        <v>0.00635424940428912</v>
      </c>
      <c r="Q626" s="2" t="n">
        <v>0.0634299138606108</v>
      </c>
      <c r="R626" s="4" t="n">
        <v>-0.761229314420804</v>
      </c>
      <c r="S626" s="4" t="n">
        <v>-2.81088488645262</v>
      </c>
      <c r="T626" s="4" t="n">
        <v>3.1956147220047</v>
      </c>
      <c r="U626" s="4" t="n">
        <v>-3.33790703623651</v>
      </c>
      <c r="V626" s="4" t="n">
        <v>3.43703083885651</v>
      </c>
      <c r="W626" s="4" t="n">
        <v>-2.82851937563004</v>
      </c>
      <c r="X626" s="4" t="n">
        <v>2.82851937563004</v>
      </c>
      <c r="Y626" t="n">
        <v>7251</v>
      </c>
      <c r="Z626" t="n">
        <v>2554</v>
      </c>
      <c r="AA626" t="n">
        <v>7224</v>
      </c>
      <c r="AB626" t="n">
        <v>2581</v>
      </c>
      <c r="AC626" s="2" t="n">
        <v>0.98953893839597</v>
      </c>
      <c r="AD626" s="2" t="n">
        <v>0.353543743078627</v>
      </c>
      <c r="AE626" s="2" t="n">
        <v>0.352227278996001</v>
      </c>
      <c r="AF626" s="1" t="n">
        <v>37910</v>
      </c>
      <c r="AG626" s="1" t="n">
        <v>42437</v>
      </c>
      <c r="AH626" t="n">
        <v>2732</v>
      </c>
      <c r="AI626" s="2" t="n">
        <v>0.37013954748679</v>
      </c>
      <c r="AJ626" s="2" t="n">
        <v>1</v>
      </c>
    </row>
    <row r="627">
      <c r="A627" t="n">
        <v>128</v>
      </c>
      <c r="B627" t="n">
        <v>2079</v>
      </c>
      <c r="C627" t="s">
        <v>36</v>
      </c>
      <c r="D627" t="s">
        <v>37</v>
      </c>
      <c r="E627" t="s">
        <v>38</v>
      </c>
      <c r="F627" t="s">
        <v>39</v>
      </c>
      <c r="G627" t="s">
        <v>99</v>
      </c>
      <c r="H627" t="s">
        <v>307</v>
      </c>
      <c r="I627" t="n">
        <v>-1</v>
      </c>
      <c r="J627" t="n">
        <v>0</v>
      </c>
      <c r="K627" s="2" t="n">
        <v>0.388888888888889</v>
      </c>
      <c r="L627" s="3" t="n">
        <v>625</v>
      </c>
      <c r="M627" s="3" t="n">
        <v>-505</v>
      </c>
      <c r="N627" s="3" t="n">
        <v>14600.83186745</v>
      </c>
      <c r="O627" s="2" t="n">
        <v>0.0176226675881133</v>
      </c>
      <c r="P627" s="2" t="n">
        <v>0.0160558464223386</v>
      </c>
      <c r="Q627" s="2" t="n">
        <v>0.167242570836213</v>
      </c>
      <c r="R627" s="4" t="n">
        <v>0.124868097080549</v>
      </c>
      <c r="S627" s="4" t="n">
        <v>0.118935729094679</v>
      </c>
      <c r="T627" s="4" t="n">
        <v>2.0977194194886</v>
      </c>
      <c r="U627" s="4" t="n">
        <v>0.124851656965105</v>
      </c>
      <c r="V627" s="4" t="n">
        <v>0.802988829081956</v>
      </c>
      <c r="W627" s="4" t="n">
        <v>0.113409385386488</v>
      </c>
      <c r="X627" s="4" t="n">
        <v>0.390032900046827</v>
      </c>
      <c r="Y627" t="n">
        <v>5119</v>
      </c>
      <c r="Z627" t="n">
        <v>2894</v>
      </c>
      <c r="AA627" t="n">
        <v>5117</v>
      </c>
      <c r="AB627" t="n">
        <v>2896</v>
      </c>
      <c r="AC627" s="2" t="n">
        <v>0.999309392265193</v>
      </c>
      <c r="AD627" s="2" t="n">
        <v>0.565565761188196</v>
      </c>
      <c r="AE627" s="2" t="n">
        <v>0.56534479390506</v>
      </c>
      <c r="AF627" s="1" t="n">
        <v>40179</v>
      </c>
      <c r="AG627" s="1" t="n">
        <v>42244</v>
      </c>
      <c r="AH627" t="n">
        <v>2925</v>
      </c>
      <c r="AI627" s="2" t="n">
        <v>0.570397815912636</v>
      </c>
      <c r="AJ627" s="2" t="n">
        <v>1</v>
      </c>
    </row>
    <row r="628">
      <c r="A628" t="n">
        <v>45</v>
      </c>
      <c r="B628" t="n">
        <v>2670</v>
      </c>
      <c r="C628" t="s">
        <v>36</v>
      </c>
      <c r="D628" t="s">
        <v>37</v>
      </c>
      <c r="E628" t="s">
        <v>38</v>
      </c>
      <c r="F628" t="s">
        <v>39</v>
      </c>
      <c r="G628" t="s">
        <v>51</v>
      </c>
      <c r="H628" t="s">
        <v>308</v>
      </c>
      <c r="I628" t="n">
        <v>-1</v>
      </c>
      <c r="J628" t="n">
        <v>0</v>
      </c>
      <c r="K628" s="2" t="n">
        <v>0.544444444444444</v>
      </c>
      <c r="L628" s="3" t="n">
        <v>608</v>
      </c>
      <c r="M628" s="3" t="n">
        <v>-609</v>
      </c>
      <c r="N628" s="3" t="n">
        <v>8313.88548131</v>
      </c>
      <c r="O628" s="2" t="n">
        <v>0.0075512405609493</v>
      </c>
      <c r="P628" s="2" t="n">
        <v>0.0069065794256634</v>
      </c>
      <c r="Q628" s="2" t="n">
        <v>0.0974469615246314</v>
      </c>
      <c r="R628" s="4" t="n">
        <v>-0.564492753623188</v>
      </c>
      <c r="S628" s="4" t="n">
        <v>-2.86288745055735</v>
      </c>
      <c r="T628" s="4" t="n">
        <v>3.4122294138799</v>
      </c>
      <c r="U628" s="4" t="n">
        <v>-2.82562416619943</v>
      </c>
      <c r="V628" s="4" t="n">
        <v>2.82562416619943</v>
      </c>
      <c r="W628" s="4" t="n">
        <v>-2.79561963745811</v>
      </c>
      <c r="X628" s="4" t="n">
        <v>2.79561963745811</v>
      </c>
      <c r="Y628" t="n">
        <v>7143</v>
      </c>
      <c r="Z628" t="n">
        <v>2781</v>
      </c>
      <c r="AA628" t="n">
        <v>7052</v>
      </c>
      <c r="AB628" t="n">
        <v>2872</v>
      </c>
      <c r="AC628" s="2" t="n">
        <v>0.968314763231198</v>
      </c>
      <c r="AD628" s="2" t="n">
        <v>0.39435621100397</v>
      </c>
      <c r="AE628" s="2" t="n">
        <v>0.389332213355733</v>
      </c>
      <c r="AF628" s="1" t="n">
        <v>37792</v>
      </c>
      <c r="AG628" s="1" t="n">
        <v>42243</v>
      </c>
      <c r="AH628" t="n">
        <v>2926</v>
      </c>
      <c r="AI628" s="2" t="n">
        <v>0.39018535804774</v>
      </c>
      <c r="AJ628" s="2" t="n">
        <v>1</v>
      </c>
    </row>
    <row r="629">
      <c r="A629" t="n">
        <v>107</v>
      </c>
      <c r="B629" t="n">
        <v>3358</v>
      </c>
      <c r="C629" t="s">
        <v>36</v>
      </c>
      <c r="D629" t="s">
        <v>37</v>
      </c>
      <c r="E629" t="s">
        <v>38</v>
      </c>
      <c r="F629" t="s">
        <v>39</v>
      </c>
      <c r="G629" t="s">
        <v>171</v>
      </c>
      <c r="H629" t="s">
        <v>218</v>
      </c>
      <c r="I629" t="n">
        <v>1</v>
      </c>
      <c r="J629" t="n">
        <v>0</v>
      </c>
      <c r="K629" s="2" t="n">
        <v>0.455988455988456</v>
      </c>
      <c r="L629" s="3" t="n">
        <v>1560</v>
      </c>
      <c r="M629" s="3" t="n">
        <v>116</v>
      </c>
      <c r="N629" s="3" t="n">
        <v>12623.21519709</v>
      </c>
      <c r="O629" s="2" t="n">
        <v>0.00643776824034335</v>
      </c>
      <c r="P629" s="2" t="n">
        <v>0.00649350649350649</v>
      </c>
      <c r="Q629" s="2" t="n">
        <v>0.126609442060086</v>
      </c>
      <c r="R629" s="4" t="n">
        <v>-0.766738660907127</v>
      </c>
      <c r="S629" s="4" t="n">
        <v>-1.39291845493562</v>
      </c>
      <c r="T629" s="4" t="n">
        <v>1.71952789699571</v>
      </c>
      <c r="U629" s="4" t="n">
        <v>-1.14027952549906</v>
      </c>
      <c r="V629" s="4" t="n">
        <v>1.38183501468</v>
      </c>
      <c r="W629" s="4" t="n">
        <v>-2.11476732488871</v>
      </c>
      <c r="X629" s="4" t="n">
        <v>2.11476732488871</v>
      </c>
      <c r="Y629" t="n">
        <v>6525</v>
      </c>
      <c r="Z629" t="n">
        <v>466</v>
      </c>
      <c r="AA629" t="n">
        <v>519</v>
      </c>
      <c r="AB629" t="n">
        <v>6472</v>
      </c>
      <c r="AC629" s="2" t="n">
        <v>0.897880539499037</v>
      </c>
      <c r="AD629" s="2" t="n">
        <v>0.0720024721878863</v>
      </c>
      <c r="AE629" s="2" t="n">
        <v>0.0714176245210728</v>
      </c>
      <c r="AF629" s="1" t="n">
        <v>43028</v>
      </c>
      <c r="AG629" s="1" t="n">
        <v>38335</v>
      </c>
      <c r="AH629" t="n">
        <v>518</v>
      </c>
      <c r="AI629" s="2" t="n">
        <v>1</v>
      </c>
      <c r="AJ629" s="2" t="n">
        <v>0.0757974831723734</v>
      </c>
    </row>
    <row r="630">
      <c r="A630" t="n">
        <v>53</v>
      </c>
      <c r="B630" t="n">
        <v>101</v>
      </c>
      <c r="C630" t="s">
        <v>36</v>
      </c>
      <c r="D630" t="s">
        <v>36</v>
      </c>
      <c r="E630" t="s">
        <v>52</v>
      </c>
      <c r="F630" t="s">
        <v>52</v>
      </c>
      <c r="G630" t="s">
        <v>186</v>
      </c>
      <c r="H630" t="s">
        <v>155</v>
      </c>
      <c r="I630" t="n">
        <v>1</v>
      </c>
      <c r="J630" t="n">
        <v>0</v>
      </c>
      <c r="K630" s="2" t="n">
        <v>0.452380952380952</v>
      </c>
      <c r="L630" s="3" t="n">
        <v>689</v>
      </c>
      <c r="M630" s="3" t="n">
        <v>-383</v>
      </c>
      <c r="N630" s="3" t="n">
        <v>13218.43562149</v>
      </c>
      <c r="O630" s="2" t="n">
        <v>0.00492344641248874</v>
      </c>
      <c r="P630" s="2" t="n">
        <v>0.00240415854450942</v>
      </c>
      <c r="Q630" s="2" t="n">
        <v>0.0383668567997598</v>
      </c>
      <c r="R630" s="4" t="n">
        <v>0.880407892355035</v>
      </c>
      <c r="S630" s="4" t="n">
        <v>3.63875712999099</v>
      </c>
      <c r="T630" s="4" t="n">
        <v>3.86698889222456</v>
      </c>
      <c r="U630" s="4" t="n">
        <v>3.62238490949269</v>
      </c>
      <c r="V630" s="4" t="n">
        <v>3.65898268870155</v>
      </c>
      <c r="W630" s="4" t="n">
        <v>3.66108520996297</v>
      </c>
      <c r="X630" s="4" t="n">
        <v>3.66108520996297</v>
      </c>
      <c r="Y630" t="n">
        <v>18632</v>
      </c>
      <c r="Z630" t="n">
        <v>16655</v>
      </c>
      <c r="AA630" t="n">
        <v>17044</v>
      </c>
      <c r="AB630" t="n">
        <v>18243</v>
      </c>
      <c r="AC630" s="2" t="n">
        <v>0.977176719080028</v>
      </c>
      <c r="AD630" s="2" t="n">
        <v>0.912952913446253</v>
      </c>
      <c r="AE630" s="2" t="n">
        <v>0.893892228424216</v>
      </c>
      <c r="AF630" s="1" t="n">
        <v>20821</v>
      </c>
      <c r="AG630" s="1" t="n">
        <v>20821</v>
      </c>
      <c r="AH630" t="n">
        <v>17531</v>
      </c>
      <c r="AI630" s="2" t="n">
        <v>1</v>
      </c>
      <c r="AJ630" s="2" t="n">
        <v>0.940857618204261</v>
      </c>
    </row>
    <row r="631">
      <c r="A631" t="n">
        <v>90</v>
      </c>
      <c r="B631" t="n">
        <v>1301</v>
      </c>
      <c r="C631" t="s">
        <v>36</v>
      </c>
      <c r="D631" t="s">
        <v>37</v>
      </c>
      <c r="E631" t="s">
        <v>38</v>
      </c>
      <c r="F631" t="s">
        <v>39</v>
      </c>
      <c r="G631" t="s">
        <v>229</v>
      </c>
      <c r="H631" t="s">
        <v>222</v>
      </c>
      <c r="I631" t="n">
        <v>1</v>
      </c>
      <c r="J631" t="n">
        <v>0</v>
      </c>
      <c r="K631" s="2" t="n">
        <v>0.544444444444444</v>
      </c>
      <c r="L631" s="3" t="n">
        <v>130</v>
      </c>
      <c r="M631" s="3" t="n">
        <v>10</v>
      </c>
      <c r="N631" s="3" t="n">
        <v>9307.91257626</v>
      </c>
      <c r="O631" s="2" t="n">
        <v>0.0289855072463768</v>
      </c>
      <c r="P631" s="2" t="n">
        <v>0</v>
      </c>
      <c r="Q631" s="2" t="n">
        <v>0.289855072463768</v>
      </c>
      <c r="R631" s="4" t="n">
        <v>-0.82089552238806</v>
      </c>
      <c r="S631" s="4" t="n">
        <v>-0.933333333333333</v>
      </c>
      <c r="T631" s="4" t="n">
        <v>0.988405797101449</v>
      </c>
      <c r="U631" s="4" t="n">
        <v>-1.53092677931388</v>
      </c>
      <c r="V631" s="4" t="n">
        <v>1.53092677931388</v>
      </c>
      <c r="W631" s="4" t="n">
        <v>-1.815071982015</v>
      </c>
      <c r="X631" s="4" t="n">
        <v>1.85563232130301</v>
      </c>
      <c r="Y631" t="n">
        <v>3020</v>
      </c>
      <c r="Z631" t="n">
        <v>69</v>
      </c>
      <c r="AA631" t="n">
        <v>207</v>
      </c>
      <c r="AB631" t="n">
        <v>2882</v>
      </c>
      <c r="AC631" s="2" t="n">
        <v>0.333333333333333</v>
      </c>
      <c r="AD631" s="2" t="n">
        <v>0.023941707147814</v>
      </c>
      <c r="AE631" s="2" t="n">
        <v>0.0228476821192053</v>
      </c>
      <c r="AF631" s="1" t="n">
        <v>45101</v>
      </c>
      <c r="AG631" s="1" t="n">
        <v>42244</v>
      </c>
      <c r="AH631" t="n">
        <v>68</v>
      </c>
      <c r="AI631" s="2" t="n">
        <v>0.330097087378641</v>
      </c>
      <c r="AJ631" s="2" t="n">
        <v>0.0232478632478632</v>
      </c>
    </row>
    <row r="632">
      <c r="A632" t="n">
        <v>498</v>
      </c>
      <c r="B632" t="n">
        <v>2391</v>
      </c>
      <c r="C632" t="s">
        <v>37</v>
      </c>
      <c r="D632" t="s">
        <v>44</v>
      </c>
      <c r="E632" t="s">
        <v>39</v>
      </c>
      <c r="F632" t="s">
        <v>45</v>
      </c>
      <c r="G632" t="s">
        <v>161</v>
      </c>
      <c r="H632" t="s">
        <v>216</v>
      </c>
      <c r="I632" t="n">
        <v>1</v>
      </c>
      <c r="J632" t="n">
        <v>0</v>
      </c>
      <c r="K632" s="2" t="n">
        <v>0.482323232323232</v>
      </c>
      <c r="L632" s="3" t="n">
        <v>0</v>
      </c>
      <c r="M632" s="3" t="n">
        <v>1247</v>
      </c>
      <c r="N632" s="3" t="n">
        <v>8604.74278481</v>
      </c>
      <c r="O632" s="2" t="n">
        <v>0</v>
      </c>
      <c r="P632" s="2" t="n">
        <v>0</v>
      </c>
      <c r="Q632" s="2" t="n">
        <v>0</v>
      </c>
      <c r="R632" s="4" t="n">
        <v>-1</v>
      </c>
      <c r="S632" s="4" t="n">
        <v>-11.4746621621622</v>
      </c>
      <c r="T632" s="4" t="n">
        <v>11.4746621621622</v>
      </c>
      <c r="U632" s="4" t="n">
        <v>-11.4340626794897</v>
      </c>
      <c r="V632" s="4" t="n">
        <v>11.4340626794897</v>
      </c>
      <c r="W632" s="4" t="n">
        <v>-10.6811516897901</v>
      </c>
      <c r="X632" s="4" t="n">
        <v>10.6811516897901</v>
      </c>
      <c r="Y632" t="n">
        <v>2774</v>
      </c>
      <c r="Z632" t="n">
        <v>296</v>
      </c>
      <c r="AA632" t="n">
        <v>1698</v>
      </c>
      <c r="AB632" t="n">
        <v>1372</v>
      </c>
      <c r="AC632" s="2" t="n">
        <v>0.215743440233236</v>
      </c>
      <c r="AD632" s="2" t="n">
        <v>0.17432273262662</v>
      </c>
      <c r="AE632" s="2" t="n">
        <v>0.106705118961788</v>
      </c>
      <c r="AF632" s="1" t="n">
        <v>43466</v>
      </c>
      <c r="AG632" s="1" t="n">
        <v>42307</v>
      </c>
      <c r="AH632" t="n">
        <v>295</v>
      </c>
      <c r="AI632" s="2" t="n">
        <v>0.173223722842043</v>
      </c>
      <c r="AJ632" s="2" t="n">
        <v>0.202888583218707</v>
      </c>
    </row>
    <row r="633">
      <c r="A633" t="n">
        <v>112</v>
      </c>
      <c r="B633" t="n">
        <v>153</v>
      </c>
      <c r="C633" t="s">
        <v>36</v>
      </c>
      <c r="D633" t="s">
        <v>36</v>
      </c>
      <c r="E633" t="s">
        <v>38</v>
      </c>
      <c r="F633" t="s">
        <v>38</v>
      </c>
      <c r="G633" t="s">
        <v>62</v>
      </c>
      <c r="H633" t="s">
        <v>169</v>
      </c>
      <c r="I633" t="n">
        <v>1</v>
      </c>
      <c r="J633" t="n">
        <v>0</v>
      </c>
      <c r="K633" s="2" t="n">
        <v>0.538888888888889</v>
      </c>
      <c r="L633" s="3" t="n">
        <v>1360</v>
      </c>
      <c r="M633" s="3" t="n">
        <v>-611</v>
      </c>
      <c r="N633" s="3" t="n">
        <v>9870.79834829</v>
      </c>
      <c r="O633" s="2" t="n">
        <v>0.00122007015403386</v>
      </c>
      <c r="P633" s="2" t="n">
        <v>0.0012326656394453</v>
      </c>
      <c r="Q633" s="2" t="n">
        <v>0.0253164556962025</v>
      </c>
      <c r="R633" s="4" t="n">
        <v>0.897083524202168</v>
      </c>
      <c r="S633" s="4" t="n">
        <v>5.24512886991002</v>
      </c>
      <c r="T633" s="4" t="n">
        <v>5.63957755070916</v>
      </c>
      <c r="U633" s="4" t="n">
        <v>4.97323087299728</v>
      </c>
      <c r="V633" s="4" t="n">
        <v>5.50842450948677</v>
      </c>
      <c r="W633" s="4" t="n">
        <v>5.25592270203582</v>
      </c>
      <c r="X633" s="4" t="n">
        <v>5.25592270203582</v>
      </c>
      <c r="Y633" t="n">
        <v>7802</v>
      </c>
      <c r="Z633" t="n">
        <v>6557</v>
      </c>
      <c r="AA633" t="n">
        <v>7498</v>
      </c>
      <c r="AB633" t="n">
        <v>6861</v>
      </c>
      <c r="AC633" s="2" t="n">
        <v>0.955691590147209</v>
      </c>
      <c r="AD633" s="2" t="n">
        <v>0.874499866631102</v>
      </c>
      <c r="AE633" s="2" t="n">
        <v>0.840425531914894</v>
      </c>
      <c r="AF633" s="1" t="n">
        <v>37469</v>
      </c>
      <c r="AG633" s="1" t="n">
        <v>37954</v>
      </c>
      <c r="AH633" t="n">
        <v>7337</v>
      </c>
      <c r="AI633" s="2" t="n">
        <v>0.936080632814493</v>
      </c>
      <c r="AJ633" s="2" t="n">
        <v>1</v>
      </c>
    </row>
    <row r="634">
      <c r="A634" t="n">
        <v>84</v>
      </c>
      <c r="B634" t="n">
        <v>624</v>
      </c>
      <c r="C634" t="s">
        <v>36</v>
      </c>
      <c r="D634" t="s">
        <v>37</v>
      </c>
      <c r="E634" t="s">
        <v>38</v>
      </c>
      <c r="F634" t="s">
        <v>39</v>
      </c>
      <c r="G634" t="s">
        <v>257</v>
      </c>
      <c r="H634" t="s">
        <v>162</v>
      </c>
      <c r="I634" t="n">
        <v>1</v>
      </c>
      <c r="J634" t="n">
        <v>0</v>
      </c>
      <c r="K634" s="2" t="n">
        <v>0.669871794871795</v>
      </c>
      <c r="L634" s="3" t="n">
        <v>1100</v>
      </c>
      <c r="M634" s="3" t="n">
        <v>-1101</v>
      </c>
      <c r="N634" s="3" t="n">
        <v>4136.31032227</v>
      </c>
      <c r="O634" s="2" t="n">
        <v>0</v>
      </c>
      <c r="P634" s="2" t="n">
        <v>0</v>
      </c>
      <c r="Q634" s="2" t="n">
        <v>0.00290360046457607</v>
      </c>
      <c r="R634" s="4" t="n">
        <v>0.996515679442509</v>
      </c>
      <c r="S634" s="4" t="n">
        <v>7.30749128919861</v>
      </c>
      <c r="T634" s="4" t="n">
        <v>7.31190476190476</v>
      </c>
      <c r="U634" s="4" t="n">
        <v>7.35414861886539</v>
      </c>
      <c r="V634" s="4" t="n">
        <v>7.35414861886539</v>
      </c>
      <c r="W634" s="4" t="n">
        <v>7.09937870459807</v>
      </c>
      <c r="X634" s="4" t="n">
        <v>7.09937870459807</v>
      </c>
      <c r="Y634" t="n">
        <v>2997</v>
      </c>
      <c r="Z634" t="n">
        <v>1722</v>
      </c>
      <c r="AA634" t="n">
        <v>1869</v>
      </c>
      <c r="AB634" t="n">
        <v>2850</v>
      </c>
      <c r="AC634" s="2" t="n">
        <v>0.921348314606742</v>
      </c>
      <c r="AD634" s="2" t="n">
        <v>0.604210526315789</v>
      </c>
      <c r="AE634" s="2" t="n">
        <v>0.574574574574575</v>
      </c>
      <c r="AF634" s="1" t="n">
        <v>43421</v>
      </c>
      <c r="AG634" s="1" t="n">
        <v>42243</v>
      </c>
      <c r="AH634" t="n">
        <v>1748</v>
      </c>
      <c r="AI634" s="2" t="n">
        <v>0.93475935828877</v>
      </c>
      <c r="AJ634" s="2" t="n">
        <v>0.597402597402597</v>
      </c>
    </row>
    <row r="635">
      <c r="A635" t="n">
        <v>9</v>
      </c>
      <c r="B635" t="n">
        <v>437</v>
      </c>
      <c r="C635" t="s">
        <v>36</v>
      </c>
      <c r="D635" t="s">
        <v>44</v>
      </c>
      <c r="E635" t="s">
        <v>52</v>
      </c>
      <c r="F635" t="s">
        <v>45</v>
      </c>
      <c r="G635" t="s">
        <v>48</v>
      </c>
      <c r="H635" t="s">
        <v>215</v>
      </c>
      <c r="I635" t="n">
        <v>1</v>
      </c>
      <c r="J635" t="n">
        <v>0</v>
      </c>
      <c r="K635" s="2" t="n">
        <v>0.487037037037037</v>
      </c>
      <c r="L635" s="3" t="n">
        <v>6</v>
      </c>
      <c r="M635" s="3" t="n">
        <v>55</v>
      </c>
      <c r="N635" s="3" t="n">
        <v>6608.37246396</v>
      </c>
      <c r="O635" s="2" t="n">
        <v>0.0124223602484472</v>
      </c>
      <c r="P635" s="2" t="n">
        <v>0.0105559465165376</v>
      </c>
      <c r="Q635" s="2" t="n">
        <v>0.105590062111801</v>
      </c>
      <c r="R635" s="4" t="n">
        <v>-0.53319357092942</v>
      </c>
      <c r="S635" s="4" t="n">
        <v>-2.04354727398206</v>
      </c>
      <c r="T635" s="4" t="n">
        <v>2.88357487922705</v>
      </c>
      <c r="U635" s="4" t="n">
        <v>-1.96687449720076</v>
      </c>
      <c r="V635" s="4" t="n">
        <v>2.01267831550227</v>
      </c>
      <c r="W635" s="4" t="n">
        <v>0.439986957283426</v>
      </c>
      <c r="X635" s="4" t="n">
        <v>0.573689258196049</v>
      </c>
      <c r="Y635" t="n">
        <v>22955</v>
      </c>
      <c r="Z635" t="n">
        <v>1449</v>
      </c>
      <c r="AA635" t="n">
        <v>19693</v>
      </c>
      <c r="AB635" t="n">
        <v>4711</v>
      </c>
      <c r="AC635" s="2" t="n">
        <v>0.307578008915305</v>
      </c>
      <c r="AD635" s="2" t="n">
        <v>0.0735794444726553</v>
      </c>
      <c r="AE635" s="2" t="n">
        <v>0.0631235025049009</v>
      </c>
      <c r="AF635" s="1" t="n">
        <v>20821</v>
      </c>
      <c r="AG635" s="1" t="n">
        <v>40178</v>
      </c>
      <c r="AH635" t="n">
        <v>1461</v>
      </c>
      <c r="AI635" s="2" t="n">
        <v>0.0701796522240369</v>
      </c>
      <c r="AJ635" s="2" t="n">
        <v>0.30770850884583</v>
      </c>
    </row>
    <row r="636">
      <c r="A636" t="n">
        <v>108</v>
      </c>
      <c r="B636" t="n">
        <v>4348</v>
      </c>
      <c r="C636" t="s">
        <v>36</v>
      </c>
      <c r="D636" t="s">
        <v>44</v>
      </c>
      <c r="E636" t="s">
        <v>38</v>
      </c>
      <c r="F636" t="s">
        <v>71</v>
      </c>
      <c r="G636" t="s">
        <v>192</v>
      </c>
      <c r="H636" t="s">
        <v>139</v>
      </c>
      <c r="I636" t="n">
        <v>-1</v>
      </c>
      <c r="J636" t="n">
        <v>0</v>
      </c>
      <c r="K636" s="2" t="n">
        <v>0.425641025641026</v>
      </c>
      <c r="L636" s="3" t="n">
        <v>465</v>
      </c>
      <c r="M636" s="3" t="n">
        <v>513</v>
      </c>
      <c r="N636" s="3" t="n">
        <v>14739.59738213</v>
      </c>
      <c r="O636" s="2" t="n">
        <v>0.0150684931506849</v>
      </c>
      <c r="P636" s="2" t="n">
        <v>0.0131578947368421</v>
      </c>
      <c r="Q636" s="2" t="n">
        <v>0.180821917808219</v>
      </c>
      <c r="R636" s="4" t="n">
        <v>-0.204450625869263</v>
      </c>
      <c r="S636" s="4" t="n">
        <v>-0.546643835616438</v>
      </c>
      <c r="T636" s="4" t="n">
        <v>1.76143835616438</v>
      </c>
      <c r="U636" s="4" t="n">
        <v>-0.542963014460512</v>
      </c>
      <c r="V636" s="4" t="n">
        <v>0.638212950456415</v>
      </c>
      <c r="W636" s="4" t="n">
        <v>-0.498767736097782</v>
      </c>
      <c r="X636" s="4" t="n">
        <v>0.777471017714598</v>
      </c>
      <c r="Y636" t="n">
        <v>5121</v>
      </c>
      <c r="Z636" t="n">
        <v>1460</v>
      </c>
      <c r="AA636" t="n">
        <v>5121</v>
      </c>
      <c r="AB636" t="n">
        <v>1460</v>
      </c>
      <c r="AC636" s="2" t="n">
        <v>1</v>
      </c>
      <c r="AD636" s="2" t="n">
        <v>0.285100566295645</v>
      </c>
      <c r="AE636" s="2" t="n">
        <v>0.285100566295645</v>
      </c>
      <c r="AF636" s="1" t="n">
        <v>40147</v>
      </c>
      <c r="AG636" s="1" t="n">
        <v>43466</v>
      </c>
      <c r="AH636" t="n">
        <v>1460</v>
      </c>
      <c r="AI636" s="2" t="n">
        <v>0.283825816485225</v>
      </c>
      <c r="AJ636" s="2" t="n">
        <v>1</v>
      </c>
    </row>
    <row r="637">
      <c r="A637" t="n">
        <v>2079</v>
      </c>
      <c r="B637" t="n">
        <v>2712</v>
      </c>
      <c r="C637" t="s">
        <v>37</v>
      </c>
      <c r="D637" t="s">
        <v>37</v>
      </c>
      <c r="E637" t="s">
        <v>39</v>
      </c>
      <c r="F637" t="s">
        <v>39</v>
      </c>
      <c r="G637" t="s">
        <v>307</v>
      </c>
      <c r="H637" t="s">
        <v>189</v>
      </c>
      <c r="I637" t="n">
        <v>1</v>
      </c>
      <c r="J637" t="n">
        <v>0</v>
      </c>
      <c r="K637" s="2" t="n">
        <v>0.53921568627451</v>
      </c>
      <c r="L637" s="3" t="n">
        <v>120</v>
      </c>
      <c r="M637" s="3" t="n">
        <v>-121</v>
      </c>
      <c r="N637" s="3" t="n">
        <v>14679.07265281</v>
      </c>
      <c r="O637" s="2" t="n">
        <v>0.000697350069735007</v>
      </c>
      <c r="P637" s="2" t="n">
        <v>0.000356887937187723</v>
      </c>
      <c r="Q637" s="2" t="n">
        <v>0.0163877266387727</v>
      </c>
      <c r="R637" s="4" t="n">
        <v>-0.946964410327983</v>
      </c>
      <c r="S637" s="4" t="n">
        <v>-3.87712691771269</v>
      </c>
      <c r="T637" s="4" t="n">
        <v>3.95613668061367</v>
      </c>
      <c r="U637" s="4" t="n">
        <v>-3.86831465626047</v>
      </c>
      <c r="V637" s="4" t="n">
        <v>3.86831465626047</v>
      </c>
      <c r="W637" s="4" t="n">
        <v>-3.88686306491802</v>
      </c>
      <c r="X637" s="4" t="n">
        <v>3.88686306491802</v>
      </c>
      <c r="Y637" t="n">
        <v>2918</v>
      </c>
      <c r="Z637" t="n">
        <v>2868</v>
      </c>
      <c r="AA637" t="n">
        <v>2895</v>
      </c>
      <c r="AB637" t="n">
        <v>2891</v>
      </c>
      <c r="AC637" s="2" t="n">
        <v>0.992044275337254</v>
      </c>
      <c r="AD637" s="2" t="n">
        <v>0.990673575129534</v>
      </c>
      <c r="AE637" s="2" t="n">
        <v>0.982864976010966</v>
      </c>
      <c r="AF637" s="1" t="n">
        <v>42244</v>
      </c>
      <c r="AG637" s="1" t="n">
        <v>42244</v>
      </c>
      <c r="AH637" t="n">
        <v>2925</v>
      </c>
      <c r="AI637" s="2" t="n">
        <v>1</v>
      </c>
      <c r="AJ637" s="2" t="n">
        <v>1</v>
      </c>
    </row>
    <row r="638">
      <c r="A638" t="n">
        <v>115</v>
      </c>
      <c r="B638" t="n">
        <v>4118</v>
      </c>
      <c r="C638" t="s">
        <v>36</v>
      </c>
      <c r="D638" t="s">
        <v>44</v>
      </c>
      <c r="E638" t="s">
        <v>38</v>
      </c>
      <c r="F638" t="s">
        <v>45</v>
      </c>
      <c r="G638" t="s">
        <v>168</v>
      </c>
      <c r="H638" t="s">
        <v>169</v>
      </c>
      <c r="I638" t="n">
        <v>-1</v>
      </c>
      <c r="J638" t="n">
        <v>0</v>
      </c>
      <c r="K638" s="2" t="n">
        <v>0.483660130718954</v>
      </c>
      <c r="L638" s="3" t="n">
        <v>1825</v>
      </c>
      <c r="M638" s="3" t="n">
        <v>-952</v>
      </c>
      <c r="N638" s="3" t="n">
        <v>4745.57209225</v>
      </c>
      <c r="O638" s="2" t="n">
        <v>0.011625090821022</v>
      </c>
      <c r="P638" s="2" t="n">
        <v>0.0112607099143207</v>
      </c>
      <c r="Q638" s="2" t="n">
        <v>0.107289900702349</v>
      </c>
      <c r="R638" s="4" t="n">
        <v>0.234501347708895</v>
      </c>
      <c r="S638" s="4" t="n">
        <v>1.8094938241705</v>
      </c>
      <c r="T638" s="4" t="n">
        <v>3.78580770162267</v>
      </c>
      <c r="U638" s="4" t="n">
        <v>1.79206987491848</v>
      </c>
      <c r="V638" s="4" t="n">
        <v>3.24593912573948</v>
      </c>
      <c r="W638" s="4" t="n">
        <v>1.92565532500652</v>
      </c>
      <c r="X638" s="4" t="n">
        <v>1.95454113464952</v>
      </c>
      <c r="Y638" t="n">
        <v>6981</v>
      </c>
      <c r="Z638" t="n">
        <v>4129</v>
      </c>
      <c r="AA638" t="n">
        <v>6265</v>
      </c>
      <c r="AB638" t="n">
        <v>4845</v>
      </c>
      <c r="AC638" s="2" t="n">
        <v>0.852218782249742</v>
      </c>
      <c r="AD638" s="2" t="n">
        <v>0.659058260175579</v>
      </c>
      <c r="AE638" s="2" t="n">
        <v>0.591462541183212</v>
      </c>
      <c r="AF638" s="1" t="n">
        <v>37476</v>
      </c>
      <c r="AG638" s="1" t="n">
        <v>38351</v>
      </c>
      <c r="AH638" t="n">
        <v>6575</v>
      </c>
      <c r="AI638" s="2" t="n">
        <v>0.839611799259354</v>
      </c>
      <c r="AJ638" s="2" t="n">
        <v>1</v>
      </c>
    </row>
    <row r="639">
      <c r="A639" t="n">
        <v>1601</v>
      </c>
      <c r="B639" t="n">
        <v>2288</v>
      </c>
      <c r="C639" t="s">
        <v>37</v>
      </c>
      <c r="D639" t="s">
        <v>37</v>
      </c>
      <c r="E639" t="s">
        <v>39</v>
      </c>
      <c r="F639" t="s">
        <v>39</v>
      </c>
      <c r="G639" t="s">
        <v>147</v>
      </c>
      <c r="H639" t="s">
        <v>103</v>
      </c>
      <c r="I639" t="n">
        <v>-1</v>
      </c>
      <c r="J639" t="n">
        <v>0</v>
      </c>
      <c r="K639" s="2" t="n">
        <v>0</v>
      </c>
      <c r="L639" s="3" t="n">
        <v>0</v>
      </c>
      <c r="M639" s="3" t="n">
        <v>-1</v>
      </c>
      <c r="N639" s="3" t="n">
        <v>12334.55189017</v>
      </c>
      <c r="O639" s="2" t="n">
        <v>0.00625</v>
      </c>
      <c r="P639" s="2" t="n">
        <v>0.00593824228028504</v>
      </c>
      <c r="Q639" s="2" t="n">
        <v>0.08046875</v>
      </c>
      <c r="R639" s="4" t="n">
        <v>-0.713050314465409</v>
      </c>
      <c r="S639" s="4" t="n">
        <v>-3.2276953125</v>
      </c>
      <c r="T639" s="4" t="n">
        <v>3.5723828125</v>
      </c>
      <c r="U639" s="4" t="n">
        <v>-3.18466925792956</v>
      </c>
      <c r="V639" s="4" t="n">
        <v>3.18898743974774</v>
      </c>
      <c r="W639" s="4" t="n">
        <v>-3.18703988120278</v>
      </c>
      <c r="X639" s="4" t="n">
        <v>3.18703988120278</v>
      </c>
      <c r="Y639" t="n">
        <v>2884</v>
      </c>
      <c r="Z639" t="n">
        <v>2560</v>
      </c>
      <c r="AA639" t="n">
        <v>2577</v>
      </c>
      <c r="AB639" t="n">
        <v>2867</v>
      </c>
      <c r="AC639" s="2" t="n">
        <v>0.993403181994567</v>
      </c>
      <c r="AD639" s="2" t="n">
        <v>0.892919427973491</v>
      </c>
      <c r="AE639" s="2" t="n">
        <v>0.887656033287101</v>
      </c>
      <c r="AF639" s="1" t="n">
        <v>42437</v>
      </c>
      <c r="AG639" s="1" t="n">
        <v>42244</v>
      </c>
      <c r="AH639" t="n">
        <v>2732</v>
      </c>
      <c r="AI639" s="2" t="n">
        <v>1</v>
      </c>
      <c r="AJ639" s="2" t="n">
        <v>0.934017094017094</v>
      </c>
    </row>
    <row r="640">
      <c r="A640" t="n">
        <v>676</v>
      </c>
      <c r="B640" t="n">
        <v>2200</v>
      </c>
      <c r="C640" t="s">
        <v>37</v>
      </c>
      <c r="D640" t="s">
        <v>37</v>
      </c>
      <c r="E640" t="s">
        <v>39</v>
      </c>
      <c r="F640" t="s">
        <v>39</v>
      </c>
      <c r="G640" t="s">
        <v>206</v>
      </c>
      <c r="H640" t="s">
        <v>268</v>
      </c>
      <c r="I640" t="n">
        <v>1</v>
      </c>
      <c r="J640" t="n">
        <v>0</v>
      </c>
      <c r="K640" s="2" t="n">
        <v>0.732142857142857</v>
      </c>
      <c r="L640" s="3" t="n">
        <v>-1</v>
      </c>
      <c r="M640" s="3" t="n">
        <v>11</v>
      </c>
      <c r="N640" s="3" t="n">
        <v>2793.16698697</v>
      </c>
      <c r="O640" s="2" t="n">
        <v>0</v>
      </c>
      <c r="P640" s="2" t="n">
        <v>0</v>
      </c>
      <c r="Q640" s="2" t="n">
        <v>0.00235017626321974</v>
      </c>
      <c r="R640" s="4" t="n">
        <v>-0.970622796709753</v>
      </c>
      <c r="S640" s="4" t="n">
        <v>-5.71527614571093</v>
      </c>
      <c r="T640" s="4" t="n">
        <v>6.36921269095182</v>
      </c>
      <c r="U640" s="4" t="n">
        <v>-5.67438644096164</v>
      </c>
      <c r="V640" s="4" t="n">
        <v>6.1284226716942</v>
      </c>
      <c r="W640" s="4" t="n">
        <v>-5.83325260993782</v>
      </c>
      <c r="X640" s="4" t="n">
        <v>5.83325260993782</v>
      </c>
      <c r="Y640" t="n">
        <v>2873</v>
      </c>
      <c r="Z640" t="n">
        <v>1702</v>
      </c>
      <c r="AA640" t="n">
        <v>2869</v>
      </c>
      <c r="AB640" t="n">
        <v>1706</v>
      </c>
      <c r="AC640" s="2" t="n">
        <v>0.997655334114889</v>
      </c>
      <c r="AD640" s="2" t="n">
        <v>0.593238062042523</v>
      </c>
      <c r="AE640" s="2" t="n">
        <v>0.592412112774104</v>
      </c>
      <c r="AF640" s="1" t="n">
        <v>42243</v>
      </c>
      <c r="AG640" s="1" t="n">
        <v>43389</v>
      </c>
      <c r="AH640" t="n">
        <v>1780</v>
      </c>
      <c r="AI640" s="2" t="n">
        <v>0.608339029391661</v>
      </c>
      <c r="AJ640" s="2" t="n">
        <v>1</v>
      </c>
    </row>
    <row r="641">
      <c r="A641" t="n">
        <v>107</v>
      </c>
      <c r="B641" t="n">
        <v>2643</v>
      </c>
      <c r="C641" t="s">
        <v>36</v>
      </c>
      <c r="D641" t="s">
        <v>37</v>
      </c>
      <c r="E641" t="s">
        <v>38</v>
      </c>
      <c r="F641" t="s">
        <v>39</v>
      </c>
      <c r="G641" t="s">
        <v>171</v>
      </c>
      <c r="H641" t="s">
        <v>208</v>
      </c>
      <c r="I641" t="n">
        <v>1</v>
      </c>
      <c r="J641" t="n">
        <v>0</v>
      </c>
      <c r="K641" s="2" t="n">
        <v>0.529292929292929</v>
      </c>
      <c r="L641" s="3" t="n">
        <v>1560</v>
      </c>
      <c r="M641" s="3" t="n">
        <v>-1561</v>
      </c>
      <c r="N641" s="3" t="n">
        <v>12840.36176966</v>
      </c>
      <c r="O641" s="2" t="n">
        <v>0</v>
      </c>
      <c r="P641" s="2" t="n">
        <v>0</v>
      </c>
      <c r="Q641" s="2" t="n">
        <v>0.00578034682080925</v>
      </c>
      <c r="R641" s="4" t="n">
        <v>0.988439306358382</v>
      </c>
      <c r="S641" s="4" t="n">
        <v>8.02851637764933</v>
      </c>
      <c r="T641" s="4" t="n">
        <v>8.05472061657033</v>
      </c>
      <c r="U641" s="4" t="n">
        <v>8.15416845102329</v>
      </c>
      <c r="V641" s="4" t="n">
        <v>8.15416845102329</v>
      </c>
      <c r="W641" s="4" t="n">
        <v>8.48874445474866</v>
      </c>
      <c r="X641" s="4" t="n">
        <v>8.48874445474866</v>
      </c>
      <c r="Y641" t="n">
        <v>2843</v>
      </c>
      <c r="Z641" t="n">
        <v>519</v>
      </c>
      <c r="AA641" t="n">
        <v>519</v>
      </c>
      <c r="AB641" t="n">
        <v>2843</v>
      </c>
      <c r="AC641" s="2" t="n">
        <v>1</v>
      </c>
      <c r="AD641" s="2" t="n">
        <v>0.182553640520577</v>
      </c>
      <c r="AE641" s="2" t="n">
        <v>0.182553640520577</v>
      </c>
      <c r="AF641" s="1" t="n">
        <v>43028</v>
      </c>
      <c r="AG641" s="1" t="n">
        <v>42243</v>
      </c>
      <c r="AH641" t="n">
        <v>518</v>
      </c>
      <c r="AI641" s="2" t="n">
        <v>1</v>
      </c>
      <c r="AJ641" s="2" t="n">
        <v>0.177033492822967</v>
      </c>
    </row>
    <row r="642">
      <c r="A642" t="n">
        <v>35</v>
      </c>
      <c r="B642" t="n">
        <v>1264</v>
      </c>
      <c r="C642" t="s">
        <v>36</v>
      </c>
      <c r="D642" t="s">
        <v>37</v>
      </c>
      <c r="E642" t="s">
        <v>38</v>
      </c>
      <c r="F642" t="s">
        <v>39</v>
      </c>
      <c r="G642" t="s">
        <v>79</v>
      </c>
      <c r="H642" t="s">
        <v>230</v>
      </c>
      <c r="I642" t="n">
        <v>1</v>
      </c>
      <c r="J642" t="n">
        <v>0</v>
      </c>
      <c r="K642" s="2" t="n">
        <v>0.416666666666667</v>
      </c>
      <c r="L642" s="3" t="n">
        <v>330</v>
      </c>
      <c r="M642" s="3" t="n">
        <v>-289</v>
      </c>
      <c r="N642" s="3" t="n">
        <v>14743.35436214</v>
      </c>
      <c r="O642" s="2" t="n">
        <v>0.0158061116965227</v>
      </c>
      <c r="P642" s="2" t="n">
        <v>0.0142298114549982</v>
      </c>
      <c r="Q642" s="2" t="n">
        <v>0.169301018616087</v>
      </c>
      <c r="R642" s="4" t="n">
        <v>0.70378301213419</v>
      </c>
      <c r="S642" s="4" t="n">
        <v>1.47190024587285</v>
      </c>
      <c r="T642" s="4" t="n">
        <v>1.7404636459431</v>
      </c>
      <c r="U642" s="4" t="n">
        <v>1.44251037393503</v>
      </c>
      <c r="V642" s="4" t="n">
        <v>1.50194294315092</v>
      </c>
      <c r="W642" s="4" t="n">
        <v>1.47141649345984</v>
      </c>
      <c r="X642" s="4" t="n">
        <v>1.47141649345984</v>
      </c>
      <c r="Y642" t="n">
        <v>3595</v>
      </c>
      <c r="Z642" t="n">
        <v>2847</v>
      </c>
      <c r="AA642" t="n">
        <v>3561</v>
      </c>
      <c r="AB642" t="n">
        <v>2881</v>
      </c>
      <c r="AC642" s="2" t="n">
        <v>0.988198542172857</v>
      </c>
      <c r="AD642" s="2" t="n">
        <v>0.79949452401011</v>
      </c>
      <c r="AE642" s="2" t="n">
        <v>0.791933240611961</v>
      </c>
      <c r="AF642" s="1" t="n">
        <v>41713</v>
      </c>
      <c r="AG642" s="1" t="n">
        <v>42244</v>
      </c>
      <c r="AH642" t="n">
        <v>2925</v>
      </c>
      <c r="AI642" s="2" t="n">
        <v>0.813856427378965</v>
      </c>
      <c r="AJ642" s="2" t="n">
        <v>1</v>
      </c>
    </row>
    <row r="643">
      <c r="A643" t="n">
        <v>79</v>
      </c>
      <c r="B643" t="n">
        <v>4118</v>
      </c>
      <c r="C643" t="s">
        <v>36</v>
      </c>
      <c r="D643" t="s">
        <v>44</v>
      </c>
      <c r="E643" t="s">
        <v>38</v>
      </c>
      <c r="F643" t="s">
        <v>45</v>
      </c>
      <c r="G643" t="s">
        <v>101</v>
      </c>
      <c r="H643" t="s">
        <v>169</v>
      </c>
      <c r="I643" t="n">
        <v>-1</v>
      </c>
      <c r="J643" t="n">
        <v>0</v>
      </c>
      <c r="K643" s="2" t="n">
        <v>0.412698412698413</v>
      </c>
      <c r="L643" s="3" t="n">
        <v>1917</v>
      </c>
      <c r="M643" s="3" t="n">
        <v>-1044</v>
      </c>
      <c r="N643" s="3" t="n">
        <v>5883.48719716</v>
      </c>
      <c r="O643" s="2" t="n">
        <v>0.0116358658453114</v>
      </c>
      <c r="P643" s="2" t="n">
        <v>0.0106113033448674</v>
      </c>
      <c r="Q643" s="2" t="n">
        <v>0.100616016427105</v>
      </c>
      <c r="R643" s="4" t="n">
        <v>0.25854108956602</v>
      </c>
      <c r="S643" s="4" t="n">
        <v>1.48457677389916</v>
      </c>
      <c r="T643" s="4" t="n">
        <v>3.34932694501483</v>
      </c>
      <c r="U643" s="4" t="n">
        <v>2.05495155931391</v>
      </c>
      <c r="V643" s="4" t="n">
        <v>2.55681033830669</v>
      </c>
      <c r="W643" s="4" t="n">
        <v>2.07399321139812</v>
      </c>
      <c r="X643" s="4" t="n">
        <v>2.13896347051377</v>
      </c>
      <c r="Y643" t="n">
        <v>7229</v>
      </c>
      <c r="Z643" t="n">
        <v>4383</v>
      </c>
      <c r="AA643" t="n">
        <v>6767</v>
      </c>
      <c r="AB643" t="n">
        <v>4845</v>
      </c>
      <c r="AC643" s="2" t="n">
        <v>0.904643962848297</v>
      </c>
      <c r="AD643" s="2" t="n">
        <v>0.6477020836412</v>
      </c>
      <c r="AE643" s="2" t="n">
        <v>0.606307926407525</v>
      </c>
      <c r="AF643" s="1" t="n">
        <v>37470</v>
      </c>
      <c r="AG643" s="1" t="n">
        <v>38351</v>
      </c>
      <c r="AH643" t="n">
        <v>6575</v>
      </c>
      <c r="AI643" s="2" t="n">
        <v>0.838968993237208</v>
      </c>
      <c r="AJ643" s="2" t="n">
        <v>1</v>
      </c>
    </row>
    <row r="644">
      <c r="A644" t="n">
        <v>557</v>
      </c>
      <c r="B644" t="n">
        <v>3250</v>
      </c>
      <c r="C644" t="s">
        <v>37</v>
      </c>
      <c r="D644" t="s">
        <v>37</v>
      </c>
      <c r="E644" t="s">
        <v>39</v>
      </c>
      <c r="F644" t="s">
        <v>39</v>
      </c>
      <c r="G644" t="s">
        <v>287</v>
      </c>
      <c r="H644" t="s">
        <v>242</v>
      </c>
      <c r="I644" t="n">
        <v>-1</v>
      </c>
      <c r="J644" t="n">
        <v>0</v>
      </c>
      <c r="K644" s="2" t="n">
        <v>0.555555555555555</v>
      </c>
      <c r="L644" s="3" t="n">
        <v>483</v>
      </c>
      <c r="M644" s="3" t="n">
        <v>-484</v>
      </c>
      <c r="N644" s="3" t="n">
        <v>13004.68990899</v>
      </c>
      <c r="O644" s="2" t="n">
        <v>0.0126360126360126</v>
      </c>
      <c r="P644" s="2" t="n">
        <v>0.0110085227272727</v>
      </c>
      <c r="Q644" s="2" t="n">
        <v>0.146016146016146</v>
      </c>
      <c r="R644" s="4" t="n">
        <v>-0.10842516885887</v>
      </c>
      <c r="S644" s="4" t="n">
        <v>-0.4997542997543</v>
      </c>
      <c r="T644" s="4" t="n">
        <v>2.17999297999298</v>
      </c>
      <c r="U644" s="4" t="n">
        <v>-0.51302379249501</v>
      </c>
      <c r="V644" s="4" t="n">
        <v>0.870793490239135</v>
      </c>
      <c r="W644" s="4" t="n">
        <v>-0.681712613905208</v>
      </c>
      <c r="X644" s="4" t="n">
        <v>0.681712613905208</v>
      </c>
      <c r="Y644" t="n">
        <v>6648</v>
      </c>
      <c r="Z644" t="n">
        <v>2849</v>
      </c>
      <c r="AA644" t="n">
        <v>6638</v>
      </c>
      <c r="AB644" t="n">
        <v>2859</v>
      </c>
      <c r="AC644" s="2" t="n">
        <v>0.99650227352221</v>
      </c>
      <c r="AD644" s="2" t="n">
        <v>0.42919554082555</v>
      </c>
      <c r="AE644" s="2" t="n">
        <v>0.428549939831528</v>
      </c>
      <c r="AF644" s="1" t="n">
        <v>38323</v>
      </c>
      <c r="AG644" s="1" t="n">
        <v>42243</v>
      </c>
      <c r="AH644" t="n">
        <v>2926</v>
      </c>
      <c r="AI644" s="2" t="n">
        <v>0.427402862985685</v>
      </c>
      <c r="AJ644" s="2" t="n">
        <v>1</v>
      </c>
    </row>
    <row r="645">
      <c r="A645" t="n">
        <v>257</v>
      </c>
      <c r="B645" t="n">
        <v>437</v>
      </c>
      <c r="C645" t="s">
        <v>37</v>
      </c>
      <c r="D645" t="s">
        <v>44</v>
      </c>
      <c r="E645" t="s">
        <v>39</v>
      </c>
      <c r="F645" t="s">
        <v>45</v>
      </c>
      <c r="G645" t="s">
        <v>270</v>
      </c>
      <c r="H645" t="s">
        <v>215</v>
      </c>
      <c r="I645" t="n">
        <v>1</v>
      </c>
      <c r="J645" t="n">
        <v>0</v>
      </c>
      <c r="K645" s="2" t="n">
        <v>1</v>
      </c>
      <c r="L645" s="3" t="n">
        <v>-1</v>
      </c>
      <c r="M645" s="3" t="n">
        <v>62</v>
      </c>
      <c r="N645" s="3" t="n">
        <v>0.98636149</v>
      </c>
      <c r="O645" s="2" t="n">
        <v>0.49828701941378</v>
      </c>
      <c r="P645" s="2" t="n">
        <v>0.467543138866064</v>
      </c>
      <c r="Q645" s="2" t="n">
        <v>0.867148838979825</v>
      </c>
      <c r="R645" s="4" t="n">
        <v>0.949924127465857</v>
      </c>
      <c r="S645" s="4" t="n">
        <v>0.176208602969166</v>
      </c>
      <c r="T645" s="4" t="n">
        <v>0.210011419870575</v>
      </c>
      <c r="U645" s="4" t="n">
        <v>0.186897286732871</v>
      </c>
      <c r="V645" s="4" t="n">
        <v>0.219380920882527</v>
      </c>
      <c r="W645" s="4" t="n">
        <v>-0.182665728716277</v>
      </c>
      <c r="X645" s="4" t="n">
        <v>0.293893866486658</v>
      </c>
      <c r="Y645" t="n">
        <v>4970</v>
      </c>
      <c r="Z645" t="n">
        <v>2627</v>
      </c>
      <c r="AA645" t="n">
        <v>2886</v>
      </c>
      <c r="AB645" t="n">
        <v>4711</v>
      </c>
      <c r="AC645" s="2" t="n">
        <v>0.91025641025641</v>
      </c>
      <c r="AD645" s="2" t="n">
        <v>0.557631076204627</v>
      </c>
      <c r="AE645" s="2" t="n">
        <v>0.528571428571429</v>
      </c>
      <c r="AF645" s="1" t="n">
        <v>42244</v>
      </c>
      <c r="AG645" s="1" t="n">
        <v>40178</v>
      </c>
      <c r="AH645" t="n">
        <v>2682</v>
      </c>
      <c r="AI645" s="2" t="n">
        <v>0.916923076923077</v>
      </c>
      <c r="AJ645" s="2" t="n">
        <v>0.564869418702612</v>
      </c>
    </row>
    <row r="646">
      <c r="A646" t="n">
        <v>2675</v>
      </c>
      <c r="B646" t="n">
        <v>236</v>
      </c>
      <c r="C646" t="s">
        <v>37</v>
      </c>
      <c r="D646" t="s">
        <v>44</v>
      </c>
      <c r="E646" t="s">
        <v>39</v>
      </c>
      <c r="F646" t="s">
        <v>45</v>
      </c>
      <c r="G646" t="s">
        <v>127</v>
      </c>
      <c r="H646" t="s">
        <v>178</v>
      </c>
      <c r="I646" t="n">
        <v>1</v>
      </c>
      <c r="J646" t="n">
        <v>0</v>
      </c>
      <c r="K646" s="2" t="n">
        <v>0.611111111111111</v>
      </c>
      <c r="L646" s="3" t="n">
        <v>-1</v>
      </c>
      <c r="M646" s="3" t="n">
        <v>778</v>
      </c>
      <c r="N646" s="3" t="n">
        <v>9350.94563845</v>
      </c>
      <c r="O646" s="2" t="n">
        <v>0.0113350125944584</v>
      </c>
      <c r="P646" s="2" t="n">
        <v>0.0105708245243129</v>
      </c>
      <c r="Q646" s="2" t="n">
        <v>0.112090680100756</v>
      </c>
      <c r="R646" s="4" t="n">
        <v>-0.722292993630573</v>
      </c>
      <c r="S646" s="4" t="n">
        <v>-1.3024349286314</v>
      </c>
      <c r="T646" s="4" t="n">
        <v>1.79496221662469</v>
      </c>
      <c r="U646" s="4" t="n">
        <v>-1.24131516588713</v>
      </c>
      <c r="V646" s="4" t="n">
        <v>1.38251527317019</v>
      </c>
      <c r="W646" s="4" t="n">
        <v>-1.19759343297192</v>
      </c>
      <c r="X646" s="4" t="n">
        <v>1.22531202862003</v>
      </c>
      <c r="Y646" t="n">
        <v>2919</v>
      </c>
      <c r="Z646" t="n">
        <v>2382</v>
      </c>
      <c r="AA646" t="n">
        <v>2739</v>
      </c>
      <c r="AB646" t="n">
        <v>2562</v>
      </c>
      <c r="AC646" s="2" t="n">
        <v>0.929742388758782</v>
      </c>
      <c r="AD646" s="2" t="n">
        <v>0.869660460021906</v>
      </c>
      <c r="AE646" s="2" t="n">
        <v>0.816032887975334</v>
      </c>
      <c r="AF646" s="1" t="n">
        <v>42243</v>
      </c>
      <c r="AG646" s="1" t="n">
        <v>42356</v>
      </c>
      <c r="AH646" t="n">
        <v>2570</v>
      </c>
      <c r="AI646" s="2" t="n">
        <v>0.878332194121668</v>
      </c>
      <c r="AJ646" s="2" t="n">
        <v>1</v>
      </c>
    </row>
    <row r="647">
      <c r="A647" t="n">
        <v>84</v>
      </c>
      <c r="B647" t="n">
        <v>3027</v>
      </c>
      <c r="C647" t="s">
        <v>36</v>
      </c>
      <c r="D647" t="s">
        <v>44</v>
      </c>
      <c r="E647" t="s">
        <v>38</v>
      </c>
      <c r="F647" t="s">
        <v>45</v>
      </c>
      <c r="G647" t="s">
        <v>257</v>
      </c>
      <c r="H647" t="s">
        <v>228</v>
      </c>
      <c r="I647" t="n">
        <v>1</v>
      </c>
      <c r="J647" t="n">
        <v>0</v>
      </c>
      <c r="K647" s="2" t="n">
        <v>0.549270990447461</v>
      </c>
      <c r="L647" s="3" t="n">
        <v>1100</v>
      </c>
      <c r="M647" s="3" t="n">
        <v>-681</v>
      </c>
      <c r="N647" s="3" t="n">
        <v>5295.35572922</v>
      </c>
      <c r="O647" s="2" t="n">
        <v>0.000668449197860963</v>
      </c>
      <c r="P647" s="2" t="n">
        <v>0.000673854447439353</v>
      </c>
      <c r="Q647" s="2" t="n">
        <v>0.00200534759358289</v>
      </c>
      <c r="R647" s="4" t="n">
        <v>0.993311036789298</v>
      </c>
      <c r="S647" s="4" t="n">
        <v>6.60902406417112</v>
      </c>
      <c r="T647" s="4" t="n">
        <v>6.61463903743315</v>
      </c>
      <c r="U647" s="4" t="n">
        <v>6.6671698177281</v>
      </c>
      <c r="V647" s="4" t="n">
        <v>6.6671698177281</v>
      </c>
      <c r="W647" s="4" t="n">
        <v>6.3930684197808</v>
      </c>
      <c r="X647" s="4" t="n">
        <v>6.3930684197808</v>
      </c>
      <c r="Y647" t="n">
        <v>3534</v>
      </c>
      <c r="Z647" t="n">
        <v>1496</v>
      </c>
      <c r="AA647" t="n">
        <v>1869</v>
      </c>
      <c r="AB647" t="n">
        <v>3161</v>
      </c>
      <c r="AC647" s="2" t="n">
        <v>0.800428036383093</v>
      </c>
      <c r="AD647" s="2" t="n">
        <v>0.473267953179374</v>
      </c>
      <c r="AE647" s="2" t="n">
        <v>0.423316355404641</v>
      </c>
      <c r="AF647" s="1" t="n">
        <v>43421</v>
      </c>
      <c r="AG647" s="1" t="n">
        <v>41712</v>
      </c>
      <c r="AH647" t="n">
        <v>1505</v>
      </c>
      <c r="AI647" s="2" t="n">
        <v>0.804812834224599</v>
      </c>
      <c r="AJ647" s="2" t="n">
        <v>0.468263845675171</v>
      </c>
    </row>
    <row r="648">
      <c r="A648" t="n">
        <v>3250</v>
      </c>
      <c r="B648" t="n">
        <v>1459</v>
      </c>
      <c r="C648" t="s">
        <v>37</v>
      </c>
      <c r="D648" t="s">
        <v>44</v>
      </c>
      <c r="E648" t="s">
        <v>39</v>
      </c>
      <c r="F648" t="s">
        <v>45</v>
      </c>
      <c r="G648" t="s">
        <v>242</v>
      </c>
      <c r="H648" t="s">
        <v>165</v>
      </c>
      <c r="I648" t="n">
        <v>1</v>
      </c>
      <c r="J648" t="n">
        <v>0</v>
      </c>
      <c r="K648" s="2" t="n">
        <v>0.635185185185185</v>
      </c>
      <c r="L648" s="3" t="n">
        <v>-1</v>
      </c>
      <c r="M648" s="3" t="n">
        <v>362</v>
      </c>
      <c r="N648" s="3" t="n">
        <v>11209.12154774</v>
      </c>
      <c r="O648" s="2" t="n">
        <v>0.0372790161414297</v>
      </c>
      <c r="P648" s="2" t="n">
        <v>0.0340689121176926</v>
      </c>
      <c r="Q648" s="2" t="n">
        <v>0.398923904688701</v>
      </c>
      <c r="R648" s="4" t="n">
        <v>-0.423552894211577</v>
      </c>
      <c r="S648" s="4" t="n">
        <v>-0.375365103766334</v>
      </c>
      <c r="T648" s="4" t="n">
        <v>0.743850883935434</v>
      </c>
      <c r="U648" s="4" t="n">
        <v>-0.37428446239018</v>
      </c>
      <c r="V648" s="4" t="n">
        <v>0.513888172073638</v>
      </c>
      <c r="W648" s="4" t="n">
        <v>-1.5529447170505</v>
      </c>
      <c r="X648" s="4" t="n">
        <v>1.5529447170505</v>
      </c>
      <c r="Y648" t="n">
        <v>24073</v>
      </c>
      <c r="Z648" t="n">
        <v>2602</v>
      </c>
      <c r="AA648" t="n">
        <v>2859</v>
      </c>
      <c r="AB648" t="n">
        <v>23816</v>
      </c>
      <c r="AC648" s="2" t="n">
        <v>0.910108429520812</v>
      </c>
      <c r="AD648" s="2" t="n">
        <v>0.109254282835069</v>
      </c>
      <c r="AE648" s="2" t="n">
        <v>0.108087899306277</v>
      </c>
      <c r="AF648" s="1" t="n">
        <v>42243</v>
      </c>
      <c r="AG648" s="1" t="n">
        <v>20821</v>
      </c>
      <c r="AH648" t="n">
        <v>2683</v>
      </c>
      <c r="AI648" s="2" t="n">
        <v>0.916951469583049</v>
      </c>
      <c r="AJ648" s="2" t="n">
        <v>0.111304708566687</v>
      </c>
    </row>
    <row r="649">
      <c r="A649" t="n">
        <v>111</v>
      </c>
      <c r="B649" t="n">
        <v>3829</v>
      </c>
      <c r="C649" t="s">
        <v>36</v>
      </c>
      <c r="D649" t="s">
        <v>44</v>
      </c>
      <c r="E649" t="s">
        <v>38</v>
      </c>
      <c r="F649" t="s">
        <v>45</v>
      </c>
      <c r="G649" t="s">
        <v>106</v>
      </c>
      <c r="H649" t="s">
        <v>253</v>
      </c>
      <c r="I649" t="n">
        <v>-1</v>
      </c>
      <c r="J649" t="n">
        <v>0</v>
      </c>
      <c r="K649" s="2" t="n">
        <v>0.565079365079365</v>
      </c>
      <c r="L649" s="3" t="n">
        <v>451</v>
      </c>
      <c r="M649" s="3" t="n">
        <v>332</v>
      </c>
      <c r="N649" s="3" t="n">
        <v>14094.51155149</v>
      </c>
      <c r="O649" s="2" t="n">
        <v>0.00698016164584864</v>
      </c>
      <c r="P649" s="2" t="n">
        <v>0.00594353640416048</v>
      </c>
      <c r="Q649" s="2" t="n">
        <v>0.0848640705363703</v>
      </c>
      <c r="R649" s="4" t="n">
        <v>-0.576766555678875</v>
      </c>
      <c r="S649" s="4" t="n">
        <v>-1.99467303453343</v>
      </c>
      <c r="T649" s="4" t="n">
        <v>2.87821454812638</v>
      </c>
      <c r="U649" s="4" t="n">
        <v>-1.8942651012455</v>
      </c>
      <c r="V649" s="4" t="n">
        <v>2.0034926656954</v>
      </c>
      <c r="W649" s="4" t="n">
        <v>-1.69854890914108</v>
      </c>
      <c r="X649" s="4" t="n">
        <v>1.69854890914108</v>
      </c>
      <c r="Y649" t="n">
        <v>4676</v>
      </c>
      <c r="Z649" t="n">
        <v>2722</v>
      </c>
      <c r="AA649" t="n">
        <v>3184</v>
      </c>
      <c r="AB649" t="n">
        <v>4214</v>
      </c>
      <c r="AC649" s="2" t="n">
        <v>0.854899497487437</v>
      </c>
      <c r="AD649" s="2" t="n">
        <v>0.64594209776934</v>
      </c>
      <c r="AE649" s="2" t="n">
        <v>0.582121471343028</v>
      </c>
      <c r="AF649" s="1" t="n">
        <v>42077</v>
      </c>
      <c r="AG649" s="1" t="n">
        <v>40178</v>
      </c>
      <c r="AH649" t="n">
        <v>2849</v>
      </c>
      <c r="AI649" s="2" t="n">
        <v>0.886434349719975</v>
      </c>
      <c r="AJ649" s="2" t="n">
        <v>0.600042122999157</v>
      </c>
    </row>
    <row r="650">
      <c r="A650" t="n">
        <v>283</v>
      </c>
      <c r="B650" t="n">
        <v>1535</v>
      </c>
      <c r="C650" t="s">
        <v>44</v>
      </c>
      <c r="D650" t="s">
        <v>44</v>
      </c>
      <c r="E650" t="s">
        <v>45</v>
      </c>
      <c r="F650" t="s">
        <v>45</v>
      </c>
      <c r="G650" t="s">
        <v>309</v>
      </c>
      <c r="H650" t="s">
        <v>140</v>
      </c>
      <c r="I650" t="n">
        <v>1</v>
      </c>
      <c r="J650" t="n">
        <v>0</v>
      </c>
      <c r="K650" s="2" t="n">
        <v>0</v>
      </c>
      <c r="L650" s="3" t="n">
        <v>190</v>
      </c>
      <c r="M650" s="3" t="n">
        <v>163</v>
      </c>
      <c r="N650" s="3" t="n">
        <v>7418.46991451</v>
      </c>
      <c r="O650" s="2" t="n">
        <v>0.014099400775467</v>
      </c>
      <c r="P650" s="2" t="n">
        <v>0.00824175824175824</v>
      </c>
      <c r="Q650" s="2" t="n">
        <v>0.11427564328516</v>
      </c>
      <c r="R650" s="4" t="n">
        <v>0.757740436181623</v>
      </c>
      <c r="S650" s="4" t="n">
        <v>1.89827987310539</v>
      </c>
      <c r="T650" s="4" t="n">
        <v>2.1973563623546</v>
      </c>
      <c r="U650" s="4" t="n">
        <v>1.88511561093995</v>
      </c>
      <c r="V650" s="4" t="n">
        <v>1.99696381127606</v>
      </c>
      <c r="W650" s="4" t="n">
        <v>2.07696188710893</v>
      </c>
      <c r="X650" s="4" t="n">
        <v>2.07696188710893</v>
      </c>
      <c r="Y650" t="n">
        <v>23518</v>
      </c>
      <c r="Z650" t="n">
        <v>14185</v>
      </c>
      <c r="AA650" t="n">
        <v>18204</v>
      </c>
      <c r="AB650" t="n">
        <v>19499</v>
      </c>
      <c r="AC650" s="2" t="n">
        <v>0.779224346297517</v>
      </c>
      <c r="AD650" s="2" t="n">
        <v>0.727473203754039</v>
      </c>
      <c r="AE650" s="2" t="n">
        <v>0.603155030189642</v>
      </c>
      <c r="AF650" s="1" t="n">
        <v>20821</v>
      </c>
      <c r="AG650" s="1" t="n">
        <v>24838</v>
      </c>
      <c r="AH650" t="n">
        <v>14609</v>
      </c>
      <c r="AI650" s="2" t="n">
        <v>0.784333727048212</v>
      </c>
      <c r="AJ650" s="2" t="n">
        <v>0.727250099561928</v>
      </c>
    </row>
    <row r="651">
      <c r="A651" t="n">
        <v>26</v>
      </c>
      <c r="B651" t="n">
        <v>530</v>
      </c>
      <c r="C651" t="s">
        <v>36</v>
      </c>
      <c r="D651" t="s">
        <v>37</v>
      </c>
      <c r="E651" t="s">
        <v>38</v>
      </c>
      <c r="F651" t="s">
        <v>39</v>
      </c>
      <c r="G651" t="s">
        <v>310</v>
      </c>
      <c r="H651" t="s">
        <v>209</v>
      </c>
      <c r="I651" t="n">
        <v>-1</v>
      </c>
      <c r="J651" t="n">
        <v>0</v>
      </c>
      <c r="K651" s="2" t="n">
        <v>0.648148148148148</v>
      </c>
      <c r="L651" s="3" t="n">
        <v>295</v>
      </c>
      <c r="M651" s="3" t="n">
        <v>215</v>
      </c>
      <c r="N651" s="3" t="n">
        <v>12331.33271724</v>
      </c>
      <c r="O651" s="2" t="n">
        <v>0.0352941176470588</v>
      </c>
      <c r="P651" s="2" t="n">
        <v>0.036144578313253</v>
      </c>
      <c r="Q651" s="2" t="n">
        <v>0.164705882352941</v>
      </c>
      <c r="R651" s="4" t="n">
        <v>-0.268292682926829</v>
      </c>
      <c r="S651" s="4" t="n">
        <v>-0.614117647058823</v>
      </c>
      <c r="T651" s="4" t="n">
        <v>1.52235294117647</v>
      </c>
      <c r="U651" s="4" t="n">
        <v>-0.824692223780587</v>
      </c>
      <c r="V651" s="4" t="n">
        <v>0.824692223780587</v>
      </c>
      <c r="W651" s="4" t="n">
        <v>-2.56982478277132</v>
      </c>
      <c r="X651" s="4" t="n">
        <v>2.56982478277132</v>
      </c>
      <c r="Y651" t="n">
        <v>5930</v>
      </c>
      <c r="Z651" t="n">
        <v>85</v>
      </c>
      <c r="AA651" t="n">
        <v>223</v>
      </c>
      <c r="AB651" t="n">
        <v>5792</v>
      </c>
      <c r="AC651" s="2" t="n">
        <v>0.381165919282511</v>
      </c>
      <c r="AD651" s="2" t="n">
        <v>0.0146754143646409</v>
      </c>
      <c r="AE651" s="2" t="n">
        <v>0.0143338954468803</v>
      </c>
      <c r="AF651" s="1" t="n">
        <v>45085</v>
      </c>
      <c r="AG651" s="1" t="n">
        <v>39268</v>
      </c>
      <c r="AH651" t="n">
        <v>84</v>
      </c>
      <c r="AI651" s="2" t="n">
        <v>0.378378378378378</v>
      </c>
      <c r="AJ651" s="2" t="n">
        <v>0.0142348754448399</v>
      </c>
    </row>
    <row r="652">
      <c r="A652" t="n">
        <v>51</v>
      </c>
      <c r="B652" t="n">
        <v>2254</v>
      </c>
      <c r="C652" t="s">
        <v>36</v>
      </c>
      <c r="D652" t="s">
        <v>37</v>
      </c>
      <c r="E652" t="s">
        <v>38</v>
      </c>
      <c r="F652" t="s">
        <v>39</v>
      </c>
      <c r="G652" t="s">
        <v>86</v>
      </c>
      <c r="H652" t="s">
        <v>43</v>
      </c>
      <c r="I652" t="n">
        <v>-1</v>
      </c>
      <c r="J652" t="n">
        <v>0</v>
      </c>
      <c r="K652" s="2" t="n">
        <v>0.491865079365079</v>
      </c>
      <c r="L652" s="3" t="n">
        <v>747</v>
      </c>
      <c r="M652" s="3" t="n">
        <v>-747</v>
      </c>
      <c r="N652" s="3" t="n">
        <v>8068.62210246</v>
      </c>
      <c r="O652" s="2" t="n">
        <v>0.0204216073781291</v>
      </c>
      <c r="P652" s="2" t="n">
        <v>0.0180120080053369</v>
      </c>
      <c r="Q652" s="2" t="n">
        <v>0.144268774703557</v>
      </c>
      <c r="R652" s="4" t="n">
        <v>-0.113651647612643</v>
      </c>
      <c r="S652" s="4" t="n">
        <v>-0.557312252964427</v>
      </c>
      <c r="T652" s="4" t="n">
        <v>2.19538866930171</v>
      </c>
      <c r="U652" s="4" t="n">
        <v>-0.557327965298096</v>
      </c>
      <c r="V652" s="4" t="n">
        <v>0.893708947798623</v>
      </c>
      <c r="W652" s="4" t="n">
        <v>-0.472784251430734</v>
      </c>
      <c r="X652" s="4" t="n">
        <v>0.7838666590367</v>
      </c>
      <c r="Y652" t="n">
        <v>5060</v>
      </c>
      <c r="Z652" t="n">
        <v>1518</v>
      </c>
      <c r="AA652" t="n">
        <v>5052</v>
      </c>
      <c r="AB652" t="n">
        <v>1526</v>
      </c>
      <c r="AC652" s="2" t="n">
        <v>0.99475753604194</v>
      </c>
      <c r="AD652" s="2" t="n">
        <v>0.300475059382423</v>
      </c>
      <c r="AE652" s="2" t="n">
        <v>0.3</v>
      </c>
      <c r="AF652" s="1" t="n">
        <v>40147</v>
      </c>
      <c r="AG652" s="1" t="n">
        <v>43639</v>
      </c>
      <c r="AH652" t="n">
        <v>1530</v>
      </c>
      <c r="AI652" s="2" t="n">
        <v>0.297433903576983</v>
      </c>
      <c r="AJ652" s="2" t="n">
        <v>1</v>
      </c>
    </row>
    <row r="653">
      <c r="A653" t="n">
        <v>1140</v>
      </c>
      <c r="B653" t="n">
        <v>1183</v>
      </c>
      <c r="C653" t="s">
        <v>44</v>
      </c>
      <c r="D653" t="s">
        <v>44</v>
      </c>
      <c r="E653" t="s">
        <v>45</v>
      </c>
      <c r="F653" t="s">
        <v>45</v>
      </c>
      <c r="G653" t="s">
        <v>205</v>
      </c>
      <c r="H653" t="s">
        <v>115</v>
      </c>
      <c r="I653" t="n">
        <v>1</v>
      </c>
      <c r="J653" t="n">
        <v>0</v>
      </c>
      <c r="K653" s="2" t="n">
        <v>0.644444444444444</v>
      </c>
      <c r="L653" s="3" t="n">
        <v>293</v>
      </c>
      <c r="M653" s="3" t="n">
        <v>-105</v>
      </c>
      <c r="N653" s="3" t="n">
        <v>13991.16338945</v>
      </c>
      <c r="O653" s="2" t="n">
        <v>0.0238918579063188</v>
      </c>
      <c r="P653" s="2" t="n">
        <v>0.0209457315138051</v>
      </c>
      <c r="Q653" s="2" t="n">
        <v>0.224457717698837</v>
      </c>
      <c r="R653" s="4" t="n">
        <v>0.458937198067633</v>
      </c>
      <c r="S653" s="4" t="n">
        <v>0.549607041810751</v>
      </c>
      <c r="T653" s="4" t="n">
        <v>1.15476265325369</v>
      </c>
      <c r="U653" s="4" t="n">
        <v>0.582191375788481</v>
      </c>
      <c r="V653" s="4" t="n">
        <v>0.680004249631535</v>
      </c>
      <c r="W653" s="4" t="n">
        <v>0.62625587991151</v>
      </c>
      <c r="X653" s="4" t="n">
        <v>0.62625587991151</v>
      </c>
      <c r="Y653" t="n">
        <v>5398</v>
      </c>
      <c r="Z653" t="n">
        <v>3181</v>
      </c>
      <c r="AA653" t="n">
        <v>5382</v>
      </c>
      <c r="AB653" t="n">
        <v>3197</v>
      </c>
      <c r="AC653" s="2" t="n">
        <v>0.994995308101345</v>
      </c>
      <c r="AD653" s="2" t="n">
        <v>0.591044221479004</v>
      </c>
      <c r="AE653" s="2" t="n">
        <v>0.589292330492775</v>
      </c>
      <c r="AF653" s="1" t="n">
        <v>38351</v>
      </c>
      <c r="AG653" s="1" t="n">
        <v>41712</v>
      </c>
      <c r="AH653" t="n">
        <v>3214</v>
      </c>
      <c r="AI653" s="2" t="n">
        <v>0.488821292775665</v>
      </c>
      <c r="AJ653" s="2" t="n">
        <v>1</v>
      </c>
    </row>
    <row r="654">
      <c r="A654" t="n">
        <v>25</v>
      </c>
      <c r="B654" t="n">
        <v>84</v>
      </c>
      <c r="C654" t="s">
        <v>36</v>
      </c>
      <c r="D654" t="s">
        <v>36</v>
      </c>
      <c r="E654" t="s">
        <v>38</v>
      </c>
      <c r="F654" t="s">
        <v>38</v>
      </c>
      <c r="G654" t="s">
        <v>144</v>
      </c>
      <c r="H654" t="s">
        <v>257</v>
      </c>
      <c r="I654" t="n">
        <v>1</v>
      </c>
      <c r="J654" t="n">
        <v>0</v>
      </c>
      <c r="K654" s="2" t="n">
        <v>0.493589743589744</v>
      </c>
      <c r="L654" s="3" t="n">
        <v>251</v>
      </c>
      <c r="M654" s="3" t="n">
        <v>849</v>
      </c>
      <c r="N654" s="3" t="n">
        <v>3940.98037092</v>
      </c>
      <c r="O654" s="2" t="n">
        <v>0.000535045478865704</v>
      </c>
      <c r="P654" s="2" t="n">
        <v>0.000539956803455724</v>
      </c>
      <c r="Q654" s="2" t="n">
        <v>0.00214018191546281</v>
      </c>
      <c r="R654" s="4" t="n">
        <v>-0.995717344753747</v>
      </c>
      <c r="S654" s="4" t="n">
        <v>-8.85515248796147</v>
      </c>
      <c r="T654" s="4" t="n">
        <v>8.86139111824505</v>
      </c>
      <c r="U654" s="4" t="n">
        <v>-8.85728978605687</v>
      </c>
      <c r="V654" s="4" t="n">
        <v>8.85728978605687</v>
      </c>
      <c r="W654" s="4" t="n">
        <v>-8.90066271606222</v>
      </c>
      <c r="X654" s="4" t="n">
        <v>8.90066271606222</v>
      </c>
      <c r="Y654" t="n">
        <v>1875</v>
      </c>
      <c r="Z654" t="n">
        <v>1869</v>
      </c>
      <c r="AA654" t="n">
        <v>1875</v>
      </c>
      <c r="AB654" t="n">
        <v>1869</v>
      </c>
      <c r="AC654" s="2" t="n">
        <v>1</v>
      </c>
      <c r="AD654" s="2" t="n">
        <v>0.9968</v>
      </c>
      <c r="AE654" s="2" t="n">
        <v>0.9968</v>
      </c>
      <c r="AF654" s="1" t="n">
        <v>43417</v>
      </c>
      <c r="AG654" s="1" t="n">
        <v>43421</v>
      </c>
      <c r="AH654" t="n">
        <v>1870</v>
      </c>
      <c r="AI654" s="2" t="n">
        <v>0.99786552828175</v>
      </c>
      <c r="AJ654" s="2" t="n">
        <v>1</v>
      </c>
    </row>
    <row r="655">
      <c r="A655" t="n">
        <v>1479</v>
      </c>
      <c r="B655" t="n">
        <v>1664</v>
      </c>
      <c r="C655" t="s">
        <v>37</v>
      </c>
      <c r="D655" t="s">
        <v>44</v>
      </c>
      <c r="E655" t="s">
        <v>39</v>
      </c>
      <c r="F655" t="s">
        <v>45</v>
      </c>
      <c r="G655" t="s">
        <v>166</v>
      </c>
      <c r="H655" t="s">
        <v>149</v>
      </c>
      <c r="I655" t="n">
        <v>1</v>
      </c>
      <c r="J655" t="n">
        <v>0</v>
      </c>
      <c r="K655" s="2" t="n">
        <v>1</v>
      </c>
      <c r="L655" s="3" t="n">
        <v>-1</v>
      </c>
      <c r="M655" s="3" t="n">
        <v>747</v>
      </c>
      <c r="N655" s="3" t="n">
        <v>65.43462349</v>
      </c>
      <c r="O655" s="2" t="n">
        <v>0.579754601226994</v>
      </c>
      <c r="P655" s="2" t="n">
        <v>0.551639344262295</v>
      </c>
      <c r="Q655" s="2" t="n">
        <v>0.862346625766871</v>
      </c>
      <c r="R655" s="4" t="n">
        <v>0.905109489051095</v>
      </c>
      <c r="S655" s="4" t="n">
        <v>0.110084355828221</v>
      </c>
      <c r="T655" s="4" t="n">
        <v>0.174731595092025</v>
      </c>
      <c r="U655" s="4" t="n">
        <v>0.0837144675510614</v>
      </c>
      <c r="V655" s="4" t="n">
        <v>0.179979959118824</v>
      </c>
      <c r="W655" s="4" t="n">
        <v>0.149616175142819</v>
      </c>
      <c r="X655" s="4" t="n">
        <v>0.177719215642172</v>
      </c>
      <c r="Y655" t="n">
        <v>3027</v>
      </c>
      <c r="Z655" t="n">
        <v>2608</v>
      </c>
      <c r="AA655" t="n">
        <v>2870</v>
      </c>
      <c r="AB655" t="n">
        <v>2765</v>
      </c>
      <c r="AC655" s="2" t="n">
        <v>0.943218806509946</v>
      </c>
      <c r="AD655" s="2" t="n">
        <v>0.908710801393728</v>
      </c>
      <c r="AE655" s="2" t="n">
        <v>0.861579121242154</v>
      </c>
      <c r="AF655" s="1" t="n">
        <v>42243</v>
      </c>
      <c r="AG655" s="1" t="n">
        <v>42138</v>
      </c>
      <c r="AH655" t="n">
        <v>2683</v>
      </c>
      <c r="AI655" s="2" t="n">
        <v>0.916951469583049</v>
      </c>
      <c r="AJ655" s="2" t="n">
        <v>0.962338593974175</v>
      </c>
    </row>
    <row r="656">
      <c r="A656" t="n">
        <v>44</v>
      </c>
      <c r="B656" t="n">
        <v>3713</v>
      </c>
      <c r="C656" t="s">
        <v>36</v>
      </c>
      <c r="D656" t="s">
        <v>44</v>
      </c>
      <c r="E656" t="s">
        <v>38</v>
      </c>
      <c r="F656" t="s">
        <v>71</v>
      </c>
      <c r="G656" t="s">
        <v>115</v>
      </c>
      <c r="H656" t="s">
        <v>111</v>
      </c>
      <c r="I656" t="n">
        <v>-1</v>
      </c>
      <c r="J656" t="n">
        <v>0</v>
      </c>
      <c r="K656" s="2" t="n">
        <v>0.566402116402116</v>
      </c>
      <c r="L656" s="3" t="n">
        <v>218</v>
      </c>
      <c r="M656" s="3" t="n">
        <v>42</v>
      </c>
      <c r="N656" s="3" t="n">
        <v>11990.42505867</v>
      </c>
      <c r="O656" s="2" t="n">
        <v>0.0247660979636764</v>
      </c>
      <c r="P656" s="2" t="n">
        <v>0.018941504178273</v>
      </c>
      <c r="Q656" s="2" t="n">
        <v>0.274628508530545</v>
      </c>
      <c r="R656" s="4" t="n">
        <v>-0.553047404063205</v>
      </c>
      <c r="S656" s="4" t="n">
        <v>-0.892294991744634</v>
      </c>
      <c r="T656" s="4" t="n">
        <v>1.1484314804623</v>
      </c>
      <c r="U656" s="4" t="n">
        <v>-0.891467901725021</v>
      </c>
      <c r="V656" s="4" t="n">
        <v>0.91168827003549</v>
      </c>
      <c r="W656" s="4" t="n">
        <v>-0.935450110910521</v>
      </c>
      <c r="X656" s="4" t="n">
        <v>0.935450110910521</v>
      </c>
      <c r="Y656" t="n">
        <v>3577</v>
      </c>
      <c r="Z656" t="n">
        <v>1817</v>
      </c>
      <c r="AA656" t="n">
        <v>3569</v>
      </c>
      <c r="AB656" t="n">
        <v>1825</v>
      </c>
      <c r="AC656" s="2" t="n">
        <v>0.995616438356164</v>
      </c>
      <c r="AD656" s="2" t="n">
        <v>0.509106192210703</v>
      </c>
      <c r="AE656" s="2" t="n">
        <v>0.50796757058988</v>
      </c>
      <c r="AF656" s="1" t="n">
        <v>41712</v>
      </c>
      <c r="AG656" s="1" t="n">
        <v>43101</v>
      </c>
      <c r="AH656" t="n">
        <v>1825</v>
      </c>
      <c r="AI656" s="2" t="n">
        <v>0.507649513212796</v>
      </c>
      <c r="AJ656" s="2" t="n">
        <v>1</v>
      </c>
    </row>
    <row r="657">
      <c r="A657" t="n">
        <v>1364</v>
      </c>
      <c r="B657" t="n">
        <v>3875</v>
      </c>
      <c r="C657" t="s">
        <v>44</v>
      </c>
      <c r="D657" t="s">
        <v>44</v>
      </c>
      <c r="E657" t="s">
        <v>45</v>
      </c>
      <c r="F657" t="s">
        <v>45</v>
      </c>
      <c r="G657" t="s">
        <v>51</v>
      </c>
      <c r="H657" t="s">
        <v>50</v>
      </c>
      <c r="I657" t="n">
        <v>-1</v>
      </c>
      <c r="J657" t="n">
        <v>0</v>
      </c>
      <c r="K657" s="2" t="n">
        <v>0.491666666666667</v>
      </c>
      <c r="L657" s="3" t="n">
        <v>467</v>
      </c>
      <c r="M657" s="3" t="n">
        <v>89</v>
      </c>
      <c r="N657" s="3" t="n">
        <v>7431.09585382</v>
      </c>
      <c r="O657" s="2" t="n">
        <v>0.0135233035498672</v>
      </c>
      <c r="P657" s="2" t="n">
        <v>0.0117273393598827</v>
      </c>
      <c r="Q657" s="2" t="n">
        <v>0.123641632455929</v>
      </c>
      <c r="R657" s="4" t="n">
        <v>-0.663647490820073</v>
      </c>
      <c r="S657" s="4" t="n">
        <v>-3.61487563390485</v>
      </c>
      <c r="T657" s="4" t="n">
        <v>4.12315865732915</v>
      </c>
      <c r="U657" s="4" t="n">
        <v>-3.32744790816141</v>
      </c>
      <c r="V657" s="4" t="n">
        <v>3.61664699760243</v>
      </c>
      <c r="W657" s="4" t="n">
        <v>-3.51310581870543</v>
      </c>
      <c r="X657" s="4" t="n">
        <v>3.51310581870543</v>
      </c>
      <c r="Y657" t="n">
        <v>5527</v>
      </c>
      <c r="Z657" t="n">
        <v>4141</v>
      </c>
      <c r="AA657" t="n">
        <v>5346</v>
      </c>
      <c r="AB657" t="n">
        <v>4322</v>
      </c>
      <c r="AC657" s="2" t="n">
        <v>0.95812124016659</v>
      </c>
      <c r="AD657" s="2" t="n">
        <v>0.774597830153386</v>
      </c>
      <c r="AE657" s="2" t="n">
        <v>0.749231047584585</v>
      </c>
      <c r="AF657" s="1" t="n">
        <v>38351</v>
      </c>
      <c r="AG657" s="1" t="n">
        <v>40178</v>
      </c>
      <c r="AH657" t="n">
        <v>4748</v>
      </c>
      <c r="AI657" s="2" t="n">
        <v>0.72212927756654</v>
      </c>
      <c r="AJ657" s="2" t="n">
        <v>1</v>
      </c>
    </row>
    <row r="658">
      <c r="A658" t="n">
        <v>1808</v>
      </c>
      <c r="B658" t="n">
        <v>2457</v>
      </c>
      <c r="C658" t="s">
        <v>44</v>
      </c>
      <c r="D658" t="s">
        <v>44</v>
      </c>
      <c r="E658" t="s">
        <v>45</v>
      </c>
      <c r="F658" t="s">
        <v>45</v>
      </c>
      <c r="G658" t="s">
        <v>63</v>
      </c>
      <c r="H658" t="s">
        <v>64</v>
      </c>
      <c r="I658" t="n">
        <v>-1</v>
      </c>
      <c r="J658" t="n">
        <v>0</v>
      </c>
      <c r="K658" s="2" t="n">
        <v>0.444444444444444</v>
      </c>
      <c r="L658" s="3" t="n">
        <v>118</v>
      </c>
      <c r="M658" s="3" t="n">
        <v>-28</v>
      </c>
      <c r="N658" s="3" t="n">
        <v>14257.29854451</v>
      </c>
      <c r="O658" s="2" t="n">
        <v>0.0168952007835455</v>
      </c>
      <c r="P658" s="2" t="n">
        <v>0.0148551621688537</v>
      </c>
      <c r="Q658" s="2" t="n">
        <v>0.159157688540646</v>
      </c>
      <c r="R658" s="4" t="n">
        <v>-0.663262764632628</v>
      </c>
      <c r="S658" s="4" t="n">
        <v>-1.76265915768854</v>
      </c>
      <c r="T658" s="4" t="n">
        <v>2.00242409402547</v>
      </c>
      <c r="U658" s="4" t="n">
        <v>-1.63893186982493</v>
      </c>
      <c r="V658" s="4" t="n">
        <v>1.67526279003227</v>
      </c>
      <c r="W658" s="4" t="n">
        <v>-1.0422961356401</v>
      </c>
      <c r="X658" s="4" t="n">
        <v>1.04814947147864</v>
      </c>
      <c r="Y658" t="n">
        <v>21504</v>
      </c>
      <c r="Z658" t="n">
        <v>4084</v>
      </c>
      <c r="AA658" t="n">
        <v>21481</v>
      </c>
      <c r="AB658" t="n">
        <v>4107</v>
      </c>
      <c r="AC658" s="2" t="n">
        <v>0.994399805210616</v>
      </c>
      <c r="AD658" s="2" t="n">
        <v>0.190121502723337</v>
      </c>
      <c r="AE658" s="2" t="n">
        <v>0.189918154761905</v>
      </c>
      <c r="AF658" s="1" t="n">
        <v>20821</v>
      </c>
      <c r="AG658" s="1" t="n">
        <v>40178</v>
      </c>
      <c r="AH658" t="n">
        <v>4383</v>
      </c>
      <c r="AI658" s="2" t="n">
        <v>0.18188231388497</v>
      </c>
      <c r="AJ658" s="2" t="n">
        <v>1</v>
      </c>
    </row>
    <row r="659">
      <c r="A659" t="n">
        <v>135</v>
      </c>
      <c r="B659" t="n">
        <v>3021</v>
      </c>
      <c r="C659" t="s">
        <v>36</v>
      </c>
      <c r="D659" t="s">
        <v>44</v>
      </c>
      <c r="E659" t="s">
        <v>38</v>
      </c>
      <c r="F659" t="s">
        <v>45</v>
      </c>
      <c r="G659" t="s">
        <v>75</v>
      </c>
      <c r="H659" t="s">
        <v>192</v>
      </c>
      <c r="I659" t="n">
        <v>1</v>
      </c>
      <c r="J659" t="n">
        <v>0</v>
      </c>
      <c r="K659" s="2" t="n">
        <v>0.451282051282051</v>
      </c>
      <c r="L659" s="3" t="n">
        <v>1365</v>
      </c>
      <c r="M659" s="3" t="n">
        <v>-891</v>
      </c>
      <c r="N659" s="3" t="n">
        <v>9720.85799781</v>
      </c>
      <c r="O659" s="2" t="n">
        <v>0.00128287363694676</v>
      </c>
      <c r="P659" s="2" t="n">
        <v>0.00129505719835959</v>
      </c>
      <c r="Q659" s="2" t="n">
        <v>0.0074834295488561</v>
      </c>
      <c r="R659" s="4" t="n">
        <v>0.981160351102548</v>
      </c>
      <c r="S659" s="4" t="n">
        <v>6.35180671370537</v>
      </c>
      <c r="T659" s="4" t="n">
        <v>6.39161855890528</v>
      </c>
      <c r="U659" s="4" t="n">
        <v>6.35869399982985</v>
      </c>
      <c r="V659" s="4" t="n">
        <v>6.35869399982985</v>
      </c>
      <c r="W659" s="4" t="n">
        <v>6.66540011358019</v>
      </c>
      <c r="X659" s="4" t="n">
        <v>6.66540011358019</v>
      </c>
      <c r="Y659" t="n">
        <v>7447</v>
      </c>
      <c r="Z659" t="n">
        <v>4677</v>
      </c>
      <c r="AA659" t="n">
        <v>7406</v>
      </c>
      <c r="AB659" t="n">
        <v>4718</v>
      </c>
      <c r="AC659" s="2" t="n">
        <v>0.991309877066554</v>
      </c>
      <c r="AD659" s="2" t="n">
        <v>0.631514987847691</v>
      </c>
      <c r="AE659" s="2" t="n">
        <v>0.628038136162213</v>
      </c>
      <c r="AF659" s="1" t="n">
        <v>37462</v>
      </c>
      <c r="AG659" s="1" t="n">
        <v>40178</v>
      </c>
      <c r="AH659" t="n">
        <v>4748</v>
      </c>
      <c r="AI659" s="2" t="n">
        <v>0.605226258763544</v>
      </c>
      <c r="AJ659" s="2" t="n">
        <v>1</v>
      </c>
    </row>
    <row r="660">
      <c r="A660" t="n">
        <v>1628</v>
      </c>
      <c r="B660" t="n">
        <v>2443</v>
      </c>
      <c r="C660" t="s">
        <v>37</v>
      </c>
      <c r="D660" t="s">
        <v>44</v>
      </c>
      <c r="E660" t="s">
        <v>39</v>
      </c>
      <c r="F660" t="s">
        <v>71</v>
      </c>
      <c r="G660" t="s">
        <v>132</v>
      </c>
      <c r="H660" t="s">
        <v>87</v>
      </c>
      <c r="I660" t="n">
        <v>-1</v>
      </c>
      <c r="J660" t="n">
        <v>0</v>
      </c>
      <c r="K660" s="2" t="n">
        <v>0.527777777777778</v>
      </c>
      <c r="L660" s="3" t="n">
        <v>1300</v>
      </c>
      <c r="M660" s="3" t="n">
        <v>-528</v>
      </c>
      <c r="N660" s="3" t="n">
        <v>1573.09209189</v>
      </c>
      <c r="O660" s="2" t="n">
        <v>0.0140291806958474</v>
      </c>
      <c r="P660" s="2" t="n">
        <v>0.0130090497737557</v>
      </c>
      <c r="Q660" s="2" t="n">
        <v>0.145903479236813</v>
      </c>
      <c r="R660" s="4" t="n">
        <v>-0.595902105862265</v>
      </c>
      <c r="S660" s="4" t="n">
        <v>-1.66616161616162</v>
      </c>
      <c r="T660" s="4" t="n">
        <v>2.06649831649832</v>
      </c>
      <c r="U660" s="4" t="n">
        <v>-1.68953033743231</v>
      </c>
      <c r="V660" s="4" t="n">
        <v>1.68953033743231</v>
      </c>
      <c r="W660" s="4" t="n">
        <v>-0.204719156490667</v>
      </c>
      <c r="X660" s="4" t="n">
        <v>0.43889825330373</v>
      </c>
      <c r="Y660" t="n">
        <v>6536</v>
      </c>
      <c r="Z660" t="n">
        <v>1782</v>
      </c>
      <c r="AA660" t="n">
        <v>6493</v>
      </c>
      <c r="AB660" t="n">
        <v>1825</v>
      </c>
      <c r="AC660" s="2" t="n">
        <v>0.976438356164384</v>
      </c>
      <c r="AD660" s="2" t="n">
        <v>0.27444940705375</v>
      </c>
      <c r="AE660" s="2" t="n">
        <v>0.272643818849449</v>
      </c>
      <c r="AF660" s="1" t="n">
        <v>38323</v>
      </c>
      <c r="AG660" s="1" t="n">
        <v>43101</v>
      </c>
      <c r="AH660" t="n">
        <v>1825</v>
      </c>
      <c r="AI660" s="2" t="n">
        <v>0.266579024247736</v>
      </c>
      <c r="AJ660" s="2" t="n">
        <v>1</v>
      </c>
    </row>
    <row r="661">
      <c r="A661" t="n">
        <v>5</v>
      </c>
      <c r="B661" t="n">
        <v>63</v>
      </c>
      <c r="C661" t="s">
        <v>36</v>
      </c>
      <c r="D661" t="s">
        <v>36</v>
      </c>
      <c r="E661" t="s">
        <v>38</v>
      </c>
      <c r="F661" t="s">
        <v>38</v>
      </c>
      <c r="G661" t="s">
        <v>61</v>
      </c>
      <c r="H661" t="s">
        <v>146</v>
      </c>
      <c r="I661" t="n">
        <v>-1</v>
      </c>
      <c r="J661" t="n">
        <v>0</v>
      </c>
      <c r="K661" s="2" t="n">
        <v>0</v>
      </c>
      <c r="L661" s="3" t="n">
        <v>463</v>
      </c>
      <c r="M661" s="3" t="n">
        <v>297</v>
      </c>
      <c r="N661" s="3" t="n">
        <v>8456.27047792</v>
      </c>
      <c r="O661" s="2" t="n">
        <v>0.0116279069767442</v>
      </c>
      <c r="P661" s="2" t="n">
        <v>0.0113596024139155</v>
      </c>
      <c r="Q661" s="2" t="n">
        <v>0.115574348132488</v>
      </c>
      <c r="R661" s="4" t="n">
        <v>0.6</v>
      </c>
      <c r="S661" s="4" t="n">
        <v>2.23646934460888</v>
      </c>
      <c r="T661" s="4" t="n">
        <v>2.80334742776603</v>
      </c>
      <c r="U661" s="4" t="n">
        <v>2.22634598686613</v>
      </c>
      <c r="V661" s="4" t="n">
        <v>2.23710912904056</v>
      </c>
      <c r="W661" s="4" t="n">
        <v>2.25708165673376</v>
      </c>
      <c r="X661" s="4" t="n">
        <v>2.25708165673376</v>
      </c>
      <c r="Y661" t="n">
        <v>2960</v>
      </c>
      <c r="Z661" t="n">
        <v>2838</v>
      </c>
      <c r="AA661" t="n">
        <v>2943</v>
      </c>
      <c r="AB661" t="n">
        <v>2855</v>
      </c>
      <c r="AC661" s="2" t="n">
        <v>0.994045534150613</v>
      </c>
      <c r="AD661" s="2" t="n">
        <v>0.964322120285423</v>
      </c>
      <c r="AE661" s="2" t="n">
        <v>0.958783783783784</v>
      </c>
      <c r="AF661" s="1" t="n">
        <v>42332</v>
      </c>
      <c r="AG661" s="1" t="n">
        <v>42332</v>
      </c>
      <c r="AH661" t="n">
        <v>2959</v>
      </c>
      <c r="AI661" s="2" t="n">
        <v>1</v>
      </c>
      <c r="AJ661" s="2" t="n">
        <v>1</v>
      </c>
    </row>
    <row r="662">
      <c r="A662" t="n">
        <v>63</v>
      </c>
      <c r="B662" t="n">
        <v>1783</v>
      </c>
      <c r="C662" t="s">
        <v>36</v>
      </c>
      <c r="D662" t="s">
        <v>44</v>
      </c>
      <c r="E662" t="s">
        <v>38</v>
      </c>
      <c r="F662" t="s">
        <v>45</v>
      </c>
      <c r="G662" t="s">
        <v>146</v>
      </c>
      <c r="H662" t="s">
        <v>146</v>
      </c>
      <c r="I662" t="n">
        <v>-1</v>
      </c>
      <c r="J662" t="n">
        <v>0</v>
      </c>
      <c r="K662" s="2" t="n">
        <v>1</v>
      </c>
      <c r="L662" s="3" t="n">
        <v>760</v>
      </c>
      <c r="M662" s="3" t="n">
        <v>-54</v>
      </c>
      <c r="N662" s="3" t="n">
        <v>803.74522941</v>
      </c>
      <c r="O662" s="2" t="n">
        <v>0.608448415922015</v>
      </c>
      <c r="P662" s="2" t="n">
        <v>0.586937716262976</v>
      </c>
      <c r="Q662" s="2" t="n">
        <v>0.703899268887084</v>
      </c>
      <c r="R662" s="4" t="n">
        <v>0.12448132780083</v>
      </c>
      <c r="S662" s="4" t="n">
        <v>0.129366368805849</v>
      </c>
      <c r="T662" s="4" t="n">
        <v>0.529203899268887</v>
      </c>
      <c r="U662" s="4" t="n">
        <v>0.131808087267232</v>
      </c>
      <c r="V662" s="4" t="n">
        <v>0.139151856113474</v>
      </c>
      <c r="W662" s="4" t="n">
        <v>-0.278986080618493</v>
      </c>
      <c r="X662" s="4" t="n">
        <v>0.312694433182725</v>
      </c>
      <c r="Y662" t="n">
        <v>2855</v>
      </c>
      <c r="Z662" t="n">
        <v>2462</v>
      </c>
      <c r="AA662" t="n">
        <v>2855</v>
      </c>
      <c r="AB662" t="n">
        <v>2462</v>
      </c>
      <c r="AC662" s="2" t="n">
        <v>1</v>
      </c>
      <c r="AD662" s="2" t="n">
        <v>0.862346760070053</v>
      </c>
      <c r="AE662" s="2" t="n">
        <v>0.862346760070053</v>
      </c>
      <c r="AF662" s="1" t="n">
        <v>42332</v>
      </c>
      <c r="AG662" s="1" t="n">
        <v>42356</v>
      </c>
      <c r="AH662" t="n">
        <v>2570</v>
      </c>
      <c r="AI662" s="2" t="n">
        <v>0.868536667793173</v>
      </c>
      <c r="AJ662" s="2" t="n">
        <v>1</v>
      </c>
    </row>
    <row r="663">
      <c r="A663" t="n">
        <v>47</v>
      </c>
      <c r="B663" t="n">
        <v>1364</v>
      </c>
      <c r="C663" t="s">
        <v>36</v>
      </c>
      <c r="D663" t="s">
        <v>44</v>
      </c>
      <c r="E663" t="s">
        <v>52</v>
      </c>
      <c r="F663" t="s">
        <v>45</v>
      </c>
      <c r="G663" t="s">
        <v>59</v>
      </c>
      <c r="H663" t="s">
        <v>51</v>
      </c>
      <c r="I663" t="n">
        <v>1</v>
      </c>
      <c r="J663" t="n">
        <v>0</v>
      </c>
      <c r="K663" s="2" t="n">
        <v>0.558333333333333</v>
      </c>
      <c r="L663" s="3" t="n">
        <v>357</v>
      </c>
      <c r="M663" s="3" t="n">
        <v>110</v>
      </c>
      <c r="N663" s="3" t="n">
        <v>9578.56839414</v>
      </c>
      <c r="O663" s="2" t="n">
        <v>0.00441501103752759</v>
      </c>
      <c r="P663" s="2" t="n">
        <v>0.00446428571428571</v>
      </c>
      <c r="Q663" s="2" t="n">
        <v>0.123620309050773</v>
      </c>
      <c r="R663" s="4" t="n">
        <v>-0.328159645232816</v>
      </c>
      <c r="S663" s="4" t="n">
        <v>-1.47262693156733</v>
      </c>
      <c r="T663" s="4" t="n">
        <v>2.56004415011038</v>
      </c>
      <c r="U663" s="4" t="n">
        <v>-1.66495487117011</v>
      </c>
      <c r="V663" s="4" t="n">
        <v>1.93044977053598</v>
      </c>
      <c r="W663" s="4" t="n">
        <v>-0.525879978331093</v>
      </c>
      <c r="X663" s="4" t="n">
        <v>0.604716578572608</v>
      </c>
      <c r="Y663" t="n">
        <v>23680</v>
      </c>
      <c r="Z663" t="n">
        <v>906</v>
      </c>
      <c r="AA663" t="n">
        <v>19094</v>
      </c>
      <c r="AB663" t="n">
        <v>5492</v>
      </c>
      <c r="AC663" s="2" t="n">
        <v>0.164967225054625</v>
      </c>
      <c r="AD663" s="2" t="n">
        <v>0.0474494605635278</v>
      </c>
      <c r="AE663" s="2" t="n">
        <v>0.0382601351351351</v>
      </c>
      <c r="AF663" s="1" t="n">
        <v>20821</v>
      </c>
      <c r="AG663" s="1" t="n">
        <v>38351</v>
      </c>
      <c r="AH663" t="n">
        <v>1649</v>
      </c>
      <c r="AI663" s="2" t="n">
        <v>0.0859794566974295</v>
      </c>
      <c r="AJ663" s="2" t="n">
        <v>0.250798479087452</v>
      </c>
    </row>
    <row r="664">
      <c r="A664" t="n">
        <v>2457</v>
      </c>
      <c r="B664" t="n">
        <v>2953</v>
      </c>
      <c r="C664" t="s">
        <v>44</v>
      </c>
      <c r="D664" t="s">
        <v>44</v>
      </c>
      <c r="E664" t="s">
        <v>45</v>
      </c>
      <c r="F664" t="s">
        <v>45</v>
      </c>
      <c r="G664" t="s">
        <v>64</v>
      </c>
      <c r="H664" t="s">
        <v>124</v>
      </c>
      <c r="I664" t="n">
        <v>1</v>
      </c>
      <c r="J664" t="n">
        <v>0</v>
      </c>
      <c r="K664" s="2" t="n">
        <v>0.494444444444444</v>
      </c>
      <c r="L664" s="3" t="n">
        <v>90</v>
      </c>
      <c r="M664" s="3" t="n">
        <v>-31</v>
      </c>
      <c r="N664" s="3" t="n">
        <v>5844.41638541</v>
      </c>
      <c r="O664" s="2" t="n">
        <v>0.030314807617567</v>
      </c>
      <c r="P664" s="2" t="n">
        <v>0.0271119842829077</v>
      </c>
      <c r="Q664" s="2" t="n">
        <v>0.265060240963855</v>
      </c>
      <c r="R664" s="4" t="n">
        <v>0.0284569138276553</v>
      </c>
      <c r="S664" s="4" t="n">
        <v>0.109677419354839</v>
      </c>
      <c r="T664" s="4" t="n">
        <v>1.08977846871356</v>
      </c>
      <c r="U664" s="4" t="n">
        <v>0.160841397966502</v>
      </c>
      <c r="V664" s="4" t="n">
        <v>0.592907307237986</v>
      </c>
      <c r="W664" s="4" t="n">
        <v>0.512088388788734</v>
      </c>
      <c r="X664" s="4" t="n">
        <v>0.624936910651195</v>
      </c>
      <c r="Y664" t="n">
        <v>4689</v>
      </c>
      <c r="Z664" t="n">
        <v>2573</v>
      </c>
      <c r="AA664" t="n">
        <v>4281</v>
      </c>
      <c r="AB664" t="n">
        <v>2981</v>
      </c>
      <c r="AC664" s="2" t="n">
        <v>0.863133176786313</v>
      </c>
      <c r="AD664" s="2" t="n">
        <v>0.601027797243635</v>
      </c>
      <c r="AE664" s="2" t="n">
        <v>0.548731072723395</v>
      </c>
      <c r="AF664" s="1" t="n">
        <v>40178</v>
      </c>
      <c r="AG664" s="1" t="n">
        <v>41907</v>
      </c>
      <c r="AH664" t="n">
        <v>2654</v>
      </c>
      <c r="AI664" s="2" t="n">
        <v>0.605521332420716</v>
      </c>
      <c r="AJ664" s="2" t="n">
        <v>0.879099039417025</v>
      </c>
    </row>
    <row r="665">
      <c r="A665" t="n">
        <v>42</v>
      </c>
      <c r="B665" t="n">
        <v>65</v>
      </c>
      <c r="C665" t="s">
        <v>36</v>
      </c>
      <c r="D665" t="s">
        <v>36</v>
      </c>
      <c r="E665" t="s">
        <v>38</v>
      </c>
      <c r="F665" t="s">
        <v>52</v>
      </c>
      <c r="G665" t="s">
        <v>205</v>
      </c>
      <c r="H665" t="s">
        <v>63</v>
      </c>
      <c r="I665" t="n">
        <v>-1</v>
      </c>
      <c r="J665" t="n">
        <v>0</v>
      </c>
      <c r="K665" s="2" t="n">
        <v>0</v>
      </c>
      <c r="L665" s="3" t="n">
        <v>350</v>
      </c>
      <c r="M665" s="3" t="n">
        <v>-254</v>
      </c>
      <c r="N665" s="3" t="n">
        <v>14936.4941227</v>
      </c>
      <c r="O665" s="2" t="n">
        <v>0.0168841135840368</v>
      </c>
      <c r="P665" s="2" t="n">
        <v>0.013375295043273</v>
      </c>
      <c r="Q665" s="2" t="n">
        <v>0.165771297006907</v>
      </c>
      <c r="R665" s="4" t="n">
        <v>-0.288056206088993</v>
      </c>
      <c r="S665" s="4" t="n">
        <v>-0.98472755180353</v>
      </c>
      <c r="T665" s="4" t="n">
        <v>2.06699923254029</v>
      </c>
      <c r="U665" s="4" t="n">
        <v>-1.00303851530456</v>
      </c>
      <c r="V665" s="4" t="n">
        <v>1.12887969609665</v>
      </c>
      <c r="W665" s="4" t="n">
        <v>-1.41096163388086</v>
      </c>
      <c r="X665" s="4" t="n">
        <v>1.41096163388086</v>
      </c>
      <c r="Y665" t="n">
        <v>23568</v>
      </c>
      <c r="Z665" t="n">
        <v>1303</v>
      </c>
      <c r="AA665" t="n">
        <v>6606</v>
      </c>
      <c r="AB665" t="n">
        <v>18265</v>
      </c>
      <c r="AC665" s="2" t="n">
        <v>0.197244928852558</v>
      </c>
      <c r="AD665" s="2" t="n">
        <v>0.0713386257870244</v>
      </c>
      <c r="AE665" s="2" t="n">
        <v>0.0552868295994569</v>
      </c>
      <c r="AF665" s="1" t="n">
        <v>37912</v>
      </c>
      <c r="AG665" s="1" t="n">
        <v>20821</v>
      </c>
      <c r="AH665" t="n">
        <v>1542</v>
      </c>
      <c r="AI665" s="2" t="n">
        <v>0.208971405339477</v>
      </c>
      <c r="AJ665" s="2" t="n">
        <v>0.0827563999355981</v>
      </c>
    </row>
    <row r="666">
      <c r="A666" t="n">
        <v>210</v>
      </c>
      <c r="B666" t="n">
        <v>1099</v>
      </c>
      <c r="C666" t="s">
        <v>44</v>
      </c>
      <c r="D666" t="s">
        <v>44</v>
      </c>
      <c r="E666" t="s">
        <v>45</v>
      </c>
      <c r="F666" t="s">
        <v>45</v>
      </c>
      <c r="G666" t="s">
        <v>261</v>
      </c>
      <c r="H666" t="s">
        <v>244</v>
      </c>
      <c r="I666" t="n">
        <v>1</v>
      </c>
      <c r="J666" t="n">
        <v>0</v>
      </c>
      <c r="K666" s="2" t="n">
        <v>0.476190476190476</v>
      </c>
      <c r="L666" s="3" t="n">
        <v>198</v>
      </c>
      <c r="M666" s="3" t="n">
        <v>526</v>
      </c>
      <c r="N666" s="3" t="n">
        <v>12219.57710441</v>
      </c>
      <c r="O666" s="2" t="n">
        <v>0.00334212840809147</v>
      </c>
      <c r="P666" s="2" t="n">
        <v>0.0032051282051282</v>
      </c>
      <c r="Q666" s="2" t="n">
        <v>0.0228671943711522</v>
      </c>
      <c r="R666" s="4" t="n">
        <v>-0.899399929403459</v>
      </c>
      <c r="S666" s="4" t="n">
        <v>-4.4208619173263</v>
      </c>
      <c r="T666" s="4" t="n">
        <v>4.65699208443272</v>
      </c>
      <c r="U666" s="4" t="n">
        <v>-4.31066102358964</v>
      </c>
      <c r="V666" s="4" t="n">
        <v>4.41690467841198</v>
      </c>
      <c r="W666" s="4" t="n">
        <v>-3.73557480138622</v>
      </c>
      <c r="X666" s="4" t="n">
        <v>3.73557480138622</v>
      </c>
      <c r="Y666" t="n">
        <v>23288</v>
      </c>
      <c r="Z666" t="n">
        <v>5685</v>
      </c>
      <c r="AA666" t="n">
        <v>5909</v>
      </c>
      <c r="AB666" t="n">
        <v>23064</v>
      </c>
      <c r="AC666" s="2" t="n">
        <v>0.962091724488069</v>
      </c>
      <c r="AD666" s="2" t="n">
        <v>0.246488033298647</v>
      </c>
      <c r="AE666" s="2" t="n">
        <v>0.244117141875644</v>
      </c>
      <c r="AF666" s="1" t="n">
        <v>38346</v>
      </c>
      <c r="AG666" s="1" t="n">
        <v>20821</v>
      </c>
      <c r="AH666" t="n">
        <v>6580</v>
      </c>
      <c r="AI666" s="2" t="n">
        <v>1</v>
      </c>
      <c r="AJ666" s="2" t="n">
        <v>0.27297241236258</v>
      </c>
    </row>
    <row r="667">
      <c r="A667" t="n">
        <v>64</v>
      </c>
      <c r="B667" t="n">
        <v>98</v>
      </c>
      <c r="C667" t="s">
        <v>36</v>
      </c>
      <c r="D667" t="s">
        <v>36</v>
      </c>
      <c r="E667" t="s">
        <v>38</v>
      </c>
      <c r="F667" t="s">
        <v>38</v>
      </c>
      <c r="G667" t="s">
        <v>76</v>
      </c>
      <c r="H667" t="s">
        <v>142</v>
      </c>
      <c r="I667" t="n">
        <v>-1</v>
      </c>
      <c r="J667" t="n">
        <v>0</v>
      </c>
      <c r="K667" s="2" t="n">
        <v>0.597222222222222</v>
      </c>
      <c r="L667" s="3" t="n">
        <v>1260</v>
      </c>
      <c r="M667" s="3" t="n">
        <v>-510</v>
      </c>
      <c r="N667" s="3" t="n">
        <v>13608.51057475</v>
      </c>
      <c r="O667" s="2" t="n">
        <v>0.0108254397834912</v>
      </c>
      <c r="P667" s="2" t="n">
        <v>0.0102739726027397</v>
      </c>
      <c r="Q667" s="2" t="n">
        <v>0.166441136671177</v>
      </c>
      <c r="R667" s="4" t="n">
        <v>0.768809849521204</v>
      </c>
      <c r="S667" s="4" t="n">
        <v>1.26864682002706</v>
      </c>
      <c r="T667" s="4" t="n">
        <v>1.47286874154262</v>
      </c>
      <c r="U667" s="4" t="n">
        <v>1.26356125982507</v>
      </c>
      <c r="V667" s="4" t="n">
        <v>1.29199263237409</v>
      </c>
      <c r="W667" s="4" t="n">
        <v>2.87457521228678</v>
      </c>
      <c r="X667" s="4" t="n">
        <v>2.87457521228678</v>
      </c>
      <c r="Y667" t="n">
        <v>7443</v>
      </c>
      <c r="Z667" t="n">
        <v>1478</v>
      </c>
      <c r="AA667" t="n">
        <v>7405</v>
      </c>
      <c r="AB667" t="n">
        <v>1516</v>
      </c>
      <c r="AC667" s="2" t="n">
        <v>0.974934036939314</v>
      </c>
      <c r="AD667" s="2" t="n">
        <v>0.199594868332208</v>
      </c>
      <c r="AE667" s="2" t="n">
        <v>0.198575843074029</v>
      </c>
      <c r="AF667" s="1" t="n">
        <v>37460</v>
      </c>
      <c r="AG667" s="1" t="n">
        <v>43781</v>
      </c>
      <c r="AH667" t="n">
        <v>1526</v>
      </c>
      <c r="AI667" s="2" t="n">
        <v>0.194469223907226</v>
      </c>
      <c r="AJ667" s="2" t="n">
        <v>1</v>
      </c>
    </row>
    <row r="668">
      <c r="A668" t="n">
        <v>2443</v>
      </c>
      <c r="B668" t="n">
        <v>2455</v>
      </c>
      <c r="C668" t="s">
        <v>44</v>
      </c>
      <c r="D668" t="s">
        <v>44</v>
      </c>
      <c r="E668" t="s">
        <v>71</v>
      </c>
      <c r="F668" t="s">
        <v>45</v>
      </c>
      <c r="G668" t="s">
        <v>87</v>
      </c>
      <c r="H668" t="s">
        <v>188</v>
      </c>
      <c r="I668" t="n">
        <v>-1</v>
      </c>
      <c r="J668" t="n">
        <v>0</v>
      </c>
      <c r="K668" s="2" t="n">
        <v>0.878787878787879</v>
      </c>
      <c r="L668" s="3" t="n">
        <v>772</v>
      </c>
      <c r="M668" s="3" t="n">
        <v>114</v>
      </c>
      <c r="N668" s="3" t="n">
        <v>3664.38673147</v>
      </c>
      <c r="O668" s="2" t="n">
        <v>0.0164563905650027</v>
      </c>
      <c r="P668" s="2" t="n">
        <v>0.0155642023346304</v>
      </c>
      <c r="Q668" s="2" t="n">
        <v>0.112452002194185</v>
      </c>
      <c r="R668" s="4" t="n">
        <v>0.828220858895706</v>
      </c>
      <c r="S668" s="4" t="n">
        <v>2.55320899616018</v>
      </c>
      <c r="T668" s="4" t="n">
        <v>2.69462424574877</v>
      </c>
      <c r="U668" s="4" t="n">
        <v>2.55840164998146</v>
      </c>
      <c r="V668" s="4" t="n">
        <v>2.55840164998146</v>
      </c>
      <c r="W668" s="4" t="n">
        <v>0.919276349471267</v>
      </c>
      <c r="X668" s="4" t="n">
        <v>0.971575494770413</v>
      </c>
      <c r="Y668" t="n">
        <v>21401</v>
      </c>
      <c r="Z668" t="n">
        <v>1823</v>
      </c>
      <c r="AA668" t="n">
        <v>1825</v>
      </c>
      <c r="AB668" t="n">
        <v>21399</v>
      </c>
      <c r="AC668" s="2" t="n">
        <v>0.998904109589041</v>
      </c>
      <c r="AD668" s="2" t="n">
        <v>0.0851908967708771</v>
      </c>
      <c r="AE668" s="2" t="n">
        <v>0.0851829353768516</v>
      </c>
      <c r="AF668" s="1" t="n">
        <v>43101</v>
      </c>
      <c r="AG668" s="1" t="n">
        <v>20821</v>
      </c>
      <c r="AH668" t="n">
        <v>1825</v>
      </c>
      <c r="AI668" s="2" t="n">
        <v>1</v>
      </c>
      <c r="AJ668" s="2" t="n">
        <v>0.0757104335200166</v>
      </c>
    </row>
    <row r="669">
      <c r="A669" t="n">
        <v>972</v>
      </c>
      <c r="B669" t="n">
        <v>3827</v>
      </c>
      <c r="C669" t="s">
        <v>37</v>
      </c>
      <c r="D669" t="s">
        <v>44</v>
      </c>
      <c r="E669" t="s">
        <v>39</v>
      </c>
      <c r="F669" t="s">
        <v>45</v>
      </c>
      <c r="G669" t="s">
        <v>152</v>
      </c>
      <c r="H669" t="s">
        <v>46</v>
      </c>
      <c r="I669" t="n">
        <v>-1</v>
      </c>
      <c r="J669" t="n">
        <v>0</v>
      </c>
      <c r="K669" s="2" t="n">
        <v>0.422619047619048</v>
      </c>
      <c r="L669" s="3" t="n">
        <v>-1</v>
      </c>
      <c r="M669" s="3" t="n">
        <v>479</v>
      </c>
      <c r="N669" s="3" t="n">
        <v>5163.37987141</v>
      </c>
      <c r="O669" s="2" t="n">
        <v>0.0256012412723041</v>
      </c>
      <c r="P669" s="2" t="n">
        <v>0.0226190476190476</v>
      </c>
      <c r="Q669" s="2" t="n">
        <v>0.264934057408844</v>
      </c>
      <c r="R669" s="4" t="n">
        <v>0.292197452229299</v>
      </c>
      <c r="S669" s="4" t="n">
        <v>0.475911559348332</v>
      </c>
      <c r="T669" s="4" t="n">
        <v>1.25473235065943</v>
      </c>
      <c r="U669" s="4" t="n">
        <v>0.517257265856126</v>
      </c>
      <c r="V669" s="4" t="n">
        <v>0.935002102517769</v>
      </c>
      <c r="W669" s="4" t="n">
        <v>0.935779734466511</v>
      </c>
      <c r="X669" s="4" t="n">
        <v>0.935779734466511</v>
      </c>
      <c r="Y669" t="n">
        <v>5925</v>
      </c>
      <c r="Z669" t="n">
        <v>2578</v>
      </c>
      <c r="AA669" t="n">
        <v>2884</v>
      </c>
      <c r="AB669" t="n">
        <v>5619</v>
      </c>
      <c r="AC669" s="2" t="n">
        <v>0.893897364771151</v>
      </c>
      <c r="AD669" s="2" t="n">
        <v>0.458800498309308</v>
      </c>
      <c r="AE669" s="2" t="n">
        <v>0.435105485232067</v>
      </c>
      <c r="AF669" s="1" t="n">
        <v>42244</v>
      </c>
      <c r="AG669" s="1" t="n">
        <v>38351</v>
      </c>
      <c r="AH669" t="n">
        <v>2682</v>
      </c>
      <c r="AI669" s="2" t="n">
        <v>0.916923076923077</v>
      </c>
      <c r="AJ669" s="2" t="n">
        <v>0.407908745247148</v>
      </c>
    </row>
    <row r="670">
      <c r="A670" t="n">
        <v>61</v>
      </c>
      <c r="B670" t="n">
        <v>142</v>
      </c>
      <c r="C670" t="s">
        <v>36</v>
      </c>
      <c r="D670" t="s">
        <v>36</v>
      </c>
      <c r="E670" t="s">
        <v>38</v>
      </c>
      <c r="F670" t="s">
        <v>52</v>
      </c>
      <c r="G670" t="s">
        <v>174</v>
      </c>
      <c r="H670" t="s">
        <v>202</v>
      </c>
      <c r="I670" t="n">
        <v>1</v>
      </c>
      <c r="J670" t="n">
        <v>0</v>
      </c>
      <c r="K670" s="2" t="n">
        <v>0.582084582084582</v>
      </c>
      <c r="L670" s="3" t="n">
        <v>200</v>
      </c>
      <c r="M670" s="3" t="n">
        <v>15</v>
      </c>
      <c r="N670" s="3" t="n">
        <v>8945.54837287</v>
      </c>
      <c r="O670" s="2" t="n">
        <v>0.00961769656167348</v>
      </c>
      <c r="P670" s="2" t="n">
        <v>0.00806254580991937</v>
      </c>
      <c r="Q670" s="2" t="n">
        <v>0.0966578504448185</v>
      </c>
      <c r="R670" s="4" t="n">
        <v>0.158533624666181</v>
      </c>
      <c r="S670" s="4" t="n">
        <v>0.78264005770618</v>
      </c>
      <c r="T670" s="4" t="n">
        <v>3.06184178889156</v>
      </c>
      <c r="U670" s="4" t="n">
        <v>0.747576001974939</v>
      </c>
      <c r="V670" s="4" t="n">
        <v>2.17269481013749</v>
      </c>
      <c r="W670" s="4" t="n">
        <v>-0.774887365071548</v>
      </c>
      <c r="X670" s="4" t="n">
        <v>0.774887365071548</v>
      </c>
      <c r="Y670" t="n">
        <v>24077</v>
      </c>
      <c r="Z670" t="n">
        <v>4159</v>
      </c>
      <c r="AA670" t="n">
        <v>7441</v>
      </c>
      <c r="AB670" t="n">
        <v>20795</v>
      </c>
      <c r="AC670" s="2" t="n">
        <v>0.558930251310308</v>
      </c>
      <c r="AD670" s="2" t="n">
        <v>0.2</v>
      </c>
      <c r="AE670" s="2" t="n">
        <v>0.172737467292437</v>
      </c>
      <c r="AF670" s="1" t="n">
        <v>37798</v>
      </c>
      <c r="AG670" s="1" t="n">
        <v>20821</v>
      </c>
      <c r="AH670" t="n">
        <v>4206</v>
      </c>
      <c r="AI670" s="2" t="n">
        <v>0.561323902308822</v>
      </c>
      <c r="AJ670" s="2" t="n">
        <v>0.198555445404334</v>
      </c>
    </row>
    <row r="671">
      <c r="A671" t="n">
        <v>10</v>
      </c>
      <c r="B671" t="n">
        <v>195</v>
      </c>
      <c r="C671" t="s">
        <v>36</v>
      </c>
      <c r="D671" t="s">
        <v>44</v>
      </c>
      <c r="E671" t="s">
        <v>38</v>
      </c>
      <c r="F671" t="s">
        <v>45</v>
      </c>
      <c r="G671" t="s">
        <v>48</v>
      </c>
      <c r="H671" t="s">
        <v>48</v>
      </c>
      <c r="I671" t="n">
        <v>1</v>
      </c>
      <c r="J671" t="n">
        <v>0</v>
      </c>
      <c r="K671" s="2" t="n">
        <v>1</v>
      </c>
      <c r="L671" s="3" t="n">
        <v>5</v>
      </c>
      <c r="M671" s="3"/>
      <c r="N671" s="3" t="n">
        <v>1805.84689223</v>
      </c>
      <c r="O671" s="2" t="n">
        <v>0.88882120012184</v>
      </c>
      <c r="P671" s="2" t="n">
        <v>0.879785090664876</v>
      </c>
      <c r="Q671" s="2" t="n">
        <v>0.924154736521474</v>
      </c>
      <c r="R671" s="4" t="n">
        <v>0.364383561643836</v>
      </c>
      <c r="S671" s="4" t="n">
        <v>0.0519342065184282</v>
      </c>
      <c r="T671" s="4" t="n">
        <v>0.143314042034724</v>
      </c>
      <c r="U671" s="4" t="n">
        <v>0.0655920377584851</v>
      </c>
      <c r="V671" s="4" t="n">
        <v>0.0955415848693228</v>
      </c>
      <c r="W671" s="4" t="n">
        <v>-0.778527541544626</v>
      </c>
      <c r="X671" s="4" t="n">
        <v>0.800650932407911</v>
      </c>
      <c r="Y671" t="n">
        <v>23298</v>
      </c>
      <c r="Z671" t="n">
        <v>3283</v>
      </c>
      <c r="AA671" t="n">
        <v>3678</v>
      </c>
      <c r="AB671" t="n">
        <v>22903</v>
      </c>
      <c r="AC671" s="2" t="n">
        <v>0.892604676454595</v>
      </c>
      <c r="AD671" s="2" t="n">
        <v>0.143343666768546</v>
      </c>
      <c r="AE671" s="2" t="n">
        <v>0.140913383123015</v>
      </c>
      <c r="AF671" s="1" t="n">
        <v>41562</v>
      </c>
      <c r="AG671" s="1" t="n">
        <v>20821</v>
      </c>
      <c r="AH671" t="n">
        <v>3364</v>
      </c>
      <c r="AI671" s="2" t="n">
        <v>0.89826435246996</v>
      </c>
      <c r="AJ671" s="2" t="n">
        <v>0.139556108691143</v>
      </c>
    </row>
    <row r="672">
      <c r="A672" t="n">
        <v>53</v>
      </c>
      <c r="B672" t="n">
        <v>1519</v>
      </c>
      <c r="C672" t="s">
        <v>36</v>
      </c>
      <c r="D672" t="s">
        <v>44</v>
      </c>
      <c r="E672" t="s">
        <v>52</v>
      </c>
      <c r="F672" t="s">
        <v>45</v>
      </c>
      <c r="G672" t="s">
        <v>186</v>
      </c>
      <c r="H672" t="s">
        <v>186</v>
      </c>
      <c r="I672" t="n">
        <v>-1</v>
      </c>
      <c r="J672" t="n">
        <v>0</v>
      </c>
      <c r="K672" s="2" t="n">
        <v>1</v>
      </c>
      <c r="L672" s="3" t="n">
        <v>689</v>
      </c>
      <c r="M672" s="3" t="n">
        <v>51</v>
      </c>
      <c r="N672" s="3" t="n">
        <v>929.22381482</v>
      </c>
      <c r="O672" s="2" t="n">
        <v>1</v>
      </c>
      <c r="P672" s="2" t="n">
        <v>1</v>
      </c>
      <c r="Q672" s="2" t="n">
        <v>1</v>
      </c>
      <c r="R672" s="4"/>
      <c r="S672" s="4" t="n">
        <v>0</v>
      </c>
      <c r="T672" s="4" t="n">
        <v>0</v>
      </c>
      <c r="U672" s="4" t="n">
        <v>0.376329258905142</v>
      </c>
      <c r="V672" s="4" t="n">
        <v>0.376329258905142</v>
      </c>
      <c r="W672" s="4" t="n">
        <v>0.388974306287231</v>
      </c>
      <c r="X672" s="4" t="n">
        <v>0.440020075566173</v>
      </c>
      <c r="Y672" t="n">
        <v>22425</v>
      </c>
      <c r="Z672" t="n">
        <v>15706</v>
      </c>
      <c r="AA672" t="n">
        <v>17044</v>
      </c>
      <c r="AB672" t="n">
        <v>21087</v>
      </c>
      <c r="AC672" s="2" t="n">
        <v>0.921497301103027</v>
      </c>
      <c r="AD672" s="2" t="n">
        <v>0.744819082847252</v>
      </c>
      <c r="AE672" s="2" t="n">
        <v>0.700379041248607</v>
      </c>
      <c r="AF672" s="1" t="n">
        <v>20821</v>
      </c>
      <c r="AG672" s="1" t="n">
        <v>20821</v>
      </c>
      <c r="AH672" t="n">
        <v>17531</v>
      </c>
      <c r="AI672" s="2" t="n">
        <v>1</v>
      </c>
      <c r="AJ672" s="2" t="n">
        <v>0.727276498651732</v>
      </c>
    </row>
    <row r="673">
      <c r="A673" t="n">
        <v>6</v>
      </c>
      <c r="B673" t="n">
        <v>3070</v>
      </c>
      <c r="C673" t="s">
        <v>36</v>
      </c>
      <c r="D673" t="s">
        <v>44</v>
      </c>
      <c r="E673" t="s">
        <v>52</v>
      </c>
      <c r="F673" t="s">
        <v>45</v>
      </c>
      <c r="G673" t="s">
        <v>128</v>
      </c>
      <c r="H673" t="s">
        <v>129</v>
      </c>
      <c r="I673" t="n">
        <v>1</v>
      </c>
      <c r="J673" t="n">
        <v>0</v>
      </c>
      <c r="K673" s="2" t="n">
        <v>0.505555555555556</v>
      </c>
      <c r="L673" s="3" t="n">
        <v>955</v>
      </c>
      <c r="M673" s="3" t="n">
        <v>442</v>
      </c>
      <c r="N673" s="3" t="n">
        <v>7961.00393034</v>
      </c>
      <c r="O673" s="2" t="n">
        <v>0.0210162277201383</v>
      </c>
      <c r="P673" s="2" t="n">
        <v>0.0151140423193185</v>
      </c>
      <c r="Q673" s="2" t="n">
        <v>0.176642724128758</v>
      </c>
      <c r="R673" s="4" t="n">
        <v>-0.0173913043478261</v>
      </c>
      <c r="S673" s="4" t="n">
        <v>-0.136126629422719</v>
      </c>
      <c r="T673" s="4" t="n">
        <v>1.85663740356478</v>
      </c>
      <c r="U673" s="4" t="n">
        <v>-0.170603999398111</v>
      </c>
      <c r="V673" s="4" t="n">
        <v>0.967687465559204</v>
      </c>
      <c r="W673" s="4" t="n">
        <v>0.0467008460348736</v>
      </c>
      <c r="X673" s="4" t="n">
        <v>0.464915419807306</v>
      </c>
      <c r="Y673" t="n">
        <v>22811</v>
      </c>
      <c r="Z673" t="n">
        <v>3759</v>
      </c>
      <c r="AA673" t="n">
        <v>19501</v>
      </c>
      <c r="AB673" t="n">
        <v>7069</v>
      </c>
      <c r="AC673" s="2" t="n">
        <v>0.531758381666431</v>
      </c>
      <c r="AD673" s="2" t="n">
        <v>0.192759345674581</v>
      </c>
      <c r="AE673" s="2" t="n">
        <v>0.16478891762746</v>
      </c>
      <c r="AF673" s="1" t="n">
        <v>20821</v>
      </c>
      <c r="AG673" s="1" t="n">
        <v>36526</v>
      </c>
      <c r="AH673" t="n">
        <v>4930</v>
      </c>
      <c r="AI673" s="2" t="n">
        <v>0.238914465713593</v>
      </c>
      <c r="AJ673" s="2" t="n">
        <v>0.586904761904762</v>
      </c>
    </row>
    <row r="674">
      <c r="A674" t="n">
        <v>95</v>
      </c>
      <c r="B674" t="n">
        <v>1521</v>
      </c>
      <c r="C674" t="s">
        <v>36</v>
      </c>
      <c r="D674" t="s">
        <v>44</v>
      </c>
      <c r="E674" t="s">
        <v>38</v>
      </c>
      <c r="F674" t="s">
        <v>45</v>
      </c>
      <c r="G674" t="s">
        <v>112</v>
      </c>
      <c r="H674" t="s">
        <v>281</v>
      </c>
      <c r="I674" t="n">
        <v>1</v>
      </c>
      <c r="J674" t="n">
        <v>0</v>
      </c>
      <c r="K674" s="2" t="n">
        <v>0.447619047619048</v>
      </c>
      <c r="L674" s="3" t="n">
        <v>193</v>
      </c>
      <c r="M674" s="3" t="n">
        <v>420</v>
      </c>
      <c r="N674" s="3" t="n">
        <v>14835.68127403</v>
      </c>
      <c r="O674" s="2" t="n">
        <v>0.00491978609625668</v>
      </c>
      <c r="P674" s="2" t="n">
        <v>0.00454054054054054</v>
      </c>
      <c r="Q674" s="2" t="n">
        <v>0.053048128342246</v>
      </c>
      <c r="R674" s="4" t="n">
        <v>-0.880481513327601</v>
      </c>
      <c r="S674" s="4" t="n">
        <v>-3.06705882352941</v>
      </c>
      <c r="T674" s="4" t="n">
        <v>3.21332620320856</v>
      </c>
      <c r="U674" s="4" t="n">
        <v>-3.06765247946703</v>
      </c>
      <c r="V674" s="4" t="n">
        <v>3.07104371189052</v>
      </c>
      <c r="W674" s="4" t="n">
        <v>-2.94036483235373</v>
      </c>
      <c r="X674" s="4" t="n">
        <v>2.94036483235373</v>
      </c>
      <c r="Y674" t="n">
        <v>7272</v>
      </c>
      <c r="Z674" t="n">
        <v>4675</v>
      </c>
      <c r="AA674" t="n">
        <v>7224</v>
      </c>
      <c r="AB674" t="n">
        <v>4723</v>
      </c>
      <c r="AC674" s="2" t="n">
        <v>0.989836968028795</v>
      </c>
      <c r="AD674" s="2" t="n">
        <v>0.647148394241417</v>
      </c>
      <c r="AE674" s="2" t="n">
        <v>0.642876787678768</v>
      </c>
      <c r="AF674" s="1" t="n">
        <v>37910</v>
      </c>
      <c r="AG674" s="1" t="n">
        <v>40179</v>
      </c>
      <c r="AH674" t="n">
        <v>4747</v>
      </c>
      <c r="AI674" s="2" t="n">
        <v>0.643137786207831</v>
      </c>
      <c r="AJ674" s="2" t="n">
        <v>1</v>
      </c>
    </row>
    <row r="675">
      <c r="A675" t="n">
        <v>498</v>
      </c>
      <c r="B675" t="n">
        <v>130</v>
      </c>
      <c r="C675" t="s">
        <v>37</v>
      </c>
      <c r="D675" t="s">
        <v>44</v>
      </c>
      <c r="E675" t="s">
        <v>39</v>
      </c>
      <c r="F675" t="s">
        <v>45</v>
      </c>
      <c r="G675" t="s">
        <v>161</v>
      </c>
      <c r="H675" t="s">
        <v>73</v>
      </c>
      <c r="I675" t="n">
        <v>-1</v>
      </c>
      <c r="J675" t="n">
        <v>0</v>
      </c>
      <c r="K675" s="2" t="n">
        <v>0.505555555555556</v>
      </c>
      <c r="L675" s="3" t="n">
        <v>0</v>
      </c>
      <c r="M675" s="3" t="n">
        <v>219</v>
      </c>
      <c r="N675" s="3" t="n">
        <v>9628.77538219</v>
      </c>
      <c r="O675" s="2" t="n">
        <v>0.0379048931771192</v>
      </c>
      <c r="P675" s="2" t="n">
        <v>0.0333333333333333</v>
      </c>
      <c r="Q675" s="2" t="n">
        <v>0.288077188146106</v>
      </c>
      <c r="R675" s="4" t="n">
        <v>0.0329512893982808</v>
      </c>
      <c r="S675" s="4" t="n">
        <v>-0.254307374224673</v>
      </c>
      <c r="T675" s="4" t="n">
        <v>1.6645072363887</v>
      </c>
      <c r="U675" s="4" t="n">
        <v>-0.247363798179635</v>
      </c>
      <c r="V675" s="4" t="n">
        <v>0.538398744416195</v>
      </c>
      <c r="W675" s="4" t="n">
        <v>-0.766989703743039</v>
      </c>
      <c r="X675" s="4" t="n">
        <v>0.976042807516967</v>
      </c>
      <c r="Y675" t="n">
        <v>5393</v>
      </c>
      <c r="Z675" t="n">
        <v>1451</v>
      </c>
      <c r="AA675" t="n">
        <v>1698</v>
      </c>
      <c r="AB675" t="n">
        <v>5146</v>
      </c>
      <c r="AC675" s="2" t="n">
        <v>0.854534746760895</v>
      </c>
      <c r="AD675" s="2" t="n">
        <v>0.281966575981345</v>
      </c>
      <c r="AE675" s="2" t="n">
        <v>0.269052475431114</v>
      </c>
      <c r="AF675" s="1" t="n">
        <v>43466</v>
      </c>
      <c r="AG675" s="1" t="n">
        <v>39246</v>
      </c>
      <c r="AH675" t="n">
        <v>1460</v>
      </c>
      <c r="AI675" s="2" t="n">
        <v>0.857310628302995</v>
      </c>
      <c r="AJ675" s="2" t="n">
        <v>0.257042253521127</v>
      </c>
    </row>
    <row r="676">
      <c r="A676" t="n">
        <v>48</v>
      </c>
      <c r="B676" t="n">
        <v>922</v>
      </c>
      <c r="C676" t="s">
        <v>36</v>
      </c>
      <c r="D676" t="s">
        <v>44</v>
      </c>
      <c r="E676" t="s">
        <v>38</v>
      </c>
      <c r="F676" t="s">
        <v>45</v>
      </c>
      <c r="G676" t="s">
        <v>165</v>
      </c>
      <c r="H676" t="s">
        <v>195</v>
      </c>
      <c r="I676" t="n">
        <v>-1</v>
      </c>
      <c r="J676" t="n">
        <v>0</v>
      </c>
      <c r="K676" s="2" t="n">
        <v>0.516666666666667</v>
      </c>
      <c r="L676" s="3" t="n">
        <v>354</v>
      </c>
      <c r="M676" s="3" t="n">
        <v>161</v>
      </c>
      <c r="N676" s="3" t="n">
        <v>6182.26014007</v>
      </c>
      <c r="O676" s="2" t="n">
        <v>0.0158893933140735</v>
      </c>
      <c r="P676" s="2" t="n">
        <v>0.0131469115191987</v>
      </c>
      <c r="Q676" s="2" t="n">
        <v>0.191085431283533</v>
      </c>
      <c r="R676" s="4" t="n">
        <v>0.161669113021598</v>
      </c>
      <c r="S676" s="4" t="n">
        <v>0.88188196450681</v>
      </c>
      <c r="T676" s="4" t="n">
        <v>2.08159306644655</v>
      </c>
      <c r="U676" s="4" t="n">
        <v>1.05702737864263</v>
      </c>
      <c r="V676" s="4" t="n">
        <v>1.24454785942162</v>
      </c>
      <c r="W676" s="4" t="n">
        <v>1.03124944100653</v>
      </c>
      <c r="X676" s="4" t="n">
        <v>1.03124944100653</v>
      </c>
      <c r="Y676" t="n">
        <v>6190</v>
      </c>
      <c r="Z676" t="n">
        <v>4846</v>
      </c>
      <c r="AA676" t="n">
        <v>5371</v>
      </c>
      <c r="AB676" t="n">
        <v>5665</v>
      </c>
      <c r="AC676" s="2" t="n">
        <v>0.902252839322286</v>
      </c>
      <c r="AD676" s="2" t="n">
        <v>0.855428067078553</v>
      </c>
      <c r="AE676" s="2" t="n">
        <v>0.782875605815832</v>
      </c>
      <c r="AF676" s="1" t="n">
        <v>39891</v>
      </c>
      <c r="AG676" s="1" t="n">
        <v>38351</v>
      </c>
      <c r="AH676" t="n">
        <v>5035</v>
      </c>
      <c r="AI676" s="2" t="n">
        <v>0.932407407407407</v>
      </c>
      <c r="AJ676" s="2" t="n">
        <v>0.765779467680608</v>
      </c>
    </row>
    <row r="677">
      <c r="A677" t="n">
        <v>73</v>
      </c>
      <c r="B677" t="n">
        <v>3376</v>
      </c>
      <c r="C677" t="s">
        <v>36</v>
      </c>
      <c r="D677" t="s">
        <v>44</v>
      </c>
      <c r="E677" t="s">
        <v>52</v>
      </c>
      <c r="F677" t="s">
        <v>45</v>
      </c>
      <c r="G677" t="s">
        <v>248</v>
      </c>
      <c r="H677" t="s">
        <v>97</v>
      </c>
      <c r="I677" t="n">
        <v>1</v>
      </c>
      <c r="J677" t="n">
        <v>0</v>
      </c>
      <c r="K677" s="2" t="n">
        <v>0.461764705882353</v>
      </c>
      <c r="L677" s="3" t="n">
        <v>429</v>
      </c>
      <c r="M677" s="3" t="n">
        <v>-24</v>
      </c>
      <c r="N677" s="3" t="n">
        <v>7237.24382846</v>
      </c>
      <c r="O677" s="2" t="n">
        <v>0.0352126873194006</v>
      </c>
      <c r="P677" s="2" t="n">
        <v>0.0218077474892396</v>
      </c>
      <c r="Q677" s="2" t="n">
        <v>0.265506350379679</v>
      </c>
      <c r="R677" s="4" t="n">
        <v>0.301664693181027</v>
      </c>
      <c r="S677" s="4" t="n">
        <v>0.440622270008735</v>
      </c>
      <c r="T677" s="4" t="n">
        <v>1.1776023116726</v>
      </c>
      <c r="U677" s="4" t="n">
        <v>0.457388810063547</v>
      </c>
      <c r="V677" s="4" t="n">
        <v>0.88502678653071</v>
      </c>
      <c r="W677" s="4" t="n">
        <v>0.678432590632764</v>
      </c>
      <c r="X677" s="4" t="n">
        <v>0.678432590632764</v>
      </c>
      <c r="Y677" t="n">
        <v>24079</v>
      </c>
      <c r="Z677" t="n">
        <v>14881</v>
      </c>
      <c r="AA677" t="n">
        <v>19723</v>
      </c>
      <c r="AB677" t="n">
        <v>19237</v>
      </c>
      <c r="AC677" s="2" t="n">
        <v>0.773561366117378</v>
      </c>
      <c r="AD677" s="2" t="n">
        <v>0.75449982254221</v>
      </c>
      <c r="AE677" s="2" t="n">
        <v>0.618007392333569</v>
      </c>
      <c r="AF677" s="1" t="n">
        <v>20821</v>
      </c>
      <c r="AG677" s="1" t="n">
        <v>24838</v>
      </c>
      <c r="AH677" t="n">
        <v>15708</v>
      </c>
      <c r="AI677" s="2" t="n">
        <v>0.796349809885932</v>
      </c>
      <c r="AJ677" s="2" t="n">
        <v>0.781959378733572</v>
      </c>
    </row>
    <row r="678">
      <c r="A678" t="n">
        <v>1301</v>
      </c>
      <c r="B678" t="n">
        <v>1367</v>
      </c>
      <c r="C678" t="s">
        <v>37</v>
      </c>
      <c r="D678" t="s">
        <v>44</v>
      </c>
      <c r="E678" t="s">
        <v>39</v>
      </c>
      <c r="F678" t="s">
        <v>45</v>
      </c>
      <c r="G678" t="s">
        <v>222</v>
      </c>
      <c r="H678" t="s">
        <v>262</v>
      </c>
      <c r="I678" t="n">
        <v>1</v>
      </c>
      <c r="J678" t="n">
        <v>0</v>
      </c>
      <c r="K678" s="2" t="n">
        <v>0.423809523809524</v>
      </c>
      <c r="L678" s="3" t="n">
        <v>140</v>
      </c>
      <c r="M678" s="3" t="n">
        <v>-84</v>
      </c>
      <c r="N678" s="3" t="n">
        <v>2407.08344257</v>
      </c>
      <c r="O678" s="2" t="n">
        <v>0.0255725190839695</v>
      </c>
      <c r="P678" s="2" t="n">
        <v>0.0238553289726818</v>
      </c>
      <c r="Q678" s="2" t="n">
        <v>0.213358778625954</v>
      </c>
      <c r="R678" s="4" t="n">
        <v>0.333333333333333</v>
      </c>
      <c r="S678" s="4" t="n">
        <v>1.02225190839695</v>
      </c>
      <c r="T678" s="4" t="n">
        <v>1.60041984732825</v>
      </c>
      <c r="U678" s="4" t="n">
        <v>0.993786862551636</v>
      </c>
      <c r="V678" s="4" t="n">
        <v>1.4403333433629</v>
      </c>
      <c r="W678" s="4" t="n">
        <v>0.395380399288005</v>
      </c>
      <c r="X678" s="4" t="n">
        <v>0.541228616192703</v>
      </c>
      <c r="Y678" t="n">
        <v>4981</v>
      </c>
      <c r="Z678" t="n">
        <v>2620</v>
      </c>
      <c r="AA678" t="n">
        <v>2882</v>
      </c>
      <c r="AB678" t="n">
        <v>4719</v>
      </c>
      <c r="AC678" s="2" t="n">
        <v>0.909090909090909</v>
      </c>
      <c r="AD678" s="2" t="n">
        <v>0.555202373384192</v>
      </c>
      <c r="AE678" s="2" t="n">
        <v>0.525998795422606</v>
      </c>
      <c r="AF678" s="1" t="n">
        <v>42244</v>
      </c>
      <c r="AG678" s="1" t="n">
        <v>40179</v>
      </c>
      <c r="AH678" t="n">
        <v>2682</v>
      </c>
      <c r="AI678" s="2" t="n">
        <v>0.916923076923077</v>
      </c>
      <c r="AJ678" s="2" t="n">
        <v>0.56498841373499</v>
      </c>
    </row>
    <row r="679">
      <c r="A679" t="n">
        <v>1791</v>
      </c>
      <c r="B679" t="n">
        <v>3047</v>
      </c>
      <c r="C679" t="s">
        <v>44</v>
      </c>
      <c r="D679" t="s">
        <v>44</v>
      </c>
      <c r="E679" t="s">
        <v>45</v>
      </c>
      <c r="F679" t="s">
        <v>45</v>
      </c>
      <c r="G679" t="s">
        <v>76</v>
      </c>
      <c r="H679" t="s">
        <v>62</v>
      </c>
      <c r="I679" t="n">
        <v>1</v>
      </c>
      <c r="J679" t="n">
        <v>0</v>
      </c>
      <c r="K679" s="2" t="n">
        <v>0.575</v>
      </c>
      <c r="L679" s="3" t="n">
        <v>1165</v>
      </c>
      <c r="M679" s="3" t="n">
        <v>153</v>
      </c>
      <c r="N679" s="3" t="n">
        <v>9491.71737966</v>
      </c>
      <c r="O679" s="2" t="n">
        <v>0.0217662801070473</v>
      </c>
      <c r="P679" s="2" t="n">
        <v>0.0189257390050469</v>
      </c>
      <c r="Q679" s="2" t="n">
        <v>0.218198037466548</v>
      </c>
      <c r="R679" s="4" t="n">
        <v>-0.718767098303848</v>
      </c>
      <c r="S679" s="4" t="n">
        <v>-1.16626226583408</v>
      </c>
      <c r="T679" s="4" t="n">
        <v>1.35270294380018</v>
      </c>
      <c r="U679" s="4" t="n">
        <v>-1.14946744786273</v>
      </c>
      <c r="V679" s="4" t="n">
        <v>1.19651850916702</v>
      </c>
      <c r="W679" s="4" t="n">
        <v>-1.15020347874586</v>
      </c>
      <c r="X679" s="4" t="n">
        <v>1.15020347874586</v>
      </c>
      <c r="Y679" t="n">
        <v>5906</v>
      </c>
      <c r="Z679" t="n">
        <v>5605</v>
      </c>
      <c r="AA679" t="n">
        <v>5725</v>
      </c>
      <c r="AB679" t="n">
        <v>5786</v>
      </c>
      <c r="AC679" s="2" t="n">
        <v>0.979039301310044</v>
      </c>
      <c r="AD679" s="2" t="n">
        <v>0.968717594192879</v>
      </c>
      <c r="AE679" s="2" t="n">
        <v>0.949034879783271</v>
      </c>
      <c r="AF679" s="1" t="n">
        <v>38351</v>
      </c>
      <c r="AG679" s="1" t="n">
        <v>38369</v>
      </c>
      <c r="AH679" t="n">
        <v>6557</v>
      </c>
      <c r="AI679" s="2" t="n">
        <v>0.997262357414449</v>
      </c>
      <c r="AJ679" s="2" t="n">
        <v>1</v>
      </c>
    </row>
    <row r="680">
      <c r="A680" t="n">
        <v>51</v>
      </c>
      <c r="B680" t="n">
        <v>2431</v>
      </c>
      <c r="C680" t="s">
        <v>36</v>
      </c>
      <c r="D680" t="s">
        <v>44</v>
      </c>
      <c r="E680" t="s">
        <v>38</v>
      </c>
      <c r="F680" t="s">
        <v>45</v>
      </c>
      <c r="G680" t="s">
        <v>86</v>
      </c>
      <c r="H680" t="s">
        <v>286</v>
      </c>
      <c r="I680" t="n">
        <v>1</v>
      </c>
      <c r="J680" t="n">
        <v>0</v>
      </c>
      <c r="K680" s="2" t="n">
        <v>0.516666666666667</v>
      </c>
      <c r="L680" s="3" t="n">
        <v>747</v>
      </c>
      <c r="M680" s="3" t="n">
        <v>58</v>
      </c>
      <c r="N680" s="3" t="n">
        <v>13849.19351479</v>
      </c>
      <c r="O680" s="2" t="n">
        <v>0.0154520295202952</v>
      </c>
      <c r="P680" s="2" t="n">
        <v>0.0147058823529412</v>
      </c>
      <c r="Q680" s="2" t="n">
        <v>0.165821033210332</v>
      </c>
      <c r="R680" s="4" t="n">
        <v>-0.607402201920825</v>
      </c>
      <c r="S680" s="4" t="n">
        <v>-1.25934040590406</v>
      </c>
      <c r="T680" s="4" t="n">
        <v>1.66390682656827</v>
      </c>
      <c r="U680" s="4" t="n">
        <v>-1.21111220168422</v>
      </c>
      <c r="V680" s="4" t="n">
        <v>1.32640344043795</v>
      </c>
      <c r="W680" s="4" t="n">
        <v>-1.50662824394189</v>
      </c>
      <c r="X680" s="4" t="n">
        <v>1.50662824394189</v>
      </c>
      <c r="Y680" t="n">
        <v>6007</v>
      </c>
      <c r="Z680" t="n">
        <v>4336</v>
      </c>
      <c r="AA680" t="n">
        <v>5052</v>
      </c>
      <c r="AB680" t="n">
        <v>5291</v>
      </c>
      <c r="AC680" s="2" t="n">
        <v>0.85827395091053</v>
      </c>
      <c r="AD680" s="2" t="n">
        <v>0.81950481950482</v>
      </c>
      <c r="AE680" s="2" t="n">
        <v>0.721824538038955</v>
      </c>
      <c r="AF680" s="1" t="n">
        <v>40147</v>
      </c>
      <c r="AG680" s="1" t="n">
        <v>39240</v>
      </c>
      <c r="AH680" t="n">
        <v>4779</v>
      </c>
      <c r="AI680" s="2" t="n">
        <v>0.929043545878694</v>
      </c>
      <c r="AJ680" s="2" t="n">
        <v>0.840485402743581</v>
      </c>
    </row>
    <row r="681">
      <c r="A681" t="n">
        <v>88</v>
      </c>
      <c r="B681" t="n">
        <v>2397</v>
      </c>
      <c r="C681" t="s">
        <v>36</v>
      </c>
      <c r="D681" t="s">
        <v>44</v>
      </c>
      <c r="E681" t="s">
        <v>38</v>
      </c>
      <c r="F681" t="s">
        <v>45</v>
      </c>
      <c r="G681" t="s">
        <v>84</v>
      </c>
      <c r="H681" t="s">
        <v>101</v>
      </c>
      <c r="I681" t="n">
        <v>1</v>
      </c>
      <c r="J681" t="n">
        <v>0</v>
      </c>
      <c r="K681" s="2" t="n">
        <v>0.844810744810745</v>
      </c>
      <c r="L681" s="3" t="n">
        <v>2070</v>
      </c>
      <c r="M681" s="3" t="n">
        <v>-179</v>
      </c>
      <c r="N681" s="3" t="n">
        <v>13353.44416062</v>
      </c>
      <c r="O681" s="2" t="n">
        <v>0.00826446280991736</v>
      </c>
      <c r="P681" s="2" t="n">
        <v>0.00628930817610063</v>
      </c>
      <c r="Q681" s="2" t="n">
        <v>0.0433884297520661</v>
      </c>
      <c r="R681" s="4" t="n">
        <v>0.904166666666667</v>
      </c>
      <c r="S681" s="4" t="n">
        <v>2.36590909090909</v>
      </c>
      <c r="T681" s="4" t="n">
        <v>2.50103305785124</v>
      </c>
      <c r="U681" s="4" t="n">
        <v>2.47884298206615</v>
      </c>
      <c r="V681" s="4" t="n">
        <v>2.47884298206615</v>
      </c>
      <c r="W681" s="4" t="n">
        <v>1.15391792219808</v>
      </c>
      <c r="X681" s="4" t="n">
        <v>1.15444842617686</v>
      </c>
      <c r="Y681" t="n">
        <v>5785</v>
      </c>
      <c r="Z681" t="n">
        <v>484</v>
      </c>
      <c r="AA681" t="n">
        <v>897</v>
      </c>
      <c r="AB681" t="n">
        <v>5372</v>
      </c>
      <c r="AC681" s="2" t="n">
        <v>0.539576365663322</v>
      </c>
      <c r="AD681" s="2" t="n">
        <v>0.0900967982129561</v>
      </c>
      <c r="AE681" s="2" t="n">
        <v>0.0836646499567848</v>
      </c>
      <c r="AF681" s="1" t="n">
        <v>44328</v>
      </c>
      <c r="AG681" s="1" t="n">
        <v>38351</v>
      </c>
      <c r="AH681" t="n">
        <v>598</v>
      </c>
      <c r="AI681" s="2" t="n">
        <v>0.620976116303219</v>
      </c>
      <c r="AJ681" s="2" t="n">
        <v>0.0909505703422053</v>
      </c>
    </row>
    <row r="682">
      <c r="A682" t="n">
        <v>111</v>
      </c>
      <c r="B682" t="n">
        <v>4348</v>
      </c>
      <c r="C682" t="s">
        <v>36</v>
      </c>
      <c r="D682" t="s">
        <v>44</v>
      </c>
      <c r="E682" t="s">
        <v>38</v>
      </c>
      <c r="F682" t="s">
        <v>71</v>
      </c>
      <c r="G682" t="s">
        <v>106</v>
      </c>
      <c r="H682" t="s">
        <v>139</v>
      </c>
      <c r="I682" t="n">
        <v>1</v>
      </c>
      <c r="J682" t="n">
        <v>0</v>
      </c>
      <c r="K682" s="2" t="n">
        <v>0.488888888888889</v>
      </c>
      <c r="L682" s="3" t="n">
        <v>451</v>
      </c>
      <c r="M682" s="3" t="n">
        <v>527</v>
      </c>
      <c r="N682" s="3" t="n">
        <v>7651.70177159</v>
      </c>
      <c r="O682" s="2" t="n">
        <v>0.000684931506849315</v>
      </c>
      <c r="P682" s="2" t="n">
        <v>0.00069204152249135</v>
      </c>
      <c r="Q682" s="2" t="n">
        <v>0.0123287671232877</v>
      </c>
      <c r="R682" s="4" t="n">
        <v>-0.987662782727896</v>
      </c>
      <c r="S682" s="4" t="n">
        <v>-3.57335616438356</v>
      </c>
      <c r="T682" s="4" t="n">
        <v>3.59486301369863</v>
      </c>
      <c r="U682" s="4" t="n">
        <v>-3.57782668021788</v>
      </c>
      <c r="V682" s="4" t="n">
        <v>3.57782668021788</v>
      </c>
      <c r="W682" s="4" t="n">
        <v>-3.65182149011425</v>
      </c>
      <c r="X682" s="4" t="n">
        <v>3.65182149011425</v>
      </c>
      <c r="Y682" t="n">
        <v>3180</v>
      </c>
      <c r="Z682" t="n">
        <v>1460</v>
      </c>
      <c r="AA682" t="n">
        <v>3180</v>
      </c>
      <c r="AB682" t="n">
        <v>1460</v>
      </c>
      <c r="AC682" s="2" t="n">
        <v>1</v>
      </c>
      <c r="AD682" s="2" t="n">
        <v>0.459119496855346</v>
      </c>
      <c r="AE682" s="2" t="n">
        <v>0.459119496855346</v>
      </c>
      <c r="AF682" s="1" t="n">
        <v>42077</v>
      </c>
      <c r="AG682" s="1" t="n">
        <v>43466</v>
      </c>
      <c r="AH682" t="n">
        <v>1460</v>
      </c>
      <c r="AI682" s="2" t="n">
        <v>0.4542626011201</v>
      </c>
      <c r="AJ682" s="2" t="n">
        <v>1</v>
      </c>
    </row>
    <row r="683">
      <c r="A683" t="n">
        <v>2223</v>
      </c>
      <c r="B683" t="n">
        <v>1454</v>
      </c>
      <c r="C683" t="s">
        <v>37</v>
      </c>
      <c r="D683" t="s">
        <v>44</v>
      </c>
      <c r="E683" t="s">
        <v>39</v>
      </c>
      <c r="F683" t="s">
        <v>123</v>
      </c>
      <c r="G683" t="s">
        <v>74</v>
      </c>
      <c r="H683" t="s">
        <v>284</v>
      </c>
      <c r="I683" t="n">
        <v>1</v>
      </c>
      <c r="J683" t="n">
        <v>0</v>
      </c>
      <c r="K683" s="2" t="n">
        <v>0.579166666666667</v>
      </c>
      <c r="L683" s="3" t="n">
        <v>-1</v>
      </c>
      <c r="M683" s="3" t="n">
        <v>575</v>
      </c>
      <c r="N683" s="3" t="n">
        <v>12517.27511312</v>
      </c>
      <c r="O683" s="2" t="n">
        <v>0</v>
      </c>
      <c r="P683" s="2" t="n">
        <v>0</v>
      </c>
      <c r="Q683" s="2" t="n">
        <v>0.0132978723404255</v>
      </c>
      <c r="R683" s="4" t="n">
        <v>0.964285714285714</v>
      </c>
      <c r="S683" s="4" t="n">
        <v>4.18837386018237</v>
      </c>
      <c r="T683" s="4" t="n">
        <v>4.23031914893617</v>
      </c>
      <c r="U683" s="4" t="n">
        <v>4.18710323183737</v>
      </c>
      <c r="V683" s="4" t="n">
        <v>4.18710323183737</v>
      </c>
      <c r="W683" s="4" t="n">
        <v>2.9693314732681</v>
      </c>
      <c r="X683" s="4" t="n">
        <v>2.9693314732681</v>
      </c>
      <c r="Y683" t="n">
        <v>24981</v>
      </c>
      <c r="Z683" t="n">
        <v>2632</v>
      </c>
      <c r="AA683" t="n">
        <v>2891</v>
      </c>
      <c r="AB683" t="n">
        <v>24722</v>
      </c>
      <c r="AC683" s="2" t="n">
        <v>0.910411622276029</v>
      </c>
      <c r="AD683" s="2" t="n">
        <v>0.106463878326996</v>
      </c>
      <c r="AE683" s="2" t="n">
        <v>0.105360073655979</v>
      </c>
      <c r="AF683" s="1" t="n">
        <v>42244</v>
      </c>
      <c r="AG683" s="1" t="n">
        <v>19818</v>
      </c>
      <c r="AH683" t="n">
        <v>2682</v>
      </c>
      <c r="AI683" s="2" t="n">
        <v>0.916923076923077</v>
      </c>
      <c r="AJ683" s="2" t="n">
        <v>0.106818543890393</v>
      </c>
    </row>
    <row r="684">
      <c r="A684" t="n">
        <v>3746</v>
      </c>
      <c r="B684" t="n">
        <v>2637</v>
      </c>
      <c r="C684" t="s">
        <v>37</v>
      </c>
      <c r="D684" t="s">
        <v>44</v>
      </c>
      <c r="E684" t="s">
        <v>39</v>
      </c>
      <c r="F684" t="s">
        <v>71</v>
      </c>
      <c r="G684" t="s">
        <v>104</v>
      </c>
      <c r="H684" t="s">
        <v>80</v>
      </c>
      <c r="I684" t="n">
        <v>1</v>
      </c>
      <c r="J684" t="n">
        <v>0</v>
      </c>
      <c r="K684" s="2" t="n">
        <v>0.444444444444444</v>
      </c>
      <c r="L684" s="3" t="n">
        <v>77</v>
      </c>
      <c r="M684" s="3" t="n">
        <v>138</v>
      </c>
      <c r="N684" s="3" t="n">
        <v>13480.96502007</v>
      </c>
      <c r="O684" s="2" t="n">
        <v>0.0393700787401575</v>
      </c>
      <c r="P684" s="2" t="n">
        <v>0.0357548240635641</v>
      </c>
      <c r="Q684" s="2" t="n">
        <v>0.358830146231721</v>
      </c>
      <c r="R684" s="4" t="n">
        <v>-0.0187353629976581</v>
      </c>
      <c r="S684" s="4" t="n">
        <v>-0.0631608548931384</v>
      </c>
      <c r="T684" s="4" t="n">
        <v>0.815016872890889</v>
      </c>
      <c r="U684" s="4" t="n">
        <v>-0.0777069193300005</v>
      </c>
      <c r="V684" s="4" t="n">
        <v>0.472549451946726</v>
      </c>
      <c r="W684" s="4" t="n">
        <v>-0.134464316545337</v>
      </c>
      <c r="X684" s="4" t="n">
        <v>0.414949708988675</v>
      </c>
      <c r="Y684" t="n">
        <v>2884</v>
      </c>
      <c r="Z684" t="n">
        <v>1778</v>
      </c>
      <c r="AA684" t="n">
        <v>2871</v>
      </c>
      <c r="AB684" t="n">
        <v>1791</v>
      </c>
      <c r="AC684" s="2" t="n">
        <v>0.992741485203797</v>
      </c>
      <c r="AD684" s="2" t="n">
        <v>0.619296412399861</v>
      </c>
      <c r="AE684" s="2" t="n">
        <v>0.616504854368932</v>
      </c>
      <c r="AF684" s="1" t="n">
        <v>42244</v>
      </c>
      <c r="AG684" s="1" t="n">
        <v>43101</v>
      </c>
      <c r="AH684" t="n">
        <v>1825</v>
      </c>
      <c r="AI684" s="2" t="n">
        <v>0.623931623931624</v>
      </c>
      <c r="AJ684" s="2" t="n">
        <v>1</v>
      </c>
    </row>
    <row r="685">
      <c r="A685" t="n">
        <v>3772</v>
      </c>
      <c r="B685" t="n">
        <v>885</v>
      </c>
      <c r="C685" t="s">
        <v>37</v>
      </c>
      <c r="D685" t="s">
        <v>44</v>
      </c>
      <c r="E685" t="s">
        <v>39</v>
      </c>
      <c r="F685" t="s">
        <v>71</v>
      </c>
      <c r="G685" t="s">
        <v>280</v>
      </c>
      <c r="H685" t="s">
        <v>199</v>
      </c>
      <c r="I685" t="n">
        <v>-1</v>
      </c>
      <c r="J685" t="n">
        <v>0</v>
      </c>
      <c r="K685" s="2" t="n">
        <v>0.455555555555556</v>
      </c>
      <c r="L685" s="3" t="n">
        <v>384</v>
      </c>
      <c r="M685" s="3" t="n">
        <v>-104</v>
      </c>
      <c r="N685" s="3" t="n">
        <v>13076.50652371</v>
      </c>
      <c r="O685" s="2" t="n">
        <v>0.0137513751375138</v>
      </c>
      <c r="P685" s="2" t="n">
        <v>0.0133481646273637</v>
      </c>
      <c r="Q685" s="2" t="n">
        <v>0.132563256325633</v>
      </c>
      <c r="R685" s="4" t="n">
        <v>-0.537088678192973</v>
      </c>
      <c r="S685" s="4" t="n">
        <v>-2.41182618261826</v>
      </c>
      <c r="T685" s="4" t="n">
        <v>2.8494499449945</v>
      </c>
      <c r="U685" s="4" t="n">
        <v>-2.4108773406862</v>
      </c>
      <c r="V685" s="4" t="n">
        <v>2.44367303961093</v>
      </c>
      <c r="W685" s="4" t="n">
        <v>-2.17996155497593</v>
      </c>
      <c r="X685" s="4" t="n">
        <v>2.17996155497593</v>
      </c>
      <c r="Y685" t="n">
        <v>6674</v>
      </c>
      <c r="Z685" t="n">
        <v>1818</v>
      </c>
      <c r="AA685" t="n">
        <v>6667</v>
      </c>
      <c r="AB685" t="n">
        <v>1825</v>
      </c>
      <c r="AC685" s="2" t="n">
        <v>0.996164383561644</v>
      </c>
      <c r="AD685" s="2" t="n">
        <v>0.272686365681716</v>
      </c>
      <c r="AE685" s="2" t="n">
        <v>0.272400359604435</v>
      </c>
      <c r="AF685" s="1" t="n">
        <v>38323</v>
      </c>
      <c r="AG685" s="1" t="n">
        <v>43101</v>
      </c>
      <c r="AH685" t="n">
        <v>1825</v>
      </c>
      <c r="AI685" s="2" t="n">
        <v>0.266579024247736</v>
      </c>
      <c r="AJ685" s="2" t="n">
        <v>1</v>
      </c>
    </row>
    <row r="686">
      <c r="A686" t="n">
        <v>89</v>
      </c>
      <c r="B686" t="n">
        <v>4324</v>
      </c>
      <c r="C686" t="s">
        <v>36</v>
      </c>
      <c r="D686" t="s">
        <v>44</v>
      </c>
      <c r="E686" t="s">
        <v>38</v>
      </c>
      <c r="F686" t="s">
        <v>45</v>
      </c>
      <c r="G686" t="s">
        <v>40</v>
      </c>
      <c r="H686" t="s">
        <v>263</v>
      </c>
      <c r="I686" t="n">
        <v>1</v>
      </c>
      <c r="J686" t="n">
        <v>0</v>
      </c>
      <c r="K686" s="2" t="n">
        <v>0.513390313390313</v>
      </c>
      <c r="L686" s="3" t="n">
        <v>215</v>
      </c>
      <c r="M686" s="3" t="n">
        <v>-125</v>
      </c>
      <c r="N686" s="3" t="n">
        <v>8092.41269588</v>
      </c>
      <c r="O686" s="2" t="n">
        <v>0.00371287128712871</v>
      </c>
      <c r="P686" s="2" t="n">
        <v>0.00357334286224763</v>
      </c>
      <c r="Q686" s="2" t="n">
        <v>0.0565770862800566</v>
      </c>
      <c r="R686" s="4" t="n">
        <v>0.956344276841171</v>
      </c>
      <c r="S686" s="4" t="n">
        <v>2.35859794908062</v>
      </c>
      <c r="T686" s="4" t="n">
        <v>2.39341053748232</v>
      </c>
      <c r="U686" s="4" t="n">
        <v>2.39952209353546</v>
      </c>
      <c r="V686" s="4" t="n">
        <v>2.39952209353546</v>
      </c>
      <c r="W686" s="4" t="n">
        <v>2.38545199126715</v>
      </c>
      <c r="X686" s="4" t="n">
        <v>2.38545199126715</v>
      </c>
      <c r="Y686" t="n">
        <v>8215</v>
      </c>
      <c r="Z686" t="n">
        <v>5656</v>
      </c>
      <c r="AA686" t="n">
        <v>8143</v>
      </c>
      <c r="AB686" t="n">
        <v>5728</v>
      </c>
      <c r="AC686" s="2" t="n">
        <v>0.987430167597765</v>
      </c>
      <c r="AD686" s="2" t="n">
        <v>0.694584305538499</v>
      </c>
      <c r="AE686" s="2" t="n">
        <v>0.688496652465003</v>
      </c>
      <c r="AF686" s="1" t="n">
        <v>37076</v>
      </c>
      <c r="AG686" s="1" t="n">
        <v>39082</v>
      </c>
      <c r="AH686" t="n">
        <v>5844</v>
      </c>
      <c r="AI686" s="2" t="n">
        <v>0.709998785080792</v>
      </c>
      <c r="AJ686" s="2" t="n">
        <v>1</v>
      </c>
    </row>
    <row r="687">
      <c r="A687" t="n">
        <v>940</v>
      </c>
      <c r="B687" t="n">
        <v>1479</v>
      </c>
      <c r="C687" t="s">
        <v>37</v>
      </c>
      <c r="D687" t="s">
        <v>44</v>
      </c>
      <c r="E687" t="s">
        <v>39</v>
      </c>
      <c r="F687" t="s">
        <v>71</v>
      </c>
      <c r="G687" t="s">
        <v>277</v>
      </c>
      <c r="H687" t="s">
        <v>183</v>
      </c>
      <c r="I687" t="n">
        <v>1</v>
      </c>
      <c r="J687" t="n">
        <v>0</v>
      </c>
      <c r="K687" s="2" t="n">
        <v>0.437037037037037</v>
      </c>
      <c r="L687" s="3" t="n">
        <v>65</v>
      </c>
      <c r="M687" s="3" t="n">
        <v>-27</v>
      </c>
      <c r="N687" s="3" t="n">
        <v>14443.35953315</v>
      </c>
      <c r="O687" s="2" t="n">
        <v>0.0324532453245325</v>
      </c>
      <c r="P687" s="2" t="n">
        <v>0.0283806343906511</v>
      </c>
      <c r="Q687" s="2" t="n">
        <v>0.31023102310231</v>
      </c>
      <c r="R687" s="4" t="n">
        <v>-0.144968732234224</v>
      </c>
      <c r="S687" s="4" t="n">
        <v>-0.257755775577558</v>
      </c>
      <c r="T687" s="4" t="n">
        <v>1.05489548954895</v>
      </c>
      <c r="U687" s="4" t="n">
        <v>-0.242667152214983</v>
      </c>
      <c r="V687" s="4" t="n">
        <v>0.60043520137013</v>
      </c>
      <c r="W687" s="4" t="n">
        <v>-0.094635314549703</v>
      </c>
      <c r="X687" s="4" t="n">
        <v>0.487831764478177</v>
      </c>
      <c r="Y687" t="n">
        <v>2915</v>
      </c>
      <c r="Z687" t="n">
        <v>1818</v>
      </c>
      <c r="AA687" t="n">
        <v>2908</v>
      </c>
      <c r="AB687" t="n">
        <v>1825</v>
      </c>
      <c r="AC687" s="2" t="n">
        <v>0.996164383561644</v>
      </c>
      <c r="AD687" s="2" t="n">
        <v>0.625171939477304</v>
      </c>
      <c r="AE687" s="2" t="n">
        <v>0.623670668953688</v>
      </c>
      <c r="AF687" s="1" t="n">
        <v>42244</v>
      </c>
      <c r="AG687" s="1" t="n">
        <v>43101</v>
      </c>
      <c r="AH687" t="n">
        <v>1825</v>
      </c>
      <c r="AI687" s="2" t="n">
        <v>0.623931623931624</v>
      </c>
      <c r="AJ687" s="2" t="n">
        <v>1</v>
      </c>
    </row>
    <row r="688">
      <c r="A688" t="n">
        <v>2135</v>
      </c>
      <c r="B688" t="n">
        <v>3830</v>
      </c>
      <c r="C688" t="s">
        <v>37</v>
      </c>
      <c r="D688" t="s">
        <v>44</v>
      </c>
      <c r="E688" t="s">
        <v>39</v>
      </c>
      <c r="F688" t="s">
        <v>71</v>
      </c>
      <c r="G688" t="s">
        <v>231</v>
      </c>
      <c r="H688" t="s">
        <v>253</v>
      </c>
      <c r="I688" t="n">
        <v>-1</v>
      </c>
      <c r="J688" t="n">
        <v>0</v>
      </c>
      <c r="K688" s="2" t="n">
        <v>0.543650793650794</v>
      </c>
      <c r="L688" s="3" t="n">
        <v>-1</v>
      </c>
      <c r="M688" s="3" t="n">
        <v>926</v>
      </c>
      <c r="N688" s="3" t="n">
        <v>7658.19819018</v>
      </c>
      <c r="O688" s="2" t="n">
        <v>0.0188248716486024</v>
      </c>
      <c r="P688" s="2" t="n">
        <v>0.0173711638679792</v>
      </c>
      <c r="Q688" s="2" t="n">
        <v>0.193953223046206</v>
      </c>
      <c r="R688" s="4" t="n">
        <v>-0.645348837209302</v>
      </c>
      <c r="S688" s="4" t="n">
        <v>-1.67415858528237</v>
      </c>
      <c r="T688" s="4" t="n">
        <v>1.8967484312607</v>
      </c>
      <c r="U688" s="4" t="n">
        <v>-1.70806165895366</v>
      </c>
      <c r="V688" s="4" t="n">
        <v>1.70806165895366</v>
      </c>
      <c r="W688" s="4" t="n">
        <v>-1.87823601260938</v>
      </c>
      <c r="X688" s="4" t="n">
        <v>1.87823601260938</v>
      </c>
      <c r="Y688" t="n">
        <v>2884</v>
      </c>
      <c r="Z688" t="n">
        <v>1753</v>
      </c>
      <c r="AA688" t="n">
        <v>2813</v>
      </c>
      <c r="AB688" t="n">
        <v>1824</v>
      </c>
      <c r="AC688" s="2" t="n">
        <v>0.961074561403509</v>
      </c>
      <c r="AD688" s="2" t="n">
        <v>0.623178101670814</v>
      </c>
      <c r="AE688" s="2" t="n">
        <v>0.607836338418863</v>
      </c>
      <c r="AF688" s="1" t="n">
        <v>42244</v>
      </c>
      <c r="AG688" s="1" t="n">
        <v>43101</v>
      </c>
      <c r="AH688" t="n">
        <v>1825</v>
      </c>
      <c r="AI688" s="2" t="n">
        <v>0.623931623931624</v>
      </c>
      <c r="AJ688" s="2" t="n">
        <v>1</v>
      </c>
    </row>
    <row r="689">
      <c r="A689" t="n">
        <v>60</v>
      </c>
      <c r="B689" t="n">
        <v>126</v>
      </c>
      <c r="C689" t="s">
        <v>36</v>
      </c>
      <c r="D689" t="s">
        <v>36</v>
      </c>
      <c r="E689" t="s">
        <v>38</v>
      </c>
      <c r="F689" t="s">
        <v>38</v>
      </c>
      <c r="G689" t="s">
        <v>109</v>
      </c>
      <c r="H689" t="s">
        <v>267</v>
      </c>
      <c r="I689" t="n">
        <v>1</v>
      </c>
      <c r="J689" t="n">
        <v>0</v>
      </c>
      <c r="K689" s="2" t="n">
        <v>0.58459595959596</v>
      </c>
      <c r="L689" s="3" t="n">
        <v>7</v>
      </c>
      <c r="M689" s="3" t="n">
        <v>123</v>
      </c>
      <c r="N689" s="3" t="n">
        <v>13597.50314022</v>
      </c>
      <c r="O689" s="2" t="n">
        <v>0.0133815551537071</v>
      </c>
      <c r="P689" s="2" t="n">
        <v>0.012399708242159</v>
      </c>
      <c r="Q689" s="2" t="n">
        <v>0.138517179023508</v>
      </c>
      <c r="R689" s="4" t="n">
        <v>0.374633431085044</v>
      </c>
      <c r="S689" s="4" t="n">
        <v>1.14010849909584</v>
      </c>
      <c r="T689" s="4" t="n">
        <v>1.98835443037975</v>
      </c>
      <c r="U689" s="4" t="n">
        <v>1.15874775288297</v>
      </c>
      <c r="V689" s="4" t="n">
        <v>1.37597433366356</v>
      </c>
      <c r="W689" s="4" t="n">
        <v>0.971022964265744</v>
      </c>
      <c r="X689" s="4" t="n">
        <v>1.14711689741109</v>
      </c>
      <c r="Y689" t="n">
        <v>6306</v>
      </c>
      <c r="Z689" t="n">
        <v>2765</v>
      </c>
      <c r="AA689" t="n">
        <v>6187</v>
      </c>
      <c r="AB689" t="n">
        <v>2884</v>
      </c>
      <c r="AC689" s="2" t="n">
        <v>0.95873786407767</v>
      </c>
      <c r="AD689" s="2" t="n">
        <v>0.44690480038791</v>
      </c>
      <c r="AE689" s="2" t="n">
        <v>0.438471297177291</v>
      </c>
      <c r="AF689" s="1" t="n">
        <v>38842</v>
      </c>
      <c r="AG689" s="1" t="n">
        <v>40147</v>
      </c>
      <c r="AH689" t="n">
        <v>2897</v>
      </c>
      <c r="AI689" s="2" t="n">
        <v>0.449216932857807</v>
      </c>
      <c r="AJ689" s="2" t="n">
        <v>1</v>
      </c>
    </row>
    <row r="690">
      <c r="A690" t="n">
        <v>55</v>
      </c>
      <c r="B690" t="n">
        <v>2557</v>
      </c>
      <c r="C690" t="s">
        <v>36</v>
      </c>
      <c r="D690" t="s">
        <v>37</v>
      </c>
      <c r="E690" t="s">
        <v>38</v>
      </c>
      <c r="F690" t="s">
        <v>39</v>
      </c>
      <c r="G690" t="s">
        <v>140</v>
      </c>
      <c r="H690" t="s">
        <v>94</v>
      </c>
      <c r="I690" t="n">
        <v>1</v>
      </c>
      <c r="J690" t="n">
        <v>0</v>
      </c>
      <c r="K690" s="2" t="n">
        <v>0.411255411255411</v>
      </c>
      <c r="L690" s="3" t="n">
        <v>96</v>
      </c>
      <c r="M690" s="3" t="n">
        <v>155</v>
      </c>
      <c r="N690" s="3" t="n">
        <v>13655.5137252</v>
      </c>
      <c r="O690" s="2" t="n">
        <v>0.0200694712466229</v>
      </c>
      <c r="P690" s="2" t="n">
        <v>0.0183665494333724</v>
      </c>
      <c r="Q690" s="2" t="n">
        <v>0.208799691238904</v>
      </c>
      <c r="R690" s="4" t="n">
        <v>-0.694367861362741</v>
      </c>
      <c r="S690" s="4" t="n">
        <v>-0.97263604785797</v>
      </c>
      <c r="T690" s="4" t="n">
        <v>1.27846391354689</v>
      </c>
      <c r="U690" s="4" t="n">
        <v>-1.0346125290596</v>
      </c>
      <c r="V690" s="4" t="n">
        <v>1.15550063246442</v>
      </c>
      <c r="W690" s="4" t="n">
        <v>-0.629318093125904</v>
      </c>
      <c r="X690" s="4" t="n">
        <v>0.702971215728231</v>
      </c>
      <c r="Y690" t="n">
        <v>6224</v>
      </c>
      <c r="Z690" t="n">
        <v>2591</v>
      </c>
      <c r="AA690" t="n">
        <v>5983</v>
      </c>
      <c r="AB690" t="n">
        <v>2832</v>
      </c>
      <c r="AC690" s="2" t="n">
        <v>0.914901129943503</v>
      </c>
      <c r="AD690" s="2" t="n">
        <v>0.433060337623266</v>
      </c>
      <c r="AE690" s="2" t="n">
        <v>0.41629177377892</v>
      </c>
      <c r="AF690" s="1" t="n">
        <v>39050</v>
      </c>
      <c r="AG690" s="1" t="n">
        <v>42244</v>
      </c>
      <c r="AH690" t="n">
        <v>2925</v>
      </c>
      <c r="AI690" s="2" t="n">
        <v>0.468674891844256</v>
      </c>
      <c r="AJ690" s="2" t="n">
        <v>1</v>
      </c>
    </row>
    <row r="691">
      <c r="A691" t="n">
        <v>91</v>
      </c>
      <c r="B691" t="n">
        <v>236</v>
      </c>
      <c r="C691" t="s">
        <v>36</v>
      </c>
      <c r="D691" t="s">
        <v>44</v>
      </c>
      <c r="E691" t="s">
        <v>38</v>
      </c>
      <c r="F691" t="s">
        <v>45</v>
      </c>
      <c r="G691" t="s">
        <v>188</v>
      </c>
      <c r="H691" t="s">
        <v>178</v>
      </c>
      <c r="I691" t="n">
        <v>-1</v>
      </c>
      <c r="J691" t="n">
        <v>0</v>
      </c>
      <c r="K691" s="2" t="n">
        <v>0.515151515151515</v>
      </c>
      <c r="L691" s="3" t="n">
        <v>995</v>
      </c>
      <c r="M691" s="3" t="n">
        <v>-218</v>
      </c>
      <c r="N691" s="3" t="n">
        <v>11850.4232267</v>
      </c>
      <c r="O691" s="2" t="n">
        <v>0.00627697136131816</v>
      </c>
      <c r="P691" s="2" t="n">
        <v>0.0063341250989707</v>
      </c>
      <c r="Q691" s="2" t="n">
        <v>0.0898391526088662</v>
      </c>
      <c r="R691" s="4" t="n">
        <v>-0.642321358073431</v>
      </c>
      <c r="S691" s="4" t="n">
        <v>-3.66529227147901</v>
      </c>
      <c r="T691" s="4" t="n">
        <v>4.10689289917615</v>
      </c>
      <c r="U691" s="4" t="n">
        <v>-3.68416824482852</v>
      </c>
      <c r="V691" s="4" t="n">
        <v>3.68416824482852</v>
      </c>
      <c r="W691" s="4" t="n">
        <v>-2.59878430405871</v>
      </c>
      <c r="X691" s="4" t="n">
        <v>2.59878430405871</v>
      </c>
      <c r="Y691" t="n">
        <v>7435</v>
      </c>
      <c r="Z691" t="n">
        <v>2549</v>
      </c>
      <c r="AA691" t="n">
        <v>7434</v>
      </c>
      <c r="AB691" t="n">
        <v>2550</v>
      </c>
      <c r="AC691" s="2" t="n">
        <v>0.999607843137255</v>
      </c>
      <c r="AD691" s="2" t="n">
        <v>0.342884046273877</v>
      </c>
      <c r="AE691" s="2" t="n">
        <v>0.342837928715535</v>
      </c>
      <c r="AF691" s="1" t="n">
        <v>37799</v>
      </c>
      <c r="AG691" s="1" t="n">
        <v>42356</v>
      </c>
      <c r="AH691" t="n">
        <v>2570</v>
      </c>
      <c r="AI691" s="2" t="n">
        <v>0.343032568072611</v>
      </c>
      <c r="AJ691" s="2" t="n">
        <v>1</v>
      </c>
    </row>
    <row r="692">
      <c r="A692" t="n">
        <v>128</v>
      </c>
      <c r="B692" t="n">
        <v>2712</v>
      </c>
      <c r="C692" t="s">
        <v>36</v>
      </c>
      <c r="D692" t="s">
        <v>37</v>
      </c>
      <c r="E692" t="s">
        <v>38</v>
      </c>
      <c r="F692" t="s">
        <v>39</v>
      </c>
      <c r="G692" t="s">
        <v>99</v>
      </c>
      <c r="H692" t="s">
        <v>189</v>
      </c>
      <c r="I692" t="n">
        <v>1</v>
      </c>
      <c r="J692" t="n">
        <v>0</v>
      </c>
      <c r="K692" s="2" t="n">
        <v>0.673856209150327</v>
      </c>
      <c r="L692" s="3" t="n">
        <v>625</v>
      </c>
      <c r="M692" s="3" t="n">
        <v>-626</v>
      </c>
      <c r="N692" s="3" t="n">
        <v>4094.12347745</v>
      </c>
      <c r="O692" s="2" t="n">
        <v>0.0650744202146071</v>
      </c>
      <c r="P692" s="2" t="n">
        <v>0.0517180304640453</v>
      </c>
      <c r="Q692" s="2" t="n">
        <v>0.445136725510557</v>
      </c>
      <c r="R692" s="4" t="n">
        <v>0.0136986301369863</v>
      </c>
      <c r="S692" s="4" t="n">
        <v>-0.0434406368985808</v>
      </c>
      <c r="T692" s="4" t="n">
        <v>0.673693319487712</v>
      </c>
      <c r="U692" s="4" t="n">
        <v>-0.0221725687139725</v>
      </c>
      <c r="V692" s="4" t="n">
        <v>0.334858523707875</v>
      </c>
      <c r="W692" s="4" t="n">
        <v>0.0875902308050905</v>
      </c>
      <c r="X692" s="4" t="n">
        <v>0.331182438986334</v>
      </c>
      <c r="Y692" t="n">
        <v>5119</v>
      </c>
      <c r="Z692" t="n">
        <v>2889</v>
      </c>
      <c r="AA692" t="n">
        <v>5117</v>
      </c>
      <c r="AB692" t="n">
        <v>2891</v>
      </c>
      <c r="AC692" s="2" t="n">
        <v>0.999308197855413</v>
      </c>
      <c r="AD692" s="2" t="n">
        <v>0.564588626148134</v>
      </c>
      <c r="AE692" s="2" t="n">
        <v>0.564368040632936</v>
      </c>
      <c r="AF692" s="1" t="n">
        <v>40179</v>
      </c>
      <c r="AG692" s="1" t="n">
        <v>42244</v>
      </c>
      <c r="AH692" t="n">
        <v>2925</v>
      </c>
      <c r="AI692" s="2" t="n">
        <v>0.570397815912636</v>
      </c>
      <c r="AJ692" s="2" t="n">
        <v>1</v>
      </c>
    </row>
    <row r="693">
      <c r="A693" t="n">
        <v>2198</v>
      </c>
      <c r="B693" t="n">
        <v>2235</v>
      </c>
      <c r="C693" t="s">
        <v>37</v>
      </c>
      <c r="D693" t="s">
        <v>37</v>
      </c>
      <c r="E693" t="s">
        <v>39</v>
      </c>
      <c r="F693" t="s">
        <v>39</v>
      </c>
      <c r="G693" t="s">
        <v>193</v>
      </c>
      <c r="H693" t="s">
        <v>240</v>
      </c>
      <c r="I693" t="n">
        <v>1</v>
      </c>
      <c r="J693" t="n">
        <v>0</v>
      </c>
      <c r="K693" s="2" t="n">
        <v>0.658008658008658</v>
      </c>
      <c r="L693" s="3" t="n">
        <v>1789</v>
      </c>
      <c r="M693" s="3" t="n">
        <v>2</v>
      </c>
      <c r="N693" s="3" t="n">
        <v>4446.19999316</v>
      </c>
      <c r="O693" s="2" t="n">
        <v>0.028006301417819</v>
      </c>
      <c r="P693" s="2" t="n">
        <v>0.0254822155370731</v>
      </c>
      <c r="Q693" s="2" t="n">
        <v>0.316121127253632</v>
      </c>
      <c r="R693" s="4" t="n">
        <v>0.414370610480821</v>
      </c>
      <c r="S693" s="4" t="n">
        <v>0.568370383336251</v>
      </c>
      <c r="T693" s="4" t="n">
        <v>1.22928408892001</v>
      </c>
      <c r="U693" s="4" t="n">
        <v>0.44589030622119</v>
      </c>
      <c r="V693" s="4" t="n">
        <v>1.17293399215563</v>
      </c>
      <c r="W693" s="4" t="n">
        <v>0.508798398153315</v>
      </c>
      <c r="X693" s="4" t="n">
        <v>0.533027334773053</v>
      </c>
      <c r="Y693" t="n">
        <v>6557</v>
      </c>
      <c r="Z693" t="n">
        <v>5713</v>
      </c>
      <c r="AA693" t="n">
        <v>5968</v>
      </c>
      <c r="AB693" t="n">
        <v>6302</v>
      </c>
      <c r="AC693" s="2" t="n">
        <v>0.957272117962466</v>
      </c>
      <c r="AD693" s="2" t="n">
        <v>0.906537607108854</v>
      </c>
      <c r="AE693" s="2" t="n">
        <v>0.871282598749428</v>
      </c>
      <c r="AF693" s="1" t="n">
        <v>38324</v>
      </c>
      <c r="AG693" s="1" t="n">
        <v>38323</v>
      </c>
      <c r="AH693" t="n">
        <v>6845</v>
      </c>
      <c r="AI693" s="2" t="n">
        <v>1</v>
      </c>
      <c r="AJ693" s="2" t="n">
        <v>0.999853929301782</v>
      </c>
    </row>
    <row r="694">
      <c r="A694" t="n">
        <v>1</v>
      </c>
      <c r="B694" t="n">
        <v>148</v>
      </c>
      <c r="C694" t="s">
        <v>36</v>
      </c>
      <c r="D694" t="s">
        <v>36</v>
      </c>
      <c r="E694" t="s">
        <v>38</v>
      </c>
      <c r="F694" t="s">
        <v>38</v>
      </c>
      <c r="G694" t="s">
        <v>81</v>
      </c>
      <c r="H694" t="s">
        <v>122</v>
      </c>
      <c r="I694" t="n">
        <v>1</v>
      </c>
      <c r="J694" t="n">
        <v>0</v>
      </c>
      <c r="K694" s="2" t="n">
        <v>0.388888888888889</v>
      </c>
      <c r="L694" s="3" t="n">
        <v>144</v>
      </c>
      <c r="M694" s="3" t="n">
        <v>81</v>
      </c>
      <c r="N694" s="3" t="n">
        <v>14043.07221643</v>
      </c>
      <c r="O694" s="2" t="n">
        <v>0.0053475935828877</v>
      </c>
      <c r="P694" s="2" t="n">
        <v>0.00268096514745308</v>
      </c>
      <c r="Q694" s="2" t="n">
        <v>0.36096256684492</v>
      </c>
      <c r="R694" s="4" t="n">
        <v>-0.258064516129032</v>
      </c>
      <c r="S694" s="4" t="n">
        <v>-0.210748663101604</v>
      </c>
      <c r="T694" s="4" t="n">
        <v>0.812994652406417</v>
      </c>
      <c r="U694" s="4" t="n">
        <v>-0.142967222393562</v>
      </c>
      <c r="V694" s="4" t="n">
        <v>0.332284831170228</v>
      </c>
      <c r="W694" s="4" t="n">
        <v>-0.375830579860669</v>
      </c>
      <c r="X694" s="4" t="n">
        <v>0.465308088548885</v>
      </c>
      <c r="Y694" t="n">
        <v>545</v>
      </c>
      <c r="Z694" t="n">
        <v>374</v>
      </c>
      <c r="AA694" t="n">
        <v>375</v>
      </c>
      <c r="AB694" t="n">
        <v>544</v>
      </c>
      <c r="AC694" s="2" t="n">
        <v>0.997333333333333</v>
      </c>
      <c r="AD694" s="2" t="n">
        <v>0.6875</v>
      </c>
      <c r="AE694" s="2" t="n">
        <v>0.686238532110092</v>
      </c>
      <c r="AF694" s="1" t="n">
        <v>44932</v>
      </c>
      <c r="AG694" s="1" t="n">
        <v>44758</v>
      </c>
      <c r="AH694" t="n">
        <v>375</v>
      </c>
      <c r="AI694" s="2" t="n">
        <v>1</v>
      </c>
      <c r="AJ694" s="2" t="n">
        <v>0.683060109289617</v>
      </c>
    </row>
    <row r="695">
      <c r="A695" t="n">
        <v>59</v>
      </c>
      <c r="B695" t="n">
        <v>114</v>
      </c>
      <c r="C695" t="s">
        <v>36</v>
      </c>
      <c r="D695" t="s">
        <v>36</v>
      </c>
      <c r="E695" t="s">
        <v>38</v>
      </c>
      <c r="F695" t="s">
        <v>38</v>
      </c>
      <c r="G695" t="s">
        <v>149</v>
      </c>
      <c r="H695" t="s">
        <v>107</v>
      </c>
      <c r="I695" t="n">
        <v>1</v>
      </c>
      <c r="J695" t="n">
        <v>0</v>
      </c>
      <c r="K695" s="2" t="n">
        <v>0.408730158730159</v>
      </c>
      <c r="L695" s="3" t="n">
        <v>745</v>
      </c>
      <c r="M695" s="3" t="n">
        <v>-300</v>
      </c>
      <c r="N695" s="3" t="n">
        <v>9647.12519254</v>
      </c>
      <c r="O695" s="2" t="n">
        <v>0.00254777070063694</v>
      </c>
      <c r="P695" s="2" t="n">
        <v>0.00257483102671387</v>
      </c>
      <c r="Q695" s="2" t="n">
        <v>0.0261146496815287</v>
      </c>
      <c r="R695" s="4" t="n">
        <v>0.925925925925926</v>
      </c>
      <c r="S695" s="4" t="n">
        <v>2.88050955414013</v>
      </c>
      <c r="T695" s="4" t="n">
        <v>3.02687898089172</v>
      </c>
      <c r="U695" s="4" t="n">
        <v>2.88330070041194</v>
      </c>
      <c r="V695" s="4" t="n">
        <v>2.89781682944419</v>
      </c>
      <c r="W695" s="4" t="n">
        <v>2.69072269349249</v>
      </c>
      <c r="X695" s="4" t="n">
        <v>2.69072269349249</v>
      </c>
      <c r="Y695" t="n">
        <v>3574</v>
      </c>
      <c r="Z695" t="n">
        <v>3140</v>
      </c>
      <c r="AA695" t="n">
        <v>3144</v>
      </c>
      <c r="AB695" t="n">
        <v>3570</v>
      </c>
      <c r="AC695" s="2" t="n">
        <v>0.998727735368957</v>
      </c>
      <c r="AD695" s="2" t="n">
        <v>0.879551820728291</v>
      </c>
      <c r="AE695" s="2" t="n">
        <v>0.878567431449356</v>
      </c>
      <c r="AF695" s="1" t="n">
        <v>42138</v>
      </c>
      <c r="AG695" s="1" t="n">
        <v>41713</v>
      </c>
      <c r="AH695" t="n">
        <v>3153</v>
      </c>
      <c r="AI695" s="2" t="n">
        <v>1</v>
      </c>
      <c r="AJ695" s="2" t="n">
        <v>0.877295492487479</v>
      </c>
    </row>
    <row r="696">
      <c r="A696" t="n">
        <v>91</v>
      </c>
      <c r="B696" t="n">
        <v>1791</v>
      </c>
      <c r="C696" t="s">
        <v>36</v>
      </c>
      <c r="D696" t="s">
        <v>44</v>
      </c>
      <c r="E696" t="s">
        <v>38</v>
      </c>
      <c r="F696" t="s">
        <v>45</v>
      </c>
      <c r="G696" t="s">
        <v>188</v>
      </c>
      <c r="H696" t="s">
        <v>76</v>
      </c>
      <c r="I696" t="n">
        <v>-1</v>
      </c>
      <c r="J696" t="n">
        <v>0</v>
      </c>
      <c r="K696" s="2" t="n">
        <v>0.454545454545455</v>
      </c>
      <c r="L696" s="3" t="n">
        <v>995</v>
      </c>
      <c r="M696" s="3" t="n">
        <v>170</v>
      </c>
      <c r="N696" s="3" t="n">
        <v>4090.27743078</v>
      </c>
      <c r="O696" s="2" t="n">
        <v>0.0169971671388102</v>
      </c>
      <c r="P696" s="2" t="n">
        <v>0.016</v>
      </c>
      <c r="Q696" s="2" t="n">
        <v>0.182058545797923</v>
      </c>
      <c r="R696" s="4" t="n">
        <v>-0.584245917387128</v>
      </c>
      <c r="S696" s="4" t="n">
        <v>-1.11165250236072</v>
      </c>
      <c r="T696" s="4" t="n">
        <v>1.59421718602455</v>
      </c>
      <c r="U696" s="4" t="n">
        <v>-0.968868396158673</v>
      </c>
      <c r="V696" s="4" t="n">
        <v>1.1083895690014</v>
      </c>
      <c r="W696" s="4" t="n">
        <v>-0.653550420142297</v>
      </c>
      <c r="X696" s="4" t="n">
        <v>0.653550420142297</v>
      </c>
      <c r="Y696" t="n">
        <v>7451</v>
      </c>
      <c r="Z696" t="n">
        <v>5295</v>
      </c>
      <c r="AA696" t="n">
        <v>7434</v>
      </c>
      <c r="AB696" t="n">
        <v>5312</v>
      </c>
      <c r="AC696" s="2" t="n">
        <v>0.996799698795181</v>
      </c>
      <c r="AD696" s="2" t="n">
        <v>0.71226795803067</v>
      </c>
      <c r="AE696" s="2" t="n">
        <v>0.710642866729298</v>
      </c>
      <c r="AF696" s="1" t="n">
        <v>37799</v>
      </c>
      <c r="AG696" s="1" t="n">
        <v>38351</v>
      </c>
      <c r="AH696" t="n">
        <v>6575</v>
      </c>
      <c r="AI696" s="2" t="n">
        <v>0.877602776294714</v>
      </c>
      <c r="AJ696" s="2" t="n">
        <v>1</v>
      </c>
    </row>
    <row r="697">
      <c r="A697" t="n">
        <v>112</v>
      </c>
      <c r="B697" t="n">
        <v>3061</v>
      </c>
      <c r="C697" t="s">
        <v>36</v>
      </c>
      <c r="D697" t="s">
        <v>44</v>
      </c>
      <c r="E697" t="s">
        <v>38</v>
      </c>
      <c r="F697" t="s">
        <v>45</v>
      </c>
      <c r="G697" t="s">
        <v>62</v>
      </c>
      <c r="H697" t="s">
        <v>168</v>
      </c>
      <c r="I697" t="n">
        <v>-1</v>
      </c>
      <c r="J697" t="n">
        <v>0</v>
      </c>
      <c r="K697" s="2" t="n">
        <v>0.585729847494553</v>
      </c>
      <c r="L697" s="3" t="n">
        <v>1360</v>
      </c>
      <c r="M697" s="3" t="n">
        <v>392</v>
      </c>
      <c r="N697" s="3" t="n">
        <v>3974.98758675</v>
      </c>
      <c r="O697" s="2" t="n">
        <v>0.00364963503649635</v>
      </c>
      <c r="P697" s="2" t="n">
        <v>0.00369173973234887</v>
      </c>
      <c r="Q697" s="2" t="n">
        <v>0.0558850364963504</v>
      </c>
      <c r="R697" s="4" t="n">
        <v>-0.880952380952381</v>
      </c>
      <c r="S697" s="4" t="n">
        <v>-2.88284671532847</v>
      </c>
      <c r="T697" s="4" t="n">
        <v>3.06870437956204</v>
      </c>
      <c r="U697" s="4" t="n">
        <v>-2.96039355428673</v>
      </c>
      <c r="V697" s="4" t="n">
        <v>3.03292991406056</v>
      </c>
      <c r="W697" s="4" t="n">
        <v>-2.61853764340899</v>
      </c>
      <c r="X697" s="4" t="n">
        <v>2.61853764340899</v>
      </c>
      <c r="Y697" t="n">
        <v>7591</v>
      </c>
      <c r="Z697" t="n">
        <v>4384</v>
      </c>
      <c r="AA697" t="n">
        <v>7498</v>
      </c>
      <c r="AB697" t="n">
        <v>4477</v>
      </c>
      <c r="AC697" s="2" t="n">
        <v>0.979227161045343</v>
      </c>
      <c r="AD697" s="2" t="n">
        <v>0.584689250466791</v>
      </c>
      <c r="AE697" s="2" t="n">
        <v>0.577526017652483</v>
      </c>
      <c r="AF697" s="1" t="n">
        <v>37469</v>
      </c>
      <c r="AG697" s="1" t="n">
        <v>38352</v>
      </c>
      <c r="AH697" t="n">
        <v>6574</v>
      </c>
      <c r="AI697" s="2" t="n">
        <v>0.838734371013014</v>
      </c>
      <c r="AJ697" s="2" t="n">
        <v>1</v>
      </c>
    </row>
    <row r="698">
      <c r="A698" t="n">
        <v>54</v>
      </c>
      <c r="B698" t="n">
        <v>2288</v>
      </c>
      <c r="C698" t="s">
        <v>36</v>
      </c>
      <c r="D698" t="s">
        <v>37</v>
      </c>
      <c r="E698" t="s">
        <v>38</v>
      </c>
      <c r="F698" t="s">
        <v>39</v>
      </c>
      <c r="G698" t="s">
        <v>281</v>
      </c>
      <c r="H698" t="s">
        <v>103</v>
      </c>
      <c r="I698" t="n">
        <v>1</v>
      </c>
      <c r="J698" t="n">
        <v>0</v>
      </c>
      <c r="K698" s="2" t="n">
        <v>0.447619047619048</v>
      </c>
      <c r="L698" s="3" t="n">
        <v>643</v>
      </c>
      <c r="M698" s="3" t="n">
        <v>-644</v>
      </c>
      <c r="N698" s="3" t="n">
        <v>11994.59056124</v>
      </c>
      <c r="O698" s="2" t="n">
        <v>0.00662713637949076</v>
      </c>
      <c r="P698" s="2" t="n">
        <v>0.00570816981805209</v>
      </c>
      <c r="Q698" s="2" t="n">
        <v>0.0784792465992327</v>
      </c>
      <c r="R698" s="4" t="n">
        <v>0.820224719101124</v>
      </c>
      <c r="S698" s="4" t="n">
        <v>2.35925706313219</v>
      </c>
      <c r="T698" s="4" t="n">
        <v>2.58107080572026</v>
      </c>
      <c r="U698" s="4" t="n">
        <v>2.38994169844603</v>
      </c>
      <c r="V698" s="4" t="n">
        <v>2.40082987295243</v>
      </c>
      <c r="W698" s="4" t="n">
        <v>2.65895166944855</v>
      </c>
      <c r="X698" s="4" t="n">
        <v>2.65895166944855</v>
      </c>
      <c r="Y698" t="n">
        <v>5120</v>
      </c>
      <c r="Z698" t="n">
        <v>2867</v>
      </c>
      <c r="AA698" t="n">
        <v>5112</v>
      </c>
      <c r="AB698" t="n">
        <v>2875</v>
      </c>
      <c r="AC698" s="2" t="n">
        <v>0.997217391304348</v>
      </c>
      <c r="AD698" s="2" t="n">
        <v>0.560837245696401</v>
      </c>
      <c r="AE698" s="2" t="n">
        <v>0.5599609375</v>
      </c>
      <c r="AF698" s="1" t="n">
        <v>40179</v>
      </c>
      <c r="AG698" s="1" t="n">
        <v>42244</v>
      </c>
      <c r="AH698" t="n">
        <v>2925</v>
      </c>
      <c r="AI698" s="2" t="n">
        <v>0.570397815912636</v>
      </c>
      <c r="AJ698" s="2" t="n">
        <v>1</v>
      </c>
    </row>
    <row r="699">
      <c r="A699" t="n">
        <v>57</v>
      </c>
      <c r="B699" t="n">
        <v>1542</v>
      </c>
      <c r="C699" t="s">
        <v>36</v>
      </c>
      <c r="D699" t="s">
        <v>44</v>
      </c>
      <c r="E699" t="s">
        <v>38</v>
      </c>
      <c r="F699" t="s">
        <v>45</v>
      </c>
      <c r="G699" t="s">
        <v>249</v>
      </c>
      <c r="H699" t="s">
        <v>249</v>
      </c>
      <c r="I699" t="n">
        <v>1</v>
      </c>
      <c r="J699" t="n">
        <v>0</v>
      </c>
      <c r="K699" s="2" t="n">
        <v>1</v>
      </c>
      <c r="L699" s="3" t="n">
        <v>601</v>
      </c>
      <c r="M699" s="3" t="n">
        <v>41</v>
      </c>
      <c r="N699" s="3" t="n">
        <v>1112.85730389</v>
      </c>
      <c r="O699" s="2" t="n">
        <v>0.946875</v>
      </c>
      <c r="P699" s="2" t="n">
        <v>0.941125163541212</v>
      </c>
      <c r="Q699" s="2" t="n">
        <v>0.962109375</v>
      </c>
      <c r="R699" s="4" t="n">
        <v>0.294117647058824</v>
      </c>
      <c r="S699" s="4" t="n">
        <v>0.0146875</v>
      </c>
      <c r="T699" s="4" t="n">
        <v>0.0559375</v>
      </c>
      <c r="U699" s="4" t="n">
        <v>0.00986979827155181</v>
      </c>
      <c r="V699" s="4" t="n">
        <v>0.0336601660315591</v>
      </c>
      <c r="W699" s="4" t="n">
        <v>-0.201386247791055</v>
      </c>
      <c r="X699" s="4" t="n">
        <v>0.292996011982988</v>
      </c>
      <c r="Y699" t="n">
        <v>2941</v>
      </c>
      <c r="Z699" t="n">
        <v>2560</v>
      </c>
      <c r="AA699" t="n">
        <v>2941</v>
      </c>
      <c r="AB699" t="n">
        <v>2560</v>
      </c>
      <c r="AC699" s="2" t="n">
        <v>1</v>
      </c>
      <c r="AD699" s="2" t="n">
        <v>0.870452227133628</v>
      </c>
      <c r="AE699" s="2" t="n">
        <v>0.870452227133628</v>
      </c>
      <c r="AF699" s="1" t="n">
        <v>42333</v>
      </c>
      <c r="AG699" s="1" t="n">
        <v>42356</v>
      </c>
      <c r="AH699" t="n">
        <v>2570</v>
      </c>
      <c r="AI699" s="2" t="n">
        <v>0.868830290736984</v>
      </c>
      <c r="AJ699" s="2" t="n">
        <v>1</v>
      </c>
    </row>
    <row r="700">
      <c r="A700" t="n">
        <v>3770</v>
      </c>
      <c r="B700" t="n">
        <v>3376</v>
      </c>
      <c r="C700" t="s">
        <v>37</v>
      </c>
      <c r="D700" t="s">
        <v>44</v>
      </c>
      <c r="E700" t="s">
        <v>39</v>
      </c>
      <c r="F700" t="s">
        <v>45</v>
      </c>
      <c r="G700" t="s">
        <v>131</v>
      </c>
      <c r="H700" t="s">
        <v>97</v>
      </c>
      <c r="I700" t="n">
        <v>-1</v>
      </c>
      <c r="J700" t="n">
        <v>0</v>
      </c>
      <c r="K700" s="2" t="n">
        <v>0.535014005602241</v>
      </c>
      <c r="L700" s="3" t="n">
        <v>-1</v>
      </c>
      <c r="M700" s="3" t="n">
        <v>406</v>
      </c>
      <c r="N700" s="3" t="n">
        <v>11544.07195526</v>
      </c>
      <c r="O700" s="2" t="n">
        <v>0.0145310435931308</v>
      </c>
      <c r="P700" s="2" t="n">
        <v>0.0133749442710655</v>
      </c>
      <c r="Q700" s="2" t="n">
        <v>0.149273447820343</v>
      </c>
      <c r="R700" s="4" t="n">
        <v>-0.631814119749777</v>
      </c>
      <c r="S700" s="4" t="n">
        <v>-1.3254513430207</v>
      </c>
      <c r="T700" s="4" t="n">
        <v>2.05059445178336</v>
      </c>
      <c r="U700" s="4" t="n">
        <v>-1.29142240159113</v>
      </c>
      <c r="V700" s="4" t="n">
        <v>1.33770852287725</v>
      </c>
      <c r="W700" s="4" t="n">
        <v>-0.271740867045623</v>
      </c>
      <c r="X700" s="4" t="n">
        <v>1.08318787529278</v>
      </c>
      <c r="Y700" t="n">
        <v>17141</v>
      </c>
      <c r="Z700" t="n">
        <v>2271</v>
      </c>
      <c r="AA700" t="n">
        <v>2543</v>
      </c>
      <c r="AB700" t="n">
        <v>16869</v>
      </c>
      <c r="AC700" s="2" t="n">
        <v>0.893039716869839</v>
      </c>
      <c r="AD700" s="2" t="n">
        <v>0.134625644673662</v>
      </c>
      <c r="AE700" s="2" t="n">
        <v>0.132489353013243</v>
      </c>
      <c r="AF700" s="1" t="n">
        <v>42243</v>
      </c>
      <c r="AG700" s="1" t="n">
        <v>24838</v>
      </c>
      <c r="AH700" t="n">
        <v>2683</v>
      </c>
      <c r="AI700" s="2" t="n">
        <v>0.916951469583049</v>
      </c>
      <c r="AJ700" s="2" t="n">
        <v>0.133562325766627</v>
      </c>
    </row>
    <row r="701">
      <c r="A701" t="n">
        <v>26</v>
      </c>
      <c r="B701" t="n">
        <v>111</v>
      </c>
      <c r="C701" t="s">
        <v>36</v>
      </c>
      <c r="D701" t="s">
        <v>36</v>
      </c>
      <c r="E701" t="s">
        <v>38</v>
      </c>
      <c r="F701" t="s">
        <v>38</v>
      </c>
      <c r="G701" t="s">
        <v>310</v>
      </c>
      <c r="H701" t="s">
        <v>106</v>
      </c>
      <c r="I701" t="n">
        <v>1</v>
      </c>
      <c r="J701" t="n">
        <v>0</v>
      </c>
      <c r="K701" s="2" t="n">
        <v>0.511111111111111</v>
      </c>
      <c r="L701" s="3" t="n">
        <v>295</v>
      </c>
      <c r="M701" s="3" t="n">
        <v>156</v>
      </c>
      <c r="N701" s="3" t="n">
        <v>13140.51551835</v>
      </c>
      <c r="O701" s="2" t="n">
        <v>0.00966183574879227</v>
      </c>
      <c r="P701" s="2" t="n">
        <v>0.00966183574879227</v>
      </c>
      <c r="Q701" s="2" t="n">
        <v>0.0821256038647343</v>
      </c>
      <c r="R701" s="4" t="n">
        <v>-0.91219512195122</v>
      </c>
      <c r="S701" s="4" t="n">
        <v>-1.66763285024155</v>
      </c>
      <c r="T701" s="4" t="n">
        <v>1.84830917874396</v>
      </c>
      <c r="U701" s="4" t="n">
        <v>-1.749597942964</v>
      </c>
      <c r="V701" s="4" t="n">
        <v>1.749597942964</v>
      </c>
      <c r="W701" s="4" t="n">
        <v>-2.66245530978932</v>
      </c>
      <c r="X701" s="4" t="n">
        <v>2.66245530978932</v>
      </c>
      <c r="Y701" t="n">
        <v>3196</v>
      </c>
      <c r="Z701" t="n">
        <v>207</v>
      </c>
      <c r="AA701" t="n">
        <v>223</v>
      </c>
      <c r="AB701" t="n">
        <v>3180</v>
      </c>
      <c r="AC701" s="2" t="n">
        <v>0.928251121076233</v>
      </c>
      <c r="AD701" s="2" t="n">
        <v>0.0650943396226415</v>
      </c>
      <c r="AE701" s="2" t="n">
        <v>0.0647684605757197</v>
      </c>
      <c r="AF701" s="1" t="n">
        <v>45085</v>
      </c>
      <c r="AG701" s="1" t="n">
        <v>42077</v>
      </c>
      <c r="AH701" t="n">
        <v>206</v>
      </c>
      <c r="AI701" s="2" t="n">
        <v>0.927927927927928</v>
      </c>
      <c r="AJ701" s="2" t="n">
        <v>0.0640945861854387</v>
      </c>
    </row>
    <row r="702">
      <c r="A702" t="n">
        <v>43</v>
      </c>
      <c r="B702" t="n">
        <v>1153</v>
      </c>
      <c r="C702" t="s">
        <v>36</v>
      </c>
      <c r="D702" t="s">
        <v>44</v>
      </c>
      <c r="E702" t="s">
        <v>38</v>
      </c>
      <c r="F702" t="s">
        <v>45</v>
      </c>
      <c r="G702" t="s">
        <v>156</v>
      </c>
      <c r="H702" t="s">
        <v>156</v>
      </c>
      <c r="I702" t="n">
        <v>-1</v>
      </c>
      <c r="J702" t="n">
        <v>0</v>
      </c>
      <c r="K702" s="2" t="n">
        <v>1</v>
      </c>
      <c r="L702" s="3" t="n">
        <v>253.5</v>
      </c>
      <c r="M702" s="3" t="n">
        <v>37.5</v>
      </c>
      <c r="N702" s="3" t="n">
        <v>364.38175035</v>
      </c>
      <c r="O702" s="2" t="n">
        <v>0.326686217008798</v>
      </c>
      <c r="P702" s="2" t="n">
        <v>0.308191403081914</v>
      </c>
      <c r="Q702" s="2" t="n">
        <v>0.443988269794721</v>
      </c>
      <c r="R702" s="4" t="n">
        <v>0.0801393728222996</v>
      </c>
      <c r="S702" s="4" t="n">
        <v>0.457663734115347</v>
      </c>
      <c r="T702" s="4" t="n">
        <v>1.482238514174</v>
      </c>
      <c r="U702" s="4" t="n">
        <v>1.04158711472489</v>
      </c>
      <c r="V702" s="4" t="n">
        <v>1.05019667696505</v>
      </c>
      <c r="W702" s="4" t="n">
        <v>0.787470711704436</v>
      </c>
      <c r="X702" s="4" t="n">
        <v>0.787470711704436</v>
      </c>
      <c r="Y702" t="n">
        <v>5957</v>
      </c>
      <c r="Z702" t="n">
        <v>5115</v>
      </c>
      <c r="AA702" t="n">
        <v>5952</v>
      </c>
      <c r="AB702" t="n">
        <v>5120</v>
      </c>
      <c r="AC702" s="2" t="n">
        <v>0.9990234375</v>
      </c>
      <c r="AD702" s="2" t="n">
        <v>0.859375</v>
      </c>
      <c r="AE702" s="2" t="n">
        <v>0.858653684740641</v>
      </c>
      <c r="AF702" s="1" t="n">
        <v>39226</v>
      </c>
      <c r="AG702" s="1" t="n">
        <v>39226</v>
      </c>
      <c r="AH702" t="n">
        <v>5700</v>
      </c>
      <c r="AI702" s="2" t="n">
        <v>0.93734583127775</v>
      </c>
      <c r="AJ702" s="2" t="n">
        <v>1</v>
      </c>
    </row>
    <row r="703">
      <c r="A703" t="n">
        <v>66</v>
      </c>
      <c r="B703" t="n">
        <v>1140</v>
      </c>
      <c r="C703" t="s">
        <v>36</v>
      </c>
      <c r="D703" t="s">
        <v>44</v>
      </c>
      <c r="E703" t="s">
        <v>38</v>
      </c>
      <c r="F703" t="s">
        <v>45</v>
      </c>
      <c r="G703" t="s">
        <v>63</v>
      </c>
      <c r="H703" t="s">
        <v>205</v>
      </c>
      <c r="I703" t="n">
        <v>1</v>
      </c>
      <c r="J703" t="n">
        <v>0</v>
      </c>
      <c r="K703" s="2" t="n">
        <v>0</v>
      </c>
      <c r="L703" s="3" t="n">
        <v>100</v>
      </c>
      <c r="M703" s="3" t="n">
        <v>193</v>
      </c>
      <c r="N703" s="3" t="n">
        <v>13103.77903461</v>
      </c>
      <c r="O703" s="2" t="n">
        <v>0.0192307692307692</v>
      </c>
      <c r="P703" s="2" t="n">
        <v>0.0181347150259067</v>
      </c>
      <c r="Q703" s="2" t="n">
        <v>0.198931623931624</v>
      </c>
      <c r="R703" s="4" t="n">
        <v>-0.492374727668845</v>
      </c>
      <c r="S703" s="4" t="n">
        <v>-0.720106837606837</v>
      </c>
      <c r="T703" s="4" t="n">
        <v>1.3650641025641</v>
      </c>
      <c r="U703" s="4" t="n">
        <v>-0.718949201751649</v>
      </c>
      <c r="V703" s="4" t="n">
        <v>0.824867648648962</v>
      </c>
      <c r="W703" s="4" t="n">
        <v>-0.868481980874054</v>
      </c>
      <c r="X703" s="4" t="n">
        <v>0.868481980874054</v>
      </c>
      <c r="Y703" t="n">
        <v>5765</v>
      </c>
      <c r="Z703" t="n">
        <v>4680</v>
      </c>
      <c r="AA703" t="n">
        <v>5063</v>
      </c>
      <c r="AB703" t="n">
        <v>5382</v>
      </c>
      <c r="AC703" s="2" t="n">
        <v>0.924353150306143</v>
      </c>
      <c r="AD703" s="2" t="n">
        <v>0.869565217391304</v>
      </c>
      <c r="AE703" s="2" t="n">
        <v>0.811795316565481</v>
      </c>
      <c r="AF703" s="1" t="n">
        <v>40179</v>
      </c>
      <c r="AG703" s="1" t="n">
        <v>38351</v>
      </c>
      <c r="AH703" t="n">
        <v>4747</v>
      </c>
      <c r="AI703" s="2" t="n">
        <v>0.925702028081123</v>
      </c>
      <c r="AJ703" s="2" t="n">
        <v>0.721977186311787</v>
      </c>
    </row>
    <row r="704">
      <c r="A704" t="n">
        <v>91</v>
      </c>
      <c r="B704" t="n">
        <v>112</v>
      </c>
      <c r="C704" t="s">
        <v>36</v>
      </c>
      <c r="D704" t="s">
        <v>36</v>
      </c>
      <c r="E704" t="s">
        <v>38</v>
      </c>
      <c r="F704" t="s">
        <v>38</v>
      </c>
      <c r="G704" t="s">
        <v>188</v>
      </c>
      <c r="H704" t="s">
        <v>62</v>
      </c>
      <c r="I704" t="n">
        <v>1</v>
      </c>
      <c r="J704" t="n">
        <v>0</v>
      </c>
      <c r="K704" s="2" t="n">
        <v>0.504040404040404</v>
      </c>
      <c r="L704" s="3" t="n">
        <v>995</v>
      </c>
      <c r="M704" s="3" t="n">
        <v>365</v>
      </c>
      <c r="N704" s="3" t="n">
        <v>13026.35709899</v>
      </c>
      <c r="O704" s="2" t="n">
        <v>0.000843051847688633</v>
      </c>
      <c r="P704" s="2" t="n">
        <v>0.000709924747976714</v>
      </c>
      <c r="Q704" s="2" t="n">
        <v>0.023043417170156</v>
      </c>
      <c r="R704" s="4" t="n">
        <v>-0.954155533680214</v>
      </c>
      <c r="S704" s="4" t="n">
        <v>-3.45542363355346</v>
      </c>
      <c r="T704" s="4" t="n">
        <v>3.67869748489532</v>
      </c>
      <c r="U704" s="4" t="n">
        <v>-3.27876868206097</v>
      </c>
      <c r="V704" s="4" t="n">
        <v>3.75277592415785</v>
      </c>
      <c r="W704" s="4" t="n">
        <v>-3.47762072721185</v>
      </c>
      <c r="X704" s="4" t="n">
        <v>3.47762072721185</v>
      </c>
      <c r="Y704" t="n">
        <v>7814</v>
      </c>
      <c r="Z704" t="n">
        <v>7117</v>
      </c>
      <c r="AA704" t="n">
        <v>7433</v>
      </c>
      <c r="AB704" t="n">
        <v>7498</v>
      </c>
      <c r="AC704" s="2" t="n">
        <v>0.957486882819857</v>
      </c>
      <c r="AD704" s="2" t="n">
        <v>0.949186449719925</v>
      </c>
      <c r="AE704" s="2" t="n">
        <v>0.910801126183773</v>
      </c>
      <c r="AF704" s="1" t="n">
        <v>37799</v>
      </c>
      <c r="AG704" s="1" t="n">
        <v>37469</v>
      </c>
      <c r="AH704" t="n">
        <v>7492</v>
      </c>
      <c r="AI704" s="2" t="n">
        <v>1</v>
      </c>
      <c r="AJ704" s="2" t="n">
        <v>0.955856085736157</v>
      </c>
    </row>
    <row r="705">
      <c r="A705" t="n">
        <v>885</v>
      </c>
      <c r="B705" t="n">
        <v>1454</v>
      </c>
      <c r="C705" t="s">
        <v>44</v>
      </c>
      <c r="D705" t="s">
        <v>44</v>
      </c>
      <c r="E705" t="s">
        <v>71</v>
      </c>
      <c r="F705" t="s">
        <v>123</v>
      </c>
      <c r="G705" t="s">
        <v>199</v>
      </c>
      <c r="H705" t="s">
        <v>284</v>
      </c>
      <c r="I705" t="n">
        <v>-1</v>
      </c>
      <c r="J705" t="n">
        <v>0</v>
      </c>
      <c r="K705" s="2" t="n">
        <v>0</v>
      </c>
      <c r="L705" s="3" t="n">
        <v>280</v>
      </c>
      <c r="M705" s="3" t="n">
        <v>294</v>
      </c>
      <c r="N705" s="3" t="n">
        <v>11191.36455492</v>
      </c>
      <c r="O705" s="2" t="n">
        <v>0.0110436223081171</v>
      </c>
      <c r="P705" s="2" t="n">
        <v>0.00464846019755956</v>
      </c>
      <c r="Q705" s="2" t="n">
        <v>0.123688569850911</v>
      </c>
      <c r="R705" s="4" t="n">
        <v>0.470686767169179</v>
      </c>
      <c r="S705" s="4" t="n">
        <v>2.10397570403092</v>
      </c>
      <c r="T705" s="4" t="n">
        <v>2.76405300938708</v>
      </c>
      <c r="U705" s="4" t="n">
        <v>2.1095149574385</v>
      </c>
      <c r="V705" s="4" t="n">
        <v>2.15450778897972</v>
      </c>
      <c r="W705" s="4" t="n">
        <v>1.04103582960057</v>
      </c>
      <c r="X705" s="4" t="n">
        <v>1.11811160278577</v>
      </c>
      <c r="Y705" t="n">
        <v>24719</v>
      </c>
      <c r="Z705" t="n">
        <v>1811</v>
      </c>
      <c r="AA705" t="n">
        <v>1825</v>
      </c>
      <c r="AB705" t="n">
        <v>24705</v>
      </c>
      <c r="AC705" s="2" t="n">
        <v>0.992328767123288</v>
      </c>
      <c r="AD705" s="2" t="n">
        <v>0.0733049989880591</v>
      </c>
      <c r="AE705" s="2" t="n">
        <v>0.0732634815324245</v>
      </c>
      <c r="AF705" s="1" t="n">
        <v>43101</v>
      </c>
      <c r="AG705" s="1" t="n">
        <v>19818</v>
      </c>
      <c r="AH705" t="n">
        <v>1825</v>
      </c>
      <c r="AI705" s="2" t="n">
        <v>1</v>
      </c>
      <c r="AJ705" s="2" t="n">
        <v>0.072685996495141</v>
      </c>
    </row>
    <row r="706">
      <c r="A706" t="n">
        <v>102</v>
      </c>
      <c r="B706" t="n">
        <v>885</v>
      </c>
      <c r="C706" t="s">
        <v>36</v>
      </c>
      <c r="D706" t="s">
        <v>44</v>
      </c>
      <c r="E706" t="s">
        <v>38</v>
      </c>
      <c r="F706" t="s">
        <v>71</v>
      </c>
      <c r="G706" t="s">
        <v>155</v>
      </c>
      <c r="H706" t="s">
        <v>199</v>
      </c>
      <c r="I706" t="n">
        <v>1</v>
      </c>
      <c r="J706" t="n">
        <v>0</v>
      </c>
      <c r="K706" s="2" t="n">
        <v>0.561904761904762</v>
      </c>
      <c r="L706" s="3" t="n">
        <v>242.48</v>
      </c>
      <c r="M706" s="3" t="n">
        <v>37.52</v>
      </c>
      <c r="N706" s="3" t="n">
        <v>12051.68328358</v>
      </c>
      <c r="O706" s="2" t="n">
        <v>0.0303030303030303</v>
      </c>
      <c r="P706" s="2" t="n">
        <v>0.0289210233592881</v>
      </c>
      <c r="Q706" s="2" t="n">
        <v>0.282644628099174</v>
      </c>
      <c r="R706" s="4" t="n">
        <v>0.301136363636364</v>
      </c>
      <c r="S706" s="4" t="n">
        <v>0.49395041322314</v>
      </c>
      <c r="T706" s="4" t="n">
        <v>1.0420826446281</v>
      </c>
      <c r="U706" s="4" t="n">
        <v>0.476728166638647</v>
      </c>
      <c r="V706" s="4" t="n">
        <v>0.58208633356133</v>
      </c>
      <c r="W706" s="4" t="n">
        <v>0.927014689617904</v>
      </c>
      <c r="X706" s="4" t="n">
        <v>0.927014689617904</v>
      </c>
      <c r="Y706" t="n">
        <v>5099</v>
      </c>
      <c r="Z706" t="n">
        <v>1815</v>
      </c>
      <c r="AA706" t="n">
        <v>5089</v>
      </c>
      <c r="AB706" t="n">
        <v>1825</v>
      </c>
      <c r="AC706" s="2" t="n">
        <v>0.994520547945206</v>
      </c>
      <c r="AD706" s="2" t="n">
        <v>0.356651601493417</v>
      </c>
      <c r="AE706" s="2" t="n">
        <v>0.355952147479898</v>
      </c>
      <c r="AF706" s="1" t="n">
        <v>40179</v>
      </c>
      <c r="AG706" s="1" t="n">
        <v>43101</v>
      </c>
      <c r="AH706" t="n">
        <v>1825</v>
      </c>
      <c r="AI706" s="2" t="n">
        <v>0.355889235569423</v>
      </c>
      <c r="AJ706" s="2" t="n">
        <v>1</v>
      </c>
    </row>
    <row r="707">
      <c r="A707" t="n">
        <v>141</v>
      </c>
      <c r="B707" t="n">
        <v>3830</v>
      </c>
      <c r="C707" t="s">
        <v>36</v>
      </c>
      <c r="D707" t="s">
        <v>44</v>
      </c>
      <c r="E707" t="s">
        <v>38</v>
      </c>
      <c r="F707" t="s">
        <v>71</v>
      </c>
      <c r="G707" t="s">
        <v>253</v>
      </c>
      <c r="H707" t="s">
        <v>253</v>
      </c>
      <c r="I707" t="n">
        <v>1</v>
      </c>
      <c r="J707" t="n">
        <v>0</v>
      </c>
      <c r="K707" s="2" t="n">
        <v>1</v>
      </c>
      <c r="L707" s="3" t="n">
        <v>754</v>
      </c>
      <c r="M707" s="3" t="n">
        <v>171</v>
      </c>
      <c r="N707" s="3" t="n">
        <v>1739.26433802</v>
      </c>
      <c r="O707" s="2" t="n">
        <v>0.0363941769316909</v>
      </c>
      <c r="P707" s="2" t="n">
        <v>0.035593220338983</v>
      </c>
      <c r="Q707" s="2" t="n">
        <v>0.30515117581187</v>
      </c>
      <c r="R707" s="4" t="n">
        <v>0.215572341661825</v>
      </c>
      <c r="S707" s="4" t="n">
        <v>0.47525195968645</v>
      </c>
      <c r="T707" s="4" t="n">
        <v>1.08801791713326</v>
      </c>
      <c r="U707" s="4" t="n">
        <v>0.406868552436532</v>
      </c>
      <c r="V707" s="4" t="n">
        <v>0.886650726633611</v>
      </c>
      <c r="W707" s="4" t="n">
        <v>0.920084631553823</v>
      </c>
      <c r="X707" s="4" t="n">
        <v>0.976737570946706</v>
      </c>
      <c r="Y707" t="n">
        <v>5112</v>
      </c>
      <c r="Z707" t="n">
        <v>1786</v>
      </c>
      <c r="AA707" t="n">
        <v>5074</v>
      </c>
      <c r="AB707" t="n">
        <v>1824</v>
      </c>
      <c r="AC707" s="2" t="n">
        <v>0.979166666666667</v>
      </c>
      <c r="AD707" s="2" t="n">
        <v>0.351990540007883</v>
      </c>
      <c r="AE707" s="2" t="n">
        <v>0.349374021909233</v>
      </c>
      <c r="AF707" s="1" t="n">
        <v>40147</v>
      </c>
      <c r="AG707" s="1" t="n">
        <v>43101</v>
      </c>
      <c r="AH707" t="n">
        <v>1825</v>
      </c>
      <c r="AI707" s="2" t="n">
        <v>0.354782270606532</v>
      </c>
      <c r="AJ707" s="2" t="n">
        <v>1</v>
      </c>
    </row>
    <row r="708">
      <c r="A708" t="n">
        <v>144</v>
      </c>
      <c r="B708" t="n">
        <v>2687</v>
      </c>
      <c r="C708" t="s">
        <v>36</v>
      </c>
      <c r="D708" t="s">
        <v>37</v>
      </c>
      <c r="E708" t="s">
        <v>38</v>
      </c>
      <c r="F708" t="s">
        <v>39</v>
      </c>
      <c r="G708" t="s">
        <v>88</v>
      </c>
      <c r="H708" t="s">
        <v>136</v>
      </c>
      <c r="I708" t="n">
        <v>-1</v>
      </c>
      <c r="J708" t="n">
        <v>0</v>
      </c>
      <c r="K708" s="2" t="n">
        <v>0.400560224089636</v>
      </c>
      <c r="L708" s="3" t="n">
        <v>1740</v>
      </c>
      <c r="M708" s="3" t="n">
        <v>-44</v>
      </c>
      <c r="N708" s="3" t="n">
        <v>9316.98721983</v>
      </c>
      <c r="O708" s="2" t="n">
        <v>0.0192378160498351</v>
      </c>
      <c r="P708" s="2" t="n">
        <v>0.016836262719704</v>
      </c>
      <c r="Q708" s="2" t="n">
        <v>0.267680469036277</v>
      </c>
      <c r="R708" s="4" t="n">
        <v>-0.813188866056417</v>
      </c>
      <c r="S708" s="4" t="n">
        <v>-1.79059179186515</v>
      </c>
      <c r="T708" s="4" t="n">
        <v>1.90457127152803</v>
      </c>
      <c r="U708" s="4" t="n">
        <v>-1.69520959547949</v>
      </c>
      <c r="V708" s="4" t="n">
        <v>1.83794530573816</v>
      </c>
      <c r="W708" s="4" t="n">
        <v>-1.73560165226792</v>
      </c>
      <c r="X708" s="4" t="n">
        <v>1.73560165226792</v>
      </c>
      <c r="Y708" t="n">
        <v>7537</v>
      </c>
      <c r="Z708" t="n">
        <v>5458</v>
      </c>
      <c r="AA708" t="n">
        <v>7472</v>
      </c>
      <c r="AB708" t="n">
        <v>5523</v>
      </c>
      <c r="AC708" s="2" t="n">
        <v>0.98823103385841</v>
      </c>
      <c r="AD708" s="2" t="n">
        <v>0.730460385438972</v>
      </c>
      <c r="AE708" s="2" t="n">
        <v>0.724160806687011</v>
      </c>
      <c r="AF708" s="1" t="n">
        <v>37461</v>
      </c>
      <c r="AG708" s="1" t="n">
        <v>38321</v>
      </c>
      <c r="AH708" t="n">
        <v>6848</v>
      </c>
      <c r="AI708" s="2" t="n">
        <v>0.87280142747897</v>
      </c>
      <c r="AJ708" s="2" t="n">
        <v>1</v>
      </c>
    </row>
    <row r="709">
      <c r="A709" t="n">
        <v>129</v>
      </c>
      <c r="B709" t="n">
        <v>1020</v>
      </c>
      <c r="C709" t="s">
        <v>36</v>
      </c>
      <c r="D709" t="s">
        <v>37</v>
      </c>
      <c r="E709" t="s">
        <v>38</v>
      </c>
      <c r="F709" t="s">
        <v>39</v>
      </c>
      <c r="G709" t="s">
        <v>151</v>
      </c>
      <c r="H709" t="s">
        <v>110</v>
      </c>
      <c r="I709" t="n">
        <v>-1</v>
      </c>
      <c r="J709" t="n">
        <v>0</v>
      </c>
      <c r="K709" s="2" t="n">
        <v>0.472222222222222</v>
      </c>
      <c r="L709" s="3" t="n">
        <v>92.43</v>
      </c>
      <c r="M709" s="3" t="n">
        <v>235.57</v>
      </c>
      <c r="N709" s="3" t="n">
        <v>13595.87156859</v>
      </c>
      <c r="O709" s="2" t="n">
        <v>0.0144150184378143</v>
      </c>
      <c r="P709" s="2" t="n">
        <v>0.0131801284217641</v>
      </c>
      <c r="Q709" s="2" t="n">
        <v>0.184713375796178</v>
      </c>
      <c r="R709" s="4" t="n">
        <v>0.104761904761905</v>
      </c>
      <c r="S709" s="4" t="n">
        <v>0.341394569225612</v>
      </c>
      <c r="T709" s="4" t="n">
        <v>1.79587663426081</v>
      </c>
      <c r="U709" s="4" t="n">
        <v>0.341644165557798</v>
      </c>
      <c r="V709" s="4" t="n">
        <v>0.765655933130233</v>
      </c>
      <c r="W709" s="4" t="n">
        <v>0.41188713332728</v>
      </c>
      <c r="X709" s="4" t="n">
        <v>0.589541401985459</v>
      </c>
      <c r="Y709" t="n">
        <v>6302</v>
      </c>
      <c r="Z709" t="n">
        <v>2983</v>
      </c>
      <c r="AA709" t="n">
        <v>3118</v>
      </c>
      <c r="AB709" t="n">
        <v>6167</v>
      </c>
      <c r="AC709" s="2" t="n">
        <v>0.956703014753047</v>
      </c>
      <c r="AD709" s="2" t="n">
        <v>0.483703583590076</v>
      </c>
      <c r="AE709" s="2" t="n">
        <v>0.473341796255157</v>
      </c>
      <c r="AF709" s="1" t="n">
        <v>42154</v>
      </c>
      <c r="AG709" s="1" t="n">
        <v>38323</v>
      </c>
      <c r="AH709" t="n">
        <v>3015</v>
      </c>
      <c r="AI709" s="2" t="n">
        <v>0.961109340133886</v>
      </c>
      <c r="AJ709" s="2" t="n">
        <v>0.440403155127082</v>
      </c>
    </row>
    <row r="710">
      <c r="A710" t="n">
        <v>44</v>
      </c>
      <c r="B710" t="n">
        <v>912</v>
      </c>
      <c r="C710" t="s">
        <v>36</v>
      </c>
      <c r="D710" t="s">
        <v>37</v>
      </c>
      <c r="E710" t="s">
        <v>38</v>
      </c>
      <c r="F710" t="s">
        <v>39</v>
      </c>
      <c r="G710" t="s">
        <v>115</v>
      </c>
      <c r="H710" t="s">
        <v>157</v>
      </c>
      <c r="I710" t="n">
        <v>1</v>
      </c>
      <c r="J710" t="n">
        <v>0</v>
      </c>
      <c r="K710" s="2" t="n">
        <v>0.62037037037037</v>
      </c>
      <c r="L710" s="3" t="n">
        <v>218</v>
      </c>
      <c r="M710" s="3" t="n">
        <v>-129</v>
      </c>
      <c r="N710" s="3" t="n">
        <v>2250.18429162</v>
      </c>
      <c r="O710" s="2" t="n">
        <v>0.00107334525939177</v>
      </c>
      <c r="P710" s="2" t="n">
        <v>0.00108420672208168</v>
      </c>
      <c r="Q710" s="2" t="n">
        <v>0.0107334525939177</v>
      </c>
      <c r="R710" s="4" t="n">
        <v>0.980659025787966</v>
      </c>
      <c r="S710" s="4" t="n">
        <v>2.52468694096601</v>
      </c>
      <c r="T710" s="4" t="n">
        <v>2.54586762075134</v>
      </c>
      <c r="U710" s="4" t="n">
        <v>2.5258146007433</v>
      </c>
      <c r="V710" s="4" t="n">
        <v>2.5258146007433</v>
      </c>
      <c r="W710" s="4" t="n">
        <v>2.42553754746914</v>
      </c>
      <c r="X710" s="4" t="n">
        <v>2.42553754746914</v>
      </c>
      <c r="Y710" t="n">
        <v>3595</v>
      </c>
      <c r="Z710" t="n">
        <v>2795</v>
      </c>
      <c r="AA710" t="n">
        <v>3573</v>
      </c>
      <c r="AB710" t="n">
        <v>2817</v>
      </c>
      <c r="AC710" s="2" t="n">
        <v>0.992190273340433</v>
      </c>
      <c r="AD710" s="2" t="n">
        <v>0.782255807444724</v>
      </c>
      <c r="AE710" s="2" t="n">
        <v>0.777468706536857</v>
      </c>
      <c r="AF710" s="1" t="n">
        <v>41712</v>
      </c>
      <c r="AG710" s="1" t="n">
        <v>42244</v>
      </c>
      <c r="AH710" t="n">
        <v>2925</v>
      </c>
      <c r="AI710" s="2" t="n">
        <v>0.813630041724618</v>
      </c>
      <c r="AJ710" s="2" t="n">
        <v>1</v>
      </c>
    </row>
    <row r="711">
      <c r="A711" t="n">
        <v>8</v>
      </c>
      <c r="B711" t="n">
        <v>118</v>
      </c>
      <c r="C711" t="s">
        <v>36</v>
      </c>
      <c r="D711" t="s">
        <v>37</v>
      </c>
      <c r="E711" t="s">
        <v>38</v>
      </c>
      <c r="F711" t="s">
        <v>39</v>
      </c>
      <c r="G711" t="s">
        <v>252</v>
      </c>
      <c r="H711" t="s">
        <v>251</v>
      </c>
      <c r="I711" t="n">
        <v>-1</v>
      </c>
      <c r="J711" t="n">
        <v>0</v>
      </c>
      <c r="K711" s="2" t="n">
        <v>1</v>
      </c>
      <c r="L711" s="3" t="n">
        <v>91</v>
      </c>
      <c r="M711" s="3" t="n">
        <v>-44</v>
      </c>
      <c r="N711" s="3" t="n">
        <v>1326.139493</v>
      </c>
      <c r="O711" s="2" t="n">
        <v>0.655177626606198</v>
      </c>
      <c r="P711" s="2" t="n">
        <v>0.631008253762745</v>
      </c>
      <c r="Q711" s="2" t="n">
        <v>0.922751322751323</v>
      </c>
      <c r="R711" s="4" t="n">
        <v>0.978956597983341</v>
      </c>
      <c r="S711" s="4" t="n">
        <v>0.0588813303099018</v>
      </c>
      <c r="T711" s="4" t="n">
        <v>0.0940438397581255</v>
      </c>
      <c r="U711" s="4" t="n">
        <v>0.0529399523252994</v>
      </c>
      <c r="V711" s="4" t="n">
        <v>0.118837266289527</v>
      </c>
      <c r="W711" s="4" t="n">
        <v>0.0773493652924557</v>
      </c>
      <c r="X711" s="4" t="n">
        <v>0.101846468690959</v>
      </c>
      <c r="Y711" t="n">
        <v>7313</v>
      </c>
      <c r="Z711" t="n">
        <v>6615</v>
      </c>
      <c r="AA711" t="n">
        <v>7279</v>
      </c>
      <c r="AB711" t="n">
        <v>6649</v>
      </c>
      <c r="AC711" s="2" t="n">
        <v>0.994886449090089</v>
      </c>
      <c r="AD711" s="2" t="n">
        <v>0.908778678389889</v>
      </c>
      <c r="AE711" s="2" t="n">
        <v>0.904553534801039</v>
      </c>
      <c r="AF711" s="1" t="n">
        <v>37882</v>
      </c>
      <c r="AG711" s="1" t="n">
        <v>38323</v>
      </c>
      <c r="AH711" t="n">
        <v>6846</v>
      </c>
      <c r="AI711" s="2" t="n">
        <v>0.924011337562424</v>
      </c>
      <c r="AJ711" s="2" t="n">
        <v>1</v>
      </c>
    </row>
    <row r="712">
      <c r="A712" t="n">
        <v>78</v>
      </c>
      <c r="B712" t="n">
        <v>624</v>
      </c>
      <c r="C712" t="s">
        <v>36</v>
      </c>
      <c r="D712" t="s">
        <v>37</v>
      </c>
      <c r="E712" t="s">
        <v>38</v>
      </c>
      <c r="F712" t="s">
        <v>39</v>
      </c>
      <c r="G712" t="s">
        <v>216</v>
      </c>
      <c r="H712" t="s">
        <v>162</v>
      </c>
      <c r="I712" t="n">
        <v>-1</v>
      </c>
      <c r="J712" t="n">
        <v>0</v>
      </c>
      <c r="K712" s="2" t="n">
        <v>0.621212121212121</v>
      </c>
      <c r="L712" s="3" t="n">
        <v>1446</v>
      </c>
      <c r="M712" s="3" t="n">
        <v>-1447</v>
      </c>
      <c r="N712" s="3" t="n">
        <v>3464.78273004</v>
      </c>
      <c r="O712" s="2" t="n">
        <v>0.0086281276962899</v>
      </c>
      <c r="P712" s="2" t="n">
        <v>0.00786026200873362</v>
      </c>
      <c r="Q712" s="2" t="n">
        <v>0.0690250215703192</v>
      </c>
      <c r="R712" s="4" t="n">
        <v>0.302001740644038</v>
      </c>
      <c r="S712" s="4" t="n">
        <v>2.04779119930975</v>
      </c>
      <c r="T712" s="4" t="n">
        <v>4.07566005176877</v>
      </c>
      <c r="U712" s="4" t="n">
        <v>2.14385802126482</v>
      </c>
      <c r="V712" s="4" t="n">
        <v>2.33450775816714</v>
      </c>
      <c r="W712" s="4" t="n">
        <v>2.08162103005743</v>
      </c>
      <c r="X712" s="4" t="n">
        <v>2.08162103005743</v>
      </c>
      <c r="Y712" t="n">
        <v>2931</v>
      </c>
      <c r="Z712" t="n">
        <v>1159</v>
      </c>
      <c r="AA712" t="n">
        <v>1240</v>
      </c>
      <c r="AB712" t="n">
        <v>2850</v>
      </c>
      <c r="AC712" s="2" t="n">
        <v>0.934677419354839</v>
      </c>
      <c r="AD712" s="2" t="n">
        <v>0.406666666666667</v>
      </c>
      <c r="AE712" s="2" t="n">
        <v>0.395428181508018</v>
      </c>
      <c r="AF712" s="1" t="n">
        <v>43764</v>
      </c>
      <c r="AG712" s="1" t="n">
        <v>42243</v>
      </c>
      <c r="AH712" t="n">
        <v>1405</v>
      </c>
      <c r="AI712" s="2" t="n">
        <v>0.95708446866485</v>
      </c>
      <c r="AJ712" s="2" t="n">
        <v>0.480177717019822</v>
      </c>
    </row>
    <row r="713">
      <c r="A713" t="n">
        <v>32</v>
      </c>
      <c r="B713" t="n">
        <v>498</v>
      </c>
      <c r="C713" t="s">
        <v>36</v>
      </c>
      <c r="D713" t="s">
        <v>37</v>
      </c>
      <c r="E713" t="s">
        <v>38</v>
      </c>
      <c r="F713" t="s">
        <v>39</v>
      </c>
      <c r="G713" t="s">
        <v>213</v>
      </c>
      <c r="H713" t="s">
        <v>161</v>
      </c>
      <c r="I713" t="n">
        <v>-1</v>
      </c>
      <c r="J713" t="n">
        <v>0</v>
      </c>
      <c r="K713" s="2" t="n">
        <v>0.541666666666667</v>
      </c>
      <c r="L713" s="3" t="n">
        <v>396</v>
      </c>
      <c r="M713" s="3" t="n">
        <v>-396</v>
      </c>
      <c r="N713" s="3" t="n">
        <v>8943.70447681</v>
      </c>
      <c r="O713" s="2" t="n">
        <v>0.00356083086053412</v>
      </c>
      <c r="P713" s="2" t="n">
        <v>0.00359928014397121</v>
      </c>
      <c r="Q713" s="2" t="n">
        <v>0.0824925816023739</v>
      </c>
      <c r="R713" s="4" t="n">
        <v>0.789160214413341</v>
      </c>
      <c r="S713" s="4" t="n">
        <v>2.36409495548961</v>
      </c>
      <c r="T713" s="4" t="n">
        <v>2.7753709198813</v>
      </c>
      <c r="U713" s="4" t="n">
        <v>2.33612995501006</v>
      </c>
      <c r="V713" s="4" t="n">
        <v>2.33612995501006</v>
      </c>
      <c r="W713" s="4" t="n">
        <v>2.31820657945127</v>
      </c>
      <c r="X713" s="4" t="n">
        <v>2.31820657945127</v>
      </c>
      <c r="Y713" t="n">
        <v>3573</v>
      </c>
      <c r="Z713" t="n">
        <v>1685</v>
      </c>
      <c r="AA713" t="n">
        <v>3560</v>
      </c>
      <c r="AB713" t="n">
        <v>1698</v>
      </c>
      <c r="AC713" s="2" t="n">
        <v>0.992343934040047</v>
      </c>
      <c r="AD713" s="2" t="n">
        <v>0.473314606741573</v>
      </c>
      <c r="AE713" s="2" t="n">
        <v>0.471592499300308</v>
      </c>
      <c r="AF713" s="1" t="n">
        <v>41712</v>
      </c>
      <c r="AG713" s="1" t="n">
        <v>43466</v>
      </c>
      <c r="AH713" t="n">
        <v>1703</v>
      </c>
      <c r="AI713" s="2" t="n">
        <v>0.473713490959666</v>
      </c>
      <c r="AJ713" s="2" t="n">
        <v>1</v>
      </c>
    </row>
    <row r="714">
      <c r="A714" t="n">
        <v>144</v>
      </c>
      <c r="B714" t="n">
        <v>2235</v>
      </c>
      <c r="C714" t="s">
        <v>36</v>
      </c>
      <c r="D714" t="s">
        <v>37</v>
      </c>
      <c r="E714" t="s">
        <v>38</v>
      </c>
      <c r="F714" t="s">
        <v>39</v>
      </c>
      <c r="G714" t="s">
        <v>88</v>
      </c>
      <c r="H714" t="s">
        <v>240</v>
      </c>
      <c r="I714" t="n">
        <v>-1</v>
      </c>
      <c r="J714" t="n">
        <v>0</v>
      </c>
      <c r="K714" s="2" t="n">
        <v>0.411255411255411</v>
      </c>
      <c r="L714" s="3" t="n">
        <v>1740</v>
      </c>
      <c r="M714" s="3" t="n">
        <v>51</v>
      </c>
      <c r="N714" s="3" t="n">
        <v>5152.98118647</v>
      </c>
      <c r="O714" s="2" t="n">
        <v>0.0269568041571939</v>
      </c>
      <c r="P714" s="2" t="n">
        <v>0.0252045826513912</v>
      </c>
      <c r="Q714" s="2" t="n">
        <v>0.295550503410198</v>
      </c>
      <c r="R714" s="4" t="n">
        <v>-0.520694259012016</v>
      </c>
      <c r="S714" s="4" t="n">
        <v>-0.970224098733355</v>
      </c>
      <c r="T714" s="4" t="n">
        <v>1.30735628450796</v>
      </c>
      <c r="U714" s="4" t="n">
        <v>-0.995440377913832</v>
      </c>
      <c r="V714" s="4" t="n">
        <v>1.08676872242649</v>
      </c>
      <c r="W714" s="4" t="n">
        <v>-0.930585400927194</v>
      </c>
      <c r="X714" s="4" t="n">
        <v>0.930585400927194</v>
      </c>
      <c r="Y714" t="n">
        <v>7612</v>
      </c>
      <c r="Z714" t="n">
        <v>6158</v>
      </c>
      <c r="AA714" t="n">
        <v>7472</v>
      </c>
      <c r="AB714" t="n">
        <v>6298</v>
      </c>
      <c r="AC714" s="2" t="n">
        <v>0.977770720863766</v>
      </c>
      <c r="AD714" s="2" t="n">
        <v>0.824143468950749</v>
      </c>
      <c r="AE714" s="2" t="n">
        <v>0.808985811875985</v>
      </c>
      <c r="AF714" s="1" t="n">
        <v>37461</v>
      </c>
      <c r="AG714" s="1" t="n">
        <v>38323</v>
      </c>
      <c r="AH714" t="n">
        <v>6846</v>
      </c>
      <c r="AI714" s="2" t="n">
        <v>0.87254652052001</v>
      </c>
      <c r="AJ714" s="2" t="n">
        <v>1</v>
      </c>
    </row>
    <row r="715">
      <c r="A715" t="n">
        <v>1301</v>
      </c>
      <c r="B715" t="n">
        <v>1578</v>
      </c>
      <c r="C715" t="s">
        <v>37</v>
      </c>
      <c r="D715" t="s">
        <v>37</v>
      </c>
      <c r="E715" t="s">
        <v>39</v>
      </c>
      <c r="F715" t="s">
        <v>39</v>
      </c>
      <c r="G715" t="s">
        <v>222</v>
      </c>
      <c r="H715" t="s">
        <v>227</v>
      </c>
      <c r="I715" t="n">
        <v>-1</v>
      </c>
      <c r="J715" t="n">
        <v>0</v>
      </c>
      <c r="K715" s="2" t="n">
        <v>0.517948717948718</v>
      </c>
      <c r="L715" s="3" t="n">
        <v>140</v>
      </c>
      <c r="M715" s="3" t="n">
        <v>55</v>
      </c>
      <c r="N715" s="3" t="n">
        <v>11017.53233869</v>
      </c>
      <c r="O715" s="2" t="n">
        <v>0.00216606498194946</v>
      </c>
      <c r="P715" s="2" t="n">
        <v>0.00145560407569141</v>
      </c>
      <c r="Q715" s="2" t="n">
        <v>0.0187725631768953</v>
      </c>
      <c r="R715" s="4" t="n">
        <v>-0.994211287988423</v>
      </c>
      <c r="S715" s="4" t="n">
        <v>-3.99241877256318</v>
      </c>
      <c r="T715" s="4" t="n">
        <v>3.99342960288809</v>
      </c>
      <c r="U715" s="4" t="n">
        <v>-4.01408822410954</v>
      </c>
      <c r="V715" s="4" t="n">
        <v>4.01408822410954</v>
      </c>
      <c r="W715" s="4" t="n">
        <v>-3.42084460708324</v>
      </c>
      <c r="X715" s="4" t="n">
        <v>3.42084460708324</v>
      </c>
      <c r="Y715" t="n">
        <v>6654</v>
      </c>
      <c r="Z715" t="n">
        <v>2770</v>
      </c>
      <c r="AA715" t="n">
        <v>2882</v>
      </c>
      <c r="AB715" t="n">
        <v>6542</v>
      </c>
      <c r="AC715" s="2" t="n">
        <v>0.961138098542679</v>
      </c>
      <c r="AD715" s="2" t="n">
        <v>0.4234179150107</v>
      </c>
      <c r="AE715" s="2" t="n">
        <v>0.41629095281034</v>
      </c>
      <c r="AF715" s="1" t="n">
        <v>42244</v>
      </c>
      <c r="AG715" s="1" t="n">
        <v>38323</v>
      </c>
      <c r="AH715" t="n">
        <v>2925</v>
      </c>
      <c r="AI715" s="2" t="n">
        <v>1</v>
      </c>
      <c r="AJ715" s="2" t="n">
        <v>0.427256792287467</v>
      </c>
    </row>
    <row r="716">
      <c r="A716" t="n">
        <v>922</v>
      </c>
      <c r="B716" t="n">
        <v>1459</v>
      </c>
      <c r="C716" t="s">
        <v>44</v>
      </c>
      <c r="D716" t="s">
        <v>44</v>
      </c>
      <c r="E716" t="s">
        <v>45</v>
      </c>
      <c r="F716" t="s">
        <v>45</v>
      </c>
      <c r="G716" t="s">
        <v>195</v>
      </c>
      <c r="H716" t="s">
        <v>165</v>
      </c>
      <c r="I716" t="n">
        <v>1</v>
      </c>
      <c r="J716" t="n">
        <v>0</v>
      </c>
      <c r="K716" s="2" t="n">
        <v>0.516666666666667</v>
      </c>
      <c r="L716" s="3" t="n">
        <v>515</v>
      </c>
      <c r="M716" s="3" t="n">
        <v>-154</v>
      </c>
      <c r="N716" s="3" t="n">
        <v>6835.79315635</v>
      </c>
      <c r="O716" s="2" t="n">
        <v>0.0201789787682049</v>
      </c>
      <c r="P716" s="2" t="n">
        <v>0.0191353649893692</v>
      </c>
      <c r="Q716" s="2" t="n">
        <v>0.190735216704685</v>
      </c>
      <c r="R716" s="4" t="n">
        <v>0.453080229226361</v>
      </c>
      <c r="S716" s="4" t="n">
        <v>1.18310229864889</v>
      </c>
      <c r="T716" s="4" t="n">
        <v>1.80991402000351</v>
      </c>
      <c r="U716" s="4" t="n">
        <v>1.19736465297578</v>
      </c>
      <c r="V716" s="4" t="n">
        <v>1.28363424210827</v>
      </c>
      <c r="W716" s="4" t="n">
        <v>0.458988857937642</v>
      </c>
      <c r="X716" s="4" t="n">
        <v>0.483222859088159</v>
      </c>
      <c r="Y716" t="n">
        <v>24019</v>
      </c>
      <c r="Z716" t="n">
        <v>5699</v>
      </c>
      <c r="AA716" t="n">
        <v>5902</v>
      </c>
      <c r="AB716" t="n">
        <v>23816</v>
      </c>
      <c r="AC716" s="2" t="n">
        <v>0.965604879701796</v>
      </c>
      <c r="AD716" s="2" t="n">
        <v>0.239292912327847</v>
      </c>
      <c r="AE716" s="2" t="n">
        <v>0.237270494192098</v>
      </c>
      <c r="AF716" s="1" t="n">
        <v>38351</v>
      </c>
      <c r="AG716" s="1" t="n">
        <v>20821</v>
      </c>
      <c r="AH716" t="n">
        <v>6575</v>
      </c>
      <c r="AI716" s="2" t="n">
        <v>1</v>
      </c>
      <c r="AJ716" s="2" t="n">
        <v>0.27276498651732</v>
      </c>
    </row>
    <row r="717">
      <c r="A717" t="n">
        <v>3021</v>
      </c>
      <c r="B717" t="n">
        <v>3782</v>
      </c>
      <c r="C717" t="s">
        <v>44</v>
      </c>
      <c r="D717" t="s">
        <v>44</v>
      </c>
      <c r="E717" t="s">
        <v>45</v>
      </c>
      <c r="F717" t="s">
        <v>45</v>
      </c>
      <c r="G717" t="s">
        <v>192</v>
      </c>
      <c r="H717" t="s">
        <v>75</v>
      </c>
      <c r="I717" t="n">
        <v>-1</v>
      </c>
      <c r="J717" t="n">
        <v>0</v>
      </c>
      <c r="K717" s="2" t="n">
        <v>0.451282051282051</v>
      </c>
      <c r="L717" s="3" t="n">
        <v>474</v>
      </c>
      <c r="M717" s="3" t="n">
        <v>723</v>
      </c>
      <c r="N717" s="3" t="n">
        <v>8774.06901389</v>
      </c>
      <c r="O717" s="2" t="n">
        <v>0.0130020896215463</v>
      </c>
      <c r="P717" s="2" t="n">
        <v>0.012453007518797</v>
      </c>
      <c r="Q717" s="2" t="n">
        <v>0.14302298583701</v>
      </c>
      <c r="R717" s="4" t="n">
        <v>-0.49894142554693</v>
      </c>
      <c r="S717" s="4" t="n">
        <v>-1.75242628279545</v>
      </c>
      <c r="T717" s="4" t="n">
        <v>2.51722776874855</v>
      </c>
      <c r="U717" s="4" t="n">
        <v>-1.93113820360363</v>
      </c>
      <c r="V717" s="4" t="n">
        <v>1.97694465371024</v>
      </c>
      <c r="W717" s="4" t="n">
        <v>-1.89525362639346</v>
      </c>
      <c r="X717" s="4" t="n">
        <v>1.89525362639346</v>
      </c>
      <c r="Y717" t="n">
        <v>5575</v>
      </c>
      <c r="Z717" t="n">
        <v>4307</v>
      </c>
      <c r="AA717" t="n">
        <v>4513</v>
      </c>
      <c r="AB717" t="n">
        <v>5369</v>
      </c>
      <c r="AC717" s="2" t="n">
        <v>0.954354088189674</v>
      </c>
      <c r="AD717" s="2" t="n">
        <v>0.802197802197802</v>
      </c>
      <c r="AE717" s="2" t="n">
        <v>0.772556053811659</v>
      </c>
      <c r="AF717" s="1" t="n">
        <v>40178</v>
      </c>
      <c r="AG717" s="1" t="n">
        <v>38351</v>
      </c>
      <c r="AH717" t="n">
        <v>4748</v>
      </c>
      <c r="AI717" s="2" t="n">
        <v>1</v>
      </c>
      <c r="AJ717" s="2" t="n">
        <v>0.72212927756654</v>
      </c>
    </row>
    <row r="718">
      <c r="A718" t="n">
        <v>19</v>
      </c>
      <c r="B718" t="n">
        <v>257</v>
      </c>
      <c r="C718" t="s">
        <v>36</v>
      </c>
      <c r="D718" t="s">
        <v>37</v>
      </c>
      <c r="E718" t="s">
        <v>38</v>
      </c>
      <c r="F718" t="s">
        <v>39</v>
      </c>
      <c r="G718" t="s">
        <v>215</v>
      </c>
      <c r="H718" t="s">
        <v>270</v>
      </c>
      <c r="I718" t="n">
        <v>1</v>
      </c>
      <c r="J718" t="n">
        <v>0</v>
      </c>
      <c r="K718" s="2" t="n">
        <v>1</v>
      </c>
      <c r="L718" s="3" t="n">
        <v>52</v>
      </c>
      <c r="M718" s="3" t="n">
        <v>-53</v>
      </c>
      <c r="N718" s="3" t="n">
        <v>1042.76495084</v>
      </c>
      <c r="O718" s="2" t="n">
        <v>0.51619644723093</v>
      </c>
      <c r="P718" s="2" t="n">
        <v>0.486100676183321</v>
      </c>
      <c r="Q718" s="2" t="n">
        <v>0.887495646116336</v>
      </c>
      <c r="R718" s="4" t="n">
        <v>-1</v>
      </c>
      <c r="S718" s="4" t="n">
        <v>-0.170637408568443</v>
      </c>
      <c r="T718" s="4" t="n">
        <v>0.170637408568443</v>
      </c>
      <c r="U718" s="4" t="n">
        <v>-0.171155440799306</v>
      </c>
      <c r="V718" s="4" t="n">
        <v>0.213434057847162</v>
      </c>
      <c r="W718" s="4" t="n">
        <v>0.0500182679984689</v>
      </c>
      <c r="X718" s="4" t="n">
        <v>0.297474228373072</v>
      </c>
      <c r="Y718" t="n">
        <v>5131</v>
      </c>
      <c r="Z718" t="n">
        <v>2871</v>
      </c>
      <c r="AA718" t="n">
        <v>5116</v>
      </c>
      <c r="AB718" t="n">
        <v>2886</v>
      </c>
      <c r="AC718" s="2" t="n">
        <v>0.994802494802495</v>
      </c>
      <c r="AD718" s="2" t="n">
        <v>0.561180609851446</v>
      </c>
      <c r="AE718" s="2" t="n">
        <v>0.559540050672384</v>
      </c>
      <c r="AF718" s="1" t="n">
        <v>40147</v>
      </c>
      <c r="AG718" s="1" t="n">
        <v>42244</v>
      </c>
      <c r="AH718" t="n">
        <v>2925</v>
      </c>
      <c r="AI718" s="2" t="n">
        <v>0.568623639191291</v>
      </c>
      <c r="AJ718" s="2" t="n">
        <v>1</v>
      </c>
    </row>
    <row r="719">
      <c r="A719" t="n">
        <v>137</v>
      </c>
      <c r="B719" t="n">
        <v>146</v>
      </c>
      <c r="C719" t="s">
        <v>36</v>
      </c>
      <c r="D719" t="s">
        <v>36</v>
      </c>
      <c r="E719" t="s">
        <v>38</v>
      </c>
      <c r="F719" t="s">
        <v>38</v>
      </c>
      <c r="G719" t="s">
        <v>167</v>
      </c>
      <c r="H719" t="s">
        <v>50</v>
      </c>
      <c r="I719" t="n">
        <v>-1</v>
      </c>
      <c r="J719" t="n">
        <v>0</v>
      </c>
      <c r="K719" s="2" t="n">
        <v>0.55</v>
      </c>
      <c r="L719" s="3" t="n">
        <v>469</v>
      </c>
      <c r="M719" s="3" t="n">
        <v>15</v>
      </c>
      <c r="N719" s="3" t="n">
        <v>6565.41717787</v>
      </c>
      <c r="O719" s="2" t="n">
        <v>0.0451320457232952</v>
      </c>
      <c r="P719" s="2" t="n">
        <v>0.0385306448392893</v>
      </c>
      <c r="Q719" s="2" t="n">
        <v>0.395743003547497</v>
      </c>
      <c r="R719" s="4" t="n">
        <v>0.374613003095975</v>
      </c>
      <c r="S719" s="4" t="n">
        <v>0.90591249507292</v>
      </c>
      <c r="T719" s="4" t="n">
        <v>1.31856523452897</v>
      </c>
      <c r="U719" s="4" t="n">
        <v>0.893182075724285</v>
      </c>
      <c r="V719" s="4" t="n">
        <v>1.01254981930265</v>
      </c>
      <c r="W719" s="4" t="n">
        <v>0.896606018212154</v>
      </c>
      <c r="X719" s="4" t="n">
        <v>0.896606018212154</v>
      </c>
      <c r="Y719" t="n">
        <v>5139</v>
      </c>
      <c r="Z719" t="n">
        <v>5074</v>
      </c>
      <c r="AA719" t="n">
        <v>5103</v>
      </c>
      <c r="AB719" t="n">
        <v>5110</v>
      </c>
      <c r="AC719" s="2" t="n">
        <v>0.994317068391142</v>
      </c>
      <c r="AD719" s="2" t="n">
        <v>0.992954990215264</v>
      </c>
      <c r="AE719" s="2" t="n">
        <v>0.987351624829733</v>
      </c>
      <c r="AF719" s="1" t="n">
        <v>40147</v>
      </c>
      <c r="AG719" s="1" t="n">
        <v>40147</v>
      </c>
      <c r="AH719" t="n">
        <v>5144</v>
      </c>
      <c r="AI719" s="2" t="n">
        <v>1</v>
      </c>
      <c r="AJ719" s="2" t="n">
        <v>1</v>
      </c>
    </row>
    <row r="720">
      <c r="A720" t="n">
        <v>2600</v>
      </c>
      <c r="B720" t="n">
        <v>3274</v>
      </c>
      <c r="C720" t="s">
        <v>37</v>
      </c>
      <c r="D720" t="s">
        <v>37</v>
      </c>
      <c r="E720" t="s">
        <v>39</v>
      </c>
      <c r="F720" t="s">
        <v>39</v>
      </c>
      <c r="G720" t="s">
        <v>197</v>
      </c>
      <c r="H720" t="s">
        <v>70</v>
      </c>
      <c r="I720" t="n">
        <v>-1</v>
      </c>
      <c r="J720" t="n">
        <v>0</v>
      </c>
      <c r="K720" s="2" t="n">
        <v>0.406045751633987</v>
      </c>
      <c r="L720" s="3" t="n">
        <v>-1</v>
      </c>
      <c r="M720" s="3" t="n">
        <v>622</v>
      </c>
      <c r="N720" s="3" t="n">
        <v>14526.16116809</v>
      </c>
      <c r="O720" s="2" t="n">
        <v>0.00498575498575499</v>
      </c>
      <c r="P720" s="2" t="n">
        <v>0.00465782873522035</v>
      </c>
      <c r="Q720" s="2" t="n">
        <v>0.0811965811965812</v>
      </c>
      <c r="R720" s="4" t="n">
        <v>0.493199713672155</v>
      </c>
      <c r="S720" s="4" t="n">
        <v>2.27368233618234</v>
      </c>
      <c r="T720" s="4" t="n">
        <v>3.59967948717949</v>
      </c>
      <c r="U720" s="4" t="n">
        <v>2.22800136723024</v>
      </c>
      <c r="V720" s="4" t="n">
        <v>2.94014463787035</v>
      </c>
      <c r="W720" s="4" t="n">
        <v>1.91108002850113</v>
      </c>
      <c r="X720" s="4" t="n">
        <v>2.16336246828357</v>
      </c>
      <c r="Y720" t="n">
        <v>6641</v>
      </c>
      <c r="Z720" t="n">
        <v>2808</v>
      </c>
      <c r="AA720" t="n">
        <v>2846</v>
      </c>
      <c r="AB720" t="n">
        <v>6603</v>
      </c>
      <c r="AC720" s="2" t="n">
        <v>0.986647926914968</v>
      </c>
      <c r="AD720" s="2" t="n">
        <v>0.425261244888687</v>
      </c>
      <c r="AE720" s="2" t="n">
        <v>0.42282788736636</v>
      </c>
      <c r="AF720" s="1" t="n">
        <v>42243</v>
      </c>
      <c r="AG720" s="1" t="n">
        <v>38335</v>
      </c>
      <c r="AH720" t="n">
        <v>2926</v>
      </c>
      <c r="AI720" s="2" t="n">
        <v>1</v>
      </c>
      <c r="AJ720" s="2" t="n">
        <v>0.428153350892596</v>
      </c>
    </row>
    <row r="721">
      <c r="A721" t="n">
        <v>148</v>
      </c>
      <c r="B721" t="n">
        <v>2611</v>
      </c>
      <c r="C721" t="s">
        <v>36</v>
      </c>
      <c r="D721" t="s">
        <v>37</v>
      </c>
      <c r="E721" t="s">
        <v>38</v>
      </c>
      <c r="F721" t="s">
        <v>39</v>
      </c>
      <c r="G721" t="s">
        <v>122</v>
      </c>
      <c r="H721" t="s">
        <v>301</v>
      </c>
      <c r="I721" t="n">
        <v>1</v>
      </c>
      <c r="J721" t="n">
        <v>0</v>
      </c>
      <c r="K721" s="2" t="n">
        <v>0.292022792022792</v>
      </c>
      <c r="L721" s="3" t="n">
        <v>225</v>
      </c>
      <c r="M721" s="3" t="n">
        <v>-226</v>
      </c>
      <c r="N721" s="3" t="n">
        <v>11540.40194126</v>
      </c>
      <c r="O721" s="2" t="n">
        <v>0.00246305418719212</v>
      </c>
      <c r="P721" s="2" t="n">
        <v>0.00248138957816377</v>
      </c>
      <c r="Q721" s="2" t="n">
        <v>0.0492610837438424</v>
      </c>
      <c r="R721" s="4" t="n">
        <v>-0.965432098765432</v>
      </c>
      <c r="S721" s="4" t="n">
        <v>-1.8115763546798</v>
      </c>
      <c r="T721" s="4" t="n">
        <v>1.82881773399015</v>
      </c>
      <c r="U721" s="4" t="n">
        <v>-1.86220078242643</v>
      </c>
      <c r="V721" s="4" t="n">
        <v>1.86220078242643</v>
      </c>
      <c r="W721" s="4" t="n">
        <v>-2.68675717372853</v>
      </c>
      <c r="X721" s="4" t="n">
        <v>2.68675717372853</v>
      </c>
      <c r="Y721" t="n">
        <v>3029</v>
      </c>
      <c r="Z721" t="n">
        <v>406</v>
      </c>
      <c r="AA721" t="n">
        <v>544</v>
      </c>
      <c r="AB721" t="n">
        <v>2891</v>
      </c>
      <c r="AC721" s="2" t="n">
        <v>0.746323529411765</v>
      </c>
      <c r="AD721" s="2" t="n">
        <v>0.14043583535109</v>
      </c>
      <c r="AE721" s="2" t="n">
        <v>0.134037636183559</v>
      </c>
      <c r="AF721" s="1" t="n">
        <v>44758</v>
      </c>
      <c r="AG721" s="1" t="n">
        <v>42244</v>
      </c>
      <c r="AH721" t="n">
        <v>411</v>
      </c>
      <c r="AI721" s="2" t="n">
        <v>0.748633879781421</v>
      </c>
      <c r="AJ721" s="2" t="n">
        <v>0.140512820512821</v>
      </c>
    </row>
    <row r="722">
      <c r="A722" t="n">
        <v>111</v>
      </c>
      <c r="B722" t="n">
        <v>3774</v>
      </c>
      <c r="C722" t="s">
        <v>36</v>
      </c>
      <c r="D722" t="s">
        <v>37</v>
      </c>
      <c r="E722" t="s">
        <v>38</v>
      </c>
      <c r="F722" t="s">
        <v>39</v>
      </c>
      <c r="G722" t="s">
        <v>106</v>
      </c>
      <c r="H722" t="s">
        <v>226</v>
      </c>
      <c r="I722" t="n">
        <v>1</v>
      </c>
      <c r="J722" t="n">
        <v>0</v>
      </c>
      <c r="K722" s="2" t="n">
        <v>0.411111111111111</v>
      </c>
      <c r="L722" s="3" t="n">
        <v>451</v>
      </c>
      <c r="M722" s="3" t="n">
        <v>345</v>
      </c>
      <c r="N722" s="3" t="n">
        <v>14497.95715862</v>
      </c>
      <c r="O722" s="2" t="n">
        <v>0.017388218594748</v>
      </c>
      <c r="P722" s="2" t="n">
        <v>0.0160771704180064</v>
      </c>
      <c r="Q722" s="2" t="n">
        <v>0.159332860184528</v>
      </c>
      <c r="R722" s="4" t="n">
        <v>-0.71614301191766</v>
      </c>
      <c r="S722" s="4" t="n">
        <v>-2.08963804116395</v>
      </c>
      <c r="T722" s="4" t="n">
        <v>2.40766501064585</v>
      </c>
      <c r="U722" s="4" t="n">
        <v>-2.11784222023019</v>
      </c>
      <c r="V722" s="4" t="n">
        <v>2.17633301167618</v>
      </c>
      <c r="W722" s="4" t="n">
        <v>-3.10303489615841</v>
      </c>
      <c r="X722" s="4" t="n">
        <v>3.10303489615841</v>
      </c>
      <c r="Y722" t="n">
        <v>6735</v>
      </c>
      <c r="Z722" t="n">
        <v>2818</v>
      </c>
      <c r="AA722" t="n">
        <v>3180</v>
      </c>
      <c r="AB722" t="n">
        <v>6373</v>
      </c>
      <c r="AC722" s="2" t="n">
        <v>0.886163522012579</v>
      </c>
      <c r="AD722" s="2" t="n">
        <v>0.442177938176683</v>
      </c>
      <c r="AE722" s="2" t="n">
        <v>0.41841128433556</v>
      </c>
      <c r="AF722" s="1" t="n">
        <v>42077</v>
      </c>
      <c r="AG722" s="1" t="n">
        <v>38324</v>
      </c>
      <c r="AH722" t="n">
        <v>3092</v>
      </c>
      <c r="AI722" s="2" t="n">
        <v>0.962041070317362</v>
      </c>
      <c r="AJ722" s="2" t="n">
        <v>0.451716581446311</v>
      </c>
    </row>
    <row r="723">
      <c r="A723" t="n">
        <v>130</v>
      </c>
      <c r="B723" t="n">
        <v>3828</v>
      </c>
      <c r="C723" t="s">
        <v>36</v>
      </c>
      <c r="D723" t="s">
        <v>44</v>
      </c>
      <c r="E723" t="s">
        <v>38</v>
      </c>
      <c r="F723" t="s">
        <v>71</v>
      </c>
      <c r="G723" t="s">
        <v>153</v>
      </c>
      <c r="H723" t="s">
        <v>302</v>
      </c>
      <c r="I723" t="n">
        <v>1</v>
      </c>
      <c r="J723" t="n">
        <v>0</v>
      </c>
      <c r="K723" s="2" t="n">
        <v>0.667153996101364</v>
      </c>
      <c r="L723" s="3" t="n">
        <v>220</v>
      </c>
      <c r="M723" s="3" t="n">
        <v>258</v>
      </c>
      <c r="N723" s="3" t="n">
        <v>3562.52662598</v>
      </c>
      <c r="O723" s="2" t="n">
        <v>0.0044004400440044</v>
      </c>
      <c r="P723" s="2" t="n">
        <v>0.00389105058365759</v>
      </c>
      <c r="Q723" s="2" t="n">
        <v>0.0385038503850385</v>
      </c>
      <c r="R723" s="4" t="n">
        <v>-0.950276243093923</v>
      </c>
      <c r="S723" s="4" t="n">
        <v>-2.34196919691969</v>
      </c>
      <c r="T723" s="4" t="n">
        <v>2.38776677667767</v>
      </c>
      <c r="U723" s="4" t="n">
        <v>-2.33357043187316</v>
      </c>
      <c r="V723" s="4" t="n">
        <v>2.33357043187316</v>
      </c>
      <c r="W723" s="4" t="n">
        <v>-1.01320828972198</v>
      </c>
      <c r="X723" s="4" t="n">
        <v>1.01320828972198</v>
      </c>
      <c r="Y723" t="n">
        <v>5980</v>
      </c>
      <c r="Z723" t="n">
        <v>1818</v>
      </c>
      <c r="AA723" t="n">
        <v>5973</v>
      </c>
      <c r="AB723" t="n">
        <v>1825</v>
      </c>
      <c r="AC723" s="2" t="n">
        <v>0.996164383561644</v>
      </c>
      <c r="AD723" s="2" t="n">
        <v>0.304369663485686</v>
      </c>
      <c r="AE723" s="2" t="n">
        <v>0.304013377926421</v>
      </c>
      <c r="AF723" s="1" t="n">
        <v>39242</v>
      </c>
      <c r="AG723" s="1" t="n">
        <v>43101</v>
      </c>
      <c r="AH723" t="n">
        <v>1825</v>
      </c>
      <c r="AI723" s="2" t="n">
        <v>0.300906842539159</v>
      </c>
      <c r="AJ723" s="2" t="n">
        <v>1</v>
      </c>
    </row>
    <row r="724">
      <c r="A724" t="n">
        <v>18</v>
      </c>
      <c r="B724" t="n">
        <v>62</v>
      </c>
      <c r="C724" t="s">
        <v>36</v>
      </c>
      <c r="D724" t="s">
        <v>36</v>
      </c>
      <c r="E724" t="s">
        <v>38</v>
      </c>
      <c r="F724" t="s">
        <v>38</v>
      </c>
      <c r="G724" t="s">
        <v>177</v>
      </c>
      <c r="H724" t="s">
        <v>83</v>
      </c>
      <c r="I724" t="n">
        <v>-1</v>
      </c>
      <c r="J724" t="n">
        <v>0</v>
      </c>
      <c r="K724" s="2" t="n">
        <v>0.527777777777778</v>
      </c>
      <c r="L724" s="3" t="n">
        <v>1015</v>
      </c>
      <c r="M724" s="3" t="n">
        <v>-15</v>
      </c>
      <c r="N724" s="3" t="n">
        <v>13458.846572</v>
      </c>
      <c r="O724" s="2" t="n">
        <v>0.0171730515191546</v>
      </c>
      <c r="P724" s="2" t="n">
        <v>0.0153027278775782</v>
      </c>
      <c r="Q724" s="2" t="n">
        <v>0.167107001321004</v>
      </c>
      <c r="R724" s="4" t="n">
        <v>0.80241935483871</v>
      </c>
      <c r="S724" s="4" t="n">
        <v>1.36116248348745</v>
      </c>
      <c r="T724" s="4" t="n">
        <v>1.56338177014531</v>
      </c>
      <c r="U724" s="4" t="n">
        <v>1.33594476212806</v>
      </c>
      <c r="V724" s="4" t="n">
        <v>1.38610816082087</v>
      </c>
      <c r="W724" s="4" t="n">
        <v>1.26385042940832</v>
      </c>
      <c r="X724" s="4" t="n">
        <v>1.26385042940832</v>
      </c>
      <c r="Y724" t="n">
        <v>2373</v>
      </c>
      <c r="Z724" t="n">
        <v>1514</v>
      </c>
      <c r="AA724" t="n">
        <v>1515</v>
      </c>
      <c r="AB724" t="n">
        <v>2372</v>
      </c>
      <c r="AC724" s="2" t="n">
        <v>0.999339933993399</v>
      </c>
      <c r="AD724" s="2" t="n">
        <v>0.638279932546374</v>
      </c>
      <c r="AE724" s="2" t="n">
        <v>0.638010956595027</v>
      </c>
      <c r="AF724" s="1" t="n">
        <v>43781</v>
      </c>
      <c r="AG724" s="1" t="n">
        <v>42935</v>
      </c>
      <c r="AH724" t="n">
        <v>1526</v>
      </c>
      <c r="AI724" s="2" t="n">
        <v>1</v>
      </c>
      <c r="AJ724" s="2" t="n">
        <v>0.643338954468803</v>
      </c>
    </row>
    <row r="725">
      <c r="A725" t="n">
        <v>4</v>
      </c>
      <c r="B725" t="n">
        <v>34</v>
      </c>
      <c r="C725" t="s">
        <v>36</v>
      </c>
      <c r="D725" t="s">
        <v>36</v>
      </c>
      <c r="E725" t="s">
        <v>38</v>
      </c>
      <c r="F725" t="s">
        <v>38</v>
      </c>
      <c r="G725" t="s">
        <v>311</v>
      </c>
      <c r="H725" t="s">
        <v>57</v>
      </c>
      <c r="I725" t="n">
        <v>-1</v>
      </c>
      <c r="J725" t="n">
        <v>0</v>
      </c>
      <c r="K725" s="2" t="n">
        <v>0.505555555555556</v>
      </c>
      <c r="L725" s="3" t="n">
        <v>393</v>
      </c>
      <c r="M725" s="3" t="n">
        <v>449</v>
      </c>
      <c r="N725" s="3" t="n">
        <v>14138.64019159</v>
      </c>
      <c r="O725" s="2" t="n">
        <v>0.00530578050823792</v>
      </c>
      <c r="P725" s="2" t="n">
        <v>0.00507900677200903</v>
      </c>
      <c r="Q725" s="2" t="n">
        <v>0.052220050265289</v>
      </c>
      <c r="R725" s="4" t="n">
        <v>-0.904548006737788</v>
      </c>
      <c r="S725" s="4" t="n">
        <v>-3.22614912035744</v>
      </c>
      <c r="T725" s="4" t="n">
        <v>3.33767104160849</v>
      </c>
      <c r="U725" s="4" t="n">
        <v>-3.20496583894602</v>
      </c>
      <c r="V725" s="4" t="n">
        <v>3.20496583894602</v>
      </c>
      <c r="W725" s="4" t="n">
        <v>-3.44544189573974</v>
      </c>
      <c r="X725" s="4" t="n">
        <v>3.44544189573974</v>
      </c>
      <c r="Y725" t="n">
        <v>5702</v>
      </c>
      <c r="Z725" t="n">
        <v>3581</v>
      </c>
      <c r="AA725" t="n">
        <v>3631</v>
      </c>
      <c r="AB725" t="n">
        <v>5652</v>
      </c>
      <c r="AC725" s="2" t="n">
        <v>0.986229688790967</v>
      </c>
      <c r="AD725" s="2" t="n">
        <v>0.633581033262562</v>
      </c>
      <c r="AE725" s="2" t="n">
        <v>0.628025254296738</v>
      </c>
      <c r="AF725" s="1" t="n">
        <v>41626</v>
      </c>
      <c r="AG725" s="1" t="n">
        <v>38822</v>
      </c>
      <c r="AH725" t="n">
        <v>3665</v>
      </c>
      <c r="AI725" s="2" t="n">
        <v>0.995653355066558</v>
      </c>
      <c r="AJ725" s="2" t="n">
        <v>0.566548152728397</v>
      </c>
    </row>
    <row r="726">
      <c r="A726" t="n">
        <v>33</v>
      </c>
      <c r="B726" t="n">
        <v>139</v>
      </c>
      <c r="C726" t="s">
        <v>36</v>
      </c>
      <c r="D726" t="s">
        <v>36</v>
      </c>
      <c r="E726" t="s">
        <v>38</v>
      </c>
      <c r="F726" t="s">
        <v>38</v>
      </c>
      <c r="G726" t="s">
        <v>290</v>
      </c>
      <c r="H726" t="s">
        <v>46</v>
      </c>
      <c r="I726" t="n">
        <v>1</v>
      </c>
      <c r="J726" t="n">
        <v>0</v>
      </c>
      <c r="K726" s="2" t="n">
        <v>0.441358024691358</v>
      </c>
      <c r="L726" s="3" t="n">
        <v>580</v>
      </c>
      <c r="M726" s="3" t="n">
        <v>-31</v>
      </c>
      <c r="N726" s="3" t="n">
        <v>12015.75578762</v>
      </c>
      <c r="O726" s="2" t="n">
        <v>0.00928074245939675</v>
      </c>
      <c r="P726" s="2" t="n">
        <v>0.00938967136150235</v>
      </c>
      <c r="Q726" s="2" t="n">
        <v>0.206496519721578</v>
      </c>
      <c r="R726" s="4" t="n">
        <v>0.648711943793911</v>
      </c>
      <c r="S726" s="4" t="n">
        <v>1.21786542923434</v>
      </c>
      <c r="T726" s="4" t="n">
        <v>1.46009280742459</v>
      </c>
      <c r="U726" s="4" t="n">
        <v>1.27468251279681</v>
      </c>
      <c r="V726" s="4" t="n">
        <v>1.27468251279681</v>
      </c>
      <c r="W726" s="4" t="n">
        <v>0.90802112320006</v>
      </c>
      <c r="X726" s="4" t="n">
        <v>1.83623786496216</v>
      </c>
      <c r="Y726" t="n">
        <v>8123</v>
      </c>
      <c r="Z726" t="n">
        <v>431</v>
      </c>
      <c r="AA726" t="n">
        <v>431</v>
      </c>
      <c r="AB726" t="n">
        <v>8123</v>
      </c>
      <c r="AC726" s="2" t="n">
        <v>1</v>
      </c>
      <c r="AD726" s="2" t="n">
        <v>0.0530592145758956</v>
      </c>
      <c r="AE726" s="2" t="n">
        <v>0.0530592145758956</v>
      </c>
      <c r="AF726" s="1" t="n">
        <v>41404</v>
      </c>
      <c r="AG726" s="1" t="n">
        <v>37076</v>
      </c>
      <c r="AH726" t="n">
        <v>432</v>
      </c>
      <c r="AI726" s="2" t="n">
        <v>1</v>
      </c>
      <c r="AJ726" s="2" t="n">
        <v>0.0524845097800996</v>
      </c>
    </row>
    <row r="727">
      <c r="A727" t="n">
        <v>30</v>
      </c>
      <c r="B727" t="n">
        <v>48</v>
      </c>
      <c r="C727" t="s">
        <v>36</v>
      </c>
      <c r="D727" t="s">
        <v>36</v>
      </c>
      <c r="E727" t="s">
        <v>38</v>
      </c>
      <c r="F727" t="s">
        <v>38</v>
      </c>
      <c r="G727" t="s">
        <v>160</v>
      </c>
      <c r="H727" t="s">
        <v>165</v>
      </c>
      <c r="I727" t="n">
        <v>-1</v>
      </c>
      <c r="J727" t="n">
        <v>0</v>
      </c>
      <c r="K727" s="2" t="n">
        <v>0.553968253968254</v>
      </c>
      <c r="L727" s="3" t="n">
        <v>189.22</v>
      </c>
      <c r="M727" s="3" t="n">
        <v>164.78</v>
      </c>
      <c r="N727" s="3" t="n">
        <v>10720.23703052</v>
      </c>
      <c r="O727" s="2" t="n">
        <v>0.0102269095557686</v>
      </c>
      <c r="P727" s="2" t="n">
        <v>0.00871811430416532</v>
      </c>
      <c r="Q727" s="2" t="n">
        <v>0.11601150527325</v>
      </c>
      <c r="R727" s="4" t="n">
        <v>-0.846948659993542</v>
      </c>
      <c r="S727" s="4" t="n">
        <v>-1.58068392457654</v>
      </c>
      <c r="T727" s="4" t="n">
        <v>1.74722914669223</v>
      </c>
      <c r="U727" s="4" t="n">
        <v>-1.58331905029013</v>
      </c>
      <c r="V727" s="4" t="n">
        <v>1.58646421158045</v>
      </c>
      <c r="W727" s="4" t="n">
        <v>-1.80993475401345</v>
      </c>
      <c r="X727" s="4" t="n">
        <v>1.80993475401345</v>
      </c>
      <c r="Y727" t="n">
        <v>5394</v>
      </c>
      <c r="Z727" t="n">
        <v>3129</v>
      </c>
      <c r="AA727" t="n">
        <v>3152</v>
      </c>
      <c r="AB727" t="n">
        <v>5371</v>
      </c>
      <c r="AC727" s="2" t="n">
        <v>0.992703045685279</v>
      </c>
      <c r="AD727" s="2" t="n">
        <v>0.582573077639173</v>
      </c>
      <c r="AE727" s="2" t="n">
        <v>0.580088987764182</v>
      </c>
      <c r="AF727" s="1" t="n">
        <v>42125</v>
      </c>
      <c r="AG727" s="1" t="n">
        <v>39891</v>
      </c>
      <c r="AH727" t="n">
        <v>3166</v>
      </c>
      <c r="AI727" s="2" t="n">
        <v>1</v>
      </c>
      <c r="AJ727" s="2" t="n">
        <v>0.586296296296296</v>
      </c>
    </row>
    <row r="728">
      <c r="A728" t="n">
        <v>2643</v>
      </c>
      <c r="B728" t="n">
        <v>3829</v>
      </c>
      <c r="C728" t="s">
        <v>37</v>
      </c>
      <c r="D728" t="s">
        <v>44</v>
      </c>
      <c r="E728" t="s">
        <v>39</v>
      </c>
      <c r="F728" t="s">
        <v>45</v>
      </c>
      <c r="G728" t="s">
        <v>208</v>
      </c>
      <c r="H728" t="s">
        <v>253</v>
      </c>
      <c r="I728" t="n">
        <v>1</v>
      </c>
      <c r="J728" t="n">
        <v>0</v>
      </c>
      <c r="K728" s="2" t="n">
        <v>0.565079365079365</v>
      </c>
      <c r="L728" s="3" t="n">
        <v>-1</v>
      </c>
      <c r="M728" s="3" t="n">
        <v>784</v>
      </c>
      <c r="N728" s="3" t="n">
        <v>14569.36331944</v>
      </c>
      <c r="O728" s="2" t="n">
        <v>0.0019546520719312</v>
      </c>
      <c r="P728" s="2" t="n">
        <v>0.00197472353870458</v>
      </c>
      <c r="Q728" s="2" t="n">
        <v>0.027756059421423</v>
      </c>
      <c r="R728" s="4" t="n">
        <v>-0.958480219349785</v>
      </c>
      <c r="S728" s="4" t="n">
        <v>-3.26532447224394</v>
      </c>
      <c r="T728" s="4" t="n">
        <v>3.30699765441751</v>
      </c>
      <c r="U728" s="4" t="n">
        <v>-3.28708235194825</v>
      </c>
      <c r="V728" s="4" t="n">
        <v>3.28708235194825</v>
      </c>
      <c r="W728" s="4" t="n">
        <v>-3.56550442222672</v>
      </c>
      <c r="X728" s="4" t="n">
        <v>3.56550442222672</v>
      </c>
      <c r="Y728" t="n">
        <v>4964</v>
      </c>
      <c r="Z728" t="n">
        <v>2558</v>
      </c>
      <c r="AA728" t="n">
        <v>2843</v>
      </c>
      <c r="AB728" t="n">
        <v>4679</v>
      </c>
      <c r="AC728" s="2" t="n">
        <v>0.899753781217024</v>
      </c>
      <c r="AD728" s="2" t="n">
        <v>0.546698012395811</v>
      </c>
      <c r="AE728" s="2" t="n">
        <v>0.515310233682514</v>
      </c>
      <c r="AF728" s="1" t="n">
        <v>42243</v>
      </c>
      <c r="AG728" s="1" t="n">
        <v>40178</v>
      </c>
      <c r="AH728" t="n">
        <v>2683</v>
      </c>
      <c r="AI728" s="2" t="n">
        <v>0.916951469583049</v>
      </c>
      <c r="AJ728" s="2" t="n">
        <v>0.565080033698399</v>
      </c>
    </row>
    <row r="729">
      <c r="A729" t="n">
        <v>147</v>
      </c>
      <c r="B729" t="n">
        <v>906</v>
      </c>
      <c r="C729" t="s">
        <v>36</v>
      </c>
      <c r="D729" t="s">
        <v>44</v>
      </c>
      <c r="E729" t="s">
        <v>38</v>
      </c>
      <c r="F729" t="s">
        <v>71</v>
      </c>
      <c r="G729" t="s">
        <v>237</v>
      </c>
      <c r="H729" t="s">
        <v>72</v>
      </c>
      <c r="I729" t="n">
        <v>-1</v>
      </c>
      <c r="J729" t="n">
        <v>0</v>
      </c>
      <c r="K729" s="2" t="n">
        <v>0.511904761904762</v>
      </c>
      <c r="L729" s="3" t="n">
        <v>6</v>
      </c>
      <c r="M729" s="3" t="n">
        <v>114</v>
      </c>
      <c r="N729" s="3" t="n">
        <v>6243.12606363</v>
      </c>
      <c r="O729" s="2" t="n">
        <v>0.0139586823003908</v>
      </c>
      <c r="P729" s="2" t="n">
        <v>0.0134907251264755</v>
      </c>
      <c r="Q729" s="2" t="n">
        <v>0.202680067001675</v>
      </c>
      <c r="R729" s="4" t="n">
        <v>0.404303510758777</v>
      </c>
      <c r="S729" s="4" t="n">
        <v>0.90716359575656</v>
      </c>
      <c r="T729" s="4" t="n">
        <v>1.48500837520938</v>
      </c>
      <c r="U729" s="4" t="n">
        <v>0.864900741655247</v>
      </c>
      <c r="V729" s="4" t="n">
        <v>1.20548437367436</v>
      </c>
      <c r="W729" s="4" t="n">
        <v>0.909716401646879</v>
      </c>
      <c r="X729" s="4" t="n">
        <v>0.909716401646879</v>
      </c>
      <c r="Y729" t="n">
        <v>4889</v>
      </c>
      <c r="Z729" t="n">
        <v>1791</v>
      </c>
      <c r="AA729" t="n">
        <v>4862</v>
      </c>
      <c r="AB729" t="n">
        <v>1818</v>
      </c>
      <c r="AC729" s="2" t="n">
        <v>0.985148514851485</v>
      </c>
      <c r="AD729" s="2" t="n">
        <v>0.368366927190457</v>
      </c>
      <c r="AE729" s="2" t="n">
        <v>0.366332583350378</v>
      </c>
      <c r="AF729" s="1" t="n">
        <v>40228</v>
      </c>
      <c r="AG729" s="1" t="n">
        <v>43101</v>
      </c>
      <c r="AH729" t="n">
        <v>1825</v>
      </c>
      <c r="AI729" s="2" t="n">
        <v>0.359322701319157</v>
      </c>
      <c r="AJ729" s="2" t="n">
        <v>1</v>
      </c>
    </row>
    <row r="730">
      <c r="A730" t="n">
        <v>42</v>
      </c>
      <c r="B730" t="n">
        <v>44</v>
      </c>
      <c r="C730" t="s">
        <v>36</v>
      </c>
      <c r="D730" t="s">
        <v>36</v>
      </c>
      <c r="E730" t="s">
        <v>38</v>
      </c>
      <c r="F730" t="s">
        <v>38</v>
      </c>
      <c r="G730" t="s">
        <v>205</v>
      </c>
      <c r="H730" t="s">
        <v>115</v>
      </c>
      <c r="I730" t="n">
        <v>-1</v>
      </c>
      <c r="J730" t="n">
        <v>0</v>
      </c>
      <c r="K730" s="2" t="n">
        <v>0.644444444444444</v>
      </c>
      <c r="L730" s="3" t="n">
        <v>350</v>
      </c>
      <c r="M730" s="3" t="n">
        <v>-132</v>
      </c>
      <c r="N730" s="3" t="n">
        <v>13031.85245094</v>
      </c>
      <c r="O730" s="2" t="n">
        <v>0.00678541136556404</v>
      </c>
      <c r="P730" s="2" t="n">
        <v>0.00655457395269307</v>
      </c>
      <c r="Q730" s="2" t="n">
        <v>0.0972575629064179</v>
      </c>
      <c r="R730" s="4" t="n">
        <v>0.922573299174495</v>
      </c>
      <c r="S730" s="4" t="n">
        <v>1.59152954481199</v>
      </c>
      <c r="T730" s="4" t="n">
        <v>1.66265196494204</v>
      </c>
      <c r="U730" s="4" t="n">
        <v>1.61288550010565</v>
      </c>
      <c r="V730" s="4" t="n">
        <v>1.61288550010565</v>
      </c>
      <c r="W730" s="4" t="n">
        <v>1.6264804278055</v>
      </c>
      <c r="X730" s="4" t="n">
        <v>1.6264804278055</v>
      </c>
      <c r="Y730" t="n">
        <v>6638</v>
      </c>
      <c r="Z730" t="n">
        <v>3537</v>
      </c>
      <c r="AA730" t="n">
        <v>6606</v>
      </c>
      <c r="AB730" t="n">
        <v>3569</v>
      </c>
      <c r="AC730" s="2" t="n">
        <v>0.991033903054077</v>
      </c>
      <c r="AD730" s="2" t="n">
        <v>0.535422343324251</v>
      </c>
      <c r="AE730" s="2" t="n">
        <v>0.532841217234107</v>
      </c>
      <c r="AF730" s="1" t="n">
        <v>37912</v>
      </c>
      <c r="AG730" s="1" t="n">
        <v>41712</v>
      </c>
      <c r="AH730" t="n">
        <v>3579</v>
      </c>
      <c r="AI730" s="2" t="n">
        <v>0.485025071147852</v>
      </c>
      <c r="AJ730" s="2" t="n">
        <v>0.995549374130737</v>
      </c>
    </row>
    <row r="731">
      <c r="A731" t="n">
        <v>115</v>
      </c>
      <c r="B731" t="n">
        <v>190</v>
      </c>
      <c r="C731" t="s">
        <v>36</v>
      </c>
      <c r="D731" t="s">
        <v>44</v>
      </c>
      <c r="E731" t="s">
        <v>38</v>
      </c>
      <c r="F731" t="s">
        <v>45</v>
      </c>
      <c r="G731" t="s">
        <v>168</v>
      </c>
      <c r="H731" t="s">
        <v>61</v>
      </c>
      <c r="I731" t="n">
        <v>1</v>
      </c>
      <c r="J731" t="n">
        <v>0</v>
      </c>
      <c r="K731" s="2" t="n">
        <v>0.394607843137255</v>
      </c>
      <c r="L731" s="3" t="n">
        <v>1825</v>
      </c>
      <c r="M731" s="3" t="n">
        <v>-1357</v>
      </c>
      <c r="N731" s="3" t="n">
        <v>12690.75589747</v>
      </c>
      <c r="O731" s="2" t="n">
        <v>0</v>
      </c>
      <c r="P731" s="2" t="n">
        <v>0</v>
      </c>
      <c r="Q731" s="2" t="n">
        <v>0.000848176420695505</v>
      </c>
      <c r="R731" s="4" t="n">
        <v>0.994062765055131</v>
      </c>
      <c r="S731" s="4" t="n">
        <v>10.7360899067006</v>
      </c>
      <c r="T731" s="4" t="n">
        <v>10.7456743002545</v>
      </c>
      <c r="U731" s="4" t="n">
        <v>10.4409647280793</v>
      </c>
      <c r="V731" s="4" t="n">
        <v>10.4409647280793</v>
      </c>
      <c r="W731" s="4" t="n">
        <v>11.1619782301952</v>
      </c>
      <c r="X731" s="4" t="n">
        <v>11.1619782301952</v>
      </c>
      <c r="Y731" t="n">
        <v>6477</v>
      </c>
      <c r="Z731" t="n">
        <v>2358</v>
      </c>
      <c r="AA731" t="n">
        <v>6271</v>
      </c>
      <c r="AB731" t="n">
        <v>2564</v>
      </c>
      <c r="AC731" s="2" t="n">
        <v>0.919656786271451</v>
      </c>
      <c r="AD731" s="2" t="n">
        <v>0.37601658427683</v>
      </c>
      <c r="AE731" s="2" t="n">
        <v>0.364057433997221</v>
      </c>
      <c r="AF731" s="1" t="n">
        <v>37476</v>
      </c>
      <c r="AG731" s="1" t="n">
        <v>42356</v>
      </c>
      <c r="AH731" t="n">
        <v>2570</v>
      </c>
      <c r="AI731" s="2" t="n">
        <v>0.328182862980462</v>
      </c>
      <c r="AJ731" s="2" t="n">
        <v>1</v>
      </c>
    </row>
    <row r="732">
      <c r="A732" t="n">
        <v>92</v>
      </c>
      <c r="B732" t="n">
        <v>3047</v>
      </c>
      <c r="C732" t="s">
        <v>36</v>
      </c>
      <c r="D732" t="s">
        <v>44</v>
      </c>
      <c r="E732" t="s">
        <v>52</v>
      </c>
      <c r="F732" t="s">
        <v>45</v>
      </c>
      <c r="G732" t="s">
        <v>188</v>
      </c>
      <c r="H732" t="s">
        <v>62</v>
      </c>
      <c r="I732" t="n">
        <v>1</v>
      </c>
      <c r="J732" t="n">
        <v>0</v>
      </c>
      <c r="K732" s="2" t="n">
        <v>0.504040404040404</v>
      </c>
      <c r="L732" s="3" t="n">
        <v>987</v>
      </c>
      <c r="M732" s="3" t="n">
        <v>331</v>
      </c>
      <c r="N732" s="3" t="n">
        <v>13541.60374608</v>
      </c>
      <c r="O732" s="2" t="n">
        <v>0.00488997555012225</v>
      </c>
      <c r="P732" s="2" t="n">
        <v>0.00490196078431373</v>
      </c>
      <c r="Q732" s="2" t="n">
        <v>0.0415647921760391</v>
      </c>
      <c r="R732" s="4" t="n">
        <v>-0.793611793611794</v>
      </c>
      <c r="S732" s="4" t="n">
        <v>-5.16528117359413</v>
      </c>
      <c r="T732" s="4" t="n">
        <v>5.61711491442543</v>
      </c>
      <c r="U732" s="4" t="n">
        <v>-5.38541574442583</v>
      </c>
      <c r="V732" s="4" t="n">
        <v>5.48091061246101</v>
      </c>
      <c r="W732" s="4" t="n">
        <v>-3.37189033566874</v>
      </c>
      <c r="X732" s="4" t="n">
        <v>3.37189033566874</v>
      </c>
      <c r="Y732" t="n">
        <v>23796</v>
      </c>
      <c r="Z732" t="n">
        <v>409</v>
      </c>
      <c r="AA732" t="n">
        <v>18419</v>
      </c>
      <c r="AB732" t="n">
        <v>5786</v>
      </c>
      <c r="AC732" s="2" t="n">
        <v>0.070687867265814</v>
      </c>
      <c r="AD732" s="2" t="n">
        <v>0.0222053314512188</v>
      </c>
      <c r="AE732" s="2" t="n">
        <v>0.0171877626491847</v>
      </c>
      <c r="AF732" s="1" t="n">
        <v>20821</v>
      </c>
      <c r="AG732" s="1" t="n">
        <v>38369</v>
      </c>
      <c r="AH732" t="n">
        <v>1078</v>
      </c>
      <c r="AI732" s="2" t="n">
        <v>0.0578760871899495</v>
      </c>
      <c r="AJ732" s="2" t="n">
        <v>0.164404453256062</v>
      </c>
    </row>
    <row r="733">
      <c r="A733" t="n">
        <v>654</v>
      </c>
      <c r="B733" t="n">
        <v>3306</v>
      </c>
      <c r="C733" t="s">
        <v>37</v>
      </c>
      <c r="D733" t="s">
        <v>44</v>
      </c>
      <c r="E733" t="s">
        <v>39</v>
      </c>
      <c r="F733" t="s">
        <v>45</v>
      </c>
      <c r="G733" t="s">
        <v>269</v>
      </c>
      <c r="H733" t="s">
        <v>89</v>
      </c>
      <c r="I733" t="n">
        <v>1</v>
      </c>
      <c r="J733" t="n">
        <v>0</v>
      </c>
      <c r="K733" s="2" t="n">
        <v>0.527777777777778</v>
      </c>
      <c r="L733" s="3" t="n">
        <v>-1</v>
      </c>
      <c r="M733" s="3" t="n">
        <v>356</v>
      </c>
      <c r="N733" s="3" t="n">
        <v>11944.84372418</v>
      </c>
      <c r="O733" s="2" t="n">
        <v>0.0134770889487871</v>
      </c>
      <c r="P733" s="2" t="n">
        <v>0.0116550116550117</v>
      </c>
      <c r="Q733" s="2" t="n">
        <v>0.125914516750096</v>
      </c>
      <c r="R733" s="4" t="n">
        <v>-0.781420765027322</v>
      </c>
      <c r="S733" s="4" t="n">
        <v>-1.66954177897574</v>
      </c>
      <c r="T733" s="4" t="n">
        <v>1.83896804004621</v>
      </c>
      <c r="U733" s="4" t="n">
        <v>-1.66696759706681</v>
      </c>
      <c r="V733" s="4" t="n">
        <v>1.70287534396214</v>
      </c>
      <c r="W733" s="4" t="n">
        <v>-1.42278997856541</v>
      </c>
      <c r="X733" s="4" t="n">
        <v>1.42278997856541</v>
      </c>
      <c r="Y733" t="n">
        <v>3372</v>
      </c>
      <c r="Z733" t="n">
        <v>2597</v>
      </c>
      <c r="AA733" t="n">
        <v>2846</v>
      </c>
      <c r="AB733" t="n">
        <v>3123</v>
      </c>
      <c r="AC733" s="2" t="n">
        <v>0.912508784258609</v>
      </c>
      <c r="AD733" s="2" t="n">
        <v>0.831572206211976</v>
      </c>
      <c r="AE733" s="2" t="n">
        <v>0.770166073546857</v>
      </c>
      <c r="AF733" s="1" t="n">
        <v>42243</v>
      </c>
      <c r="AG733" s="1" t="n">
        <v>41794</v>
      </c>
      <c r="AH733" t="n">
        <v>2683</v>
      </c>
      <c r="AI733" s="2" t="n">
        <v>0.916951469583049</v>
      </c>
      <c r="AJ733" s="2" t="n">
        <v>0.856641123882503</v>
      </c>
    </row>
    <row r="734">
      <c r="A734" t="n">
        <v>52</v>
      </c>
      <c r="B734" t="n">
        <v>84</v>
      </c>
      <c r="C734" t="s">
        <v>36</v>
      </c>
      <c r="D734" t="s">
        <v>36</v>
      </c>
      <c r="E734" t="s">
        <v>38</v>
      </c>
      <c r="F734" t="s">
        <v>38</v>
      </c>
      <c r="G734" t="s">
        <v>186</v>
      </c>
      <c r="H734" t="s">
        <v>257</v>
      </c>
      <c r="I734" t="n">
        <v>-1</v>
      </c>
      <c r="J734" t="n">
        <v>0</v>
      </c>
      <c r="K734" s="2" t="n">
        <v>0.687271062271062</v>
      </c>
      <c r="L734" s="3" t="n">
        <v>690</v>
      </c>
      <c r="M734" s="3" t="n">
        <v>410</v>
      </c>
      <c r="N734" s="3" t="n">
        <v>8897.27772965</v>
      </c>
      <c r="O734" s="2" t="n">
        <v>0.0129171151776103</v>
      </c>
      <c r="P734" s="2" t="n">
        <v>0.0124932102118414</v>
      </c>
      <c r="Q734" s="2" t="n">
        <v>0.16307857911733</v>
      </c>
      <c r="R734" s="4" t="n">
        <v>-0.642311886586696</v>
      </c>
      <c r="S734" s="4" t="n">
        <v>-1.6216146393972</v>
      </c>
      <c r="T734" s="4" t="n">
        <v>1.9734983853606</v>
      </c>
      <c r="U734" s="4" t="n">
        <v>-1.65706578018666</v>
      </c>
      <c r="V734" s="4" t="n">
        <v>1.65706578018666</v>
      </c>
      <c r="W734" s="4" t="n">
        <v>-1.18737507666455</v>
      </c>
      <c r="X734" s="4" t="n">
        <v>1.18737507666455</v>
      </c>
      <c r="Y734" t="n">
        <v>6066</v>
      </c>
      <c r="Z734" t="n">
        <v>1858</v>
      </c>
      <c r="AA734" t="n">
        <v>6055</v>
      </c>
      <c r="AB734" t="n">
        <v>1869</v>
      </c>
      <c r="AC734" s="2" t="n">
        <v>0.994114499732477</v>
      </c>
      <c r="AD734" s="2" t="n">
        <v>0.306853839801817</v>
      </c>
      <c r="AE734" s="2" t="n">
        <v>0.306297395318167</v>
      </c>
      <c r="AF734" s="1" t="n">
        <v>39227</v>
      </c>
      <c r="AG734" s="1" t="n">
        <v>43421</v>
      </c>
      <c r="AH734" t="n">
        <v>1870</v>
      </c>
      <c r="AI734" s="2" t="n">
        <v>0.307565789473684</v>
      </c>
      <c r="AJ734" s="2" t="n">
        <v>1</v>
      </c>
    </row>
    <row r="735">
      <c r="A735" t="n">
        <v>2</v>
      </c>
      <c r="B735" t="n">
        <v>151</v>
      </c>
      <c r="C735" t="s">
        <v>36</v>
      </c>
      <c r="D735" t="s">
        <v>36</v>
      </c>
      <c r="E735" t="s">
        <v>38</v>
      </c>
      <c r="F735" t="s">
        <v>38</v>
      </c>
      <c r="G735" t="s">
        <v>73</v>
      </c>
      <c r="H735" t="s">
        <v>191</v>
      </c>
      <c r="I735" t="n">
        <v>-1</v>
      </c>
      <c r="J735" t="n">
        <v>0</v>
      </c>
      <c r="K735" s="2" t="n">
        <v>0.511111111111111</v>
      </c>
      <c r="L735" s="3" t="n">
        <v>192.65</v>
      </c>
      <c r="M735" s="3" t="n">
        <v>278.35</v>
      </c>
      <c r="N735" s="3" t="n">
        <v>11819.79042151</v>
      </c>
      <c r="O735" s="2" t="n">
        <v>0.00622895622895623</v>
      </c>
      <c r="P735" s="2" t="n">
        <v>0.0054366292898403</v>
      </c>
      <c r="Q735" s="2" t="n">
        <v>0.0806397306397306</v>
      </c>
      <c r="R735" s="4" t="n">
        <v>0.57174318143317</v>
      </c>
      <c r="S735" s="4" t="n">
        <v>2.89366835016835</v>
      </c>
      <c r="T735" s="4" t="n">
        <v>3.50513636363636</v>
      </c>
      <c r="U735" s="4" t="n">
        <v>2.89954651883743</v>
      </c>
      <c r="V735" s="4" t="n">
        <v>2.91830158448826</v>
      </c>
      <c r="W735" s="4" t="n">
        <v>2.76227866495238</v>
      </c>
      <c r="X735" s="4" t="n">
        <v>2.76227866495238</v>
      </c>
      <c r="Y735" t="n">
        <v>7337</v>
      </c>
      <c r="Z735" t="n">
        <v>5940</v>
      </c>
      <c r="AA735" t="n">
        <v>5990</v>
      </c>
      <c r="AB735" t="n">
        <v>7287</v>
      </c>
      <c r="AC735" s="2" t="n">
        <v>0.991652754590985</v>
      </c>
      <c r="AD735" s="2" t="n">
        <v>0.815150267599835</v>
      </c>
      <c r="AE735" s="2" t="n">
        <v>0.8095952023988</v>
      </c>
      <c r="AF735" s="1" t="n">
        <v>39246</v>
      </c>
      <c r="AG735" s="1" t="n">
        <v>37951</v>
      </c>
      <c r="AH735" t="n">
        <v>6045</v>
      </c>
      <c r="AI735" s="2" t="n">
        <v>0.997360171588847</v>
      </c>
      <c r="AJ735" s="2" t="n">
        <v>0.823569482288828</v>
      </c>
    </row>
    <row r="736">
      <c r="A736" t="n">
        <v>56</v>
      </c>
      <c r="B736" t="n">
        <v>151</v>
      </c>
      <c r="C736" t="s">
        <v>36</v>
      </c>
      <c r="D736" t="s">
        <v>36</v>
      </c>
      <c r="E736" t="s">
        <v>52</v>
      </c>
      <c r="F736" t="s">
        <v>38</v>
      </c>
      <c r="G736" t="s">
        <v>140</v>
      </c>
      <c r="H736" t="s">
        <v>191</v>
      </c>
      <c r="I736" t="n">
        <v>-1</v>
      </c>
      <c r="J736" t="n">
        <v>0</v>
      </c>
      <c r="K736" s="2" t="n">
        <v>0.338383838383838</v>
      </c>
      <c r="L736" s="3" t="n">
        <v>116</v>
      </c>
      <c r="M736" s="3" t="n">
        <v>355</v>
      </c>
      <c r="N736" s="3" t="n">
        <v>13935.99400577</v>
      </c>
      <c r="O736" s="2" t="n">
        <v>0.0108035111411209</v>
      </c>
      <c r="P736" s="2" t="n">
        <v>0.00892857142857143</v>
      </c>
      <c r="Q736" s="2" t="n">
        <v>0.104659014179608</v>
      </c>
      <c r="R736" s="4" t="n">
        <v>0.22320819112628</v>
      </c>
      <c r="S736" s="4" t="n">
        <v>0.810871033085753</v>
      </c>
      <c r="T736" s="4" t="n">
        <v>2.55509790681972</v>
      </c>
      <c r="U736" s="4" t="n">
        <v>0.810670893585465</v>
      </c>
      <c r="V736" s="4" t="n">
        <v>0.98796428836273</v>
      </c>
      <c r="W736" s="4" t="n">
        <v>1.55628384660265</v>
      </c>
      <c r="X736" s="4" t="n">
        <v>1.55628384660265</v>
      </c>
      <c r="Y736" t="n">
        <v>20414</v>
      </c>
      <c r="Z736" t="n">
        <v>1481</v>
      </c>
      <c r="AA736" t="n">
        <v>14608</v>
      </c>
      <c r="AB736" t="n">
        <v>7287</v>
      </c>
      <c r="AC736" s="2" t="n">
        <v>0.203238644160834</v>
      </c>
      <c r="AD736" s="2" t="n">
        <v>0.101382803943045</v>
      </c>
      <c r="AE736" s="2" t="n">
        <v>0.0725482512001568</v>
      </c>
      <c r="AF736" s="1" t="n">
        <v>24838</v>
      </c>
      <c r="AG736" s="1" t="n">
        <v>37951</v>
      </c>
      <c r="AH736" t="n">
        <v>1496</v>
      </c>
      <c r="AI736" s="2" t="n">
        <v>0.102402628516668</v>
      </c>
      <c r="AJ736" s="2" t="n">
        <v>0.203814713896458</v>
      </c>
    </row>
    <row r="737">
      <c r="A737" t="n">
        <v>3333</v>
      </c>
      <c r="B737" t="n">
        <v>2431</v>
      </c>
      <c r="C737" t="s">
        <v>37</v>
      </c>
      <c r="D737" t="s">
        <v>44</v>
      </c>
      <c r="E737" t="s">
        <v>39</v>
      </c>
      <c r="F737" t="s">
        <v>45</v>
      </c>
      <c r="G737" t="s">
        <v>299</v>
      </c>
      <c r="H737" t="s">
        <v>286</v>
      </c>
      <c r="I737" t="n">
        <v>1</v>
      </c>
      <c r="J737" t="n">
        <v>0</v>
      </c>
      <c r="K737" s="2" t="n">
        <v>0.543650793650794</v>
      </c>
      <c r="L737" s="3" t="n">
        <v>-1</v>
      </c>
      <c r="M737" s="3" t="n">
        <v>806</v>
      </c>
      <c r="N737" s="3" t="n">
        <v>8130.02340021</v>
      </c>
      <c r="O737" s="2" t="n">
        <v>0.0305071315372425</v>
      </c>
      <c r="P737" s="2" t="n">
        <v>0.0250809061488673</v>
      </c>
      <c r="Q737" s="2" t="n">
        <v>0.245245641838352</v>
      </c>
      <c r="R737" s="4" t="n">
        <v>-0.427053534940744</v>
      </c>
      <c r="S737" s="4" t="n">
        <v>-0.792709984152139</v>
      </c>
      <c r="T737" s="4" t="n">
        <v>1.31426307448495</v>
      </c>
      <c r="U737" s="4" t="n">
        <v>-0.792453220577431</v>
      </c>
      <c r="V737" s="4" t="n">
        <v>1.09932381806365</v>
      </c>
      <c r="W737" s="4" t="n">
        <v>-1.44489064618085</v>
      </c>
      <c r="X737" s="4" t="n">
        <v>1.44489064618085</v>
      </c>
      <c r="Y737" t="n">
        <v>5616</v>
      </c>
      <c r="Z737" t="n">
        <v>2524</v>
      </c>
      <c r="AA737" t="n">
        <v>2849</v>
      </c>
      <c r="AB737" t="n">
        <v>5291</v>
      </c>
      <c r="AC737" s="2" t="n">
        <v>0.885924885924886</v>
      </c>
      <c r="AD737" s="2" t="n">
        <v>0.477036477036477</v>
      </c>
      <c r="AE737" s="2" t="n">
        <v>0.449430199430199</v>
      </c>
      <c r="AF737" s="1" t="n">
        <v>42244</v>
      </c>
      <c r="AG737" s="1" t="n">
        <v>39240</v>
      </c>
      <c r="AH737" t="n">
        <v>2682</v>
      </c>
      <c r="AI737" s="2" t="n">
        <v>0.916923076923077</v>
      </c>
      <c r="AJ737" s="2" t="n">
        <v>0.471684839957791</v>
      </c>
    </row>
    <row r="738">
      <c r="A738" t="n">
        <v>1413</v>
      </c>
      <c r="B738" t="n">
        <v>3832</v>
      </c>
      <c r="C738" t="s">
        <v>37</v>
      </c>
      <c r="D738" t="s">
        <v>44</v>
      </c>
      <c r="E738" t="s">
        <v>39</v>
      </c>
      <c r="F738" t="s">
        <v>71</v>
      </c>
      <c r="G738" t="s">
        <v>296</v>
      </c>
      <c r="H738" t="s">
        <v>291</v>
      </c>
      <c r="I738" t="n">
        <v>-1</v>
      </c>
      <c r="J738" t="n">
        <v>0</v>
      </c>
      <c r="K738" s="2" t="n">
        <v>0.507575757575758</v>
      </c>
      <c r="L738" s="3" t="n">
        <v>200</v>
      </c>
      <c r="M738" s="3" t="n">
        <v>10</v>
      </c>
      <c r="N738" s="3" t="n">
        <v>8758.07347368</v>
      </c>
      <c r="O738" s="2" t="n">
        <v>0.0215873015873016</v>
      </c>
      <c r="P738" s="2" t="n">
        <v>0.0193050193050193</v>
      </c>
      <c r="Q738" s="2" t="n">
        <v>0.273650793650794</v>
      </c>
      <c r="R738" s="4" t="n">
        <v>-0.138221933809215</v>
      </c>
      <c r="S738" s="4" t="n">
        <v>-0.179619047619048</v>
      </c>
      <c r="T738" s="4" t="n">
        <v>1.29161904761905</v>
      </c>
      <c r="U738" s="4" t="n">
        <v>-0.123582223689239</v>
      </c>
      <c r="V738" s="4" t="n">
        <v>0.75048755734929</v>
      </c>
      <c r="W738" s="4" t="n">
        <v>-0.045373709700724</v>
      </c>
      <c r="X738" s="4" t="n">
        <v>0.342651142604918</v>
      </c>
      <c r="Y738" t="n">
        <v>5825</v>
      </c>
      <c r="Z738" t="n">
        <v>1575</v>
      </c>
      <c r="AA738" t="n">
        <v>5587</v>
      </c>
      <c r="AB738" t="n">
        <v>1813</v>
      </c>
      <c r="AC738" s="2" t="n">
        <v>0.868725868725869</v>
      </c>
      <c r="AD738" s="2" t="n">
        <v>0.281904420977269</v>
      </c>
      <c r="AE738" s="2" t="n">
        <v>0.270386266094421</v>
      </c>
      <c r="AF738" s="1" t="n">
        <v>38984</v>
      </c>
      <c r="AG738" s="1" t="n">
        <v>43101</v>
      </c>
      <c r="AH738" t="n">
        <v>1825</v>
      </c>
      <c r="AI738" s="2" t="n">
        <v>0.295068714632175</v>
      </c>
      <c r="AJ738" s="2" t="n">
        <v>1</v>
      </c>
    </row>
    <row r="739">
      <c r="A739" t="n">
        <v>67</v>
      </c>
      <c r="B739" t="n">
        <v>99</v>
      </c>
      <c r="C739" t="s">
        <v>36</v>
      </c>
      <c r="D739" t="s">
        <v>36</v>
      </c>
      <c r="E739" t="s">
        <v>38</v>
      </c>
      <c r="F739" t="s">
        <v>38</v>
      </c>
      <c r="G739" t="s">
        <v>300</v>
      </c>
      <c r="H739" t="s">
        <v>124</v>
      </c>
      <c r="I739" t="n">
        <v>-1</v>
      </c>
      <c r="J739" t="n">
        <v>0</v>
      </c>
      <c r="K739" s="2" t="n">
        <v>0.488888888888889</v>
      </c>
      <c r="L739" s="3" t="n">
        <v>45</v>
      </c>
      <c r="M739" s="3" t="n">
        <v>15</v>
      </c>
      <c r="N739" s="3" t="n">
        <v>14843.69205694</v>
      </c>
      <c r="O739" s="2" t="n">
        <v>0.0180288461538462</v>
      </c>
      <c r="P739" s="2" t="n">
        <v>0.0163586791881248</v>
      </c>
      <c r="Q739" s="2" t="n">
        <v>0.182992788461538</v>
      </c>
      <c r="R739" s="4" t="n">
        <v>-0.468176254589963</v>
      </c>
      <c r="S739" s="4" t="n">
        <v>-1.05567908653846</v>
      </c>
      <c r="T739" s="4" t="n">
        <v>1.61962139423077</v>
      </c>
      <c r="U739" s="4" t="n">
        <v>-1.06975401781003</v>
      </c>
      <c r="V739" s="4" t="n">
        <v>1.16840919327973</v>
      </c>
      <c r="W739" s="4" t="n">
        <v>-0.964459416770896</v>
      </c>
      <c r="X739" s="4" t="n">
        <v>0.964459416770896</v>
      </c>
      <c r="Y739" t="n">
        <v>5126</v>
      </c>
      <c r="Z739" t="n">
        <v>3328</v>
      </c>
      <c r="AA739" t="n">
        <v>5111</v>
      </c>
      <c r="AB739" t="n">
        <v>3343</v>
      </c>
      <c r="AC739" s="2" t="n">
        <v>0.995513012264433</v>
      </c>
      <c r="AD739" s="2" t="n">
        <v>0.651144590099785</v>
      </c>
      <c r="AE739" s="2" t="n">
        <v>0.649239172844323</v>
      </c>
      <c r="AF739" s="1" t="n">
        <v>40147</v>
      </c>
      <c r="AG739" s="1" t="n">
        <v>41907</v>
      </c>
      <c r="AH739" t="n">
        <v>3358</v>
      </c>
      <c r="AI739" s="2" t="n">
        <v>0.652799377916019</v>
      </c>
      <c r="AJ739" s="2" t="n">
        <v>1</v>
      </c>
    </row>
    <row r="740">
      <c r="A740" t="n">
        <v>86</v>
      </c>
      <c r="B740" t="n">
        <v>128</v>
      </c>
      <c r="C740" t="s">
        <v>36</v>
      </c>
      <c r="D740" t="s">
        <v>36</v>
      </c>
      <c r="E740" t="s">
        <v>38</v>
      </c>
      <c r="F740" t="s">
        <v>38</v>
      </c>
      <c r="G740" t="s">
        <v>116</v>
      </c>
      <c r="H740" t="s">
        <v>99</v>
      </c>
      <c r="I740" t="n">
        <v>-1</v>
      </c>
      <c r="J740" t="n">
        <v>0</v>
      </c>
      <c r="K740" s="2" t="n">
        <v>0.686111111111111</v>
      </c>
      <c r="L740" s="3" t="n">
        <v>1220</v>
      </c>
      <c r="M740" s="3" t="n">
        <v>-595</v>
      </c>
      <c r="N740" s="3" t="n">
        <v>7528.89259422</v>
      </c>
      <c r="O740" s="2" t="n">
        <v>0</v>
      </c>
      <c r="P740" s="2" t="n">
        <v>0</v>
      </c>
      <c r="Q740" s="2" t="n">
        <v>0.00990752972258917</v>
      </c>
      <c r="R740" s="4" t="n">
        <v>0.965653896961691</v>
      </c>
      <c r="S740" s="4" t="n">
        <v>3.64298546895641</v>
      </c>
      <c r="T740" s="4" t="n">
        <v>3.68730515191546</v>
      </c>
      <c r="U740" s="4" t="n">
        <v>3.65076016630196</v>
      </c>
      <c r="V740" s="4" t="n">
        <v>3.65076016630196</v>
      </c>
      <c r="W740" s="4" t="n">
        <v>3.36634730198629</v>
      </c>
      <c r="X740" s="4" t="n">
        <v>3.36634730198629</v>
      </c>
      <c r="Y740" t="n">
        <v>5119</v>
      </c>
      <c r="Z740" t="n">
        <v>1514</v>
      </c>
      <c r="AA740" t="n">
        <v>1516</v>
      </c>
      <c r="AB740" t="n">
        <v>5117</v>
      </c>
      <c r="AC740" s="2" t="n">
        <v>0.99868073878628</v>
      </c>
      <c r="AD740" s="2" t="n">
        <v>0.295876490130936</v>
      </c>
      <c r="AE740" s="2" t="n">
        <v>0.295760890798984</v>
      </c>
      <c r="AF740" s="1" t="n">
        <v>43778</v>
      </c>
      <c r="AG740" s="1" t="n">
        <v>40179</v>
      </c>
      <c r="AH740" t="n">
        <v>1529</v>
      </c>
      <c r="AI740" s="2" t="n">
        <v>1</v>
      </c>
      <c r="AJ740" s="2" t="n">
        <v>0.298166926677067</v>
      </c>
    </row>
    <row r="741">
      <c r="A741" t="n">
        <v>1783</v>
      </c>
      <c r="B741" t="n">
        <v>1791</v>
      </c>
      <c r="C741" t="s">
        <v>44</v>
      </c>
      <c r="D741" t="s">
        <v>44</v>
      </c>
      <c r="E741" t="s">
        <v>45</v>
      </c>
      <c r="F741" t="s">
        <v>45</v>
      </c>
      <c r="G741" t="s">
        <v>146</v>
      </c>
      <c r="H741" t="s">
        <v>76</v>
      </c>
      <c r="I741" t="n">
        <v>-1</v>
      </c>
      <c r="J741" t="n">
        <v>0</v>
      </c>
      <c r="K741" s="2" t="n">
        <v>0.486111111111111</v>
      </c>
      <c r="L741" s="3" t="n">
        <v>706</v>
      </c>
      <c r="M741" s="3" t="n">
        <v>459</v>
      </c>
      <c r="N741" s="3" t="n">
        <v>8944.14051326</v>
      </c>
      <c r="O741" s="2" t="n">
        <v>0.0195578231292517</v>
      </c>
      <c r="P741" s="2" t="n">
        <v>0.017174753112924</v>
      </c>
      <c r="Q741" s="2" t="n">
        <v>0.188350340136054</v>
      </c>
      <c r="R741" s="4" t="n">
        <v>-0.735472679965308</v>
      </c>
      <c r="S741" s="4" t="n">
        <v>-1.34676870748299</v>
      </c>
      <c r="T741" s="4" t="n">
        <v>1.56785714285714</v>
      </c>
      <c r="U741" s="4" t="n">
        <v>-1.38574125626615</v>
      </c>
      <c r="V741" s="4" t="n">
        <v>1.41155881220419</v>
      </c>
      <c r="W741" s="4" t="n">
        <v>-1.91802619336035</v>
      </c>
      <c r="X741" s="4" t="n">
        <v>1.91802619336035</v>
      </c>
      <c r="Y741" t="n">
        <v>5422</v>
      </c>
      <c r="Z741" t="n">
        <v>2352</v>
      </c>
      <c r="AA741" t="n">
        <v>2462</v>
      </c>
      <c r="AB741" t="n">
        <v>5312</v>
      </c>
      <c r="AC741" s="2" t="n">
        <v>0.9553208773355</v>
      </c>
      <c r="AD741" s="2" t="n">
        <v>0.442771084337349</v>
      </c>
      <c r="AE741" s="2" t="n">
        <v>0.433788270011066</v>
      </c>
      <c r="AF741" s="1" t="n">
        <v>42356</v>
      </c>
      <c r="AG741" s="1" t="n">
        <v>38351</v>
      </c>
      <c r="AH741" t="n">
        <v>2570</v>
      </c>
      <c r="AI741" s="2" t="n">
        <v>1</v>
      </c>
      <c r="AJ741" s="2" t="n">
        <v>0.390874524714829</v>
      </c>
    </row>
    <row r="742">
      <c r="A742" t="n">
        <v>119</v>
      </c>
      <c r="B742" t="n">
        <v>60</v>
      </c>
      <c r="C742" t="s">
        <v>37</v>
      </c>
      <c r="D742" t="s">
        <v>44</v>
      </c>
      <c r="E742" t="s">
        <v>39</v>
      </c>
      <c r="F742" t="s">
        <v>123</v>
      </c>
      <c r="G742" t="s">
        <v>173</v>
      </c>
      <c r="H742" t="s">
        <v>214</v>
      </c>
      <c r="I742" t="n">
        <v>-1</v>
      </c>
      <c r="J742" t="n">
        <v>0</v>
      </c>
      <c r="K742" s="2" t="n">
        <v>0.88</v>
      </c>
      <c r="L742" s="3" t="n">
        <v>-1</v>
      </c>
      <c r="M742" s="3" t="n">
        <v>143</v>
      </c>
      <c r="N742" s="3" t="n">
        <v>6749.82172813</v>
      </c>
      <c r="O742" s="2" t="n">
        <v>0.0329397141081417</v>
      </c>
      <c r="P742" s="2" t="n">
        <v>0.0302267002518892</v>
      </c>
      <c r="Q742" s="2" t="n">
        <v>0.296457426973275</v>
      </c>
      <c r="R742" s="4" t="n">
        <v>-0.158097686375321</v>
      </c>
      <c r="S742" s="4" t="n">
        <v>-0.244996892479801</v>
      </c>
      <c r="T742" s="4" t="n">
        <v>1.07619639527657</v>
      </c>
      <c r="U742" s="4" t="n">
        <v>-0.266603980916557</v>
      </c>
      <c r="V742" s="4" t="n">
        <v>0.608091750026204</v>
      </c>
      <c r="W742" s="4" t="n">
        <v>-0.732431871412493</v>
      </c>
      <c r="X742" s="4" t="n">
        <v>0.732431871412493</v>
      </c>
      <c r="Y742" t="n">
        <v>8065</v>
      </c>
      <c r="Z742" t="n">
        <v>1609</v>
      </c>
      <c r="AA742" t="n">
        <v>2811</v>
      </c>
      <c r="AB742" t="n">
        <v>6863</v>
      </c>
      <c r="AC742" s="2" t="n">
        <v>0.572394165777303</v>
      </c>
      <c r="AD742" s="2" t="n">
        <v>0.234445577735684</v>
      </c>
      <c r="AE742" s="2" t="n">
        <v>0.199504029758215</v>
      </c>
      <c r="AF742" s="1" t="n">
        <v>42249</v>
      </c>
      <c r="AG742" s="1" t="n">
        <v>21002</v>
      </c>
      <c r="AH742" t="n">
        <v>2332</v>
      </c>
      <c r="AI742" s="2" t="n">
        <v>0.798630136986301</v>
      </c>
      <c r="AJ742" s="2" t="n">
        <v>0.098901564951864</v>
      </c>
    </row>
    <row r="743">
      <c r="A743" t="n">
        <v>1099</v>
      </c>
      <c r="B743" t="n">
        <v>3827</v>
      </c>
      <c r="C743" t="s">
        <v>44</v>
      </c>
      <c r="D743" t="s">
        <v>44</v>
      </c>
      <c r="E743" t="s">
        <v>45</v>
      </c>
      <c r="F743" t="s">
        <v>45</v>
      </c>
      <c r="G743" t="s">
        <v>244</v>
      </c>
      <c r="H743" t="s">
        <v>46</v>
      </c>
      <c r="I743" t="n">
        <v>-1</v>
      </c>
      <c r="J743" t="n">
        <v>0</v>
      </c>
      <c r="K743" s="2" t="n">
        <v>0.422619047619048</v>
      </c>
      <c r="L743" s="3" t="n">
        <v>724</v>
      </c>
      <c r="M743" s="3" t="n">
        <v>-246</v>
      </c>
      <c r="N743" s="3" t="n">
        <v>5164.4889717</v>
      </c>
      <c r="O743" s="2" t="n">
        <v>0.0218702865761689</v>
      </c>
      <c r="P743" s="2" t="n">
        <v>0.0196489889355208</v>
      </c>
      <c r="Q743" s="2" t="n">
        <v>0.237556561085973</v>
      </c>
      <c r="R743" s="4" t="n">
        <v>0.393215111796453</v>
      </c>
      <c r="S743" s="4" t="n">
        <v>0.473378582202112</v>
      </c>
      <c r="T743" s="4" t="n">
        <v>1.25297888386124</v>
      </c>
      <c r="U743" s="4" t="n">
        <v>0.487268428867419</v>
      </c>
      <c r="V743" s="4" t="n">
        <v>1.01899071818981</v>
      </c>
      <c r="W743" s="4" t="n">
        <v>-0.016771691760325</v>
      </c>
      <c r="X743" s="4" t="n">
        <v>0.230418529532871</v>
      </c>
      <c r="Y743" t="n">
        <v>22165</v>
      </c>
      <c r="Z743" t="n">
        <v>5304</v>
      </c>
      <c r="AA743" t="n">
        <v>21850</v>
      </c>
      <c r="AB743" t="n">
        <v>5619</v>
      </c>
      <c r="AC743" s="2" t="n">
        <v>0.943940202883075</v>
      </c>
      <c r="AD743" s="2" t="n">
        <v>0.242745995423341</v>
      </c>
      <c r="AE743" s="2" t="n">
        <v>0.239296187683284</v>
      </c>
      <c r="AF743" s="1" t="n">
        <v>20821</v>
      </c>
      <c r="AG743" s="1" t="n">
        <v>38351</v>
      </c>
      <c r="AH743" t="n">
        <v>6575</v>
      </c>
      <c r="AI743" s="2" t="n">
        <v>0.27276498651732</v>
      </c>
      <c r="AJ743" s="2" t="n">
        <v>1</v>
      </c>
    </row>
    <row r="744">
      <c r="A744" t="n">
        <v>134</v>
      </c>
      <c r="B744" t="n">
        <v>1153</v>
      </c>
      <c r="C744" t="s">
        <v>36</v>
      </c>
      <c r="D744" t="s">
        <v>44</v>
      </c>
      <c r="E744" t="s">
        <v>38</v>
      </c>
      <c r="F744" t="s">
        <v>45</v>
      </c>
      <c r="G744" t="s">
        <v>148</v>
      </c>
      <c r="H744" t="s">
        <v>156</v>
      </c>
      <c r="I744" t="n">
        <v>-1</v>
      </c>
      <c r="J744" t="n">
        <v>0</v>
      </c>
      <c r="K744" s="2" t="n">
        <v>0.527777777777778</v>
      </c>
      <c r="L744" s="3" t="n">
        <v>386</v>
      </c>
      <c r="M744" s="3" t="n">
        <v>-95</v>
      </c>
      <c r="N744" s="3" t="n">
        <v>4801.36070526</v>
      </c>
      <c r="O744" s="2" t="n">
        <v>0.0236453201970443</v>
      </c>
      <c r="P744" s="2" t="n">
        <v>0.0202053660152368</v>
      </c>
      <c r="Q744" s="2" t="n">
        <v>0.216420361247947</v>
      </c>
      <c r="R744" s="4" t="n">
        <v>-0.321897073662967</v>
      </c>
      <c r="S744" s="4" t="n">
        <v>-0.591986863711002</v>
      </c>
      <c r="T744" s="4" t="n">
        <v>1.73589490968801</v>
      </c>
      <c r="U744" s="4" t="n">
        <v>-0.404343600562745</v>
      </c>
      <c r="V744" s="4" t="n">
        <v>0.856719483654683</v>
      </c>
      <c r="W744" s="4" t="n">
        <v>-0.434318048192835</v>
      </c>
      <c r="X744" s="4" t="n">
        <v>0.711204471222971</v>
      </c>
      <c r="Y744" t="n">
        <v>5591</v>
      </c>
      <c r="Z744" t="n">
        <v>3045</v>
      </c>
      <c r="AA744" t="n">
        <v>3516</v>
      </c>
      <c r="AB744" t="n">
        <v>5120</v>
      </c>
      <c r="AC744" s="2" t="n">
        <v>0.866040955631399</v>
      </c>
      <c r="AD744" s="2" t="n">
        <v>0.5947265625</v>
      </c>
      <c r="AE744" s="2" t="n">
        <v>0.544625290645681</v>
      </c>
      <c r="AF744" s="1" t="n">
        <v>41714</v>
      </c>
      <c r="AG744" s="1" t="n">
        <v>39226</v>
      </c>
      <c r="AH744" t="n">
        <v>3212</v>
      </c>
      <c r="AI744" s="2" t="n">
        <v>0.8939604787086</v>
      </c>
      <c r="AJ744" s="2" t="n">
        <v>0.563508771929825</v>
      </c>
    </row>
    <row r="745">
      <c r="A745" t="n">
        <v>135</v>
      </c>
      <c r="B745" t="n">
        <v>4118</v>
      </c>
      <c r="C745" t="s">
        <v>36</v>
      </c>
      <c r="D745" t="s">
        <v>44</v>
      </c>
      <c r="E745" t="s">
        <v>38</v>
      </c>
      <c r="F745" t="s">
        <v>45</v>
      </c>
      <c r="G745" t="s">
        <v>75</v>
      </c>
      <c r="H745" t="s">
        <v>169</v>
      </c>
      <c r="I745" t="n">
        <v>1</v>
      </c>
      <c r="J745" t="n">
        <v>0</v>
      </c>
      <c r="K745" s="2" t="n">
        <v>0.605555555555556</v>
      </c>
      <c r="L745" s="3" t="n">
        <v>1365</v>
      </c>
      <c r="M745" s="3" t="n">
        <v>-492</v>
      </c>
      <c r="N745" s="3" t="n">
        <v>9701.19869692</v>
      </c>
      <c r="O745" s="2" t="n">
        <v>0.00286532951289398</v>
      </c>
      <c r="P745" s="2" t="n">
        <v>0.00271198698246248</v>
      </c>
      <c r="Q745" s="2" t="n">
        <v>0.021310888252149</v>
      </c>
      <c r="R745" s="4" t="n">
        <v>0.901221264367816</v>
      </c>
      <c r="S745" s="4" t="n">
        <v>5.44045487106017</v>
      </c>
      <c r="T745" s="4" t="n">
        <v>5.68128581661891</v>
      </c>
      <c r="U745" s="4" t="n">
        <v>5.25940134654841</v>
      </c>
      <c r="V745" s="4" t="n">
        <v>5.38240404585446</v>
      </c>
      <c r="W745" s="4" t="n">
        <v>5.60609439059943</v>
      </c>
      <c r="X745" s="4" t="n">
        <v>5.60609439059943</v>
      </c>
      <c r="Y745" t="n">
        <v>7502</v>
      </c>
      <c r="Z745" t="n">
        <v>5584</v>
      </c>
      <c r="AA745" t="n">
        <v>7406</v>
      </c>
      <c r="AB745" t="n">
        <v>5680</v>
      </c>
      <c r="AC745" s="2" t="n">
        <v>0.983098591549296</v>
      </c>
      <c r="AD745" s="2" t="n">
        <v>0.753983256818796</v>
      </c>
      <c r="AE745" s="2" t="n">
        <v>0.744334844041589</v>
      </c>
      <c r="AF745" s="1" t="n">
        <v>37462</v>
      </c>
      <c r="AG745" s="1" t="n">
        <v>38351</v>
      </c>
      <c r="AH745" t="n">
        <v>6575</v>
      </c>
      <c r="AI745" s="2" t="n">
        <v>0.838113448056087</v>
      </c>
      <c r="AJ745" s="2" t="n">
        <v>1</v>
      </c>
    </row>
    <row r="746">
      <c r="A746" t="n">
        <v>152</v>
      </c>
      <c r="B746" t="n">
        <v>3772</v>
      </c>
      <c r="C746" t="s">
        <v>36</v>
      </c>
      <c r="D746" t="s">
        <v>37</v>
      </c>
      <c r="E746" t="s">
        <v>52</v>
      </c>
      <c r="F746" t="s">
        <v>39</v>
      </c>
      <c r="G746" t="s">
        <v>191</v>
      </c>
      <c r="H746" t="s">
        <v>280</v>
      </c>
      <c r="I746" t="n">
        <v>-1</v>
      </c>
      <c r="J746" t="n">
        <v>0</v>
      </c>
      <c r="K746" s="2" t="n">
        <v>1</v>
      </c>
      <c r="L746" s="3" t="n">
        <v>451</v>
      </c>
      <c r="M746" s="3" t="n">
        <v>-67</v>
      </c>
      <c r="N746" s="3" t="n">
        <v>791.06645362</v>
      </c>
      <c r="O746" s="2" t="n">
        <v>0.0308582449373192</v>
      </c>
      <c r="P746" s="2" t="n">
        <v>0.0273170731707317</v>
      </c>
      <c r="Q746" s="2" t="n">
        <v>0.348119575699132</v>
      </c>
      <c r="R746" s="4" t="n">
        <v>-0.345273631840796</v>
      </c>
      <c r="S746" s="4" t="n">
        <v>-0.496817743490839</v>
      </c>
      <c r="T746" s="4" t="n">
        <v>1.06171648987464</v>
      </c>
      <c r="U746" s="4" t="n">
        <v>-0.527888483865403</v>
      </c>
      <c r="V746" s="4" t="n">
        <v>0.659540008662089</v>
      </c>
      <c r="W746" s="4" t="n">
        <v>1.25353692716998</v>
      </c>
      <c r="X746" s="4" t="n">
        <v>1.25353692716998</v>
      </c>
      <c r="Y746" t="n">
        <v>24252</v>
      </c>
      <c r="Z746" t="n">
        <v>1037</v>
      </c>
      <c r="AA746" t="n">
        <v>18622</v>
      </c>
      <c r="AB746" t="n">
        <v>6667</v>
      </c>
      <c r="AC746" s="2" t="n">
        <v>0.155542222888856</v>
      </c>
      <c r="AD746" s="2" t="n">
        <v>0.0556868220384491</v>
      </c>
      <c r="AE746" s="2" t="n">
        <v>0.0427593600527792</v>
      </c>
      <c r="AF746" s="1" t="n">
        <v>20821</v>
      </c>
      <c r="AG746" s="1" t="n">
        <v>38323</v>
      </c>
      <c r="AH746" t="n">
        <v>1124</v>
      </c>
      <c r="AI746" s="2" t="n">
        <v>0.0603457532481477</v>
      </c>
      <c r="AJ746" s="2" t="n">
        <v>0.164183464796962</v>
      </c>
    </row>
    <row r="747">
      <c r="A747" t="n">
        <v>15</v>
      </c>
      <c r="B747" t="n">
        <v>134</v>
      </c>
      <c r="C747" t="s">
        <v>36</v>
      </c>
      <c r="D747" t="s">
        <v>36</v>
      </c>
      <c r="E747" t="s">
        <v>52</v>
      </c>
      <c r="F747" t="s">
        <v>38</v>
      </c>
      <c r="G747" t="s">
        <v>93</v>
      </c>
      <c r="H747" t="s">
        <v>148</v>
      </c>
      <c r="I747" t="n">
        <v>1</v>
      </c>
      <c r="J747" t="n">
        <v>0</v>
      </c>
      <c r="K747" s="2" t="n">
        <v>0.55952380952381</v>
      </c>
      <c r="L747" s="3" t="n">
        <v>535</v>
      </c>
      <c r="M747" s="3" t="n">
        <v>-149</v>
      </c>
      <c r="N747" s="3" t="n">
        <v>10017.93445846</v>
      </c>
      <c r="O747" s="2"/>
      <c r="P747" s="2"/>
      <c r="Q747" s="2"/>
      <c r="R747" s="4"/>
      <c r="S747" s="4"/>
      <c r="T747" s="4"/>
      <c r="U747" s="4"/>
      <c r="V747" s="4"/>
      <c r="W747" s="4" t="n">
        <v>3.56631917283008</v>
      </c>
      <c r="X747" s="4" t="n">
        <v>3.56631917283008</v>
      </c>
      <c r="Y747" t="n">
        <v>20843</v>
      </c>
      <c r="Z747" t="n">
        <v>0</v>
      </c>
      <c r="AA747" t="n">
        <v>17330</v>
      </c>
      <c r="AB747" t="n">
        <v>3513</v>
      </c>
      <c r="AC747" s="2" t="n">
        <v>0</v>
      </c>
      <c r="AD747" s="2" t="n">
        <v>0</v>
      </c>
      <c r="AE747" s="2" t="n">
        <v>0</v>
      </c>
      <c r="AF747" s="1" t="n">
        <v>21551</v>
      </c>
      <c r="AG747" s="1" t="n">
        <v>41714</v>
      </c>
      <c r="AH747" t="n">
        <v>0</v>
      </c>
      <c r="AI747" s="2" t="n">
        <v>0</v>
      </c>
      <c r="AJ747" s="2" t="n">
        <v>0</v>
      </c>
    </row>
    <row r="748">
      <c r="A748" t="n">
        <v>24</v>
      </c>
      <c r="B748" t="n">
        <v>152</v>
      </c>
      <c r="C748" t="s">
        <v>36</v>
      </c>
      <c r="D748" t="s">
        <v>36</v>
      </c>
      <c r="E748" t="s">
        <v>38</v>
      </c>
      <c r="F748" t="s">
        <v>52</v>
      </c>
      <c r="G748" t="s">
        <v>306</v>
      </c>
      <c r="H748" t="s">
        <v>191</v>
      </c>
      <c r="I748" t="n">
        <v>-1</v>
      </c>
      <c r="J748" t="n">
        <v>0</v>
      </c>
      <c r="K748" s="2" t="n">
        <v>0.694444444444444</v>
      </c>
      <c r="L748" s="3" t="n">
        <v>172.72</v>
      </c>
      <c r="M748" s="3" t="n">
        <v>278.28</v>
      </c>
      <c r="N748" s="3" t="n">
        <v>14178.20604219</v>
      </c>
      <c r="O748" s="2"/>
      <c r="P748" s="2"/>
      <c r="Q748" s="2"/>
      <c r="R748" s="4"/>
      <c r="S748" s="4"/>
      <c r="T748" s="4"/>
      <c r="U748" s="4"/>
      <c r="V748" s="4"/>
      <c r="W748" s="4" t="n">
        <v>0.929207088852852</v>
      </c>
      <c r="X748" s="4" t="n">
        <v>0.962930854938023</v>
      </c>
      <c r="Y748" t="n">
        <v>23482</v>
      </c>
      <c r="Z748" t="n">
        <v>0</v>
      </c>
      <c r="AA748" t="n">
        <v>4860</v>
      </c>
      <c r="AB748" t="n">
        <v>18622</v>
      </c>
      <c r="AC748" s="2" t="n">
        <v>0</v>
      </c>
      <c r="AD748" s="2" t="n">
        <v>0</v>
      </c>
      <c r="AE748" s="2" t="n">
        <v>0</v>
      </c>
      <c r="AF748" s="1" t="n">
        <v>40183</v>
      </c>
      <c r="AG748" s="1" t="n">
        <v>20821</v>
      </c>
      <c r="AH748" t="n">
        <v>0</v>
      </c>
      <c r="AI748" s="2" t="n">
        <v>0</v>
      </c>
      <c r="AJ748" s="2" t="n">
        <v>0</v>
      </c>
    </row>
    <row r="749">
      <c r="A749" t="n">
        <v>31</v>
      </c>
      <c r="B749" t="n">
        <v>103</v>
      </c>
      <c r="C749" t="s">
        <v>36</v>
      </c>
      <c r="D749" t="s">
        <v>36</v>
      </c>
      <c r="E749" t="s">
        <v>38</v>
      </c>
      <c r="F749" t="s">
        <v>52</v>
      </c>
      <c r="G749" t="s">
        <v>137</v>
      </c>
      <c r="H749" t="s">
        <v>312</v>
      </c>
      <c r="I749" t="n">
        <v>-1</v>
      </c>
      <c r="J749" t="n">
        <v>0</v>
      </c>
      <c r="K749" s="2" t="n">
        <v>0.5</v>
      </c>
      <c r="L749" s="3" t="n">
        <v>200</v>
      </c>
      <c r="M749" s="3" t="n">
        <v>-189</v>
      </c>
      <c r="N749" s="3" t="n">
        <v>5714.71137</v>
      </c>
      <c r="O749" s="2"/>
      <c r="P749" s="2"/>
      <c r="Q749" s="2"/>
      <c r="R749" s="4"/>
      <c r="S749" s="4"/>
      <c r="T749" s="4"/>
      <c r="U749" s="4"/>
      <c r="V749" s="4"/>
      <c r="W749" s="4" t="n">
        <v>-3.60244315693324</v>
      </c>
      <c r="X749" s="4" t="n">
        <v>3.60244315693324</v>
      </c>
      <c r="Y749" t="n">
        <v>16720</v>
      </c>
      <c r="Z749" t="n">
        <v>0</v>
      </c>
      <c r="AA749" t="n">
        <v>480</v>
      </c>
      <c r="AB749" t="n">
        <v>16240</v>
      </c>
      <c r="AC749" s="2" t="n">
        <v>0</v>
      </c>
      <c r="AD749" s="2" t="n">
        <v>0</v>
      </c>
      <c r="AE749" s="2" t="n">
        <v>0</v>
      </c>
      <c r="AF749" s="1" t="n">
        <v>44761</v>
      </c>
      <c r="AG749" s="1" t="n">
        <v>20821</v>
      </c>
      <c r="AH749" t="n">
        <v>0</v>
      </c>
      <c r="AI749" s="2" t="n">
        <v>0</v>
      </c>
      <c r="AJ749" s="2" t="n">
        <v>0</v>
      </c>
    </row>
    <row r="750">
      <c r="A750" t="n">
        <v>33</v>
      </c>
      <c r="B750" t="n">
        <v>47</v>
      </c>
      <c r="C750" t="s">
        <v>36</v>
      </c>
      <c r="D750" t="s">
        <v>36</v>
      </c>
      <c r="E750" t="s">
        <v>38</v>
      </c>
      <c r="F750" t="s">
        <v>52</v>
      </c>
      <c r="G750" t="s">
        <v>290</v>
      </c>
      <c r="H750" t="s">
        <v>59</v>
      </c>
      <c r="I750" t="n">
        <v>1</v>
      </c>
      <c r="J750" t="n">
        <v>0</v>
      </c>
      <c r="K750" s="2" t="n">
        <v>0.536728395061728</v>
      </c>
      <c r="L750" s="3" t="n">
        <v>580</v>
      </c>
      <c r="M750" s="3" t="n">
        <v>-223</v>
      </c>
      <c r="N750" s="3" t="n">
        <v>14011.04683044</v>
      </c>
      <c r="O750" s="2"/>
      <c r="P750" s="2"/>
      <c r="Q750" s="2"/>
      <c r="R750" s="4"/>
      <c r="S750" s="4"/>
      <c r="T750" s="4"/>
      <c r="U750" s="4"/>
      <c r="V750" s="4"/>
      <c r="W750" s="4" t="n">
        <v>1.40250914296384</v>
      </c>
      <c r="X750" s="4" t="n">
        <v>2.06746460954922</v>
      </c>
      <c r="Y750" t="n">
        <v>19525</v>
      </c>
      <c r="Z750" t="n">
        <v>0</v>
      </c>
      <c r="AA750" t="n">
        <v>431</v>
      </c>
      <c r="AB750" t="n">
        <v>19094</v>
      </c>
      <c r="AC750" s="2" t="n">
        <v>0</v>
      </c>
      <c r="AD750" s="2" t="n">
        <v>0</v>
      </c>
      <c r="AE750" s="2" t="n">
        <v>0</v>
      </c>
      <c r="AF750" s="1" t="n">
        <v>41404</v>
      </c>
      <c r="AG750" s="1" t="n">
        <v>20821</v>
      </c>
      <c r="AH750" t="n">
        <v>0</v>
      </c>
      <c r="AI750" s="2" t="n">
        <v>0</v>
      </c>
      <c r="AJ750" s="2" t="n">
        <v>0</v>
      </c>
    </row>
    <row r="751">
      <c r="A751" t="n">
        <v>37</v>
      </c>
      <c r="B751" t="n">
        <v>96</v>
      </c>
      <c r="C751" t="s">
        <v>36</v>
      </c>
      <c r="D751" t="s">
        <v>36</v>
      </c>
      <c r="E751" t="s">
        <v>38</v>
      </c>
      <c r="F751" t="s">
        <v>52</v>
      </c>
      <c r="G751" t="s">
        <v>179</v>
      </c>
      <c r="H751" t="s">
        <v>313</v>
      </c>
      <c r="I751" t="n">
        <v>1</v>
      </c>
      <c r="J751" t="n">
        <v>0</v>
      </c>
      <c r="K751" s="2" t="n">
        <v>0.549242424242424</v>
      </c>
      <c r="L751" s="3" t="n">
        <v>715</v>
      </c>
      <c r="M751" s="3" t="n">
        <v>-422</v>
      </c>
      <c r="N751" s="3" t="n">
        <v>13572.34644586</v>
      </c>
      <c r="O751" s="2"/>
      <c r="P751" s="2"/>
      <c r="Q751" s="2"/>
      <c r="R751" s="4"/>
      <c r="S751" s="4"/>
      <c r="T751" s="4"/>
      <c r="U751" s="4"/>
      <c r="V751" s="4"/>
      <c r="W751" s="4" t="n">
        <v>2.03509247279231</v>
      </c>
      <c r="X751" s="4" t="n">
        <v>2.06215960314691</v>
      </c>
      <c r="Y751" t="n">
        <v>21344</v>
      </c>
      <c r="Z751" t="n">
        <v>0</v>
      </c>
      <c r="AA751" t="n">
        <v>3596</v>
      </c>
      <c r="AB751" t="n">
        <v>17748</v>
      </c>
      <c r="AC751" s="2" t="n">
        <v>0</v>
      </c>
      <c r="AD751" s="2" t="n">
        <v>0</v>
      </c>
      <c r="AE751" s="2" t="n">
        <v>0</v>
      </c>
      <c r="AF751" s="1" t="n">
        <v>41698</v>
      </c>
      <c r="AG751" s="1" t="n">
        <v>21551</v>
      </c>
      <c r="AH751" t="n">
        <v>0</v>
      </c>
      <c r="AI751" s="2" t="n">
        <v>0</v>
      </c>
      <c r="AJ751" s="2" t="n">
        <v>0</v>
      </c>
    </row>
    <row r="752">
      <c r="A752" t="n">
        <v>65</v>
      </c>
      <c r="B752" t="n">
        <v>76</v>
      </c>
      <c r="C752" t="s">
        <v>36</v>
      </c>
      <c r="D752" t="s">
        <v>36</v>
      </c>
      <c r="E752" t="s">
        <v>52</v>
      </c>
      <c r="F752" t="s">
        <v>38</v>
      </c>
      <c r="G752" t="s">
        <v>63</v>
      </c>
      <c r="H752" t="s">
        <v>293</v>
      </c>
      <c r="I752" t="n">
        <v>1</v>
      </c>
      <c r="J752" t="n">
        <v>0</v>
      </c>
      <c r="K752" s="2" t="n">
        <v>0.5</v>
      </c>
      <c r="L752" s="3" t="n">
        <v>96</v>
      </c>
      <c r="M752" s="3" t="n">
        <v>8.43000000000001</v>
      </c>
      <c r="N752" s="3" t="n">
        <v>10136.37262447</v>
      </c>
      <c r="O752" s="2"/>
      <c r="P752" s="2"/>
      <c r="Q752" s="2"/>
      <c r="R752" s="4"/>
      <c r="S752" s="4"/>
      <c r="T752" s="4"/>
      <c r="U752" s="4"/>
      <c r="V752" s="4"/>
      <c r="W752" s="4" t="n">
        <v>1.54970565999619</v>
      </c>
      <c r="X752" s="4" t="n">
        <v>1.54970565999619</v>
      </c>
      <c r="Y752" t="n">
        <v>21628</v>
      </c>
      <c r="Z752" t="n">
        <v>0</v>
      </c>
      <c r="AA752" t="n">
        <v>18261</v>
      </c>
      <c r="AB752" t="n">
        <v>3367</v>
      </c>
      <c r="AC752" s="2" t="n">
        <v>0</v>
      </c>
      <c r="AD752" s="2" t="n">
        <v>0</v>
      </c>
      <c r="AE752" s="2" t="n">
        <v>0</v>
      </c>
      <c r="AF752" s="1" t="n">
        <v>20821</v>
      </c>
      <c r="AG752" s="1" t="n">
        <v>41909</v>
      </c>
      <c r="AH752" t="n">
        <v>0</v>
      </c>
      <c r="AI752" s="2" t="n">
        <v>0</v>
      </c>
      <c r="AJ752" s="2" t="n">
        <v>0</v>
      </c>
    </row>
    <row r="753">
      <c r="A753" t="n">
        <v>101</v>
      </c>
      <c r="B753" t="n">
        <v>2410</v>
      </c>
      <c r="C753" t="s">
        <v>36</v>
      </c>
      <c r="D753" t="s">
        <v>44</v>
      </c>
      <c r="E753" t="s">
        <v>52</v>
      </c>
      <c r="F753" t="s">
        <v>45</v>
      </c>
      <c r="G753" t="s">
        <v>155</v>
      </c>
      <c r="H753" t="s">
        <v>141</v>
      </c>
      <c r="I753" t="n">
        <v>-1</v>
      </c>
      <c r="J753" t="n">
        <v>0</v>
      </c>
      <c r="K753" s="2" t="n">
        <v>0.542261904761905</v>
      </c>
      <c r="L753" s="3" t="n">
        <v>306</v>
      </c>
      <c r="M753" s="3" t="n">
        <v>574</v>
      </c>
      <c r="N753" s="3" t="n">
        <v>10564.79928182</v>
      </c>
      <c r="O753" s="2"/>
      <c r="P753" s="2"/>
      <c r="Q753" s="2"/>
      <c r="R753" s="4"/>
      <c r="S753" s="4"/>
      <c r="T753" s="4"/>
      <c r="U753" s="4"/>
      <c r="V753" s="4"/>
      <c r="W753" s="4" t="n">
        <v>0.379402245705622</v>
      </c>
      <c r="X753" s="4" t="n">
        <v>0.528290744931602</v>
      </c>
      <c r="Y753" t="n">
        <v>22771</v>
      </c>
      <c r="Z753" t="n">
        <v>0</v>
      </c>
      <c r="AA753" t="n">
        <v>18243</v>
      </c>
      <c r="AB753" t="n">
        <v>4528</v>
      </c>
      <c r="AC753" s="2" t="n">
        <v>0</v>
      </c>
      <c r="AD753" s="2" t="n">
        <v>0</v>
      </c>
      <c r="AE753" s="2" t="n">
        <v>0</v>
      </c>
      <c r="AF753" s="1" t="n">
        <v>20821</v>
      </c>
      <c r="AG753" s="1" t="n">
        <v>40178</v>
      </c>
      <c r="AH753" t="n">
        <v>0</v>
      </c>
      <c r="AI753" s="2" t="n">
        <v>0</v>
      </c>
      <c r="AJ753" s="2" t="n">
        <v>0</v>
      </c>
    </row>
    <row r="754">
      <c r="A754" t="n">
        <v>107</v>
      </c>
      <c r="B754" t="n">
        <v>2687</v>
      </c>
      <c r="C754" t="s">
        <v>37</v>
      </c>
      <c r="D754" t="s">
        <v>37</v>
      </c>
      <c r="E754" t="s">
        <v>39</v>
      </c>
      <c r="F754" t="s">
        <v>39</v>
      </c>
      <c r="G754" t="s">
        <v>42</v>
      </c>
      <c r="H754" t="s">
        <v>136</v>
      </c>
      <c r="I754" t="n">
        <v>1</v>
      </c>
      <c r="J754" t="n">
        <v>0</v>
      </c>
      <c r="K754" s="2" t="n">
        <v>0.394607843137255</v>
      </c>
      <c r="L754" s="3" t="n">
        <v>0</v>
      </c>
      <c r="M754" s="3" t="n">
        <v>1696</v>
      </c>
      <c r="N754" s="3" t="n">
        <v>12197.03525911</v>
      </c>
      <c r="O754" s="2" t="n">
        <v>0</v>
      </c>
      <c r="P754" s="2" t="n">
        <v>0</v>
      </c>
      <c r="Q754" s="2" t="n">
        <v>0.00119664938173115</v>
      </c>
      <c r="R754" s="4" t="n">
        <v>-0.996011168727563</v>
      </c>
      <c r="S754" s="4" t="n">
        <v>-10.7954926206621</v>
      </c>
      <c r="T754" s="4" t="n">
        <v>10.8201435979258</v>
      </c>
      <c r="U754" s="4" t="n">
        <v>-10.6006351584893</v>
      </c>
      <c r="V754" s="4" t="n">
        <v>10.6006351584893</v>
      </c>
      <c r="W754" s="4" t="n">
        <v>-11.3605966028923</v>
      </c>
      <c r="X754" s="4" t="n">
        <v>11.3605966028923</v>
      </c>
      <c r="Y754" t="n">
        <v>5702</v>
      </c>
      <c r="Z754" t="n">
        <v>2507</v>
      </c>
      <c r="AA754" t="n">
        <v>2677</v>
      </c>
      <c r="AB754" t="n">
        <v>5532</v>
      </c>
      <c r="AC754" s="2" t="n">
        <v>0.936496077698917</v>
      </c>
      <c r="AD754" s="2" t="n">
        <v>0.453181489515546</v>
      </c>
      <c r="AE754" s="2" t="n">
        <v>0.439670291125921</v>
      </c>
      <c r="AF754" s="1" t="n">
        <v>42437</v>
      </c>
      <c r="AG754" s="1" t="n">
        <v>38321</v>
      </c>
      <c r="AH754" t="n">
        <v>2732</v>
      </c>
      <c r="AI754" s="2" t="n">
        <v>1</v>
      </c>
      <c r="AJ754" s="2" t="n">
        <v>0.398948598130841</v>
      </c>
    </row>
    <row r="755">
      <c r="A755" t="n">
        <v>1</v>
      </c>
      <c r="B755" t="n">
        <v>4324</v>
      </c>
      <c r="C755" t="s">
        <v>36</v>
      </c>
      <c r="D755" t="s">
        <v>44</v>
      </c>
      <c r="E755" t="s">
        <v>38</v>
      </c>
      <c r="F755" t="s">
        <v>45</v>
      </c>
      <c r="G755" t="s">
        <v>81</v>
      </c>
      <c r="H755" t="s">
        <v>263</v>
      </c>
      <c r="I755" t="n">
        <v>-1</v>
      </c>
      <c r="J755" t="n">
        <v>0</v>
      </c>
      <c r="K755" s="2" t="n">
        <v>0.420797720797721</v>
      </c>
      <c r="L755" s="3" t="n">
        <v>144</v>
      </c>
      <c r="M755" s="3" t="n">
        <v>-54</v>
      </c>
      <c r="N755" s="3" t="n">
        <v>12310.72786955</v>
      </c>
      <c r="O755" s="2"/>
      <c r="P755" s="2"/>
      <c r="Q755" s="2"/>
      <c r="R755" s="4"/>
      <c r="S755" s="4"/>
      <c r="T755" s="4"/>
      <c r="U755" s="4"/>
      <c r="V755" s="4"/>
      <c r="W755" s="4" t="n">
        <v>0.983778135325137</v>
      </c>
      <c r="X755" s="4" t="n">
        <v>1.30196059581943</v>
      </c>
      <c r="Y755" t="n">
        <v>5906</v>
      </c>
      <c r="Z755" t="n">
        <v>0</v>
      </c>
      <c r="AA755" t="n">
        <v>375</v>
      </c>
      <c r="AB755" t="n">
        <v>5531</v>
      </c>
      <c r="AC755" s="2" t="n">
        <v>0</v>
      </c>
      <c r="AD755" s="2" t="n">
        <v>0</v>
      </c>
      <c r="AE755" s="2" t="n">
        <v>0</v>
      </c>
      <c r="AF755" s="1" t="n">
        <v>44932</v>
      </c>
      <c r="AG755" s="1" t="n">
        <v>39082</v>
      </c>
      <c r="AH755" t="n">
        <v>0</v>
      </c>
      <c r="AI755" s="2" t="n">
        <v>0</v>
      </c>
      <c r="AJ755" s="2" t="n">
        <v>0</v>
      </c>
    </row>
    <row r="756">
      <c r="A756" t="n">
        <v>12</v>
      </c>
      <c r="B756" t="n">
        <v>2365</v>
      </c>
      <c r="C756" t="s">
        <v>36</v>
      </c>
      <c r="D756" t="s">
        <v>44</v>
      </c>
      <c r="E756" t="s">
        <v>52</v>
      </c>
      <c r="F756" t="s">
        <v>45</v>
      </c>
      <c r="G756" t="s">
        <v>282</v>
      </c>
      <c r="H756" t="s">
        <v>293</v>
      </c>
      <c r="I756" t="n">
        <v>1</v>
      </c>
      <c r="J756" t="n">
        <v>0</v>
      </c>
      <c r="K756" s="2" t="n">
        <v>0.483333333333333</v>
      </c>
      <c r="L756" s="3" t="n">
        <v>516</v>
      </c>
      <c r="M756" s="3" t="n">
        <v>-411</v>
      </c>
      <c r="N756" s="3" t="n">
        <v>12563.18196737</v>
      </c>
      <c r="O756" s="2"/>
      <c r="P756" s="2"/>
      <c r="Q756" s="2"/>
      <c r="R756" s="4"/>
      <c r="S756" s="4"/>
      <c r="T756" s="4"/>
      <c r="U756" s="4"/>
      <c r="V756" s="4"/>
      <c r="W756" s="4" t="n">
        <v>0.587779673807253</v>
      </c>
      <c r="X756" s="4" t="n">
        <v>0.697106556939146</v>
      </c>
      <c r="Y756" t="n">
        <v>7982</v>
      </c>
      <c r="Z756" t="n">
        <v>0</v>
      </c>
      <c r="AA756" t="n">
        <v>5007</v>
      </c>
      <c r="AB756" t="n">
        <v>2975</v>
      </c>
      <c r="AC756" s="2" t="n">
        <v>0</v>
      </c>
      <c r="AD756" s="2" t="n">
        <v>0</v>
      </c>
      <c r="AE756" s="2" t="n">
        <v>0</v>
      </c>
      <c r="AF756" s="1" t="n">
        <v>34802</v>
      </c>
      <c r="AG756" s="1" t="n">
        <v>41908</v>
      </c>
      <c r="AH756" t="n">
        <v>0</v>
      </c>
      <c r="AI756" s="2" t="n">
        <v>0</v>
      </c>
      <c r="AJ756" s="2" t="n">
        <v>0</v>
      </c>
    </row>
    <row r="757">
      <c r="A757" t="n">
        <v>57</v>
      </c>
      <c r="B757" t="n">
        <v>2092</v>
      </c>
      <c r="C757" t="s">
        <v>36</v>
      </c>
      <c r="D757" t="s">
        <v>44</v>
      </c>
      <c r="E757" t="s">
        <v>38</v>
      </c>
      <c r="F757" t="s">
        <v>45</v>
      </c>
      <c r="G757" t="s">
        <v>249</v>
      </c>
      <c r="H757" t="s">
        <v>119</v>
      </c>
      <c r="I757" t="n">
        <v>1</v>
      </c>
      <c r="J757" t="n">
        <v>0</v>
      </c>
      <c r="K757" s="2" t="n">
        <v>0.558333333333333</v>
      </c>
      <c r="L757" s="3" t="n">
        <v>601</v>
      </c>
      <c r="M757" s="3" t="n">
        <v>-168</v>
      </c>
      <c r="N757" s="3" t="n">
        <v>11755.71256931</v>
      </c>
      <c r="O757" s="2"/>
      <c r="P757" s="2"/>
      <c r="Q757" s="2"/>
      <c r="R757" s="4"/>
      <c r="S757" s="4"/>
      <c r="T757" s="4"/>
      <c r="U757" s="4"/>
      <c r="V757" s="4"/>
      <c r="W757" s="4" t="n">
        <v>-0.461281167260562</v>
      </c>
      <c r="X757" s="4" t="n">
        <v>0.740546826229949</v>
      </c>
      <c r="Y757" t="n">
        <v>22664</v>
      </c>
      <c r="Z757" t="n">
        <v>0</v>
      </c>
      <c r="AA757" t="n">
        <v>2941</v>
      </c>
      <c r="AB757" t="n">
        <v>19723</v>
      </c>
      <c r="AC757" s="2" t="n">
        <v>0</v>
      </c>
      <c r="AD757" s="2" t="n">
        <v>0</v>
      </c>
      <c r="AE757" s="2" t="n">
        <v>0</v>
      </c>
      <c r="AF757" s="1" t="n">
        <v>42333</v>
      </c>
      <c r="AG757" s="1" t="n">
        <v>20821</v>
      </c>
      <c r="AH757" t="n">
        <v>0</v>
      </c>
      <c r="AI757" s="2" t="n">
        <v>0</v>
      </c>
      <c r="AJ757" s="2" t="n">
        <v>0</v>
      </c>
    </row>
    <row r="758">
      <c r="A758" t="n">
        <v>20</v>
      </c>
      <c r="B758" t="n">
        <v>1065</v>
      </c>
      <c r="C758" t="s">
        <v>36</v>
      </c>
      <c r="D758" t="s">
        <v>44</v>
      </c>
      <c r="E758" t="s">
        <v>52</v>
      </c>
      <c r="F758" t="s">
        <v>45</v>
      </c>
      <c r="G758" t="s">
        <v>314</v>
      </c>
      <c r="H758" t="s">
        <v>145</v>
      </c>
      <c r="I758" t="n">
        <v>1</v>
      </c>
      <c r="J758" t="n">
        <v>0</v>
      </c>
      <c r="K758" s="2" t="n">
        <v>0.492063492063492</v>
      </c>
      <c r="L758" s="3" t="n">
        <v>273</v>
      </c>
      <c r="M758" s="3" t="n">
        <v>262</v>
      </c>
      <c r="N758" s="3" t="n">
        <v>8042.96312697</v>
      </c>
      <c r="O758" s="2"/>
      <c r="P758" s="2"/>
      <c r="Q758" s="2"/>
      <c r="R758" s="4"/>
      <c r="S758" s="4"/>
      <c r="T758" s="4"/>
      <c r="U758" s="4"/>
      <c r="V758" s="4"/>
      <c r="W758" s="4" t="n">
        <v>-1.98216639092956</v>
      </c>
      <c r="X758" s="4" t="n">
        <v>1.98216639092956</v>
      </c>
      <c r="Y758" t="n">
        <v>22790</v>
      </c>
      <c r="Z758" t="n">
        <v>0</v>
      </c>
      <c r="AA758" t="n">
        <v>18204</v>
      </c>
      <c r="AB758" t="n">
        <v>4586</v>
      </c>
      <c r="AC758" s="2" t="n">
        <v>0</v>
      </c>
      <c r="AD758" s="2" t="n">
        <v>0</v>
      </c>
      <c r="AE758" s="2" t="n">
        <v>0</v>
      </c>
      <c r="AF758" s="1" t="n">
        <v>20821</v>
      </c>
      <c r="AG758" s="1" t="n">
        <v>40319</v>
      </c>
      <c r="AH758" t="n">
        <v>0</v>
      </c>
      <c r="AI758" s="2" t="n">
        <v>0</v>
      </c>
      <c r="AJ758" s="2" t="n">
        <v>0</v>
      </c>
    </row>
    <row r="759">
      <c r="A759" t="n">
        <v>18</v>
      </c>
      <c r="B759" t="n">
        <v>92</v>
      </c>
      <c r="C759" t="s">
        <v>36</v>
      </c>
      <c r="D759" t="s">
        <v>36</v>
      </c>
      <c r="E759" t="s">
        <v>38</v>
      </c>
      <c r="F759" t="s">
        <v>52</v>
      </c>
      <c r="G759" t="s">
        <v>177</v>
      </c>
      <c r="H759" t="s">
        <v>188</v>
      </c>
      <c r="I759" t="n">
        <v>1</v>
      </c>
      <c r="J759" t="n">
        <v>0</v>
      </c>
      <c r="K759" s="2" t="n">
        <v>0.438131313131313</v>
      </c>
      <c r="L759" s="3" t="n">
        <v>1015</v>
      </c>
      <c r="M759" s="3" t="n">
        <v>-28</v>
      </c>
      <c r="N759" s="3" t="n">
        <v>5719.07914962</v>
      </c>
      <c r="O759" s="2"/>
      <c r="P759" s="2"/>
      <c r="Q759" s="2"/>
      <c r="R759" s="4"/>
      <c r="S759" s="4"/>
      <c r="T759" s="4"/>
      <c r="U759" s="4"/>
      <c r="V759" s="4"/>
      <c r="W759" s="4" t="n">
        <v>-0.138220551049701</v>
      </c>
      <c r="X759" s="4" t="n">
        <v>0.912130848240134</v>
      </c>
      <c r="Y759" t="n">
        <v>19934</v>
      </c>
      <c r="Z759" t="n">
        <v>0</v>
      </c>
      <c r="AA759" t="n">
        <v>1515</v>
      </c>
      <c r="AB759" t="n">
        <v>18419</v>
      </c>
      <c r="AC759" s="2" t="n">
        <v>0</v>
      </c>
      <c r="AD759" s="2" t="n">
        <v>0</v>
      </c>
      <c r="AE759" s="2" t="n">
        <v>0</v>
      </c>
      <c r="AF759" s="1" t="n">
        <v>43781</v>
      </c>
      <c r="AG759" s="1" t="n">
        <v>20821</v>
      </c>
      <c r="AH759" t="n">
        <v>0</v>
      </c>
      <c r="AI759" s="2" t="n">
        <v>0</v>
      </c>
      <c r="AJ759" s="2" t="n">
        <v>0</v>
      </c>
    </row>
    <row r="760">
      <c r="A760" t="n">
        <v>12</v>
      </c>
      <c r="B760" t="n">
        <v>128</v>
      </c>
      <c r="C760" t="s">
        <v>36</v>
      </c>
      <c r="D760" t="s">
        <v>36</v>
      </c>
      <c r="E760" t="s">
        <v>52</v>
      </c>
      <c r="F760" t="s">
        <v>38</v>
      </c>
      <c r="G760" t="s">
        <v>282</v>
      </c>
      <c r="H760" t="s">
        <v>99</v>
      </c>
      <c r="I760" t="n">
        <v>1</v>
      </c>
      <c r="J760" t="n">
        <v>0</v>
      </c>
      <c r="K760" s="2" t="n">
        <v>0.616666666666667</v>
      </c>
      <c r="L760" s="3" t="n">
        <v>516</v>
      </c>
      <c r="M760" s="3" t="n">
        <v>109</v>
      </c>
      <c r="N760" s="3" t="n">
        <v>6752.68598979</v>
      </c>
      <c r="O760" s="2"/>
      <c r="P760" s="2"/>
      <c r="Q760" s="2"/>
      <c r="R760" s="4"/>
      <c r="S760" s="4"/>
      <c r="T760" s="4"/>
      <c r="U760" s="4"/>
      <c r="V760" s="4"/>
      <c r="W760" s="4" t="n">
        <v>-3.4929663900453</v>
      </c>
      <c r="X760" s="4" t="n">
        <v>3.4929663900453</v>
      </c>
      <c r="Y760" t="n">
        <v>10124</v>
      </c>
      <c r="Z760" t="n">
        <v>0</v>
      </c>
      <c r="AA760" t="n">
        <v>5007</v>
      </c>
      <c r="AB760" t="n">
        <v>5117</v>
      </c>
      <c r="AC760" s="2" t="n">
        <v>0</v>
      </c>
      <c r="AD760" s="2" t="n">
        <v>0</v>
      </c>
      <c r="AE760" s="2" t="n">
        <v>0</v>
      </c>
      <c r="AF760" s="1" t="n">
        <v>34802</v>
      </c>
      <c r="AG760" s="1" t="n">
        <v>40179</v>
      </c>
      <c r="AH760" t="n">
        <v>0</v>
      </c>
      <c r="AI760" s="2" t="n">
        <v>0</v>
      </c>
      <c r="AJ760" s="2" t="n">
        <v>0</v>
      </c>
    </row>
    <row r="761">
      <c r="A761" t="n">
        <v>28</v>
      </c>
      <c r="B761" t="n">
        <v>146</v>
      </c>
      <c r="C761" t="s">
        <v>36</v>
      </c>
      <c r="D761" t="s">
        <v>36</v>
      </c>
      <c r="E761" t="s">
        <v>52</v>
      </c>
      <c r="F761" t="s">
        <v>38</v>
      </c>
      <c r="G761" t="s">
        <v>92</v>
      </c>
      <c r="H761" t="s">
        <v>50</v>
      </c>
      <c r="I761" t="n">
        <v>-1</v>
      </c>
      <c r="J761" t="n">
        <v>0</v>
      </c>
      <c r="K761" s="2" t="n">
        <v>0.583333333333333</v>
      </c>
      <c r="L761" s="3" t="n">
        <v>664</v>
      </c>
      <c r="M761" s="3" t="n">
        <v>-180</v>
      </c>
      <c r="N761" s="3" t="n">
        <v>14649.2123395</v>
      </c>
      <c r="O761" s="2"/>
      <c r="P761" s="2"/>
      <c r="Q761" s="2"/>
      <c r="R761" s="4"/>
      <c r="S761" s="4"/>
      <c r="T761" s="4"/>
      <c r="U761" s="4"/>
      <c r="V761" s="4"/>
      <c r="W761" s="4" t="n">
        <v>-1.95569320777731</v>
      </c>
      <c r="X761" s="4" t="n">
        <v>1.95569320777731</v>
      </c>
      <c r="Y761" t="n">
        <v>18195</v>
      </c>
      <c r="Z761" t="n">
        <v>0</v>
      </c>
      <c r="AA761" t="n">
        <v>13085</v>
      </c>
      <c r="AB761" t="n">
        <v>5110</v>
      </c>
      <c r="AC761" s="2" t="n">
        <v>0</v>
      </c>
      <c r="AD761" s="2" t="n">
        <v>0</v>
      </c>
      <c r="AE761" s="2" t="n">
        <v>0</v>
      </c>
      <c r="AF761" s="1" t="n">
        <v>20821</v>
      </c>
      <c r="AG761" s="1" t="n">
        <v>40147</v>
      </c>
      <c r="AH761" t="n">
        <v>0</v>
      </c>
      <c r="AI761" s="2" t="n">
        <v>0</v>
      </c>
      <c r="AJ761" s="2" t="n">
        <v>0</v>
      </c>
    </row>
    <row r="762">
      <c r="A762" t="n">
        <v>38</v>
      </c>
      <c r="B762" t="n">
        <v>283</v>
      </c>
      <c r="C762" t="s">
        <v>36</v>
      </c>
      <c r="D762" t="s">
        <v>44</v>
      </c>
      <c r="E762" t="s">
        <v>38</v>
      </c>
      <c r="F762" t="s">
        <v>45</v>
      </c>
      <c r="G762" t="s">
        <v>145</v>
      </c>
      <c r="H762" t="s">
        <v>309</v>
      </c>
      <c r="I762" t="n">
        <v>-1</v>
      </c>
      <c r="J762" t="n">
        <v>0</v>
      </c>
      <c r="K762" s="2" t="n">
        <v>0.492063492063492</v>
      </c>
      <c r="L762" s="3" t="n">
        <v>633</v>
      </c>
      <c r="M762" s="3" t="n">
        <v>-443</v>
      </c>
      <c r="N762" s="3" t="n">
        <v>10025.57819552</v>
      </c>
      <c r="O762" s="2"/>
      <c r="P762" s="2"/>
      <c r="Q762" s="2"/>
      <c r="R762" s="4"/>
      <c r="S762" s="4"/>
      <c r="T762" s="4"/>
      <c r="U762" s="4"/>
      <c r="V762" s="4"/>
      <c r="W762" s="4" t="n">
        <v>1.94938364945358</v>
      </c>
      <c r="X762" s="4" t="n">
        <v>1.94938364945358</v>
      </c>
      <c r="Y762" t="n">
        <v>22431</v>
      </c>
      <c r="Z762" t="n">
        <v>0</v>
      </c>
      <c r="AA762" t="n">
        <v>4968</v>
      </c>
      <c r="AB762" t="n">
        <v>17463</v>
      </c>
      <c r="AC762" s="2" t="n">
        <v>0</v>
      </c>
      <c r="AD762" s="2" t="n">
        <v>0</v>
      </c>
      <c r="AE762" s="2" t="n">
        <v>0</v>
      </c>
      <c r="AF762" s="1" t="n">
        <v>40319</v>
      </c>
      <c r="AG762" s="1" t="n">
        <v>20821</v>
      </c>
      <c r="AH762" t="n">
        <v>0</v>
      </c>
      <c r="AI762" s="2" t="n">
        <v>0</v>
      </c>
      <c r="AJ762" s="2" t="n">
        <v>0</v>
      </c>
    </row>
    <row r="763">
      <c r="A763" t="n">
        <v>2489</v>
      </c>
      <c r="B763" t="n">
        <v>210</v>
      </c>
      <c r="C763" t="s">
        <v>37</v>
      </c>
      <c r="D763" t="s">
        <v>44</v>
      </c>
      <c r="E763" t="s">
        <v>39</v>
      </c>
      <c r="F763" t="s">
        <v>45</v>
      </c>
      <c r="G763" t="s">
        <v>294</v>
      </c>
      <c r="H763" t="s">
        <v>261</v>
      </c>
      <c r="I763" t="n">
        <v>1</v>
      </c>
      <c r="J763" t="n">
        <v>0</v>
      </c>
      <c r="K763" s="2" t="n">
        <v>0.531481481481482</v>
      </c>
      <c r="L763" s="3" t="n">
        <v>62</v>
      </c>
      <c r="M763" s="3" t="n">
        <v>136</v>
      </c>
      <c r="N763" s="3" t="n">
        <v>12617.10233318</v>
      </c>
      <c r="O763" s="2" t="n">
        <v>0.010939268200679</v>
      </c>
      <c r="P763" s="2" t="n">
        <v>0.0106747998475029</v>
      </c>
      <c r="Q763" s="2" t="n">
        <v>0.140324405884572</v>
      </c>
      <c r="R763" s="4" t="n">
        <v>-0.742181540808543</v>
      </c>
      <c r="S763" s="4" t="n">
        <v>-1.47042625424368</v>
      </c>
      <c r="T763" s="4" t="n">
        <v>1.70399849113542</v>
      </c>
      <c r="U763" s="4" t="n">
        <v>-1.51386506369009</v>
      </c>
      <c r="V763" s="4" t="n">
        <v>1.56983099337476</v>
      </c>
      <c r="W763" s="4" t="n">
        <v>-1.6962862851658</v>
      </c>
      <c r="X763" s="4" t="n">
        <v>1.6962862851658</v>
      </c>
      <c r="Y763" t="n">
        <v>6158</v>
      </c>
      <c r="Z763" t="n">
        <v>2651</v>
      </c>
      <c r="AA763" t="n">
        <v>2900</v>
      </c>
      <c r="AB763" t="n">
        <v>5909</v>
      </c>
      <c r="AC763" s="2" t="n">
        <v>0.914137931034483</v>
      </c>
      <c r="AD763" s="2" t="n">
        <v>0.44863767134879</v>
      </c>
      <c r="AE763" s="2" t="n">
        <v>0.430496914582657</v>
      </c>
      <c r="AF763" s="1" t="n">
        <v>42244</v>
      </c>
      <c r="AG763" s="1" t="n">
        <v>38346</v>
      </c>
      <c r="AH763" t="n">
        <v>2682</v>
      </c>
      <c r="AI763" s="2" t="n">
        <v>0.916923076923077</v>
      </c>
      <c r="AJ763" s="2" t="n">
        <v>0.407598784194529</v>
      </c>
    </row>
    <row r="764">
      <c r="A764" t="n">
        <v>117</v>
      </c>
      <c r="B764" t="n">
        <v>118</v>
      </c>
      <c r="C764" t="s">
        <v>36</v>
      </c>
      <c r="D764" t="s">
        <v>36</v>
      </c>
      <c r="E764" t="s">
        <v>52</v>
      </c>
      <c r="F764" t="s">
        <v>38</v>
      </c>
      <c r="G764" t="s">
        <v>129</v>
      </c>
      <c r="H764" t="s">
        <v>129</v>
      </c>
      <c r="I764" t="n">
        <v>-1</v>
      </c>
      <c r="J764" t="n">
        <v>0</v>
      </c>
      <c r="K764" s="2" t="n">
        <v>1</v>
      </c>
      <c r="L764" s="3" t="n">
        <v>1314</v>
      </c>
      <c r="M764" s="3" t="n">
        <v>24</v>
      </c>
      <c r="N764" s="3" t="n">
        <v>2737.78297697</v>
      </c>
      <c r="O764" s="2"/>
      <c r="P764" s="2"/>
      <c r="Q764" s="2"/>
      <c r="R764" s="4"/>
      <c r="S764" s="4"/>
      <c r="T764" s="4"/>
      <c r="U764" s="4" t="n">
        <v>7.49444444444445</v>
      </c>
      <c r="V764" s="4" t="n">
        <v>7.49444444444445</v>
      </c>
      <c r="W764" s="4" t="n">
        <v>1.49864036849042</v>
      </c>
      <c r="X764" s="4" t="n">
        <v>1.49864036849042</v>
      </c>
      <c r="Y764" t="n">
        <v>7670</v>
      </c>
      <c r="Z764" t="n">
        <v>0</v>
      </c>
      <c r="AA764" t="n">
        <v>4173</v>
      </c>
      <c r="AB764" t="n">
        <v>3497</v>
      </c>
      <c r="AC764" s="2" t="n">
        <v>0</v>
      </c>
      <c r="AD764" s="2" t="n">
        <v>0</v>
      </c>
      <c r="AE764" s="2" t="n">
        <v>0</v>
      </c>
      <c r="AF764" s="1" t="n">
        <v>36526</v>
      </c>
      <c r="AG764" s="1" t="n">
        <v>41794</v>
      </c>
      <c r="AH764" t="n">
        <v>0</v>
      </c>
      <c r="AI764" s="2" t="n">
        <v>0</v>
      </c>
      <c r="AJ764" s="2" t="n">
        <v>0</v>
      </c>
    </row>
    <row r="765">
      <c r="A765" t="n">
        <v>1628</v>
      </c>
      <c r="B765" t="n">
        <v>2397</v>
      </c>
      <c r="C765" t="s">
        <v>37</v>
      </c>
      <c r="D765" t="s">
        <v>44</v>
      </c>
      <c r="E765" t="s">
        <v>39</v>
      </c>
      <c r="F765" t="s">
        <v>45</v>
      </c>
      <c r="G765" t="s">
        <v>132</v>
      </c>
      <c r="H765" t="s">
        <v>101</v>
      </c>
      <c r="I765" t="n">
        <v>-1</v>
      </c>
      <c r="J765" t="n">
        <v>0</v>
      </c>
      <c r="K765" s="2" t="n">
        <v>0.490079365079365</v>
      </c>
      <c r="L765" s="3" t="n">
        <v>1300</v>
      </c>
      <c r="M765" s="3" t="n">
        <v>591</v>
      </c>
      <c r="N765" s="3" t="n">
        <v>8998.30812596</v>
      </c>
      <c r="O765" s="2" t="n">
        <v>0.00174901617839965</v>
      </c>
      <c r="P765" s="2" t="n">
        <v>0.00177030316441691</v>
      </c>
      <c r="Q765" s="2" t="n">
        <v>0.024923480542195</v>
      </c>
      <c r="R765" s="4" t="n">
        <v>-0.922470433639947</v>
      </c>
      <c r="S765" s="4" t="n">
        <v>-4.25277656318321</v>
      </c>
      <c r="T765" s="4" t="n">
        <v>4.39208570179274</v>
      </c>
      <c r="U765" s="4" t="n">
        <v>-4.0682965069456</v>
      </c>
      <c r="V765" s="4" t="n">
        <v>4.10773019452444</v>
      </c>
      <c r="W765" s="4" t="n">
        <v>-3.98967895585666</v>
      </c>
      <c r="X765" s="4" t="n">
        <v>3.98967895585666</v>
      </c>
      <c r="Y765" t="n">
        <v>6687</v>
      </c>
      <c r="Z765" t="n">
        <v>4574</v>
      </c>
      <c r="AA765" t="n">
        <v>6493</v>
      </c>
      <c r="AB765" t="n">
        <v>4768</v>
      </c>
      <c r="AC765" s="2" t="n">
        <v>0.959312080536913</v>
      </c>
      <c r="AD765" s="2" t="n">
        <v>0.70445094717388</v>
      </c>
      <c r="AE765" s="2" t="n">
        <v>0.684013758037984</v>
      </c>
      <c r="AF765" s="1" t="n">
        <v>38323</v>
      </c>
      <c r="AG765" s="1" t="n">
        <v>38351</v>
      </c>
      <c r="AH765" t="n">
        <v>6575</v>
      </c>
      <c r="AI765" s="2" t="n">
        <v>0.960414840782939</v>
      </c>
      <c r="AJ765" s="2" t="n">
        <v>1</v>
      </c>
    </row>
    <row r="766">
      <c r="A766" t="n">
        <v>1</v>
      </c>
      <c r="B766" t="n">
        <v>2234</v>
      </c>
      <c r="C766" t="s">
        <v>36</v>
      </c>
      <c r="D766" t="s">
        <v>44</v>
      </c>
      <c r="E766" t="s">
        <v>38</v>
      </c>
      <c r="F766" t="s">
        <v>45</v>
      </c>
      <c r="G766" t="s">
        <v>81</v>
      </c>
      <c r="H766" t="s">
        <v>217</v>
      </c>
      <c r="I766" t="n">
        <v>-1</v>
      </c>
      <c r="J766" t="n">
        <v>0</v>
      </c>
      <c r="K766" s="2" t="n">
        <v>0.538150932887775</v>
      </c>
      <c r="L766" s="3" t="n">
        <v>144</v>
      </c>
      <c r="M766" s="3" t="n">
        <v>122</v>
      </c>
      <c r="N766" s="3" t="n">
        <v>8479.69427647</v>
      </c>
      <c r="O766" s="2"/>
      <c r="P766" s="2"/>
      <c r="Q766" s="2"/>
      <c r="R766" s="4"/>
      <c r="S766" s="4"/>
      <c r="T766" s="4"/>
      <c r="U766" s="4"/>
      <c r="V766" s="4"/>
      <c r="W766" s="4" t="n">
        <v>1.23517559530981</v>
      </c>
      <c r="X766" s="4" t="n">
        <v>1.43443192406705</v>
      </c>
      <c r="Y766" t="n">
        <v>22404</v>
      </c>
      <c r="Z766" t="n">
        <v>0</v>
      </c>
      <c r="AA766" t="n">
        <v>375</v>
      </c>
      <c r="AB766" t="n">
        <v>22029</v>
      </c>
      <c r="AC766" s="2" t="n">
        <v>0</v>
      </c>
      <c r="AD766" s="2" t="n">
        <v>0</v>
      </c>
      <c r="AE766" s="2" t="n">
        <v>0</v>
      </c>
      <c r="AF766" s="1" t="n">
        <v>44932</v>
      </c>
      <c r="AG766" s="1" t="n">
        <v>20821</v>
      </c>
      <c r="AH766" t="n">
        <v>0</v>
      </c>
      <c r="AI766" s="2" t="n">
        <v>0</v>
      </c>
      <c r="AJ766" s="2" t="n">
        <v>0</v>
      </c>
    </row>
    <row r="767">
      <c r="A767" t="n">
        <v>65</v>
      </c>
      <c r="B767" t="n">
        <v>2457</v>
      </c>
      <c r="C767" t="s">
        <v>36</v>
      </c>
      <c r="D767" t="s">
        <v>44</v>
      </c>
      <c r="E767" t="s">
        <v>52</v>
      </c>
      <c r="F767" t="s">
        <v>45</v>
      </c>
      <c r="G767" t="s">
        <v>63</v>
      </c>
      <c r="H767" t="s">
        <v>64</v>
      </c>
      <c r="I767" t="n">
        <v>-1</v>
      </c>
      <c r="J767" t="n">
        <v>0</v>
      </c>
      <c r="K767" s="2" t="n">
        <v>0.444444444444444</v>
      </c>
      <c r="L767" s="3" t="n">
        <v>96</v>
      </c>
      <c r="M767" s="3" t="n">
        <v>-6</v>
      </c>
      <c r="N767" s="3" t="n">
        <v>13344.10521946</v>
      </c>
      <c r="O767" s="2"/>
      <c r="P767" s="2"/>
      <c r="Q767" s="2"/>
      <c r="R767" s="4"/>
      <c r="S767" s="4"/>
      <c r="T767" s="4"/>
      <c r="U767" s="4"/>
      <c r="V767" s="4"/>
      <c r="W767" s="4" t="n">
        <v>-0.4292682802909</v>
      </c>
      <c r="X767" s="4" t="n">
        <v>0.723695267593632</v>
      </c>
      <c r="Y767" t="n">
        <v>22372</v>
      </c>
      <c r="Z767" t="n">
        <v>0</v>
      </c>
      <c r="AA767" t="n">
        <v>18265</v>
      </c>
      <c r="AB767" t="n">
        <v>4107</v>
      </c>
      <c r="AC767" s="2" t="n">
        <v>0</v>
      </c>
      <c r="AD767" s="2" t="n">
        <v>0</v>
      </c>
      <c r="AE767" s="2" t="n">
        <v>0</v>
      </c>
      <c r="AF767" s="1" t="n">
        <v>20821</v>
      </c>
      <c r="AG767" s="1" t="n">
        <v>40178</v>
      </c>
      <c r="AH767" t="n">
        <v>0</v>
      </c>
      <c r="AI767" s="2" t="n">
        <v>0</v>
      </c>
      <c r="AJ767" s="2" t="n">
        <v>0</v>
      </c>
    </row>
    <row r="768">
      <c r="A768" t="n">
        <v>31</v>
      </c>
      <c r="B768" t="n">
        <v>283</v>
      </c>
      <c r="C768" t="s">
        <v>36</v>
      </c>
      <c r="D768" t="s">
        <v>44</v>
      </c>
      <c r="E768" t="s">
        <v>38</v>
      </c>
      <c r="F768" t="s">
        <v>45</v>
      </c>
      <c r="G768" t="s">
        <v>137</v>
      </c>
      <c r="H768" t="s">
        <v>309</v>
      </c>
      <c r="I768" t="n">
        <v>-1</v>
      </c>
      <c r="J768" t="n">
        <v>0</v>
      </c>
      <c r="K768" s="2" t="n">
        <v>0.518518518518518</v>
      </c>
      <c r="L768" s="3" t="n">
        <v>200</v>
      </c>
      <c r="M768" s="3" t="n">
        <v>-10</v>
      </c>
      <c r="N768" s="3" t="n">
        <v>11553.09474675</v>
      </c>
      <c r="O768" s="2"/>
      <c r="P768" s="2"/>
      <c r="Q768" s="2"/>
      <c r="R768" s="4"/>
      <c r="S768" s="4"/>
      <c r="T768" s="4"/>
      <c r="U768" s="4"/>
      <c r="V768" s="4"/>
      <c r="W768" s="4" t="n">
        <v>-2.2589152555837</v>
      </c>
      <c r="X768" s="4" t="n">
        <v>2.2589152555837</v>
      </c>
      <c r="Y768" t="n">
        <v>17943</v>
      </c>
      <c r="Z768" t="n">
        <v>0</v>
      </c>
      <c r="AA768" t="n">
        <v>480</v>
      </c>
      <c r="AB768" t="n">
        <v>17463</v>
      </c>
      <c r="AC768" s="2" t="n">
        <v>0</v>
      </c>
      <c r="AD768" s="2" t="n">
        <v>0</v>
      </c>
      <c r="AE768" s="2" t="n">
        <v>0</v>
      </c>
      <c r="AF768" s="1" t="n">
        <v>44761</v>
      </c>
      <c r="AG768" s="1" t="n">
        <v>20821</v>
      </c>
      <c r="AH768" t="n">
        <v>0</v>
      </c>
      <c r="AI768" s="2" t="n">
        <v>0</v>
      </c>
      <c r="AJ768" s="2" t="n">
        <v>0</v>
      </c>
    </row>
    <row r="769">
      <c r="A769" t="n">
        <v>93</v>
      </c>
      <c r="B769" t="n">
        <v>1808</v>
      </c>
      <c r="C769" t="s">
        <v>36</v>
      </c>
      <c r="D769" t="s">
        <v>44</v>
      </c>
      <c r="E769" t="s">
        <v>38</v>
      </c>
      <c r="F769" t="s">
        <v>45</v>
      </c>
      <c r="G769" t="s">
        <v>279</v>
      </c>
      <c r="H769" t="s">
        <v>63</v>
      </c>
      <c r="I769" t="n">
        <v>1</v>
      </c>
      <c r="J769" t="n">
        <v>0</v>
      </c>
      <c r="K769" s="2" t="n">
        <v>0.444444444444444</v>
      </c>
      <c r="L769" s="3" t="n">
        <v>220</v>
      </c>
      <c r="M769" s="3" t="n">
        <v>-102</v>
      </c>
      <c r="N769" s="3" t="n">
        <v>10643.69574553</v>
      </c>
      <c r="O769" s="2"/>
      <c r="P769" s="2"/>
      <c r="Q769" s="2"/>
      <c r="R769" s="4"/>
      <c r="S769" s="4"/>
      <c r="T769" s="4"/>
      <c r="U769" s="4"/>
      <c r="V769" s="4"/>
      <c r="W769" s="4" t="n">
        <v>-2.47270109570612</v>
      </c>
      <c r="X769" s="4" t="n">
        <v>2.47270109570612</v>
      </c>
      <c r="Y769" t="n">
        <v>23201</v>
      </c>
      <c r="Z769" t="n">
        <v>0</v>
      </c>
      <c r="AA769" t="n">
        <v>216</v>
      </c>
      <c r="AB769" t="n">
        <v>22985</v>
      </c>
      <c r="AC769" s="2" t="n">
        <v>0</v>
      </c>
      <c r="AD769" s="2" t="n">
        <v>0</v>
      </c>
      <c r="AE769" s="2" t="n">
        <v>0</v>
      </c>
      <c r="AF769" s="1" t="n">
        <v>45092</v>
      </c>
      <c r="AG769" s="1" t="n">
        <v>20821</v>
      </c>
      <c r="AH769" t="n">
        <v>0</v>
      </c>
      <c r="AI769" s="2" t="n">
        <v>0</v>
      </c>
      <c r="AJ769" s="2" t="n">
        <v>0</v>
      </c>
    </row>
    <row r="770">
      <c r="A770" t="n">
        <v>5</v>
      </c>
      <c r="B770" t="n">
        <v>92</v>
      </c>
      <c r="C770" t="s">
        <v>36</v>
      </c>
      <c r="D770" t="s">
        <v>36</v>
      </c>
      <c r="E770" t="s">
        <v>38</v>
      </c>
      <c r="F770" t="s">
        <v>52</v>
      </c>
      <c r="G770" t="s">
        <v>61</v>
      </c>
      <c r="H770" t="s">
        <v>188</v>
      </c>
      <c r="I770" t="n">
        <v>-1</v>
      </c>
      <c r="J770" t="n">
        <v>0</v>
      </c>
      <c r="K770" s="2" t="n">
        <v>0.537878787878788</v>
      </c>
      <c r="L770" s="3" t="n">
        <v>463</v>
      </c>
      <c r="M770" s="3" t="n">
        <v>524</v>
      </c>
      <c r="N770" s="3" t="n">
        <v>9649.29724697</v>
      </c>
      <c r="O770" s="2"/>
      <c r="P770" s="2"/>
      <c r="Q770" s="2"/>
      <c r="R770" s="4"/>
      <c r="S770" s="4"/>
      <c r="T770" s="4"/>
      <c r="U770" s="4"/>
      <c r="V770" s="4"/>
      <c r="W770" s="4" t="n">
        <v>-0.698743551009943</v>
      </c>
      <c r="X770" s="4" t="n">
        <v>0.698743551009943</v>
      </c>
      <c r="Y770" t="n">
        <v>21362</v>
      </c>
      <c r="Z770" t="n">
        <v>0</v>
      </c>
      <c r="AA770" t="n">
        <v>2943</v>
      </c>
      <c r="AB770" t="n">
        <v>18419</v>
      </c>
      <c r="AC770" s="2" t="n">
        <v>0</v>
      </c>
      <c r="AD770" s="2" t="n">
        <v>0</v>
      </c>
      <c r="AE770" s="2" t="n">
        <v>0</v>
      </c>
      <c r="AF770" s="1" t="n">
        <v>42332</v>
      </c>
      <c r="AG770" s="1" t="n">
        <v>20821</v>
      </c>
      <c r="AH770" t="n">
        <v>0</v>
      </c>
      <c r="AI770" s="2" t="n">
        <v>0</v>
      </c>
      <c r="AJ770" s="2" t="n">
        <v>0</v>
      </c>
    </row>
    <row r="771">
      <c r="A771" t="n">
        <v>15</v>
      </c>
      <c r="B771" t="n">
        <v>3707</v>
      </c>
      <c r="C771" t="s">
        <v>36</v>
      </c>
      <c r="D771" t="s">
        <v>44</v>
      </c>
      <c r="E771" t="s">
        <v>52</v>
      </c>
      <c r="F771" t="s">
        <v>45</v>
      </c>
      <c r="G771" t="s">
        <v>93</v>
      </c>
      <c r="H771" t="s">
        <v>99</v>
      </c>
      <c r="I771" t="n">
        <v>-1</v>
      </c>
      <c r="J771" t="n">
        <v>0</v>
      </c>
      <c r="K771" s="2" t="n">
        <v>0.551587301587302</v>
      </c>
      <c r="L771" s="3" t="n">
        <v>535</v>
      </c>
      <c r="M771" s="3" t="n">
        <v>116</v>
      </c>
      <c r="N771" s="3" t="n">
        <v>13697.21744954</v>
      </c>
      <c r="O771" s="2"/>
      <c r="P771" s="2"/>
      <c r="Q771" s="2"/>
      <c r="R771" s="4"/>
      <c r="S771" s="4"/>
      <c r="T771" s="4"/>
      <c r="U771" s="4"/>
      <c r="V771" s="4"/>
      <c r="W771" s="4" t="n">
        <v>0.678528377138882</v>
      </c>
      <c r="X771" s="4" t="n">
        <v>0.757379947038876</v>
      </c>
      <c r="Y771" t="n">
        <v>21926</v>
      </c>
      <c r="Z771" t="n">
        <v>0</v>
      </c>
      <c r="AA771" t="n">
        <v>17330</v>
      </c>
      <c r="AB771" t="n">
        <v>4596</v>
      </c>
      <c r="AC771" s="2" t="n">
        <v>0</v>
      </c>
      <c r="AD771" s="2" t="n">
        <v>0</v>
      </c>
      <c r="AE771" s="2" t="n">
        <v>0</v>
      </c>
      <c r="AF771" s="1" t="n">
        <v>21551</v>
      </c>
      <c r="AG771" s="1" t="n">
        <v>40179</v>
      </c>
      <c r="AH771" t="n">
        <v>0</v>
      </c>
      <c r="AI771" s="2" t="n">
        <v>0</v>
      </c>
      <c r="AJ771" s="2" t="n">
        <v>0</v>
      </c>
    </row>
    <row r="772">
      <c r="A772" t="n">
        <v>53</v>
      </c>
      <c r="B772" t="n">
        <v>3780</v>
      </c>
      <c r="C772" t="s">
        <v>36</v>
      </c>
      <c r="D772" t="s">
        <v>44</v>
      </c>
      <c r="E772" t="s">
        <v>52</v>
      </c>
      <c r="F772" t="s">
        <v>45</v>
      </c>
      <c r="G772" t="s">
        <v>186</v>
      </c>
      <c r="H772" t="s">
        <v>148</v>
      </c>
      <c r="I772" t="n">
        <v>-1</v>
      </c>
      <c r="J772" t="n">
        <v>0</v>
      </c>
      <c r="K772" s="2" t="n">
        <v>0.524603174603175</v>
      </c>
      <c r="L772" s="3" t="n">
        <v>689</v>
      </c>
      <c r="M772" s="3" t="n">
        <v>-399</v>
      </c>
      <c r="N772" s="3" t="n">
        <v>12218.41832689</v>
      </c>
      <c r="O772" s="2"/>
      <c r="P772" s="2"/>
      <c r="Q772" s="2"/>
      <c r="R772" s="4"/>
      <c r="S772" s="4"/>
      <c r="T772" s="4"/>
      <c r="U772" s="4"/>
      <c r="V772" s="4"/>
      <c r="W772" s="4" t="n">
        <v>-0.072847963310188</v>
      </c>
      <c r="X772" s="4" t="n">
        <v>0.447703930599691</v>
      </c>
      <c r="Y772" t="n">
        <v>20104</v>
      </c>
      <c r="Z772" t="n">
        <v>0</v>
      </c>
      <c r="AA772" t="n">
        <v>17044</v>
      </c>
      <c r="AB772" t="n">
        <v>3060</v>
      </c>
      <c r="AC772" s="2" t="n">
        <v>0</v>
      </c>
      <c r="AD772" s="2" t="n">
        <v>0</v>
      </c>
      <c r="AE772" s="2" t="n">
        <v>0</v>
      </c>
      <c r="AF772" s="1" t="n">
        <v>20821</v>
      </c>
      <c r="AG772" s="1" t="n">
        <v>41779</v>
      </c>
      <c r="AH772" t="n">
        <v>0</v>
      </c>
      <c r="AI772" s="2" t="n">
        <v>0</v>
      </c>
      <c r="AJ772" s="2" t="n">
        <v>0</v>
      </c>
    </row>
    <row r="773">
      <c r="A773" t="n">
        <v>60</v>
      </c>
      <c r="B773" t="n">
        <v>195</v>
      </c>
      <c r="C773" t="s">
        <v>44</v>
      </c>
      <c r="D773" t="s">
        <v>44</v>
      </c>
      <c r="E773" t="s">
        <v>123</v>
      </c>
      <c r="F773" t="s">
        <v>45</v>
      </c>
      <c r="G773" t="s">
        <v>214</v>
      </c>
      <c r="H773" t="s">
        <v>48</v>
      </c>
      <c r="I773" t="n">
        <v>-1</v>
      </c>
      <c r="J773" t="n">
        <v>0</v>
      </c>
      <c r="K773" s="2" t="n">
        <v>0.88</v>
      </c>
      <c r="L773" s="3" t="n">
        <v>142</v>
      </c>
      <c r="M773" s="3"/>
      <c r="N773" s="3" t="n">
        <v>6749.26800336</v>
      </c>
      <c r="O773" s="2" t="n">
        <v>0.0230814466333431</v>
      </c>
      <c r="P773" s="2" t="n">
        <v>0.011352885525071</v>
      </c>
      <c r="Q773" s="2" t="n">
        <v>0.208174066451044</v>
      </c>
      <c r="R773" s="4" t="n">
        <v>-0.120541760722348</v>
      </c>
      <c r="S773" s="4" t="n">
        <v>-0.264789767715378</v>
      </c>
      <c r="T773" s="4" t="n">
        <v>1.60680682152308</v>
      </c>
      <c r="U773" s="4" t="n">
        <v>-0.283637904757095</v>
      </c>
      <c r="V773" s="4" t="n">
        <v>1.03663246173598</v>
      </c>
      <c r="W773" s="4" t="n">
        <v>-0.152735083731588</v>
      </c>
      <c r="X773" s="4" t="n">
        <v>0.242525134125325</v>
      </c>
      <c r="Y773" t="n">
        <v>22961</v>
      </c>
      <c r="Z773" t="n">
        <v>6802</v>
      </c>
      <c r="AA773" t="n">
        <v>6863</v>
      </c>
      <c r="AB773" t="n">
        <v>22900</v>
      </c>
      <c r="AC773" s="2" t="n">
        <v>0.991111758706105</v>
      </c>
      <c r="AD773" s="2" t="n">
        <v>0.29703056768559</v>
      </c>
      <c r="AE773" s="2" t="n">
        <v>0.296241452898393</v>
      </c>
      <c r="AF773" s="1" t="n">
        <v>21002</v>
      </c>
      <c r="AG773" s="1" t="n">
        <v>20821</v>
      </c>
      <c r="AH773" t="n">
        <v>23579</v>
      </c>
      <c r="AI773" s="2" t="n">
        <v>1</v>
      </c>
      <c r="AJ773" s="2" t="n">
        <v>0.978178801078614</v>
      </c>
    </row>
    <row r="774">
      <c r="A774" t="n">
        <v>156</v>
      </c>
      <c r="B774" t="n">
        <v>140</v>
      </c>
      <c r="C774" t="s">
        <v>36</v>
      </c>
      <c r="D774" t="s">
        <v>37</v>
      </c>
      <c r="E774" t="s">
        <v>38</v>
      </c>
      <c r="F774" t="s">
        <v>39</v>
      </c>
      <c r="G774" t="s">
        <v>263</v>
      </c>
      <c r="H774" t="s">
        <v>245</v>
      </c>
      <c r="I774" t="n">
        <v>1</v>
      </c>
      <c r="J774" t="n">
        <v>0</v>
      </c>
      <c r="K774" s="2" t="n">
        <v>0.513390313390313</v>
      </c>
      <c r="L774" s="3" t="n">
        <v>132.98</v>
      </c>
      <c r="M774" s="3" t="n">
        <v>65.02</v>
      </c>
      <c r="N774" s="3" t="n">
        <v>7967.12080422</v>
      </c>
      <c r="O774" s="2" t="n">
        <v>0.017419245729748</v>
      </c>
      <c r="P774" s="2" t="n">
        <v>0.0153348100187425</v>
      </c>
      <c r="Q774" s="2" t="n">
        <v>0.171993911719939</v>
      </c>
      <c r="R774" s="4" t="n">
        <v>-0.775903614457831</v>
      </c>
      <c r="S774" s="4" t="n">
        <v>-1.5037037037037</v>
      </c>
      <c r="T774" s="4" t="n">
        <v>1.64671063757822</v>
      </c>
      <c r="U774" s="4" t="n">
        <v>-1.49750361523916</v>
      </c>
      <c r="V774" s="4" t="n">
        <v>1.55291278916854</v>
      </c>
      <c r="W774" s="4" t="n">
        <v>-2.01246146213293</v>
      </c>
      <c r="X774" s="4" t="n">
        <v>2.01246146213293</v>
      </c>
      <c r="Y774" t="n">
        <v>6886</v>
      </c>
      <c r="Z774" t="n">
        <v>5913</v>
      </c>
      <c r="AA774" t="n">
        <v>6112</v>
      </c>
      <c r="AB774" t="n">
        <v>6687</v>
      </c>
      <c r="AC774" s="2" t="n">
        <v>0.96744109947644</v>
      </c>
      <c r="AD774" s="2" t="n">
        <v>0.884253028263795</v>
      </c>
      <c r="AE774" s="2" t="n">
        <v>0.858698809178042</v>
      </c>
      <c r="AF774" s="1" t="n">
        <v>39059</v>
      </c>
      <c r="AG774" s="1" t="n">
        <v>38321</v>
      </c>
      <c r="AH774" t="n">
        <v>6110</v>
      </c>
      <c r="AI774" s="2" t="n">
        <v>0.980423620025674</v>
      </c>
      <c r="AJ774" s="2" t="n">
        <v>0.892231308411215</v>
      </c>
    </row>
    <row r="775">
      <c r="A775" t="n">
        <v>156</v>
      </c>
      <c r="B775" t="n">
        <v>2440</v>
      </c>
      <c r="C775" t="s">
        <v>36</v>
      </c>
      <c r="D775" t="s">
        <v>44</v>
      </c>
      <c r="E775" t="s">
        <v>38</v>
      </c>
      <c r="F775" t="s">
        <v>45</v>
      </c>
      <c r="G775" t="s">
        <v>263</v>
      </c>
      <c r="H775" t="s">
        <v>40</v>
      </c>
      <c r="I775" t="n">
        <v>-1</v>
      </c>
      <c r="J775" t="n">
        <v>0</v>
      </c>
      <c r="K775" s="2" t="n">
        <v>0.513390313390313</v>
      </c>
      <c r="L775" s="3" t="n">
        <v>132.98</v>
      </c>
      <c r="M775" s="3" t="n">
        <v>38.02</v>
      </c>
      <c r="N775" s="3" t="n">
        <v>10283.26086629</v>
      </c>
      <c r="O775" s="2" t="n">
        <v>0.013926084627745</v>
      </c>
      <c r="P775" s="2" t="n">
        <v>0.0133309313637182</v>
      </c>
      <c r="Q775" s="2" t="n">
        <v>0.140689162649527</v>
      </c>
      <c r="R775" s="4" t="n">
        <v>0.314865109541916</v>
      </c>
      <c r="S775" s="4" t="n">
        <v>1.14181396179254</v>
      </c>
      <c r="T775" s="4" t="n">
        <v>2.2476164970541</v>
      </c>
      <c r="U775" s="4" t="n">
        <v>1.21657988568615</v>
      </c>
      <c r="V775" s="4" t="n">
        <v>1.33801311763513</v>
      </c>
      <c r="W775" s="4" t="n">
        <v>1.07561922230811</v>
      </c>
      <c r="X775" s="4" t="n">
        <v>1.07561922230811</v>
      </c>
      <c r="Y775" t="n">
        <v>6279</v>
      </c>
      <c r="Z775" t="n">
        <v>5601</v>
      </c>
      <c r="AA775" t="n">
        <v>6112</v>
      </c>
      <c r="AB775" t="n">
        <v>5768</v>
      </c>
      <c r="AC775" s="2" t="n">
        <v>0.971047156726768</v>
      </c>
      <c r="AD775" s="2" t="n">
        <v>0.916393979057592</v>
      </c>
      <c r="AE775" s="2" t="n">
        <v>0.892021022455805</v>
      </c>
      <c r="AF775" s="1" t="n">
        <v>39059</v>
      </c>
      <c r="AG775" s="1" t="n">
        <v>38351</v>
      </c>
      <c r="AH775" t="n">
        <v>5867</v>
      </c>
      <c r="AI775" s="2" t="n">
        <v>0.941431322207959</v>
      </c>
      <c r="AJ775" s="2" t="n">
        <v>0.892319391634981</v>
      </c>
    </row>
    <row r="776">
      <c r="A776" t="n">
        <v>124</v>
      </c>
      <c r="B776" t="n">
        <v>3356</v>
      </c>
      <c r="C776" t="s">
        <v>36</v>
      </c>
      <c r="D776" t="s">
        <v>44</v>
      </c>
      <c r="E776" t="s">
        <v>38</v>
      </c>
      <c r="F776" t="s">
        <v>45</v>
      </c>
      <c r="G776" t="s">
        <v>175</v>
      </c>
      <c r="H776" t="s">
        <v>175</v>
      </c>
      <c r="I776" t="n">
        <v>1</v>
      </c>
      <c r="J776" t="n">
        <v>0</v>
      </c>
      <c r="K776" s="2" t="n">
        <v>1</v>
      </c>
      <c r="L776" s="3" t="n">
        <v>28</v>
      </c>
      <c r="M776" s="3" t="n">
        <v>4</v>
      </c>
      <c r="N776" s="3" t="n">
        <v>669.44985633</v>
      </c>
      <c r="O776" s="2" t="n">
        <v>0.904100811618966</v>
      </c>
      <c r="P776" s="2" t="n">
        <v>0.895157498824636</v>
      </c>
      <c r="Q776" s="2" t="n">
        <v>0.935284066638189</v>
      </c>
      <c r="R776" s="4" t="n">
        <v>0.465478841870824</v>
      </c>
      <c r="S776" s="4" t="n">
        <v>0.0469030328919265</v>
      </c>
      <c r="T776" s="4" t="n">
        <v>0.103887227680478</v>
      </c>
      <c r="U776" s="4" t="n">
        <v>0.0588924516484121</v>
      </c>
      <c r="V776" s="4" t="n">
        <v>0.0820539332288588</v>
      </c>
      <c r="W776" s="4" t="n">
        <v>-0.032128681503323</v>
      </c>
      <c r="X776" s="4" t="n">
        <v>0.144743961405278</v>
      </c>
      <c r="Y776" t="n">
        <v>5096</v>
      </c>
      <c r="Z776" t="n">
        <v>4682</v>
      </c>
      <c r="AA776" t="n">
        <v>5084</v>
      </c>
      <c r="AB776" t="n">
        <v>4694</v>
      </c>
      <c r="AC776" s="2" t="n">
        <v>0.997443544951001</v>
      </c>
      <c r="AD776" s="2" t="n">
        <v>0.920928402832415</v>
      </c>
      <c r="AE776" s="2" t="n">
        <v>0.918759811616955</v>
      </c>
      <c r="AF776" s="1" t="n">
        <v>40147</v>
      </c>
      <c r="AG776" s="1" t="n">
        <v>40178</v>
      </c>
      <c r="AH776" t="n">
        <v>4748</v>
      </c>
      <c r="AI776" s="2" t="n">
        <v>0.923017107309487</v>
      </c>
      <c r="AJ776" s="2" t="n">
        <v>1</v>
      </c>
    </row>
    <row r="777">
      <c r="A777" t="n">
        <v>107</v>
      </c>
      <c r="B777" t="n">
        <v>3839</v>
      </c>
      <c r="C777" t="s">
        <v>37</v>
      </c>
      <c r="D777" t="s">
        <v>44</v>
      </c>
      <c r="E777" t="s">
        <v>39</v>
      </c>
      <c r="F777" t="s">
        <v>45</v>
      </c>
      <c r="G777" t="s">
        <v>42</v>
      </c>
      <c r="H777" t="s">
        <v>88</v>
      </c>
      <c r="I777" t="n">
        <v>-1</v>
      </c>
      <c r="J777" t="n">
        <v>0</v>
      </c>
      <c r="K777" s="2" t="n">
        <v>0.511904761904762</v>
      </c>
      <c r="L777" s="3" t="n">
        <v>0</v>
      </c>
      <c r="M777" s="3" t="n">
        <v>1662</v>
      </c>
      <c r="N777" s="3" t="n">
        <v>11190.17811642</v>
      </c>
      <c r="O777" s="2" t="n">
        <v>0.0109843683988171</v>
      </c>
      <c r="P777" s="2" t="n">
        <v>0.0106428267347808</v>
      </c>
      <c r="Q777" s="2" t="n">
        <v>0.0967469370511196</v>
      </c>
      <c r="R777" s="4" t="n">
        <v>-0.607859888936352</v>
      </c>
      <c r="S777" s="4" t="n">
        <v>-2.80882974228982</v>
      </c>
      <c r="T777" s="4" t="n">
        <v>3.55686523024926</v>
      </c>
      <c r="U777" s="4" t="n">
        <v>-2.82562372895202</v>
      </c>
      <c r="V777" s="4" t="n">
        <v>2.82648918921952</v>
      </c>
      <c r="W777" s="4" t="n">
        <v>-3.20034057320767</v>
      </c>
      <c r="X777" s="4" t="n">
        <v>3.20034057320767</v>
      </c>
      <c r="Y777" t="n">
        <v>5395</v>
      </c>
      <c r="Z777" t="n">
        <v>2367</v>
      </c>
      <c r="AA777" t="n">
        <v>2677</v>
      </c>
      <c r="AB777" t="n">
        <v>5085</v>
      </c>
      <c r="AC777" s="2" t="n">
        <v>0.884198729921554</v>
      </c>
      <c r="AD777" s="2" t="n">
        <v>0.465486725663717</v>
      </c>
      <c r="AE777" s="2" t="n">
        <v>0.438739573679333</v>
      </c>
      <c r="AF777" s="1" t="n">
        <v>42437</v>
      </c>
      <c r="AG777" s="1" t="n">
        <v>38351</v>
      </c>
      <c r="AH777" t="n">
        <v>2489</v>
      </c>
      <c r="AI777" s="2" t="n">
        <v>0.911054172767203</v>
      </c>
      <c r="AJ777" s="2" t="n">
        <v>0.378555133079848</v>
      </c>
    </row>
    <row r="778">
      <c r="A778" t="n">
        <v>113</v>
      </c>
      <c r="B778" t="n">
        <v>2092</v>
      </c>
      <c r="C778" t="s">
        <v>36</v>
      </c>
      <c r="D778" t="s">
        <v>44</v>
      </c>
      <c r="E778" t="s">
        <v>38</v>
      </c>
      <c r="F778" t="s">
        <v>45</v>
      </c>
      <c r="G778" t="s">
        <v>236</v>
      </c>
      <c r="H778" t="s">
        <v>119</v>
      </c>
      <c r="I778" t="n">
        <v>-1</v>
      </c>
      <c r="J778" t="n">
        <v>0</v>
      </c>
      <c r="K778" s="2" t="n">
        <v>0.483333333333333</v>
      </c>
      <c r="L778" s="3" t="n">
        <v>331</v>
      </c>
      <c r="M778" s="3" t="n">
        <v>102</v>
      </c>
      <c r="N778" s="3" t="n">
        <v>14978.74035704</v>
      </c>
      <c r="O778" s="2"/>
      <c r="P778" s="2"/>
      <c r="Q778" s="2"/>
      <c r="R778" s="4"/>
      <c r="S778" s="4"/>
      <c r="T778" s="4"/>
      <c r="U778" s="4"/>
      <c r="V778" s="4"/>
      <c r="W778" s="4" t="n">
        <v>-0.560863892408483</v>
      </c>
      <c r="X778" s="4" t="n">
        <v>1.26529808048322</v>
      </c>
      <c r="Y778" t="n">
        <v>19952</v>
      </c>
      <c r="Z778" t="n">
        <v>0</v>
      </c>
      <c r="AA778" t="n">
        <v>2867</v>
      </c>
      <c r="AB778" t="n">
        <v>17085</v>
      </c>
      <c r="AC778" s="2" t="n">
        <v>0</v>
      </c>
      <c r="AD778" s="2" t="n">
        <v>0</v>
      </c>
      <c r="AE778" s="2" t="n">
        <v>0</v>
      </c>
      <c r="AF778" s="1" t="n">
        <v>42420</v>
      </c>
      <c r="AG778" s="1" t="n">
        <v>20821</v>
      </c>
      <c r="AH778" t="n">
        <v>0</v>
      </c>
      <c r="AI778" s="2" t="n">
        <v>0</v>
      </c>
      <c r="AJ778" s="2" t="n">
        <v>0</v>
      </c>
    </row>
    <row r="779">
      <c r="A779" t="n">
        <v>109</v>
      </c>
      <c r="B779" t="n">
        <v>2828</v>
      </c>
      <c r="C779" t="s">
        <v>37</v>
      </c>
      <c r="D779" t="s">
        <v>44</v>
      </c>
      <c r="E779" t="s">
        <v>39</v>
      </c>
      <c r="F779" t="s">
        <v>45</v>
      </c>
      <c r="G779" t="s">
        <v>163</v>
      </c>
      <c r="H779" t="s">
        <v>298</v>
      </c>
      <c r="I779" t="n">
        <v>1</v>
      </c>
      <c r="J779" t="n">
        <v>0</v>
      </c>
      <c r="K779" s="2" t="n">
        <v>0.495098039215686</v>
      </c>
      <c r="L779" s="3" t="n">
        <v>-1</v>
      </c>
      <c r="M779" s="3" t="n">
        <v>1460</v>
      </c>
      <c r="N779" s="3" t="n">
        <v>9610.62949066</v>
      </c>
      <c r="O779" s="2"/>
      <c r="P779" s="2"/>
      <c r="Q779" s="2"/>
      <c r="R779" s="4"/>
      <c r="S779" s="4"/>
      <c r="T779" s="4"/>
      <c r="U779" s="4"/>
      <c r="V779" s="4"/>
      <c r="W779" s="4" t="n">
        <v>-1.39869243296627</v>
      </c>
      <c r="X779" s="4" t="n">
        <v>1.45542819861545</v>
      </c>
      <c r="Y779" t="n">
        <v>6929</v>
      </c>
      <c r="Z779" t="n">
        <v>0</v>
      </c>
      <c r="AA779" t="n">
        <v>2864</v>
      </c>
      <c r="AB779" t="n">
        <v>4065</v>
      </c>
      <c r="AC779" s="2" t="n">
        <v>0</v>
      </c>
      <c r="AD779" s="2" t="n">
        <v>0</v>
      </c>
      <c r="AE779" s="2" t="n">
        <v>0</v>
      </c>
      <c r="AF779" s="1" t="n">
        <v>42243</v>
      </c>
      <c r="AG779" s="1" t="n">
        <v>32509</v>
      </c>
      <c r="AH779" t="n">
        <v>0</v>
      </c>
      <c r="AI779" s="2" t="n">
        <v>0</v>
      </c>
      <c r="AJ779" s="2" t="n">
        <v>0</v>
      </c>
    </row>
    <row r="780">
      <c r="A780" t="n">
        <v>4</v>
      </c>
      <c r="B780" t="n">
        <v>92</v>
      </c>
      <c r="C780" t="s">
        <v>36</v>
      </c>
      <c r="D780" t="s">
        <v>36</v>
      </c>
      <c r="E780" t="s">
        <v>38</v>
      </c>
      <c r="F780" t="s">
        <v>52</v>
      </c>
      <c r="G780" t="s">
        <v>311</v>
      </c>
      <c r="H780" t="s">
        <v>188</v>
      </c>
      <c r="I780" t="n">
        <v>1</v>
      </c>
      <c r="J780" t="n">
        <v>0</v>
      </c>
      <c r="K780" s="2" t="n">
        <v>0.431818181818182</v>
      </c>
      <c r="L780" s="3" t="n">
        <v>393</v>
      </c>
      <c r="M780" s="3" t="n">
        <v>594</v>
      </c>
      <c r="N780" s="3" t="n">
        <v>14642.66368016</v>
      </c>
      <c r="O780" s="2"/>
      <c r="P780" s="2"/>
      <c r="Q780" s="2"/>
      <c r="R780" s="4"/>
      <c r="S780" s="4"/>
      <c r="T780" s="4"/>
      <c r="U780" s="4"/>
      <c r="V780" s="4"/>
      <c r="W780" s="4" t="n">
        <v>-4.3762289586377</v>
      </c>
      <c r="X780" s="4" t="n">
        <v>4.3762289586377</v>
      </c>
      <c r="Y780" t="n">
        <v>22050</v>
      </c>
      <c r="Z780" t="n">
        <v>0</v>
      </c>
      <c r="AA780" t="n">
        <v>3631</v>
      </c>
      <c r="AB780" t="n">
        <v>18419</v>
      </c>
      <c r="AC780" s="2" t="n">
        <v>0</v>
      </c>
      <c r="AD780" s="2" t="n">
        <v>0</v>
      </c>
      <c r="AE780" s="2" t="n">
        <v>0</v>
      </c>
      <c r="AF780" s="1" t="n">
        <v>41626</v>
      </c>
      <c r="AG780" s="1" t="n">
        <v>20821</v>
      </c>
      <c r="AH780" t="n">
        <v>0</v>
      </c>
      <c r="AI780" s="2" t="n">
        <v>0</v>
      </c>
      <c r="AJ780" s="2" t="n">
        <v>0</v>
      </c>
    </row>
    <row r="781">
      <c r="A781" t="n">
        <v>2227</v>
      </c>
      <c r="B781" t="n">
        <v>3274</v>
      </c>
      <c r="C781" t="s">
        <v>37</v>
      </c>
      <c r="D781" t="s">
        <v>37</v>
      </c>
      <c r="E781" t="s">
        <v>39</v>
      </c>
      <c r="F781" t="s">
        <v>39</v>
      </c>
      <c r="G781" t="s">
        <v>91</v>
      </c>
      <c r="H781" t="s">
        <v>70</v>
      </c>
      <c r="I781" t="n">
        <v>1</v>
      </c>
      <c r="J781" t="n">
        <v>0</v>
      </c>
      <c r="K781" s="2" t="n">
        <v>0.467948717948718</v>
      </c>
      <c r="L781" s="3" t="n">
        <v>0</v>
      </c>
      <c r="M781" s="3" t="n">
        <v>621</v>
      </c>
      <c r="N781" s="3" t="n">
        <v>12465.37011646</v>
      </c>
      <c r="O781" s="2" t="n">
        <v>0.00119189511323004</v>
      </c>
      <c r="P781" s="2" t="n">
        <v>0.00120048019207683</v>
      </c>
      <c r="Q781" s="2" t="n">
        <v>0.00417163289630513</v>
      </c>
      <c r="R781" s="4" t="n">
        <v>0.994033412887828</v>
      </c>
      <c r="S781" s="4" t="n">
        <v>5.35595947556615</v>
      </c>
      <c r="T781" s="4" t="n">
        <v>5.36978545887962</v>
      </c>
      <c r="U781" s="4" t="n">
        <v>5.3498940936176</v>
      </c>
      <c r="V781" s="4" t="n">
        <v>5.3498940936176</v>
      </c>
      <c r="W781" s="4" t="n">
        <v>4.39244186784161</v>
      </c>
      <c r="X781" s="4" t="n">
        <v>4.39244186784161</v>
      </c>
      <c r="Y781" t="n">
        <v>6623</v>
      </c>
      <c r="Z781" t="n">
        <v>1678</v>
      </c>
      <c r="AA781" t="n">
        <v>1698</v>
      </c>
      <c r="AB781" t="n">
        <v>6603</v>
      </c>
      <c r="AC781" s="2" t="n">
        <v>0.988221436984688</v>
      </c>
      <c r="AD781" s="2" t="n">
        <v>0.254126912009693</v>
      </c>
      <c r="AE781" s="2" t="n">
        <v>0.253359504756153</v>
      </c>
      <c r="AF781" s="1" t="n">
        <v>43466</v>
      </c>
      <c r="AG781" s="1" t="n">
        <v>38335</v>
      </c>
      <c r="AH781" t="n">
        <v>1703</v>
      </c>
      <c r="AI781" s="2" t="n">
        <v>1</v>
      </c>
      <c r="AJ781" s="2" t="n">
        <v>0.249195200468247</v>
      </c>
    </row>
    <row r="782">
      <c r="A782" t="n">
        <v>15</v>
      </c>
      <c r="B782" t="n">
        <v>128</v>
      </c>
      <c r="C782" t="s">
        <v>36</v>
      </c>
      <c r="D782" t="s">
        <v>36</v>
      </c>
      <c r="E782" t="s">
        <v>52</v>
      </c>
      <c r="F782" t="s">
        <v>38</v>
      </c>
      <c r="G782" t="s">
        <v>93</v>
      </c>
      <c r="H782" t="s">
        <v>99</v>
      </c>
      <c r="I782" t="n">
        <v>1</v>
      </c>
      <c r="J782" t="n">
        <v>0</v>
      </c>
      <c r="K782" s="2" t="n">
        <v>0.551587301587302</v>
      </c>
      <c r="L782" s="3" t="n">
        <v>535</v>
      </c>
      <c r="M782" s="3" t="n">
        <v>90</v>
      </c>
      <c r="N782" s="3" t="n">
        <v>13747.32554453</v>
      </c>
      <c r="O782" s="2"/>
      <c r="P782" s="2"/>
      <c r="Q782" s="2"/>
      <c r="R782" s="4"/>
      <c r="S782" s="4"/>
      <c r="T782" s="4"/>
      <c r="U782" s="4"/>
      <c r="V782" s="4"/>
      <c r="W782" s="4" t="n">
        <v>0.10480857482884</v>
      </c>
      <c r="X782" s="4" t="n">
        <v>0.4430148524074</v>
      </c>
      <c r="Y782" t="n">
        <v>22447</v>
      </c>
      <c r="Z782" t="n">
        <v>0</v>
      </c>
      <c r="AA782" t="n">
        <v>17330</v>
      </c>
      <c r="AB782" t="n">
        <v>5117</v>
      </c>
      <c r="AC782" s="2" t="n">
        <v>0</v>
      </c>
      <c r="AD782" s="2" t="n">
        <v>0</v>
      </c>
      <c r="AE782" s="2" t="n">
        <v>0</v>
      </c>
      <c r="AF782" s="1" t="n">
        <v>21551</v>
      </c>
      <c r="AG782" s="1" t="n">
        <v>40179</v>
      </c>
      <c r="AH782" t="n">
        <v>0</v>
      </c>
      <c r="AI782" s="2" t="n">
        <v>0</v>
      </c>
      <c r="AJ782" s="2" t="n">
        <v>0</v>
      </c>
    </row>
    <row r="783">
      <c r="A783" t="n">
        <v>26</v>
      </c>
      <c r="B783" t="n">
        <v>3782</v>
      </c>
      <c r="C783" t="s">
        <v>36</v>
      </c>
      <c r="D783" t="s">
        <v>44</v>
      </c>
      <c r="E783" t="s">
        <v>38</v>
      </c>
      <c r="F783" t="s">
        <v>45</v>
      </c>
      <c r="G783" t="s">
        <v>310</v>
      </c>
      <c r="H783" t="s">
        <v>75</v>
      </c>
      <c r="I783" t="n">
        <v>-1</v>
      </c>
      <c r="J783" t="n">
        <v>0</v>
      </c>
      <c r="K783" s="2" t="n">
        <v>0.474074074074074</v>
      </c>
      <c r="L783" s="3" t="n">
        <v>295</v>
      </c>
      <c r="M783" s="3" t="n">
        <v>902</v>
      </c>
      <c r="N783" s="3" t="n">
        <v>14213.44193989</v>
      </c>
      <c r="O783" s="2"/>
      <c r="P783" s="2"/>
      <c r="Q783" s="2"/>
      <c r="R783" s="4"/>
      <c r="S783" s="4"/>
      <c r="T783" s="4"/>
      <c r="U783" s="4"/>
      <c r="V783" s="4"/>
      <c r="W783" s="4" t="n">
        <v>-4.65537567160794</v>
      </c>
      <c r="X783" s="4" t="n">
        <v>4.65537567160794</v>
      </c>
      <c r="Y783" t="n">
        <v>5592</v>
      </c>
      <c r="Z783" t="n">
        <v>0</v>
      </c>
      <c r="AA783" t="n">
        <v>223</v>
      </c>
      <c r="AB783" t="n">
        <v>5369</v>
      </c>
      <c r="AC783" s="2" t="n">
        <v>0</v>
      </c>
      <c r="AD783" s="2" t="n">
        <v>0</v>
      </c>
      <c r="AE783" s="2" t="n">
        <v>0</v>
      </c>
      <c r="AF783" s="1" t="n">
        <v>45085</v>
      </c>
      <c r="AG783" s="1" t="n">
        <v>38351</v>
      </c>
      <c r="AH783" t="n">
        <v>0</v>
      </c>
      <c r="AI783" s="2" t="n">
        <v>0</v>
      </c>
      <c r="AJ783" s="2" t="n">
        <v>0</v>
      </c>
    </row>
    <row r="784">
      <c r="A784" t="n">
        <v>3593</v>
      </c>
      <c r="B784" t="n">
        <v>1724</v>
      </c>
      <c r="C784" t="s">
        <v>37</v>
      </c>
      <c r="D784" t="s">
        <v>44</v>
      </c>
      <c r="E784" t="s">
        <v>39</v>
      </c>
      <c r="F784" t="s">
        <v>45</v>
      </c>
      <c r="G784" t="s">
        <v>256</v>
      </c>
      <c r="H784" t="s">
        <v>174</v>
      </c>
      <c r="I784" t="n">
        <v>1</v>
      </c>
      <c r="J784" t="n">
        <v>0</v>
      </c>
      <c r="K784" s="2" t="n">
        <v>0.517948717948718</v>
      </c>
      <c r="L784" s="3" t="n">
        <v>199</v>
      </c>
      <c r="M784" s="3" t="n">
        <v>-17</v>
      </c>
      <c r="N784" s="3" t="n">
        <v>8499.85213444</v>
      </c>
      <c r="O784" s="2" t="n">
        <v>0.0073327222731439</v>
      </c>
      <c r="P784" s="2" t="n">
        <v>0.00693481276005548</v>
      </c>
      <c r="Q784" s="2" t="n">
        <v>0.0834097158570119</v>
      </c>
      <c r="R784" s="4" t="n">
        <v>-0.933518005540166</v>
      </c>
      <c r="S784" s="4" t="n">
        <v>-1.79032997250229</v>
      </c>
      <c r="T784" s="4" t="n">
        <v>2.06723189734189</v>
      </c>
      <c r="U784" s="4" t="n">
        <v>-1.77785333967514</v>
      </c>
      <c r="V784" s="4" t="n">
        <v>1.96519874960119</v>
      </c>
      <c r="W784" s="4" t="n">
        <v>-1.5937429157525</v>
      </c>
      <c r="X784" s="4" t="n">
        <v>1.5937429157525</v>
      </c>
      <c r="Y784" t="n">
        <v>6059</v>
      </c>
      <c r="Z784" t="n">
        <v>2182</v>
      </c>
      <c r="AA784" t="n">
        <v>2390</v>
      </c>
      <c r="AB784" t="n">
        <v>5851</v>
      </c>
      <c r="AC784" s="2" t="n">
        <v>0.912970711297071</v>
      </c>
      <c r="AD784" s="2" t="n">
        <v>0.372927704665869</v>
      </c>
      <c r="AE784" s="2" t="n">
        <v>0.360125433239809</v>
      </c>
      <c r="AF784" s="1" t="n">
        <v>42563</v>
      </c>
      <c r="AG784" s="1" t="n">
        <v>38351</v>
      </c>
      <c r="AH784" t="n">
        <v>2363</v>
      </c>
      <c r="AI784" s="2" t="n">
        <v>0.925577751664708</v>
      </c>
      <c r="AJ784" s="2" t="n">
        <v>0.359391634980989</v>
      </c>
    </row>
    <row r="785">
      <c r="A785" t="n">
        <v>49</v>
      </c>
      <c r="B785" t="n">
        <v>2015</v>
      </c>
      <c r="C785" t="s">
        <v>36</v>
      </c>
      <c r="D785" t="s">
        <v>44</v>
      </c>
      <c r="E785" t="s">
        <v>52</v>
      </c>
      <c r="F785" t="s">
        <v>45</v>
      </c>
      <c r="G785" t="s">
        <v>53</v>
      </c>
      <c r="H785" t="s">
        <v>138</v>
      </c>
      <c r="I785" t="n">
        <v>1</v>
      </c>
      <c r="J785" t="n">
        <v>0</v>
      </c>
      <c r="K785" s="2" t="n">
        <v>0</v>
      </c>
      <c r="L785" s="3" t="n">
        <v>4</v>
      </c>
      <c r="M785" s="3" t="n">
        <v>34</v>
      </c>
      <c r="N785" s="3" t="n">
        <v>8790.06270988</v>
      </c>
      <c r="O785" s="2"/>
      <c r="P785" s="2"/>
      <c r="Q785" s="2"/>
      <c r="R785" s="4"/>
      <c r="S785" s="4"/>
      <c r="T785" s="4"/>
      <c r="U785" s="4"/>
      <c r="V785" s="4"/>
      <c r="W785" s="4" t="n">
        <v>1.27601203426306</v>
      </c>
      <c r="X785" s="4" t="n">
        <v>1.27601203426306</v>
      </c>
      <c r="Y785" t="n">
        <v>21918</v>
      </c>
      <c r="Z785" t="n">
        <v>0</v>
      </c>
      <c r="AA785" t="n">
        <v>17211</v>
      </c>
      <c r="AB785" t="n">
        <v>4707</v>
      </c>
      <c r="AC785" s="2" t="n">
        <v>0</v>
      </c>
      <c r="AD785" s="2" t="n">
        <v>0</v>
      </c>
      <c r="AE785" s="2" t="n">
        <v>0</v>
      </c>
      <c r="AF785" s="1" t="n">
        <v>20821</v>
      </c>
      <c r="AG785" s="1" t="n">
        <v>40179</v>
      </c>
      <c r="AH785" t="n">
        <v>0</v>
      </c>
      <c r="AI785" s="2" t="n">
        <v>0</v>
      </c>
      <c r="AJ785" s="2" t="n">
        <v>0</v>
      </c>
    </row>
    <row r="786">
      <c r="A786" t="n">
        <v>1311</v>
      </c>
      <c r="B786" t="n">
        <v>4324</v>
      </c>
      <c r="C786" t="s">
        <v>37</v>
      </c>
      <c r="D786" t="s">
        <v>44</v>
      </c>
      <c r="E786" t="s">
        <v>39</v>
      </c>
      <c r="F786" t="s">
        <v>45</v>
      </c>
      <c r="G786" t="s">
        <v>158</v>
      </c>
      <c r="H786" t="s">
        <v>263</v>
      </c>
      <c r="I786" t="n">
        <v>1</v>
      </c>
      <c r="J786" t="n">
        <v>0</v>
      </c>
      <c r="K786" s="2" t="n">
        <v>0.553113553113553</v>
      </c>
      <c r="L786" s="3" t="n">
        <v>174</v>
      </c>
      <c r="M786" s="3" t="n">
        <v>-84</v>
      </c>
      <c r="N786" s="3" t="n">
        <v>11439.89890753</v>
      </c>
      <c r="O786" s="2"/>
      <c r="P786" s="2"/>
      <c r="Q786" s="2"/>
      <c r="R786" s="4"/>
      <c r="S786" s="4"/>
      <c r="T786" s="4"/>
      <c r="U786" s="4"/>
      <c r="V786" s="4"/>
      <c r="W786" s="4" t="n">
        <v>0.957590623843751</v>
      </c>
      <c r="X786" s="4" t="n">
        <v>1.81582727730536</v>
      </c>
      <c r="Y786" t="n">
        <v>5905</v>
      </c>
      <c r="Z786" t="n">
        <v>0</v>
      </c>
      <c r="AA786" t="n">
        <v>177</v>
      </c>
      <c r="AB786" t="n">
        <v>5728</v>
      </c>
      <c r="AC786" s="2" t="n">
        <v>0</v>
      </c>
      <c r="AD786" s="2" t="n">
        <v>0</v>
      </c>
      <c r="AE786" s="2" t="n">
        <v>0</v>
      </c>
      <c r="AF786" s="1" t="n">
        <v>44993</v>
      </c>
      <c r="AG786" s="1" t="n">
        <v>39082</v>
      </c>
      <c r="AH786" t="n">
        <v>0</v>
      </c>
      <c r="AI786" s="2" t="n">
        <v>0</v>
      </c>
      <c r="AJ786" s="2" t="n">
        <v>0</v>
      </c>
    </row>
    <row r="787">
      <c r="A787" t="n">
        <v>72</v>
      </c>
      <c r="B787" t="n">
        <v>546</v>
      </c>
      <c r="C787" t="s">
        <v>36</v>
      </c>
      <c r="D787" t="s">
        <v>44</v>
      </c>
      <c r="E787" t="s">
        <v>38</v>
      </c>
      <c r="F787" t="s">
        <v>45</v>
      </c>
      <c r="G787" t="s">
        <v>170</v>
      </c>
      <c r="H787" t="s">
        <v>306</v>
      </c>
      <c r="I787" t="n">
        <v>1</v>
      </c>
      <c r="J787" t="n">
        <v>0</v>
      </c>
      <c r="K787" s="2" t="n">
        <v>0.425925925925926</v>
      </c>
      <c r="L787" s="3" t="n">
        <v>230</v>
      </c>
      <c r="M787" s="3" t="n">
        <v>-46</v>
      </c>
      <c r="N787" s="3" t="n">
        <v>6860.59411642</v>
      </c>
      <c r="O787" s="2"/>
      <c r="P787" s="2"/>
      <c r="Q787" s="2"/>
      <c r="R787" s="4"/>
      <c r="S787" s="4"/>
      <c r="T787" s="4"/>
      <c r="U787" s="4"/>
      <c r="V787" s="4"/>
      <c r="W787" s="4" t="n">
        <v>-3.23070419724989</v>
      </c>
      <c r="X787" s="4" t="n">
        <v>3.23070419724989</v>
      </c>
      <c r="Y787" t="n">
        <v>4658</v>
      </c>
      <c r="Z787" t="n">
        <v>0</v>
      </c>
      <c r="AA787" t="n">
        <v>249</v>
      </c>
      <c r="AB787" t="n">
        <v>4409</v>
      </c>
      <c r="AC787" s="2" t="n">
        <v>0</v>
      </c>
      <c r="AD787" s="2" t="n">
        <v>0</v>
      </c>
      <c r="AE787" s="2" t="n">
        <v>0</v>
      </c>
      <c r="AF787" s="1" t="n">
        <v>45059</v>
      </c>
      <c r="AG787" s="1" t="n">
        <v>40182</v>
      </c>
      <c r="AH787" t="n">
        <v>0</v>
      </c>
      <c r="AI787" s="2" t="n">
        <v>0</v>
      </c>
      <c r="AJ787" s="2" t="n">
        <v>0</v>
      </c>
    </row>
    <row r="788">
      <c r="A788" t="n">
        <v>106</v>
      </c>
      <c r="B788" t="n">
        <v>283</v>
      </c>
      <c r="C788" t="s">
        <v>36</v>
      </c>
      <c r="D788" t="s">
        <v>44</v>
      </c>
      <c r="E788" t="s">
        <v>38</v>
      </c>
      <c r="F788" t="s">
        <v>45</v>
      </c>
      <c r="G788" t="s">
        <v>233</v>
      </c>
      <c r="H788" t="s">
        <v>309</v>
      </c>
      <c r="I788" t="n">
        <v>1</v>
      </c>
      <c r="J788" t="n">
        <v>0</v>
      </c>
      <c r="K788" s="2" t="n">
        <v>0.555555555555555</v>
      </c>
      <c r="L788" s="3" t="n">
        <v>189</v>
      </c>
      <c r="M788" s="3" t="n">
        <v>1</v>
      </c>
      <c r="N788" s="3" t="n">
        <v>9317.35468692</v>
      </c>
      <c r="O788" s="2"/>
      <c r="P788" s="2"/>
      <c r="Q788" s="2"/>
      <c r="R788" s="4"/>
      <c r="S788" s="4"/>
      <c r="T788" s="4"/>
      <c r="U788" s="4"/>
      <c r="V788" s="4"/>
      <c r="W788" s="4" t="n">
        <v>-0.848282492581866</v>
      </c>
      <c r="X788" s="4" t="n">
        <v>0.848282492581866</v>
      </c>
      <c r="Y788" t="n">
        <v>21593</v>
      </c>
      <c r="Z788" t="n">
        <v>0</v>
      </c>
      <c r="AA788" t="n">
        <v>3389</v>
      </c>
      <c r="AB788" t="n">
        <v>18204</v>
      </c>
      <c r="AC788" s="2" t="n">
        <v>0</v>
      </c>
      <c r="AD788" s="2" t="n">
        <v>0</v>
      </c>
      <c r="AE788" s="2" t="n">
        <v>0</v>
      </c>
      <c r="AF788" s="1" t="n">
        <v>41838</v>
      </c>
      <c r="AG788" s="1" t="n">
        <v>20821</v>
      </c>
      <c r="AH788" t="n">
        <v>0</v>
      </c>
      <c r="AI788" s="2" t="n">
        <v>0</v>
      </c>
      <c r="AJ788" s="2" t="n">
        <v>0</v>
      </c>
    </row>
    <row r="789">
      <c r="A789" t="n">
        <v>56</v>
      </c>
      <c r="B789" t="n">
        <v>1650</v>
      </c>
      <c r="C789" t="s">
        <v>36</v>
      </c>
      <c r="D789" t="s">
        <v>44</v>
      </c>
      <c r="E789" t="s">
        <v>52</v>
      </c>
      <c r="F789" t="s">
        <v>45</v>
      </c>
      <c r="G789" t="s">
        <v>140</v>
      </c>
      <c r="H789" t="s">
        <v>283</v>
      </c>
      <c r="I789" t="n">
        <v>-1</v>
      </c>
      <c r="J789" t="n">
        <v>0</v>
      </c>
      <c r="K789" s="2" t="n">
        <v>0.43030303030303</v>
      </c>
      <c r="L789" s="3" t="n">
        <v>116</v>
      </c>
      <c r="M789" s="3" t="n">
        <v>27</v>
      </c>
      <c r="N789" s="3" t="n">
        <v>13223.31240045</v>
      </c>
      <c r="O789" s="2"/>
      <c r="P789" s="2"/>
      <c r="Q789" s="2"/>
      <c r="R789" s="4"/>
      <c r="S789" s="4"/>
      <c r="T789" s="4"/>
      <c r="U789" s="4"/>
      <c r="V789" s="4"/>
      <c r="W789" s="4" t="n">
        <v>-1.37415849788651</v>
      </c>
      <c r="X789" s="4" t="n">
        <v>1.37415849788651</v>
      </c>
      <c r="Y789" t="n">
        <v>18983</v>
      </c>
      <c r="Z789" t="n">
        <v>0</v>
      </c>
      <c r="AA789" t="n">
        <v>14608</v>
      </c>
      <c r="AB789" t="n">
        <v>4375</v>
      </c>
      <c r="AC789" s="2" t="n">
        <v>0</v>
      </c>
      <c r="AD789" s="2" t="n">
        <v>0</v>
      </c>
      <c r="AE789" s="2" t="n">
        <v>0</v>
      </c>
      <c r="AF789" s="1" t="n">
        <v>24838</v>
      </c>
      <c r="AG789" s="1" t="n">
        <v>40179</v>
      </c>
      <c r="AH789" t="n">
        <v>0</v>
      </c>
      <c r="AI789" s="2" t="n">
        <v>0</v>
      </c>
      <c r="AJ789" s="2" t="n">
        <v>0</v>
      </c>
    </row>
    <row r="790">
      <c r="A790" t="n">
        <v>6</v>
      </c>
      <c r="B790" t="n">
        <v>7</v>
      </c>
      <c r="C790" t="s">
        <v>36</v>
      </c>
      <c r="D790" t="s">
        <v>36</v>
      </c>
      <c r="E790" t="s">
        <v>52</v>
      </c>
      <c r="F790" t="s">
        <v>38</v>
      </c>
      <c r="G790" t="s">
        <v>128</v>
      </c>
      <c r="H790" t="s">
        <v>128</v>
      </c>
      <c r="I790" t="n">
        <v>-1</v>
      </c>
      <c r="J790" t="n">
        <v>0</v>
      </c>
      <c r="K790" s="2" t="n">
        <v>1</v>
      </c>
      <c r="L790" s="3" t="n">
        <v>955</v>
      </c>
      <c r="M790" s="3" t="n">
        <v>-1</v>
      </c>
      <c r="N790" s="3" t="n">
        <v>0</v>
      </c>
      <c r="O790" s="2"/>
      <c r="P790" s="2"/>
      <c r="Q790" s="2"/>
      <c r="R790" s="4"/>
      <c r="S790" s="4"/>
      <c r="T790" s="4"/>
      <c r="U790" s="4"/>
      <c r="V790" s="4"/>
      <c r="W790" s="4" t="n">
        <v>0.697387654510211</v>
      </c>
      <c r="X790" s="4" t="n">
        <v>0.697387654510211</v>
      </c>
      <c r="Y790" t="n">
        <v>23242</v>
      </c>
      <c r="Z790" t="n">
        <v>0</v>
      </c>
      <c r="AA790" t="n">
        <v>19501</v>
      </c>
      <c r="AB790" t="n">
        <v>3741</v>
      </c>
      <c r="AC790" s="2" t="n">
        <v>0</v>
      </c>
      <c r="AD790" s="2" t="n">
        <v>0</v>
      </c>
      <c r="AE790" s="2" t="n">
        <v>0</v>
      </c>
      <c r="AF790" s="1" t="n">
        <v>20821</v>
      </c>
      <c r="AG790" s="1" t="n">
        <v>41550</v>
      </c>
      <c r="AH790" t="n">
        <v>0</v>
      </c>
      <c r="AI790" s="2" t="n">
        <v>0</v>
      </c>
      <c r="AJ790" s="2" t="n">
        <v>0</v>
      </c>
    </row>
    <row r="791">
      <c r="A791" t="n">
        <v>130</v>
      </c>
      <c r="B791" t="n">
        <v>907</v>
      </c>
      <c r="C791" t="s">
        <v>36</v>
      </c>
      <c r="D791" t="s">
        <v>44</v>
      </c>
      <c r="E791" t="s">
        <v>38</v>
      </c>
      <c r="F791" t="s">
        <v>45</v>
      </c>
      <c r="G791" t="s">
        <v>153</v>
      </c>
      <c r="H791" t="s">
        <v>92</v>
      </c>
      <c r="I791" t="n">
        <v>-1</v>
      </c>
      <c r="J791" t="n">
        <v>0</v>
      </c>
      <c r="K791" s="2" t="n">
        <v>0.577485380116959</v>
      </c>
      <c r="L791" s="3" t="n">
        <v>220</v>
      </c>
      <c r="M791" s="3" t="n">
        <v>362</v>
      </c>
      <c r="N791" s="3" t="n">
        <v>12664.65576209</v>
      </c>
      <c r="O791" s="2" t="n">
        <v>0.0134382799001728</v>
      </c>
      <c r="P791" s="2" t="n">
        <v>0.0124271844660194</v>
      </c>
      <c r="Q791" s="2" t="n">
        <v>0.142445766941831</v>
      </c>
      <c r="R791" s="4" t="n">
        <v>-0.237205682039307</v>
      </c>
      <c r="S791" s="4" t="n">
        <v>-0.61034363601459</v>
      </c>
      <c r="T791" s="4" t="n">
        <v>2.28148972931465</v>
      </c>
      <c r="U791" s="4" t="n">
        <v>-0.398227613405542</v>
      </c>
      <c r="V791" s="4" t="n">
        <v>1.29796447892247</v>
      </c>
      <c r="W791" s="4" t="n">
        <v>-1.0022702599128</v>
      </c>
      <c r="X791" s="4" t="n">
        <v>1.02828826002152</v>
      </c>
      <c r="Y791" t="n">
        <v>18091</v>
      </c>
      <c r="Z791" t="n">
        <v>5209</v>
      </c>
      <c r="AA791" t="n">
        <v>5970</v>
      </c>
      <c r="AB791" t="n">
        <v>17330</v>
      </c>
      <c r="AC791" s="2" t="n">
        <v>0.872529313232831</v>
      </c>
      <c r="AD791" s="2" t="n">
        <v>0.300577034045009</v>
      </c>
      <c r="AE791" s="2" t="n">
        <v>0.287933226466199</v>
      </c>
      <c r="AF791" s="1" t="n">
        <v>39242</v>
      </c>
      <c r="AG791" s="1" t="n">
        <v>20821</v>
      </c>
      <c r="AH791" t="n">
        <v>5684</v>
      </c>
      <c r="AI791" s="2" t="n">
        <v>0.937180544105524</v>
      </c>
      <c r="AJ791" s="2" t="n">
        <v>0.235801700891931</v>
      </c>
    </row>
    <row r="792">
      <c r="A792" t="n">
        <v>26</v>
      </c>
      <c r="B792" t="n">
        <v>1485</v>
      </c>
      <c r="C792" t="s">
        <v>36</v>
      </c>
      <c r="D792" t="s">
        <v>44</v>
      </c>
      <c r="E792" t="s">
        <v>38</v>
      </c>
      <c r="F792" t="s">
        <v>45</v>
      </c>
      <c r="G792" t="s">
        <v>310</v>
      </c>
      <c r="H792" t="s">
        <v>86</v>
      </c>
      <c r="I792" t="n">
        <v>-1</v>
      </c>
      <c r="J792" t="n">
        <v>0</v>
      </c>
      <c r="K792" s="2" t="n">
        <v>0.4</v>
      </c>
      <c r="L792" s="3" t="n">
        <v>295</v>
      </c>
      <c r="M792" s="3" t="n">
        <v>415</v>
      </c>
      <c r="N792" s="3" t="n">
        <v>12019.7774168</v>
      </c>
      <c r="O792" s="2"/>
      <c r="P792" s="2"/>
      <c r="Q792" s="2"/>
      <c r="R792" s="4"/>
      <c r="S792" s="4"/>
      <c r="T792" s="4"/>
      <c r="U792" s="4"/>
      <c r="V792" s="4"/>
      <c r="W792" s="4" t="n">
        <v>-3.96102023642716</v>
      </c>
      <c r="X792" s="4" t="n">
        <v>3.96102023642716</v>
      </c>
      <c r="Y792" t="n">
        <v>4607</v>
      </c>
      <c r="Z792" t="n">
        <v>0</v>
      </c>
      <c r="AA792" t="n">
        <v>223</v>
      </c>
      <c r="AB792" t="n">
        <v>4384</v>
      </c>
      <c r="AC792" s="2" t="n">
        <v>0</v>
      </c>
      <c r="AD792" s="2" t="n">
        <v>0</v>
      </c>
      <c r="AE792" s="2" t="n">
        <v>0</v>
      </c>
      <c r="AF792" s="1" t="n">
        <v>45085</v>
      </c>
      <c r="AG792" s="1" t="n">
        <v>40178</v>
      </c>
      <c r="AH792" t="n">
        <v>0</v>
      </c>
      <c r="AI792" s="2" t="n">
        <v>0</v>
      </c>
      <c r="AJ792" s="2" t="n">
        <v>0</v>
      </c>
    </row>
    <row r="793">
      <c r="A793" t="n">
        <v>26</v>
      </c>
      <c r="B793" t="n">
        <v>907</v>
      </c>
      <c r="C793" t="s">
        <v>36</v>
      </c>
      <c r="D793" t="s">
        <v>44</v>
      </c>
      <c r="E793" t="s">
        <v>38</v>
      </c>
      <c r="F793" t="s">
        <v>45</v>
      </c>
      <c r="G793" t="s">
        <v>310</v>
      </c>
      <c r="H793" t="s">
        <v>92</v>
      </c>
      <c r="I793" t="n">
        <v>1</v>
      </c>
      <c r="J793" t="n">
        <v>0</v>
      </c>
      <c r="K793" s="2" t="n">
        <v>0.648148148148148</v>
      </c>
      <c r="L793" s="3" t="n">
        <v>295</v>
      </c>
      <c r="M793" s="3" t="n">
        <v>287</v>
      </c>
      <c r="N793" s="3" t="n">
        <v>12120.63504478</v>
      </c>
      <c r="O793" s="2"/>
      <c r="P793" s="2"/>
      <c r="Q793" s="2"/>
      <c r="R793" s="4"/>
      <c r="S793" s="4"/>
      <c r="T793" s="4"/>
      <c r="U793" s="4"/>
      <c r="V793" s="4"/>
      <c r="W793" s="4" t="n">
        <v>-6.7704201761012</v>
      </c>
      <c r="X793" s="4" t="n">
        <v>6.7704201761012</v>
      </c>
      <c r="Y793" t="n">
        <v>18805</v>
      </c>
      <c r="Z793" t="n">
        <v>0</v>
      </c>
      <c r="AA793" t="n">
        <v>223</v>
      </c>
      <c r="AB793" t="n">
        <v>18582</v>
      </c>
      <c r="AC793" s="2" t="n">
        <v>0</v>
      </c>
      <c r="AD793" s="2" t="n">
        <v>0</v>
      </c>
      <c r="AE793" s="2" t="n">
        <v>0</v>
      </c>
      <c r="AF793" s="1" t="n">
        <v>45085</v>
      </c>
      <c r="AG793" s="1" t="n">
        <v>20821</v>
      </c>
      <c r="AH793" t="n">
        <v>0</v>
      </c>
      <c r="AI793" s="2" t="n">
        <v>0</v>
      </c>
      <c r="AJ793" s="2" t="n">
        <v>0</v>
      </c>
    </row>
    <row r="794">
      <c r="A794" t="n">
        <v>125</v>
      </c>
      <c r="B794" t="n">
        <v>132</v>
      </c>
      <c r="C794" t="s">
        <v>36</v>
      </c>
      <c r="D794" t="s">
        <v>36</v>
      </c>
      <c r="E794" t="s">
        <v>38</v>
      </c>
      <c r="F794" t="s">
        <v>52</v>
      </c>
      <c r="G794" t="s">
        <v>97</v>
      </c>
      <c r="H794" t="s">
        <v>118</v>
      </c>
      <c r="I794" t="n">
        <v>1</v>
      </c>
      <c r="J794" t="n">
        <v>0</v>
      </c>
      <c r="K794" s="2" t="n">
        <v>0.841547987616099</v>
      </c>
      <c r="L794" s="3" t="n">
        <v>352.4</v>
      </c>
      <c r="M794" s="3" t="n">
        <v>6.60000000000002</v>
      </c>
      <c r="N794" s="3" t="n">
        <v>1851.7595506</v>
      </c>
      <c r="O794" s="2"/>
      <c r="P794" s="2"/>
      <c r="Q794" s="2"/>
      <c r="R794" s="4"/>
      <c r="S794" s="4"/>
      <c r="T794" s="4"/>
      <c r="U794" s="4"/>
      <c r="V794" s="4"/>
      <c r="W794" s="4" t="n">
        <v>-1.30158383651731</v>
      </c>
      <c r="X794" s="4" t="n">
        <v>1.30158383651731</v>
      </c>
      <c r="Y794" t="n">
        <v>19623</v>
      </c>
      <c r="Z794" t="n">
        <v>0</v>
      </c>
      <c r="AA794" t="n">
        <v>5094</v>
      </c>
      <c r="AB794" t="n">
        <v>14529</v>
      </c>
      <c r="AC794" s="2" t="n">
        <v>0</v>
      </c>
      <c r="AD794" s="2" t="n">
        <v>0</v>
      </c>
      <c r="AE794" s="2" t="n">
        <v>0</v>
      </c>
      <c r="AF794" s="1" t="n">
        <v>40179</v>
      </c>
      <c r="AG794" s="1" t="n">
        <v>24838</v>
      </c>
      <c r="AH794" t="n">
        <v>0</v>
      </c>
      <c r="AI794" s="2" t="n">
        <v>0</v>
      </c>
      <c r="AJ794" s="2" t="n">
        <v>0</v>
      </c>
    </row>
    <row r="795">
      <c r="A795" t="n">
        <v>107</v>
      </c>
      <c r="B795" t="n">
        <v>1791</v>
      </c>
      <c r="C795" t="s">
        <v>37</v>
      </c>
      <c r="D795" t="s">
        <v>44</v>
      </c>
      <c r="E795" t="s">
        <v>39</v>
      </c>
      <c r="F795" t="s">
        <v>45</v>
      </c>
      <c r="G795" t="s">
        <v>42</v>
      </c>
      <c r="H795" t="s">
        <v>76</v>
      </c>
      <c r="I795" t="n">
        <v>1</v>
      </c>
      <c r="J795" t="n">
        <v>0</v>
      </c>
      <c r="K795" s="2" t="n">
        <v>0.597222222222222</v>
      </c>
      <c r="L795" s="3" t="n">
        <v>0</v>
      </c>
      <c r="M795" s="3" t="n">
        <v>1165</v>
      </c>
      <c r="N795" s="3" t="n">
        <v>7812.21578629</v>
      </c>
      <c r="O795" s="2" t="n">
        <v>0.000443458980044346</v>
      </c>
      <c r="P795" s="2" t="n">
        <v>0.000448028673835125</v>
      </c>
      <c r="Q795" s="2" t="n">
        <v>0.00798226164079823</v>
      </c>
      <c r="R795" s="4" t="n">
        <v>-0.978704525288376</v>
      </c>
      <c r="S795" s="4" t="n">
        <v>-5.65751662971175</v>
      </c>
      <c r="T795" s="4" t="n">
        <v>5.6819955654102</v>
      </c>
      <c r="U795" s="4" t="n">
        <v>-5.76113229633135</v>
      </c>
      <c r="V795" s="4" t="n">
        <v>5.76113229633135</v>
      </c>
      <c r="W795" s="4" t="n">
        <v>-6.60076434998007</v>
      </c>
      <c r="X795" s="4" t="n">
        <v>6.60076434998007</v>
      </c>
      <c r="Y795" t="n">
        <v>6147</v>
      </c>
      <c r="Z795" t="n">
        <v>2255</v>
      </c>
      <c r="AA795" t="n">
        <v>2677</v>
      </c>
      <c r="AB795" t="n">
        <v>5725</v>
      </c>
      <c r="AC795" s="2" t="n">
        <v>0.842360851699664</v>
      </c>
      <c r="AD795" s="2" t="n">
        <v>0.393886462882096</v>
      </c>
      <c r="AE795" s="2" t="n">
        <v>0.366845615747519</v>
      </c>
      <c r="AF795" s="1" t="n">
        <v>42437</v>
      </c>
      <c r="AG795" s="1" t="n">
        <v>38351</v>
      </c>
      <c r="AH795" t="n">
        <v>2489</v>
      </c>
      <c r="AI795" s="2" t="n">
        <v>0.911054172767203</v>
      </c>
      <c r="AJ795" s="2" t="n">
        <v>0.378555133079848</v>
      </c>
    </row>
    <row r="796">
      <c r="A796" t="n">
        <v>47</v>
      </c>
      <c r="B796" t="n">
        <v>119</v>
      </c>
      <c r="C796" t="s">
        <v>36</v>
      </c>
      <c r="D796" t="s">
        <v>36</v>
      </c>
      <c r="E796" t="s">
        <v>52</v>
      </c>
      <c r="F796" t="s">
        <v>38</v>
      </c>
      <c r="G796" t="s">
        <v>59</v>
      </c>
      <c r="H796" t="s">
        <v>47</v>
      </c>
      <c r="I796" t="n">
        <v>-1</v>
      </c>
      <c r="J796" t="n">
        <v>0</v>
      </c>
      <c r="K796" s="2" t="n">
        <v>0.495098039215686</v>
      </c>
      <c r="L796" s="3" t="n">
        <v>357</v>
      </c>
      <c r="M796" s="3" t="n">
        <v>223</v>
      </c>
      <c r="N796" s="3" t="n">
        <v>14011.04683044</v>
      </c>
      <c r="O796" s="2"/>
      <c r="P796" s="2"/>
      <c r="Q796" s="2"/>
      <c r="R796" s="4"/>
      <c r="S796" s="4"/>
      <c r="T796" s="4"/>
      <c r="U796" s="4"/>
      <c r="V796" s="4"/>
      <c r="W796" s="4" t="n">
        <v>2.54708786538514</v>
      </c>
      <c r="X796" s="4" t="n">
        <v>2.54708786538514</v>
      </c>
      <c r="Y796" t="n">
        <v>24061</v>
      </c>
      <c r="Z796" t="n">
        <v>0</v>
      </c>
      <c r="AA796" t="n">
        <v>19094</v>
      </c>
      <c r="AB796" t="n">
        <v>4967</v>
      </c>
      <c r="AC796" s="2" t="n">
        <v>0</v>
      </c>
      <c r="AD796" s="2" t="n">
        <v>0</v>
      </c>
      <c r="AE796" s="2" t="n">
        <v>0</v>
      </c>
      <c r="AF796" s="1" t="n">
        <v>20821</v>
      </c>
      <c r="AG796" s="1" t="n">
        <v>40147</v>
      </c>
      <c r="AH796" t="n">
        <v>0</v>
      </c>
      <c r="AI796" s="2" t="n">
        <v>0</v>
      </c>
      <c r="AJ796" s="2" t="n">
        <v>0</v>
      </c>
    </row>
    <row r="797">
      <c r="A797" t="n">
        <v>2403</v>
      </c>
      <c r="B797" t="n">
        <v>437</v>
      </c>
      <c r="C797" t="s">
        <v>37</v>
      </c>
      <c r="D797" t="s">
        <v>44</v>
      </c>
      <c r="E797" t="s">
        <v>39</v>
      </c>
      <c r="F797" t="s">
        <v>45</v>
      </c>
      <c r="G797" t="s">
        <v>264</v>
      </c>
      <c r="H797" t="s">
        <v>215</v>
      </c>
      <c r="I797" t="n">
        <v>1</v>
      </c>
      <c r="J797" t="n">
        <v>0</v>
      </c>
      <c r="K797" s="2" t="n">
        <v>0.446623093681917</v>
      </c>
      <c r="L797" s="3" t="n">
        <v>-1</v>
      </c>
      <c r="M797" s="3" t="n">
        <v>62</v>
      </c>
      <c r="N797" s="3" t="n">
        <v>9298.06981536</v>
      </c>
      <c r="O797" s="2" t="n">
        <v>0.0273868391023203</v>
      </c>
      <c r="P797" s="2" t="n">
        <v>0.0257099002302379</v>
      </c>
      <c r="Q797" s="2" t="n">
        <v>0.254849752757703</v>
      </c>
      <c r="R797" s="4" t="n">
        <v>-0.0441924129839656</v>
      </c>
      <c r="S797" s="4" t="n">
        <v>-0.16310384176493</v>
      </c>
      <c r="T797" s="4" t="n">
        <v>1.10855838721947</v>
      </c>
      <c r="U797" s="4" t="n">
        <v>-0.189510900097788</v>
      </c>
      <c r="V797" s="4" t="n">
        <v>0.543974015586076</v>
      </c>
      <c r="W797" s="4" t="n">
        <v>-0.4865016886955</v>
      </c>
      <c r="X797" s="4" t="n">
        <v>0.543791796116671</v>
      </c>
      <c r="Y797" t="n">
        <v>4976</v>
      </c>
      <c r="Z797" t="n">
        <v>2629</v>
      </c>
      <c r="AA797" t="n">
        <v>2894</v>
      </c>
      <c r="AB797" t="n">
        <v>4711</v>
      </c>
      <c r="AC797" s="2" t="n">
        <v>0.908431237042156</v>
      </c>
      <c r="AD797" s="2" t="n">
        <v>0.55805561451921</v>
      </c>
      <c r="AE797" s="2" t="n">
        <v>0.528336012861736</v>
      </c>
      <c r="AF797" s="1" t="n">
        <v>42244</v>
      </c>
      <c r="AG797" s="1" t="n">
        <v>40178</v>
      </c>
      <c r="AH797" t="n">
        <v>2682</v>
      </c>
      <c r="AI797" s="2" t="n">
        <v>0.916923076923077</v>
      </c>
      <c r="AJ797" s="2" t="n">
        <v>0.564869418702612</v>
      </c>
    </row>
    <row r="798">
      <c r="A798" t="n">
        <v>1783</v>
      </c>
      <c r="B798" t="n">
        <v>2486</v>
      </c>
      <c r="C798" t="s">
        <v>44</v>
      </c>
      <c r="D798" t="s">
        <v>44</v>
      </c>
      <c r="E798" t="s">
        <v>45</v>
      </c>
      <c r="F798" t="s">
        <v>45</v>
      </c>
      <c r="G798" t="s">
        <v>146</v>
      </c>
      <c r="H798" t="s">
        <v>112</v>
      </c>
      <c r="I798" t="n">
        <v>1</v>
      </c>
      <c r="J798" t="n">
        <v>0</v>
      </c>
      <c r="K798" s="2" t="n">
        <v>0</v>
      </c>
      <c r="L798" s="3" t="n">
        <v>706</v>
      </c>
      <c r="M798" s="3" t="n">
        <v>-462</v>
      </c>
      <c r="N798" s="3" t="n">
        <v>12334.05249369</v>
      </c>
      <c r="O798" s="2" t="n">
        <v>0.00697578990562167</v>
      </c>
      <c r="P798" s="2" t="n">
        <v>0.00581636892397175</v>
      </c>
      <c r="Q798" s="2" t="n">
        <v>0.0681165367254822</v>
      </c>
      <c r="R798" s="4" t="n">
        <v>0.756198347107438</v>
      </c>
      <c r="S798" s="4" t="n">
        <v>2.67903159622487</v>
      </c>
      <c r="T798" s="4" t="n">
        <v>3.09035699630694</v>
      </c>
      <c r="U798" s="4" t="n">
        <v>2.70786403516605</v>
      </c>
      <c r="V798" s="4" t="n">
        <v>2.80584860015411</v>
      </c>
      <c r="W798" s="4" t="n">
        <v>2.77892485272466</v>
      </c>
      <c r="X798" s="4" t="n">
        <v>2.77892485272466</v>
      </c>
      <c r="Y798" t="n">
        <v>5825</v>
      </c>
      <c r="Z798" t="n">
        <v>2437</v>
      </c>
      <c r="AA798" t="n">
        <v>2462</v>
      </c>
      <c r="AB798" t="n">
        <v>5800</v>
      </c>
      <c r="AC798" s="2" t="n">
        <v>0.989845653939886</v>
      </c>
      <c r="AD798" s="2" t="n">
        <v>0.420172413793103</v>
      </c>
      <c r="AE798" s="2" t="n">
        <v>0.418369098712446</v>
      </c>
      <c r="AF798" s="1" t="n">
        <v>42356</v>
      </c>
      <c r="AG798" s="1" t="n">
        <v>38351</v>
      </c>
      <c r="AH798" t="n">
        <v>2570</v>
      </c>
      <c r="AI798" s="2" t="n">
        <v>1</v>
      </c>
      <c r="AJ798" s="2" t="n">
        <v>0.390874524714829</v>
      </c>
    </row>
    <row r="799">
      <c r="A799" t="n">
        <v>25</v>
      </c>
      <c r="B799" t="n">
        <v>53</v>
      </c>
      <c r="C799" t="s">
        <v>36</v>
      </c>
      <c r="D799" t="s">
        <v>36</v>
      </c>
      <c r="E799" t="s">
        <v>38</v>
      </c>
      <c r="F799" t="s">
        <v>52</v>
      </c>
      <c r="G799" t="s">
        <v>144</v>
      </c>
      <c r="H799" t="s">
        <v>186</v>
      </c>
      <c r="I799" t="n">
        <v>-1</v>
      </c>
      <c r="J799" t="n">
        <v>0</v>
      </c>
      <c r="K799" s="2" t="n">
        <v>0.457936507936508</v>
      </c>
      <c r="L799" s="3" t="n">
        <v>251</v>
      </c>
      <c r="M799" s="3" t="n">
        <v>438</v>
      </c>
      <c r="N799" s="3" t="n">
        <v>10014.24036945</v>
      </c>
      <c r="O799" s="2"/>
      <c r="P799" s="2"/>
      <c r="Q799" s="2"/>
      <c r="R799" s="4"/>
      <c r="S799" s="4"/>
      <c r="T799" s="4"/>
      <c r="U799" s="4"/>
      <c r="V799" s="4"/>
      <c r="W799" s="4" t="n">
        <v>-0.886822962004609</v>
      </c>
      <c r="X799" s="4" t="n">
        <v>1.06783221496399</v>
      </c>
      <c r="Y799" t="n">
        <v>18919</v>
      </c>
      <c r="Z799" t="n">
        <v>0</v>
      </c>
      <c r="AA799" t="n">
        <v>1875</v>
      </c>
      <c r="AB799" t="n">
        <v>17044</v>
      </c>
      <c r="AC799" s="2" t="n">
        <v>0</v>
      </c>
      <c r="AD799" s="2" t="n">
        <v>0</v>
      </c>
      <c r="AE799" s="2" t="n">
        <v>0</v>
      </c>
      <c r="AF799" s="1" t="n">
        <v>43417</v>
      </c>
      <c r="AG799" s="1" t="n">
        <v>20821</v>
      </c>
      <c r="AH799" t="n">
        <v>0</v>
      </c>
      <c r="AI799" s="2" t="n">
        <v>0</v>
      </c>
      <c r="AJ799" s="2" t="n">
        <v>0</v>
      </c>
    </row>
    <row r="800">
      <c r="A800" t="n">
        <v>1431</v>
      </c>
      <c r="B800" t="n">
        <v>2092</v>
      </c>
      <c r="C800" t="s">
        <v>37</v>
      </c>
      <c r="D800" t="s">
        <v>44</v>
      </c>
      <c r="E800" t="s">
        <v>39</v>
      </c>
      <c r="F800" t="s">
        <v>45</v>
      </c>
      <c r="G800" t="s">
        <v>68</v>
      </c>
      <c r="H800" t="s">
        <v>119</v>
      </c>
      <c r="I800" t="n">
        <v>-1</v>
      </c>
      <c r="J800" t="n">
        <v>0</v>
      </c>
      <c r="K800" s="2" t="n">
        <v>0.558333333333333</v>
      </c>
      <c r="L800" s="3" t="n">
        <v>0</v>
      </c>
      <c r="M800" s="3" t="n">
        <v>433</v>
      </c>
      <c r="N800" s="3" t="n">
        <v>12776.38428861</v>
      </c>
      <c r="O800" s="2"/>
      <c r="P800" s="2"/>
      <c r="Q800" s="2"/>
      <c r="R800" s="4"/>
      <c r="S800" s="4"/>
      <c r="T800" s="4"/>
      <c r="U800" s="4"/>
      <c r="V800" s="4"/>
      <c r="W800" s="4" t="n">
        <v>-1.97762922904594</v>
      </c>
      <c r="X800" s="4" t="n">
        <v>2.08745702724431</v>
      </c>
      <c r="Y800" t="n">
        <v>19758</v>
      </c>
      <c r="Z800" t="n">
        <v>0</v>
      </c>
      <c r="AA800" t="n">
        <v>2673</v>
      </c>
      <c r="AB800" t="n">
        <v>17085</v>
      </c>
      <c r="AC800" s="2" t="n">
        <v>0</v>
      </c>
      <c r="AD800" s="2" t="n">
        <v>0</v>
      </c>
      <c r="AE800" s="2" t="n">
        <v>0</v>
      </c>
      <c r="AF800" s="1" t="n">
        <v>42437</v>
      </c>
      <c r="AG800" s="1" t="n">
        <v>20821</v>
      </c>
      <c r="AH800" t="n">
        <v>0</v>
      </c>
      <c r="AI800" s="2" t="n">
        <v>0</v>
      </c>
      <c r="AJ800" s="2" t="n">
        <v>0</v>
      </c>
    </row>
    <row r="801">
      <c r="A801" t="n">
        <v>911</v>
      </c>
      <c r="B801" t="n">
        <v>4117</v>
      </c>
      <c r="C801" t="s">
        <v>37</v>
      </c>
      <c r="D801" t="s">
        <v>44</v>
      </c>
      <c r="E801" t="s">
        <v>39</v>
      </c>
      <c r="F801" t="s">
        <v>45</v>
      </c>
      <c r="G801" t="s">
        <v>198</v>
      </c>
      <c r="H801" t="s">
        <v>191</v>
      </c>
      <c r="I801" t="n">
        <v>-1</v>
      </c>
      <c r="J801" t="n">
        <v>0</v>
      </c>
      <c r="K801" s="2" t="n">
        <v>0.492063492063492</v>
      </c>
      <c r="L801" s="3" t="n">
        <v>-1</v>
      </c>
      <c r="M801" s="3" t="n">
        <v>367</v>
      </c>
      <c r="N801" s="3" t="n">
        <v>11067.27505523</v>
      </c>
      <c r="O801" s="2" t="n">
        <v>0.00923432089265102</v>
      </c>
      <c r="P801" s="2" t="n">
        <v>0.00660964230171073</v>
      </c>
      <c r="Q801" s="2" t="n">
        <v>0.121969988457099</v>
      </c>
      <c r="R801" s="4" t="n">
        <v>0.853980582524272</v>
      </c>
      <c r="S801" s="4" t="n">
        <v>1.64317045017314</v>
      </c>
      <c r="T801" s="4" t="n">
        <v>1.77129665255868</v>
      </c>
      <c r="U801" s="4" t="n">
        <v>1.62936467233212</v>
      </c>
      <c r="V801" s="4" t="n">
        <v>1.65701961977685</v>
      </c>
      <c r="W801" s="4" t="n">
        <v>0.867149927952155</v>
      </c>
      <c r="X801" s="4" t="n">
        <v>0.879491068428428</v>
      </c>
      <c r="Y801" t="n">
        <v>22863</v>
      </c>
      <c r="Z801" t="n">
        <v>2599</v>
      </c>
      <c r="AA801" t="n">
        <v>2861</v>
      </c>
      <c r="AB801" t="n">
        <v>22601</v>
      </c>
      <c r="AC801" s="2" t="n">
        <v>0.908423628102062</v>
      </c>
      <c r="AD801" s="2" t="n">
        <v>0.11499491172957</v>
      </c>
      <c r="AE801" s="2" t="n">
        <v>0.113677120237939</v>
      </c>
      <c r="AF801" s="1" t="n">
        <v>42244</v>
      </c>
      <c r="AG801" s="1" t="n">
        <v>20821</v>
      </c>
      <c r="AH801" t="n">
        <v>2682</v>
      </c>
      <c r="AI801" s="2" t="n">
        <v>0.916923076923077</v>
      </c>
      <c r="AJ801" s="2" t="n">
        <v>0.111263223397635</v>
      </c>
    </row>
    <row r="802">
      <c r="A802" t="n">
        <v>57</v>
      </c>
      <c r="B802" t="n">
        <v>132</v>
      </c>
      <c r="C802" t="s">
        <v>36</v>
      </c>
      <c r="D802" t="s">
        <v>36</v>
      </c>
      <c r="E802" t="s">
        <v>38</v>
      </c>
      <c r="F802" t="s">
        <v>52</v>
      </c>
      <c r="G802" t="s">
        <v>249</v>
      </c>
      <c r="H802" t="s">
        <v>118</v>
      </c>
      <c r="I802" t="n">
        <v>-1</v>
      </c>
      <c r="J802" t="n">
        <v>0</v>
      </c>
      <c r="K802" s="2" t="n">
        <v>0.496052631578947</v>
      </c>
      <c r="L802" s="3" t="n">
        <v>601</v>
      </c>
      <c r="M802" s="3" t="n">
        <v>-242</v>
      </c>
      <c r="N802" s="3" t="n">
        <v>11819.09016516</v>
      </c>
      <c r="O802" s="2"/>
      <c r="P802" s="2"/>
      <c r="Q802" s="2"/>
      <c r="R802" s="4"/>
      <c r="S802" s="4"/>
      <c r="T802" s="4"/>
      <c r="U802" s="4"/>
      <c r="V802" s="4"/>
      <c r="W802" s="4" t="n">
        <v>-2.56328025554446</v>
      </c>
      <c r="X802" s="4" t="n">
        <v>2.56328025554446</v>
      </c>
      <c r="Y802" t="n">
        <v>17470</v>
      </c>
      <c r="Z802" t="n">
        <v>0</v>
      </c>
      <c r="AA802" t="n">
        <v>2941</v>
      </c>
      <c r="AB802" t="n">
        <v>14529</v>
      </c>
      <c r="AC802" s="2" t="n">
        <v>0</v>
      </c>
      <c r="AD802" s="2" t="n">
        <v>0</v>
      </c>
      <c r="AE802" s="2" t="n">
        <v>0</v>
      </c>
      <c r="AF802" s="1" t="n">
        <v>42333</v>
      </c>
      <c r="AG802" s="1" t="n">
        <v>24838</v>
      </c>
      <c r="AH802" t="n">
        <v>0</v>
      </c>
      <c r="AI802" s="2" t="n">
        <v>0</v>
      </c>
      <c r="AJ802" s="2" t="n">
        <v>0</v>
      </c>
    </row>
    <row r="803">
      <c r="A803" t="n">
        <v>69</v>
      </c>
      <c r="B803" t="n">
        <v>148</v>
      </c>
      <c r="C803" t="s">
        <v>36</v>
      </c>
      <c r="D803" t="s">
        <v>36</v>
      </c>
      <c r="E803" t="s">
        <v>38</v>
      </c>
      <c r="F803" t="s">
        <v>38</v>
      </c>
      <c r="G803" t="s">
        <v>201</v>
      </c>
      <c r="H803" t="s">
        <v>122</v>
      </c>
      <c r="I803" t="n">
        <v>1</v>
      </c>
      <c r="J803" t="n">
        <v>0</v>
      </c>
      <c r="K803" s="2" t="n">
        <v>0.603367003367003</v>
      </c>
      <c r="L803" s="3" t="n">
        <v>430</v>
      </c>
      <c r="M803" s="3" t="n">
        <v>-205</v>
      </c>
      <c r="N803" s="3" t="n">
        <v>11457.6495538</v>
      </c>
      <c r="O803" s="2" t="n">
        <v>0.00185528756957328</v>
      </c>
      <c r="P803" s="2" t="n">
        <v>0.00186567164179104</v>
      </c>
      <c r="Q803" s="2" t="n">
        <v>0.0686456400742115</v>
      </c>
      <c r="R803" s="4" t="n">
        <v>0.944237918215613</v>
      </c>
      <c r="S803" s="4" t="n">
        <v>1.86918367346939</v>
      </c>
      <c r="T803" s="4" t="n">
        <v>1.90053803339518</v>
      </c>
      <c r="U803" s="4" t="n">
        <v>1.89870649103757</v>
      </c>
      <c r="V803" s="4" t="n">
        <v>1.89870649103757</v>
      </c>
      <c r="W803" s="4" t="n">
        <v>2.84927777098542</v>
      </c>
      <c r="X803" s="4" t="n">
        <v>2.84927777098542</v>
      </c>
      <c r="Y803" t="n">
        <v>5111</v>
      </c>
      <c r="Z803" t="n">
        <v>539</v>
      </c>
      <c r="AA803" t="n">
        <v>5106</v>
      </c>
      <c r="AB803" t="n">
        <v>544</v>
      </c>
      <c r="AC803" s="2" t="n">
        <v>0.990808823529412</v>
      </c>
      <c r="AD803" s="2" t="n">
        <v>0.105562083822953</v>
      </c>
      <c r="AE803" s="2" t="n">
        <v>0.10545881432205</v>
      </c>
      <c r="AF803" s="1" t="n">
        <v>40179</v>
      </c>
      <c r="AG803" s="1" t="n">
        <v>44758</v>
      </c>
      <c r="AH803" t="n">
        <v>549</v>
      </c>
      <c r="AI803" s="2" t="n">
        <v>0.107059282371295</v>
      </c>
      <c r="AJ803" s="2" t="n">
        <v>1</v>
      </c>
    </row>
    <row r="804">
      <c r="A804" t="n">
        <v>130</v>
      </c>
      <c r="B804" t="n">
        <v>4033</v>
      </c>
      <c r="C804" t="s">
        <v>36</v>
      </c>
      <c r="D804" t="s">
        <v>44</v>
      </c>
      <c r="E804" t="s">
        <v>38</v>
      </c>
      <c r="F804" t="s">
        <v>45</v>
      </c>
      <c r="G804" t="s">
        <v>153</v>
      </c>
      <c r="H804" t="s">
        <v>122</v>
      </c>
      <c r="I804" t="n">
        <v>1</v>
      </c>
      <c r="J804" t="n">
        <v>0</v>
      </c>
      <c r="K804" s="2" t="n">
        <v>0.539571150097466</v>
      </c>
      <c r="L804" s="3" t="n">
        <v>220</v>
      </c>
      <c r="M804" s="3" t="n">
        <v>-14</v>
      </c>
      <c r="N804" s="3" t="n">
        <v>9153.60723329</v>
      </c>
      <c r="O804" s="2" t="n">
        <v>0.0121951219512195</v>
      </c>
      <c r="P804" s="2" t="n">
        <v>0.0121951219512195</v>
      </c>
      <c r="Q804" s="2" t="n">
        <v>0.140243902439024</v>
      </c>
      <c r="R804" s="4" t="n">
        <v>-0.864197530864197</v>
      </c>
      <c r="S804" s="4" t="n">
        <v>-1.6109756097561</v>
      </c>
      <c r="T804" s="4" t="n">
        <v>1.68475609756098</v>
      </c>
      <c r="U804" s="4" t="n">
        <v>-1.59874658791956</v>
      </c>
      <c r="V804" s="4" t="n">
        <v>1.59874658791956</v>
      </c>
      <c r="W804" s="4" t="n">
        <v>0.806314917548871</v>
      </c>
      <c r="X804" s="4" t="n">
        <v>1.43635074507722</v>
      </c>
      <c r="Y804" t="n">
        <v>5973</v>
      </c>
      <c r="Z804" t="n">
        <v>164</v>
      </c>
      <c r="AA804" t="n">
        <v>5973</v>
      </c>
      <c r="AB804" t="n">
        <v>164</v>
      </c>
      <c r="AC804" s="2" t="n">
        <v>1</v>
      </c>
      <c r="AD804" s="2" t="n">
        <v>0.0274568893353424</v>
      </c>
      <c r="AE804" s="2" t="n">
        <v>0.0274568893353424</v>
      </c>
      <c r="AF804" s="1" t="n">
        <v>39242</v>
      </c>
      <c r="AG804" s="1" t="n">
        <v>44758</v>
      </c>
      <c r="AH804" t="n">
        <v>168</v>
      </c>
      <c r="AI804" s="2" t="n">
        <v>0.0276999175597692</v>
      </c>
      <c r="AJ804" s="2" t="n">
        <v>1</v>
      </c>
    </row>
    <row r="805">
      <c r="A805" t="n">
        <v>122</v>
      </c>
      <c r="B805" t="n">
        <v>1346</v>
      </c>
      <c r="C805" t="s">
        <v>36</v>
      </c>
      <c r="D805" t="s">
        <v>37</v>
      </c>
      <c r="E805" t="s">
        <v>38</v>
      </c>
      <c r="F805" t="s">
        <v>39</v>
      </c>
      <c r="G805" t="s">
        <v>238</v>
      </c>
      <c r="H805" t="s">
        <v>203</v>
      </c>
      <c r="I805" t="n">
        <v>-1</v>
      </c>
      <c r="J805" t="n">
        <v>0</v>
      </c>
      <c r="K805" s="2" t="n">
        <v>0.562169312169312</v>
      </c>
      <c r="L805" s="3" t="n">
        <v>8.6</v>
      </c>
      <c r="M805" s="3" t="n">
        <v>-4.6</v>
      </c>
      <c r="N805" s="3" t="n">
        <v>9459.88540985</v>
      </c>
      <c r="O805" s="2" t="n">
        <v>0.0107913669064748</v>
      </c>
      <c r="P805" s="2" t="n">
        <v>0.0109090909090909</v>
      </c>
      <c r="Q805" s="2" t="n">
        <v>0.23021582733813</v>
      </c>
      <c r="R805" s="4" t="n">
        <v>0.825454545454545</v>
      </c>
      <c r="S805" s="4" t="n">
        <v>1.0021582733813</v>
      </c>
      <c r="T805" s="4" t="n">
        <v>1.09568345323741</v>
      </c>
      <c r="U805" s="4" t="n">
        <v>1.01806821614988</v>
      </c>
      <c r="V805" s="4" t="n">
        <v>1.16568726376893</v>
      </c>
      <c r="W805" s="4" t="n">
        <v>1.49208343091608</v>
      </c>
      <c r="X805" s="4" t="n">
        <v>1.49208343091608</v>
      </c>
      <c r="Y805" t="n">
        <v>7068</v>
      </c>
      <c r="Z805" t="n">
        <v>278</v>
      </c>
      <c r="AA805" t="n">
        <v>7063</v>
      </c>
      <c r="AB805" t="n">
        <v>283</v>
      </c>
      <c r="AC805" s="2" t="n">
        <v>0.982332155477032</v>
      </c>
      <c r="AD805" s="2" t="n">
        <v>0.039360045306527</v>
      </c>
      <c r="AE805" s="2" t="n">
        <v>0.0393322014714205</v>
      </c>
      <c r="AF805" s="1" t="n">
        <v>37911</v>
      </c>
      <c r="AG805" s="1" t="n">
        <v>38984</v>
      </c>
      <c r="AH805" t="n">
        <v>3461</v>
      </c>
      <c r="AI805" s="2" t="n">
        <v>0.468970189701897</v>
      </c>
      <c r="AJ805" s="2" t="n">
        <v>1</v>
      </c>
    </row>
    <row r="806">
      <c r="A806" t="n">
        <v>124</v>
      </c>
      <c r="B806" t="n">
        <v>2804</v>
      </c>
      <c r="C806" t="s">
        <v>36</v>
      </c>
      <c r="D806" t="s">
        <v>37</v>
      </c>
      <c r="E806" t="s">
        <v>38</v>
      </c>
      <c r="F806" t="s">
        <v>39</v>
      </c>
      <c r="G806" t="s">
        <v>175</v>
      </c>
      <c r="H806" t="s">
        <v>315</v>
      </c>
      <c r="I806" t="n">
        <v>-1</v>
      </c>
      <c r="J806" t="n">
        <v>0</v>
      </c>
      <c r="K806" s="2" t="n">
        <v>0.470562770562771</v>
      </c>
      <c r="L806" s="3" t="n">
        <v>28</v>
      </c>
      <c r="M806" s="3" t="n">
        <v>-14</v>
      </c>
      <c r="N806" s="3" t="n">
        <v>9787.92412238</v>
      </c>
      <c r="O806" s="2" t="n">
        <v>0</v>
      </c>
      <c r="P806" s="2" t="n">
        <v>0</v>
      </c>
      <c r="Q806" s="2" t="n">
        <v>0.0409356725146199</v>
      </c>
      <c r="R806" s="4" t="n">
        <v>0.976608187134503</v>
      </c>
      <c r="S806" s="4" t="n">
        <v>2.0327485380117</v>
      </c>
      <c r="T806" s="4" t="n">
        <v>2.04678362573099</v>
      </c>
      <c r="U806" s="4" t="n">
        <v>1.97327956989247</v>
      </c>
      <c r="V806" s="4" t="n">
        <v>1.97327956989247</v>
      </c>
      <c r="W806" s="4" t="n">
        <v>2.74723197014379</v>
      </c>
      <c r="X806" s="4" t="n">
        <v>2.74723197014379</v>
      </c>
      <c r="Y806" t="n">
        <v>5084</v>
      </c>
      <c r="Z806" t="n">
        <v>171</v>
      </c>
      <c r="AA806" t="n">
        <v>5084</v>
      </c>
      <c r="AB806" t="n">
        <v>171</v>
      </c>
      <c r="AC806" s="2" t="n">
        <v>1</v>
      </c>
      <c r="AD806" s="2" t="n">
        <v>0.0336349331235248</v>
      </c>
      <c r="AE806" s="2" t="n">
        <v>0.0336349331235248</v>
      </c>
      <c r="AF806" s="1" t="n">
        <v>40147</v>
      </c>
      <c r="AG806" s="1" t="n">
        <v>44999</v>
      </c>
      <c r="AH806" t="n">
        <v>170</v>
      </c>
      <c r="AI806" s="2" t="n">
        <v>0.0330482115085537</v>
      </c>
      <c r="AJ806" s="2" t="n">
        <v>1</v>
      </c>
    </row>
    <row r="807">
      <c r="A807" t="n">
        <v>3044</v>
      </c>
      <c r="B807" t="n">
        <v>4348</v>
      </c>
      <c r="C807" t="s">
        <v>44</v>
      </c>
      <c r="D807" t="s">
        <v>44</v>
      </c>
      <c r="E807" t="s">
        <v>45</v>
      </c>
      <c r="F807" t="s">
        <v>71</v>
      </c>
      <c r="G807" t="s">
        <v>106</v>
      </c>
      <c r="H807" t="s">
        <v>139</v>
      </c>
      <c r="I807" t="n">
        <v>-1</v>
      </c>
      <c r="J807" t="n">
        <v>0</v>
      </c>
      <c r="K807" s="2" t="n">
        <v>0.488888888888889</v>
      </c>
      <c r="L807" s="3" t="n">
        <v>449</v>
      </c>
      <c r="M807" s="3" t="n">
        <v>529</v>
      </c>
      <c r="N807" s="3" t="n">
        <v>8211.98731655</v>
      </c>
      <c r="O807" s="2" t="n">
        <v>0.00892244337680165</v>
      </c>
      <c r="P807" s="2" t="n">
        <v>0.00763358778625954</v>
      </c>
      <c r="Q807" s="2" t="n">
        <v>0.0974605353466026</v>
      </c>
      <c r="R807" s="4" t="n">
        <v>0.293628808864266</v>
      </c>
      <c r="S807" s="4" t="n">
        <v>1.19512697323267</v>
      </c>
      <c r="T807" s="4" t="n">
        <v>2.85525051475635</v>
      </c>
      <c r="U807" s="4" t="n">
        <v>1.19160762288786</v>
      </c>
      <c r="V807" s="4" t="n">
        <v>1.39965421786994</v>
      </c>
      <c r="W807" s="4" t="n">
        <v>0.961189574338942</v>
      </c>
      <c r="X807" s="4" t="n">
        <v>1.09645267291638</v>
      </c>
      <c r="Y807" t="n">
        <v>2743</v>
      </c>
      <c r="Z807" t="n">
        <v>1457</v>
      </c>
      <c r="AA807" t="n">
        <v>2740</v>
      </c>
      <c r="AB807" t="n">
        <v>1460</v>
      </c>
      <c r="AC807" s="2" t="n">
        <v>0.997945205479452</v>
      </c>
      <c r="AD807" s="2" t="n">
        <v>0.531751824817518</v>
      </c>
      <c r="AE807" s="2" t="n">
        <v>0.531170251549398</v>
      </c>
      <c r="AF807" s="1" t="n">
        <v>42122</v>
      </c>
      <c r="AG807" s="1" t="n">
        <v>43466</v>
      </c>
      <c r="AH807" t="n">
        <v>1460</v>
      </c>
      <c r="AI807" s="2" t="n">
        <v>0.520684736091298</v>
      </c>
      <c r="AJ807" s="2" t="n">
        <v>1</v>
      </c>
    </row>
    <row r="808">
      <c r="A808" t="n">
        <v>61</v>
      </c>
      <c r="B808" t="n">
        <v>133</v>
      </c>
      <c r="C808" t="s">
        <v>36</v>
      </c>
      <c r="D808" t="s">
        <v>36</v>
      </c>
      <c r="E808" t="s">
        <v>38</v>
      </c>
      <c r="F808" t="s">
        <v>38</v>
      </c>
      <c r="G808" t="s">
        <v>174</v>
      </c>
      <c r="H808" t="s">
        <v>210</v>
      </c>
      <c r="I808" t="n">
        <v>-1</v>
      </c>
      <c r="J808" t="n">
        <v>0</v>
      </c>
      <c r="K808" s="2" t="n">
        <v>0.516025641025641</v>
      </c>
      <c r="L808" s="3" t="n">
        <v>200</v>
      </c>
      <c r="M808" s="3" t="n">
        <v>550</v>
      </c>
      <c r="N808" s="3" t="n">
        <v>12331.69572283</v>
      </c>
      <c r="O808" s="2" t="n">
        <v>0.0121845082680592</v>
      </c>
      <c r="P808" s="2" t="n">
        <v>0.00964912280701754</v>
      </c>
      <c r="Q808" s="2" t="n">
        <v>0.134899912967798</v>
      </c>
      <c r="R808" s="4" t="n">
        <v>0.411453744493392</v>
      </c>
      <c r="S808" s="4" t="n">
        <v>1.43919930374238</v>
      </c>
      <c r="T808" s="4" t="n">
        <v>2.18076588337685</v>
      </c>
      <c r="U808" s="4" t="n">
        <v>1.38541362355767</v>
      </c>
      <c r="V808" s="4" t="n">
        <v>1.38541362355767</v>
      </c>
      <c r="W808" s="4" t="n">
        <v>0.975989269980642</v>
      </c>
      <c r="X808" s="4" t="n">
        <v>1.24577202022738</v>
      </c>
      <c r="Y808" t="n">
        <v>7459</v>
      </c>
      <c r="Z808" t="n">
        <v>1149</v>
      </c>
      <c r="AA808" t="n">
        <v>7441</v>
      </c>
      <c r="AB808" t="n">
        <v>1167</v>
      </c>
      <c r="AC808" s="2" t="n">
        <v>0.984575835475578</v>
      </c>
      <c r="AD808" s="2" t="n">
        <v>0.154414729203064</v>
      </c>
      <c r="AE808" s="2" t="n">
        <v>0.154042096795817</v>
      </c>
      <c r="AF808" s="1" t="n">
        <v>37798</v>
      </c>
      <c r="AG808" s="1" t="n">
        <v>44110</v>
      </c>
      <c r="AH808" t="n">
        <v>1181</v>
      </c>
      <c r="AI808" s="2" t="n">
        <v>0.157613772854664</v>
      </c>
      <c r="AJ808" s="2" t="n">
        <v>0.986633249791145</v>
      </c>
    </row>
    <row r="809">
      <c r="A809" t="n">
        <v>11</v>
      </c>
      <c r="B809" t="n">
        <v>369</v>
      </c>
      <c r="C809" t="s">
        <v>36</v>
      </c>
      <c r="D809" t="s">
        <v>37</v>
      </c>
      <c r="E809" t="s">
        <v>38</v>
      </c>
      <c r="F809" t="s">
        <v>39</v>
      </c>
      <c r="G809" t="s">
        <v>120</v>
      </c>
      <c r="H809" t="s">
        <v>316</v>
      </c>
      <c r="I809" t="n">
        <v>1</v>
      </c>
      <c r="J809" t="n">
        <v>0</v>
      </c>
      <c r="K809" s="2" t="n">
        <v>0.615079365079365</v>
      </c>
      <c r="L809" s="3" t="n">
        <v>465.45</v>
      </c>
      <c r="M809" s="3" t="n">
        <v>-465.45</v>
      </c>
      <c r="N809" s="3" t="n">
        <v>6198.72303133</v>
      </c>
      <c r="O809" s="2" t="n">
        <v>0</v>
      </c>
      <c r="P809" s="2" t="n">
        <v>0</v>
      </c>
      <c r="Q809" s="2" t="n">
        <v>0.0619834710743802</v>
      </c>
      <c r="R809" s="4" t="n">
        <v>-0.966942148760331</v>
      </c>
      <c r="S809" s="4" t="n">
        <v>-2.61198347107438</v>
      </c>
      <c r="T809" s="4" t="n">
        <v>2.62520661157025</v>
      </c>
      <c r="U809" s="4" t="n">
        <v>-2.58918041871921</v>
      </c>
      <c r="V809" s="4" t="n">
        <v>2.58918041871921</v>
      </c>
      <c r="W809" s="4" t="n">
        <v>-1.9759196705082</v>
      </c>
      <c r="X809" s="4" t="n">
        <v>1.9759196705082</v>
      </c>
      <c r="Y809" t="n">
        <v>7478</v>
      </c>
      <c r="Z809" t="n">
        <v>242</v>
      </c>
      <c r="AA809" t="n">
        <v>7478</v>
      </c>
      <c r="AB809" t="n">
        <v>242</v>
      </c>
      <c r="AC809" s="2" t="n">
        <v>1</v>
      </c>
      <c r="AD809" s="2" t="n">
        <v>0.0323615940090933</v>
      </c>
      <c r="AE809" s="2" t="n">
        <v>0.0323615940090933</v>
      </c>
      <c r="AF809" s="1" t="n">
        <v>37779</v>
      </c>
      <c r="AG809" s="1" t="n">
        <v>44927</v>
      </c>
      <c r="AH809" t="n">
        <v>242</v>
      </c>
      <c r="AI809" s="2" t="n">
        <v>0.0322151224707135</v>
      </c>
      <c r="AJ809" s="2" t="n">
        <v>1</v>
      </c>
    </row>
    <row r="810">
      <c r="A810" t="n">
        <v>28</v>
      </c>
      <c r="B810" t="n">
        <v>2670</v>
      </c>
      <c r="C810" t="s">
        <v>36</v>
      </c>
      <c r="D810" t="s">
        <v>37</v>
      </c>
      <c r="E810" t="s">
        <v>52</v>
      </c>
      <c r="F810" t="s">
        <v>39</v>
      </c>
      <c r="G810" t="s">
        <v>92</v>
      </c>
      <c r="H810" t="s">
        <v>308</v>
      </c>
      <c r="I810" t="n">
        <v>1</v>
      </c>
      <c r="J810" t="n">
        <v>0</v>
      </c>
      <c r="K810" s="2" t="n">
        <v>0.458333333333333</v>
      </c>
      <c r="L810" s="3" t="n">
        <v>664</v>
      </c>
      <c r="M810" s="3" t="n">
        <v>-665</v>
      </c>
      <c r="N810" s="3" t="n">
        <v>9263.51109095</v>
      </c>
      <c r="O810" s="2"/>
      <c r="P810" s="2"/>
      <c r="Q810" s="2"/>
      <c r="R810" s="4"/>
      <c r="S810" s="4"/>
      <c r="T810" s="4"/>
      <c r="U810" s="4"/>
      <c r="V810" s="4"/>
      <c r="W810" s="4" t="n">
        <v>3.81842633312343</v>
      </c>
      <c r="X810" s="4" t="n">
        <v>3.81842633312343</v>
      </c>
      <c r="Y810" t="n">
        <v>15953</v>
      </c>
      <c r="Z810" t="n">
        <v>0</v>
      </c>
      <c r="AA810" t="n">
        <v>13081</v>
      </c>
      <c r="AB810" t="n">
        <v>2872</v>
      </c>
      <c r="AC810" s="2" t="n">
        <v>0</v>
      </c>
      <c r="AD810" s="2" t="n">
        <v>0</v>
      </c>
      <c r="AE810" s="2" t="n">
        <v>0</v>
      </c>
      <c r="AF810" s="1" t="n">
        <v>20821</v>
      </c>
      <c r="AG810" s="1" t="n">
        <v>42243</v>
      </c>
      <c r="AH810" t="n">
        <v>0</v>
      </c>
      <c r="AI810" s="2" t="n">
        <v>0</v>
      </c>
      <c r="AJ810" s="2" t="n">
        <v>0</v>
      </c>
    </row>
    <row r="811">
      <c r="A811" t="n">
        <v>101</v>
      </c>
      <c r="B811" t="n">
        <v>3250</v>
      </c>
      <c r="C811" t="s">
        <v>36</v>
      </c>
      <c r="D811" t="s">
        <v>37</v>
      </c>
      <c r="E811" t="s">
        <v>52</v>
      </c>
      <c r="F811" t="s">
        <v>39</v>
      </c>
      <c r="G811" t="s">
        <v>155</v>
      </c>
      <c r="H811" t="s">
        <v>242</v>
      </c>
      <c r="I811" t="n">
        <v>1</v>
      </c>
      <c r="J811" t="n">
        <v>0</v>
      </c>
      <c r="K811" s="2" t="n">
        <v>0.468253968253968</v>
      </c>
      <c r="L811" s="3" t="n">
        <v>306</v>
      </c>
      <c r="M811" s="3" t="n">
        <v>-307</v>
      </c>
      <c r="N811" s="3" t="n">
        <v>14014.23589178</v>
      </c>
      <c r="O811" s="2"/>
      <c r="P811" s="2"/>
      <c r="Q811" s="2"/>
      <c r="R811" s="4"/>
      <c r="S811" s="4"/>
      <c r="T811" s="4"/>
      <c r="U811" s="4"/>
      <c r="V811" s="4"/>
      <c r="W811" s="4" t="n">
        <v>0.867908273066388</v>
      </c>
      <c r="X811" s="4" t="n">
        <v>0.934599976629534</v>
      </c>
      <c r="Y811" t="n">
        <v>21102</v>
      </c>
      <c r="Z811" t="n">
        <v>0</v>
      </c>
      <c r="AA811" t="n">
        <v>18243</v>
      </c>
      <c r="AB811" t="n">
        <v>2859</v>
      </c>
      <c r="AC811" s="2" t="n">
        <v>0</v>
      </c>
      <c r="AD811" s="2" t="n">
        <v>0</v>
      </c>
      <c r="AE811" s="2" t="n">
        <v>0</v>
      </c>
      <c r="AF811" s="1" t="n">
        <v>20821</v>
      </c>
      <c r="AG811" s="1" t="n">
        <v>42243</v>
      </c>
      <c r="AH811" t="n">
        <v>0</v>
      </c>
      <c r="AI811" s="2" t="n">
        <v>0</v>
      </c>
      <c r="AJ811" s="2" t="n">
        <v>0</v>
      </c>
    </row>
    <row r="812">
      <c r="A812" t="n">
        <v>152</v>
      </c>
      <c r="B812" t="n">
        <v>4116</v>
      </c>
      <c r="C812" t="s">
        <v>36</v>
      </c>
      <c r="D812" t="s">
        <v>44</v>
      </c>
      <c r="E812" t="s">
        <v>52</v>
      </c>
      <c r="F812" t="s">
        <v>45</v>
      </c>
      <c r="G812" t="s">
        <v>191</v>
      </c>
      <c r="H812" t="s">
        <v>78</v>
      </c>
      <c r="I812" t="n">
        <v>1</v>
      </c>
      <c r="J812" t="n">
        <v>0</v>
      </c>
      <c r="K812" s="2" t="n">
        <v>0.847777777777778</v>
      </c>
      <c r="L812" s="3" t="n">
        <v>451</v>
      </c>
      <c r="M812" s="3" t="n">
        <v>-155</v>
      </c>
      <c r="N812" s="3" t="n">
        <v>9656.06427668</v>
      </c>
      <c r="O812" s="2"/>
      <c r="P812" s="2"/>
      <c r="Q812" s="2"/>
      <c r="R812" s="4"/>
      <c r="S812" s="4"/>
      <c r="T812" s="4"/>
      <c r="U812" s="4"/>
      <c r="V812" s="4"/>
      <c r="W812" s="4" t="n">
        <v>4.19882920378531</v>
      </c>
      <c r="X812" s="4" t="n">
        <v>4.19882920378531</v>
      </c>
      <c r="Y812" t="n">
        <v>21025</v>
      </c>
      <c r="Z812" t="n">
        <v>0</v>
      </c>
      <c r="AA812" t="n">
        <v>18622</v>
      </c>
      <c r="AB812" t="n">
        <v>2403</v>
      </c>
      <c r="AC812" s="2" t="n">
        <v>0</v>
      </c>
      <c r="AD812" s="2" t="n">
        <v>0</v>
      </c>
      <c r="AE812" s="2" t="n">
        <v>0</v>
      </c>
      <c r="AF812" s="1" t="n">
        <v>20821</v>
      </c>
      <c r="AG812" s="1" t="n">
        <v>41712</v>
      </c>
      <c r="AH812" t="n">
        <v>0</v>
      </c>
      <c r="AI812" s="2" t="n">
        <v>0</v>
      </c>
      <c r="AJ812" s="2" t="n">
        <v>0</v>
      </c>
    </row>
    <row r="813">
      <c r="A813" t="n">
        <v>28</v>
      </c>
      <c r="B813" t="n">
        <v>1664</v>
      </c>
      <c r="C813" t="s">
        <v>36</v>
      </c>
      <c r="D813" t="s">
        <v>44</v>
      </c>
      <c r="E813" t="s">
        <v>52</v>
      </c>
      <c r="F813" t="s">
        <v>45</v>
      </c>
      <c r="G813" t="s">
        <v>92</v>
      </c>
      <c r="H813" t="s">
        <v>149</v>
      </c>
      <c r="I813" t="n">
        <v>-1</v>
      </c>
      <c r="J813" t="n">
        <v>0</v>
      </c>
      <c r="K813" s="2" t="n">
        <v>0.430555555555556</v>
      </c>
      <c r="L813" s="3" t="n">
        <v>664</v>
      </c>
      <c r="M813" s="3" t="n">
        <v>82</v>
      </c>
      <c r="N813" s="3" t="n">
        <v>7174.36661614</v>
      </c>
      <c r="O813" s="2"/>
      <c r="P813" s="2"/>
      <c r="Q813" s="2"/>
      <c r="R813" s="4"/>
      <c r="S813" s="4"/>
      <c r="T813" s="4"/>
      <c r="U813" s="4"/>
      <c r="V813" s="4"/>
      <c r="W813" s="4" t="n">
        <v>-0.208261316546843</v>
      </c>
      <c r="X813" s="4" t="n">
        <v>0.437204776129657</v>
      </c>
      <c r="Y813" t="n">
        <v>15845</v>
      </c>
      <c r="Z813" t="n">
        <v>0</v>
      </c>
      <c r="AA813" t="n">
        <v>13085</v>
      </c>
      <c r="AB813" t="n">
        <v>2760</v>
      </c>
      <c r="AC813" s="2" t="n">
        <v>0</v>
      </c>
      <c r="AD813" s="2" t="n">
        <v>0</v>
      </c>
      <c r="AE813" s="2" t="n">
        <v>0</v>
      </c>
      <c r="AF813" s="1" t="n">
        <v>20821</v>
      </c>
      <c r="AG813" s="1" t="n">
        <v>42138</v>
      </c>
      <c r="AH813" t="n">
        <v>0</v>
      </c>
      <c r="AI813" s="2" t="n">
        <v>0</v>
      </c>
      <c r="AJ813" s="2" t="n">
        <v>0</v>
      </c>
    </row>
    <row r="814">
      <c r="A814" t="n">
        <v>65</v>
      </c>
      <c r="B814" t="n">
        <v>1779</v>
      </c>
      <c r="C814" t="s">
        <v>36</v>
      </c>
      <c r="D814" t="s">
        <v>44</v>
      </c>
      <c r="E814" t="s">
        <v>52</v>
      </c>
      <c r="F814" t="s">
        <v>71</v>
      </c>
      <c r="G814" t="s">
        <v>63</v>
      </c>
      <c r="H814" t="s">
        <v>224</v>
      </c>
      <c r="I814" t="n">
        <v>-1</v>
      </c>
      <c r="J814" t="n">
        <v>0</v>
      </c>
      <c r="K814" s="2" t="n">
        <v>0.833333333333333</v>
      </c>
      <c r="L814" s="3" t="n">
        <v>96</v>
      </c>
      <c r="M814" s="3" t="n">
        <v>0</v>
      </c>
      <c r="N814" s="3" t="n">
        <v>3733.08244614</v>
      </c>
      <c r="O814" s="2"/>
      <c r="P814" s="2"/>
      <c r="Q814" s="2"/>
      <c r="R814" s="4"/>
      <c r="S814" s="4"/>
      <c r="T814" s="4"/>
      <c r="U814" s="4"/>
      <c r="V814" s="4"/>
      <c r="W814" s="4" t="n">
        <v>0.288194298302485</v>
      </c>
      <c r="X814" s="4" t="n">
        <v>0.648855569175759</v>
      </c>
      <c r="Y814" t="n">
        <v>20090</v>
      </c>
      <c r="Z814" t="n">
        <v>0</v>
      </c>
      <c r="AA814" t="n">
        <v>18265</v>
      </c>
      <c r="AB814" t="n">
        <v>1825</v>
      </c>
      <c r="AC814" s="2" t="n">
        <v>0</v>
      </c>
      <c r="AD814" s="2" t="n">
        <v>0</v>
      </c>
      <c r="AE814" s="2" t="n">
        <v>0</v>
      </c>
      <c r="AF814" s="1" t="n">
        <v>20821</v>
      </c>
      <c r="AG814" s="1" t="n">
        <v>43101</v>
      </c>
      <c r="AH814" t="n">
        <v>0</v>
      </c>
      <c r="AI814" s="2" t="n">
        <v>0</v>
      </c>
      <c r="AJ814" s="2" t="n">
        <v>0</v>
      </c>
    </row>
    <row r="815">
      <c r="A815" t="n">
        <v>9</v>
      </c>
      <c r="B815" t="n">
        <v>2296</v>
      </c>
      <c r="C815" t="s">
        <v>36</v>
      </c>
      <c r="D815" t="s">
        <v>37</v>
      </c>
      <c r="E815" t="s">
        <v>52</v>
      </c>
      <c r="F815" t="s">
        <v>39</v>
      </c>
      <c r="G815" t="s">
        <v>48</v>
      </c>
      <c r="H815" t="s">
        <v>49</v>
      </c>
      <c r="I815" t="n">
        <v>1</v>
      </c>
      <c r="J815" t="n">
        <v>0</v>
      </c>
      <c r="K815" s="2" t="n">
        <v>0.455555555555556</v>
      </c>
      <c r="L815" s="3" t="n">
        <v>6</v>
      </c>
      <c r="M815" s="3" t="n">
        <v>118</v>
      </c>
      <c r="N815" s="3" t="n">
        <v>14689.58347921</v>
      </c>
      <c r="O815" s="2"/>
      <c r="P815" s="2"/>
      <c r="Q815" s="2"/>
      <c r="R815" s="4"/>
      <c r="S815" s="4"/>
      <c r="T815" s="4"/>
      <c r="U815" s="4"/>
      <c r="V815" s="4"/>
      <c r="W815" s="4" t="n">
        <v>2.02469104395642</v>
      </c>
      <c r="X815" s="4" t="n">
        <v>2.02469104395642</v>
      </c>
      <c r="Y815" t="n">
        <v>22191</v>
      </c>
      <c r="Z815" t="n">
        <v>0</v>
      </c>
      <c r="AA815" t="n">
        <v>19693</v>
      </c>
      <c r="AB815" t="n">
        <v>2498</v>
      </c>
      <c r="AC815" s="2" t="n">
        <v>0</v>
      </c>
      <c r="AD815" s="2" t="n">
        <v>0</v>
      </c>
      <c r="AE815" s="2" t="n">
        <v>0</v>
      </c>
      <c r="AF815" s="1" t="n">
        <v>20821</v>
      </c>
      <c r="AG815" s="1" t="n">
        <v>42244</v>
      </c>
      <c r="AH815" t="n">
        <v>0</v>
      </c>
      <c r="AI815" s="2" t="n">
        <v>0</v>
      </c>
      <c r="AJ815" s="2" t="n">
        <v>0</v>
      </c>
    </row>
    <row r="816">
      <c r="A816" t="n">
        <v>49</v>
      </c>
      <c r="B816" t="n">
        <v>2591</v>
      </c>
      <c r="C816" t="s">
        <v>36</v>
      </c>
      <c r="D816" t="s">
        <v>37</v>
      </c>
      <c r="E816" t="s">
        <v>52</v>
      </c>
      <c r="F816" t="s">
        <v>39</v>
      </c>
      <c r="G816" t="s">
        <v>53</v>
      </c>
      <c r="H816" t="s">
        <v>212</v>
      </c>
      <c r="I816" t="n">
        <v>-1</v>
      </c>
      <c r="J816" t="n">
        <v>0</v>
      </c>
      <c r="K816" s="2" t="n">
        <v>0.472222222222222</v>
      </c>
      <c r="L816" s="3" t="n">
        <v>4</v>
      </c>
      <c r="M816" s="3" t="n">
        <v>-5</v>
      </c>
      <c r="N816" s="3" t="n">
        <v>11312.07906543</v>
      </c>
      <c r="O816" s="2"/>
      <c r="P816" s="2"/>
      <c r="Q816" s="2"/>
      <c r="R816" s="4"/>
      <c r="S816" s="4"/>
      <c r="T816" s="4"/>
      <c r="U816" s="4"/>
      <c r="V816" s="4"/>
      <c r="W816" s="4" t="n">
        <v>0.637873310545495</v>
      </c>
      <c r="X816" s="4" t="n">
        <v>0.809113865725409</v>
      </c>
      <c r="Y816" t="n">
        <v>19803</v>
      </c>
      <c r="Z816" t="n">
        <v>0</v>
      </c>
      <c r="AA816" t="n">
        <v>17211</v>
      </c>
      <c r="AB816" t="n">
        <v>2592</v>
      </c>
      <c r="AC816" s="2" t="n">
        <v>0</v>
      </c>
      <c r="AD816" s="2" t="n">
        <v>0</v>
      </c>
      <c r="AE816" s="2" t="n">
        <v>0</v>
      </c>
      <c r="AF816" s="1" t="n">
        <v>20821</v>
      </c>
      <c r="AG816" s="1" t="n">
        <v>42244</v>
      </c>
      <c r="AH816" t="n">
        <v>0</v>
      </c>
      <c r="AI816" s="2" t="n">
        <v>0</v>
      </c>
      <c r="AJ816" s="2" t="n">
        <v>0</v>
      </c>
    </row>
    <row r="817">
      <c r="A817" t="n">
        <v>101</v>
      </c>
      <c r="B817" t="n">
        <v>2192</v>
      </c>
      <c r="C817" t="s">
        <v>36</v>
      </c>
      <c r="D817" t="s">
        <v>37</v>
      </c>
      <c r="E817" t="s">
        <v>52</v>
      </c>
      <c r="F817" t="s">
        <v>39</v>
      </c>
      <c r="G817" t="s">
        <v>155</v>
      </c>
      <c r="H817" t="s">
        <v>154</v>
      </c>
      <c r="I817" t="n">
        <v>-1</v>
      </c>
      <c r="J817" t="n">
        <v>0</v>
      </c>
      <c r="K817" s="2" t="n">
        <v>0.455988455988456</v>
      </c>
      <c r="L817" s="3" t="n">
        <v>306</v>
      </c>
      <c r="M817" s="3" t="n">
        <v>-306</v>
      </c>
      <c r="N817" s="3" t="n">
        <v>13970.62275854</v>
      </c>
      <c r="O817" s="2"/>
      <c r="P817" s="2"/>
      <c r="Q817" s="2"/>
      <c r="R817" s="4"/>
      <c r="S817" s="4"/>
      <c r="T817" s="4"/>
      <c r="U817" s="4"/>
      <c r="V817" s="4"/>
      <c r="W817" s="4" t="n">
        <v>-3.53813351448569</v>
      </c>
      <c r="X817" s="4" t="n">
        <v>3.53813351448569</v>
      </c>
      <c r="Y817" t="n">
        <v>19497</v>
      </c>
      <c r="Z817" t="n">
        <v>0</v>
      </c>
      <c r="AA817" t="n">
        <v>18243</v>
      </c>
      <c r="AB817" t="n">
        <v>1254</v>
      </c>
      <c r="AC817" s="2" t="n">
        <v>0</v>
      </c>
      <c r="AD817" s="2" t="n">
        <v>0</v>
      </c>
      <c r="AE817" s="2" t="n">
        <v>0</v>
      </c>
      <c r="AF817" s="1" t="n">
        <v>20821</v>
      </c>
      <c r="AG817" s="1" t="n">
        <v>42437</v>
      </c>
      <c r="AH817" t="n">
        <v>0</v>
      </c>
      <c r="AI817" s="2" t="n">
        <v>0</v>
      </c>
      <c r="AJ817" s="2" t="n">
        <v>0</v>
      </c>
    </row>
    <row r="818">
      <c r="A818" t="n">
        <v>68</v>
      </c>
      <c r="B818" t="n">
        <v>4066</v>
      </c>
      <c r="C818" t="s">
        <v>36</v>
      </c>
      <c r="D818" t="s">
        <v>44</v>
      </c>
      <c r="E818" t="s">
        <v>52</v>
      </c>
      <c r="F818" t="s">
        <v>71</v>
      </c>
      <c r="G818" t="s">
        <v>285</v>
      </c>
      <c r="H818" t="s">
        <v>297</v>
      </c>
      <c r="I818" t="n">
        <v>1</v>
      </c>
      <c r="J818" t="n">
        <v>0</v>
      </c>
      <c r="K818" s="2" t="n">
        <v>0.561904761904762</v>
      </c>
      <c r="L818" s="3" t="n">
        <v>232</v>
      </c>
      <c r="M818" s="3" t="n">
        <v>-2</v>
      </c>
      <c r="N818" s="3" t="n">
        <v>9468.86754912</v>
      </c>
      <c r="O818" s="2"/>
      <c r="P818" s="2"/>
      <c r="Q818" s="2"/>
      <c r="R818" s="4"/>
      <c r="S818" s="4"/>
      <c r="T818" s="4"/>
      <c r="U818" s="4"/>
      <c r="V818" s="4"/>
      <c r="W818" s="4" t="n">
        <v>2.68137561982726</v>
      </c>
      <c r="X818" s="4" t="n">
        <v>2.68137561982726</v>
      </c>
      <c r="Y818" t="n">
        <v>19941</v>
      </c>
      <c r="Z818" t="n">
        <v>0</v>
      </c>
      <c r="AA818" t="n">
        <v>18211</v>
      </c>
      <c r="AB818" t="n">
        <v>1730</v>
      </c>
      <c r="AC818" s="2" t="n">
        <v>0</v>
      </c>
      <c r="AD818" s="2" t="n">
        <v>0</v>
      </c>
      <c r="AE818" s="2" t="n">
        <v>0</v>
      </c>
      <c r="AF818" s="1" t="n">
        <v>20821</v>
      </c>
      <c r="AG818" s="1" t="n">
        <v>43101</v>
      </c>
      <c r="AH818" t="n">
        <v>0</v>
      </c>
      <c r="AI818" s="2" t="n">
        <v>0</v>
      </c>
      <c r="AJ818" s="2" t="n">
        <v>0</v>
      </c>
    </row>
    <row r="819">
      <c r="A819" t="n">
        <v>73</v>
      </c>
      <c r="B819" t="n">
        <v>3171</v>
      </c>
      <c r="C819" t="s">
        <v>36</v>
      </c>
      <c r="D819" t="s">
        <v>37</v>
      </c>
      <c r="E819" t="s">
        <v>52</v>
      </c>
      <c r="F819" t="s">
        <v>39</v>
      </c>
      <c r="G819" t="s">
        <v>248</v>
      </c>
      <c r="H819" t="s">
        <v>207</v>
      </c>
      <c r="I819" t="n">
        <v>1</v>
      </c>
      <c r="J819" t="n">
        <v>0</v>
      </c>
      <c r="K819" s="2" t="n">
        <v>0.521052631578947</v>
      </c>
      <c r="L819" s="3" t="n">
        <v>429</v>
      </c>
      <c r="M819" s="3" t="n">
        <v>-72</v>
      </c>
      <c r="N819" s="3" t="n">
        <v>7229.49493269</v>
      </c>
      <c r="O819" s="2"/>
      <c r="P819" s="2"/>
      <c r="Q819" s="2"/>
      <c r="R819" s="4"/>
      <c r="S819" s="4"/>
      <c r="T819" s="4"/>
      <c r="U819" s="4"/>
      <c r="V819" s="4"/>
      <c r="W819" s="4" t="n">
        <v>1.69613466612226</v>
      </c>
      <c r="X819" s="4" t="n">
        <v>1.69613466612226</v>
      </c>
      <c r="Y819" t="n">
        <v>22617</v>
      </c>
      <c r="Z819" t="n">
        <v>0</v>
      </c>
      <c r="AA819" t="n">
        <v>19723</v>
      </c>
      <c r="AB819" t="n">
        <v>2894</v>
      </c>
      <c r="AC819" s="2" t="n">
        <v>0</v>
      </c>
      <c r="AD819" s="2" t="n">
        <v>0</v>
      </c>
      <c r="AE819" s="2" t="n">
        <v>0</v>
      </c>
      <c r="AF819" s="1" t="n">
        <v>20821</v>
      </c>
      <c r="AG819" s="1" t="n">
        <v>42244</v>
      </c>
      <c r="AH819" t="n">
        <v>0</v>
      </c>
      <c r="AI819" s="2" t="n">
        <v>0</v>
      </c>
      <c r="AJ819" s="2" t="n">
        <v>0</v>
      </c>
    </row>
    <row r="820">
      <c r="A820" t="n">
        <v>28</v>
      </c>
      <c r="B820" t="n">
        <v>3401</v>
      </c>
      <c r="C820" t="s">
        <v>36</v>
      </c>
      <c r="D820" t="s">
        <v>37</v>
      </c>
      <c r="E820" t="s">
        <v>52</v>
      </c>
      <c r="F820" t="s">
        <v>39</v>
      </c>
      <c r="G820" t="s">
        <v>92</v>
      </c>
      <c r="H820" t="s">
        <v>265</v>
      </c>
      <c r="I820" t="n">
        <v>1</v>
      </c>
      <c r="J820" t="n">
        <v>0</v>
      </c>
      <c r="K820" s="2" t="n">
        <v>0.55</v>
      </c>
      <c r="L820" s="3" t="n">
        <v>664</v>
      </c>
      <c r="M820" s="3" t="n">
        <v>-665</v>
      </c>
      <c r="N820" s="3" t="n">
        <v>9379.00613357</v>
      </c>
      <c r="O820" s="2"/>
      <c r="P820" s="2"/>
      <c r="Q820" s="2"/>
      <c r="R820" s="4"/>
      <c r="S820" s="4"/>
      <c r="T820" s="4"/>
      <c r="U820" s="4"/>
      <c r="V820" s="4"/>
      <c r="W820" s="4" t="n">
        <v>1.45140733339901</v>
      </c>
      <c r="X820" s="4" t="n">
        <v>1.47061173646455</v>
      </c>
      <c r="Y820" t="n">
        <v>15818</v>
      </c>
      <c r="Z820" t="n">
        <v>0</v>
      </c>
      <c r="AA820" t="n">
        <v>13081</v>
      </c>
      <c r="AB820" t="n">
        <v>2737</v>
      </c>
      <c r="AC820" s="2" t="n">
        <v>0</v>
      </c>
      <c r="AD820" s="2" t="n">
        <v>0</v>
      </c>
      <c r="AE820" s="2" t="n">
        <v>0</v>
      </c>
      <c r="AF820" s="1" t="n">
        <v>20821</v>
      </c>
      <c r="AG820" s="1" t="n">
        <v>42244</v>
      </c>
      <c r="AH820" t="n">
        <v>0</v>
      </c>
      <c r="AI820" s="2" t="n">
        <v>0</v>
      </c>
      <c r="AJ820" s="2" t="n">
        <v>0</v>
      </c>
    </row>
    <row r="821">
      <c r="A821" t="n">
        <v>283</v>
      </c>
      <c r="B821" t="n">
        <v>3832</v>
      </c>
      <c r="C821" t="s">
        <v>44</v>
      </c>
      <c r="D821" t="s">
        <v>44</v>
      </c>
      <c r="E821" t="s">
        <v>45</v>
      </c>
      <c r="F821" t="s">
        <v>71</v>
      </c>
      <c r="G821" t="s">
        <v>309</v>
      </c>
      <c r="H821" t="s">
        <v>291</v>
      </c>
      <c r="I821" t="n">
        <v>1</v>
      </c>
      <c r="J821" t="n">
        <v>0</v>
      </c>
      <c r="K821" s="2" t="n">
        <v>0.583333333333333</v>
      </c>
      <c r="L821" s="3" t="n">
        <v>190</v>
      </c>
      <c r="M821" s="3" t="n">
        <v>20</v>
      </c>
      <c r="N821" s="3" t="n">
        <v>2234.40900629</v>
      </c>
      <c r="O821" s="2"/>
      <c r="P821" s="2"/>
      <c r="Q821" s="2"/>
      <c r="R821" s="4"/>
      <c r="S821" s="4"/>
      <c r="T821" s="4"/>
      <c r="U821" s="4"/>
      <c r="V821" s="4"/>
      <c r="W821" s="4" t="n">
        <v>2.00661267683537</v>
      </c>
      <c r="X821" s="4" t="n">
        <v>2.00661267683537</v>
      </c>
      <c r="Y821" t="n">
        <v>20017</v>
      </c>
      <c r="Z821" t="n">
        <v>0</v>
      </c>
      <c r="AA821" t="n">
        <v>18204</v>
      </c>
      <c r="AB821" t="n">
        <v>1813</v>
      </c>
      <c r="AC821" s="2" t="n">
        <v>0</v>
      </c>
      <c r="AD821" s="2" t="n">
        <v>0</v>
      </c>
      <c r="AE821" s="2" t="n">
        <v>0</v>
      </c>
      <c r="AF821" s="1" t="n">
        <v>20821</v>
      </c>
      <c r="AG821" s="1" t="n">
        <v>43101</v>
      </c>
      <c r="AH821" t="n">
        <v>0</v>
      </c>
      <c r="AI821" s="2" t="n">
        <v>0</v>
      </c>
      <c r="AJ821" s="2" t="n">
        <v>0</v>
      </c>
    </row>
    <row r="822">
      <c r="A822" t="n">
        <v>132</v>
      </c>
      <c r="B822" t="n">
        <v>1542</v>
      </c>
      <c r="C822" t="s">
        <v>36</v>
      </c>
      <c r="D822" t="s">
        <v>44</v>
      </c>
      <c r="E822" t="s">
        <v>52</v>
      </c>
      <c r="F822" t="s">
        <v>45</v>
      </c>
      <c r="G822" t="s">
        <v>118</v>
      </c>
      <c r="H822" t="s">
        <v>249</v>
      </c>
      <c r="I822" t="n">
        <v>1</v>
      </c>
      <c r="J822" t="n">
        <v>0</v>
      </c>
      <c r="K822" s="2" t="n">
        <v>0.496052631578947</v>
      </c>
      <c r="L822" s="3" t="n">
        <v>359</v>
      </c>
      <c r="M822" s="3" t="n">
        <v>283</v>
      </c>
      <c r="N822" s="3" t="n">
        <v>12558.57955526</v>
      </c>
      <c r="O822" s="2"/>
      <c r="P822" s="2"/>
      <c r="Q822" s="2"/>
      <c r="R822" s="4"/>
      <c r="S822" s="4"/>
      <c r="T822" s="4"/>
      <c r="U822" s="4"/>
      <c r="V822" s="4"/>
      <c r="W822" s="4" t="n">
        <v>-0.12172361807551</v>
      </c>
      <c r="X822" s="4" t="n">
        <v>0.646467507881416</v>
      </c>
      <c r="Y822" t="n">
        <v>17089</v>
      </c>
      <c r="Z822" t="n">
        <v>0</v>
      </c>
      <c r="AA822" t="n">
        <v>14529</v>
      </c>
      <c r="AB822" t="n">
        <v>2560</v>
      </c>
      <c r="AC822" s="2" t="n">
        <v>0</v>
      </c>
      <c r="AD822" s="2" t="n">
        <v>0</v>
      </c>
      <c r="AE822" s="2" t="n">
        <v>0</v>
      </c>
      <c r="AF822" s="1" t="n">
        <v>24838</v>
      </c>
      <c r="AG822" s="1" t="n">
        <v>42356</v>
      </c>
      <c r="AH822" t="n">
        <v>0</v>
      </c>
      <c r="AI822" s="2" t="n">
        <v>0</v>
      </c>
      <c r="AJ822" s="2" t="n">
        <v>0</v>
      </c>
    </row>
    <row r="823">
      <c r="A823" t="n">
        <v>47</v>
      </c>
      <c r="B823" t="n">
        <v>925</v>
      </c>
      <c r="C823" t="s">
        <v>36</v>
      </c>
      <c r="D823" t="s">
        <v>44</v>
      </c>
      <c r="E823" t="s">
        <v>52</v>
      </c>
      <c r="F823" t="s">
        <v>45</v>
      </c>
      <c r="G823" t="s">
        <v>59</v>
      </c>
      <c r="H823" t="s">
        <v>160</v>
      </c>
      <c r="I823" t="n">
        <v>1</v>
      </c>
      <c r="J823" t="n">
        <v>0</v>
      </c>
      <c r="K823" s="2" t="n">
        <v>0.418650793650794</v>
      </c>
      <c r="L823" s="3" t="n">
        <v>357</v>
      </c>
      <c r="M823" s="3" t="n">
        <v>-123</v>
      </c>
      <c r="N823" s="3" t="n">
        <v>10409.6090672</v>
      </c>
      <c r="O823" s="2"/>
      <c r="P823" s="2"/>
      <c r="Q823" s="2"/>
      <c r="R823" s="4"/>
      <c r="S823" s="4"/>
      <c r="T823" s="4"/>
      <c r="U823" s="4"/>
      <c r="V823" s="4"/>
      <c r="W823" s="4" t="n">
        <v>3.81080494591014</v>
      </c>
      <c r="X823" s="4" t="n">
        <v>3.81080494591014</v>
      </c>
      <c r="Y823" t="n">
        <v>21545</v>
      </c>
      <c r="Z823" t="n">
        <v>0</v>
      </c>
      <c r="AA823" t="n">
        <v>19094</v>
      </c>
      <c r="AB823" t="n">
        <v>2451</v>
      </c>
      <c r="AC823" s="2" t="n">
        <v>0</v>
      </c>
      <c r="AD823" s="2" t="n">
        <v>0</v>
      </c>
      <c r="AE823" s="2" t="n">
        <v>0</v>
      </c>
      <c r="AF823" s="1" t="n">
        <v>20821</v>
      </c>
      <c r="AG823" s="1" t="n">
        <v>42462</v>
      </c>
      <c r="AH823" t="n">
        <v>0</v>
      </c>
      <c r="AI823" s="2" t="n">
        <v>0</v>
      </c>
      <c r="AJ823" s="2" t="n">
        <v>0</v>
      </c>
    </row>
    <row r="824">
      <c r="A824" t="n">
        <v>56</v>
      </c>
      <c r="B824" t="n">
        <v>2557</v>
      </c>
      <c r="C824" t="s">
        <v>36</v>
      </c>
      <c r="D824" t="s">
        <v>37</v>
      </c>
      <c r="E824" t="s">
        <v>52</v>
      </c>
      <c r="F824" t="s">
        <v>39</v>
      </c>
      <c r="G824" t="s">
        <v>140</v>
      </c>
      <c r="H824" t="s">
        <v>94</v>
      </c>
      <c r="I824" t="n">
        <v>1</v>
      </c>
      <c r="J824" t="n">
        <v>0</v>
      </c>
      <c r="K824" s="2" t="n">
        <v>0.411255411255411</v>
      </c>
      <c r="L824" s="3" t="n">
        <v>116</v>
      </c>
      <c r="M824" s="3" t="n">
        <v>135</v>
      </c>
      <c r="N824" s="3" t="n">
        <v>13232.01290925</v>
      </c>
      <c r="O824" s="2"/>
      <c r="P824" s="2"/>
      <c r="Q824" s="2"/>
      <c r="R824" s="4"/>
      <c r="S824" s="4"/>
      <c r="T824" s="4"/>
      <c r="U824" s="4"/>
      <c r="V824" s="4"/>
      <c r="W824" s="4" t="n">
        <v>-0.467068186481139</v>
      </c>
      <c r="X824" s="4" t="n">
        <v>0.797895510559501</v>
      </c>
      <c r="Y824" t="n">
        <v>17440</v>
      </c>
      <c r="Z824" t="n">
        <v>0</v>
      </c>
      <c r="AA824" t="n">
        <v>14608</v>
      </c>
      <c r="AB824" t="n">
        <v>2832</v>
      </c>
      <c r="AC824" s="2" t="n">
        <v>0</v>
      </c>
      <c r="AD824" s="2" t="n">
        <v>0</v>
      </c>
      <c r="AE824" s="2" t="n">
        <v>0</v>
      </c>
      <c r="AF824" s="1" t="n">
        <v>24838</v>
      </c>
      <c r="AG824" s="1" t="n">
        <v>42244</v>
      </c>
      <c r="AH824" t="n">
        <v>0</v>
      </c>
      <c r="AI824" s="2" t="n">
        <v>0</v>
      </c>
      <c r="AJ824" s="2" t="n">
        <v>0</v>
      </c>
    </row>
    <row r="825">
      <c r="A825" t="n">
        <v>36</v>
      </c>
      <c r="B825" t="n">
        <v>676</v>
      </c>
      <c r="C825" t="s">
        <v>36</v>
      </c>
      <c r="D825" t="s">
        <v>37</v>
      </c>
      <c r="E825" t="s">
        <v>52</v>
      </c>
      <c r="F825" t="s">
        <v>39</v>
      </c>
      <c r="G825" t="s">
        <v>179</v>
      </c>
      <c r="H825" t="s">
        <v>206</v>
      </c>
      <c r="I825" t="n">
        <v>-1</v>
      </c>
      <c r="J825" t="n">
        <v>0</v>
      </c>
      <c r="K825" s="2" t="n">
        <v>1</v>
      </c>
      <c r="L825" s="3" t="n">
        <v>748</v>
      </c>
      <c r="M825" s="3" t="n">
        <v>-749</v>
      </c>
      <c r="N825" s="3" t="n">
        <v>2471.60672707</v>
      </c>
      <c r="O825" s="2"/>
      <c r="P825" s="2"/>
      <c r="Q825" s="2"/>
      <c r="R825" s="4"/>
      <c r="S825" s="4"/>
      <c r="T825" s="4"/>
      <c r="U825" s="4"/>
      <c r="V825" s="4"/>
      <c r="W825" s="4" t="n">
        <v>0.88748162959895</v>
      </c>
      <c r="X825" s="4" t="n">
        <v>0.88748162959895</v>
      </c>
      <c r="Y825" t="n">
        <v>21015</v>
      </c>
      <c r="Z825" t="n">
        <v>0</v>
      </c>
      <c r="AA825" t="n">
        <v>18163</v>
      </c>
      <c r="AB825" t="n">
        <v>2852</v>
      </c>
      <c r="AC825" s="2" t="n">
        <v>0</v>
      </c>
      <c r="AD825" s="2" t="n">
        <v>0</v>
      </c>
      <c r="AE825" s="2" t="n">
        <v>0</v>
      </c>
      <c r="AF825" s="1" t="n">
        <v>23012</v>
      </c>
      <c r="AG825" s="1" t="n">
        <v>42243</v>
      </c>
      <c r="AH825" t="n">
        <v>0</v>
      </c>
      <c r="AI825" s="2" t="n">
        <v>0</v>
      </c>
      <c r="AJ825" s="2" t="n">
        <v>0</v>
      </c>
    </row>
    <row r="826">
      <c r="A826" t="n">
        <v>53</v>
      </c>
      <c r="B826" t="n">
        <v>1376</v>
      </c>
      <c r="C826" t="s">
        <v>36</v>
      </c>
      <c r="D826" t="s">
        <v>37</v>
      </c>
      <c r="E826" t="s">
        <v>52</v>
      </c>
      <c r="F826" t="s">
        <v>39</v>
      </c>
      <c r="G826" t="s">
        <v>186</v>
      </c>
      <c r="H826" t="s">
        <v>69</v>
      </c>
      <c r="I826" t="n">
        <v>-1</v>
      </c>
      <c r="J826" t="n">
        <v>0</v>
      </c>
      <c r="K826" s="2" t="n">
        <v>1</v>
      </c>
      <c r="L826" s="3" t="n">
        <v>689</v>
      </c>
      <c r="M826" s="3" t="n">
        <v>14</v>
      </c>
      <c r="N826" s="3" t="n">
        <v>928.93859165</v>
      </c>
      <c r="O826" s="2"/>
      <c r="P826" s="2"/>
      <c r="Q826" s="2"/>
      <c r="R826" s="4"/>
      <c r="S826" s="4"/>
      <c r="T826" s="4"/>
      <c r="U826" s="4"/>
      <c r="V826" s="4"/>
      <c r="W826" s="4" t="n">
        <v>0.245154057357286</v>
      </c>
      <c r="X826" s="4" t="n">
        <v>0.535441949305902</v>
      </c>
      <c r="Y826" t="n">
        <v>19767</v>
      </c>
      <c r="Z826" t="n">
        <v>0</v>
      </c>
      <c r="AA826" t="n">
        <v>17044</v>
      </c>
      <c r="AB826" t="n">
        <v>2723</v>
      </c>
      <c r="AC826" s="2" t="n">
        <v>0</v>
      </c>
      <c r="AD826" s="2" t="n">
        <v>0</v>
      </c>
      <c r="AE826" s="2" t="n">
        <v>0</v>
      </c>
      <c r="AF826" s="1" t="n">
        <v>20821</v>
      </c>
      <c r="AG826" s="1" t="n">
        <v>42244</v>
      </c>
      <c r="AH826" t="n">
        <v>0</v>
      </c>
      <c r="AI826" s="2" t="n">
        <v>0</v>
      </c>
      <c r="AJ826" s="2" t="n">
        <v>0</v>
      </c>
    </row>
    <row r="827">
      <c r="A827" t="n">
        <v>53</v>
      </c>
      <c r="B827" t="n">
        <v>624</v>
      </c>
      <c r="C827" t="s">
        <v>36</v>
      </c>
      <c r="D827" t="s">
        <v>37</v>
      </c>
      <c r="E827" t="s">
        <v>52</v>
      </c>
      <c r="F827" t="s">
        <v>39</v>
      </c>
      <c r="G827" t="s">
        <v>186</v>
      </c>
      <c r="H827" t="s">
        <v>162</v>
      </c>
      <c r="I827" t="n">
        <v>1</v>
      </c>
      <c r="J827" t="n">
        <v>0</v>
      </c>
      <c r="K827" s="2" t="n">
        <v>0.670634920634921</v>
      </c>
      <c r="L827" s="3" t="n">
        <v>689</v>
      </c>
      <c r="M827" s="3" t="n">
        <v>-690</v>
      </c>
      <c r="N827" s="3" t="n">
        <v>6162.01865664</v>
      </c>
      <c r="O827" s="2"/>
      <c r="P827" s="2"/>
      <c r="Q827" s="2"/>
      <c r="R827" s="4"/>
      <c r="S827" s="4"/>
      <c r="T827" s="4"/>
      <c r="U827" s="4"/>
      <c r="V827" s="4"/>
      <c r="W827" s="4" t="n">
        <v>4.04890740460401</v>
      </c>
      <c r="X827" s="4" t="n">
        <v>4.04890740460401</v>
      </c>
      <c r="Y827" t="n">
        <v>19894</v>
      </c>
      <c r="Z827" t="n">
        <v>0</v>
      </c>
      <c r="AA827" t="n">
        <v>17044</v>
      </c>
      <c r="AB827" t="n">
        <v>2850</v>
      </c>
      <c r="AC827" s="2" t="n">
        <v>0</v>
      </c>
      <c r="AD827" s="2" t="n">
        <v>0</v>
      </c>
      <c r="AE827" s="2" t="n">
        <v>0</v>
      </c>
      <c r="AF827" s="1" t="n">
        <v>20821</v>
      </c>
      <c r="AG827" s="1" t="n">
        <v>42243</v>
      </c>
      <c r="AH827" t="n">
        <v>0</v>
      </c>
      <c r="AI827" s="2" t="n">
        <v>0</v>
      </c>
      <c r="AJ827" s="2" t="n">
        <v>0</v>
      </c>
    </row>
    <row r="828">
      <c r="A828" t="n">
        <v>101</v>
      </c>
      <c r="B828" t="n">
        <v>2557</v>
      </c>
      <c r="C828" t="s">
        <v>36</v>
      </c>
      <c r="D828" t="s">
        <v>37</v>
      </c>
      <c r="E828" t="s">
        <v>52</v>
      </c>
      <c r="F828" t="s">
        <v>39</v>
      </c>
      <c r="G828" t="s">
        <v>155</v>
      </c>
      <c r="H828" t="s">
        <v>94</v>
      </c>
      <c r="I828" t="n">
        <v>-1</v>
      </c>
      <c r="J828" t="n">
        <v>0</v>
      </c>
      <c r="K828" s="2" t="n">
        <v>1</v>
      </c>
      <c r="L828" s="3" t="n">
        <v>306</v>
      </c>
      <c r="M828" s="3" t="n">
        <v>-55</v>
      </c>
      <c r="N828" s="3" t="n">
        <v>2245.54890707</v>
      </c>
      <c r="O828" s="2"/>
      <c r="P828" s="2"/>
      <c r="Q828" s="2"/>
      <c r="R828" s="4"/>
      <c r="S828" s="4"/>
      <c r="T828" s="4"/>
      <c r="U828" s="4"/>
      <c r="V828" s="4"/>
      <c r="W828" s="4" t="n">
        <v>-0.218548556007885</v>
      </c>
      <c r="X828" s="4" t="n">
        <v>0.488339264308664</v>
      </c>
      <c r="Y828" t="n">
        <v>21074</v>
      </c>
      <c r="Z828" t="n">
        <v>0</v>
      </c>
      <c r="AA828" t="n">
        <v>18243</v>
      </c>
      <c r="AB828" t="n">
        <v>2831</v>
      </c>
      <c r="AC828" s="2" t="n">
        <v>0</v>
      </c>
      <c r="AD828" s="2" t="n">
        <v>0</v>
      </c>
      <c r="AE828" s="2" t="n">
        <v>0</v>
      </c>
      <c r="AF828" s="1" t="n">
        <v>20821</v>
      </c>
      <c r="AG828" s="1" t="n">
        <v>42244</v>
      </c>
      <c r="AH828" t="n">
        <v>0</v>
      </c>
      <c r="AI828" s="2" t="n">
        <v>0</v>
      </c>
      <c r="AJ828" s="2" t="n">
        <v>0</v>
      </c>
    </row>
    <row r="829">
      <c r="A829" t="n">
        <v>36</v>
      </c>
      <c r="B829" t="n">
        <v>37</v>
      </c>
      <c r="C829" t="s">
        <v>36</v>
      </c>
      <c r="D829" t="s">
        <v>36</v>
      </c>
      <c r="E829" t="s">
        <v>52</v>
      </c>
      <c r="F829" t="s">
        <v>38</v>
      </c>
      <c r="G829" t="s">
        <v>179</v>
      </c>
      <c r="H829" t="s">
        <v>179</v>
      </c>
      <c r="I829" t="n">
        <v>1</v>
      </c>
      <c r="J829" t="n">
        <v>0</v>
      </c>
      <c r="K829" s="2" t="n">
        <v>1</v>
      </c>
      <c r="L829" s="3" t="n">
        <v>748</v>
      </c>
      <c r="M829" s="3" t="n">
        <v>-33</v>
      </c>
      <c r="N829" s="3" t="n">
        <v>1341.99756626</v>
      </c>
      <c r="O829" s="2"/>
      <c r="P829" s="2"/>
      <c r="Q829" s="2"/>
      <c r="R829" s="4"/>
      <c r="S829" s="4"/>
      <c r="T829" s="4"/>
      <c r="U829" s="4" t="n">
        <v>-0.295833333333333</v>
      </c>
      <c r="V829" s="4" t="n">
        <v>0.295833333333333</v>
      </c>
      <c r="W829" s="4" t="n">
        <v>0.371527181053965</v>
      </c>
      <c r="X829" s="4" t="n">
        <v>0.666529916724076</v>
      </c>
      <c r="Y829" t="n">
        <v>21759</v>
      </c>
      <c r="Z829" t="n">
        <v>0</v>
      </c>
      <c r="AA829" t="n">
        <v>18163</v>
      </c>
      <c r="AB829" t="n">
        <v>3596</v>
      </c>
      <c r="AC829" s="2" t="n">
        <v>0</v>
      </c>
      <c r="AD829" s="2" t="n">
        <v>0</v>
      </c>
      <c r="AE829" s="2" t="n">
        <v>0</v>
      </c>
      <c r="AF829" s="1" t="n">
        <v>23012</v>
      </c>
      <c r="AG829" s="1" t="n">
        <v>41698</v>
      </c>
      <c r="AH829" t="n">
        <v>0</v>
      </c>
      <c r="AI829" s="2" t="n">
        <v>0</v>
      </c>
      <c r="AJ829" s="2" t="n">
        <v>0</v>
      </c>
    </row>
    <row r="830">
      <c r="A830" t="n">
        <v>73</v>
      </c>
      <c r="B830" t="n">
        <v>489</v>
      </c>
      <c r="C830" t="s">
        <v>36</v>
      </c>
      <c r="D830" t="s">
        <v>44</v>
      </c>
      <c r="E830" t="s">
        <v>52</v>
      </c>
      <c r="F830" t="s">
        <v>45</v>
      </c>
      <c r="G830" t="s">
        <v>248</v>
      </c>
      <c r="H830" t="s">
        <v>159</v>
      </c>
      <c r="I830" t="n">
        <v>-1</v>
      </c>
      <c r="J830" t="n">
        <v>0</v>
      </c>
      <c r="K830" s="2" t="n">
        <v>0.50952380952381</v>
      </c>
      <c r="L830" s="3" t="n">
        <v>429</v>
      </c>
      <c r="M830" s="3" t="n">
        <v>265</v>
      </c>
      <c r="N830" s="3" t="n">
        <v>13172.60976919</v>
      </c>
      <c r="O830" s="2"/>
      <c r="P830" s="2"/>
      <c r="Q830" s="2"/>
      <c r="R830" s="4"/>
      <c r="S830" s="4"/>
      <c r="T830" s="4"/>
      <c r="U830" s="4"/>
      <c r="V830" s="4"/>
      <c r="W830" s="4" t="n">
        <v>1.5351162390127</v>
      </c>
      <c r="X830" s="4" t="n">
        <v>1.5351162390127</v>
      </c>
      <c r="Y830" t="n">
        <v>22661</v>
      </c>
      <c r="Z830" t="n">
        <v>0</v>
      </c>
      <c r="AA830" t="n">
        <v>19723</v>
      </c>
      <c r="AB830" t="n">
        <v>2938</v>
      </c>
      <c r="AC830" s="2" t="n">
        <v>0</v>
      </c>
      <c r="AD830" s="2" t="n">
        <v>0</v>
      </c>
      <c r="AE830" s="2" t="n">
        <v>0</v>
      </c>
      <c r="AF830" s="1" t="n">
        <v>20821</v>
      </c>
      <c r="AG830" s="1" t="n">
        <v>41912</v>
      </c>
      <c r="AH830" t="n">
        <v>0</v>
      </c>
      <c r="AI830" s="2" t="n">
        <v>0</v>
      </c>
      <c r="AJ830" s="2" t="n">
        <v>0</v>
      </c>
    </row>
    <row r="831">
      <c r="A831" t="n">
        <v>28</v>
      </c>
      <c r="B831" t="n">
        <v>3828</v>
      </c>
      <c r="C831" t="s">
        <v>36</v>
      </c>
      <c r="D831" t="s">
        <v>44</v>
      </c>
      <c r="E831" t="s">
        <v>52</v>
      </c>
      <c r="F831" t="s">
        <v>71</v>
      </c>
      <c r="G831" t="s">
        <v>92</v>
      </c>
      <c r="H831" t="s">
        <v>302</v>
      </c>
      <c r="I831" t="n">
        <v>1</v>
      </c>
      <c r="J831" t="n">
        <v>0</v>
      </c>
      <c r="K831" s="2" t="n">
        <v>0.547222222222222</v>
      </c>
      <c r="L831" s="3" t="n">
        <v>664</v>
      </c>
      <c r="M831" s="3" t="n">
        <v>-186</v>
      </c>
      <c r="N831" s="3" t="n">
        <v>13583.63817565</v>
      </c>
      <c r="O831" s="2"/>
      <c r="P831" s="2"/>
      <c r="Q831" s="2"/>
      <c r="R831" s="4"/>
      <c r="S831" s="4"/>
      <c r="T831" s="4"/>
      <c r="U831" s="4"/>
      <c r="V831" s="4"/>
      <c r="W831" s="4" t="n">
        <v>4.10568809447946</v>
      </c>
      <c r="X831" s="4" t="n">
        <v>4.10568809447946</v>
      </c>
      <c r="Y831" t="n">
        <v>14906</v>
      </c>
      <c r="Z831" t="n">
        <v>0</v>
      </c>
      <c r="AA831" t="n">
        <v>13081</v>
      </c>
      <c r="AB831" t="n">
        <v>1825</v>
      </c>
      <c r="AC831" s="2" t="n">
        <v>0</v>
      </c>
      <c r="AD831" s="2" t="n">
        <v>0</v>
      </c>
      <c r="AE831" s="2" t="n">
        <v>0</v>
      </c>
      <c r="AF831" s="1" t="n">
        <v>20821</v>
      </c>
      <c r="AG831" s="1" t="n">
        <v>43101</v>
      </c>
      <c r="AH831" t="n">
        <v>0</v>
      </c>
      <c r="AI831" s="2" t="n">
        <v>0</v>
      </c>
      <c r="AJ831" s="2" t="n">
        <v>0</v>
      </c>
    </row>
    <row r="832">
      <c r="A832" t="n">
        <v>68</v>
      </c>
      <c r="B832" t="n">
        <v>4327</v>
      </c>
      <c r="C832" t="s">
        <v>36</v>
      </c>
      <c r="D832" t="s">
        <v>44</v>
      </c>
      <c r="E832" t="s">
        <v>52</v>
      </c>
      <c r="F832" t="s">
        <v>45</v>
      </c>
      <c r="G832" t="s">
        <v>285</v>
      </c>
      <c r="H832" t="s">
        <v>276</v>
      </c>
      <c r="I832" t="n">
        <v>1</v>
      </c>
      <c r="J832" t="n">
        <v>0</v>
      </c>
      <c r="K832" s="2" t="n">
        <v>0.42390289449113</v>
      </c>
      <c r="L832" s="3" t="n">
        <v>232</v>
      </c>
      <c r="M832" s="3" t="n">
        <v>-178</v>
      </c>
      <c r="N832" s="3" t="n">
        <v>14299.94306096</v>
      </c>
      <c r="O832" s="2"/>
      <c r="P832" s="2"/>
      <c r="Q832" s="2"/>
      <c r="R832" s="4"/>
      <c r="S832" s="4"/>
      <c r="T832" s="4"/>
      <c r="U832" s="4"/>
      <c r="V832" s="4"/>
      <c r="W832" s="4" t="n">
        <v>3.4670726250153</v>
      </c>
      <c r="X832" s="4" t="n">
        <v>3.4670726250153</v>
      </c>
      <c r="Y832" t="n">
        <v>20966</v>
      </c>
      <c r="Z832" t="n">
        <v>0</v>
      </c>
      <c r="AA832" t="n">
        <v>18211</v>
      </c>
      <c r="AB832" t="n">
        <v>2755</v>
      </c>
      <c r="AC832" s="2" t="n">
        <v>0</v>
      </c>
      <c r="AD832" s="2" t="n">
        <v>0</v>
      </c>
      <c r="AE832" s="2" t="n">
        <v>0</v>
      </c>
      <c r="AF832" s="1" t="n">
        <v>20821</v>
      </c>
      <c r="AG832" s="1" t="n">
        <v>42146</v>
      </c>
      <c r="AH832" t="n">
        <v>0</v>
      </c>
      <c r="AI832" s="2" t="n">
        <v>0</v>
      </c>
      <c r="AJ832" s="2" t="n">
        <v>0</v>
      </c>
    </row>
    <row r="833">
      <c r="A833" t="n">
        <v>36</v>
      </c>
      <c r="B833" t="n">
        <v>1431</v>
      </c>
      <c r="C833" t="s">
        <v>36</v>
      </c>
      <c r="D833" t="s">
        <v>37</v>
      </c>
      <c r="E833" t="s">
        <v>52</v>
      </c>
      <c r="F833" t="s">
        <v>39</v>
      </c>
      <c r="G833" t="s">
        <v>179</v>
      </c>
      <c r="H833" t="s">
        <v>68</v>
      </c>
      <c r="I833" t="n">
        <v>1</v>
      </c>
      <c r="J833" t="n">
        <v>0</v>
      </c>
      <c r="K833" s="2" t="n">
        <v>0.5</v>
      </c>
      <c r="L833" s="3" t="n">
        <v>748</v>
      </c>
      <c r="M833" s="3" t="n">
        <v>-748</v>
      </c>
      <c r="N833" s="3" t="n">
        <v>3368.36336257</v>
      </c>
      <c r="O833" s="2"/>
      <c r="P833" s="2"/>
      <c r="Q833" s="2"/>
      <c r="R833" s="4"/>
      <c r="S833" s="4"/>
      <c r="T833" s="4"/>
      <c r="U833" s="4"/>
      <c r="V833" s="4"/>
      <c r="W833" s="4" t="n">
        <v>1.13316851142048</v>
      </c>
      <c r="X833" s="4" t="n">
        <v>1.13316851142048</v>
      </c>
      <c r="Y833" t="n">
        <v>20836</v>
      </c>
      <c r="Z833" t="n">
        <v>0</v>
      </c>
      <c r="AA833" t="n">
        <v>18163</v>
      </c>
      <c r="AB833" t="n">
        <v>2673</v>
      </c>
      <c r="AC833" s="2" t="n">
        <v>0</v>
      </c>
      <c r="AD833" s="2" t="n">
        <v>0</v>
      </c>
      <c r="AE833" s="2" t="n">
        <v>0</v>
      </c>
      <c r="AF833" s="1" t="n">
        <v>23012</v>
      </c>
      <c r="AG833" s="1" t="n">
        <v>42437</v>
      </c>
      <c r="AH833" t="n">
        <v>0</v>
      </c>
      <c r="AI833" s="2" t="n">
        <v>0</v>
      </c>
      <c r="AJ833" s="2" t="n">
        <v>0</v>
      </c>
    </row>
    <row r="834">
      <c r="A834" t="n">
        <v>20</v>
      </c>
      <c r="B834" t="n">
        <v>2591</v>
      </c>
      <c r="C834" t="s">
        <v>36</v>
      </c>
      <c r="D834" t="s">
        <v>37</v>
      </c>
      <c r="E834" t="s">
        <v>52</v>
      </c>
      <c r="F834" t="s">
        <v>39</v>
      </c>
      <c r="G834" t="s">
        <v>314</v>
      </c>
      <c r="H834" t="s">
        <v>212</v>
      </c>
      <c r="I834" t="n">
        <v>-1</v>
      </c>
      <c r="J834" t="n">
        <v>0</v>
      </c>
      <c r="K834" s="2" t="n">
        <v>0.555555555555555</v>
      </c>
      <c r="L834" s="3" t="n">
        <v>273</v>
      </c>
      <c r="M834" s="3" t="n">
        <v>-274</v>
      </c>
      <c r="N834" s="3" t="n">
        <v>9615.72290442</v>
      </c>
      <c r="O834" s="2"/>
      <c r="P834" s="2"/>
      <c r="Q834" s="2"/>
      <c r="R834" s="4"/>
      <c r="S834" s="4"/>
      <c r="T834" s="4"/>
      <c r="U834" s="4"/>
      <c r="V834" s="4"/>
      <c r="W834" s="4" t="n">
        <v>0.534637269402409</v>
      </c>
      <c r="X834" s="4" t="n">
        <v>0.684887225751145</v>
      </c>
      <c r="Y834" t="n">
        <v>20796</v>
      </c>
      <c r="Z834" t="n">
        <v>0</v>
      </c>
      <c r="AA834" t="n">
        <v>18204</v>
      </c>
      <c r="AB834" t="n">
        <v>2592</v>
      </c>
      <c r="AC834" s="2" t="n">
        <v>0</v>
      </c>
      <c r="AD834" s="2" t="n">
        <v>0</v>
      </c>
      <c r="AE834" s="2" t="n">
        <v>0</v>
      </c>
      <c r="AF834" s="1" t="n">
        <v>20821</v>
      </c>
      <c r="AG834" s="1" t="n">
        <v>42244</v>
      </c>
      <c r="AH834" t="n">
        <v>0</v>
      </c>
      <c r="AI834" s="2" t="n">
        <v>0</v>
      </c>
      <c r="AJ834" s="2" t="n">
        <v>0</v>
      </c>
    </row>
    <row r="835">
      <c r="A835" t="n">
        <v>36</v>
      </c>
      <c r="B835" t="n">
        <v>2200</v>
      </c>
      <c r="C835" t="s">
        <v>36</v>
      </c>
      <c r="D835" t="s">
        <v>37</v>
      </c>
      <c r="E835" t="s">
        <v>52</v>
      </c>
      <c r="F835" t="s">
        <v>39</v>
      </c>
      <c r="G835" t="s">
        <v>179</v>
      </c>
      <c r="H835" t="s">
        <v>268</v>
      </c>
      <c r="I835" t="n">
        <v>-1</v>
      </c>
      <c r="J835" t="n">
        <v>0</v>
      </c>
      <c r="K835" s="2" t="n">
        <v>0.732142857142857</v>
      </c>
      <c r="L835" s="3" t="n">
        <v>748</v>
      </c>
      <c r="M835" s="3" t="n">
        <v>-738</v>
      </c>
      <c r="N835" s="3" t="n">
        <v>3811.70308998</v>
      </c>
      <c r="O835" s="2"/>
      <c r="P835" s="2"/>
      <c r="Q835" s="2"/>
      <c r="R835" s="4"/>
      <c r="S835" s="4"/>
      <c r="T835" s="4"/>
      <c r="U835" s="4"/>
      <c r="V835" s="4"/>
      <c r="W835" s="4" t="n">
        <v>-2.96909607144517</v>
      </c>
      <c r="X835" s="4" t="n">
        <v>2.96909607144517</v>
      </c>
      <c r="Y835" t="n">
        <v>19869</v>
      </c>
      <c r="Z835" t="n">
        <v>0</v>
      </c>
      <c r="AA835" t="n">
        <v>18163</v>
      </c>
      <c r="AB835" t="n">
        <v>1706</v>
      </c>
      <c r="AC835" s="2" t="n">
        <v>0</v>
      </c>
      <c r="AD835" s="2" t="n">
        <v>0</v>
      </c>
      <c r="AE835" s="2" t="n">
        <v>0</v>
      </c>
      <c r="AF835" s="1" t="n">
        <v>23012</v>
      </c>
      <c r="AG835" s="1" t="n">
        <v>43389</v>
      </c>
      <c r="AH835" t="n">
        <v>0</v>
      </c>
      <c r="AI835" s="2" t="n">
        <v>0</v>
      </c>
      <c r="AJ835" s="2" t="n">
        <v>0</v>
      </c>
    </row>
    <row r="836">
      <c r="A836" t="n">
        <v>15</v>
      </c>
      <c r="B836" t="n">
        <v>3780</v>
      </c>
      <c r="C836" t="s">
        <v>36</v>
      </c>
      <c r="D836" t="s">
        <v>44</v>
      </c>
      <c r="E836" t="s">
        <v>52</v>
      </c>
      <c r="F836" t="s">
        <v>45</v>
      </c>
      <c r="G836" t="s">
        <v>93</v>
      </c>
      <c r="H836" t="s">
        <v>148</v>
      </c>
      <c r="I836" t="n">
        <v>1</v>
      </c>
      <c r="J836" t="n">
        <v>0</v>
      </c>
      <c r="K836" s="2" t="n">
        <v>0.55952380952381</v>
      </c>
      <c r="L836" s="3" t="n">
        <v>535</v>
      </c>
      <c r="M836" s="3" t="n">
        <v>-245</v>
      </c>
      <c r="N836" s="3" t="n">
        <v>8991.46093468</v>
      </c>
      <c r="O836" s="2"/>
      <c r="P836" s="2"/>
      <c r="Q836" s="2"/>
      <c r="R836" s="4"/>
      <c r="S836" s="4"/>
      <c r="T836" s="4"/>
      <c r="U836" s="4"/>
      <c r="V836" s="4"/>
      <c r="W836" s="4" t="n">
        <v>3.42264889809475</v>
      </c>
      <c r="X836" s="4" t="n">
        <v>3.42264889809475</v>
      </c>
      <c r="Y836" t="n">
        <v>20452</v>
      </c>
      <c r="Z836" t="n">
        <v>0</v>
      </c>
      <c r="AA836" t="n">
        <v>17330</v>
      </c>
      <c r="AB836" t="n">
        <v>3122</v>
      </c>
      <c r="AC836" s="2" t="n">
        <v>0</v>
      </c>
      <c r="AD836" s="2" t="n">
        <v>0</v>
      </c>
      <c r="AE836" s="2" t="n">
        <v>0</v>
      </c>
      <c r="AF836" s="1" t="n">
        <v>21551</v>
      </c>
      <c r="AG836" s="1" t="n">
        <v>41779</v>
      </c>
      <c r="AH836" t="n">
        <v>0</v>
      </c>
      <c r="AI836" s="2" t="n">
        <v>0</v>
      </c>
      <c r="AJ836" s="2" t="n">
        <v>0</v>
      </c>
    </row>
    <row r="837">
      <c r="A837" t="n">
        <v>96</v>
      </c>
      <c r="B837" t="n">
        <v>2200</v>
      </c>
      <c r="C837" t="s">
        <v>36</v>
      </c>
      <c r="D837" t="s">
        <v>37</v>
      </c>
      <c r="E837" t="s">
        <v>52</v>
      </c>
      <c r="F837" t="s">
        <v>39</v>
      </c>
      <c r="G837" t="s">
        <v>313</v>
      </c>
      <c r="H837" t="s">
        <v>268</v>
      </c>
      <c r="I837" t="n">
        <v>-1</v>
      </c>
      <c r="J837" t="n">
        <v>0</v>
      </c>
      <c r="K837" s="2" t="n">
        <v>0.616883116883117</v>
      </c>
      <c r="L837" s="3" t="n">
        <v>293</v>
      </c>
      <c r="M837" s="3" t="n">
        <v>-283</v>
      </c>
      <c r="N837" s="3" t="n">
        <v>9627.86561648</v>
      </c>
      <c r="O837" s="2"/>
      <c r="P837" s="2"/>
      <c r="Q837" s="2"/>
      <c r="R837" s="4"/>
      <c r="S837" s="4"/>
      <c r="T837" s="4"/>
      <c r="U837" s="4"/>
      <c r="V837" s="4"/>
      <c r="W837" s="4" t="n">
        <v>-2.65350244971187</v>
      </c>
      <c r="X837" s="4" t="n">
        <v>2.65350244971187</v>
      </c>
      <c r="Y837" t="n">
        <v>19454</v>
      </c>
      <c r="Z837" t="n">
        <v>0</v>
      </c>
      <c r="AA837" t="n">
        <v>17748</v>
      </c>
      <c r="AB837" t="n">
        <v>1706</v>
      </c>
      <c r="AC837" s="2" t="n">
        <v>0</v>
      </c>
      <c r="AD837" s="2" t="n">
        <v>0</v>
      </c>
      <c r="AE837" s="2" t="n">
        <v>0</v>
      </c>
      <c r="AF837" s="1" t="n">
        <v>21551</v>
      </c>
      <c r="AG837" s="1" t="n">
        <v>43389</v>
      </c>
      <c r="AH837" t="n">
        <v>0</v>
      </c>
      <c r="AI837" s="2" t="n">
        <v>0</v>
      </c>
      <c r="AJ837" s="2" t="n">
        <v>0</v>
      </c>
    </row>
    <row r="838">
      <c r="A838" t="n">
        <v>49</v>
      </c>
      <c r="B838" t="n">
        <v>2021</v>
      </c>
      <c r="C838" t="s">
        <v>36</v>
      </c>
      <c r="D838" t="s">
        <v>37</v>
      </c>
      <c r="E838" t="s">
        <v>52</v>
      </c>
      <c r="F838" t="s">
        <v>39</v>
      </c>
      <c r="G838" t="s">
        <v>53</v>
      </c>
      <c r="H838" t="s">
        <v>239</v>
      </c>
      <c r="I838" t="n">
        <v>1</v>
      </c>
      <c r="J838" t="n">
        <v>0</v>
      </c>
      <c r="K838" s="2" t="n">
        <v>0.464285714285714</v>
      </c>
      <c r="L838" s="3" t="n">
        <v>4</v>
      </c>
      <c r="M838" s="3" t="n">
        <v>43</v>
      </c>
      <c r="N838" s="3" t="n">
        <v>8803.00125588</v>
      </c>
      <c r="O838" s="2"/>
      <c r="P838" s="2"/>
      <c r="Q838" s="2"/>
      <c r="R838" s="4"/>
      <c r="S838" s="4"/>
      <c r="T838" s="4"/>
      <c r="U838" s="4"/>
      <c r="V838" s="4"/>
      <c r="W838" s="4" t="n">
        <v>1.55301943599794</v>
      </c>
      <c r="X838" s="4" t="n">
        <v>1.55301943599794</v>
      </c>
      <c r="Y838" t="n">
        <v>20077</v>
      </c>
      <c r="Z838" t="n">
        <v>0</v>
      </c>
      <c r="AA838" t="n">
        <v>17211</v>
      </c>
      <c r="AB838" t="n">
        <v>2866</v>
      </c>
      <c r="AC838" s="2" t="n">
        <v>0</v>
      </c>
      <c r="AD838" s="2" t="n">
        <v>0</v>
      </c>
      <c r="AE838" s="2" t="n">
        <v>0</v>
      </c>
      <c r="AF838" s="1" t="n">
        <v>20821</v>
      </c>
      <c r="AG838" s="1" t="n">
        <v>42244</v>
      </c>
      <c r="AH838" t="n">
        <v>0</v>
      </c>
      <c r="AI838" s="2" t="n">
        <v>0</v>
      </c>
      <c r="AJ838" s="2" t="n">
        <v>0</v>
      </c>
    </row>
    <row r="839">
      <c r="A839" t="n">
        <v>9</v>
      </c>
      <c r="B839" t="n">
        <v>906</v>
      </c>
      <c r="C839" t="s">
        <v>36</v>
      </c>
      <c r="D839" t="s">
        <v>44</v>
      </c>
      <c r="E839" t="s">
        <v>52</v>
      </c>
      <c r="F839" t="s">
        <v>71</v>
      </c>
      <c r="G839" t="s">
        <v>48</v>
      </c>
      <c r="H839" t="s">
        <v>72</v>
      </c>
      <c r="I839" t="n">
        <v>-1</v>
      </c>
      <c r="J839" t="n">
        <v>0</v>
      </c>
      <c r="K839" s="2" t="n">
        <v>0.55</v>
      </c>
      <c r="L839" s="3" t="n">
        <v>6</v>
      </c>
      <c r="M839" s="3" t="n">
        <v>114</v>
      </c>
      <c r="N839" s="3" t="n">
        <v>12341.24397069</v>
      </c>
      <c r="O839" s="2"/>
      <c r="P839" s="2"/>
      <c r="Q839" s="2"/>
      <c r="R839" s="4"/>
      <c r="S839" s="4"/>
      <c r="T839" s="4"/>
      <c r="U839" s="4"/>
      <c r="V839" s="4"/>
      <c r="W839" s="4" t="n">
        <v>-0.823149409417723</v>
      </c>
      <c r="X839" s="4" t="n">
        <v>0.823149409417723</v>
      </c>
      <c r="Y839" t="n">
        <v>21511</v>
      </c>
      <c r="Z839" t="n">
        <v>0</v>
      </c>
      <c r="AA839" t="n">
        <v>19693</v>
      </c>
      <c r="AB839" t="n">
        <v>1818</v>
      </c>
      <c r="AC839" s="2" t="n">
        <v>0</v>
      </c>
      <c r="AD839" s="2" t="n">
        <v>0</v>
      </c>
      <c r="AE839" s="2" t="n">
        <v>0</v>
      </c>
      <c r="AF839" s="1" t="n">
        <v>20821</v>
      </c>
      <c r="AG839" s="1" t="n">
        <v>43101</v>
      </c>
      <c r="AH839" t="n">
        <v>0</v>
      </c>
      <c r="AI839" s="2" t="n">
        <v>0</v>
      </c>
      <c r="AJ839" s="2" t="n">
        <v>0</v>
      </c>
    </row>
    <row r="840">
      <c r="A840" t="n">
        <v>56</v>
      </c>
      <c r="B840" t="n">
        <v>15</v>
      </c>
      <c r="C840" t="s">
        <v>36</v>
      </c>
      <c r="D840" t="s">
        <v>37</v>
      </c>
      <c r="E840" t="s">
        <v>52</v>
      </c>
      <c r="F840" t="s">
        <v>39</v>
      </c>
      <c r="G840" t="s">
        <v>140</v>
      </c>
      <c r="H840" t="s">
        <v>303</v>
      </c>
      <c r="I840" t="n">
        <v>1</v>
      </c>
      <c r="J840" t="n">
        <v>0</v>
      </c>
      <c r="K840" s="2" t="n">
        <v>0.396969696969697</v>
      </c>
      <c r="L840" s="3" t="n">
        <v>116</v>
      </c>
      <c r="M840" s="3" t="n">
        <v>80</v>
      </c>
      <c r="N840" s="3" t="n">
        <v>11152.4527303</v>
      </c>
      <c r="O840" s="2"/>
      <c r="P840" s="2"/>
      <c r="Q840" s="2"/>
      <c r="R840" s="4"/>
      <c r="S840" s="4"/>
      <c r="T840" s="4"/>
      <c r="U840" s="4"/>
      <c r="V840" s="4"/>
      <c r="W840" s="4" t="n">
        <v>0.582479233738968</v>
      </c>
      <c r="X840" s="4" t="n">
        <v>0.835575439701027</v>
      </c>
      <c r="Y840" t="n">
        <v>17515</v>
      </c>
      <c r="Z840" t="n">
        <v>0</v>
      </c>
      <c r="AA840" t="n">
        <v>14608</v>
      </c>
      <c r="AB840" t="n">
        <v>2907</v>
      </c>
      <c r="AC840" s="2" t="n">
        <v>0</v>
      </c>
      <c r="AD840" s="2" t="n">
        <v>0</v>
      </c>
      <c r="AE840" s="2" t="n">
        <v>0</v>
      </c>
      <c r="AF840" s="1" t="n">
        <v>24838</v>
      </c>
      <c r="AG840" s="1" t="n">
        <v>42244</v>
      </c>
      <c r="AH840" t="n">
        <v>0</v>
      </c>
      <c r="AI840" s="2" t="n">
        <v>0</v>
      </c>
      <c r="AJ840" s="2" t="n">
        <v>0</v>
      </c>
    </row>
    <row r="841">
      <c r="A841" t="n">
        <v>53</v>
      </c>
      <c r="B841" t="n">
        <v>2192</v>
      </c>
      <c r="C841" t="s">
        <v>36</v>
      </c>
      <c r="D841" t="s">
        <v>37</v>
      </c>
      <c r="E841" t="s">
        <v>52</v>
      </c>
      <c r="F841" t="s">
        <v>39</v>
      </c>
      <c r="G841" t="s">
        <v>186</v>
      </c>
      <c r="H841" t="s">
        <v>154</v>
      </c>
      <c r="I841" t="n">
        <v>1</v>
      </c>
      <c r="J841" t="n">
        <v>0</v>
      </c>
      <c r="K841" s="2" t="n">
        <v>0.658008658008658</v>
      </c>
      <c r="L841" s="3" t="n">
        <v>689</v>
      </c>
      <c r="M841" s="3" t="n">
        <v>-689</v>
      </c>
      <c r="N841" s="3" t="n">
        <v>2344.32368725</v>
      </c>
      <c r="O841" s="2"/>
      <c r="P841" s="2"/>
      <c r="Q841" s="2"/>
      <c r="R841" s="4"/>
      <c r="S841" s="4"/>
      <c r="T841" s="4"/>
      <c r="U841" s="4"/>
      <c r="V841" s="4"/>
      <c r="W841" s="4" t="n">
        <v>-6.35332463294886</v>
      </c>
      <c r="X841" s="4" t="n">
        <v>6.35332463294886</v>
      </c>
      <c r="Y841" t="n">
        <v>18298</v>
      </c>
      <c r="Z841" t="n">
        <v>0</v>
      </c>
      <c r="AA841" t="n">
        <v>17044</v>
      </c>
      <c r="AB841" t="n">
        <v>1254</v>
      </c>
      <c r="AC841" s="2" t="n">
        <v>0</v>
      </c>
      <c r="AD841" s="2" t="n">
        <v>0</v>
      </c>
      <c r="AE841" s="2" t="n">
        <v>0</v>
      </c>
      <c r="AF841" s="1" t="n">
        <v>20821</v>
      </c>
      <c r="AG841" s="1" t="n">
        <v>42437</v>
      </c>
      <c r="AH841" t="n">
        <v>0</v>
      </c>
      <c r="AI841" s="2" t="n">
        <v>0</v>
      </c>
      <c r="AJ841" s="2" t="n">
        <v>0</v>
      </c>
    </row>
    <row r="842">
      <c r="A842" t="n">
        <v>101</v>
      </c>
      <c r="B842" t="n">
        <v>1376</v>
      </c>
      <c r="C842" t="s">
        <v>36</v>
      </c>
      <c r="D842" t="s">
        <v>37</v>
      </c>
      <c r="E842" t="s">
        <v>52</v>
      </c>
      <c r="F842" t="s">
        <v>39</v>
      </c>
      <c r="G842" t="s">
        <v>155</v>
      </c>
      <c r="H842" t="s">
        <v>69</v>
      </c>
      <c r="I842" t="n">
        <v>1</v>
      </c>
      <c r="J842" t="n">
        <v>0</v>
      </c>
      <c r="K842" s="2" t="n">
        <v>0.452380952380952</v>
      </c>
      <c r="L842" s="3" t="n">
        <v>306</v>
      </c>
      <c r="M842" s="3" t="n">
        <v>397</v>
      </c>
      <c r="N842" s="3" t="n">
        <v>12313.07185047</v>
      </c>
      <c r="O842" s="2"/>
      <c r="P842" s="2"/>
      <c r="Q842" s="2"/>
      <c r="R842" s="4"/>
      <c r="S842" s="4"/>
      <c r="T842" s="4"/>
      <c r="U842" s="4"/>
      <c r="V842" s="4"/>
      <c r="W842" s="4" t="n">
        <v>-2.76677025095611</v>
      </c>
      <c r="X842" s="4" t="n">
        <v>2.76677025095611</v>
      </c>
      <c r="Y842" t="n">
        <v>20966</v>
      </c>
      <c r="Z842" t="n">
        <v>0</v>
      </c>
      <c r="AA842" t="n">
        <v>18243</v>
      </c>
      <c r="AB842" t="n">
        <v>2723</v>
      </c>
      <c r="AC842" s="2" t="n">
        <v>0</v>
      </c>
      <c r="AD842" s="2" t="n">
        <v>0</v>
      </c>
      <c r="AE842" s="2" t="n">
        <v>0</v>
      </c>
      <c r="AF842" s="1" t="n">
        <v>20821</v>
      </c>
      <c r="AG842" s="1" t="n">
        <v>42244</v>
      </c>
      <c r="AH842" t="n">
        <v>0</v>
      </c>
      <c r="AI842" s="2" t="n">
        <v>0</v>
      </c>
      <c r="AJ842" s="2" t="n">
        <v>0</v>
      </c>
    </row>
    <row r="843">
      <c r="A843" t="n">
        <v>92</v>
      </c>
      <c r="B843" t="n">
        <v>98</v>
      </c>
      <c r="C843" t="s">
        <v>36</v>
      </c>
      <c r="D843" t="s">
        <v>36</v>
      </c>
      <c r="E843" t="s">
        <v>52</v>
      </c>
      <c r="F843" t="s">
        <v>38</v>
      </c>
      <c r="G843" t="s">
        <v>188</v>
      </c>
      <c r="H843" t="s">
        <v>142</v>
      </c>
      <c r="I843" t="n">
        <v>-1</v>
      </c>
      <c r="J843" t="n">
        <v>0</v>
      </c>
      <c r="K843" s="2" t="n">
        <v>0.537878787878788</v>
      </c>
      <c r="L843" s="3" t="n">
        <v>987</v>
      </c>
      <c r="M843" s="3" t="n">
        <v>-237</v>
      </c>
      <c r="N843" s="3" t="n">
        <v>11502.12522282</v>
      </c>
      <c r="O843" s="2"/>
      <c r="P843" s="2"/>
      <c r="Q843" s="2"/>
      <c r="R843" s="4"/>
      <c r="S843" s="4"/>
      <c r="T843" s="4"/>
      <c r="U843" s="4"/>
      <c r="V843" s="4"/>
      <c r="W843" s="4" t="n">
        <v>3.04051571893915</v>
      </c>
      <c r="X843" s="4" t="n">
        <v>3.04051571893915</v>
      </c>
      <c r="Y843" t="n">
        <v>19935</v>
      </c>
      <c r="Z843" t="n">
        <v>0</v>
      </c>
      <c r="AA843" t="n">
        <v>18419</v>
      </c>
      <c r="AB843" t="n">
        <v>1516</v>
      </c>
      <c r="AC843" s="2" t="n">
        <v>0</v>
      </c>
      <c r="AD843" s="2" t="n">
        <v>0</v>
      </c>
      <c r="AE843" s="2" t="n">
        <v>0</v>
      </c>
      <c r="AF843" s="1" t="n">
        <v>20821</v>
      </c>
      <c r="AG843" s="1" t="n">
        <v>43781</v>
      </c>
      <c r="AH843" t="n">
        <v>0</v>
      </c>
      <c r="AI843" s="2" t="n">
        <v>0</v>
      </c>
      <c r="AJ843" s="2" t="n">
        <v>0</v>
      </c>
    </row>
    <row r="844">
      <c r="A844" t="n">
        <v>56</v>
      </c>
      <c r="B844" t="n">
        <v>1065</v>
      </c>
      <c r="C844" t="s">
        <v>36</v>
      </c>
      <c r="D844" t="s">
        <v>44</v>
      </c>
      <c r="E844" t="s">
        <v>52</v>
      </c>
      <c r="F844" t="s">
        <v>45</v>
      </c>
      <c r="G844" t="s">
        <v>140</v>
      </c>
      <c r="H844" t="s">
        <v>145</v>
      </c>
      <c r="I844" t="n">
        <v>1</v>
      </c>
      <c r="J844" t="n">
        <v>0</v>
      </c>
      <c r="K844" s="2" t="n">
        <v>0.470562770562771</v>
      </c>
      <c r="L844" s="3" t="n">
        <v>116</v>
      </c>
      <c r="M844" s="3" t="n">
        <v>419</v>
      </c>
      <c r="N844" s="3" t="n">
        <v>2815.3398908</v>
      </c>
      <c r="O844" s="2"/>
      <c r="P844" s="2"/>
      <c r="Q844" s="2"/>
      <c r="R844" s="4"/>
      <c r="S844" s="4"/>
      <c r="T844" s="4"/>
      <c r="U844" s="4"/>
      <c r="V844" s="4"/>
      <c r="W844" s="4" t="n">
        <v>-4.07443759821411</v>
      </c>
      <c r="X844" s="4" t="n">
        <v>4.07443759821411</v>
      </c>
      <c r="Y844" t="n">
        <v>19194</v>
      </c>
      <c r="Z844" t="n">
        <v>0</v>
      </c>
      <c r="AA844" t="n">
        <v>14608</v>
      </c>
      <c r="AB844" t="n">
        <v>4586</v>
      </c>
      <c r="AC844" s="2" t="n">
        <v>0</v>
      </c>
      <c r="AD844" s="2" t="n">
        <v>0</v>
      </c>
      <c r="AE844" s="2" t="n">
        <v>0</v>
      </c>
      <c r="AF844" s="1" t="n">
        <v>24838</v>
      </c>
      <c r="AG844" s="1" t="n">
        <v>40319</v>
      </c>
      <c r="AH844" t="n">
        <v>0</v>
      </c>
      <c r="AI844" s="2" t="n">
        <v>0</v>
      </c>
      <c r="AJ844" s="2" t="n">
        <v>0</v>
      </c>
    </row>
    <row r="845">
      <c r="A845" t="n">
        <v>36</v>
      </c>
      <c r="B845" t="n">
        <v>57</v>
      </c>
      <c r="C845" t="s">
        <v>36</v>
      </c>
      <c r="D845" t="s">
        <v>36</v>
      </c>
      <c r="E845" t="s">
        <v>52</v>
      </c>
      <c r="F845" t="s">
        <v>38</v>
      </c>
      <c r="G845" t="s">
        <v>179</v>
      </c>
      <c r="H845" t="s">
        <v>249</v>
      </c>
      <c r="I845" t="n">
        <v>-1</v>
      </c>
      <c r="J845" t="n">
        <v>0</v>
      </c>
      <c r="K845" s="2" t="n">
        <v>0.5</v>
      </c>
      <c r="L845" s="3" t="n">
        <v>748</v>
      </c>
      <c r="M845" s="3" t="n">
        <v>-147</v>
      </c>
      <c r="N845" s="3" t="n">
        <v>3261.12919646</v>
      </c>
      <c r="O845" s="2"/>
      <c r="P845" s="2"/>
      <c r="Q845" s="2"/>
      <c r="R845" s="4"/>
      <c r="S845" s="4"/>
      <c r="T845" s="4"/>
      <c r="U845" s="4"/>
      <c r="V845" s="4"/>
      <c r="W845" s="4" t="n">
        <v>1.46805846611129</v>
      </c>
      <c r="X845" s="4" t="n">
        <v>1.46805846611129</v>
      </c>
      <c r="Y845" t="n">
        <v>21104</v>
      </c>
      <c r="Z845" t="n">
        <v>0</v>
      </c>
      <c r="AA845" t="n">
        <v>18163</v>
      </c>
      <c r="AB845" t="n">
        <v>2941</v>
      </c>
      <c r="AC845" s="2" t="n">
        <v>0</v>
      </c>
      <c r="AD845" s="2" t="n">
        <v>0</v>
      </c>
      <c r="AE845" s="2" t="n">
        <v>0</v>
      </c>
      <c r="AF845" s="1" t="n">
        <v>23012</v>
      </c>
      <c r="AG845" s="1" t="n">
        <v>42333</v>
      </c>
      <c r="AH845" t="n">
        <v>0</v>
      </c>
      <c r="AI845" s="2" t="n">
        <v>0</v>
      </c>
      <c r="AJ845" s="2" t="n">
        <v>0</v>
      </c>
    </row>
    <row r="846">
      <c r="A846" t="n">
        <v>36</v>
      </c>
      <c r="B846" t="n">
        <v>1542</v>
      </c>
      <c r="C846" t="s">
        <v>36</v>
      </c>
      <c r="D846" t="s">
        <v>44</v>
      </c>
      <c r="E846" t="s">
        <v>52</v>
      </c>
      <c r="F846" t="s">
        <v>45</v>
      </c>
      <c r="G846" t="s">
        <v>179</v>
      </c>
      <c r="H846" t="s">
        <v>249</v>
      </c>
      <c r="I846" t="n">
        <v>-1</v>
      </c>
      <c r="J846" t="n">
        <v>0</v>
      </c>
      <c r="K846" s="2" t="n">
        <v>0.5</v>
      </c>
      <c r="L846" s="3" t="n">
        <v>748</v>
      </c>
      <c r="M846" s="3" t="n">
        <v>-106</v>
      </c>
      <c r="N846" s="3" t="n">
        <v>3367.29222864</v>
      </c>
      <c r="O846" s="2"/>
      <c r="P846" s="2"/>
      <c r="Q846" s="2"/>
      <c r="R846" s="4"/>
      <c r="S846" s="4"/>
      <c r="T846" s="4"/>
      <c r="U846" s="4"/>
      <c r="V846" s="4"/>
      <c r="W846" s="4" t="n">
        <v>1.39877898923242</v>
      </c>
      <c r="X846" s="4" t="n">
        <v>1.39877898923242</v>
      </c>
      <c r="Y846" t="n">
        <v>20722</v>
      </c>
      <c r="Z846" t="n">
        <v>0</v>
      </c>
      <c r="AA846" t="n">
        <v>18163</v>
      </c>
      <c r="AB846" t="n">
        <v>2559</v>
      </c>
      <c r="AC846" s="2" t="n">
        <v>0</v>
      </c>
      <c r="AD846" s="2" t="n">
        <v>0</v>
      </c>
      <c r="AE846" s="2" t="n">
        <v>0</v>
      </c>
      <c r="AF846" s="1" t="n">
        <v>23012</v>
      </c>
      <c r="AG846" s="1" t="n">
        <v>42356</v>
      </c>
      <c r="AH846" t="n">
        <v>0</v>
      </c>
      <c r="AI846" s="2" t="n">
        <v>0</v>
      </c>
      <c r="AJ846" s="2" t="n">
        <v>0</v>
      </c>
    </row>
    <row r="847">
      <c r="A847" t="n">
        <v>53</v>
      </c>
      <c r="B847" t="n">
        <v>78</v>
      </c>
      <c r="C847" t="s">
        <v>36</v>
      </c>
      <c r="D847" t="s">
        <v>36</v>
      </c>
      <c r="E847" t="s">
        <v>52</v>
      </c>
      <c r="F847" t="s">
        <v>38</v>
      </c>
      <c r="G847" t="s">
        <v>186</v>
      </c>
      <c r="H847" t="s">
        <v>216</v>
      </c>
      <c r="I847" t="n">
        <v>1</v>
      </c>
      <c r="J847" t="n">
        <v>0</v>
      </c>
      <c r="K847" s="2" t="n">
        <v>0.658008658008658</v>
      </c>
      <c r="L847" s="3" t="n">
        <v>689</v>
      </c>
      <c r="M847" s="3" t="n">
        <v>757</v>
      </c>
      <c r="N847" s="3" t="n">
        <v>2697.37190356</v>
      </c>
      <c r="O847" s="2"/>
      <c r="P847" s="2"/>
      <c r="Q847" s="2"/>
      <c r="R847" s="4"/>
      <c r="S847" s="4"/>
      <c r="T847" s="4"/>
      <c r="U847" s="4"/>
      <c r="V847" s="4"/>
      <c r="W847" s="4" t="n">
        <v>-5.15314778846999</v>
      </c>
      <c r="X847" s="4" t="n">
        <v>5.15314778846999</v>
      </c>
      <c r="Y847" t="n">
        <v>18283</v>
      </c>
      <c r="Z847" t="n">
        <v>0</v>
      </c>
      <c r="AA847" t="n">
        <v>17044</v>
      </c>
      <c r="AB847" t="n">
        <v>1239</v>
      </c>
      <c r="AC847" s="2" t="n">
        <v>0</v>
      </c>
      <c r="AD847" s="2" t="n">
        <v>0</v>
      </c>
      <c r="AE847" s="2" t="n">
        <v>0</v>
      </c>
      <c r="AF847" s="1" t="n">
        <v>20821</v>
      </c>
      <c r="AG847" s="1" t="n">
        <v>43764</v>
      </c>
      <c r="AH847" t="n">
        <v>0</v>
      </c>
      <c r="AI847" s="2" t="n">
        <v>0</v>
      </c>
      <c r="AJ847" s="2" t="n">
        <v>0</v>
      </c>
    </row>
    <row r="848">
      <c r="A848" t="n">
        <v>56</v>
      </c>
      <c r="B848" t="n">
        <v>3013</v>
      </c>
      <c r="C848" t="s">
        <v>36</v>
      </c>
      <c r="D848" t="s">
        <v>44</v>
      </c>
      <c r="E848" t="s">
        <v>52</v>
      </c>
      <c r="F848" t="s">
        <v>45</v>
      </c>
      <c r="G848" t="s">
        <v>140</v>
      </c>
      <c r="H848" t="s">
        <v>233</v>
      </c>
      <c r="I848" t="n">
        <v>-1</v>
      </c>
      <c r="J848" t="n">
        <v>0</v>
      </c>
      <c r="K848" s="2" t="n">
        <v>0</v>
      </c>
      <c r="L848" s="3" t="n">
        <v>116</v>
      </c>
      <c r="M848" s="3" t="n">
        <v>46</v>
      </c>
      <c r="N848" s="3" t="n">
        <v>14908.59536286</v>
      </c>
      <c r="O848" s="2"/>
      <c r="P848" s="2"/>
      <c r="Q848" s="2"/>
      <c r="R848" s="4"/>
      <c r="S848" s="4"/>
      <c r="T848" s="4"/>
      <c r="U848" s="4"/>
      <c r="V848" s="4"/>
      <c r="W848" s="4" t="n">
        <v>2.40117219317071</v>
      </c>
      <c r="X848" s="4" t="n">
        <v>2.40117219317071</v>
      </c>
      <c r="Y848" t="n">
        <v>17512</v>
      </c>
      <c r="Z848" t="n">
        <v>0</v>
      </c>
      <c r="AA848" t="n">
        <v>14608</v>
      </c>
      <c r="AB848" t="n">
        <v>2904</v>
      </c>
      <c r="AC848" s="2" t="n">
        <v>0</v>
      </c>
      <c r="AD848" s="2" t="n">
        <v>0</v>
      </c>
      <c r="AE848" s="2" t="n">
        <v>0</v>
      </c>
      <c r="AF848" s="1" t="n">
        <v>24838</v>
      </c>
      <c r="AG848" s="1" t="n">
        <v>41838</v>
      </c>
      <c r="AH848" t="n">
        <v>0</v>
      </c>
      <c r="AI848" s="2" t="n">
        <v>0</v>
      </c>
      <c r="AJ848" s="2" t="n">
        <v>0</v>
      </c>
    </row>
    <row r="849">
      <c r="A849" t="n">
        <v>56</v>
      </c>
      <c r="B849" t="n">
        <v>3713</v>
      </c>
      <c r="C849" t="s">
        <v>36</v>
      </c>
      <c r="D849" t="s">
        <v>44</v>
      </c>
      <c r="E849" t="s">
        <v>52</v>
      </c>
      <c r="F849" t="s">
        <v>71</v>
      </c>
      <c r="G849" t="s">
        <v>140</v>
      </c>
      <c r="H849" t="s">
        <v>111</v>
      </c>
      <c r="I849" t="n">
        <v>-1</v>
      </c>
      <c r="J849" t="n">
        <v>0</v>
      </c>
      <c r="K849" s="2" t="n">
        <v>0.504040404040404</v>
      </c>
      <c r="L849" s="3" t="n">
        <v>116</v>
      </c>
      <c r="M849" s="3" t="n">
        <v>144</v>
      </c>
      <c r="N849" s="3" t="n">
        <v>12709.4827334</v>
      </c>
      <c r="O849" s="2"/>
      <c r="P849" s="2"/>
      <c r="Q849" s="2"/>
      <c r="R849" s="4"/>
      <c r="S849" s="4"/>
      <c r="T849" s="4"/>
      <c r="U849" s="4"/>
      <c r="V849" s="4"/>
      <c r="W849" s="4" t="n">
        <v>2.31565531744791</v>
      </c>
      <c r="X849" s="4" t="n">
        <v>2.31565531744791</v>
      </c>
      <c r="Y849" t="n">
        <v>16433</v>
      </c>
      <c r="Z849" t="n">
        <v>0</v>
      </c>
      <c r="AA849" t="n">
        <v>14608</v>
      </c>
      <c r="AB849" t="n">
        <v>1825</v>
      </c>
      <c r="AC849" s="2" t="n">
        <v>0</v>
      </c>
      <c r="AD849" s="2" t="n">
        <v>0</v>
      </c>
      <c r="AE849" s="2" t="n">
        <v>0</v>
      </c>
      <c r="AF849" s="1" t="n">
        <v>24838</v>
      </c>
      <c r="AG849" s="1" t="n">
        <v>43101</v>
      </c>
      <c r="AH849" t="n">
        <v>0</v>
      </c>
      <c r="AI849" s="2" t="n">
        <v>0</v>
      </c>
      <c r="AJ849" s="2" t="n">
        <v>0</v>
      </c>
    </row>
    <row r="850">
      <c r="A850" t="n">
        <v>132</v>
      </c>
      <c r="B850" t="n">
        <v>3770</v>
      </c>
      <c r="C850" t="s">
        <v>36</v>
      </c>
      <c r="D850" t="s">
        <v>37</v>
      </c>
      <c r="E850" t="s">
        <v>52</v>
      </c>
      <c r="F850" t="s">
        <v>39</v>
      </c>
      <c r="G850" t="s">
        <v>118</v>
      </c>
      <c r="H850" t="s">
        <v>131</v>
      </c>
      <c r="I850" t="n">
        <v>-1</v>
      </c>
      <c r="J850" t="n">
        <v>0</v>
      </c>
      <c r="K850" s="2" t="n">
        <v>0.510651629072682</v>
      </c>
      <c r="L850" s="3" t="n">
        <v>359</v>
      </c>
      <c r="M850" s="3" t="n">
        <v>-360</v>
      </c>
      <c r="N850" s="3" t="n">
        <v>12278.79836207</v>
      </c>
      <c r="O850" s="2"/>
      <c r="P850" s="2"/>
      <c r="Q850" s="2"/>
      <c r="R850" s="4"/>
      <c r="S850" s="4"/>
      <c r="T850" s="4"/>
      <c r="U850" s="4"/>
      <c r="V850" s="4"/>
      <c r="W850" s="4" t="n">
        <v>0.931238352795297</v>
      </c>
      <c r="X850" s="4" t="n">
        <v>0.931238352795297</v>
      </c>
      <c r="Y850" t="n">
        <v>17072</v>
      </c>
      <c r="Z850" t="n">
        <v>0</v>
      </c>
      <c r="AA850" t="n">
        <v>14529</v>
      </c>
      <c r="AB850" t="n">
        <v>2543</v>
      </c>
      <c r="AC850" s="2" t="n">
        <v>0</v>
      </c>
      <c r="AD850" s="2" t="n">
        <v>0</v>
      </c>
      <c r="AE850" s="2" t="n">
        <v>0</v>
      </c>
      <c r="AF850" s="1" t="n">
        <v>24838</v>
      </c>
      <c r="AG850" s="1" t="n">
        <v>42243</v>
      </c>
      <c r="AH850" t="n">
        <v>0</v>
      </c>
      <c r="AI850" s="2" t="n">
        <v>0</v>
      </c>
      <c r="AJ850" s="2" t="n">
        <v>0</v>
      </c>
    </row>
    <row r="851">
      <c r="A851" t="n">
        <v>49</v>
      </c>
      <c r="B851" t="n">
        <v>1357</v>
      </c>
      <c r="C851" t="s">
        <v>36</v>
      </c>
      <c r="D851" t="s">
        <v>37</v>
      </c>
      <c r="E851" t="s">
        <v>52</v>
      </c>
      <c r="F851" t="s">
        <v>39</v>
      </c>
      <c r="G851" t="s">
        <v>53</v>
      </c>
      <c r="H851" t="s">
        <v>317</v>
      </c>
      <c r="I851" t="n">
        <v>-1</v>
      </c>
      <c r="J851" t="n">
        <v>0</v>
      </c>
      <c r="K851" s="2" t="n">
        <v>0.583333333333333</v>
      </c>
      <c r="L851" s="3" t="n">
        <v>4</v>
      </c>
      <c r="M851" s="3" t="n">
        <v>5</v>
      </c>
      <c r="N851" s="3" t="n">
        <v>12640.81681866</v>
      </c>
      <c r="O851" s="2"/>
      <c r="P851" s="2"/>
      <c r="Q851" s="2"/>
      <c r="R851" s="4"/>
      <c r="S851" s="4"/>
      <c r="T851" s="4"/>
      <c r="U851" s="4"/>
      <c r="V851" s="4"/>
      <c r="W851" s="4" t="n">
        <v>0.788170023400985</v>
      </c>
      <c r="X851" s="4" t="n">
        <v>1.15457664278633</v>
      </c>
      <c r="Y851" t="n">
        <v>17388</v>
      </c>
      <c r="Z851" t="n">
        <v>0</v>
      </c>
      <c r="AA851" t="n">
        <v>17211</v>
      </c>
      <c r="AB851" t="n">
        <v>177</v>
      </c>
      <c r="AC851" s="2" t="n">
        <v>0</v>
      </c>
      <c r="AD851" s="2" t="n">
        <v>0</v>
      </c>
      <c r="AE851" s="2" t="n">
        <v>0</v>
      </c>
      <c r="AF851" s="1" t="n">
        <v>20821</v>
      </c>
      <c r="AG851" s="1" t="n">
        <v>44993</v>
      </c>
      <c r="AH851" t="n">
        <v>0</v>
      </c>
      <c r="AI851" s="2" t="n">
        <v>0</v>
      </c>
      <c r="AJ851" s="2" t="n">
        <v>0</v>
      </c>
    </row>
    <row r="852">
      <c r="A852" t="n">
        <v>6</v>
      </c>
      <c r="B852" t="n">
        <v>109</v>
      </c>
      <c r="C852" t="s">
        <v>36</v>
      </c>
      <c r="D852" t="s">
        <v>37</v>
      </c>
      <c r="E852" t="s">
        <v>52</v>
      </c>
      <c r="F852" t="s">
        <v>39</v>
      </c>
      <c r="G852" t="s">
        <v>128</v>
      </c>
      <c r="H852" t="s">
        <v>163</v>
      </c>
      <c r="I852" t="n">
        <v>1</v>
      </c>
      <c r="J852" t="n">
        <v>0</v>
      </c>
      <c r="K852" s="2" t="n">
        <v>1</v>
      </c>
      <c r="L852" s="3" t="n">
        <v>955</v>
      </c>
      <c r="M852" s="3" t="n">
        <v>-956</v>
      </c>
      <c r="N852" s="3" t="n">
        <v>1711.54176609</v>
      </c>
      <c r="O852" s="2"/>
      <c r="P852" s="2"/>
      <c r="Q852" s="2"/>
      <c r="R852" s="4"/>
      <c r="S852" s="4"/>
      <c r="T852" s="4"/>
      <c r="U852" s="4"/>
      <c r="V852" s="4"/>
      <c r="W852" s="4" t="n">
        <v>1.29961994795563</v>
      </c>
      <c r="X852" s="4" t="n">
        <v>1.31122740558702</v>
      </c>
      <c r="Y852" t="n">
        <v>22365</v>
      </c>
      <c r="Z852" t="n">
        <v>0</v>
      </c>
      <c r="AA852" t="n">
        <v>19501</v>
      </c>
      <c r="AB852" t="n">
        <v>2864</v>
      </c>
      <c r="AC852" s="2" t="n">
        <v>0</v>
      </c>
      <c r="AD852" s="2" t="n">
        <v>0</v>
      </c>
      <c r="AE852" s="2" t="n">
        <v>0</v>
      </c>
      <c r="AF852" s="1" t="n">
        <v>20821</v>
      </c>
      <c r="AG852" s="1" t="n">
        <v>42243</v>
      </c>
      <c r="AH852" t="n">
        <v>0</v>
      </c>
      <c r="AI852" s="2" t="n">
        <v>0</v>
      </c>
      <c r="AJ852" s="2" t="n">
        <v>0</v>
      </c>
    </row>
    <row r="853">
      <c r="A853" t="n">
        <v>36</v>
      </c>
      <c r="B853" t="n">
        <v>80</v>
      </c>
      <c r="C853" t="s">
        <v>36</v>
      </c>
      <c r="D853" t="s">
        <v>36</v>
      </c>
      <c r="E853" t="s">
        <v>52</v>
      </c>
      <c r="F853" t="s">
        <v>38</v>
      </c>
      <c r="G853" t="s">
        <v>179</v>
      </c>
      <c r="H853" t="s">
        <v>250</v>
      </c>
      <c r="I853" t="n">
        <v>-1</v>
      </c>
      <c r="J853" t="n">
        <v>0</v>
      </c>
      <c r="K853" s="2" t="n">
        <v>0.732142857142857</v>
      </c>
      <c r="L853" s="3" t="n">
        <v>748</v>
      </c>
      <c r="M853" s="3" t="n">
        <v>667</v>
      </c>
      <c r="N853" s="3" t="n">
        <v>3703.60041535</v>
      </c>
      <c r="O853" s="2"/>
      <c r="P853" s="2"/>
      <c r="Q853" s="2"/>
      <c r="R853" s="4"/>
      <c r="S853" s="4"/>
      <c r="T853" s="4"/>
      <c r="U853" s="4"/>
      <c r="V853" s="4"/>
      <c r="W853" s="4" t="n">
        <v>-2.9569667744731</v>
      </c>
      <c r="X853" s="4" t="n">
        <v>2.9569667744731</v>
      </c>
      <c r="Y853" t="n">
        <v>20131</v>
      </c>
      <c r="Z853" t="n">
        <v>0</v>
      </c>
      <c r="AA853" t="n">
        <v>18163</v>
      </c>
      <c r="AB853" t="n">
        <v>1968</v>
      </c>
      <c r="AC853" s="2" t="n">
        <v>0</v>
      </c>
      <c r="AD853" s="2" t="n">
        <v>0</v>
      </c>
      <c r="AE853" s="2" t="n">
        <v>0</v>
      </c>
      <c r="AF853" s="1" t="n">
        <v>23012</v>
      </c>
      <c r="AG853" s="1" t="n">
        <v>43280</v>
      </c>
      <c r="AH853" t="n">
        <v>0</v>
      </c>
      <c r="AI853" s="2" t="n">
        <v>0</v>
      </c>
      <c r="AJ853" s="2" t="n">
        <v>0</v>
      </c>
    </row>
    <row r="854">
      <c r="A854" t="n">
        <v>101</v>
      </c>
      <c r="B854" t="n">
        <v>2223</v>
      </c>
      <c r="C854" t="s">
        <v>36</v>
      </c>
      <c r="D854" t="s">
        <v>37</v>
      </c>
      <c r="E854" t="s">
        <v>52</v>
      </c>
      <c r="F854" t="s">
        <v>39</v>
      </c>
      <c r="G854" t="s">
        <v>155</v>
      </c>
      <c r="H854" t="s">
        <v>74</v>
      </c>
      <c r="I854" t="n">
        <v>1</v>
      </c>
      <c r="J854" t="n">
        <v>0</v>
      </c>
      <c r="K854" s="2" t="n">
        <v>0.542261904761905</v>
      </c>
      <c r="L854" s="3" t="n">
        <v>306</v>
      </c>
      <c r="M854" s="3" t="n">
        <v>-307</v>
      </c>
      <c r="N854" s="3" t="n">
        <v>10564.20134219</v>
      </c>
      <c r="O854" s="2"/>
      <c r="P854" s="2"/>
      <c r="Q854" s="2"/>
      <c r="R854" s="4"/>
      <c r="S854" s="4"/>
      <c r="T854" s="4"/>
      <c r="U854" s="4"/>
      <c r="V854" s="4"/>
      <c r="W854" s="4" t="n">
        <v>-5.70542300009962</v>
      </c>
      <c r="X854" s="4" t="n">
        <v>5.70542300009962</v>
      </c>
      <c r="Y854" t="n">
        <v>21134</v>
      </c>
      <c r="Z854" t="n">
        <v>0</v>
      </c>
      <c r="AA854" t="n">
        <v>18243</v>
      </c>
      <c r="AB854" t="n">
        <v>2891</v>
      </c>
      <c r="AC854" s="2" t="n">
        <v>0</v>
      </c>
      <c r="AD854" s="2" t="n">
        <v>0</v>
      </c>
      <c r="AE854" s="2" t="n">
        <v>0</v>
      </c>
      <c r="AF854" s="1" t="n">
        <v>20821</v>
      </c>
      <c r="AG854" s="1" t="n">
        <v>42244</v>
      </c>
      <c r="AH854" t="n">
        <v>0</v>
      </c>
      <c r="AI854" s="2" t="n">
        <v>0</v>
      </c>
      <c r="AJ854" s="2" t="n">
        <v>0</v>
      </c>
    </row>
    <row r="855">
      <c r="A855" t="n">
        <v>152</v>
      </c>
      <c r="B855" t="n">
        <v>546</v>
      </c>
      <c r="C855" t="s">
        <v>36</v>
      </c>
      <c r="D855" t="s">
        <v>44</v>
      </c>
      <c r="E855" t="s">
        <v>52</v>
      </c>
      <c r="F855" t="s">
        <v>45</v>
      </c>
      <c r="G855" t="s">
        <v>191</v>
      </c>
      <c r="H855" t="s">
        <v>306</v>
      </c>
      <c r="I855" t="n">
        <v>-1</v>
      </c>
      <c r="J855" t="n">
        <v>0</v>
      </c>
      <c r="K855" s="2" t="n">
        <v>0.694444444444444</v>
      </c>
      <c r="L855" s="3" t="n">
        <v>451</v>
      </c>
      <c r="M855" s="3" t="n">
        <v>-267</v>
      </c>
      <c r="N855" s="3" t="n">
        <v>14101.45777594</v>
      </c>
      <c r="O855" s="2"/>
      <c r="P855" s="2"/>
      <c r="Q855" s="2"/>
      <c r="R855" s="4"/>
      <c r="S855" s="4"/>
      <c r="T855" s="4"/>
      <c r="U855" s="4"/>
      <c r="V855" s="4"/>
      <c r="W855" s="4" t="n">
        <v>-0.453893139507455</v>
      </c>
      <c r="X855" s="4" t="n">
        <v>0.765872053894879</v>
      </c>
      <c r="Y855" t="n">
        <v>22777</v>
      </c>
      <c r="Z855" t="n">
        <v>0</v>
      </c>
      <c r="AA855" t="n">
        <v>18622</v>
      </c>
      <c r="AB855" t="n">
        <v>4155</v>
      </c>
      <c r="AC855" s="2" t="n">
        <v>0</v>
      </c>
      <c r="AD855" s="2" t="n">
        <v>0</v>
      </c>
      <c r="AE855" s="2" t="n">
        <v>0</v>
      </c>
      <c r="AF855" s="1" t="n">
        <v>20821</v>
      </c>
      <c r="AG855" s="1" t="n">
        <v>40182</v>
      </c>
      <c r="AH855" t="n">
        <v>0</v>
      </c>
      <c r="AI855" s="2" t="n">
        <v>0</v>
      </c>
      <c r="AJ855" s="2" t="n">
        <v>0</v>
      </c>
    </row>
    <row r="856">
      <c r="A856" t="n">
        <v>56</v>
      </c>
      <c r="B856" t="n">
        <v>885</v>
      </c>
      <c r="C856" t="s">
        <v>36</v>
      </c>
      <c r="D856" t="s">
        <v>44</v>
      </c>
      <c r="E856" t="s">
        <v>52</v>
      </c>
      <c r="F856" t="s">
        <v>71</v>
      </c>
      <c r="G856" t="s">
        <v>140</v>
      </c>
      <c r="H856" t="s">
        <v>199</v>
      </c>
      <c r="I856" t="n">
        <v>-1</v>
      </c>
      <c r="J856" t="n">
        <v>0</v>
      </c>
      <c r="K856" s="2" t="n">
        <v>0</v>
      </c>
      <c r="L856" s="3" t="n">
        <v>116</v>
      </c>
      <c r="M856" s="3" t="n">
        <v>164</v>
      </c>
      <c r="N856" s="3" t="n">
        <v>11123.24593263</v>
      </c>
      <c r="O856" s="2"/>
      <c r="P856" s="2"/>
      <c r="Q856" s="2"/>
      <c r="R856" s="4"/>
      <c r="S856" s="4"/>
      <c r="T856" s="4"/>
      <c r="U856" s="4"/>
      <c r="V856" s="4"/>
      <c r="W856" s="4" t="n">
        <v>-0.543035769814554</v>
      </c>
      <c r="X856" s="4" t="n">
        <v>0.774845805656848</v>
      </c>
      <c r="Y856" t="n">
        <v>16433</v>
      </c>
      <c r="Z856" t="n">
        <v>0</v>
      </c>
      <c r="AA856" t="n">
        <v>14608</v>
      </c>
      <c r="AB856" t="n">
        <v>1825</v>
      </c>
      <c r="AC856" s="2" t="n">
        <v>0</v>
      </c>
      <c r="AD856" s="2" t="n">
        <v>0</v>
      </c>
      <c r="AE856" s="2" t="n">
        <v>0</v>
      </c>
      <c r="AF856" s="1" t="n">
        <v>24838</v>
      </c>
      <c r="AG856" s="1" t="n">
        <v>43101</v>
      </c>
      <c r="AH856" t="n">
        <v>0</v>
      </c>
      <c r="AI856" s="2" t="n">
        <v>0</v>
      </c>
      <c r="AJ856" s="2" t="n">
        <v>0</v>
      </c>
    </row>
    <row r="857">
      <c r="A857" t="n">
        <v>12</v>
      </c>
      <c r="B857" t="n">
        <v>93</v>
      </c>
      <c r="C857" t="s">
        <v>36</v>
      </c>
      <c r="D857" t="s">
        <v>36</v>
      </c>
      <c r="E857" t="s">
        <v>52</v>
      </c>
      <c r="F857" t="s">
        <v>38</v>
      </c>
      <c r="G857" t="s">
        <v>282</v>
      </c>
      <c r="H857" t="s">
        <v>279</v>
      </c>
      <c r="I857" t="n">
        <v>-1</v>
      </c>
      <c r="J857" t="n">
        <v>0</v>
      </c>
      <c r="K857" s="2" t="n">
        <v>0.355555555555556</v>
      </c>
      <c r="L857" s="3" t="n">
        <v>516</v>
      </c>
      <c r="M857" s="3" t="n">
        <v>-296</v>
      </c>
      <c r="N857" s="3" t="n">
        <v>14874.83628177</v>
      </c>
      <c r="O857" s="2"/>
      <c r="P857" s="2"/>
      <c r="Q857" s="2"/>
      <c r="R857" s="4"/>
      <c r="S857" s="4"/>
      <c r="T857" s="4"/>
      <c r="U857" s="4"/>
      <c r="V857" s="4"/>
      <c r="W857" s="4" t="n">
        <v>2.21590406622019</v>
      </c>
      <c r="X857" s="4" t="n">
        <v>2.21590406622019</v>
      </c>
      <c r="Y857" t="n">
        <v>5223</v>
      </c>
      <c r="Z857" t="n">
        <v>0</v>
      </c>
      <c r="AA857" t="n">
        <v>5007</v>
      </c>
      <c r="AB857" t="n">
        <v>216</v>
      </c>
      <c r="AC857" s="2" t="n">
        <v>0</v>
      </c>
      <c r="AD857" s="2" t="n">
        <v>0</v>
      </c>
      <c r="AE857" s="2" t="n">
        <v>0</v>
      </c>
      <c r="AF857" s="1" t="n">
        <v>34802</v>
      </c>
      <c r="AG857" s="1" t="n">
        <v>45092</v>
      </c>
      <c r="AH857" t="n">
        <v>0</v>
      </c>
      <c r="AI857" s="2" t="n">
        <v>0</v>
      </c>
      <c r="AJ857" s="2" t="n">
        <v>0</v>
      </c>
    </row>
    <row r="858">
      <c r="A858" t="n">
        <v>2816</v>
      </c>
      <c r="B858" t="n">
        <v>3638</v>
      </c>
      <c r="C858" t="s">
        <v>37</v>
      </c>
      <c r="D858" t="s">
        <v>37</v>
      </c>
      <c r="E858" t="s">
        <v>39</v>
      </c>
      <c r="F858" t="s">
        <v>39</v>
      </c>
      <c r="G858" t="s">
        <v>318</v>
      </c>
      <c r="H858" t="s">
        <v>319</v>
      </c>
      <c r="I858" t="n">
        <v>1</v>
      </c>
      <c r="J858" t="n">
        <v>0</v>
      </c>
      <c r="K858" s="2" t="n">
        <v>0.546296296296296</v>
      </c>
      <c r="L858" s="3" t="n">
        <v>231</v>
      </c>
      <c r="M858" s="3" t="n">
        <v>-232</v>
      </c>
      <c r="N858" s="3" t="n">
        <v>8987.60089256</v>
      </c>
      <c r="O858" s="2" t="n">
        <v>0</v>
      </c>
      <c r="P858" s="2" t="n">
        <v>0</v>
      </c>
      <c r="Q858" s="2" t="n">
        <v>0.00613496932515337</v>
      </c>
      <c r="R858" s="4" t="n">
        <v>-1</v>
      </c>
      <c r="S858" s="4" t="n">
        <v>-2.56134969325153</v>
      </c>
      <c r="T858" s="4" t="n">
        <v>2.56134969325153</v>
      </c>
      <c r="U858" s="4" t="n">
        <v>-2.18430761790977</v>
      </c>
      <c r="V858" s="4" t="n">
        <v>2.18430761790977</v>
      </c>
      <c r="W858" s="4" t="n">
        <v>-2.12078913366335</v>
      </c>
      <c r="X858" s="4" t="n">
        <v>2.53257228778522</v>
      </c>
      <c r="Y858" t="n">
        <v>2888</v>
      </c>
      <c r="Z858" t="n">
        <v>163</v>
      </c>
      <c r="AA858" t="n">
        <v>2878</v>
      </c>
      <c r="AB858" t="n">
        <v>173</v>
      </c>
      <c r="AC858" s="2" t="n">
        <v>0.942196531791908</v>
      </c>
      <c r="AD858" s="2" t="n">
        <v>0.056636553161918</v>
      </c>
      <c r="AE858" s="2" t="n">
        <v>0.0564404432132964</v>
      </c>
      <c r="AF858" s="1" t="n">
        <v>42244</v>
      </c>
      <c r="AG858" s="1" t="n">
        <v>44993</v>
      </c>
      <c r="AH858" t="n">
        <v>176</v>
      </c>
      <c r="AI858" s="2" t="n">
        <v>0.0601709401709402</v>
      </c>
      <c r="AJ858" s="2" t="n">
        <v>1</v>
      </c>
    </row>
    <row r="859">
      <c r="A859" t="n">
        <v>75</v>
      </c>
      <c r="B859" t="n">
        <v>1828</v>
      </c>
      <c r="C859" t="s">
        <v>36</v>
      </c>
      <c r="D859" t="s">
        <v>37</v>
      </c>
      <c r="E859" t="s">
        <v>38</v>
      </c>
      <c r="F859" t="s">
        <v>39</v>
      </c>
      <c r="G859" t="s">
        <v>320</v>
      </c>
      <c r="H859" t="s">
        <v>125</v>
      </c>
      <c r="I859" t="n">
        <v>1</v>
      </c>
      <c r="J859" t="n">
        <v>0</v>
      </c>
      <c r="K859" s="2" t="n">
        <v>0.449494949494949</v>
      </c>
      <c r="L859" s="3" t="n">
        <v>0</v>
      </c>
      <c r="M859" s="3" t="n">
        <v>-1</v>
      </c>
      <c r="N859" s="3" t="n">
        <v>4366.42094292</v>
      </c>
      <c r="O859" s="2"/>
      <c r="P859" s="2"/>
      <c r="Q859" s="2"/>
      <c r="R859" s="4"/>
      <c r="S859" s="4"/>
      <c r="T859" s="4"/>
      <c r="U859" s="4"/>
      <c r="V859" s="4"/>
      <c r="W859" s="4" t="n">
        <v>1.92968998783003</v>
      </c>
      <c r="X859" s="4" t="n">
        <v>1.92968998783003</v>
      </c>
      <c r="Y859" t="n">
        <v>5452</v>
      </c>
      <c r="Z859" t="n">
        <v>0</v>
      </c>
      <c r="AA859" t="n">
        <v>2684</v>
      </c>
      <c r="AB859" t="n">
        <v>2768</v>
      </c>
      <c r="AC859" s="2" t="n">
        <v>0</v>
      </c>
      <c r="AD859" s="2" t="n">
        <v>0</v>
      </c>
      <c r="AE859" s="2" t="n">
        <v>0</v>
      </c>
      <c r="AF859" s="1" t="n">
        <v>39009</v>
      </c>
      <c r="AG859" s="1" t="n">
        <v>42244</v>
      </c>
      <c r="AH859" t="n">
        <v>0</v>
      </c>
      <c r="AI859" s="2" t="n">
        <v>0</v>
      </c>
      <c r="AJ859" s="2" t="n">
        <v>0</v>
      </c>
    </row>
    <row r="860">
      <c r="A860" t="n">
        <v>1259</v>
      </c>
      <c r="B860" t="n">
        <v>1260</v>
      </c>
      <c r="C860" t="s">
        <v>37</v>
      </c>
      <c r="D860" t="s">
        <v>37</v>
      </c>
      <c r="E860" t="s">
        <v>39</v>
      </c>
      <c r="F860" t="s">
        <v>39</v>
      </c>
      <c r="G860" t="s">
        <v>304</v>
      </c>
      <c r="H860" t="s">
        <v>60</v>
      </c>
      <c r="I860" t="n">
        <v>-1</v>
      </c>
      <c r="J860" t="n">
        <v>0</v>
      </c>
      <c r="K860" s="2" t="n">
        <v>0.984615384615385</v>
      </c>
      <c r="L860" s="3" t="n">
        <v>-1</v>
      </c>
      <c r="M860" s="3" t="n">
        <v>490</v>
      </c>
      <c r="N860" s="3" t="n">
        <v>3.70758058</v>
      </c>
      <c r="O860" s="2"/>
      <c r="P860" s="2"/>
      <c r="Q860" s="2"/>
      <c r="R860" s="4"/>
      <c r="S860" s="4"/>
      <c r="T860" s="4"/>
      <c r="U860" s="4"/>
      <c r="V860" s="4"/>
      <c r="W860" s="4" t="n">
        <v>-0.487959009389654</v>
      </c>
      <c r="X860" s="4" t="n">
        <v>0.823075817173785</v>
      </c>
      <c r="Y860" t="n">
        <v>4322</v>
      </c>
      <c r="Z860" t="n">
        <v>0</v>
      </c>
      <c r="AA860" t="n">
        <v>2809</v>
      </c>
      <c r="AB860" t="n">
        <v>1513</v>
      </c>
      <c r="AC860" s="2" t="n">
        <v>0</v>
      </c>
      <c r="AD860" s="2" t="n">
        <v>0</v>
      </c>
      <c r="AE860" s="2" t="n">
        <v>0</v>
      </c>
      <c r="AF860" s="1" t="n">
        <v>42244</v>
      </c>
      <c r="AG860" s="1" t="n">
        <v>38323</v>
      </c>
      <c r="AH860" t="n">
        <v>0</v>
      </c>
      <c r="AI860" s="2" t="n">
        <v>0</v>
      </c>
      <c r="AJ860" s="2" t="n">
        <v>0</v>
      </c>
    </row>
    <row r="861">
      <c r="A861" t="n">
        <v>12</v>
      </c>
      <c r="B861" t="n">
        <v>2296</v>
      </c>
      <c r="C861" t="s">
        <v>36</v>
      </c>
      <c r="D861" t="s">
        <v>44</v>
      </c>
      <c r="E861" t="s">
        <v>52</v>
      </c>
      <c r="F861" t="s">
        <v>71</v>
      </c>
      <c r="G861" t="s">
        <v>282</v>
      </c>
      <c r="H861" t="s">
        <v>196</v>
      </c>
      <c r="I861" t="n">
        <v>-1</v>
      </c>
      <c r="J861" t="n">
        <v>0</v>
      </c>
      <c r="K861" s="2" t="n">
        <v>0.55</v>
      </c>
      <c r="L861" s="3" t="n">
        <v>516</v>
      </c>
      <c r="M861" s="3" t="n">
        <v>-191</v>
      </c>
      <c r="N861" s="3" t="n">
        <v>13045.33785929</v>
      </c>
      <c r="O861" s="2"/>
      <c r="P861" s="2"/>
      <c r="Q861" s="2"/>
      <c r="R861" s="4"/>
      <c r="S861" s="4"/>
      <c r="T861" s="4"/>
      <c r="U861" s="4"/>
      <c r="V861" s="4"/>
      <c r="W861" s="4" t="n">
        <v>-3.27490122347846</v>
      </c>
      <c r="X861" s="4" t="n">
        <v>3.27490122347846</v>
      </c>
      <c r="Y861" t="n">
        <v>6832</v>
      </c>
      <c r="Z861" t="n">
        <v>0</v>
      </c>
      <c r="AA861" t="n">
        <v>5007</v>
      </c>
      <c r="AB861" t="n">
        <v>1825</v>
      </c>
      <c r="AC861" s="2" t="n">
        <v>0</v>
      </c>
      <c r="AD861" s="2" t="n">
        <v>0</v>
      </c>
      <c r="AE861" s="2" t="n">
        <v>0</v>
      </c>
      <c r="AF861" s="1" t="n">
        <v>34802</v>
      </c>
      <c r="AG861" s="1" t="n">
        <v>43101</v>
      </c>
      <c r="AH861" t="n">
        <v>0</v>
      </c>
      <c r="AI861" s="2" t="n">
        <v>0</v>
      </c>
      <c r="AJ861" s="2" t="n">
        <v>0</v>
      </c>
    </row>
    <row r="862">
      <c r="A862" t="n">
        <v>75</v>
      </c>
      <c r="B862" t="n">
        <v>906</v>
      </c>
      <c r="C862" t="s">
        <v>36</v>
      </c>
      <c r="D862" t="s">
        <v>44</v>
      </c>
      <c r="E862" t="s">
        <v>38</v>
      </c>
      <c r="F862" t="s">
        <v>71</v>
      </c>
      <c r="G862" t="s">
        <v>320</v>
      </c>
      <c r="H862" t="s">
        <v>72</v>
      </c>
      <c r="I862" t="n">
        <v>-1</v>
      </c>
      <c r="J862" t="n">
        <v>0</v>
      </c>
      <c r="K862" s="2" t="n">
        <v>0.588203463203463</v>
      </c>
      <c r="L862" s="3" t="n">
        <v>0</v>
      </c>
      <c r="M862" s="3" t="n">
        <v>120</v>
      </c>
      <c r="N862" s="3" t="n">
        <v>14542.68482344</v>
      </c>
      <c r="O862" s="2"/>
      <c r="P862" s="2"/>
      <c r="Q862" s="2"/>
      <c r="R862" s="4"/>
      <c r="S862" s="4"/>
      <c r="T862" s="4"/>
      <c r="U862" s="4"/>
      <c r="V862" s="4"/>
      <c r="W862" s="4" t="n">
        <v>-0.710117939536145</v>
      </c>
      <c r="X862" s="4" t="n">
        <v>0.76729868471459</v>
      </c>
      <c r="Y862" t="n">
        <v>4502</v>
      </c>
      <c r="Z862" t="n">
        <v>0</v>
      </c>
      <c r="AA862" t="n">
        <v>2684</v>
      </c>
      <c r="AB862" t="n">
        <v>1818</v>
      </c>
      <c r="AC862" s="2" t="n">
        <v>0</v>
      </c>
      <c r="AD862" s="2" t="n">
        <v>0</v>
      </c>
      <c r="AE862" s="2" t="n">
        <v>0</v>
      </c>
      <c r="AF862" s="1" t="n">
        <v>39009</v>
      </c>
      <c r="AG862" s="1" t="n">
        <v>43101</v>
      </c>
      <c r="AH862" t="n">
        <v>0</v>
      </c>
      <c r="AI862" s="2" t="n">
        <v>0</v>
      </c>
      <c r="AJ862" s="2" t="n">
        <v>0</v>
      </c>
    </row>
    <row r="863">
      <c r="A863" t="n">
        <v>2989</v>
      </c>
      <c r="B863" t="n">
        <v>3403</v>
      </c>
      <c r="C863" t="s">
        <v>37</v>
      </c>
      <c r="D863" t="s">
        <v>44</v>
      </c>
      <c r="E863" t="s">
        <v>39</v>
      </c>
      <c r="F863" t="s">
        <v>45</v>
      </c>
      <c r="G863" t="s">
        <v>184</v>
      </c>
      <c r="H863" t="s">
        <v>267</v>
      </c>
      <c r="I863" t="n">
        <v>-1</v>
      </c>
      <c r="J863" t="n">
        <v>0</v>
      </c>
      <c r="K863" s="2" t="n">
        <v>0.530753968253968</v>
      </c>
      <c r="L863" s="3" t="n">
        <v>-1</v>
      </c>
      <c r="M863" s="3" t="n">
        <v>164</v>
      </c>
      <c r="N863" s="3" t="n">
        <v>6546.63735434</v>
      </c>
      <c r="O863" s="2" t="n">
        <v>0.00274725274725275</v>
      </c>
      <c r="P863" s="2" t="n">
        <v>0.00277008310249307</v>
      </c>
      <c r="Q863" s="2" t="n">
        <v>0.0535714285714286</v>
      </c>
      <c r="R863" s="4" t="n">
        <v>-0.865013774104683</v>
      </c>
      <c r="S863" s="4" t="n">
        <v>-4.9092032967033</v>
      </c>
      <c r="T863" s="4" t="n">
        <v>5.05700549450549</v>
      </c>
      <c r="U863" s="4" t="n">
        <v>-4.86393311952553</v>
      </c>
      <c r="V863" s="4" t="n">
        <v>4.86393311952553</v>
      </c>
      <c r="W863" s="4" t="n">
        <v>-4.47429634517131</v>
      </c>
      <c r="X863" s="4" t="n">
        <v>4.47429634517131</v>
      </c>
      <c r="Y863" t="n">
        <v>4715</v>
      </c>
      <c r="Z863" t="n">
        <v>728</v>
      </c>
      <c r="AA863" t="n">
        <v>2872</v>
      </c>
      <c r="AB863" t="n">
        <v>2571</v>
      </c>
      <c r="AC863" s="2" t="n">
        <v>0.283158304161805</v>
      </c>
      <c r="AD863" s="2" t="n">
        <v>0.253481894150418</v>
      </c>
      <c r="AE863" s="2" t="n">
        <v>0.15440084835631</v>
      </c>
      <c r="AF863" s="1" t="n">
        <v>42243</v>
      </c>
      <c r="AG863" s="1" t="n">
        <v>40178</v>
      </c>
      <c r="AH863" t="n">
        <v>801</v>
      </c>
      <c r="AI863" s="2" t="n">
        <v>0.273752563226247</v>
      </c>
      <c r="AJ863" s="2" t="n">
        <v>0.279483600837404</v>
      </c>
    </row>
    <row r="864">
      <c r="A864" t="n">
        <v>12</v>
      </c>
      <c r="B864" t="n">
        <v>2079</v>
      </c>
      <c r="C864" t="s">
        <v>36</v>
      </c>
      <c r="D864" t="s">
        <v>37</v>
      </c>
      <c r="E864" t="s">
        <v>52</v>
      </c>
      <c r="F864" t="s">
        <v>39</v>
      </c>
      <c r="G864" t="s">
        <v>282</v>
      </c>
      <c r="H864" t="s">
        <v>307</v>
      </c>
      <c r="I864" t="n">
        <v>1</v>
      </c>
      <c r="J864" t="n">
        <v>0</v>
      </c>
      <c r="K864" s="2" t="n">
        <v>0.483333333333333</v>
      </c>
      <c r="L864" s="3" t="n">
        <v>516</v>
      </c>
      <c r="M864" s="3" t="n">
        <v>-396</v>
      </c>
      <c r="N864" s="3" t="n">
        <v>12558.04037508</v>
      </c>
      <c r="O864" s="2"/>
      <c r="P864" s="2"/>
      <c r="Q864" s="2"/>
      <c r="R864" s="4"/>
      <c r="S864" s="4"/>
      <c r="T864" s="4"/>
      <c r="U864" s="4"/>
      <c r="V864" s="4"/>
      <c r="W864" s="4" t="n">
        <v>0.481486905677802</v>
      </c>
      <c r="X864" s="4" t="n">
        <v>0.665527992688442</v>
      </c>
      <c r="Y864" t="n">
        <v>7902</v>
      </c>
      <c r="Z864" t="n">
        <v>0</v>
      </c>
      <c r="AA864" t="n">
        <v>5007</v>
      </c>
      <c r="AB864" t="n">
        <v>2895</v>
      </c>
      <c r="AC864" s="2" t="n">
        <v>0</v>
      </c>
      <c r="AD864" s="2" t="n">
        <v>0</v>
      </c>
      <c r="AE864" s="2" t="n">
        <v>0</v>
      </c>
      <c r="AF864" s="1" t="n">
        <v>34802</v>
      </c>
      <c r="AG864" s="1" t="n">
        <v>42244</v>
      </c>
      <c r="AH864" t="n">
        <v>0</v>
      </c>
      <c r="AI864" s="2" t="n">
        <v>0</v>
      </c>
      <c r="AJ864" s="2" t="n">
        <v>0</v>
      </c>
    </row>
    <row r="865">
      <c r="A865" t="n">
        <v>75</v>
      </c>
      <c r="B865" t="n">
        <v>1113</v>
      </c>
      <c r="C865" t="s">
        <v>36</v>
      </c>
      <c r="D865" t="s">
        <v>44</v>
      </c>
      <c r="E865" t="s">
        <v>38</v>
      </c>
      <c r="F865" t="s">
        <v>45</v>
      </c>
      <c r="G865" t="s">
        <v>320</v>
      </c>
      <c r="H865" t="s">
        <v>133</v>
      </c>
      <c r="I865" t="n">
        <v>-1</v>
      </c>
      <c r="J865" t="n">
        <v>0</v>
      </c>
      <c r="K865" s="2" t="n">
        <v>0.611556743909685</v>
      </c>
      <c r="L865" s="3" t="n">
        <v>0</v>
      </c>
      <c r="M865" s="3" t="n">
        <v>9</v>
      </c>
      <c r="N865" s="3" t="n">
        <v>14543.75194403</v>
      </c>
      <c r="O865" s="2"/>
      <c r="P865" s="2"/>
      <c r="Q865" s="2"/>
      <c r="R865" s="4"/>
      <c r="S865" s="4"/>
      <c r="T865" s="4"/>
      <c r="U865" s="4"/>
      <c r="V865" s="4"/>
      <c r="W865" s="4" t="n">
        <v>-0.39100175790268</v>
      </c>
      <c r="X865" s="4" t="n">
        <v>0.55412974492753</v>
      </c>
      <c r="Y865" t="n">
        <v>5229</v>
      </c>
      <c r="Z865" t="n">
        <v>0</v>
      </c>
      <c r="AA865" t="n">
        <v>2684</v>
      </c>
      <c r="AB865" t="n">
        <v>2545</v>
      </c>
      <c r="AC865" s="2" t="n">
        <v>0</v>
      </c>
      <c r="AD865" s="2" t="n">
        <v>0</v>
      </c>
      <c r="AE865" s="2" t="n">
        <v>0</v>
      </c>
      <c r="AF865" s="1" t="n">
        <v>39009</v>
      </c>
      <c r="AG865" s="1" t="n">
        <v>42320</v>
      </c>
      <c r="AH865" t="n">
        <v>0</v>
      </c>
      <c r="AI865" s="2" t="n">
        <v>0</v>
      </c>
      <c r="AJ865" s="2" t="n">
        <v>0</v>
      </c>
    </row>
    <row r="866">
      <c r="A866" t="n">
        <v>12</v>
      </c>
      <c r="B866" t="n">
        <v>925</v>
      </c>
      <c r="C866" t="s">
        <v>36</v>
      </c>
      <c r="D866" t="s">
        <v>44</v>
      </c>
      <c r="E866" t="s">
        <v>52</v>
      </c>
      <c r="F866" t="s">
        <v>45</v>
      </c>
      <c r="G866" t="s">
        <v>282</v>
      </c>
      <c r="H866" t="s">
        <v>160</v>
      </c>
      <c r="I866" t="n">
        <v>-1</v>
      </c>
      <c r="J866" t="n">
        <v>0</v>
      </c>
      <c r="K866" s="2" t="n">
        <v>0.604761904761905</v>
      </c>
      <c r="L866" s="3" t="n">
        <v>516</v>
      </c>
      <c r="M866" s="3" t="n">
        <v>-282</v>
      </c>
      <c r="N866" s="3" t="n">
        <v>11340.06977372</v>
      </c>
      <c r="O866" s="2"/>
      <c r="P866" s="2"/>
      <c r="Q866" s="2"/>
      <c r="R866" s="4"/>
      <c r="S866" s="4"/>
      <c r="T866" s="4"/>
      <c r="U866" s="4"/>
      <c r="V866" s="4"/>
      <c r="W866" s="4" t="n">
        <v>-0.926354909061714</v>
      </c>
      <c r="X866" s="4" t="n">
        <v>0.959886655093461</v>
      </c>
      <c r="Y866" t="n">
        <v>7458</v>
      </c>
      <c r="Z866" t="n">
        <v>0</v>
      </c>
      <c r="AA866" t="n">
        <v>5007</v>
      </c>
      <c r="AB866" t="n">
        <v>2451</v>
      </c>
      <c r="AC866" s="2" t="n">
        <v>0</v>
      </c>
      <c r="AD866" s="2" t="n">
        <v>0</v>
      </c>
      <c r="AE866" s="2" t="n">
        <v>0</v>
      </c>
      <c r="AF866" s="1" t="n">
        <v>34802</v>
      </c>
      <c r="AG866" s="1" t="n">
        <v>42462</v>
      </c>
      <c r="AH866" t="n">
        <v>0</v>
      </c>
      <c r="AI866" s="2" t="n">
        <v>0</v>
      </c>
      <c r="AJ866" s="2" t="n">
        <v>0</v>
      </c>
    </row>
    <row r="867">
      <c r="A867" t="n">
        <v>60</v>
      </c>
      <c r="B867" t="n">
        <v>1621</v>
      </c>
      <c r="C867" t="s">
        <v>36</v>
      </c>
      <c r="D867" t="s">
        <v>44</v>
      </c>
      <c r="E867" t="s">
        <v>38</v>
      </c>
      <c r="F867" t="s">
        <v>123</v>
      </c>
      <c r="G867" t="s">
        <v>109</v>
      </c>
      <c r="H867" t="s">
        <v>321</v>
      </c>
      <c r="I867" t="n">
        <v>1</v>
      </c>
      <c r="J867" t="n">
        <v>0</v>
      </c>
      <c r="K867" s="2" t="n">
        <v>1</v>
      </c>
      <c r="L867" s="3" t="n">
        <v>7</v>
      </c>
      <c r="M867" s="3" t="n">
        <v>-6</v>
      </c>
      <c r="N867" s="3" t="n">
        <v>1814.71041078</v>
      </c>
      <c r="O867" s="2"/>
      <c r="P867" s="2"/>
      <c r="Q867" s="2"/>
      <c r="R867" s="4"/>
      <c r="S867" s="4"/>
      <c r="T867" s="4"/>
      <c r="U867" s="4"/>
      <c r="V867" s="4"/>
      <c r="W867" s="4" t="n">
        <v>-1.94244444444445</v>
      </c>
      <c r="X867" s="4" t="n">
        <v>1.94244444444445</v>
      </c>
      <c r="Y867" t="n">
        <v>6188</v>
      </c>
      <c r="Z867" t="n">
        <v>0</v>
      </c>
      <c r="AA867" t="n">
        <v>6187</v>
      </c>
      <c r="AB867" t="n">
        <v>1</v>
      </c>
      <c r="AC867" s="2" t="n">
        <v>0</v>
      </c>
      <c r="AD867" s="2" t="n">
        <v>0</v>
      </c>
      <c r="AE867" s="2" t="n">
        <v>0</v>
      </c>
      <c r="AF867" s="1" t="n">
        <v>38842</v>
      </c>
      <c r="AG867" s="1" t="n">
        <v>27805</v>
      </c>
      <c r="AH867" t="n">
        <v>0</v>
      </c>
      <c r="AI867" s="2" t="n">
        <v>0</v>
      </c>
      <c r="AJ867" s="2"/>
    </row>
    <row r="868">
      <c r="A868" t="n">
        <v>958</v>
      </c>
      <c r="B868" t="n">
        <v>3403</v>
      </c>
      <c r="C868" t="s">
        <v>44</v>
      </c>
      <c r="D868" t="s">
        <v>44</v>
      </c>
      <c r="E868" t="s">
        <v>71</v>
      </c>
      <c r="F868" t="s">
        <v>45</v>
      </c>
      <c r="G868" t="s">
        <v>79</v>
      </c>
      <c r="H868" t="s">
        <v>267</v>
      </c>
      <c r="I868" t="n">
        <v>1</v>
      </c>
      <c r="J868" t="n">
        <v>0</v>
      </c>
      <c r="K868" s="2" t="n">
        <v>0.5125</v>
      </c>
      <c r="L868" s="3" t="n">
        <v>143</v>
      </c>
      <c r="M868" s="3" t="n">
        <v>20</v>
      </c>
      <c r="N868" s="3" t="n">
        <v>8932.1042353</v>
      </c>
      <c r="O868" s="2"/>
      <c r="P868" s="2"/>
      <c r="Q868" s="2"/>
      <c r="R868" s="4"/>
      <c r="S868" s="4"/>
      <c r="T868" s="4"/>
      <c r="U868" s="4"/>
      <c r="V868" s="4"/>
      <c r="W868" s="4" t="n">
        <v>-1.31070115939897</v>
      </c>
      <c r="X868" s="4" t="n">
        <v>1.31070115939897</v>
      </c>
      <c r="Y868" t="n">
        <v>4674</v>
      </c>
      <c r="Z868" t="n">
        <v>0</v>
      </c>
      <c r="AA868" t="n">
        <v>1823</v>
      </c>
      <c r="AB868" t="n">
        <v>2851</v>
      </c>
      <c r="AC868" s="2" t="n">
        <v>0</v>
      </c>
      <c r="AD868" s="2" t="n">
        <v>0</v>
      </c>
      <c r="AE868" s="2" t="n">
        <v>0</v>
      </c>
      <c r="AF868" s="1" t="n">
        <v>43101</v>
      </c>
      <c r="AG868" s="1" t="n">
        <v>40178</v>
      </c>
      <c r="AH868" t="n">
        <v>0</v>
      </c>
      <c r="AI868" s="2" t="n">
        <v>0</v>
      </c>
      <c r="AJ868" s="2" t="n">
        <v>0</v>
      </c>
    </row>
    <row r="869">
      <c r="A869" t="n">
        <v>126</v>
      </c>
      <c r="B869" t="n">
        <v>2439</v>
      </c>
      <c r="C869" t="s">
        <v>36</v>
      </c>
      <c r="D869" t="s">
        <v>44</v>
      </c>
      <c r="E869" t="s">
        <v>38</v>
      </c>
      <c r="F869" t="s">
        <v>71</v>
      </c>
      <c r="G869" t="s">
        <v>267</v>
      </c>
      <c r="H869" t="s">
        <v>143</v>
      </c>
      <c r="I869" t="n">
        <v>1</v>
      </c>
      <c r="J869" t="n">
        <v>0</v>
      </c>
      <c r="K869" s="2" t="n">
        <v>0.537878787878788</v>
      </c>
      <c r="L869" s="3" t="n">
        <v>130</v>
      </c>
      <c r="M869" s="3" t="n">
        <v>260</v>
      </c>
      <c r="N869" s="3" t="n">
        <v>8413.83817317</v>
      </c>
      <c r="O869" s="2"/>
      <c r="P869" s="2"/>
      <c r="Q869" s="2"/>
      <c r="R869" s="4"/>
      <c r="S869" s="4"/>
      <c r="T869" s="4"/>
      <c r="U869" s="4"/>
      <c r="V869" s="4"/>
      <c r="W869" s="4" t="n">
        <v>0.72821776309911</v>
      </c>
      <c r="X869" s="4" t="n">
        <v>0.842649244497277</v>
      </c>
      <c r="Y869" t="n">
        <v>4709</v>
      </c>
      <c r="Z869" t="n">
        <v>0</v>
      </c>
      <c r="AA869" t="n">
        <v>2884</v>
      </c>
      <c r="AB869" t="n">
        <v>1825</v>
      </c>
      <c r="AC869" s="2" t="n">
        <v>0</v>
      </c>
      <c r="AD869" s="2" t="n">
        <v>0</v>
      </c>
      <c r="AE869" s="2" t="n">
        <v>0</v>
      </c>
      <c r="AF869" s="1" t="n">
        <v>40147</v>
      </c>
      <c r="AG869" s="1" t="n">
        <v>43101</v>
      </c>
      <c r="AH869" t="n">
        <v>0</v>
      </c>
      <c r="AI869" s="2" t="n">
        <v>0</v>
      </c>
      <c r="AJ869" s="2" t="n">
        <v>0</v>
      </c>
    </row>
    <row r="870">
      <c r="A870" t="n">
        <v>136</v>
      </c>
      <c r="B870" t="n">
        <v>2227</v>
      </c>
      <c r="C870" t="s">
        <v>36</v>
      </c>
      <c r="D870" t="s">
        <v>37</v>
      </c>
      <c r="E870" t="s">
        <v>38</v>
      </c>
      <c r="F870" t="s">
        <v>39</v>
      </c>
      <c r="G870" t="s">
        <v>260</v>
      </c>
      <c r="H870" t="s">
        <v>91</v>
      </c>
      <c r="I870" t="n">
        <v>-1</v>
      </c>
      <c r="J870" t="n">
        <v>0</v>
      </c>
      <c r="K870" s="2" t="n">
        <v>0.467948717948718</v>
      </c>
      <c r="L870" s="3" t="n">
        <v>688</v>
      </c>
      <c r="M870" s="3" t="n">
        <v>-688</v>
      </c>
      <c r="N870" s="3" t="n">
        <v>13011.32291057</v>
      </c>
      <c r="O870" s="2" t="n">
        <v>0.00773349196906603</v>
      </c>
      <c r="P870" s="2" t="n">
        <v>0.00722456351595424</v>
      </c>
      <c r="Q870" s="2" t="n">
        <v>0.107674003569304</v>
      </c>
      <c r="R870" s="4" t="n">
        <v>-0.750599520383693</v>
      </c>
      <c r="S870" s="4" t="n">
        <v>-2.02111838191553</v>
      </c>
      <c r="T870" s="4" t="n">
        <v>2.28774538964902</v>
      </c>
      <c r="U870" s="4" t="n">
        <v>-2.03643001257171</v>
      </c>
      <c r="V870" s="4" t="n">
        <v>2.03643001257171</v>
      </c>
      <c r="W870" s="4" t="n">
        <v>-1.48331782365793</v>
      </c>
      <c r="X870" s="4" t="n">
        <v>1.48331782365793</v>
      </c>
      <c r="Y870" t="n">
        <v>7252</v>
      </c>
      <c r="Z870" t="n">
        <v>1681</v>
      </c>
      <c r="AA870" t="n">
        <v>7235</v>
      </c>
      <c r="AB870" t="n">
        <v>1698</v>
      </c>
      <c r="AC870" s="2" t="n">
        <v>0.989988221436985</v>
      </c>
      <c r="AD870" s="2" t="n">
        <v>0.232342778161714</v>
      </c>
      <c r="AE870" s="2" t="n">
        <v>0.231798124655268</v>
      </c>
      <c r="AF870" s="1" t="n">
        <v>37783</v>
      </c>
      <c r="AG870" s="1" t="n">
        <v>43466</v>
      </c>
      <c r="AH870" t="n">
        <v>1703</v>
      </c>
      <c r="AI870" s="2" t="n">
        <v>0.226824720298348</v>
      </c>
      <c r="AJ870" s="2" t="n">
        <v>1</v>
      </c>
    </row>
    <row r="871">
      <c r="A871" t="n">
        <v>1723</v>
      </c>
      <c r="B871" t="n">
        <v>3403</v>
      </c>
      <c r="C871" t="s">
        <v>44</v>
      </c>
      <c r="D871" t="s">
        <v>44</v>
      </c>
      <c r="E871" t="s">
        <v>45</v>
      </c>
      <c r="F871" t="s">
        <v>45</v>
      </c>
      <c r="G871" t="s">
        <v>109</v>
      </c>
      <c r="H871" t="s">
        <v>267</v>
      </c>
      <c r="I871" t="n">
        <v>-1</v>
      </c>
      <c r="J871" t="n">
        <v>0</v>
      </c>
      <c r="K871" s="2" t="n">
        <v>0.58459595959596</v>
      </c>
      <c r="L871" s="3" t="n">
        <v>4</v>
      </c>
      <c r="M871" s="3" t="n">
        <v>159</v>
      </c>
      <c r="N871" s="3" t="n">
        <v>12989.05920739</v>
      </c>
      <c r="O871" s="2" t="n">
        <v>0</v>
      </c>
      <c r="P871" s="2" t="n">
        <v>0</v>
      </c>
      <c r="Q871" s="2" t="n">
        <v>0.00163532297628782</v>
      </c>
      <c r="R871" s="4" t="n">
        <v>-0.99591169255928</v>
      </c>
      <c r="S871" s="4" t="n">
        <v>-3.74627964022894</v>
      </c>
      <c r="T871" s="4" t="n">
        <v>3.75600981193786</v>
      </c>
      <c r="U871" s="4" t="n">
        <v>-3.29160058374556</v>
      </c>
      <c r="V871" s="4" t="n">
        <v>3.29160058374556</v>
      </c>
      <c r="W871" s="4" t="n">
        <v>-3.32856261139722</v>
      </c>
      <c r="X871" s="4" t="n">
        <v>3.32856261139722</v>
      </c>
      <c r="Y871" t="n">
        <v>5666</v>
      </c>
      <c r="Z871" t="n">
        <v>2446</v>
      </c>
      <c r="AA871" t="n">
        <v>5541</v>
      </c>
      <c r="AB871" t="n">
        <v>2571</v>
      </c>
      <c r="AC871" s="2" t="n">
        <v>0.951380785686503</v>
      </c>
      <c r="AD871" s="2" t="n">
        <v>0.441436563797149</v>
      </c>
      <c r="AE871" s="2" t="n">
        <v>0.431697846805507</v>
      </c>
      <c r="AF871" s="1" t="n">
        <v>39082</v>
      </c>
      <c r="AG871" s="1" t="n">
        <v>40178</v>
      </c>
      <c r="AH871" t="n">
        <v>2866</v>
      </c>
      <c r="AI871" s="2" t="n">
        <v>0.490417522245038</v>
      </c>
      <c r="AJ871" s="2" t="n">
        <v>1</v>
      </c>
    </row>
    <row r="872">
      <c r="A872" t="n">
        <v>3178</v>
      </c>
      <c r="B872" t="n">
        <v>3403</v>
      </c>
      <c r="C872" t="s">
        <v>37</v>
      </c>
      <c r="D872" t="s">
        <v>44</v>
      </c>
      <c r="E872" t="s">
        <v>39</v>
      </c>
      <c r="F872" t="s">
        <v>45</v>
      </c>
      <c r="G872" t="s">
        <v>247</v>
      </c>
      <c r="H872" t="s">
        <v>267</v>
      </c>
      <c r="I872" t="n">
        <v>1</v>
      </c>
      <c r="J872" t="n">
        <v>0</v>
      </c>
      <c r="K872" s="2" t="n">
        <v>0.563415750915751</v>
      </c>
      <c r="L872" s="3" t="n">
        <v>1</v>
      </c>
      <c r="M872" s="3" t="n">
        <v>162</v>
      </c>
      <c r="N872" s="3" t="n">
        <v>14986.30616712</v>
      </c>
      <c r="O872" s="2" t="n">
        <v>0.0166463662200568</v>
      </c>
      <c r="P872" s="2" t="n">
        <v>0.0151826015592942</v>
      </c>
      <c r="Q872" s="2" t="n">
        <v>0.140479090539992</v>
      </c>
      <c r="R872" s="4" t="n">
        <v>0.419488026424443</v>
      </c>
      <c r="S872" s="4" t="n">
        <v>1.38993097848153</v>
      </c>
      <c r="T872" s="4" t="n">
        <v>2.14811205846529</v>
      </c>
      <c r="U872" s="4" t="n">
        <v>1.32404932222426</v>
      </c>
      <c r="V872" s="4" t="n">
        <v>1.57729365768426</v>
      </c>
      <c r="W872" s="4" t="n">
        <v>1.41045314177036</v>
      </c>
      <c r="X872" s="4" t="n">
        <v>1.41726800473405</v>
      </c>
      <c r="Y872" t="n">
        <v>6456</v>
      </c>
      <c r="Z872" t="n">
        <v>2463</v>
      </c>
      <c r="AA872" t="n">
        <v>6068</v>
      </c>
      <c r="AB872" t="n">
        <v>2851</v>
      </c>
      <c r="AC872" s="2" t="n">
        <v>0.863907400911961</v>
      </c>
      <c r="AD872" s="2" t="n">
        <v>0.405899802241266</v>
      </c>
      <c r="AE872" s="2" t="n">
        <v>0.381505576208178</v>
      </c>
      <c r="AF872" s="1" t="n">
        <v>38324</v>
      </c>
      <c r="AG872" s="1" t="n">
        <v>40178</v>
      </c>
      <c r="AH872" t="n">
        <v>2866</v>
      </c>
      <c r="AI872" s="2" t="n">
        <v>0.418699780861943</v>
      </c>
      <c r="AJ872" s="2" t="n">
        <v>1</v>
      </c>
    </row>
    <row r="873">
      <c r="A873" t="n">
        <v>925</v>
      </c>
      <c r="B873" t="n">
        <v>3781</v>
      </c>
      <c r="C873" t="s">
        <v>44</v>
      </c>
      <c r="D873" t="s">
        <v>44</v>
      </c>
      <c r="E873" t="s">
        <v>45</v>
      </c>
      <c r="F873" t="s">
        <v>71</v>
      </c>
      <c r="G873" t="s">
        <v>160</v>
      </c>
      <c r="H873" t="s">
        <v>148</v>
      </c>
      <c r="I873" t="n">
        <v>1</v>
      </c>
      <c r="J873" t="n">
        <v>0</v>
      </c>
      <c r="K873" s="2" t="n">
        <v>0.456349206349206</v>
      </c>
      <c r="L873" s="3" t="n">
        <v>234</v>
      </c>
      <c r="M873" s="3" t="n">
        <v>175</v>
      </c>
      <c r="N873" s="3" t="n">
        <v>10499.26384101</v>
      </c>
      <c r="O873" s="2" t="n">
        <v>0.000549752611324904</v>
      </c>
      <c r="P873" s="2" t="n">
        <v>0.000554631170271769</v>
      </c>
      <c r="Q873" s="2" t="n">
        <v>0.0153930731170973</v>
      </c>
      <c r="R873" s="4" t="n">
        <v>-0.981298129812981</v>
      </c>
      <c r="S873" s="4" t="n">
        <v>-2.80610225398571</v>
      </c>
      <c r="T873" s="4" t="n">
        <v>2.81687740516767</v>
      </c>
      <c r="U873" s="4" t="n">
        <v>-2.80399745749245</v>
      </c>
      <c r="V873" s="4" t="n">
        <v>2.80399745749245</v>
      </c>
      <c r="W873" s="4" t="n">
        <v>-2.71511096182128</v>
      </c>
      <c r="X873" s="4" t="n">
        <v>2.71511096182128</v>
      </c>
      <c r="Y873" t="n">
        <v>2457</v>
      </c>
      <c r="Z873" t="n">
        <v>1819</v>
      </c>
      <c r="AA873" t="n">
        <v>2451</v>
      </c>
      <c r="AB873" t="n">
        <v>1825</v>
      </c>
      <c r="AC873" s="2" t="n">
        <v>0.996712328767123</v>
      </c>
      <c r="AD873" s="2" t="n">
        <v>0.742146062831497</v>
      </c>
      <c r="AE873" s="2" t="n">
        <v>0.74033374033374</v>
      </c>
      <c r="AF873" s="1" t="n">
        <v>42462</v>
      </c>
      <c r="AG873" s="1" t="n">
        <v>43101</v>
      </c>
      <c r="AH873" t="n">
        <v>1825</v>
      </c>
      <c r="AI873" s="2" t="n">
        <v>0.740665584415584</v>
      </c>
      <c r="AJ873" s="2" t="n">
        <v>1</v>
      </c>
    </row>
    <row r="874">
      <c r="A874" t="n">
        <v>12</v>
      </c>
      <c r="B874" t="n">
        <v>30</v>
      </c>
      <c r="C874" t="s">
        <v>36</v>
      </c>
      <c r="D874" t="s">
        <v>36</v>
      </c>
      <c r="E874" t="s">
        <v>52</v>
      </c>
      <c r="F874" t="s">
        <v>38</v>
      </c>
      <c r="G874" t="s">
        <v>282</v>
      </c>
      <c r="H874" t="s">
        <v>160</v>
      </c>
      <c r="I874" t="n">
        <v>-1</v>
      </c>
      <c r="J874" t="n">
        <v>0</v>
      </c>
      <c r="K874" s="2" t="n">
        <v>0.604761904761905</v>
      </c>
      <c r="L874" s="3" t="n">
        <v>516</v>
      </c>
      <c r="M874" s="3" t="n">
        <v>-326.78</v>
      </c>
      <c r="N874" s="3" t="n">
        <v>12293.42087046</v>
      </c>
      <c r="O874" s="2"/>
      <c r="P874" s="2"/>
      <c r="Q874" s="2"/>
      <c r="R874" s="4"/>
      <c r="S874" s="4"/>
      <c r="T874" s="4"/>
      <c r="U874" s="4"/>
      <c r="V874" s="4"/>
      <c r="W874" s="4" t="n">
        <v>-0.852244957421082</v>
      </c>
      <c r="X874" s="4" t="n">
        <v>0.897936916046374</v>
      </c>
      <c r="Y874" t="n">
        <v>8159</v>
      </c>
      <c r="Z874" t="n">
        <v>0</v>
      </c>
      <c r="AA874" t="n">
        <v>5007</v>
      </c>
      <c r="AB874" t="n">
        <v>3152</v>
      </c>
      <c r="AC874" s="2" t="n">
        <v>0</v>
      </c>
      <c r="AD874" s="2" t="n">
        <v>0</v>
      </c>
      <c r="AE874" s="2" t="n">
        <v>0</v>
      </c>
      <c r="AF874" s="1" t="n">
        <v>34802</v>
      </c>
      <c r="AG874" s="1" t="n">
        <v>42125</v>
      </c>
      <c r="AH874" t="n">
        <v>0</v>
      </c>
      <c r="AI874" s="2" t="n">
        <v>0</v>
      </c>
      <c r="AJ874" s="2" t="n">
        <v>0</v>
      </c>
    </row>
    <row r="875">
      <c r="A875" t="n">
        <v>145</v>
      </c>
      <c r="B875" t="n">
        <v>3401</v>
      </c>
      <c r="C875" t="s">
        <v>36</v>
      </c>
      <c r="D875" t="s">
        <v>37</v>
      </c>
      <c r="E875" t="s">
        <v>38</v>
      </c>
      <c r="F875" t="s">
        <v>39</v>
      </c>
      <c r="G875" t="s">
        <v>241</v>
      </c>
      <c r="H875" t="s">
        <v>265</v>
      </c>
      <c r="I875" t="n">
        <v>-1</v>
      </c>
      <c r="J875" t="n">
        <v>0</v>
      </c>
      <c r="K875" s="2" t="n">
        <v>1</v>
      </c>
      <c r="L875" s="3" t="n">
        <v>660</v>
      </c>
      <c r="M875" s="3" t="n">
        <v>-661</v>
      </c>
      <c r="N875" s="3" t="n">
        <v>402.09013327</v>
      </c>
      <c r="O875" s="2" t="n">
        <v>0.612536656891496</v>
      </c>
      <c r="P875" s="2" t="n">
        <v>0.578674121405751</v>
      </c>
      <c r="Q875" s="2" t="n">
        <v>0.925953079178886</v>
      </c>
      <c r="R875" s="4" t="n">
        <v>0.52317880794702</v>
      </c>
      <c r="S875" s="4" t="n">
        <v>0.029325513196481</v>
      </c>
      <c r="T875" s="4" t="n">
        <v>0.115542521994135</v>
      </c>
      <c r="U875" s="4" t="n">
        <v>0.124619671168811</v>
      </c>
      <c r="V875" s="4" t="n">
        <v>0.194711665176148</v>
      </c>
      <c r="W875" s="4" t="n">
        <v>0.0736261126027294</v>
      </c>
      <c r="X875" s="4" t="n">
        <v>0.268349906170429</v>
      </c>
      <c r="Y875" t="n">
        <v>5103</v>
      </c>
      <c r="Z875" t="n">
        <v>2728</v>
      </c>
      <c r="AA875" t="n">
        <v>5094</v>
      </c>
      <c r="AB875" t="n">
        <v>2737</v>
      </c>
      <c r="AC875" s="2" t="n">
        <v>0.996711728169529</v>
      </c>
      <c r="AD875" s="2" t="n">
        <v>0.535531998429525</v>
      </c>
      <c r="AE875" s="2" t="n">
        <v>0.534587497550461</v>
      </c>
      <c r="AF875" s="1" t="n">
        <v>40147</v>
      </c>
      <c r="AG875" s="1" t="n">
        <v>42244</v>
      </c>
      <c r="AH875" t="n">
        <v>2925</v>
      </c>
      <c r="AI875" s="2" t="n">
        <v>0.568623639191291</v>
      </c>
      <c r="AJ875" s="2" t="n">
        <v>1</v>
      </c>
    </row>
    <row r="876">
      <c r="A876" t="n">
        <v>2611</v>
      </c>
      <c r="B876" t="n">
        <v>190</v>
      </c>
      <c r="C876" t="s">
        <v>37</v>
      </c>
      <c r="D876" t="s">
        <v>44</v>
      </c>
      <c r="E876" t="s">
        <v>39</v>
      </c>
      <c r="F876" t="s">
        <v>45</v>
      </c>
      <c r="G876" t="s">
        <v>301</v>
      </c>
      <c r="H876" t="s">
        <v>61</v>
      </c>
      <c r="I876" t="n">
        <v>-1</v>
      </c>
      <c r="J876" t="n">
        <v>0</v>
      </c>
      <c r="K876" s="2" t="n">
        <v>0.602564102564103</v>
      </c>
      <c r="L876" s="3" t="n">
        <v>-1</v>
      </c>
      <c r="M876" s="3" t="n">
        <v>469</v>
      </c>
      <c r="N876" s="3" t="n">
        <v>12842.50692735</v>
      </c>
      <c r="O876" s="2" t="n">
        <v>0.0296442687747036</v>
      </c>
      <c r="P876" s="2" t="n">
        <v>0.0238866396761134</v>
      </c>
      <c r="Q876" s="2" t="n">
        <v>0.286166007905138</v>
      </c>
      <c r="R876" s="4" t="n">
        <v>-0.235030549898167</v>
      </c>
      <c r="S876" s="4" t="n">
        <v>-0.446166007905138</v>
      </c>
      <c r="T876" s="4" t="n">
        <v>1.36166007905138</v>
      </c>
      <c r="U876" s="4" t="n">
        <v>-0.43071942204233</v>
      </c>
      <c r="V876" s="4" t="n">
        <v>0.584653055117362</v>
      </c>
      <c r="W876" s="4" t="n">
        <v>-0.418290165999549</v>
      </c>
      <c r="X876" s="4" t="n">
        <v>0.489903621988005</v>
      </c>
      <c r="Y876" t="n">
        <v>2922</v>
      </c>
      <c r="Z876" t="n">
        <v>2530</v>
      </c>
      <c r="AA876" t="n">
        <v>2891</v>
      </c>
      <c r="AB876" t="n">
        <v>2561</v>
      </c>
      <c r="AC876" s="2" t="n">
        <v>0.987895353377587</v>
      </c>
      <c r="AD876" s="2" t="n">
        <v>0.87512971290211</v>
      </c>
      <c r="AE876" s="2" t="n">
        <v>0.865845311430527</v>
      </c>
      <c r="AF876" s="1" t="n">
        <v>42244</v>
      </c>
      <c r="AG876" s="1" t="n">
        <v>42356</v>
      </c>
      <c r="AH876" t="n">
        <v>2570</v>
      </c>
      <c r="AI876" s="2" t="n">
        <v>0.878632478632479</v>
      </c>
      <c r="AJ876" s="2" t="n">
        <v>1</v>
      </c>
    </row>
    <row r="877">
      <c r="A877" t="n">
        <v>141</v>
      </c>
      <c r="B877" t="n">
        <v>3401</v>
      </c>
      <c r="C877" t="s">
        <v>36</v>
      </c>
      <c r="D877" t="s">
        <v>37</v>
      </c>
      <c r="E877" t="s">
        <v>38</v>
      </c>
      <c r="F877" t="s">
        <v>39</v>
      </c>
      <c r="G877" t="s">
        <v>253</v>
      </c>
      <c r="H877" t="s">
        <v>265</v>
      </c>
      <c r="I877" t="n">
        <v>-1</v>
      </c>
      <c r="J877" t="n">
        <v>0</v>
      </c>
      <c r="K877" s="2" t="n">
        <v>0.580952380952381</v>
      </c>
      <c r="L877" s="3" t="n">
        <v>754</v>
      </c>
      <c r="M877" s="3" t="n">
        <v>-755</v>
      </c>
      <c r="N877" s="3" t="n">
        <v>11807.76453846</v>
      </c>
      <c r="O877" s="2" t="n">
        <v>0.0103780578206079</v>
      </c>
      <c r="P877" s="2" t="n">
        <v>0.00792751981879955</v>
      </c>
      <c r="Q877" s="2" t="n">
        <v>0.127501853224611</v>
      </c>
      <c r="R877" s="4" t="n">
        <v>0.668913857677903</v>
      </c>
      <c r="S877" s="4" t="n">
        <v>2.62049295774648</v>
      </c>
      <c r="T877" s="4" t="n">
        <v>3.06647516679022</v>
      </c>
      <c r="U877" s="4" t="n">
        <v>2.66050164064318</v>
      </c>
      <c r="V877" s="4" t="n">
        <v>2.71705685847499</v>
      </c>
      <c r="W877" s="4" t="n">
        <v>2.69425692356067</v>
      </c>
      <c r="X877" s="4" t="n">
        <v>2.69425692356067</v>
      </c>
      <c r="Y877" t="n">
        <v>5113</v>
      </c>
      <c r="Z877" t="n">
        <v>2698</v>
      </c>
      <c r="AA877" t="n">
        <v>5074</v>
      </c>
      <c r="AB877" t="n">
        <v>2737</v>
      </c>
      <c r="AC877" s="2" t="n">
        <v>0.985750822067958</v>
      </c>
      <c r="AD877" s="2" t="n">
        <v>0.531730390224675</v>
      </c>
      <c r="AE877" s="2" t="n">
        <v>0.52767455505574</v>
      </c>
      <c r="AF877" s="1" t="n">
        <v>40147</v>
      </c>
      <c r="AG877" s="1" t="n">
        <v>42244</v>
      </c>
      <c r="AH877" t="n">
        <v>2925</v>
      </c>
      <c r="AI877" s="2" t="n">
        <v>0.568623639191291</v>
      </c>
      <c r="AJ877" s="2" t="n">
        <v>1</v>
      </c>
    </row>
    <row r="878">
      <c r="A878" t="n">
        <v>135</v>
      </c>
      <c r="B878" t="n">
        <v>190</v>
      </c>
      <c r="C878" t="s">
        <v>36</v>
      </c>
      <c r="D878" t="s">
        <v>44</v>
      </c>
      <c r="E878" t="s">
        <v>38</v>
      </c>
      <c r="F878" t="s">
        <v>45</v>
      </c>
      <c r="G878" t="s">
        <v>75</v>
      </c>
      <c r="H878" t="s">
        <v>61</v>
      </c>
      <c r="I878" t="n">
        <v>-1</v>
      </c>
      <c r="J878" t="n">
        <v>0</v>
      </c>
      <c r="K878" s="2" t="n">
        <v>0.483333333333333</v>
      </c>
      <c r="L878" s="3" t="n">
        <v>1365</v>
      </c>
      <c r="M878" s="3" t="n">
        <v>-897</v>
      </c>
      <c r="N878" s="3" t="n">
        <v>9975.54945949</v>
      </c>
      <c r="O878" s="2" t="n">
        <v>0.0138394622380388</v>
      </c>
      <c r="P878" s="2" t="n">
        <v>0.0119664938173115</v>
      </c>
      <c r="Q878" s="2" t="n">
        <v>0.147489126136813</v>
      </c>
      <c r="R878" s="4" t="n">
        <v>0.294306335204491</v>
      </c>
      <c r="S878" s="4" t="n">
        <v>1.21633056544089</v>
      </c>
      <c r="T878" s="4" t="n">
        <v>2.39213127718466</v>
      </c>
      <c r="U878" s="4" t="n">
        <v>1.21409243531724</v>
      </c>
      <c r="V878" s="4" t="n">
        <v>1.42193618043992</v>
      </c>
      <c r="W878" s="4" t="n">
        <v>1.86017839716716</v>
      </c>
      <c r="X878" s="4" t="n">
        <v>1.86017839716716</v>
      </c>
      <c r="Y878" t="n">
        <v>7439</v>
      </c>
      <c r="Z878" t="n">
        <v>2529</v>
      </c>
      <c r="AA878" t="n">
        <v>7407</v>
      </c>
      <c r="AB878" t="n">
        <v>2561</v>
      </c>
      <c r="AC878" s="2" t="n">
        <v>0.987504880905896</v>
      </c>
      <c r="AD878" s="2" t="n">
        <v>0.341433778857837</v>
      </c>
      <c r="AE878" s="2" t="n">
        <v>0.339965049065735</v>
      </c>
      <c r="AF878" s="1" t="n">
        <v>37462</v>
      </c>
      <c r="AG878" s="1" t="n">
        <v>42356</v>
      </c>
      <c r="AH878" t="n">
        <v>2570</v>
      </c>
      <c r="AI878" s="2" t="n">
        <v>0.327597195666029</v>
      </c>
      <c r="AJ878" s="2" t="n">
        <v>1</v>
      </c>
    </row>
    <row r="879">
      <c r="A879" t="n">
        <v>99</v>
      </c>
      <c r="B879" t="n">
        <v>2403</v>
      </c>
      <c r="C879" t="s">
        <v>36</v>
      </c>
      <c r="D879" t="s">
        <v>37</v>
      </c>
      <c r="E879" t="s">
        <v>38</v>
      </c>
      <c r="F879" t="s">
        <v>39</v>
      </c>
      <c r="G879" t="s">
        <v>124</v>
      </c>
      <c r="H879" t="s">
        <v>264</v>
      </c>
      <c r="I879" t="n">
        <v>-1</v>
      </c>
      <c r="J879" t="n">
        <v>0</v>
      </c>
      <c r="K879" s="2" t="n">
        <v>0.464705882352941</v>
      </c>
      <c r="L879" s="3" t="n">
        <v>60</v>
      </c>
      <c r="M879" s="3" t="n">
        <v>-61</v>
      </c>
      <c r="N879" s="3" t="n">
        <v>8579.26343764</v>
      </c>
      <c r="O879" s="2" t="n">
        <v>0.0159777700590483</v>
      </c>
      <c r="P879" s="2" t="n">
        <v>0.0150507525376269</v>
      </c>
      <c r="Q879" s="2" t="n">
        <v>0.144147273358805</v>
      </c>
      <c r="R879" s="4" t="n">
        <v>0.396399576420755</v>
      </c>
      <c r="S879" s="4" t="n">
        <v>1.09138589788121</v>
      </c>
      <c r="T879" s="4" t="n">
        <v>1.97961097603334</v>
      </c>
      <c r="U879" s="4" t="n">
        <v>1.07156664307172</v>
      </c>
      <c r="V879" s="4" t="n">
        <v>1.17077310004546</v>
      </c>
      <c r="W879" s="4" t="n">
        <v>0.973007796427536</v>
      </c>
      <c r="X879" s="4" t="n">
        <v>0.973007796427536</v>
      </c>
      <c r="Y879" t="n">
        <v>3358</v>
      </c>
      <c r="Z879" t="n">
        <v>2879</v>
      </c>
      <c r="AA879" t="n">
        <v>3343</v>
      </c>
      <c r="AB879" t="n">
        <v>2894</v>
      </c>
      <c r="AC879" s="2" t="n">
        <v>0.994816862474084</v>
      </c>
      <c r="AD879" s="2" t="n">
        <v>0.861202512713132</v>
      </c>
      <c r="AE879" s="2" t="n">
        <v>0.857355568790947</v>
      </c>
      <c r="AF879" s="1" t="n">
        <v>41907</v>
      </c>
      <c r="AG879" s="1" t="n">
        <v>42244</v>
      </c>
      <c r="AH879" t="n">
        <v>2925</v>
      </c>
      <c r="AI879" s="2" t="n">
        <v>0.871054198927933</v>
      </c>
      <c r="AJ879" s="2" t="n">
        <v>1</v>
      </c>
    </row>
    <row r="880">
      <c r="A880" t="n">
        <v>123</v>
      </c>
      <c r="B880" t="n">
        <v>2989</v>
      </c>
      <c r="C880" t="s">
        <v>36</v>
      </c>
      <c r="D880" t="s">
        <v>37</v>
      </c>
      <c r="E880" t="s">
        <v>38</v>
      </c>
      <c r="F880" t="s">
        <v>39</v>
      </c>
      <c r="G880" t="s">
        <v>89</v>
      </c>
      <c r="H880" t="s">
        <v>184</v>
      </c>
      <c r="I880" t="n">
        <v>-1</v>
      </c>
      <c r="J880" t="n">
        <v>0</v>
      </c>
      <c r="K880" s="2" t="n">
        <v>1</v>
      </c>
      <c r="L880" s="3" t="n">
        <v>409</v>
      </c>
      <c r="M880" s="3" t="n">
        <v>-410</v>
      </c>
      <c r="N880" s="3" t="n">
        <v>986.65180363</v>
      </c>
      <c r="O880" s="2" t="n">
        <v>0.644250871080139</v>
      </c>
      <c r="P880" s="2" t="n">
        <v>0.618887644643524</v>
      </c>
      <c r="Q880" s="2" t="n">
        <v>0.931010452961673</v>
      </c>
      <c r="R880" s="4" t="n">
        <v>0.992164544564153</v>
      </c>
      <c r="S880" s="4" t="n">
        <v>0.0675609756097561</v>
      </c>
      <c r="T880" s="4" t="n">
        <v>0.0708362369337979</v>
      </c>
      <c r="U880" s="4" t="n">
        <v>0.0604403089020259</v>
      </c>
      <c r="V880" s="4" t="n">
        <v>0.106635883867664</v>
      </c>
      <c r="W880" s="4" t="n">
        <v>-0.30647449631668</v>
      </c>
      <c r="X880" s="4" t="n">
        <v>0.30647449631668</v>
      </c>
      <c r="Y880" t="n">
        <v>3513</v>
      </c>
      <c r="Z880" t="n">
        <v>2870</v>
      </c>
      <c r="AA880" t="n">
        <v>3511</v>
      </c>
      <c r="AB880" t="n">
        <v>2872</v>
      </c>
      <c r="AC880" s="2" t="n">
        <v>0.999303621169916</v>
      </c>
      <c r="AD880" s="2" t="n">
        <v>0.817430931358587</v>
      </c>
      <c r="AE880" s="2" t="n">
        <v>0.816965556504412</v>
      </c>
      <c r="AF880" s="1" t="n">
        <v>41794</v>
      </c>
      <c r="AG880" s="1" t="n">
        <v>42243</v>
      </c>
      <c r="AH880" t="n">
        <v>2926</v>
      </c>
      <c r="AI880" s="2" t="n">
        <v>0.83290634785084</v>
      </c>
      <c r="AJ880" s="2" t="n">
        <v>1</v>
      </c>
    </row>
    <row r="881">
      <c r="A881" t="n">
        <v>1413</v>
      </c>
      <c r="B881" t="n">
        <v>885</v>
      </c>
      <c r="C881" t="s">
        <v>37</v>
      </c>
      <c r="D881" t="s">
        <v>44</v>
      </c>
      <c r="E881" t="s">
        <v>39</v>
      </c>
      <c r="F881" t="s">
        <v>71</v>
      </c>
      <c r="G881" t="s">
        <v>296</v>
      </c>
      <c r="H881" t="s">
        <v>199</v>
      </c>
      <c r="I881" t="n">
        <v>-1</v>
      </c>
      <c r="J881" t="n">
        <v>0</v>
      </c>
      <c r="K881" s="2" t="n">
        <v>0</v>
      </c>
      <c r="L881" s="3" t="n">
        <v>200</v>
      </c>
      <c r="M881" s="3" t="n">
        <v>80</v>
      </c>
      <c r="N881" s="3" t="n">
        <v>10967.36584807</v>
      </c>
      <c r="O881" s="2" t="n">
        <v>0.00756143667296786</v>
      </c>
      <c r="P881" s="2" t="n">
        <v>0.00761904761904762</v>
      </c>
      <c r="Q881" s="2" t="n">
        <v>0.102709514807813</v>
      </c>
      <c r="R881" s="4" t="n">
        <v>-0.629206349206349</v>
      </c>
      <c r="S881" s="4" t="n">
        <v>-1.46830497794581</v>
      </c>
      <c r="T881" s="4" t="n">
        <v>2.31190926275992</v>
      </c>
      <c r="U881" s="4" t="n">
        <v>-1.46761469017687</v>
      </c>
      <c r="V881" s="4" t="n">
        <v>1.62103972967868</v>
      </c>
      <c r="W881" s="4" t="n">
        <v>-1.39478177454023</v>
      </c>
      <c r="X881" s="4" t="n">
        <v>1.42655792521601</v>
      </c>
      <c r="Y881" t="n">
        <v>5825</v>
      </c>
      <c r="Z881" t="n">
        <v>1587</v>
      </c>
      <c r="AA881" t="n">
        <v>5587</v>
      </c>
      <c r="AB881" t="n">
        <v>1825</v>
      </c>
      <c r="AC881" s="2" t="n">
        <v>0.86958904109589</v>
      </c>
      <c r="AD881" s="2" t="n">
        <v>0.284052264184715</v>
      </c>
      <c r="AE881" s="2" t="n">
        <v>0.27244635193133</v>
      </c>
      <c r="AF881" s="1" t="n">
        <v>38984</v>
      </c>
      <c r="AG881" s="1" t="n">
        <v>43101</v>
      </c>
      <c r="AH881" t="n">
        <v>1825</v>
      </c>
      <c r="AI881" s="2" t="n">
        <v>0.295068714632175</v>
      </c>
      <c r="AJ881" s="2" t="n">
        <v>1</v>
      </c>
    </row>
    <row r="882">
      <c r="A882" t="n">
        <v>210</v>
      </c>
      <c r="B882" t="n">
        <v>4066</v>
      </c>
      <c r="C882" t="s">
        <v>44</v>
      </c>
      <c r="D882" t="s">
        <v>44</v>
      </c>
      <c r="E882" t="s">
        <v>45</v>
      </c>
      <c r="F882" t="s">
        <v>71</v>
      </c>
      <c r="G882" t="s">
        <v>261</v>
      </c>
      <c r="H882" t="s">
        <v>297</v>
      </c>
      <c r="I882" t="n">
        <v>-1</v>
      </c>
      <c r="J882" t="n">
        <v>0</v>
      </c>
      <c r="K882" s="2" t="n">
        <v>0.540740740740741</v>
      </c>
      <c r="L882" s="3" t="n">
        <v>198</v>
      </c>
      <c r="M882" s="3" t="n">
        <v>32</v>
      </c>
      <c r="N882" s="3" t="n">
        <v>8905.20338415</v>
      </c>
      <c r="O882" s="2" t="n">
        <v>0.00752750434279097</v>
      </c>
      <c r="P882" s="2" t="n">
        <v>0.0069848661233993</v>
      </c>
      <c r="Q882" s="2" t="n">
        <v>0.0845396641574986</v>
      </c>
      <c r="R882" s="4" t="n">
        <v>0.812135355892649</v>
      </c>
      <c r="S882" s="4" t="n">
        <v>2.56699478865084</v>
      </c>
      <c r="T882" s="4" t="n">
        <v>2.76873190503764</v>
      </c>
      <c r="U882" s="4" t="n">
        <v>2.49893679183389</v>
      </c>
      <c r="V882" s="4" t="n">
        <v>2.49893679183389</v>
      </c>
      <c r="W882" s="4" t="n">
        <v>2.02550374727206</v>
      </c>
      <c r="X882" s="4" t="n">
        <v>2.02550374727206</v>
      </c>
      <c r="Y882" t="n">
        <v>5582</v>
      </c>
      <c r="Z882" t="n">
        <v>1727</v>
      </c>
      <c r="AA882" t="n">
        <v>5579</v>
      </c>
      <c r="AB882" t="n">
        <v>1730</v>
      </c>
      <c r="AC882" s="2" t="n">
        <v>0.998265895953757</v>
      </c>
      <c r="AD882" s="2" t="n">
        <v>0.309553683455816</v>
      </c>
      <c r="AE882" s="2" t="n">
        <v>0.30938731637406</v>
      </c>
      <c r="AF882" s="1" t="n">
        <v>38346</v>
      </c>
      <c r="AG882" s="1" t="n">
        <v>43101</v>
      </c>
      <c r="AH882" t="n">
        <v>1825</v>
      </c>
      <c r="AI882" s="2" t="n">
        <v>0.277355623100304</v>
      </c>
      <c r="AJ882" s="2" t="n">
        <v>1</v>
      </c>
    </row>
    <row r="883">
      <c r="A883" t="n">
        <v>83</v>
      </c>
      <c r="B883" t="n">
        <v>885</v>
      </c>
      <c r="C883" t="s">
        <v>36</v>
      </c>
      <c r="D883" t="s">
        <v>44</v>
      </c>
      <c r="E883" t="s">
        <v>38</v>
      </c>
      <c r="F883" t="s">
        <v>71</v>
      </c>
      <c r="G883" t="s">
        <v>141</v>
      </c>
      <c r="H883" t="s">
        <v>199</v>
      </c>
      <c r="I883" t="n">
        <v>1</v>
      </c>
      <c r="J883" t="n">
        <v>0</v>
      </c>
      <c r="K883" s="2" t="n">
        <v>0.508333333333333</v>
      </c>
      <c r="L883" s="3" t="n">
        <v>889</v>
      </c>
      <c r="M883" s="3" t="n">
        <v>-609</v>
      </c>
      <c r="N883" s="3" t="n">
        <v>4077.18594047</v>
      </c>
      <c r="O883" s="2" t="n">
        <v>0</v>
      </c>
      <c r="P883" s="2" t="n">
        <v>0</v>
      </c>
      <c r="Q883" s="2" t="n">
        <v>0.00273972602739726</v>
      </c>
      <c r="R883" s="4" t="n">
        <v>0.989041095890411</v>
      </c>
      <c r="S883" s="4" t="n">
        <v>6.98367123287671</v>
      </c>
      <c r="T883" s="4" t="n">
        <v>6.99967123287671</v>
      </c>
      <c r="U883" s="4" t="n">
        <v>6.98012773010576</v>
      </c>
      <c r="V883" s="4" t="n">
        <v>6.98012773010576</v>
      </c>
      <c r="W883" s="4" t="n">
        <v>7.21721458673926</v>
      </c>
      <c r="X883" s="4" t="n">
        <v>7.21721458673926</v>
      </c>
      <c r="Y883" t="n">
        <v>5293</v>
      </c>
      <c r="Z883" t="n">
        <v>1825</v>
      </c>
      <c r="AA883" t="n">
        <v>5293</v>
      </c>
      <c r="AB883" t="n">
        <v>1825</v>
      </c>
      <c r="AC883" s="2" t="n">
        <v>1</v>
      </c>
      <c r="AD883" s="2" t="n">
        <v>0.34479501228037</v>
      </c>
      <c r="AE883" s="2" t="n">
        <v>0.34479501228037</v>
      </c>
      <c r="AF883" s="1" t="n">
        <v>39983</v>
      </c>
      <c r="AG883" s="1" t="n">
        <v>43101</v>
      </c>
      <c r="AH883" t="n">
        <v>1825</v>
      </c>
      <c r="AI883" s="2" t="n">
        <v>0.343820648078372</v>
      </c>
      <c r="AJ883" s="2" t="n">
        <v>1</v>
      </c>
    </row>
    <row r="884">
      <c r="A884" t="n">
        <v>3</v>
      </c>
      <c r="B884" t="n">
        <v>176</v>
      </c>
      <c r="C884" t="s">
        <v>36</v>
      </c>
      <c r="D884" t="s">
        <v>37</v>
      </c>
      <c r="E884" t="s">
        <v>38</v>
      </c>
      <c r="F884" t="s">
        <v>39</v>
      </c>
      <c r="G884" t="s">
        <v>278</v>
      </c>
      <c r="H884" t="s">
        <v>117</v>
      </c>
      <c r="I884" t="n">
        <v>-1</v>
      </c>
      <c r="J884" t="n">
        <v>0</v>
      </c>
      <c r="K884" s="2" t="n">
        <v>0.675294612794613</v>
      </c>
      <c r="L884" s="3" t="n">
        <v>393</v>
      </c>
      <c r="M884" s="3" t="n">
        <v>-393</v>
      </c>
      <c r="N884" s="3" t="n">
        <v>8645.76751241</v>
      </c>
      <c r="O884" s="2"/>
      <c r="P884" s="2"/>
      <c r="Q884" s="2"/>
      <c r="R884" s="4"/>
      <c r="S884" s="4"/>
      <c r="T884" s="4"/>
      <c r="U884" s="4"/>
      <c r="V884" s="4"/>
      <c r="W884" s="4" t="n">
        <v>-2.11291904456063</v>
      </c>
      <c r="X884" s="4" t="n">
        <v>2.31546875000982</v>
      </c>
      <c r="Y884" t="n">
        <v>3437</v>
      </c>
      <c r="Z884" t="n">
        <v>0</v>
      </c>
      <c r="AA884" t="n">
        <v>762</v>
      </c>
      <c r="AB884" t="n">
        <v>2675</v>
      </c>
      <c r="AC884" s="2" t="n">
        <v>0</v>
      </c>
      <c r="AD884" s="2" t="n">
        <v>0</v>
      </c>
      <c r="AE884" s="2" t="n">
        <v>0</v>
      </c>
      <c r="AF884" s="1" t="n">
        <v>40858</v>
      </c>
      <c r="AG884" s="1" t="n">
        <v>42437</v>
      </c>
      <c r="AH884" t="n">
        <v>0</v>
      </c>
      <c r="AI884" s="2" t="n">
        <v>0</v>
      </c>
      <c r="AJ884" s="2" t="n">
        <v>0</v>
      </c>
    </row>
    <row r="885">
      <c r="A885" t="n">
        <v>154</v>
      </c>
      <c r="B885" t="n">
        <v>3617</v>
      </c>
      <c r="C885" t="s">
        <v>36</v>
      </c>
      <c r="D885" t="s">
        <v>37</v>
      </c>
      <c r="E885" t="s">
        <v>38</v>
      </c>
      <c r="F885" t="s">
        <v>39</v>
      </c>
      <c r="G885" t="s">
        <v>246</v>
      </c>
      <c r="H885" t="s">
        <v>185</v>
      </c>
      <c r="I885" t="n">
        <v>1</v>
      </c>
      <c r="J885" t="n">
        <v>0</v>
      </c>
      <c r="K885" s="2" t="n">
        <v>0.513888888888889</v>
      </c>
      <c r="L885" s="3" t="n">
        <v>87</v>
      </c>
      <c r="M885" s="3" t="n">
        <v>-88</v>
      </c>
      <c r="N885" s="3" t="n">
        <v>5415.8141806</v>
      </c>
      <c r="O885" s="2"/>
      <c r="P885" s="2"/>
      <c r="Q885" s="2"/>
      <c r="R885" s="4"/>
      <c r="S885" s="4"/>
      <c r="T885" s="4"/>
      <c r="U885" s="4"/>
      <c r="V885" s="4"/>
      <c r="W885" s="4" t="n">
        <v>-1.23376287969053</v>
      </c>
      <c r="X885" s="4" t="n">
        <v>2.12635451105529</v>
      </c>
      <c r="Y885" t="n">
        <v>1153</v>
      </c>
      <c r="Z885" t="n">
        <v>0</v>
      </c>
      <c r="AA885" t="n">
        <v>383</v>
      </c>
      <c r="AB885" t="n">
        <v>770</v>
      </c>
      <c r="AC885" s="2" t="n">
        <v>0</v>
      </c>
      <c r="AD885" s="2" t="n">
        <v>0</v>
      </c>
      <c r="AE885" s="2" t="n">
        <v>0</v>
      </c>
      <c r="AF885" s="1" t="n">
        <v>44924</v>
      </c>
      <c r="AG885" s="1" t="n">
        <v>42244</v>
      </c>
      <c r="AH885" t="n">
        <v>0</v>
      </c>
      <c r="AI885" s="2" t="n">
        <v>0</v>
      </c>
      <c r="AJ885" s="2" t="n">
        <v>0</v>
      </c>
    </row>
    <row r="886">
      <c r="A886" t="n">
        <v>72</v>
      </c>
      <c r="B886" t="n">
        <v>3741</v>
      </c>
      <c r="C886" t="s">
        <v>36</v>
      </c>
      <c r="D886" t="s">
        <v>44</v>
      </c>
      <c r="E886" t="s">
        <v>38</v>
      </c>
      <c r="F886" t="s">
        <v>71</v>
      </c>
      <c r="G886" t="s">
        <v>170</v>
      </c>
      <c r="H886" t="s">
        <v>200</v>
      </c>
      <c r="I886" t="n">
        <v>1</v>
      </c>
      <c r="J886" t="n">
        <v>0</v>
      </c>
      <c r="K886" s="2" t="n">
        <v>0.472904483430799</v>
      </c>
      <c r="L886" s="3" t="n">
        <v>230</v>
      </c>
      <c r="M886" s="3" t="n">
        <v>130</v>
      </c>
      <c r="N886" s="3" t="n">
        <v>11866.54359925</v>
      </c>
      <c r="O886" s="2"/>
      <c r="P886" s="2"/>
      <c r="Q886" s="2"/>
      <c r="R886" s="4"/>
      <c r="S886" s="4"/>
      <c r="T886" s="4"/>
      <c r="U886" s="4"/>
      <c r="V886" s="4"/>
      <c r="W886" s="4" t="n">
        <v>-3.87354465076834</v>
      </c>
      <c r="X886" s="4" t="n">
        <v>3.87354465076834</v>
      </c>
      <c r="Y886" t="n">
        <v>2071</v>
      </c>
      <c r="Z886" t="n">
        <v>0</v>
      </c>
      <c r="AA886" t="n">
        <v>249</v>
      </c>
      <c r="AB886" t="n">
        <v>1822</v>
      </c>
      <c r="AC886" s="2" t="n">
        <v>0</v>
      </c>
      <c r="AD886" s="2" t="n">
        <v>0</v>
      </c>
      <c r="AE886" s="2" t="n">
        <v>0</v>
      </c>
      <c r="AF886" s="1" t="n">
        <v>45059</v>
      </c>
      <c r="AG886" s="1" t="n">
        <v>43101</v>
      </c>
      <c r="AH886" t="n">
        <v>0</v>
      </c>
      <c r="AI886" s="2" t="n">
        <v>0</v>
      </c>
      <c r="AJ886" s="2" t="n">
        <v>0</v>
      </c>
    </row>
    <row r="887">
      <c r="A887" t="n">
        <v>2200</v>
      </c>
      <c r="B887" t="n">
        <v>1542</v>
      </c>
      <c r="C887" t="s">
        <v>37</v>
      </c>
      <c r="D887" t="s">
        <v>44</v>
      </c>
      <c r="E887" t="s">
        <v>39</v>
      </c>
      <c r="F887" t="s">
        <v>45</v>
      </c>
      <c r="G887" t="s">
        <v>268</v>
      </c>
      <c r="H887" t="s">
        <v>249</v>
      </c>
      <c r="I887" t="n">
        <v>1</v>
      </c>
      <c r="J887" t="n">
        <v>0</v>
      </c>
      <c r="K887" s="2" t="n">
        <v>0.595238095238095</v>
      </c>
      <c r="L887" s="3" t="n">
        <v>10</v>
      </c>
      <c r="M887" s="3" t="n">
        <v>632</v>
      </c>
      <c r="N887" s="3" t="n">
        <v>5551.71343044</v>
      </c>
      <c r="O887" s="2" t="n">
        <v>0</v>
      </c>
      <c r="P887" s="2" t="n">
        <v>0</v>
      </c>
      <c r="Q887" s="2" t="n">
        <v>0.00342465753424658</v>
      </c>
      <c r="R887" s="4" t="n">
        <v>0.991780821917808</v>
      </c>
      <c r="S887" s="4" t="n">
        <v>7.07938356164384</v>
      </c>
      <c r="T887" s="4" t="n">
        <v>7.08568493150685</v>
      </c>
      <c r="U887" s="4" t="n">
        <v>7.04472069378363</v>
      </c>
      <c r="V887" s="4" t="n">
        <v>7.04472069378363</v>
      </c>
      <c r="W887" s="4" t="n">
        <v>7.00540436960558</v>
      </c>
      <c r="X887" s="4" t="n">
        <v>7.00540436960558</v>
      </c>
      <c r="Y887" t="n">
        <v>2806</v>
      </c>
      <c r="Z887" t="n">
        <v>1460</v>
      </c>
      <c r="AA887" t="n">
        <v>1706</v>
      </c>
      <c r="AB887" t="n">
        <v>2560</v>
      </c>
      <c r="AC887" s="2" t="n">
        <v>0.855803048065651</v>
      </c>
      <c r="AD887" s="2" t="n">
        <v>0.5703125</v>
      </c>
      <c r="AE887" s="2" t="n">
        <v>0.520313613684961</v>
      </c>
      <c r="AF887" s="1" t="n">
        <v>43389</v>
      </c>
      <c r="AG887" s="1" t="n">
        <v>42356</v>
      </c>
      <c r="AH887" t="n">
        <v>1537</v>
      </c>
      <c r="AI887" s="2" t="n">
        <v>0.863483146067416</v>
      </c>
      <c r="AJ887" s="2" t="n">
        <v>0.598054474708171</v>
      </c>
    </row>
    <row r="888">
      <c r="A888" t="n">
        <v>26</v>
      </c>
      <c r="B888" t="n">
        <v>3770</v>
      </c>
      <c r="C888" t="s">
        <v>36</v>
      </c>
      <c r="D888" t="s">
        <v>44</v>
      </c>
      <c r="E888" t="s">
        <v>38</v>
      </c>
      <c r="F888" t="s">
        <v>71</v>
      </c>
      <c r="G888" t="s">
        <v>310</v>
      </c>
      <c r="H888" t="s">
        <v>266</v>
      </c>
      <c r="I888" t="n">
        <v>1</v>
      </c>
      <c r="J888" t="n">
        <v>0</v>
      </c>
      <c r="K888" s="2" t="n">
        <v>0.588624338624339</v>
      </c>
      <c r="L888" s="3" t="n">
        <v>295</v>
      </c>
      <c r="M888" s="3" t="n">
        <v>185</v>
      </c>
      <c r="N888" s="3" t="n">
        <v>12488.24101084</v>
      </c>
      <c r="O888" s="2"/>
      <c r="P888" s="2"/>
      <c r="Q888" s="2"/>
      <c r="R888" s="4"/>
      <c r="S888" s="4"/>
      <c r="T888" s="4"/>
      <c r="U888" s="4"/>
      <c r="V888" s="4"/>
      <c r="W888" s="4" t="n">
        <v>-3.17145460806725</v>
      </c>
      <c r="X888" s="4" t="n">
        <v>3.17145460806725</v>
      </c>
      <c r="Y888" t="n">
        <v>2048</v>
      </c>
      <c r="Z888" t="n">
        <v>0</v>
      </c>
      <c r="AA888" t="n">
        <v>223</v>
      </c>
      <c r="AB888" t="n">
        <v>1825</v>
      </c>
      <c r="AC888" s="2" t="n">
        <v>0</v>
      </c>
      <c r="AD888" s="2" t="n">
        <v>0</v>
      </c>
      <c r="AE888" s="2" t="n">
        <v>0</v>
      </c>
      <c r="AF888" s="1" t="n">
        <v>45085</v>
      </c>
      <c r="AG888" s="1" t="n">
        <v>43101</v>
      </c>
      <c r="AH888" t="n">
        <v>0</v>
      </c>
      <c r="AI888" s="2" t="n">
        <v>0</v>
      </c>
      <c r="AJ888" s="2" t="n">
        <v>0</v>
      </c>
    </row>
    <row r="889">
      <c r="A889" t="n">
        <v>1</v>
      </c>
      <c r="B889" t="n">
        <v>4033</v>
      </c>
      <c r="C889" t="s">
        <v>36</v>
      </c>
      <c r="D889" t="s">
        <v>44</v>
      </c>
      <c r="E889" t="s">
        <v>38</v>
      </c>
      <c r="F889" t="s">
        <v>45</v>
      </c>
      <c r="G889" t="s">
        <v>81</v>
      </c>
      <c r="H889" t="s">
        <v>122</v>
      </c>
      <c r="I889" t="n">
        <v>1</v>
      </c>
      <c r="J889" t="n">
        <v>0</v>
      </c>
      <c r="K889" s="2" t="n">
        <v>0.388888888888889</v>
      </c>
      <c r="L889" s="3" t="n">
        <v>144</v>
      </c>
      <c r="M889" s="3" t="n">
        <v>62</v>
      </c>
      <c r="N889" s="3" t="n">
        <v>11229.05597625</v>
      </c>
      <c r="O889" s="2"/>
      <c r="P889" s="2"/>
      <c r="Q889" s="2"/>
      <c r="R889" s="4"/>
      <c r="S889" s="4"/>
      <c r="T889" s="4"/>
      <c r="U889" s="4"/>
      <c r="V889" s="4"/>
      <c r="W889" s="4" t="n">
        <v>-0.861391440224588</v>
      </c>
      <c r="X889" s="4" t="n">
        <v>1.05320403623073</v>
      </c>
      <c r="Y889" t="n">
        <v>539</v>
      </c>
      <c r="Z889" t="n">
        <v>0</v>
      </c>
      <c r="AA889" t="n">
        <v>375</v>
      </c>
      <c r="AB889" t="n">
        <v>164</v>
      </c>
      <c r="AC889" s="2" t="n">
        <v>0</v>
      </c>
      <c r="AD889" s="2" t="n">
        <v>0</v>
      </c>
      <c r="AE889" s="2" t="n">
        <v>0</v>
      </c>
      <c r="AF889" s="1" t="n">
        <v>44932</v>
      </c>
      <c r="AG889" s="1" t="n">
        <v>44758</v>
      </c>
      <c r="AH889" t="n">
        <v>0</v>
      </c>
      <c r="AI889" s="2" t="n">
        <v>0</v>
      </c>
      <c r="AJ889" s="2" t="n">
        <v>0</v>
      </c>
    </row>
    <row r="890">
      <c r="A890" t="n">
        <v>90</v>
      </c>
      <c r="B890" t="n">
        <v>1479</v>
      </c>
      <c r="C890" t="s">
        <v>36</v>
      </c>
      <c r="D890" t="s">
        <v>44</v>
      </c>
      <c r="E890" t="s">
        <v>38</v>
      </c>
      <c r="F890" t="s">
        <v>71</v>
      </c>
      <c r="G890" t="s">
        <v>229</v>
      </c>
      <c r="H890" t="s">
        <v>183</v>
      </c>
      <c r="I890" t="n">
        <v>1</v>
      </c>
      <c r="J890" t="n">
        <v>0</v>
      </c>
      <c r="K890" s="2" t="n">
        <v>0.544444444444444</v>
      </c>
      <c r="L890" s="3" t="n">
        <v>130</v>
      </c>
      <c r="M890" s="3" t="n">
        <v>-92</v>
      </c>
      <c r="N890" s="3" t="n">
        <v>9754.30005074</v>
      </c>
      <c r="O890" s="2"/>
      <c r="P890" s="2"/>
      <c r="Q890" s="2"/>
      <c r="R890" s="4"/>
      <c r="S890" s="4"/>
      <c r="T890" s="4"/>
      <c r="U890" s="4"/>
      <c r="V890" s="4"/>
      <c r="W890" s="4" t="n">
        <v>-0.188114142577852</v>
      </c>
      <c r="X890" s="4" t="n">
        <v>0.9940579004329</v>
      </c>
      <c r="Y890" t="n">
        <v>2032</v>
      </c>
      <c r="Z890" t="n">
        <v>0</v>
      </c>
      <c r="AA890" t="n">
        <v>207</v>
      </c>
      <c r="AB890" t="n">
        <v>1825</v>
      </c>
      <c r="AC890" s="2" t="n">
        <v>0</v>
      </c>
      <c r="AD890" s="2" t="n">
        <v>0</v>
      </c>
      <c r="AE890" s="2" t="n">
        <v>0</v>
      </c>
      <c r="AF890" s="1" t="n">
        <v>45101</v>
      </c>
      <c r="AG890" s="1" t="n">
        <v>43101</v>
      </c>
      <c r="AH890" t="n">
        <v>0</v>
      </c>
      <c r="AI890" s="2" t="n">
        <v>0</v>
      </c>
      <c r="AJ890" s="2" t="n">
        <v>0</v>
      </c>
    </row>
    <row r="891">
      <c r="A891" t="n">
        <v>3</v>
      </c>
      <c r="B891" t="n">
        <v>3767</v>
      </c>
      <c r="C891" t="s">
        <v>36</v>
      </c>
      <c r="D891" t="s">
        <v>37</v>
      </c>
      <c r="E891" t="s">
        <v>38</v>
      </c>
      <c r="F891" t="s">
        <v>39</v>
      </c>
      <c r="G891" t="s">
        <v>278</v>
      </c>
      <c r="H891" t="s">
        <v>58</v>
      </c>
      <c r="I891" t="n">
        <v>-1</v>
      </c>
      <c r="J891" t="n">
        <v>0</v>
      </c>
      <c r="K891" s="2" t="n">
        <v>0.508333333333333</v>
      </c>
      <c r="L891" s="3" t="n">
        <v>393</v>
      </c>
      <c r="M891" s="3" t="n">
        <v>-394</v>
      </c>
      <c r="N891" s="3" t="n">
        <v>3293.30708251</v>
      </c>
      <c r="O891" s="2"/>
      <c r="P891" s="2"/>
      <c r="Q891" s="2"/>
      <c r="R891" s="4"/>
      <c r="S891" s="4"/>
      <c r="T891" s="4"/>
      <c r="U891" s="4"/>
      <c r="V891" s="4"/>
      <c r="W891" s="4" t="n">
        <v>0.394957747337949</v>
      </c>
      <c r="X891" s="4" t="n">
        <v>0.862529592204158</v>
      </c>
      <c r="Y891" t="n">
        <v>3609</v>
      </c>
      <c r="Z891" t="n">
        <v>0</v>
      </c>
      <c r="AA891" t="n">
        <v>762</v>
      </c>
      <c r="AB891" t="n">
        <v>2847</v>
      </c>
      <c r="AC891" s="2" t="n">
        <v>0</v>
      </c>
      <c r="AD891" s="2" t="n">
        <v>0</v>
      </c>
      <c r="AE891" s="2" t="n">
        <v>0</v>
      </c>
      <c r="AF891" s="1" t="n">
        <v>40858</v>
      </c>
      <c r="AG891" s="1" t="n">
        <v>42244</v>
      </c>
      <c r="AH891" t="n">
        <v>0</v>
      </c>
      <c r="AI891" s="2" t="n">
        <v>0</v>
      </c>
      <c r="AJ891" s="2" t="n">
        <v>0</v>
      </c>
    </row>
    <row r="892">
      <c r="A892" t="n">
        <v>77</v>
      </c>
      <c r="B892" t="n">
        <v>78</v>
      </c>
      <c r="C892" t="s">
        <v>36</v>
      </c>
      <c r="D892" t="s">
        <v>36</v>
      </c>
      <c r="E892" t="s">
        <v>38</v>
      </c>
      <c r="F892" t="s">
        <v>38</v>
      </c>
      <c r="G892" t="s">
        <v>216</v>
      </c>
      <c r="H892" t="s">
        <v>216</v>
      </c>
      <c r="I892" t="n">
        <v>-1</v>
      </c>
      <c r="J892" t="n">
        <v>0</v>
      </c>
      <c r="K892" s="2" t="n">
        <v>1</v>
      </c>
      <c r="L892" s="3" t="n">
        <v>1446</v>
      </c>
      <c r="M892" s="3" t="n">
        <v>0</v>
      </c>
      <c r="N892" s="3" t="n">
        <v>0</v>
      </c>
      <c r="O892" s="2"/>
      <c r="P892" s="2"/>
      <c r="Q892" s="2"/>
      <c r="R892" s="4"/>
      <c r="S892" s="4"/>
      <c r="T892" s="4"/>
      <c r="U892" s="4" t="n">
        <v>2.24818181818182</v>
      </c>
      <c r="V892" s="4" t="n">
        <v>2.24818181818182</v>
      </c>
      <c r="W892" s="4" t="n">
        <v>0.600508373615934</v>
      </c>
      <c r="X892" s="4" t="n">
        <v>1.36714670688756</v>
      </c>
      <c r="Y892" t="n">
        <v>2725</v>
      </c>
      <c r="Z892" t="n">
        <v>0</v>
      </c>
      <c r="AA892" t="n">
        <v>1485</v>
      </c>
      <c r="AB892" t="n">
        <v>1240</v>
      </c>
      <c r="AC892" s="2" t="n">
        <v>0</v>
      </c>
      <c r="AD892" s="2" t="n">
        <v>0</v>
      </c>
      <c r="AE892" s="2" t="n">
        <v>0</v>
      </c>
      <c r="AF892" s="1" t="n">
        <v>42266</v>
      </c>
      <c r="AG892" s="1" t="n">
        <v>43764</v>
      </c>
      <c r="AH892" t="n">
        <v>0</v>
      </c>
      <c r="AI892" s="2" t="n">
        <v>0</v>
      </c>
      <c r="AJ892" s="2" t="n">
        <v>0</v>
      </c>
    </row>
    <row r="893">
      <c r="A893" t="n">
        <v>110</v>
      </c>
      <c r="B893" t="n">
        <v>3779</v>
      </c>
      <c r="C893" t="s">
        <v>36</v>
      </c>
      <c r="D893" t="s">
        <v>44</v>
      </c>
      <c r="E893" t="s">
        <v>38</v>
      </c>
      <c r="F893" t="s">
        <v>71</v>
      </c>
      <c r="G893" t="s">
        <v>130</v>
      </c>
      <c r="H893" t="s">
        <v>292</v>
      </c>
      <c r="I893" t="n">
        <v>-1</v>
      </c>
      <c r="J893" t="n">
        <v>0</v>
      </c>
      <c r="K893" s="2" t="n">
        <v>0.376984126984127</v>
      </c>
      <c r="L893" s="3" t="n">
        <v>290</v>
      </c>
      <c r="M893" s="3" t="n">
        <v>50</v>
      </c>
      <c r="N893" s="3" t="n">
        <v>4879.24252891</v>
      </c>
      <c r="O893" s="2"/>
      <c r="P893" s="2"/>
      <c r="Q893" s="2"/>
      <c r="R893" s="4"/>
      <c r="S893" s="4"/>
      <c r="T893" s="4"/>
      <c r="U893" s="4"/>
      <c r="V893" s="4"/>
      <c r="W893" s="4" t="n">
        <v>-0.677236220344728</v>
      </c>
      <c r="X893" s="4" t="n">
        <v>1.15473084400064</v>
      </c>
      <c r="Y893" t="n">
        <v>2028</v>
      </c>
      <c r="Z893" t="n">
        <v>0</v>
      </c>
      <c r="AA893" t="n">
        <v>210</v>
      </c>
      <c r="AB893" t="n">
        <v>1818</v>
      </c>
      <c r="AC893" s="2" t="n">
        <v>0</v>
      </c>
      <c r="AD893" s="2" t="n">
        <v>0</v>
      </c>
      <c r="AE893" s="2" t="n">
        <v>0</v>
      </c>
      <c r="AF893" s="1" t="n">
        <v>45098</v>
      </c>
      <c r="AG893" s="1" t="n">
        <v>43101</v>
      </c>
      <c r="AH893" t="n">
        <v>0</v>
      </c>
      <c r="AI893" s="2" t="n">
        <v>0</v>
      </c>
      <c r="AJ893" s="2" t="n">
        <v>0</v>
      </c>
    </row>
    <row r="894">
      <c r="A894" t="n">
        <v>107</v>
      </c>
      <c r="B894" t="n">
        <v>2254</v>
      </c>
      <c r="C894" t="s">
        <v>36</v>
      </c>
      <c r="D894" t="s">
        <v>37</v>
      </c>
      <c r="E894" t="s">
        <v>38</v>
      </c>
      <c r="F894" t="s">
        <v>39</v>
      </c>
      <c r="G894" t="s">
        <v>171</v>
      </c>
      <c r="H894" t="s">
        <v>43</v>
      </c>
      <c r="I894" t="n">
        <v>-1</v>
      </c>
      <c r="J894" t="n">
        <v>0</v>
      </c>
      <c r="K894" s="2" t="n">
        <v>0.522348484848485</v>
      </c>
      <c r="L894" s="3" t="n">
        <v>1560</v>
      </c>
      <c r="M894" s="3" t="n">
        <v>-1560</v>
      </c>
      <c r="N894" s="3" t="n">
        <v>8085.30321015</v>
      </c>
      <c r="O894" s="2"/>
      <c r="P894" s="2"/>
      <c r="Q894" s="2"/>
      <c r="R894" s="4"/>
      <c r="S894" s="4"/>
      <c r="T894" s="4"/>
      <c r="U894" s="4"/>
      <c r="V894" s="4"/>
      <c r="W894" s="4" t="n">
        <v>0.903241206454452</v>
      </c>
      <c r="X894" s="4" t="n">
        <v>1.7189714931928</v>
      </c>
      <c r="Y894" t="n">
        <v>2045</v>
      </c>
      <c r="Z894" t="n">
        <v>0</v>
      </c>
      <c r="AA894" t="n">
        <v>519</v>
      </c>
      <c r="AB894" t="n">
        <v>1526</v>
      </c>
      <c r="AC894" s="2" t="n">
        <v>0</v>
      </c>
      <c r="AD894" s="2" t="n">
        <v>0</v>
      </c>
      <c r="AE894" s="2" t="n">
        <v>0</v>
      </c>
      <c r="AF894" s="1" t="n">
        <v>43028</v>
      </c>
      <c r="AG894" s="1" t="n">
        <v>43639</v>
      </c>
      <c r="AH894" t="n">
        <v>0</v>
      </c>
      <c r="AI894" s="2" t="n">
        <v>0</v>
      </c>
      <c r="AJ894" s="2" t="n">
        <v>0</v>
      </c>
    </row>
    <row r="895">
      <c r="A895" t="n">
        <v>1260</v>
      </c>
      <c r="B895" t="n">
        <v>2296</v>
      </c>
      <c r="C895" t="s">
        <v>37</v>
      </c>
      <c r="D895" t="s">
        <v>44</v>
      </c>
      <c r="E895" t="s">
        <v>39</v>
      </c>
      <c r="F895" t="s">
        <v>71</v>
      </c>
      <c r="G895" t="s">
        <v>60</v>
      </c>
      <c r="H895" t="s">
        <v>196</v>
      </c>
      <c r="I895" t="n">
        <v>1</v>
      </c>
      <c r="J895" t="n">
        <v>0</v>
      </c>
      <c r="K895" s="2" t="n">
        <v>0.570512820512821</v>
      </c>
      <c r="L895" s="3" t="n">
        <v>489</v>
      </c>
      <c r="M895" s="3" t="n">
        <v>-164</v>
      </c>
      <c r="N895" s="3" t="n">
        <v>7135.50559231</v>
      </c>
      <c r="O895" s="2"/>
      <c r="P895" s="2"/>
      <c r="Q895" s="2"/>
      <c r="R895" s="4"/>
      <c r="S895" s="4"/>
      <c r="T895" s="4"/>
      <c r="U895" s="4"/>
      <c r="V895" s="4"/>
      <c r="W895" s="4" t="n">
        <v>4.45721840878563</v>
      </c>
      <c r="X895" s="4" t="n">
        <v>4.45721840878563</v>
      </c>
      <c r="Y895" t="n">
        <v>3338</v>
      </c>
      <c r="Z895" t="n">
        <v>0</v>
      </c>
      <c r="AA895" t="n">
        <v>1513</v>
      </c>
      <c r="AB895" t="n">
        <v>1825</v>
      </c>
      <c r="AC895" s="2" t="n">
        <v>0</v>
      </c>
      <c r="AD895" s="2" t="n">
        <v>0</v>
      </c>
      <c r="AE895" s="2" t="n">
        <v>0</v>
      </c>
      <c r="AF895" s="1" t="n">
        <v>38323</v>
      </c>
      <c r="AG895" s="1" t="n">
        <v>43101</v>
      </c>
      <c r="AH895" t="n">
        <v>0</v>
      </c>
      <c r="AI895" s="2" t="n">
        <v>0</v>
      </c>
      <c r="AJ895" s="2" t="n">
        <v>0</v>
      </c>
    </row>
    <row r="896">
      <c r="A896" t="n">
        <v>3</v>
      </c>
      <c r="B896" t="n">
        <v>18</v>
      </c>
      <c r="C896" t="s">
        <v>36</v>
      </c>
      <c r="D896" t="s">
        <v>36</v>
      </c>
      <c r="E896" t="s">
        <v>38</v>
      </c>
      <c r="F896" t="s">
        <v>38</v>
      </c>
      <c r="G896" t="s">
        <v>278</v>
      </c>
      <c r="H896" t="s">
        <v>177</v>
      </c>
      <c r="I896" t="n">
        <v>-1</v>
      </c>
      <c r="J896" t="n">
        <v>0</v>
      </c>
      <c r="K896" s="2" t="n">
        <v>0.597222222222222</v>
      </c>
      <c r="L896" s="3" t="n">
        <v>393</v>
      </c>
      <c r="M896" s="3" t="n">
        <v>622</v>
      </c>
      <c r="N896" s="3" t="n">
        <v>11034.85996526</v>
      </c>
      <c r="O896" s="2"/>
      <c r="P896" s="2"/>
      <c r="Q896" s="2"/>
      <c r="R896" s="4"/>
      <c r="S896" s="4"/>
      <c r="T896" s="4"/>
      <c r="U896" s="4"/>
      <c r="V896" s="4"/>
      <c r="W896" s="4" t="n">
        <v>-0.828274348439394</v>
      </c>
      <c r="X896" s="4" t="n">
        <v>1.40676822907109</v>
      </c>
      <c r="Y896" t="n">
        <v>2277</v>
      </c>
      <c r="Z896" t="n">
        <v>0</v>
      </c>
      <c r="AA896" t="n">
        <v>762</v>
      </c>
      <c r="AB896" t="n">
        <v>1515</v>
      </c>
      <c r="AC896" s="2" t="n">
        <v>0</v>
      </c>
      <c r="AD896" s="2" t="n">
        <v>0</v>
      </c>
      <c r="AE896" s="2" t="n">
        <v>0</v>
      </c>
      <c r="AF896" s="1" t="n">
        <v>40858</v>
      </c>
      <c r="AG896" s="1" t="n">
        <v>43781</v>
      </c>
      <c r="AH896" t="n">
        <v>0</v>
      </c>
      <c r="AI896" s="2" t="n">
        <v>0</v>
      </c>
      <c r="AJ896" s="2" t="n">
        <v>0</v>
      </c>
    </row>
    <row r="897">
      <c r="A897" t="n">
        <v>99</v>
      </c>
      <c r="B897" t="n">
        <v>3901</v>
      </c>
      <c r="C897" t="s">
        <v>36</v>
      </c>
      <c r="D897" t="s">
        <v>44</v>
      </c>
      <c r="E897" t="s">
        <v>38</v>
      </c>
      <c r="F897" t="s">
        <v>45</v>
      </c>
      <c r="G897" t="s">
        <v>124</v>
      </c>
      <c r="H897" t="s">
        <v>237</v>
      </c>
      <c r="I897" t="n">
        <v>1</v>
      </c>
      <c r="J897" t="n">
        <v>0</v>
      </c>
      <c r="K897" s="2" t="n">
        <v>0.328571428571429</v>
      </c>
      <c r="L897" s="3" t="n">
        <v>60</v>
      </c>
      <c r="M897" s="3" t="n">
        <v>-46</v>
      </c>
      <c r="N897" s="3" t="n">
        <v>13870.32159614</v>
      </c>
      <c r="O897" s="2" t="n">
        <v>0.0205387205387205</v>
      </c>
      <c r="P897" s="2" t="n">
        <v>0.0190023752969121</v>
      </c>
      <c r="Q897" s="2" t="n">
        <v>0.22996632996633</v>
      </c>
      <c r="R897" s="4" t="n">
        <v>-0.509109659676865</v>
      </c>
      <c r="S897" s="4" t="n">
        <v>-0.842525252525253</v>
      </c>
      <c r="T897" s="4" t="n">
        <v>1.26959595959596</v>
      </c>
      <c r="U897" s="4" t="n">
        <v>-0.811361024829581</v>
      </c>
      <c r="V897" s="4" t="n">
        <v>1.14030338499946</v>
      </c>
      <c r="W897" s="4" t="n">
        <v>-1.30360016460256</v>
      </c>
      <c r="X897" s="4" t="n">
        <v>1.30360016460256</v>
      </c>
      <c r="Y897" t="n">
        <v>4855</v>
      </c>
      <c r="Z897" t="n">
        <v>2970</v>
      </c>
      <c r="AA897" t="n">
        <v>3343</v>
      </c>
      <c r="AB897" t="n">
        <v>4482</v>
      </c>
      <c r="AC897" s="2" t="n">
        <v>0.888423571642238</v>
      </c>
      <c r="AD897" s="2" t="n">
        <v>0.662650602409639</v>
      </c>
      <c r="AE897" s="2" t="n">
        <v>0.611740473738414</v>
      </c>
      <c r="AF897" s="1" t="n">
        <v>41907</v>
      </c>
      <c r="AG897" s="1" t="n">
        <v>40228</v>
      </c>
      <c r="AH897" t="n">
        <v>3019</v>
      </c>
      <c r="AI897" s="2" t="n">
        <v>0.899047051816558</v>
      </c>
      <c r="AJ897" s="2" t="n">
        <v>0.642613878246062</v>
      </c>
    </row>
    <row r="898">
      <c r="A898" t="n">
        <v>33</v>
      </c>
      <c r="B898" t="n">
        <v>972</v>
      </c>
      <c r="C898" t="s">
        <v>36</v>
      </c>
      <c r="D898" t="s">
        <v>37</v>
      </c>
      <c r="E898" t="s">
        <v>38</v>
      </c>
      <c r="F898" t="s">
        <v>39</v>
      </c>
      <c r="G898" t="s">
        <v>290</v>
      </c>
      <c r="H898" t="s">
        <v>152</v>
      </c>
      <c r="I898" t="n">
        <v>1</v>
      </c>
      <c r="J898" t="n">
        <v>0</v>
      </c>
      <c r="K898" s="2" t="n">
        <v>0.582010582010582</v>
      </c>
      <c r="L898" s="3" t="n">
        <v>580</v>
      </c>
      <c r="M898" s="3" t="n">
        <v>-581</v>
      </c>
      <c r="N898" s="3" t="n">
        <v>10197.85948021</v>
      </c>
      <c r="O898" s="2"/>
      <c r="P898" s="2"/>
      <c r="Q898" s="2"/>
      <c r="R898" s="4"/>
      <c r="S898" s="4"/>
      <c r="T898" s="4"/>
      <c r="U898" s="4"/>
      <c r="V898" s="4"/>
      <c r="W898" s="4" t="n">
        <v>-1.65911328125295</v>
      </c>
      <c r="X898" s="4" t="n">
        <v>1.85186445710387</v>
      </c>
      <c r="Y898" t="n">
        <v>3315</v>
      </c>
      <c r="Z898" t="n">
        <v>0</v>
      </c>
      <c r="AA898" t="n">
        <v>431</v>
      </c>
      <c r="AB898" t="n">
        <v>2884</v>
      </c>
      <c r="AC898" s="2" t="n">
        <v>0</v>
      </c>
      <c r="AD898" s="2" t="n">
        <v>0</v>
      </c>
      <c r="AE898" s="2" t="n">
        <v>0</v>
      </c>
      <c r="AF898" s="1" t="n">
        <v>41404</v>
      </c>
      <c r="AG898" s="1" t="n">
        <v>42244</v>
      </c>
      <c r="AH898" t="n">
        <v>0</v>
      </c>
      <c r="AI898" s="2" t="n">
        <v>0</v>
      </c>
      <c r="AJ898" s="2" t="n">
        <v>0</v>
      </c>
    </row>
    <row r="899">
      <c r="A899" t="n">
        <v>86</v>
      </c>
      <c r="B899" t="n">
        <v>1260</v>
      </c>
      <c r="C899" t="s">
        <v>36</v>
      </c>
      <c r="D899" t="s">
        <v>37</v>
      </c>
      <c r="E899" t="s">
        <v>38</v>
      </c>
      <c r="F899" t="s">
        <v>39</v>
      </c>
      <c r="G899" t="s">
        <v>116</v>
      </c>
      <c r="H899" t="s">
        <v>60</v>
      </c>
      <c r="I899" t="n">
        <v>-1</v>
      </c>
      <c r="J899" t="n">
        <v>0</v>
      </c>
      <c r="K899" s="2" t="n">
        <v>0.538461538461538</v>
      </c>
      <c r="L899" s="3" t="n">
        <v>1220</v>
      </c>
      <c r="M899" s="3" t="n">
        <v>-731</v>
      </c>
      <c r="N899" s="3" t="n">
        <v>11174.59320494</v>
      </c>
      <c r="O899" s="2"/>
      <c r="P899" s="2"/>
      <c r="Q899" s="2"/>
      <c r="R899" s="4"/>
      <c r="S899" s="4"/>
      <c r="T899" s="4"/>
      <c r="U899" s="4"/>
      <c r="V899" s="4"/>
      <c r="W899" s="4" t="n">
        <v>3.11857399149929</v>
      </c>
      <c r="X899" s="4" t="n">
        <v>3.11857399149929</v>
      </c>
      <c r="Y899" t="n">
        <v>3029</v>
      </c>
      <c r="Z899" t="n">
        <v>0</v>
      </c>
      <c r="AA899" t="n">
        <v>1516</v>
      </c>
      <c r="AB899" t="n">
        <v>1513</v>
      </c>
      <c r="AC899" s="2" t="n">
        <v>0</v>
      </c>
      <c r="AD899" s="2" t="n">
        <v>0</v>
      </c>
      <c r="AE899" s="2" t="n">
        <v>0</v>
      </c>
      <c r="AF899" s="1" t="n">
        <v>43778</v>
      </c>
      <c r="AG899" s="1" t="n">
        <v>38323</v>
      </c>
      <c r="AH899" t="n">
        <v>0</v>
      </c>
      <c r="AI899" s="2" t="n">
        <v>0</v>
      </c>
      <c r="AJ899" s="2" t="n">
        <v>0</v>
      </c>
    </row>
    <row r="900">
      <c r="A900" t="n">
        <v>3</v>
      </c>
      <c r="B900" t="n">
        <v>63</v>
      </c>
      <c r="C900" t="s">
        <v>36</v>
      </c>
      <c r="D900" t="s">
        <v>36</v>
      </c>
      <c r="E900" t="s">
        <v>38</v>
      </c>
      <c r="F900" t="s">
        <v>38</v>
      </c>
      <c r="G900" t="s">
        <v>278</v>
      </c>
      <c r="H900" t="s">
        <v>146</v>
      </c>
      <c r="I900" t="n">
        <v>1</v>
      </c>
      <c r="J900" t="n">
        <v>0</v>
      </c>
      <c r="K900" s="2" t="n">
        <v>0.486111111111111</v>
      </c>
      <c r="L900" s="3" t="n">
        <v>393</v>
      </c>
      <c r="M900" s="3" t="n">
        <v>367</v>
      </c>
      <c r="N900" s="3" t="n">
        <v>14811.9319735</v>
      </c>
      <c r="O900" s="2"/>
      <c r="P900" s="2"/>
      <c r="Q900" s="2"/>
      <c r="R900" s="4"/>
      <c r="S900" s="4"/>
      <c r="T900" s="4"/>
      <c r="U900" s="4"/>
      <c r="V900" s="4"/>
      <c r="W900" s="4" t="n">
        <v>-1.03088670429366</v>
      </c>
      <c r="X900" s="4" t="n">
        <v>2.01925300022265</v>
      </c>
      <c r="Y900" t="n">
        <v>3617</v>
      </c>
      <c r="Z900" t="n">
        <v>0</v>
      </c>
      <c r="AA900" t="n">
        <v>762</v>
      </c>
      <c r="AB900" t="n">
        <v>2855</v>
      </c>
      <c r="AC900" s="2" t="n">
        <v>0</v>
      </c>
      <c r="AD900" s="2" t="n">
        <v>0</v>
      </c>
      <c r="AE900" s="2" t="n">
        <v>0</v>
      </c>
      <c r="AF900" s="1" t="n">
        <v>40858</v>
      </c>
      <c r="AG900" s="1" t="n">
        <v>42332</v>
      </c>
      <c r="AH900" t="n">
        <v>0</v>
      </c>
      <c r="AI900" s="2" t="n">
        <v>0</v>
      </c>
      <c r="AJ900" s="2" t="n">
        <v>0</v>
      </c>
    </row>
    <row r="901">
      <c r="A901" t="n">
        <v>3828</v>
      </c>
      <c r="B901" t="n">
        <v>4066</v>
      </c>
      <c r="C901" t="s">
        <v>44</v>
      </c>
      <c r="D901" t="s">
        <v>44</v>
      </c>
      <c r="E901" t="s">
        <v>71</v>
      </c>
      <c r="F901" t="s">
        <v>71</v>
      </c>
      <c r="G901" t="s">
        <v>302</v>
      </c>
      <c r="H901" t="s">
        <v>297</v>
      </c>
      <c r="I901" t="n">
        <v>1</v>
      </c>
      <c r="J901" t="n">
        <v>0</v>
      </c>
      <c r="K901" s="2" t="n">
        <v>0.505555555555556</v>
      </c>
      <c r="L901" s="3" t="n">
        <v>478</v>
      </c>
      <c r="M901" s="3" t="n">
        <v>-248</v>
      </c>
      <c r="N901" s="3" t="n">
        <v>12968.69065424</v>
      </c>
      <c r="O901" s="2" t="n">
        <v>0.0069364161849711</v>
      </c>
      <c r="P901" s="2" t="n">
        <v>0.00640279394644936</v>
      </c>
      <c r="Q901" s="2" t="n">
        <v>0.109826589595376</v>
      </c>
      <c r="R901" s="4" t="n">
        <v>0.785797438882421</v>
      </c>
      <c r="S901" s="4" t="n">
        <v>1.68023121387283</v>
      </c>
      <c r="T901" s="4" t="n">
        <v>1.93329479768786</v>
      </c>
      <c r="U901" s="4" t="n">
        <v>1.5918107710228</v>
      </c>
      <c r="V901" s="4" t="n">
        <v>1.69649639158048</v>
      </c>
      <c r="W901" s="4" t="n">
        <v>1.67375156065717</v>
      </c>
      <c r="X901" s="4" t="n">
        <v>1.67375156065717</v>
      </c>
      <c r="Y901" t="n">
        <v>1825</v>
      </c>
      <c r="Z901" t="n">
        <v>1730</v>
      </c>
      <c r="AA901" t="n">
        <v>1825</v>
      </c>
      <c r="AB901" t="n">
        <v>1730</v>
      </c>
      <c r="AC901" s="2" t="n">
        <v>1</v>
      </c>
      <c r="AD901" s="2" t="n">
        <v>0.947945205479452</v>
      </c>
      <c r="AE901" s="2" t="n">
        <v>0.947945205479452</v>
      </c>
      <c r="AF901" s="1" t="n">
        <v>43101</v>
      </c>
      <c r="AG901" s="1" t="n">
        <v>43101</v>
      </c>
      <c r="AH901" t="n">
        <v>1825</v>
      </c>
      <c r="AI901" s="2" t="n">
        <v>1</v>
      </c>
      <c r="AJ901" s="2" t="n">
        <v>1</v>
      </c>
    </row>
    <row r="902">
      <c r="A902" t="n">
        <v>134</v>
      </c>
      <c r="B902" t="n">
        <v>2192</v>
      </c>
      <c r="C902" t="s">
        <v>36</v>
      </c>
      <c r="D902" t="s">
        <v>37</v>
      </c>
      <c r="E902" t="s">
        <v>38</v>
      </c>
      <c r="F902" t="s">
        <v>39</v>
      </c>
      <c r="G902" t="s">
        <v>148</v>
      </c>
      <c r="H902" t="s">
        <v>154</v>
      </c>
      <c r="I902" t="n">
        <v>-1</v>
      </c>
      <c r="J902" t="n">
        <v>0</v>
      </c>
      <c r="K902" s="2" t="n">
        <v>0.557070707070707</v>
      </c>
      <c r="L902" s="3" t="n">
        <v>386</v>
      </c>
      <c r="M902" s="3" t="n">
        <v>-386</v>
      </c>
      <c r="N902" s="3" t="n">
        <v>14478.17754834</v>
      </c>
      <c r="O902" s="2" t="n">
        <v>0.00239808153477218</v>
      </c>
      <c r="P902" s="2" t="n">
        <v>0.00161550888529887</v>
      </c>
      <c r="Q902" s="2" t="n">
        <v>0.0695443645083933</v>
      </c>
      <c r="R902" s="4" t="n">
        <v>-0.512820512820513</v>
      </c>
      <c r="S902" s="4" t="n">
        <v>-3.69216626698641</v>
      </c>
      <c r="T902" s="4" t="n">
        <v>4.97913669064748</v>
      </c>
      <c r="U902" s="4" t="n">
        <v>-3.64170397451605</v>
      </c>
      <c r="V902" s="4" t="n">
        <v>3.72140583179855</v>
      </c>
      <c r="W902" s="4" t="n">
        <v>-4.05170557491755</v>
      </c>
      <c r="X902" s="4" t="n">
        <v>4.05170557491755</v>
      </c>
      <c r="Y902" t="n">
        <v>3519</v>
      </c>
      <c r="Z902" t="n">
        <v>1251</v>
      </c>
      <c r="AA902" t="n">
        <v>3516</v>
      </c>
      <c r="AB902" t="n">
        <v>1254</v>
      </c>
      <c r="AC902" s="2" t="n">
        <v>0.997607655502392</v>
      </c>
      <c r="AD902" s="2" t="n">
        <v>0.35580204778157</v>
      </c>
      <c r="AE902" s="2" t="n">
        <v>0.355498721227621</v>
      </c>
      <c r="AF902" s="1" t="n">
        <v>41714</v>
      </c>
      <c r="AG902" s="1" t="n">
        <v>42437</v>
      </c>
      <c r="AH902" t="n">
        <v>1323</v>
      </c>
      <c r="AI902" s="2" t="n">
        <v>0.368215975507932</v>
      </c>
      <c r="AJ902" s="2" t="n">
        <v>1</v>
      </c>
    </row>
    <row r="903">
      <c r="A903" t="n">
        <v>3170</v>
      </c>
      <c r="B903" t="n">
        <v>4033</v>
      </c>
      <c r="C903" t="s">
        <v>37</v>
      </c>
      <c r="D903" t="s">
        <v>44</v>
      </c>
      <c r="E903" t="s">
        <v>39</v>
      </c>
      <c r="F903" t="s">
        <v>45</v>
      </c>
      <c r="G903" t="s">
        <v>288</v>
      </c>
      <c r="H903" t="s">
        <v>122</v>
      </c>
      <c r="I903" t="n">
        <v>1</v>
      </c>
      <c r="J903" t="n">
        <v>0</v>
      </c>
      <c r="K903" s="2" t="n">
        <v>0.625841750841751</v>
      </c>
      <c r="L903" s="3" t="n">
        <v>-1</v>
      </c>
      <c r="M903" s="3" t="n">
        <v>207</v>
      </c>
      <c r="N903" s="3" t="n">
        <v>14404.25794927</v>
      </c>
      <c r="O903" s="2" t="n">
        <v>0.00609756097560976</v>
      </c>
      <c r="P903" s="2" t="n">
        <v>0.00617283950617284</v>
      </c>
      <c r="Q903" s="2" t="n">
        <v>0.0853658536585366</v>
      </c>
      <c r="R903" s="4" t="n">
        <v>0.938650306748466</v>
      </c>
      <c r="S903" s="4" t="n">
        <v>1.58719512195122</v>
      </c>
      <c r="T903" s="4" t="n">
        <v>1.61524390243902</v>
      </c>
      <c r="U903" s="4" t="n">
        <v>1.66269964863958</v>
      </c>
      <c r="V903" s="4" t="n">
        <v>1.66269964863958</v>
      </c>
      <c r="W903" s="4" t="n">
        <v>2.78633468130154</v>
      </c>
      <c r="X903" s="4" t="n">
        <v>2.78633468130154</v>
      </c>
      <c r="Y903" t="n">
        <v>2850</v>
      </c>
      <c r="Z903" t="n">
        <v>164</v>
      </c>
      <c r="AA903" t="n">
        <v>2850</v>
      </c>
      <c r="AB903" t="n">
        <v>164</v>
      </c>
      <c r="AC903" s="2" t="n">
        <v>1</v>
      </c>
      <c r="AD903" s="2" t="n">
        <v>0.0575438596491228</v>
      </c>
      <c r="AE903" s="2" t="n">
        <v>0.0575438596491228</v>
      </c>
      <c r="AF903" s="1" t="n">
        <v>42243</v>
      </c>
      <c r="AG903" s="1" t="n">
        <v>44758</v>
      </c>
      <c r="AH903" t="n">
        <v>168</v>
      </c>
      <c r="AI903" s="2" t="n">
        <v>0.0574162679425837</v>
      </c>
      <c r="AJ903" s="2" t="n">
        <v>1</v>
      </c>
    </row>
    <row r="904">
      <c r="A904" t="n">
        <v>1828</v>
      </c>
      <c r="B904" t="n">
        <v>906</v>
      </c>
      <c r="C904" t="s">
        <v>37</v>
      </c>
      <c r="D904" t="s">
        <v>44</v>
      </c>
      <c r="E904" t="s">
        <v>39</v>
      </c>
      <c r="F904" t="s">
        <v>71</v>
      </c>
      <c r="G904" t="s">
        <v>125</v>
      </c>
      <c r="H904" t="s">
        <v>72</v>
      </c>
      <c r="I904" t="n">
        <v>1</v>
      </c>
      <c r="J904" t="n">
        <v>0</v>
      </c>
      <c r="K904" s="2" t="n">
        <v>0.513888888888889</v>
      </c>
      <c r="L904" s="3" t="n">
        <v>-1</v>
      </c>
      <c r="M904" s="3" t="n">
        <v>121</v>
      </c>
      <c r="N904" s="3" t="n">
        <v>10624.69388281</v>
      </c>
      <c r="O904" s="2" t="n">
        <v>0.00611790878754171</v>
      </c>
      <c r="P904" s="2" t="n">
        <v>0.0061624649859944</v>
      </c>
      <c r="Q904" s="2" t="n">
        <v>0.0906562847608454</v>
      </c>
      <c r="R904" s="4" t="n">
        <v>0.944040290990487</v>
      </c>
      <c r="S904" s="4" t="n">
        <v>2.41501668520578</v>
      </c>
      <c r="T904" s="4" t="n">
        <v>2.43592880978865</v>
      </c>
      <c r="U904" s="4" t="n">
        <v>2.38610460587662</v>
      </c>
      <c r="V904" s="4" t="n">
        <v>2.38610460587662</v>
      </c>
      <c r="W904" s="4" t="n">
        <v>2.60241901388931</v>
      </c>
      <c r="X904" s="4" t="n">
        <v>2.60241901388931</v>
      </c>
      <c r="Y904" t="n">
        <v>2788</v>
      </c>
      <c r="Z904" t="n">
        <v>1798</v>
      </c>
      <c r="AA904" t="n">
        <v>2768</v>
      </c>
      <c r="AB904" t="n">
        <v>1818</v>
      </c>
      <c r="AC904" s="2" t="n">
        <v>0.988998899889989</v>
      </c>
      <c r="AD904" s="2" t="n">
        <v>0.649566473988439</v>
      </c>
      <c r="AE904" s="2" t="n">
        <v>0.644906743185079</v>
      </c>
      <c r="AF904" s="1" t="n">
        <v>42244</v>
      </c>
      <c r="AG904" s="1" t="n">
        <v>43101</v>
      </c>
      <c r="AH904" t="n">
        <v>1825</v>
      </c>
      <c r="AI904" s="2" t="n">
        <v>0.640800561797753</v>
      </c>
      <c r="AJ904" s="2" t="n">
        <v>1</v>
      </c>
    </row>
    <row r="905">
      <c r="A905" t="n">
        <v>1479</v>
      </c>
      <c r="B905" t="n">
        <v>3830</v>
      </c>
      <c r="C905" t="s">
        <v>37</v>
      </c>
      <c r="D905" t="s">
        <v>44</v>
      </c>
      <c r="E905" t="s">
        <v>39</v>
      </c>
      <c r="F905" t="s">
        <v>71</v>
      </c>
      <c r="G905" t="s">
        <v>166</v>
      </c>
      <c r="H905" t="s">
        <v>253</v>
      </c>
      <c r="I905" t="n">
        <v>-1</v>
      </c>
      <c r="J905" t="n">
        <v>0</v>
      </c>
      <c r="K905" s="2" t="n">
        <v>0.543650793650794</v>
      </c>
      <c r="L905" s="3" t="n">
        <v>-1</v>
      </c>
      <c r="M905" s="3" t="n">
        <v>926</v>
      </c>
      <c r="N905" s="3" t="n">
        <v>12320.86498699</v>
      </c>
      <c r="O905" s="2" t="n">
        <v>0.0126512651265127</v>
      </c>
      <c r="P905" s="2" t="n">
        <v>0.0105967651979922</v>
      </c>
      <c r="Q905" s="2" t="n">
        <v>0.147964796479648</v>
      </c>
      <c r="R905" s="4" t="n">
        <v>-0.893036211699164</v>
      </c>
      <c r="S905" s="4" t="n">
        <v>-1.51138613861386</v>
      </c>
      <c r="T905" s="4" t="n">
        <v>1.56727172717272</v>
      </c>
      <c r="U905" s="4" t="n">
        <v>-1.50733076434133</v>
      </c>
      <c r="V905" s="4" t="n">
        <v>1.50733076434133</v>
      </c>
      <c r="W905" s="4" t="n">
        <v>-1.4313131100586</v>
      </c>
      <c r="X905" s="4" t="n">
        <v>1.4313131100586</v>
      </c>
      <c r="Y905" t="n">
        <v>2876</v>
      </c>
      <c r="Z905" t="n">
        <v>1818</v>
      </c>
      <c r="AA905" t="n">
        <v>2870</v>
      </c>
      <c r="AB905" t="n">
        <v>1824</v>
      </c>
      <c r="AC905" s="2" t="n">
        <v>0.99671052631579</v>
      </c>
      <c r="AD905" s="2" t="n">
        <v>0.633449477351916</v>
      </c>
      <c r="AE905" s="2" t="n">
        <v>0.632127955493741</v>
      </c>
      <c r="AF905" s="1" t="n">
        <v>42243</v>
      </c>
      <c r="AG905" s="1" t="n">
        <v>43101</v>
      </c>
      <c r="AH905" t="n">
        <v>1825</v>
      </c>
      <c r="AI905" s="2" t="n">
        <v>0.623718386876282</v>
      </c>
      <c r="AJ905" s="2" t="n">
        <v>1</v>
      </c>
    </row>
    <row r="906">
      <c r="A906" t="n">
        <v>1459</v>
      </c>
      <c r="B906" t="n">
        <v>3780</v>
      </c>
      <c r="C906" t="s">
        <v>44</v>
      </c>
      <c r="D906" t="s">
        <v>44</v>
      </c>
      <c r="E906" t="s">
        <v>45</v>
      </c>
      <c r="F906" t="s">
        <v>45</v>
      </c>
      <c r="G906" t="s">
        <v>165</v>
      </c>
      <c r="H906" t="s">
        <v>148</v>
      </c>
      <c r="I906" t="n">
        <v>-1</v>
      </c>
      <c r="J906" t="n">
        <v>0</v>
      </c>
      <c r="K906" s="2" t="n">
        <v>0.635185185185185</v>
      </c>
      <c r="L906" s="3" t="n">
        <v>361</v>
      </c>
      <c r="M906" s="3" t="n">
        <v>-71</v>
      </c>
      <c r="N906" s="3" t="n">
        <v>11210.03959544</v>
      </c>
      <c r="O906" s="2" t="n">
        <v>0.0213886146758802</v>
      </c>
      <c r="P906" s="2" t="n">
        <v>0.0186604465178274</v>
      </c>
      <c r="Q906" s="2" t="n">
        <v>0.25172754195459</v>
      </c>
      <c r="R906" s="4" t="n">
        <v>-0.0968392737054472</v>
      </c>
      <c r="S906" s="4" t="n">
        <v>-0.122869364922672</v>
      </c>
      <c r="T906" s="4" t="n">
        <v>1.15978940440935</v>
      </c>
      <c r="U906" s="4" t="n">
        <v>-0.102030597185654</v>
      </c>
      <c r="V906" s="4" t="n">
        <v>0.460558790615817</v>
      </c>
      <c r="W906" s="4" t="n">
        <v>-0.397689456491406</v>
      </c>
      <c r="X906" s="4" t="n">
        <v>0.7697551666235</v>
      </c>
      <c r="Y906" t="n">
        <v>21282</v>
      </c>
      <c r="Z906" t="n">
        <v>3039</v>
      </c>
      <c r="AA906" t="n">
        <v>21261</v>
      </c>
      <c r="AB906" t="n">
        <v>3060</v>
      </c>
      <c r="AC906" s="2" t="n">
        <v>0.993137254901961</v>
      </c>
      <c r="AD906" s="2" t="n">
        <v>0.142937773387893</v>
      </c>
      <c r="AE906" s="2" t="n">
        <v>0.142796729630674</v>
      </c>
      <c r="AF906" s="1" t="n">
        <v>20821</v>
      </c>
      <c r="AG906" s="1" t="n">
        <v>41779</v>
      </c>
      <c r="AH906" t="n">
        <v>3147</v>
      </c>
      <c r="AI906" s="2" t="n">
        <v>0.130553827006845</v>
      </c>
      <c r="AJ906" s="2" t="n">
        <v>1</v>
      </c>
    </row>
    <row r="907">
      <c r="A907" t="n">
        <v>114</v>
      </c>
      <c r="B907" t="n">
        <v>3044</v>
      </c>
      <c r="C907" t="s">
        <v>36</v>
      </c>
      <c r="D907" t="s">
        <v>44</v>
      </c>
      <c r="E907" t="s">
        <v>38</v>
      </c>
      <c r="F907" t="s">
        <v>45</v>
      </c>
      <c r="G907" t="s">
        <v>107</v>
      </c>
      <c r="H907" t="s">
        <v>106</v>
      </c>
      <c r="I907" t="n">
        <v>-1</v>
      </c>
      <c r="J907" t="n">
        <v>0</v>
      </c>
      <c r="K907" s="2" t="n">
        <v>0.542857142857143</v>
      </c>
      <c r="L907" s="3" t="n">
        <v>445</v>
      </c>
      <c r="M907" s="3" t="n">
        <v>4</v>
      </c>
      <c r="N907" s="3" t="n">
        <v>14318.72939171</v>
      </c>
      <c r="O907" s="2" t="n">
        <v>0.0332480818414322</v>
      </c>
      <c r="P907" s="2" t="n">
        <v>0.0295967443581206</v>
      </c>
      <c r="Q907" s="2" t="n">
        <v>0.279868469126781</v>
      </c>
      <c r="R907" s="4" t="n">
        <v>-0.114890400604686</v>
      </c>
      <c r="S907" s="4" t="n">
        <v>-0.091998538545853</v>
      </c>
      <c r="T907" s="4" t="n">
        <v>1.52056996711728</v>
      </c>
      <c r="U907" s="4" t="n">
        <v>0.026664567267099</v>
      </c>
      <c r="V907" s="4" t="n">
        <v>0.520970517953616</v>
      </c>
      <c r="W907" s="4" t="n">
        <v>-0.208290632321045</v>
      </c>
      <c r="X907" s="4" t="n">
        <v>0.348067725479802</v>
      </c>
      <c r="Y907" t="n">
        <v>3573</v>
      </c>
      <c r="Z907" t="n">
        <v>2737</v>
      </c>
      <c r="AA907" t="n">
        <v>3570</v>
      </c>
      <c r="AB907" t="n">
        <v>2740</v>
      </c>
      <c r="AC907" s="2" t="n">
        <v>0.998905109489051</v>
      </c>
      <c r="AD907" s="2" t="n">
        <v>0.766666666666667</v>
      </c>
      <c r="AE907" s="2" t="n">
        <v>0.766022949902043</v>
      </c>
      <c r="AF907" s="1" t="n">
        <v>41713</v>
      </c>
      <c r="AG907" s="1" t="n">
        <v>42122</v>
      </c>
      <c r="AH907" t="n">
        <v>2804</v>
      </c>
      <c r="AI907" s="2" t="n">
        <v>0.780189204229271</v>
      </c>
      <c r="AJ907" s="2" t="n">
        <v>1</v>
      </c>
    </row>
    <row r="908">
      <c r="A908" t="n">
        <v>30</v>
      </c>
      <c r="B908" t="n">
        <v>86</v>
      </c>
      <c r="C908" t="s">
        <v>36</v>
      </c>
      <c r="D908" t="s">
        <v>36</v>
      </c>
      <c r="E908" t="s">
        <v>38</v>
      </c>
      <c r="F908" t="s">
        <v>38</v>
      </c>
      <c r="G908" t="s">
        <v>160</v>
      </c>
      <c r="H908" t="s">
        <v>116</v>
      </c>
      <c r="I908" t="n">
        <v>-1</v>
      </c>
      <c r="J908" t="n">
        <v>0</v>
      </c>
      <c r="K908" s="2" t="n">
        <v>0.56547619047619</v>
      </c>
      <c r="L908" s="3" t="n">
        <v>189.22</v>
      </c>
      <c r="M908" s="3" t="n">
        <v>1030.78</v>
      </c>
      <c r="N908" s="3" t="n">
        <v>11460.91259085</v>
      </c>
      <c r="O908" s="2" t="n">
        <v>0.00870147255689424</v>
      </c>
      <c r="P908" s="2" t="n">
        <v>0.00876601483479434</v>
      </c>
      <c r="Q908" s="2" t="n">
        <v>0.0763052208835341</v>
      </c>
      <c r="R908" s="4" t="n">
        <v>-0.62322754895341</v>
      </c>
      <c r="S908" s="4" t="n">
        <v>-3.50506024096385</v>
      </c>
      <c r="T908" s="4" t="n">
        <v>4.2580187416332</v>
      </c>
      <c r="U908" s="4" t="n">
        <v>-3.52944653657717</v>
      </c>
      <c r="V908" s="4" t="n">
        <v>3.52944653657717</v>
      </c>
      <c r="W908" s="4" t="n">
        <v>-3.51981356784128</v>
      </c>
      <c r="X908" s="4" t="n">
        <v>3.51981356784128</v>
      </c>
      <c r="Y908" t="n">
        <v>3174</v>
      </c>
      <c r="Z908" t="n">
        <v>1494</v>
      </c>
      <c r="AA908" t="n">
        <v>3152</v>
      </c>
      <c r="AB908" t="n">
        <v>1516</v>
      </c>
      <c r="AC908" s="2" t="n">
        <v>0.985488126649076</v>
      </c>
      <c r="AD908" s="2" t="n">
        <v>0.473984771573604</v>
      </c>
      <c r="AE908" s="2" t="n">
        <v>0.47069943289225</v>
      </c>
      <c r="AF908" s="1" t="n">
        <v>42125</v>
      </c>
      <c r="AG908" s="1" t="n">
        <v>43778</v>
      </c>
      <c r="AH908" t="n">
        <v>1513</v>
      </c>
      <c r="AI908" s="2" t="n">
        <v>0.477890082122552</v>
      </c>
      <c r="AJ908" s="2" t="n">
        <v>0.989535644211903</v>
      </c>
    </row>
    <row r="909">
      <c r="A909" t="n">
        <v>2079</v>
      </c>
      <c r="B909" t="n">
        <v>1779</v>
      </c>
      <c r="C909" t="s">
        <v>37</v>
      </c>
      <c r="D909" t="s">
        <v>44</v>
      </c>
      <c r="E909" t="s">
        <v>39</v>
      </c>
      <c r="F909" t="s">
        <v>71</v>
      </c>
      <c r="G909" t="s">
        <v>307</v>
      </c>
      <c r="H909" t="s">
        <v>224</v>
      </c>
      <c r="I909" t="n">
        <v>-1</v>
      </c>
      <c r="J909" t="n">
        <v>0</v>
      </c>
      <c r="K909" s="2" t="n">
        <v>0.5</v>
      </c>
      <c r="L909" s="3" t="n">
        <v>120</v>
      </c>
      <c r="M909" s="3" t="n">
        <v>-24</v>
      </c>
      <c r="N909" s="3" t="n">
        <v>12670.74622461</v>
      </c>
      <c r="O909" s="2" t="n">
        <v>0.0325786858089453</v>
      </c>
      <c r="P909" s="2" t="n">
        <v>0.0289693593314763</v>
      </c>
      <c r="Q909" s="2" t="n">
        <v>0.383765875207068</v>
      </c>
      <c r="R909" s="4" t="n">
        <v>-0.167808219178082</v>
      </c>
      <c r="S909" s="4" t="n">
        <v>-0.234456101601325</v>
      </c>
      <c r="T909" s="4" t="n">
        <v>1.08591938155715</v>
      </c>
      <c r="U909" s="4" t="n">
        <v>-0.223363142468704</v>
      </c>
      <c r="V909" s="4" t="n">
        <v>0.603035492699119</v>
      </c>
      <c r="W909" s="4" t="n">
        <v>-0.300836115571324</v>
      </c>
      <c r="X909" s="4" t="n">
        <v>0.592231267688659</v>
      </c>
      <c r="Y909" t="n">
        <v>2910</v>
      </c>
      <c r="Z909" t="n">
        <v>1811</v>
      </c>
      <c r="AA909" t="n">
        <v>2896</v>
      </c>
      <c r="AB909" t="n">
        <v>1825</v>
      </c>
      <c r="AC909" s="2" t="n">
        <v>0.992328767123288</v>
      </c>
      <c r="AD909" s="2" t="n">
        <v>0.625345303867403</v>
      </c>
      <c r="AE909" s="2" t="n">
        <v>0.62233676975945</v>
      </c>
      <c r="AF909" s="1" t="n">
        <v>42244</v>
      </c>
      <c r="AG909" s="1" t="n">
        <v>43101</v>
      </c>
      <c r="AH909" t="n">
        <v>1825</v>
      </c>
      <c r="AI909" s="2" t="n">
        <v>0.623931623931624</v>
      </c>
      <c r="AJ909" s="2" t="n">
        <v>1</v>
      </c>
    </row>
    <row r="910">
      <c r="A910" t="n">
        <v>2666</v>
      </c>
      <c r="B910" t="n">
        <v>3741</v>
      </c>
      <c r="C910" t="s">
        <v>37</v>
      </c>
      <c r="D910" t="s">
        <v>44</v>
      </c>
      <c r="E910" t="s">
        <v>39</v>
      </c>
      <c r="F910" t="s">
        <v>71</v>
      </c>
      <c r="G910" t="s">
        <v>98</v>
      </c>
      <c r="H910" t="s">
        <v>200</v>
      </c>
      <c r="I910" t="n">
        <v>-1</v>
      </c>
      <c r="J910" t="n">
        <v>0</v>
      </c>
      <c r="K910" s="2" t="n">
        <v>0.451754385964912</v>
      </c>
      <c r="L910" s="3" t="n">
        <v>0</v>
      </c>
      <c r="M910" s="3" t="n">
        <v>360</v>
      </c>
      <c r="N910" s="3" t="n">
        <v>12363.64234265</v>
      </c>
      <c r="O910" s="2" t="n">
        <v>0.0264026402640264</v>
      </c>
      <c r="P910" s="2" t="n">
        <v>0.0233203775680178</v>
      </c>
      <c r="Q910" s="2" t="n">
        <v>0.242024202420242</v>
      </c>
      <c r="R910" s="4" t="n">
        <v>-0.622598870056497</v>
      </c>
      <c r="S910" s="4" t="n">
        <v>-1.67722772277228</v>
      </c>
      <c r="T910" s="4" t="n">
        <v>1.92145214521452</v>
      </c>
      <c r="U910" s="4" t="n">
        <v>-1.68140221803904</v>
      </c>
      <c r="V910" s="4" t="n">
        <v>1.68140221803904</v>
      </c>
      <c r="W910" s="4" t="n">
        <v>-1.61715590515483</v>
      </c>
      <c r="X910" s="4" t="n">
        <v>1.61715590515483</v>
      </c>
      <c r="Y910" t="n">
        <v>2667</v>
      </c>
      <c r="Z910" t="n">
        <v>1818</v>
      </c>
      <c r="AA910" t="n">
        <v>2663</v>
      </c>
      <c r="AB910" t="n">
        <v>1822</v>
      </c>
      <c r="AC910" s="2" t="n">
        <v>0.997804610318331</v>
      </c>
      <c r="AD910" s="2" t="n">
        <v>0.682688696958318</v>
      </c>
      <c r="AE910" s="2" t="n">
        <v>0.681664791901012</v>
      </c>
      <c r="AF910" s="1" t="n">
        <v>42437</v>
      </c>
      <c r="AG910" s="1" t="n">
        <v>43101</v>
      </c>
      <c r="AH910" t="n">
        <v>1825</v>
      </c>
      <c r="AI910" s="2" t="n">
        <v>0.66800878477306</v>
      </c>
      <c r="AJ910" s="2" t="n">
        <v>1</v>
      </c>
    </row>
    <row r="911">
      <c r="A911" t="n">
        <v>59</v>
      </c>
      <c r="B911" t="n">
        <v>3875</v>
      </c>
      <c r="C911" t="s">
        <v>36</v>
      </c>
      <c r="D911" t="s">
        <v>44</v>
      </c>
      <c r="E911" t="s">
        <v>38</v>
      </c>
      <c r="F911" t="s">
        <v>45</v>
      </c>
      <c r="G911" t="s">
        <v>149</v>
      </c>
      <c r="H911" t="s">
        <v>50</v>
      </c>
      <c r="I911" t="n">
        <v>-1</v>
      </c>
      <c r="J911" t="n">
        <v>0</v>
      </c>
      <c r="K911" s="2" t="n">
        <v>0.305555555555556</v>
      </c>
      <c r="L911" s="3" t="n">
        <v>745</v>
      </c>
      <c r="M911" s="3" t="n">
        <v>-189</v>
      </c>
      <c r="N911" s="3" t="n">
        <v>14729.26294198</v>
      </c>
      <c r="O911" s="2" t="n">
        <v>0.0171595472800292</v>
      </c>
      <c r="P911" s="2" t="n">
        <v>0.0155210643015521</v>
      </c>
      <c r="Q911" s="2" t="n">
        <v>0.119021540708288</v>
      </c>
      <c r="R911" s="4" t="n">
        <v>-0.383358098068351</v>
      </c>
      <c r="S911" s="4" t="n">
        <v>-1.46739686016794</v>
      </c>
      <c r="T911" s="4" t="n">
        <v>2.95355969331873</v>
      </c>
      <c r="U911" s="4" t="n">
        <v>-1.44351629880305</v>
      </c>
      <c r="V911" s="4" t="n">
        <v>2.21817969291245</v>
      </c>
      <c r="W911" s="4" t="n">
        <v>-1.32414192834026</v>
      </c>
      <c r="X911" s="4" t="n">
        <v>1.32414192834026</v>
      </c>
      <c r="Y911" t="n">
        <v>4727</v>
      </c>
      <c r="Z911" t="n">
        <v>2739</v>
      </c>
      <c r="AA911" t="n">
        <v>3144</v>
      </c>
      <c r="AB911" t="n">
        <v>4322</v>
      </c>
      <c r="AC911" s="2" t="n">
        <v>0.87118320610687</v>
      </c>
      <c r="AD911" s="2" t="n">
        <v>0.633734382230449</v>
      </c>
      <c r="AE911" s="2" t="n">
        <v>0.579437275227417</v>
      </c>
      <c r="AF911" s="1" t="n">
        <v>42138</v>
      </c>
      <c r="AG911" s="1" t="n">
        <v>40178</v>
      </c>
      <c r="AH911" t="n">
        <v>2788</v>
      </c>
      <c r="AI911" s="2" t="n">
        <v>0.884237234379956</v>
      </c>
      <c r="AJ911" s="2" t="n">
        <v>0.587194608256108</v>
      </c>
    </row>
    <row r="912">
      <c r="A912" t="n">
        <v>2192</v>
      </c>
      <c r="B912" t="n">
        <v>3781</v>
      </c>
      <c r="C912" t="s">
        <v>37</v>
      </c>
      <c r="D912" t="s">
        <v>44</v>
      </c>
      <c r="E912" t="s">
        <v>39</v>
      </c>
      <c r="F912" t="s">
        <v>71</v>
      </c>
      <c r="G912" t="s">
        <v>154</v>
      </c>
      <c r="H912" t="s">
        <v>148</v>
      </c>
      <c r="I912" t="n">
        <v>1</v>
      </c>
      <c r="J912" t="n">
        <v>0</v>
      </c>
      <c r="K912" s="2" t="n">
        <v>0.557070707070707</v>
      </c>
      <c r="L912" s="3" t="n">
        <v>0</v>
      </c>
      <c r="M912" s="3" t="n">
        <v>409</v>
      </c>
      <c r="N912" s="3" t="n">
        <v>14945.1223941</v>
      </c>
      <c r="O912" s="2" t="n">
        <v>0</v>
      </c>
      <c r="P912" s="2" t="n">
        <v>0</v>
      </c>
      <c r="Q912" s="2" t="n">
        <v>0.00303030303030303</v>
      </c>
      <c r="R912" s="4" t="n">
        <v>0.993939393939394</v>
      </c>
      <c r="S912" s="4" t="n">
        <v>10.9310606060606</v>
      </c>
      <c r="T912" s="4" t="n">
        <v>10.9519696969697</v>
      </c>
      <c r="U912" s="4" t="n">
        <v>10.8887794683323</v>
      </c>
      <c r="V912" s="4" t="n">
        <v>10.8887794683323</v>
      </c>
      <c r="W912" s="4" t="n">
        <v>10.2252481510205</v>
      </c>
      <c r="X912" s="4" t="n">
        <v>10.2252481510205</v>
      </c>
      <c r="Y912" t="n">
        <v>2419</v>
      </c>
      <c r="Z912" t="n">
        <v>660</v>
      </c>
      <c r="AA912" t="n">
        <v>1254</v>
      </c>
      <c r="AB912" t="n">
        <v>1825</v>
      </c>
      <c r="AC912" s="2" t="n">
        <v>0.526315789473684</v>
      </c>
      <c r="AD912" s="2" t="n">
        <v>0.361643835616438</v>
      </c>
      <c r="AE912" s="2" t="n">
        <v>0.272840016535759</v>
      </c>
      <c r="AF912" s="1" t="n">
        <v>42437</v>
      </c>
      <c r="AG912" s="1" t="n">
        <v>43101</v>
      </c>
      <c r="AH912" t="n">
        <v>659</v>
      </c>
      <c r="AI912" s="2" t="n">
        <v>0.498110355253212</v>
      </c>
      <c r="AJ912" s="2" t="n">
        <v>0.361095890410959</v>
      </c>
    </row>
    <row r="913">
      <c r="A913" t="n">
        <v>2611</v>
      </c>
      <c r="B913" t="n">
        <v>3638</v>
      </c>
      <c r="C913" t="s">
        <v>37</v>
      </c>
      <c r="D913" t="s">
        <v>37</v>
      </c>
      <c r="E913" t="s">
        <v>39</v>
      </c>
      <c r="F913" t="s">
        <v>39</v>
      </c>
      <c r="G913" t="s">
        <v>301</v>
      </c>
      <c r="H913" t="s">
        <v>319</v>
      </c>
      <c r="I913" t="n">
        <v>-1</v>
      </c>
      <c r="J913" t="n">
        <v>0</v>
      </c>
      <c r="K913" s="2" t="n">
        <v>0.292022792022792</v>
      </c>
      <c r="L913" s="3" t="n">
        <v>-1</v>
      </c>
      <c r="M913" s="3" t="n">
        <v>0</v>
      </c>
      <c r="N913" s="3" t="n">
        <v>14397.2291537</v>
      </c>
      <c r="O913" s="2" t="n">
        <v>0.023121387283237</v>
      </c>
      <c r="P913" s="2" t="n">
        <v>0.023121387283237</v>
      </c>
      <c r="Q913" s="2" t="n">
        <v>0.329479768786127</v>
      </c>
      <c r="R913" s="4" t="n">
        <v>0.159763313609467</v>
      </c>
      <c r="S913" s="4" t="n">
        <v>0.400578034682081</v>
      </c>
      <c r="T913" s="4" t="n">
        <v>1.09653179190751</v>
      </c>
      <c r="U913" s="4" t="n">
        <v>0.556836419753087</v>
      </c>
      <c r="V913" s="4" t="n">
        <v>0.569739645559536</v>
      </c>
      <c r="W913" s="4" t="n">
        <v>0.711714186876595</v>
      </c>
      <c r="X913" s="4" t="n">
        <v>0.892527393086546</v>
      </c>
      <c r="Y913" t="n">
        <v>2891</v>
      </c>
      <c r="Z913" t="n">
        <v>173</v>
      </c>
      <c r="AA913" t="n">
        <v>2891</v>
      </c>
      <c r="AB913" t="n">
        <v>173</v>
      </c>
      <c r="AC913" s="2" t="n">
        <v>1</v>
      </c>
      <c r="AD913" s="2" t="n">
        <v>0.0598408855067451</v>
      </c>
      <c r="AE913" s="2" t="n">
        <v>0.0598408855067451</v>
      </c>
      <c r="AF913" s="1" t="n">
        <v>42244</v>
      </c>
      <c r="AG913" s="1" t="n">
        <v>44993</v>
      </c>
      <c r="AH913" t="n">
        <v>176</v>
      </c>
      <c r="AI913" s="2" t="n">
        <v>0.0601709401709402</v>
      </c>
      <c r="AJ913" s="2" t="n">
        <v>1</v>
      </c>
    </row>
    <row r="914">
      <c r="A914" t="n">
        <v>41</v>
      </c>
      <c r="B914" t="n">
        <v>121</v>
      </c>
      <c r="C914" t="s">
        <v>36</v>
      </c>
      <c r="D914" t="s">
        <v>36</v>
      </c>
      <c r="E914" t="s">
        <v>38</v>
      </c>
      <c r="F914" t="s">
        <v>38</v>
      </c>
      <c r="G914" t="s">
        <v>133</v>
      </c>
      <c r="H914" t="s">
        <v>211</v>
      </c>
      <c r="I914" t="n">
        <v>-1</v>
      </c>
      <c r="J914" t="n">
        <v>0</v>
      </c>
      <c r="K914" s="2" t="n">
        <v>0.514005602240896</v>
      </c>
      <c r="L914" s="3" t="n">
        <v>7.9</v>
      </c>
      <c r="M914" s="3" t="n">
        <v>3.05</v>
      </c>
      <c r="N914" s="3" t="n">
        <v>13580.90556587</v>
      </c>
      <c r="O914" s="2" t="n">
        <v>0.00336700336700337</v>
      </c>
      <c r="P914" s="2" t="n">
        <v>0.00337837837837838</v>
      </c>
      <c r="Q914" s="2" t="n">
        <v>0.0841750841750842</v>
      </c>
      <c r="R914" s="4" t="n">
        <v>0.959459459459459</v>
      </c>
      <c r="S914" s="4" t="n">
        <v>1.61848484848485</v>
      </c>
      <c r="T914" s="4" t="n">
        <v>1.64548821548822</v>
      </c>
      <c r="U914" s="4" t="n">
        <v>1.68037959891022</v>
      </c>
      <c r="V914" s="4" t="n">
        <v>1.68037959891022</v>
      </c>
      <c r="W914" s="4" t="n">
        <v>1.56443537715857</v>
      </c>
      <c r="X914" s="4" t="n">
        <v>1.58649598321918</v>
      </c>
      <c r="Y914" t="n">
        <v>3088</v>
      </c>
      <c r="Z914" t="n">
        <v>297</v>
      </c>
      <c r="AA914" t="n">
        <v>3071</v>
      </c>
      <c r="AB914" t="n">
        <v>314</v>
      </c>
      <c r="AC914" s="2" t="n">
        <v>0.945859872611465</v>
      </c>
      <c r="AD914" s="2" t="n">
        <v>0.0967111690003256</v>
      </c>
      <c r="AE914" s="2" t="n">
        <v>0.0961787564766839</v>
      </c>
      <c r="AF914" s="1" t="n">
        <v>38841</v>
      </c>
      <c r="AG914" s="1" t="n">
        <v>44994</v>
      </c>
      <c r="AH914" t="n">
        <v>297</v>
      </c>
      <c r="AI914" s="2" t="n">
        <v>0.046046511627907</v>
      </c>
      <c r="AJ914" s="2" t="n">
        <v>0.94888178913738</v>
      </c>
    </row>
    <row r="915">
      <c r="A915" t="n">
        <v>82</v>
      </c>
      <c r="B915" t="n">
        <v>498</v>
      </c>
      <c r="C915" t="s">
        <v>36</v>
      </c>
      <c r="D915" t="s">
        <v>37</v>
      </c>
      <c r="E915" t="s">
        <v>38</v>
      </c>
      <c r="F915" t="s">
        <v>39</v>
      </c>
      <c r="G915" t="s">
        <v>322</v>
      </c>
      <c r="H915" t="s">
        <v>161</v>
      </c>
      <c r="I915" t="n">
        <v>-1</v>
      </c>
      <c r="J915" t="n">
        <v>0</v>
      </c>
      <c r="K915" s="2" t="n">
        <v>0.388888888888889</v>
      </c>
      <c r="L915" s="3" t="n">
        <v>1375</v>
      </c>
      <c r="M915" s="3" t="n">
        <v>-1375</v>
      </c>
      <c r="N915" s="3" t="n">
        <v>10285.70694478</v>
      </c>
      <c r="O915" s="2" t="n">
        <v>0.00718484650555193</v>
      </c>
      <c r="P915" s="2" t="n">
        <v>0.00662251655629139</v>
      </c>
      <c r="Q915" s="2" t="n">
        <v>0.0790333115610712</v>
      </c>
      <c r="R915" s="4" t="n">
        <v>0.486842105263158</v>
      </c>
      <c r="S915" s="4" t="n">
        <v>3.00397126061398</v>
      </c>
      <c r="T915" s="4" t="n">
        <v>4.29358589157414</v>
      </c>
      <c r="U915" s="4" t="n">
        <v>2.99835627250529</v>
      </c>
      <c r="V915" s="4" t="n">
        <v>3.01252452044963</v>
      </c>
      <c r="W915" s="4" t="n">
        <v>2.99330875964519</v>
      </c>
      <c r="X915" s="4" t="n">
        <v>2.99330875964519</v>
      </c>
      <c r="Y915" t="n">
        <v>1832</v>
      </c>
      <c r="Z915" t="n">
        <v>1531</v>
      </c>
      <c r="AA915" t="n">
        <v>1665</v>
      </c>
      <c r="AB915" t="n">
        <v>1698</v>
      </c>
      <c r="AC915" s="2" t="n">
        <v>0.91951951951952</v>
      </c>
      <c r="AD915" s="2" t="n">
        <v>0.901648998822144</v>
      </c>
      <c r="AE915" s="2" t="n">
        <v>0.835698689956332</v>
      </c>
      <c r="AF915" s="1" t="n">
        <v>43623</v>
      </c>
      <c r="AG915" s="1" t="n">
        <v>43466</v>
      </c>
      <c r="AH915" t="n">
        <v>1546</v>
      </c>
      <c r="AI915" s="2" t="n">
        <v>0.918052256532066</v>
      </c>
      <c r="AJ915" s="2" t="n">
        <v>0.907809747504404</v>
      </c>
    </row>
    <row r="916">
      <c r="A916" t="n">
        <v>1311</v>
      </c>
      <c r="B916" t="n">
        <v>4066</v>
      </c>
      <c r="C916" t="s">
        <v>37</v>
      </c>
      <c r="D916" t="s">
        <v>44</v>
      </c>
      <c r="E916" t="s">
        <v>39</v>
      </c>
      <c r="F916" t="s">
        <v>71</v>
      </c>
      <c r="G916" t="s">
        <v>158</v>
      </c>
      <c r="H916" t="s">
        <v>297</v>
      </c>
      <c r="I916" t="n">
        <v>1</v>
      </c>
      <c r="J916" t="n">
        <v>0</v>
      </c>
      <c r="K916" s="2" t="n">
        <v>0.561904761904762</v>
      </c>
      <c r="L916" s="3" t="n">
        <v>174</v>
      </c>
      <c r="M916" s="3" t="n">
        <v>56</v>
      </c>
      <c r="N916" s="3" t="n">
        <v>10977.86493817</v>
      </c>
      <c r="O916" s="2"/>
      <c r="P916" s="2"/>
      <c r="Q916" s="2"/>
      <c r="R916" s="4"/>
      <c r="S916" s="4"/>
      <c r="T916" s="4"/>
      <c r="U916" s="4"/>
      <c r="V916" s="4"/>
      <c r="W916" s="4" t="n">
        <v>1.38941523060125</v>
      </c>
      <c r="X916" s="4" t="n">
        <v>2.32558906572669</v>
      </c>
      <c r="Y916" t="n">
        <v>1907</v>
      </c>
      <c r="Z916" t="n">
        <v>0</v>
      </c>
      <c r="AA916" t="n">
        <v>177</v>
      </c>
      <c r="AB916" t="n">
        <v>1730</v>
      </c>
      <c r="AC916" s="2" t="n">
        <v>0</v>
      </c>
      <c r="AD916" s="2" t="n">
        <v>0</v>
      </c>
      <c r="AE916" s="2" t="n">
        <v>0</v>
      </c>
      <c r="AF916" s="1" t="n">
        <v>44993</v>
      </c>
      <c r="AG916" s="1" t="n">
        <v>43101</v>
      </c>
      <c r="AH916" t="n">
        <v>0</v>
      </c>
      <c r="AI916" s="2" t="n">
        <v>0</v>
      </c>
      <c r="AJ916" s="2" t="n">
        <v>0</v>
      </c>
    </row>
    <row r="917">
      <c r="A917" t="n">
        <v>2804</v>
      </c>
      <c r="B917" t="n">
        <v>1884</v>
      </c>
      <c r="C917" t="s">
        <v>37</v>
      </c>
      <c r="D917" t="s">
        <v>44</v>
      </c>
      <c r="E917" t="s">
        <v>39</v>
      </c>
      <c r="F917" t="s">
        <v>123</v>
      </c>
      <c r="G917" t="s">
        <v>315</v>
      </c>
      <c r="H917" t="s">
        <v>125</v>
      </c>
      <c r="I917" t="n">
        <v>1</v>
      </c>
      <c r="J917" t="n">
        <v>0</v>
      </c>
      <c r="K917" s="2" t="n">
        <v>0.663492063492063</v>
      </c>
      <c r="L917" s="3" t="n">
        <v>14</v>
      </c>
      <c r="M917" s="3" t="n">
        <v>183</v>
      </c>
      <c r="N917" s="3" t="n">
        <v>5897.7503965</v>
      </c>
      <c r="O917" s="2"/>
      <c r="P917" s="2"/>
      <c r="Q917" s="2"/>
      <c r="R917" s="4"/>
      <c r="S917" s="4"/>
      <c r="T917" s="4"/>
      <c r="U917" s="4"/>
      <c r="V917" s="4"/>
      <c r="W917" s="4" t="n">
        <v>-2.06563613726826</v>
      </c>
      <c r="X917" s="4" t="n">
        <v>2.09585835949048</v>
      </c>
      <c r="Y917" t="n">
        <v>1771</v>
      </c>
      <c r="Z917" t="n">
        <v>0</v>
      </c>
      <c r="AA917" t="n">
        <v>171</v>
      </c>
      <c r="AB917" t="n">
        <v>1600</v>
      </c>
      <c r="AC917" s="2" t="n">
        <v>0</v>
      </c>
      <c r="AD917" s="2" t="n">
        <v>0</v>
      </c>
      <c r="AE917" s="2" t="n">
        <v>0</v>
      </c>
      <c r="AF917" s="1" t="n">
        <v>44999</v>
      </c>
      <c r="AG917" s="1" t="n">
        <v>38560</v>
      </c>
      <c r="AH917" t="n">
        <v>0</v>
      </c>
      <c r="AI917" s="2" t="n">
        <v>0</v>
      </c>
      <c r="AJ917" s="2" t="n">
        <v>0</v>
      </c>
    </row>
    <row r="918">
      <c r="A918" t="n">
        <v>463</v>
      </c>
      <c r="B918" t="n">
        <v>676</v>
      </c>
      <c r="C918" t="s">
        <v>37</v>
      </c>
      <c r="D918" t="s">
        <v>37</v>
      </c>
      <c r="E918" t="s">
        <v>39</v>
      </c>
      <c r="F918" t="s">
        <v>39</v>
      </c>
      <c r="G918" t="s">
        <v>67</v>
      </c>
      <c r="H918" t="s">
        <v>206</v>
      </c>
      <c r="I918" t="n">
        <v>1</v>
      </c>
      <c r="J918" t="n">
        <v>0</v>
      </c>
      <c r="K918" s="2" t="n">
        <v>0.527777777777778</v>
      </c>
      <c r="L918" s="3" t="n">
        <v>189</v>
      </c>
      <c r="M918" s="3" t="n">
        <v>-190</v>
      </c>
      <c r="N918" s="3" t="n">
        <v>14182.26465177</v>
      </c>
      <c r="O918" s="2" t="n">
        <v>0.000464684014869888</v>
      </c>
      <c r="P918" s="2" t="n">
        <v>0.000469704086425552</v>
      </c>
      <c r="Q918" s="2" t="n">
        <v>0.0171933085501859</v>
      </c>
      <c r="R918" s="4" t="n">
        <v>-0.95258019525802</v>
      </c>
      <c r="S918" s="4" t="n">
        <v>-4.50887546468402</v>
      </c>
      <c r="T918" s="4" t="n">
        <v>4.59400557620818</v>
      </c>
      <c r="U918" s="4" t="n">
        <v>-4.54023104932186</v>
      </c>
      <c r="V918" s="4" t="n">
        <v>4.54023104932186</v>
      </c>
      <c r="W918" s="4" t="n">
        <v>-4.59266336239702</v>
      </c>
      <c r="X918" s="4" t="n">
        <v>4.59266336239702</v>
      </c>
      <c r="Y918" t="n">
        <v>2875</v>
      </c>
      <c r="Z918" t="n">
        <v>2152</v>
      </c>
      <c r="AA918" t="n">
        <v>2158</v>
      </c>
      <c r="AB918" t="n">
        <v>2869</v>
      </c>
      <c r="AC918" s="2" t="n">
        <v>0.997219647822057</v>
      </c>
      <c r="AD918" s="2" t="n">
        <v>0.750087138375741</v>
      </c>
      <c r="AE918" s="2" t="n">
        <v>0.748521739130435</v>
      </c>
      <c r="AF918" s="1" t="n">
        <v>42244</v>
      </c>
      <c r="AG918" s="1" t="n">
        <v>42243</v>
      </c>
      <c r="AH918" t="n">
        <v>2925</v>
      </c>
      <c r="AI918" s="2" t="n">
        <v>1</v>
      </c>
      <c r="AJ918" s="2" t="n">
        <v>0.999658236500342</v>
      </c>
    </row>
    <row r="919">
      <c r="A919" t="n">
        <v>139</v>
      </c>
      <c r="B919" t="n">
        <v>2816</v>
      </c>
      <c r="C919" t="s">
        <v>36</v>
      </c>
      <c r="D919" t="s">
        <v>37</v>
      </c>
      <c r="E919" t="s">
        <v>38</v>
      </c>
      <c r="F919" t="s">
        <v>39</v>
      </c>
      <c r="G919" t="s">
        <v>46</v>
      </c>
      <c r="H919" t="s">
        <v>318</v>
      </c>
      <c r="I919" t="n">
        <v>-1</v>
      </c>
      <c r="J919" t="n">
        <v>0</v>
      </c>
      <c r="K919" s="2" t="n">
        <v>0.490740740740741</v>
      </c>
      <c r="L919" s="3" t="n">
        <v>549</v>
      </c>
      <c r="M919" s="3" t="n">
        <v>-318</v>
      </c>
      <c r="N919" s="3" t="n">
        <v>7838.97305638</v>
      </c>
      <c r="O919" s="2" t="n">
        <v>0.014194464158978</v>
      </c>
      <c r="P919" s="2" t="n">
        <v>0.0135859849839113</v>
      </c>
      <c r="Q919" s="2" t="n">
        <v>0.118523775727466</v>
      </c>
      <c r="R919" s="4" t="n">
        <v>0.578833693304536</v>
      </c>
      <c r="S919" s="4" t="n">
        <v>1.8388573456352</v>
      </c>
      <c r="T919" s="4" t="n">
        <v>2.44595457771469</v>
      </c>
      <c r="U919" s="4" t="n">
        <v>1.79085657853235</v>
      </c>
      <c r="V919" s="4" t="n">
        <v>1.88192442199461</v>
      </c>
      <c r="W919" s="4" t="n">
        <v>1.5911222998522</v>
      </c>
      <c r="X919" s="4" t="n">
        <v>1.5911222998522</v>
      </c>
      <c r="Y919" t="n">
        <v>8183</v>
      </c>
      <c r="Z919" t="n">
        <v>2818</v>
      </c>
      <c r="AA919" t="n">
        <v>8123</v>
      </c>
      <c r="AB919" t="n">
        <v>2878</v>
      </c>
      <c r="AC919" s="2" t="n">
        <v>0.979152189020153</v>
      </c>
      <c r="AD919" s="2" t="n">
        <v>0.346916163978826</v>
      </c>
      <c r="AE919" s="2" t="n">
        <v>0.344372479530734</v>
      </c>
      <c r="AF919" s="1" t="n">
        <v>37076</v>
      </c>
      <c r="AG919" s="1" t="n">
        <v>42244</v>
      </c>
      <c r="AH919" t="n">
        <v>2925</v>
      </c>
      <c r="AI919" s="2" t="n">
        <v>0.355363868302758</v>
      </c>
      <c r="AJ919" s="2" t="n">
        <v>1</v>
      </c>
    </row>
    <row r="920">
      <c r="A920" t="n">
        <v>81</v>
      </c>
      <c r="B920" t="n">
        <v>3774</v>
      </c>
      <c r="C920" t="s">
        <v>36</v>
      </c>
      <c r="D920" t="s">
        <v>37</v>
      </c>
      <c r="E920" t="s">
        <v>38</v>
      </c>
      <c r="F920" t="s">
        <v>39</v>
      </c>
      <c r="G920" t="s">
        <v>305</v>
      </c>
      <c r="H920" t="s">
        <v>226</v>
      </c>
      <c r="I920" t="n">
        <v>1</v>
      </c>
      <c r="J920" t="n">
        <v>0</v>
      </c>
      <c r="K920" s="2" t="n">
        <v>0.495726495726496</v>
      </c>
      <c r="L920" s="3" t="n">
        <v>960</v>
      </c>
      <c r="M920" s="3" t="n">
        <v>-164</v>
      </c>
      <c r="N920" s="3" t="n">
        <v>13715.96024973</v>
      </c>
      <c r="O920" s="2" t="n">
        <v>0.0082597003457549</v>
      </c>
      <c r="P920" s="2" t="n">
        <v>0.00755667506297229</v>
      </c>
      <c r="Q920" s="2" t="n">
        <v>0.0789473684210526</v>
      </c>
      <c r="R920" s="4" t="n">
        <v>0.729227193492156</v>
      </c>
      <c r="S920" s="4" t="n">
        <v>2.30451402228198</v>
      </c>
      <c r="T920" s="4" t="n">
        <v>2.86936227429889</v>
      </c>
      <c r="U920" s="4" t="n">
        <v>2.25032452329909</v>
      </c>
      <c r="V920" s="4" t="n">
        <v>2.55016537145806</v>
      </c>
      <c r="W920" s="4" t="n">
        <v>1.98077146933856</v>
      </c>
      <c r="X920" s="4" t="n">
        <v>2.01683936383677</v>
      </c>
      <c r="Y920" t="n">
        <v>6814</v>
      </c>
      <c r="Z920" t="n">
        <v>5206</v>
      </c>
      <c r="AA920" t="n">
        <v>5647</v>
      </c>
      <c r="AB920" t="n">
        <v>6373</v>
      </c>
      <c r="AC920" s="2" t="n">
        <v>0.921905436514964</v>
      </c>
      <c r="AD920" s="2" t="n">
        <v>0.816883728228464</v>
      </c>
      <c r="AE920" s="2" t="n">
        <v>0.764015262694453</v>
      </c>
      <c r="AF920" s="1" t="n">
        <v>39240</v>
      </c>
      <c r="AG920" s="1" t="n">
        <v>38324</v>
      </c>
      <c r="AH920" t="n">
        <v>5929</v>
      </c>
      <c r="AI920" s="2" t="n">
        <v>0.97725399703313</v>
      </c>
      <c r="AJ920" s="2" t="n">
        <v>0.86617969320672</v>
      </c>
    </row>
    <row r="921">
      <c r="A921" t="n">
        <v>146</v>
      </c>
      <c r="B921" t="n">
        <v>3868</v>
      </c>
      <c r="C921" t="s">
        <v>36</v>
      </c>
      <c r="D921" t="s">
        <v>44</v>
      </c>
      <c r="E921" t="s">
        <v>38</v>
      </c>
      <c r="F921" t="s">
        <v>45</v>
      </c>
      <c r="G921" t="s">
        <v>50</v>
      </c>
      <c r="H921" t="s">
        <v>241</v>
      </c>
      <c r="I921" t="n">
        <v>-1</v>
      </c>
      <c r="J921" t="n">
        <v>0</v>
      </c>
      <c r="K921" s="2" t="n">
        <v>0.55</v>
      </c>
      <c r="L921" s="3" t="n">
        <v>484</v>
      </c>
      <c r="M921" s="3" t="n">
        <v>346</v>
      </c>
      <c r="N921" s="3" t="n">
        <v>8263.15453349</v>
      </c>
      <c r="O921" s="2" t="n">
        <v>0.0164308534915564</v>
      </c>
      <c r="P921" s="2" t="n">
        <v>0.013419713095789</v>
      </c>
      <c r="Q921" s="2" t="n">
        <v>0.140803286170698</v>
      </c>
      <c r="R921" s="4" t="n">
        <v>0.266357308584687</v>
      </c>
      <c r="S921" s="4" t="n">
        <v>1.12323140118667</v>
      </c>
      <c r="T921" s="4" t="n">
        <v>2.63459607485167</v>
      </c>
      <c r="U921" s="4" t="n">
        <v>1.39584875958446</v>
      </c>
      <c r="V921" s="4" t="n">
        <v>1.93454351799058</v>
      </c>
      <c r="W921" s="4" t="n">
        <v>0.95873164316326</v>
      </c>
      <c r="X921" s="4" t="n">
        <v>0.95873164316326</v>
      </c>
      <c r="Y921" t="n">
        <v>5128</v>
      </c>
      <c r="Z921" t="n">
        <v>4382</v>
      </c>
      <c r="AA921" t="n">
        <v>5110</v>
      </c>
      <c r="AB921" t="n">
        <v>4400</v>
      </c>
      <c r="AC921" s="2" t="n">
        <v>0.995909090909091</v>
      </c>
      <c r="AD921" s="2" t="n">
        <v>0.857534246575342</v>
      </c>
      <c r="AE921" s="2" t="n">
        <v>0.854524180967239</v>
      </c>
      <c r="AF921" s="1" t="n">
        <v>40147</v>
      </c>
      <c r="AG921" s="1" t="n">
        <v>40178</v>
      </c>
      <c r="AH921" t="n">
        <v>4748</v>
      </c>
      <c r="AI921" s="2" t="n">
        <v>0.923017107309487</v>
      </c>
      <c r="AJ921" s="2" t="n">
        <v>1</v>
      </c>
    </row>
    <row r="922">
      <c r="A922" t="n">
        <v>1</v>
      </c>
      <c r="B922" t="n">
        <v>157</v>
      </c>
      <c r="C922" t="s">
        <v>36</v>
      </c>
      <c r="D922" t="s">
        <v>36</v>
      </c>
      <c r="E922" t="s">
        <v>38</v>
      </c>
      <c r="F922" t="s">
        <v>38</v>
      </c>
      <c r="G922" t="s">
        <v>81</v>
      </c>
      <c r="H922" t="s">
        <v>276</v>
      </c>
      <c r="I922" t="n">
        <v>-1</v>
      </c>
      <c r="J922" t="n">
        <v>0</v>
      </c>
      <c r="K922" s="2" t="n">
        <v>0.60239651416122</v>
      </c>
      <c r="L922" s="3" t="n">
        <v>144</v>
      </c>
      <c r="M922" s="3" t="n">
        <v>-86.3</v>
      </c>
      <c r="N922" s="3" t="n">
        <v>12735.08357194</v>
      </c>
      <c r="O922" s="2" t="n">
        <v>0</v>
      </c>
      <c r="P922" s="2" t="n">
        <v>0</v>
      </c>
      <c r="Q922" s="2" t="n">
        <v>0.0807799442896936</v>
      </c>
      <c r="R922" s="4" t="n">
        <v>0.922005571030641</v>
      </c>
      <c r="S922" s="4" t="n">
        <v>1.73189415041783</v>
      </c>
      <c r="T922" s="4" t="n">
        <v>1.80275766016713</v>
      </c>
      <c r="U922" s="4" t="n">
        <v>1.76096704434177</v>
      </c>
      <c r="V922" s="4" t="n">
        <v>1.76096704434177</v>
      </c>
      <c r="W922" s="4" t="n">
        <v>1.06240675633299</v>
      </c>
      <c r="X922" s="4" t="n">
        <v>1.40868522803352</v>
      </c>
      <c r="Y922" t="n">
        <v>3151</v>
      </c>
      <c r="Z922" t="n">
        <v>359</v>
      </c>
      <c r="AA922" t="n">
        <v>375</v>
      </c>
      <c r="AB922" t="n">
        <v>3135</v>
      </c>
      <c r="AC922" s="2" t="n">
        <v>0.957333333333333</v>
      </c>
      <c r="AD922" s="2" t="n">
        <v>0.11451355661882</v>
      </c>
      <c r="AE922" s="2" t="n">
        <v>0.113932085052364</v>
      </c>
      <c r="AF922" s="1" t="n">
        <v>44932</v>
      </c>
      <c r="AG922" s="1" t="n">
        <v>42145</v>
      </c>
      <c r="AH922" t="n">
        <v>359</v>
      </c>
      <c r="AI922" s="2" t="n">
        <v>0.957333333333333</v>
      </c>
      <c r="AJ922" s="2" t="n">
        <v>0.114113159567705</v>
      </c>
    </row>
    <row r="923">
      <c r="A923" t="n">
        <v>87</v>
      </c>
      <c r="B923" t="n">
        <v>2661</v>
      </c>
      <c r="C923" t="s">
        <v>36</v>
      </c>
      <c r="D923" t="s">
        <v>37</v>
      </c>
      <c r="E923" t="s">
        <v>38</v>
      </c>
      <c r="F923" t="s">
        <v>39</v>
      </c>
      <c r="G923" t="s">
        <v>232</v>
      </c>
      <c r="H923" t="s">
        <v>105</v>
      </c>
      <c r="I923" t="n">
        <v>1</v>
      </c>
      <c r="J923" t="n">
        <v>0</v>
      </c>
      <c r="K923" s="2" t="n">
        <v>0.500595238095238</v>
      </c>
      <c r="L923" s="3" t="n">
        <v>1480</v>
      </c>
      <c r="M923" s="3" t="n">
        <v>-150</v>
      </c>
      <c r="N923" s="3" t="n">
        <v>1098.38549631</v>
      </c>
      <c r="O923" s="2" t="n">
        <v>0.0307167235494881</v>
      </c>
      <c r="P923" s="2" t="n">
        <v>0.0276052449965493</v>
      </c>
      <c r="Q923" s="2" t="n">
        <v>0.321501706484642</v>
      </c>
      <c r="R923" s="4" t="n">
        <v>0.636619718309859</v>
      </c>
      <c r="S923" s="4" t="n">
        <v>0.690511945392491</v>
      </c>
      <c r="T923" s="4" t="n">
        <v>0.897201365187713</v>
      </c>
      <c r="U923" s="4" t="n">
        <v>0.747942499590948</v>
      </c>
      <c r="V923" s="4" t="n">
        <v>0.844205940451163</v>
      </c>
      <c r="W923" s="4" t="n">
        <v>-0.370853889499236</v>
      </c>
      <c r="X923" s="4" t="n">
        <v>0.655660121620073</v>
      </c>
      <c r="Y923" t="n">
        <v>6607</v>
      </c>
      <c r="Z923" t="n">
        <v>1465</v>
      </c>
      <c r="AA923" t="n">
        <v>1719</v>
      </c>
      <c r="AB923" t="n">
        <v>6353</v>
      </c>
      <c r="AC923" s="2" t="n">
        <v>0.852239674229203</v>
      </c>
      <c r="AD923" s="2" t="n">
        <v>0.23059971666929</v>
      </c>
      <c r="AE923" s="2" t="n">
        <v>0.221734523989708</v>
      </c>
      <c r="AF923" s="1" t="n">
        <v>43036</v>
      </c>
      <c r="AG923" s="1" t="n">
        <v>38337</v>
      </c>
      <c r="AH923" t="n">
        <v>2133</v>
      </c>
      <c r="AI923" s="2" t="n">
        <v>0.939233817701453</v>
      </c>
      <c r="AJ923" s="2" t="n">
        <v>0.312207259953162</v>
      </c>
    </row>
    <row r="924">
      <c r="A924" t="n">
        <v>2816</v>
      </c>
      <c r="B924" t="n">
        <v>3732</v>
      </c>
      <c r="C924" t="s">
        <v>37</v>
      </c>
      <c r="D924" t="s">
        <v>44</v>
      </c>
      <c r="E924" t="s">
        <v>39</v>
      </c>
      <c r="F924" t="s">
        <v>45</v>
      </c>
      <c r="G924" t="s">
        <v>318</v>
      </c>
      <c r="H924" t="s">
        <v>153</v>
      </c>
      <c r="I924" t="n">
        <v>1</v>
      </c>
      <c r="J924" t="n">
        <v>0</v>
      </c>
      <c r="K924" s="2" t="n">
        <v>0.468323586744639</v>
      </c>
      <c r="L924" s="3" t="n">
        <v>231</v>
      </c>
      <c r="M924" s="3" t="n">
        <v>0</v>
      </c>
      <c r="N924" s="3" t="n">
        <v>7.56203661</v>
      </c>
      <c r="O924" s="2" t="n">
        <v>0.566502463054187</v>
      </c>
      <c r="P924" s="2" t="n">
        <v>0.542250700841009</v>
      </c>
      <c r="Q924" s="2" t="n">
        <v>0.860932171276999</v>
      </c>
      <c r="R924" s="4" t="n">
        <v>0.933566433566434</v>
      </c>
      <c r="S924" s="4" t="n">
        <v>0.116672982190224</v>
      </c>
      <c r="T924" s="4" t="n">
        <v>0.154490337248958</v>
      </c>
      <c r="U924" s="4" t="n">
        <v>0.102328293335432</v>
      </c>
      <c r="V924" s="4" t="n">
        <v>0.156290863861975</v>
      </c>
      <c r="W924" s="4" t="n">
        <v>-1.26175461071408</v>
      </c>
      <c r="X924" s="4" t="n">
        <v>1.26175461071408</v>
      </c>
      <c r="Y924" t="n">
        <v>5837</v>
      </c>
      <c r="Z924" t="n">
        <v>2639</v>
      </c>
      <c r="AA924" t="n">
        <v>2878</v>
      </c>
      <c r="AB924" t="n">
        <v>5598</v>
      </c>
      <c r="AC924" s="2" t="n">
        <v>0.916956219596942</v>
      </c>
      <c r="AD924" s="2" t="n">
        <v>0.471418363701322</v>
      </c>
      <c r="AE924" s="2" t="n">
        <v>0.452115812917595</v>
      </c>
      <c r="AF924" s="1" t="n">
        <v>42244</v>
      </c>
      <c r="AG924" s="1" t="n">
        <v>39242</v>
      </c>
      <c r="AH924" t="n">
        <v>2682</v>
      </c>
      <c r="AI924" s="2" t="n">
        <v>0.916923076923077</v>
      </c>
      <c r="AJ924" s="2" t="n">
        <v>0.471850809289233</v>
      </c>
    </row>
    <row r="925">
      <c r="A925" t="n">
        <v>3252</v>
      </c>
      <c r="B925" t="n">
        <v>2443</v>
      </c>
      <c r="C925" t="s">
        <v>37</v>
      </c>
      <c r="D925" t="s">
        <v>44</v>
      </c>
      <c r="E925" t="s">
        <v>39</v>
      </c>
      <c r="F925" t="s">
        <v>71</v>
      </c>
      <c r="G925" t="s">
        <v>271</v>
      </c>
      <c r="H925" t="s">
        <v>87</v>
      </c>
      <c r="I925" t="n">
        <v>1</v>
      </c>
      <c r="J925" t="n">
        <v>0</v>
      </c>
      <c r="K925" s="2" t="n">
        <v>0.572222222222222</v>
      </c>
      <c r="L925" s="3" t="n">
        <v>1344</v>
      </c>
      <c r="M925" s="3" t="n">
        <v>-572</v>
      </c>
      <c r="N925" s="3" t="n">
        <v>10146.1241587</v>
      </c>
      <c r="O925" s="2" t="n">
        <v>0.001185536455246</v>
      </c>
      <c r="P925" s="2" t="n">
        <v>0.00119545726240287</v>
      </c>
      <c r="Q925" s="2" t="n">
        <v>0.016004742145821</v>
      </c>
      <c r="R925" s="4" t="n">
        <v>0.959643916913947</v>
      </c>
      <c r="S925" s="4" t="n">
        <v>4.66366330764671</v>
      </c>
      <c r="T925" s="4" t="n">
        <v>4.71748666271488</v>
      </c>
      <c r="U925" s="4" t="n">
        <v>4.75022205453143</v>
      </c>
      <c r="V925" s="4" t="n">
        <v>4.75022205453143</v>
      </c>
      <c r="W925" s="4" t="n">
        <v>5.74143956303914</v>
      </c>
      <c r="X925" s="4" t="n">
        <v>5.74143956303914</v>
      </c>
      <c r="Y925" t="n">
        <v>6595</v>
      </c>
      <c r="Z925" t="n">
        <v>1687</v>
      </c>
      <c r="AA925" t="n">
        <v>6457</v>
      </c>
      <c r="AB925" t="n">
        <v>1825</v>
      </c>
      <c r="AC925" s="2" t="n">
        <v>0.924383561643836</v>
      </c>
      <c r="AD925" s="2" t="n">
        <v>0.261266842186774</v>
      </c>
      <c r="AE925" s="2" t="n">
        <v>0.255799848369977</v>
      </c>
      <c r="AF925" s="1" t="n">
        <v>38324</v>
      </c>
      <c r="AG925" s="1" t="n">
        <v>43101</v>
      </c>
      <c r="AH925" t="n">
        <v>1825</v>
      </c>
      <c r="AI925" s="2" t="n">
        <v>0.266617969320672</v>
      </c>
      <c r="AJ925" s="2" t="n">
        <v>1</v>
      </c>
    </row>
    <row r="926">
      <c r="A926" t="n">
        <v>30</v>
      </c>
      <c r="B926" t="n">
        <v>218</v>
      </c>
      <c r="C926" t="s">
        <v>36</v>
      </c>
      <c r="D926" t="s">
        <v>44</v>
      </c>
      <c r="E926" t="s">
        <v>38</v>
      </c>
      <c r="F926" t="s">
        <v>45</v>
      </c>
      <c r="G926" t="s">
        <v>160</v>
      </c>
      <c r="H926" t="s">
        <v>93</v>
      </c>
      <c r="I926" t="n">
        <v>1</v>
      </c>
      <c r="J926" t="n">
        <v>0</v>
      </c>
      <c r="K926" s="2" t="n">
        <v>0.436507936507936</v>
      </c>
      <c r="L926" s="3" t="n">
        <v>189.22</v>
      </c>
      <c r="M926" s="3" t="n">
        <v>348.78</v>
      </c>
      <c r="N926" s="3" t="n">
        <v>11095.71778067</v>
      </c>
      <c r="O926" s="2" t="n">
        <v>0.000358680057388809</v>
      </c>
      <c r="P926" s="2" t="n">
        <v>0.000361532899493854</v>
      </c>
      <c r="Q926" s="2" t="n">
        <v>0.00538020086083214</v>
      </c>
      <c r="R926" s="4" t="n">
        <v>-0.981341944743452</v>
      </c>
      <c r="S926" s="4" t="n">
        <v>-4.41871592539455</v>
      </c>
      <c r="T926" s="4" t="n">
        <v>4.43901721664276</v>
      </c>
      <c r="U926" s="4" t="n">
        <v>-4.42068199040131</v>
      </c>
      <c r="V926" s="4" t="n">
        <v>4.42068199040131</v>
      </c>
      <c r="W926" s="4" t="n">
        <v>-5.39844379447385</v>
      </c>
      <c r="X926" s="4" t="n">
        <v>5.39844379447385</v>
      </c>
      <c r="Y926" t="n">
        <v>23150</v>
      </c>
      <c r="Z926" t="n">
        <v>2788</v>
      </c>
      <c r="AA926" t="n">
        <v>3152</v>
      </c>
      <c r="AB926" t="n">
        <v>22786</v>
      </c>
      <c r="AC926" s="2" t="n">
        <v>0.884517766497462</v>
      </c>
      <c r="AD926" s="2" t="n">
        <v>0.122355832528746</v>
      </c>
      <c r="AE926" s="2" t="n">
        <v>0.120431965442765</v>
      </c>
      <c r="AF926" s="1" t="n">
        <v>42125</v>
      </c>
      <c r="AG926" s="1" t="n">
        <v>21551</v>
      </c>
      <c r="AH926" t="n">
        <v>2801</v>
      </c>
      <c r="AI926" s="2" t="n">
        <v>0.884712571067593</v>
      </c>
      <c r="AJ926" s="2" t="n">
        <v>0.119828877005348</v>
      </c>
    </row>
    <row r="927">
      <c r="A927" t="n">
        <v>59</v>
      </c>
      <c r="B927" t="n">
        <v>145</v>
      </c>
      <c r="C927" t="s">
        <v>36</v>
      </c>
      <c r="D927" t="s">
        <v>36</v>
      </c>
      <c r="E927" t="s">
        <v>38</v>
      </c>
      <c r="F927" t="s">
        <v>38</v>
      </c>
      <c r="G927" t="s">
        <v>149</v>
      </c>
      <c r="H927" t="s">
        <v>241</v>
      </c>
      <c r="I927" t="n">
        <v>1</v>
      </c>
      <c r="J927" t="n">
        <v>0</v>
      </c>
      <c r="K927" s="2" t="n">
        <v>0</v>
      </c>
      <c r="L927" s="3" t="n">
        <v>745</v>
      </c>
      <c r="M927" s="3" t="n">
        <v>-85</v>
      </c>
      <c r="N927" s="3" t="n">
        <v>5502.8871482</v>
      </c>
      <c r="O927" s="2" t="n">
        <v>0.0334190231362468</v>
      </c>
      <c r="P927" s="2" t="n">
        <v>0.0311183144246353</v>
      </c>
      <c r="Q927" s="2" t="n">
        <v>0.322300771208226</v>
      </c>
      <c r="R927" s="4" t="n">
        <v>0.434840425531915</v>
      </c>
      <c r="S927" s="4" t="n">
        <v>0.55681233933162</v>
      </c>
      <c r="T927" s="4" t="n">
        <v>0.946272493573265</v>
      </c>
      <c r="U927" s="4" t="n">
        <v>0.586005570828953</v>
      </c>
      <c r="V927" s="4" t="n">
        <v>0.656359995973701</v>
      </c>
      <c r="W927" s="4" t="n">
        <v>0.26388261547486</v>
      </c>
      <c r="X927" s="4" t="n">
        <v>0.507868013084274</v>
      </c>
      <c r="Y927" t="n">
        <v>5126</v>
      </c>
      <c r="Z927" t="n">
        <v>3112</v>
      </c>
      <c r="AA927" t="n">
        <v>3144</v>
      </c>
      <c r="AB927" t="n">
        <v>5094</v>
      </c>
      <c r="AC927" s="2" t="n">
        <v>0.989821882951654</v>
      </c>
      <c r="AD927" s="2" t="n">
        <v>0.610914801727523</v>
      </c>
      <c r="AE927" s="2" t="n">
        <v>0.607101053452985</v>
      </c>
      <c r="AF927" s="1" t="n">
        <v>42138</v>
      </c>
      <c r="AG927" s="1" t="n">
        <v>40147</v>
      </c>
      <c r="AH927" t="n">
        <v>3153</v>
      </c>
      <c r="AI927" s="2" t="n">
        <v>1</v>
      </c>
      <c r="AJ927" s="2" t="n">
        <v>0.612947122861586</v>
      </c>
    </row>
    <row r="928">
      <c r="A928" t="n">
        <v>99</v>
      </c>
      <c r="B928" t="n">
        <v>2953</v>
      </c>
      <c r="C928" t="s">
        <v>36</v>
      </c>
      <c r="D928" t="s">
        <v>44</v>
      </c>
      <c r="E928" t="s">
        <v>38</v>
      </c>
      <c r="F928" t="s">
        <v>45</v>
      </c>
      <c r="G928" t="s">
        <v>124</v>
      </c>
      <c r="H928" t="s">
        <v>124</v>
      </c>
      <c r="I928" t="n">
        <v>-1</v>
      </c>
      <c r="J928" t="n">
        <v>0</v>
      </c>
      <c r="K928" s="2" t="n">
        <v>1</v>
      </c>
      <c r="L928" s="3" t="n">
        <v>60</v>
      </c>
      <c r="M928" s="3" t="n">
        <v>-1</v>
      </c>
      <c r="N928" s="3" t="n">
        <v>2023.00654573</v>
      </c>
      <c r="O928" s="2" t="n">
        <v>0.502358490566038</v>
      </c>
      <c r="P928" s="2" t="n">
        <v>0.479900391319815</v>
      </c>
      <c r="Q928" s="2" t="n">
        <v>0.600741239892183</v>
      </c>
      <c r="R928" s="4" t="n">
        <v>0.0602572782667569</v>
      </c>
      <c r="S928" s="4" t="n">
        <v>0.220485175202156</v>
      </c>
      <c r="T928" s="4" t="n">
        <v>0.921024258760108</v>
      </c>
      <c r="U928" s="4" t="n">
        <v>0.199876706818712</v>
      </c>
      <c r="V928" s="4" t="n">
        <v>0.274161901194229</v>
      </c>
      <c r="W928" s="4" t="n">
        <v>0.118686820722891</v>
      </c>
      <c r="X928" s="4" t="n">
        <v>0.149881305165642</v>
      </c>
      <c r="Y928" t="n">
        <v>3345</v>
      </c>
      <c r="Z928" t="n">
        <v>2968</v>
      </c>
      <c r="AA928" t="n">
        <v>3343</v>
      </c>
      <c r="AB928" t="n">
        <v>2970</v>
      </c>
      <c r="AC928" s="2" t="n">
        <v>0.999326599326599</v>
      </c>
      <c r="AD928" s="2" t="n">
        <v>0.887825306610829</v>
      </c>
      <c r="AE928" s="2" t="n">
        <v>0.88729446935725</v>
      </c>
      <c r="AF928" s="1" t="n">
        <v>41907</v>
      </c>
      <c r="AG928" s="1" t="n">
        <v>41907</v>
      </c>
      <c r="AH928" t="n">
        <v>3019</v>
      </c>
      <c r="AI928" s="2" t="n">
        <v>0.899047051816558</v>
      </c>
      <c r="AJ928" s="2" t="n">
        <v>1</v>
      </c>
    </row>
    <row r="929">
      <c r="A929" t="n">
        <v>129</v>
      </c>
      <c r="B929" t="n">
        <v>1097</v>
      </c>
      <c r="C929" t="s">
        <v>36</v>
      </c>
      <c r="D929" t="s">
        <v>37</v>
      </c>
      <c r="E929" t="s">
        <v>38</v>
      </c>
      <c r="F929" t="s">
        <v>39</v>
      </c>
      <c r="G929" t="s">
        <v>151</v>
      </c>
      <c r="H929" t="s">
        <v>114</v>
      </c>
      <c r="I929" t="n">
        <v>-1</v>
      </c>
      <c r="J929" t="n">
        <v>0</v>
      </c>
      <c r="K929" s="2" t="n">
        <v>0.468518518518519</v>
      </c>
      <c r="L929" s="3" t="n">
        <v>92.43</v>
      </c>
      <c r="M929" s="3" t="n">
        <v>-93.43</v>
      </c>
      <c r="N929" s="3" t="n">
        <v>3919.09579939</v>
      </c>
      <c r="O929" s="2" t="n">
        <v>0.00893814801573114</v>
      </c>
      <c r="P929" s="2" t="n">
        <v>0.00902853015529072</v>
      </c>
      <c r="Q929" s="2" t="n">
        <v>0.0968895244905256</v>
      </c>
      <c r="R929" s="4" t="n">
        <v>0.580808080808081</v>
      </c>
      <c r="S929" s="4" t="n">
        <v>2.00719342152306</v>
      </c>
      <c r="T929" s="4" t="n">
        <v>2.54805863425098</v>
      </c>
      <c r="U929" s="4" t="n">
        <v>1.99066712684819</v>
      </c>
      <c r="V929" s="4" t="n">
        <v>1.99546132884803</v>
      </c>
      <c r="W929" s="4" t="n">
        <v>1.92929177980184</v>
      </c>
      <c r="X929" s="4" t="n">
        <v>1.92929177980184</v>
      </c>
      <c r="Y929" t="n">
        <v>3135</v>
      </c>
      <c r="Z929" t="n">
        <v>2797</v>
      </c>
      <c r="AA929" t="n">
        <v>3118</v>
      </c>
      <c r="AB929" t="n">
        <v>2814</v>
      </c>
      <c r="AC929" s="2" t="n">
        <v>0.993958777540867</v>
      </c>
      <c r="AD929" s="2" t="n">
        <v>0.897049390635022</v>
      </c>
      <c r="AE929" s="2" t="n">
        <v>0.892185007974482</v>
      </c>
      <c r="AF929" s="1" t="n">
        <v>42154</v>
      </c>
      <c r="AG929" s="1" t="n">
        <v>42243</v>
      </c>
      <c r="AH929" t="n">
        <v>2926</v>
      </c>
      <c r="AI929" s="2" t="n">
        <v>0.932738284985655</v>
      </c>
      <c r="AJ929" s="2" t="n">
        <v>1</v>
      </c>
    </row>
    <row r="930">
      <c r="A930" t="n">
        <v>155</v>
      </c>
      <c r="B930" t="n">
        <v>4323</v>
      </c>
      <c r="C930" t="s">
        <v>36</v>
      </c>
      <c r="D930" t="s">
        <v>44</v>
      </c>
      <c r="E930" t="s">
        <v>38</v>
      </c>
      <c r="F930" t="s">
        <v>45</v>
      </c>
      <c r="G930" t="s">
        <v>54</v>
      </c>
      <c r="H930" t="s">
        <v>54</v>
      </c>
      <c r="I930" t="n">
        <v>1</v>
      </c>
      <c r="J930" t="n">
        <v>0</v>
      </c>
      <c r="K930" s="2" t="n">
        <v>1</v>
      </c>
      <c r="L930" s="3" t="n">
        <v>22</v>
      </c>
      <c r="M930" s="3" t="n">
        <v>-4</v>
      </c>
      <c r="N930" s="3" t="n">
        <v>837.60465002</v>
      </c>
      <c r="O930" s="2" t="n">
        <v>0.907355516637478</v>
      </c>
      <c r="P930" s="2" t="n">
        <v>0.897758020873599</v>
      </c>
      <c r="Q930" s="2" t="n">
        <v>0.941155866900175</v>
      </c>
      <c r="R930" s="4" t="n">
        <v>0.236294896030246</v>
      </c>
      <c r="S930" s="4" t="n">
        <v>0.00692294220665499</v>
      </c>
      <c r="T930" s="4" t="n">
        <v>0.105087565674256</v>
      </c>
      <c r="U930" s="4" t="n">
        <v>-0.115313265119806</v>
      </c>
      <c r="V930" s="4" t="n">
        <v>0.216421766289507</v>
      </c>
      <c r="W930" s="4" t="n">
        <v>-0.0043860078155998</v>
      </c>
      <c r="X930" s="4" t="n">
        <v>0.201002761158497</v>
      </c>
      <c r="Y930" t="n">
        <v>7160</v>
      </c>
      <c r="Z930" t="n">
        <v>5710</v>
      </c>
      <c r="AA930" t="n">
        <v>7141</v>
      </c>
      <c r="AB930" t="n">
        <v>5729</v>
      </c>
      <c r="AC930" s="2" t="n">
        <v>0.996683539884797</v>
      </c>
      <c r="AD930" s="2" t="n">
        <v>0.799607898053494</v>
      </c>
      <c r="AE930" s="2" t="n">
        <v>0.797486033519553</v>
      </c>
      <c r="AF930" s="1" t="n">
        <v>37951</v>
      </c>
      <c r="AG930" s="1" t="n">
        <v>38351</v>
      </c>
      <c r="AH930" t="n">
        <v>6575</v>
      </c>
      <c r="AI930" s="2" t="n">
        <v>0.895776566757493</v>
      </c>
      <c r="AJ930" s="2" t="n">
        <v>1</v>
      </c>
    </row>
    <row r="931">
      <c r="A931" t="n">
        <v>2611</v>
      </c>
      <c r="B931" t="n">
        <v>3770</v>
      </c>
      <c r="C931" t="s">
        <v>37</v>
      </c>
      <c r="D931" t="s">
        <v>44</v>
      </c>
      <c r="E931" t="s">
        <v>39</v>
      </c>
      <c r="F931" t="s">
        <v>71</v>
      </c>
      <c r="G931" t="s">
        <v>301</v>
      </c>
      <c r="H931" t="s">
        <v>266</v>
      </c>
      <c r="I931" t="n">
        <v>-1</v>
      </c>
      <c r="J931" t="n">
        <v>0</v>
      </c>
      <c r="K931" s="2" t="n">
        <v>0.47985347985348</v>
      </c>
      <c r="L931" s="3" t="n">
        <v>-1</v>
      </c>
      <c r="M931" s="3" t="n">
        <v>481</v>
      </c>
      <c r="N931" s="3" t="n">
        <v>4587.63557403</v>
      </c>
      <c r="O931" s="2" t="n">
        <v>0.0400878638110928</v>
      </c>
      <c r="P931" s="2" t="n">
        <v>0.0375898286346048</v>
      </c>
      <c r="Q931" s="2" t="n">
        <v>0.392641405820978</v>
      </c>
      <c r="R931" s="4" t="n">
        <v>-0.602974828375286</v>
      </c>
      <c r="S931" s="4" t="n">
        <v>-0.710543657331137</v>
      </c>
      <c r="T931" s="4" t="n">
        <v>0.914058209774849</v>
      </c>
      <c r="U931" s="4" t="n">
        <v>-0.702159696841287</v>
      </c>
      <c r="V931" s="4" t="n">
        <v>0.703342492540212</v>
      </c>
      <c r="W931" s="4" t="n">
        <v>-0.649917009006447</v>
      </c>
      <c r="X931" s="4" t="n">
        <v>0.664097564562002</v>
      </c>
      <c r="Y931" t="n">
        <v>2895</v>
      </c>
      <c r="Z931" t="n">
        <v>1821</v>
      </c>
      <c r="AA931" t="n">
        <v>2891</v>
      </c>
      <c r="AB931" t="n">
        <v>1825</v>
      </c>
      <c r="AC931" s="2" t="n">
        <v>0.997808219178082</v>
      </c>
      <c r="AD931" s="2" t="n">
        <v>0.629885852646143</v>
      </c>
      <c r="AE931" s="2" t="n">
        <v>0.629015544041451</v>
      </c>
      <c r="AF931" s="1" t="n">
        <v>42244</v>
      </c>
      <c r="AG931" s="1" t="n">
        <v>43101</v>
      </c>
      <c r="AH931" t="n">
        <v>1825</v>
      </c>
      <c r="AI931" s="2" t="n">
        <v>0.623931623931624</v>
      </c>
      <c r="AJ931" s="2" t="n">
        <v>1</v>
      </c>
    </row>
    <row r="932">
      <c r="A932" t="n">
        <v>51</v>
      </c>
      <c r="B932" t="n">
        <v>2397</v>
      </c>
      <c r="C932" t="s">
        <v>36</v>
      </c>
      <c r="D932" t="s">
        <v>44</v>
      </c>
      <c r="E932" t="s">
        <v>38</v>
      </c>
      <c r="F932" t="s">
        <v>45</v>
      </c>
      <c r="G932" t="s">
        <v>86</v>
      </c>
      <c r="H932" t="s">
        <v>101</v>
      </c>
      <c r="I932" t="n">
        <v>1</v>
      </c>
      <c r="J932" t="n">
        <v>0</v>
      </c>
      <c r="K932" s="2" t="n">
        <v>0.434126984126984</v>
      </c>
      <c r="L932" s="3" t="n">
        <v>747</v>
      </c>
      <c r="M932" s="3" t="n">
        <v>1144</v>
      </c>
      <c r="N932" s="3" t="n">
        <v>13901.54843141</v>
      </c>
      <c r="O932" s="2" t="n">
        <v>0.00163436843334112</v>
      </c>
      <c r="P932" s="2" t="n">
        <v>0.00165211234363937</v>
      </c>
      <c r="Q932" s="2" t="n">
        <v>0.00933924819052066</v>
      </c>
      <c r="R932" s="4" t="n">
        <v>-0.976145930776427</v>
      </c>
      <c r="S932" s="4" t="n">
        <v>-7.74830726126547</v>
      </c>
      <c r="T932" s="4" t="n">
        <v>7.78328274573897</v>
      </c>
      <c r="U932" s="4" t="n">
        <v>-7.63963279220154</v>
      </c>
      <c r="V932" s="4" t="n">
        <v>7.63963279220154</v>
      </c>
      <c r="W932" s="4" t="n">
        <v>-7.90046574302607</v>
      </c>
      <c r="X932" s="4" t="n">
        <v>7.90046574302607</v>
      </c>
      <c r="Y932" t="n">
        <v>6141</v>
      </c>
      <c r="Z932" t="n">
        <v>4283</v>
      </c>
      <c r="AA932" t="n">
        <v>5052</v>
      </c>
      <c r="AB932" t="n">
        <v>5372</v>
      </c>
      <c r="AC932" s="2" t="n">
        <v>0.84778305621536</v>
      </c>
      <c r="AD932" s="2" t="n">
        <v>0.797282204020849</v>
      </c>
      <c r="AE932" s="2" t="n">
        <v>0.697443413124898</v>
      </c>
      <c r="AF932" s="1" t="n">
        <v>40147</v>
      </c>
      <c r="AG932" s="1" t="n">
        <v>38351</v>
      </c>
      <c r="AH932" t="n">
        <v>4779</v>
      </c>
      <c r="AI932" s="2" t="n">
        <v>0.929043545878694</v>
      </c>
      <c r="AJ932" s="2" t="n">
        <v>0.726844106463878</v>
      </c>
    </row>
    <row r="933">
      <c r="A933" t="n">
        <v>63</v>
      </c>
      <c r="B933" t="n">
        <v>190</v>
      </c>
      <c r="C933" t="s">
        <v>36</v>
      </c>
      <c r="D933" t="s">
        <v>44</v>
      </c>
      <c r="E933" t="s">
        <v>38</v>
      </c>
      <c r="F933" t="s">
        <v>45</v>
      </c>
      <c r="G933" t="s">
        <v>146</v>
      </c>
      <c r="H933" t="s">
        <v>61</v>
      </c>
      <c r="I933" t="n">
        <v>-1</v>
      </c>
      <c r="J933" t="n">
        <v>0</v>
      </c>
      <c r="K933" s="2" t="n">
        <v>0</v>
      </c>
      <c r="L933" s="3" t="n">
        <v>760</v>
      </c>
      <c r="M933" s="3" t="n">
        <v>-292</v>
      </c>
      <c r="N933" s="3" t="n">
        <v>9368.62323208</v>
      </c>
      <c r="O933" s="2" t="n">
        <v>0.0130293159609121</v>
      </c>
      <c r="P933" s="2" t="n">
        <v>0.0127362366474938</v>
      </c>
      <c r="Q933" s="2" t="n">
        <v>0.121742671009772</v>
      </c>
      <c r="R933" s="4" t="n">
        <v>-0.531353135313531</v>
      </c>
      <c r="S933" s="4" t="n">
        <v>-1.76571661237785</v>
      </c>
      <c r="T933" s="4" t="n">
        <v>2.49609120521173</v>
      </c>
      <c r="U933" s="4" t="n">
        <v>-1.76832932096264</v>
      </c>
      <c r="V933" s="4" t="n">
        <v>1.78621937580567</v>
      </c>
      <c r="W933" s="4" t="n">
        <v>-2.18886046391945</v>
      </c>
      <c r="X933" s="4" t="n">
        <v>2.18886046391945</v>
      </c>
      <c r="Y933" t="n">
        <v>2960</v>
      </c>
      <c r="Z933" t="n">
        <v>2456</v>
      </c>
      <c r="AA933" t="n">
        <v>2855</v>
      </c>
      <c r="AB933" t="n">
        <v>2561</v>
      </c>
      <c r="AC933" s="2" t="n">
        <v>0.959000390472472</v>
      </c>
      <c r="AD933" s="2" t="n">
        <v>0.860245183887916</v>
      </c>
      <c r="AE933" s="2" t="n">
        <v>0.82972972972973</v>
      </c>
      <c r="AF933" s="1" t="n">
        <v>42332</v>
      </c>
      <c r="AG933" s="1" t="n">
        <v>42356</v>
      </c>
      <c r="AH933" t="n">
        <v>2570</v>
      </c>
      <c r="AI933" s="2" t="n">
        <v>0.868536667793173</v>
      </c>
      <c r="AJ933" s="2" t="n">
        <v>1</v>
      </c>
    </row>
    <row r="934">
      <c r="A934" t="n">
        <v>937</v>
      </c>
      <c r="B934" t="n">
        <v>1454</v>
      </c>
      <c r="C934" t="s">
        <v>44</v>
      </c>
      <c r="D934" t="s">
        <v>44</v>
      </c>
      <c r="E934" t="s">
        <v>45</v>
      </c>
      <c r="F934" t="s">
        <v>123</v>
      </c>
      <c r="G934" t="s">
        <v>213</v>
      </c>
      <c r="H934" t="s">
        <v>284</v>
      </c>
      <c r="I934" t="n">
        <v>1</v>
      </c>
      <c r="J934" t="n">
        <v>0</v>
      </c>
      <c r="K934" s="2" t="n">
        <v>0.583333333333333</v>
      </c>
      <c r="L934" s="3" t="n">
        <v>475</v>
      </c>
      <c r="M934" s="3" t="n">
        <v>99</v>
      </c>
      <c r="N934" s="3" t="n">
        <v>9312.64826889</v>
      </c>
      <c r="O934" s="2" t="n">
        <v>0.0122680088078012</v>
      </c>
      <c r="P934" s="2" t="n">
        <v>0.00718719372754002</v>
      </c>
      <c r="Q934" s="2" t="n">
        <v>0.141553947782321</v>
      </c>
      <c r="R934" s="4" t="n">
        <v>-0.71656050955414</v>
      </c>
      <c r="S934" s="4" t="n">
        <v>-1.91409248191255</v>
      </c>
      <c r="T934" s="4" t="n">
        <v>2.1633532557408</v>
      </c>
      <c r="U934" s="4" t="n">
        <v>-1.93602810434114</v>
      </c>
      <c r="V934" s="4" t="n">
        <v>1.93602810434114</v>
      </c>
      <c r="W934" s="4" t="n">
        <v>-3.22164074552901</v>
      </c>
      <c r="X934" s="4" t="n">
        <v>3.22164074552901</v>
      </c>
      <c r="Y934" t="n">
        <v>24738</v>
      </c>
      <c r="Z934" t="n">
        <v>3179</v>
      </c>
      <c r="AA934" t="n">
        <v>3195</v>
      </c>
      <c r="AB934" t="n">
        <v>24722</v>
      </c>
      <c r="AC934" s="2" t="n">
        <v>0.994992175273865</v>
      </c>
      <c r="AD934" s="2" t="n">
        <v>0.128589919909392</v>
      </c>
      <c r="AE934" s="2" t="n">
        <v>0.128506750747837</v>
      </c>
      <c r="AF934" s="1" t="n">
        <v>41712</v>
      </c>
      <c r="AG934" s="1" t="n">
        <v>19818</v>
      </c>
      <c r="AH934" t="n">
        <v>3214</v>
      </c>
      <c r="AI934" s="2" t="n">
        <v>1</v>
      </c>
      <c r="AJ934" s="2" t="n">
        <v>0.128007009718018</v>
      </c>
    </row>
    <row r="935">
      <c r="A935" t="n">
        <v>151</v>
      </c>
      <c r="B935" t="n">
        <v>885</v>
      </c>
      <c r="C935" t="s">
        <v>36</v>
      </c>
      <c r="D935" t="s">
        <v>44</v>
      </c>
      <c r="E935" t="s">
        <v>38</v>
      </c>
      <c r="F935" t="s">
        <v>71</v>
      </c>
      <c r="G935" t="s">
        <v>191</v>
      </c>
      <c r="H935" t="s">
        <v>199</v>
      </c>
      <c r="I935" t="n">
        <v>-1</v>
      </c>
      <c r="J935" t="n">
        <v>0</v>
      </c>
      <c r="K935" s="2" t="n">
        <v>0.455555555555556</v>
      </c>
      <c r="L935" s="3" t="n">
        <v>471</v>
      </c>
      <c r="M935" s="3" t="n">
        <v>-191</v>
      </c>
      <c r="N935" s="3" t="n">
        <v>12520.1449476</v>
      </c>
      <c r="O935" s="2" t="n">
        <v>0.0137589433131535</v>
      </c>
      <c r="P935" s="2" t="n">
        <v>0.0127919911012236</v>
      </c>
      <c r="Q935" s="2" t="n">
        <v>0.135938359933957</v>
      </c>
      <c r="R935" s="4" t="n">
        <v>-0.526785714285714</v>
      </c>
      <c r="S935" s="4" t="n">
        <v>-2.33580627407815</v>
      </c>
      <c r="T935" s="4" t="n">
        <v>2.79318657127133</v>
      </c>
      <c r="U935" s="4" t="n">
        <v>-2.34149702219669</v>
      </c>
      <c r="V935" s="4" t="n">
        <v>2.37713143079884</v>
      </c>
      <c r="W935" s="4" t="n">
        <v>-2.09931961641721</v>
      </c>
      <c r="X935" s="4" t="n">
        <v>2.09931961641721</v>
      </c>
      <c r="Y935" t="n">
        <v>7295</v>
      </c>
      <c r="Z935" t="n">
        <v>1817</v>
      </c>
      <c r="AA935" t="n">
        <v>7287</v>
      </c>
      <c r="AB935" t="n">
        <v>1825</v>
      </c>
      <c r="AC935" s="2" t="n">
        <v>0.995616438356164</v>
      </c>
      <c r="AD935" s="2" t="n">
        <v>0.24934815424729</v>
      </c>
      <c r="AE935" s="2" t="n">
        <v>0.249074708704592</v>
      </c>
      <c r="AF935" s="1" t="n">
        <v>37951</v>
      </c>
      <c r="AG935" s="1" t="n">
        <v>43101</v>
      </c>
      <c r="AH935" t="n">
        <v>1825</v>
      </c>
      <c r="AI935" s="2" t="n">
        <v>0.248637602179837</v>
      </c>
      <c r="AJ935" s="2" t="n">
        <v>1</v>
      </c>
    </row>
    <row r="936">
      <c r="A936" t="n">
        <v>94</v>
      </c>
      <c r="B936" t="n">
        <v>2657</v>
      </c>
      <c r="C936" t="s">
        <v>36</v>
      </c>
      <c r="D936" t="s">
        <v>44</v>
      </c>
      <c r="E936" t="s">
        <v>38</v>
      </c>
      <c r="F936" t="s">
        <v>45</v>
      </c>
      <c r="G936" t="s">
        <v>64</v>
      </c>
      <c r="H936" t="s">
        <v>135</v>
      </c>
      <c r="I936" t="n">
        <v>-1</v>
      </c>
      <c r="J936" t="n">
        <v>0</v>
      </c>
      <c r="K936" s="2" t="n">
        <v>0.522175536881419</v>
      </c>
      <c r="L936" s="3" t="n">
        <v>83.8</v>
      </c>
      <c r="M936" s="3" t="n">
        <v>18.2</v>
      </c>
      <c r="N936" s="3" t="n">
        <v>10001.40369801</v>
      </c>
      <c r="O936" s="2" t="n">
        <v>0.00896206752813672</v>
      </c>
      <c r="P936" s="2" t="n">
        <v>0.00801180687328695</v>
      </c>
      <c r="Q936" s="2" t="n">
        <v>0.0942059191329721</v>
      </c>
      <c r="R936" s="4" t="n">
        <v>0.694216614090431</v>
      </c>
      <c r="S936" s="4" t="n">
        <v>2.68889120466861</v>
      </c>
      <c r="T936" s="4" t="n">
        <v>3.09756148395165</v>
      </c>
      <c r="U936" s="4" t="n">
        <v>2.53098427484643</v>
      </c>
      <c r="V936" s="4" t="n">
        <v>3.09015885474681</v>
      </c>
      <c r="W936" s="4" t="n">
        <v>2.62880172193357</v>
      </c>
      <c r="X936" s="4" t="n">
        <v>2.62880172193357</v>
      </c>
      <c r="Y936" t="n">
        <v>5978</v>
      </c>
      <c r="Z936" t="n">
        <v>4798</v>
      </c>
      <c r="AA936" t="n">
        <v>5189</v>
      </c>
      <c r="AB936" t="n">
        <v>5587</v>
      </c>
      <c r="AC936" s="2" t="n">
        <v>0.924648294469069</v>
      </c>
      <c r="AD936" s="2" t="n">
        <v>0.858779309110435</v>
      </c>
      <c r="AE936" s="2" t="n">
        <v>0.802609568417531</v>
      </c>
      <c r="AF936" s="1" t="n">
        <v>39640</v>
      </c>
      <c r="AG936" s="1" t="n">
        <v>39241</v>
      </c>
      <c r="AH936" t="n">
        <v>5286</v>
      </c>
      <c r="AI936" s="2" t="n">
        <v>0.93276866066702</v>
      </c>
      <c r="AJ936" s="2" t="n">
        <v>0.929815303430079</v>
      </c>
    </row>
    <row r="937">
      <c r="A937" t="n">
        <v>97</v>
      </c>
      <c r="B937" t="n">
        <v>2804</v>
      </c>
      <c r="C937" t="s">
        <v>36</v>
      </c>
      <c r="D937" t="s">
        <v>37</v>
      </c>
      <c r="E937" t="s">
        <v>38</v>
      </c>
      <c r="F937" t="s">
        <v>39</v>
      </c>
      <c r="G937" t="s">
        <v>135</v>
      </c>
      <c r="H937" t="s">
        <v>315</v>
      </c>
      <c r="I937" t="n">
        <v>-1</v>
      </c>
      <c r="J937" t="n">
        <v>0</v>
      </c>
      <c r="K937" s="2" t="n">
        <v>0.555672268907563</v>
      </c>
      <c r="L937" s="3" t="n">
        <v>123</v>
      </c>
      <c r="M937" s="3" t="n">
        <v>-109</v>
      </c>
      <c r="N937" s="3" t="n">
        <v>14418.90698224</v>
      </c>
      <c r="O937" s="2" t="n">
        <v>0.0116959064327485</v>
      </c>
      <c r="P937" s="2" t="n">
        <v>0.00591715976331361</v>
      </c>
      <c r="Q937" s="2" t="n">
        <v>0.245614035087719</v>
      </c>
      <c r="R937" s="4" t="n">
        <v>0.0532544378698225</v>
      </c>
      <c r="S937" s="4" t="n">
        <v>0.0900584795321637</v>
      </c>
      <c r="T937" s="4" t="n">
        <v>1.2906432748538</v>
      </c>
      <c r="U937" s="4" t="n">
        <v>0.0197311827956976</v>
      </c>
      <c r="V937" s="4" t="n">
        <v>0.357222222222221</v>
      </c>
      <c r="W937" s="4" t="n">
        <v>0.896135176645692</v>
      </c>
      <c r="X937" s="4" t="n">
        <v>1.02423934331236</v>
      </c>
      <c r="Y937" t="n">
        <v>6025</v>
      </c>
      <c r="Z937" t="n">
        <v>171</v>
      </c>
      <c r="AA937" t="n">
        <v>6025</v>
      </c>
      <c r="AB937" t="n">
        <v>171</v>
      </c>
      <c r="AC937" s="2" t="n">
        <v>1</v>
      </c>
      <c r="AD937" s="2" t="n">
        <v>0.0283817427385892</v>
      </c>
      <c r="AE937" s="2" t="n">
        <v>0.0283817427385892</v>
      </c>
      <c r="AF937" s="1" t="n">
        <v>39241</v>
      </c>
      <c r="AG937" s="1" t="n">
        <v>44999</v>
      </c>
      <c r="AH937" t="n">
        <v>170</v>
      </c>
      <c r="AI937" s="2" t="n">
        <v>0.0280250576986482</v>
      </c>
      <c r="AJ937" s="2" t="n">
        <v>1</v>
      </c>
    </row>
    <row r="938">
      <c r="A938" t="n">
        <v>87</v>
      </c>
      <c r="B938" t="n">
        <v>2254</v>
      </c>
      <c r="C938" t="s">
        <v>36</v>
      </c>
      <c r="D938" t="s">
        <v>37</v>
      </c>
      <c r="E938" t="s">
        <v>38</v>
      </c>
      <c r="F938" t="s">
        <v>39</v>
      </c>
      <c r="G938" t="s">
        <v>232</v>
      </c>
      <c r="H938" t="s">
        <v>43</v>
      </c>
      <c r="I938" t="n">
        <v>1</v>
      </c>
      <c r="J938" t="n">
        <v>0</v>
      </c>
      <c r="K938" s="2" t="n">
        <v>1</v>
      </c>
      <c r="L938" s="3" t="n">
        <v>1480</v>
      </c>
      <c r="M938" s="3" t="n">
        <v>-1480</v>
      </c>
      <c r="N938" s="3" t="n">
        <v>383.24255432</v>
      </c>
      <c r="O938" s="2" t="n">
        <v>0.579566003616637</v>
      </c>
      <c r="P938" s="2" t="n">
        <v>0.556720686367969</v>
      </c>
      <c r="Q938" s="2" t="n">
        <v>0.861663652802893</v>
      </c>
      <c r="R938" s="4" t="n">
        <v>-1</v>
      </c>
      <c r="S938" s="4" t="n">
        <v>-0.144032549728752</v>
      </c>
      <c r="T938" s="4" t="n">
        <v>0.144032549728752</v>
      </c>
      <c r="U938" s="4" t="n">
        <v>-0.161322705193673</v>
      </c>
      <c r="V938" s="4" t="n">
        <v>0.161322705193673</v>
      </c>
      <c r="W938" s="4" t="n">
        <v>0.0982362974298824</v>
      </c>
      <c r="X938" s="4" t="n">
        <v>0.3941941782854</v>
      </c>
      <c r="Y938" t="n">
        <v>2139</v>
      </c>
      <c r="Z938" t="n">
        <v>1106</v>
      </c>
      <c r="AA938" t="n">
        <v>1719</v>
      </c>
      <c r="AB938" t="n">
        <v>1526</v>
      </c>
      <c r="AC938" s="2" t="n">
        <v>0.724770642201835</v>
      </c>
      <c r="AD938" s="2" t="n">
        <v>0.643397324025596</v>
      </c>
      <c r="AE938" s="2" t="n">
        <v>0.517064048620851</v>
      </c>
      <c r="AF938" s="1" t="n">
        <v>43036</v>
      </c>
      <c r="AG938" s="1" t="n">
        <v>43639</v>
      </c>
      <c r="AH938" t="n">
        <v>1530</v>
      </c>
      <c r="AI938" s="2" t="n">
        <v>0.673712021136063</v>
      </c>
      <c r="AJ938" s="2" t="n">
        <v>1</v>
      </c>
    </row>
    <row r="939">
      <c r="A939" t="n">
        <v>109</v>
      </c>
      <c r="B939" t="n">
        <v>2600</v>
      </c>
      <c r="C939" t="s">
        <v>36</v>
      </c>
      <c r="D939" t="s">
        <v>37</v>
      </c>
      <c r="E939" t="s">
        <v>38</v>
      </c>
      <c r="F939" t="s">
        <v>39</v>
      </c>
      <c r="G939" t="s">
        <v>228</v>
      </c>
      <c r="H939" t="s">
        <v>197</v>
      </c>
      <c r="I939" t="n">
        <v>-1</v>
      </c>
      <c r="J939" t="n">
        <v>0</v>
      </c>
      <c r="K939" s="2" t="n">
        <v>1</v>
      </c>
      <c r="L939" s="3" t="n">
        <v>400</v>
      </c>
      <c r="M939" s="3" t="n">
        <v>-401</v>
      </c>
      <c r="N939" s="3" t="n">
        <v>1376.81260605</v>
      </c>
      <c r="O939" s="2" t="n">
        <v>0.711518140190208</v>
      </c>
      <c r="P939" s="2" t="n">
        <v>0.69047619047619</v>
      </c>
      <c r="Q939" s="2" t="n">
        <v>0.940824233885171</v>
      </c>
      <c r="R939" s="4" t="n">
        <v>0.985347985347985</v>
      </c>
      <c r="S939" s="4" t="n">
        <v>0.0535047551954914</v>
      </c>
      <c r="T939" s="4" t="n">
        <v>0.0758365621697781</v>
      </c>
      <c r="U939" s="4" t="n">
        <v>0.0874761419045217</v>
      </c>
      <c r="V939" s="4" t="n">
        <v>0.10979664037103</v>
      </c>
      <c r="W939" s="4" t="n">
        <v>0.0382682659750517</v>
      </c>
      <c r="X939" s="4" t="n">
        <v>0.281373556285664</v>
      </c>
      <c r="Y939" t="n">
        <v>3574</v>
      </c>
      <c r="Z939" t="n">
        <v>2839</v>
      </c>
      <c r="AA939" t="n">
        <v>3567</v>
      </c>
      <c r="AB939" t="n">
        <v>2846</v>
      </c>
      <c r="AC939" s="2" t="n">
        <v>0.997540407589599</v>
      </c>
      <c r="AD939" s="2" t="n">
        <v>0.795906924586487</v>
      </c>
      <c r="AE939" s="2" t="n">
        <v>0.794348069390039</v>
      </c>
      <c r="AF939" s="1" t="n">
        <v>41712</v>
      </c>
      <c r="AG939" s="1" t="n">
        <v>42243</v>
      </c>
      <c r="AH939" t="n">
        <v>2926</v>
      </c>
      <c r="AI939" s="2" t="n">
        <v>0.813908205841446</v>
      </c>
      <c r="AJ939" s="2" t="n">
        <v>1</v>
      </c>
    </row>
    <row r="940">
      <c r="A940" t="n">
        <v>463</v>
      </c>
      <c r="B940" t="n">
        <v>3772</v>
      </c>
      <c r="C940" t="s">
        <v>37</v>
      </c>
      <c r="D940" t="s">
        <v>37</v>
      </c>
      <c r="E940" t="s">
        <v>39</v>
      </c>
      <c r="F940" t="s">
        <v>39</v>
      </c>
      <c r="G940" t="s">
        <v>67</v>
      </c>
      <c r="H940" t="s">
        <v>280</v>
      </c>
      <c r="I940" t="n">
        <v>-1</v>
      </c>
      <c r="J940" t="n">
        <v>0</v>
      </c>
      <c r="K940" s="2" t="n">
        <v>0.694444444444444</v>
      </c>
      <c r="L940" s="3" t="n">
        <v>189</v>
      </c>
      <c r="M940" s="3" t="n">
        <v>195</v>
      </c>
      <c r="N940" s="3" t="n">
        <v>13783.82746708</v>
      </c>
      <c r="O940" s="2" t="n">
        <v>0.00978108989287378</v>
      </c>
      <c r="P940" s="2" t="n">
        <v>0.00940291490362012</v>
      </c>
      <c r="Q940" s="2" t="n">
        <v>0.0894271075919888</v>
      </c>
      <c r="R940" s="4" t="n">
        <v>0.482596425211665</v>
      </c>
      <c r="S940" s="4" t="n">
        <v>1.70973451327434</v>
      </c>
      <c r="T940" s="4" t="n">
        <v>2.65952491849092</v>
      </c>
      <c r="U940" s="4" t="n">
        <v>1.75914857993971</v>
      </c>
      <c r="V940" s="4" t="n">
        <v>1.79064274131502</v>
      </c>
      <c r="W940" s="4" t="n">
        <v>1.51004905395404</v>
      </c>
      <c r="X940" s="4" t="n">
        <v>1.51004905395404</v>
      </c>
      <c r="Y940" t="n">
        <v>6678</v>
      </c>
      <c r="Z940" t="n">
        <v>2147</v>
      </c>
      <c r="AA940" t="n">
        <v>2158</v>
      </c>
      <c r="AB940" t="n">
        <v>6667</v>
      </c>
      <c r="AC940" s="2" t="n">
        <v>0.994902687673772</v>
      </c>
      <c r="AD940" s="2" t="n">
        <v>0.322033898305085</v>
      </c>
      <c r="AE940" s="2" t="n">
        <v>0.321503444144954</v>
      </c>
      <c r="AF940" s="1" t="n">
        <v>42244</v>
      </c>
      <c r="AG940" s="1" t="n">
        <v>38323</v>
      </c>
      <c r="AH940" t="n">
        <v>2925</v>
      </c>
      <c r="AI940" s="2" t="n">
        <v>1</v>
      </c>
      <c r="AJ940" s="2" t="n">
        <v>0.427256792287467</v>
      </c>
    </row>
    <row r="941">
      <c r="A941" t="n">
        <v>94</v>
      </c>
      <c r="B941" t="n">
        <v>2403</v>
      </c>
      <c r="C941" t="s">
        <v>36</v>
      </c>
      <c r="D941" t="s">
        <v>37</v>
      </c>
      <c r="E941" t="s">
        <v>38</v>
      </c>
      <c r="F941" t="s">
        <v>39</v>
      </c>
      <c r="G941" t="s">
        <v>64</v>
      </c>
      <c r="H941" t="s">
        <v>264</v>
      </c>
      <c r="I941" t="n">
        <v>1</v>
      </c>
      <c r="J941" t="n">
        <v>0</v>
      </c>
      <c r="K941" s="2" t="n">
        <v>0.522175536881419</v>
      </c>
      <c r="L941" s="3" t="n">
        <v>83.8</v>
      </c>
      <c r="M941" s="3" t="n">
        <v>-84.8</v>
      </c>
      <c r="N941" s="3" t="n">
        <v>9995.3535209</v>
      </c>
      <c r="O941" s="2" t="n">
        <v>0.0145395799676898</v>
      </c>
      <c r="P941" s="2" t="n">
        <v>0.0142915475704369</v>
      </c>
      <c r="Q941" s="2" t="n">
        <v>0.161147011308562</v>
      </c>
      <c r="R941" s="4" t="n">
        <v>-0.79672131147541</v>
      </c>
      <c r="S941" s="4" t="n">
        <v>-1.40267770597738</v>
      </c>
      <c r="T941" s="4" t="n">
        <v>1.58850969305331</v>
      </c>
      <c r="U941" s="4" t="n">
        <v>-0.979597976501746</v>
      </c>
      <c r="V941" s="4" t="n">
        <v>1.83756428389914</v>
      </c>
      <c r="W941" s="4" t="n">
        <v>-1.01097180821464</v>
      </c>
      <c r="X941" s="4" t="n">
        <v>1.02726178111437</v>
      </c>
      <c r="Y941" t="n">
        <v>5601</v>
      </c>
      <c r="Z941" t="n">
        <v>2476</v>
      </c>
      <c r="AA941" t="n">
        <v>5183</v>
      </c>
      <c r="AB941" t="n">
        <v>2894</v>
      </c>
      <c r="AC941" s="2" t="n">
        <v>0.855563234277816</v>
      </c>
      <c r="AD941" s="2" t="n">
        <v>0.477715608720818</v>
      </c>
      <c r="AE941" s="2" t="n">
        <v>0.44206391715765</v>
      </c>
      <c r="AF941" s="1" t="n">
        <v>39640</v>
      </c>
      <c r="AG941" s="1" t="n">
        <v>42244</v>
      </c>
      <c r="AH941" t="n">
        <v>2925</v>
      </c>
      <c r="AI941" s="2" t="n">
        <v>0.516146109052409</v>
      </c>
      <c r="AJ941" s="2" t="n">
        <v>1</v>
      </c>
    </row>
    <row r="942">
      <c r="A942" t="n">
        <v>128</v>
      </c>
      <c r="B942" t="n">
        <v>1265</v>
      </c>
      <c r="C942" t="s">
        <v>36</v>
      </c>
      <c r="D942" t="s">
        <v>37</v>
      </c>
      <c r="E942" t="s">
        <v>38</v>
      </c>
      <c r="F942" t="s">
        <v>39</v>
      </c>
      <c r="G942" t="s">
        <v>99</v>
      </c>
      <c r="H942" t="s">
        <v>164</v>
      </c>
      <c r="I942" t="n">
        <v>1</v>
      </c>
      <c r="J942" t="n">
        <v>0</v>
      </c>
      <c r="K942" s="2" t="n">
        <v>0.588095238095238</v>
      </c>
      <c r="L942" s="3" t="n">
        <v>625</v>
      </c>
      <c r="M942" s="3" t="n">
        <v>-626</v>
      </c>
      <c r="N942" s="3" t="n">
        <v>12026.36647143</v>
      </c>
      <c r="O942" s="2" t="n">
        <v>0.00243647754959972</v>
      </c>
      <c r="P942" s="2" t="n">
        <v>0.000711490572749911</v>
      </c>
      <c r="Q942" s="2" t="n">
        <v>0.0309780717020536</v>
      </c>
      <c r="R942" s="4" t="n">
        <v>0.949755757152826</v>
      </c>
      <c r="S942" s="4" t="n">
        <v>2.59453532892447</v>
      </c>
      <c r="T942" s="4" t="n">
        <v>2.64368256178211</v>
      </c>
      <c r="U942" s="4" t="n">
        <v>2.63541148608307</v>
      </c>
      <c r="V942" s="4" t="n">
        <v>2.63541148608307</v>
      </c>
      <c r="W942" s="4" t="n">
        <v>2.72698937197734</v>
      </c>
      <c r="X942" s="4" t="n">
        <v>2.72698937197734</v>
      </c>
      <c r="Y942" t="n">
        <v>5119</v>
      </c>
      <c r="Z942" t="n">
        <v>2873</v>
      </c>
      <c r="AA942" t="n">
        <v>5117</v>
      </c>
      <c r="AB942" t="n">
        <v>2875</v>
      </c>
      <c r="AC942" s="2" t="n">
        <v>0.999304347826087</v>
      </c>
      <c r="AD942" s="2" t="n">
        <v>0.561461794019934</v>
      </c>
      <c r="AE942" s="2" t="n">
        <v>0.561242430162141</v>
      </c>
      <c r="AF942" s="1" t="n">
        <v>40179</v>
      </c>
      <c r="AG942" s="1" t="n">
        <v>42244</v>
      </c>
      <c r="AH942" t="n">
        <v>2925</v>
      </c>
      <c r="AI942" s="2" t="n">
        <v>0.570397815912636</v>
      </c>
      <c r="AJ942" s="2" t="n">
        <v>1</v>
      </c>
    </row>
    <row r="943">
      <c r="A943" t="n">
        <v>22</v>
      </c>
      <c r="B943" t="n">
        <v>3332</v>
      </c>
      <c r="C943" t="s">
        <v>36</v>
      </c>
      <c r="D943" t="s">
        <v>37</v>
      </c>
      <c r="E943" t="s">
        <v>38</v>
      </c>
      <c r="F943" t="s">
        <v>39</v>
      </c>
      <c r="G943" t="s">
        <v>159</v>
      </c>
      <c r="H943" t="s">
        <v>258</v>
      </c>
      <c r="I943" t="n">
        <v>1</v>
      </c>
      <c r="J943" t="n">
        <v>0</v>
      </c>
      <c r="K943" s="2" t="n">
        <v>0.557365636313005</v>
      </c>
      <c r="L943" s="3" t="n">
        <v>730</v>
      </c>
      <c r="M943" s="3" t="n">
        <v>-730</v>
      </c>
      <c r="N943" s="3" t="n">
        <v>12267.70508131</v>
      </c>
      <c r="O943" s="2" t="n">
        <v>0.0543608124253286</v>
      </c>
      <c r="P943" s="2" t="n">
        <v>0.0506634499396864</v>
      </c>
      <c r="Q943" s="2" t="n">
        <v>0.411589008363202</v>
      </c>
      <c r="R943" s="4" t="n">
        <v>-0.535060012634239</v>
      </c>
      <c r="S943" s="4" t="n">
        <v>-0.539187574671446</v>
      </c>
      <c r="T943" s="4" t="n">
        <v>0.746117084826762</v>
      </c>
      <c r="U943" s="4" t="n">
        <v>-0.497269337946417</v>
      </c>
      <c r="V943" s="4" t="n">
        <v>0.555395039076176</v>
      </c>
      <c r="W943" s="4" t="n">
        <v>-0.525760550744229</v>
      </c>
      <c r="X943" s="4" t="n">
        <v>0.694237084161532</v>
      </c>
      <c r="Y943" t="n">
        <v>3382</v>
      </c>
      <c r="Z943" t="n">
        <v>1674</v>
      </c>
      <c r="AA943" t="n">
        <v>3356</v>
      </c>
      <c r="AB943" t="n">
        <v>1700</v>
      </c>
      <c r="AC943" s="2" t="n">
        <v>0.984705882352941</v>
      </c>
      <c r="AD943" s="2" t="n">
        <v>0.49880810488677</v>
      </c>
      <c r="AE943" s="2" t="n">
        <v>0.494973388527499</v>
      </c>
      <c r="AF943" s="1" t="n">
        <v>41912</v>
      </c>
      <c r="AG943" s="1" t="n">
        <v>43466</v>
      </c>
      <c r="AH943" t="n">
        <v>1703</v>
      </c>
      <c r="AI943" s="2" t="n">
        <v>0.501620029455081</v>
      </c>
      <c r="AJ943" s="2" t="n">
        <v>1</v>
      </c>
    </row>
    <row r="944">
      <c r="A944" t="n">
        <v>124</v>
      </c>
      <c r="B944" t="n">
        <v>2403</v>
      </c>
      <c r="C944" t="s">
        <v>36</v>
      </c>
      <c r="D944" t="s">
        <v>37</v>
      </c>
      <c r="E944" t="s">
        <v>38</v>
      </c>
      <c r="F944" t="s">
        <v>39</v>
      </c>
      <c r="G944" t="s">
        <v>175</v>
      </c>
      <c r="H944" t="s">
        <v>264</v>
      </c>
      <c r="I944" t="n">
        <v>1</v>
      </c>
      <c r="J944" t="n">
        <v>0</v>
      </c>
      <c r="K944" s="2" t="n">
        <v>0.587471352177234</v>
      </c>
      <c r="L944" s="3" t="n">
        <v>28</v>
      </c>
      <c r="M944" s="3" t="n">
        <v>-29</v>
      </c>
      <c r="N944" s="3" t="n">
        <v>7034.3009201</v>
      </c>
      <c r="O944" s="2" t="n">
        <v>0.0306513409961686</v>
      </c>
      <c r="P944" s="2" t="n">
        <v>0.0274261603375527</v>
      </c>
      <c r="Q944" s="2" t="n">
        <v>0.291884360849878</v>
      </c>
      <c r="R944" s="4" t="n">
        <v>-0.128278835788717</v>
      </c>
      <c r="S944" s="4" t="n">
        <v>-0.214663880181122</v>
      </c>
      <c r="T944" s="4" t="n">
        <v>1.03444792755138</v>
      </c>
      <c r="U944" s="4" t="n">
        <v>-0.192989749561989</v>
      </c>
      <c r="V944" s="4" t="n">
        <v>0.699974068581158</v>
      </c>
      <c r="W944" s="4" t="n">
        <v>0.024407613394185</v>
      </c>
      <c r="X944" s="4" t="n">
        <v>0.531987002747239</v>
      </c>
      <c r="Y944" t="n">
        <v>5107</v>
      </c>
      <c r="Z944" t="n">
        <v>2871</v>
      </c>
      <c r="AA944" t="n">
        <v>5084</v>
      </c>
      <c r="AB944" t="n">
        <v>2894</v>
      </c>
      <c r="AC944" s="2" t="n">
        <v>0.992052522460263</v>
      </c>
      <c r="AD944" s="2" t="n">
        <v>0.5647128245476</v>
      </c>
      <c r="AE944" s="2" t="n">
        <v>0.562169571176816</v>
      </c>
      <c r="AF944" s="1" t="n">
        <v>40147</v>
      </c>
      <c r="AG944" s="1" t="n">
        <v>42244</v>
      </c>
      <c r="AH944" t="n">
        <v>2925</v>
      </c>
      <c r="AI944" s="2" t="n">
        <v>0.568623639191291</v>
      </c>
      <c r="AJ944" s="2" t="n">
        <v>1</v>
      </c>
    </row>
    <row r="945">
      <c r="A945" t="n">
        <v>109</v>
      </c>
      <c r="B945" t="n">
        <v>1376</v>
      </c>
      <c r="C945" t="s">
        <v>36</v>
      </c>
      <c r="D945" t="s">
        <v>37</v>
      </c>
      <c r="E945" t="s">
        <v>38</v>
      </c>
      <c r="F945" t="s">
        <v>39</v>
      </c>
      <c r="G945" t="s">
        <v>228</v>
      </c>
      <c r="H945" t="s">
        <v>69</v>
      </c>
      <c r="I945" t="n">
        <v>1</v>
      </c>
      <c r="J945" t="n">
        <v>0</v>
      </c>
      <c r="K945" s="2" t="n">
        <v>0.59733893557423</v>
      </c>
      <c r="L945" s="3" t="n">
        <v>400</v>
      </c>
      <c r="M945" s="3" t="n">
        <v>303</v>
      </c>
      <c r="N945" s="3" t="n">
        <v>14626.8163954</v>
      </c>
      <c r="O945" s="2" t="n">
        <v>0.00484171322160149</v>
      </c>
      <c r="P945" s="2" t="n">
        <v>0.00451807228915663</v>
      </c>
      <c r="Q945" s="2" t="n">
        <v>0.0379888268156425</v>
      </c>
      <c r="R945" s="4" t="n">
        <v>-0.943862275449102</v>
      </c>
      <c r="S945" s="4" t="n">
        <v>-2.63783985102421</v>
      </c>
      <c r="T945" s="4" t="n">
        <v>2.70577281191806</v>
      </c>
      <c r="U945" s="4" t="n">
        <v>-2.75393544391306</v>
      </c>
      <c r="V945" s="4" t="n">
        <v>2.78832847852312</v>
      </c>
      <c r="W945" s="4" t="n">
        <v>-2.57588662546894</v>
      </c>
      <c r="X945" s="4" t="n">
        <v>2.57588662546894</v>
      </c>
      <c r="Y945" t="n">
        <v>3587</v>
      </c>
      <c r="Z945" t="n">
        <v>2685</v>
      </c>
      <c r="AA945" t="n">
        <v>3549</v>
      </c>
      <c r="AB945" t="n">
        <v>2723</v>
      </c>
      <c r="AC945" s="2" t="n">
        <v>0.986044803525523</v>
      </c>
      <c r="AD945" s="2" t="n">
        <v>0.756551141166526</v>
      </c>
      <c r="AE945" s="2" t="n">
        <v>0.748536381377195</v>
      </c>
      <c r="AF945" s="1" t="n">
        <v>41712</v>
      </c>
      <c r="AG945" s="1" t="n">
        <v>42244</v>
      </c>
      <c r="AH945" t="n">
        <v>2925</v>
      </c>
      <c r="AI945" s="2" t="n">
        <v>0.813630041724618</v>
      </c>
      <c r="AJ945" s="2" t="n">
        <v>1</v>
      </c>
    </row>
    <row r="946">
      <c r="A946" t="n">
        <v>143</v>
      </c>
      <c r="B946" t="n">
        <v>3170</v>
      </c>
      <c r="C946" t="s">
        <v>36</v>
      </c>
      <c r="D946" t="s">
        <v>37</v>
      </c>
      <c r="E946" t="s">
        <v>38</v>
      </c>
      <c r="F946" t="s">
        <v>39</v>
      </c>
      <c r="G946" t="s">
        <v>202</v>
      </c>
      <c r="H946" t="s">
        <v>288</v>
      </c>
      <c r="I946" t="n">
        <v>-1</v>
      </c>
      <c r="J946" t="n">
        <v>0</v>
      </c>
      <c r="K946" s="2" t="n">
        <v>0.571969696969697</v>
      </c>
      <c r="L946" s="3" t="n">
        <v>197</v>
      </c>
      <c r="M946" s="3" t="n">
        <v>-198</v>
      </c>
      <c r="N946" s="3" t="n">
        <v>7239.86514176</v>
      </c>
      <c r="O946" s="2" t="n">
        <v>0.00493545937737282</v>
      </c>
      <c r="P946" s="2" t="n">
        <v>0.00422914263744714</v>
      </c>
      <c r="Q946" s="2" t="n">
        <v>0.0812452543659833</v>
      </c>
      <c r="R946" s="4" t="n">
        <v>0.721480351011064</v>
      </c>
      <c r="S946" s="4" t="n">
        <v>2.88077069096431</v>
      </c>
      <c r="T946" s="4" t="n">
        <v>3.20910022779043</v>
      </c>
      <c r="U946" s="4" t="n">
        <v>2.84136688586685</v>
      </c>
      <c r="V946" s="4" t="n">
        <v>2.84544095994092</v>
      </c>
      <c r="W946" s="4" t="n">
        <v>2.78814201605462</v>
      </c>
      <c r="X946" s="4" t="n">
        <v>2.78814201605462</v>
      </c>
      <c r="Y946" t="n">
        <v>3262</v>
      </c>
      <c r="Z946" t="n">
        <v>2634</v>
      </c>
      <c r="AA946" t="n">
        <v>3046</v>
      </c>
      <c r="AB946" t="n">
        <v>2850</v>
      </c>
      <c r="AC946" s="2" t="n">
        <v>0.92421052631579</v>
      </c>
      <c r="AD946" s="2" t="n">
        <v>0.864740643466842</v>
      </c>
      <c r="AE946" s="2" t="n">
        <v>0.807480073574494</v>
      </c>
      <c r="AF946" s="1" t="n">
        <v>41905</v>
      </c>
      <c r="AG946" s="1" t="n">
        <v>42243</v>
      </c>
      <c r="AH946" t="n">
        <v>2926</v>
      </c>
      <c r="AI946" s="2" t="n">
        <v>0.860082304526749</v>
      </c>
      <c r="AJ946" s="2" t="n">
        <v>1</v>
      </c>
    </row>
    <row r="947">
      <c r="A947" t="n">
        <v>42</v>
      </c>
      <c r="B947" t="n">
        <v>2079</v>
      </c>
      <c r="C947" t="s">
        <v>36</v>
      </c>
      <c r="D947" t="s">
        <v>37</v>
      </c>
      <c r="E947" t="s">
        <v>38</v>
      </c>
      <c r="F947" t="s">
        <v>39</v>
      </c>
      <c r="G947" t="s">
        <v>205</v>
      </c>
      <c r="H947" t="s">
        <v>307</v>
      </c>
      <c r="I947" t="n">
        <v>-1</v>
      </c>
      <c r="J947" t="n">
        <v>0</v>
      </c>
      <c r="K947" s="2" t="n">
        <v>0.633333333333333</v>
      </c>
      <c r="L947" s="3" t="n">
        <v>350</v>
      </c>
      <c r="M947" s="3" t="n">
        <v>-230</v>
      </c>
      <c r="N947" s="3" t="n">
        <v>7389.34698075</v>
      </c>
      <c r="O947" s="2" t="n">
        <v>0.020471894517696</v>
      </c>
      <c r="P947" s="2" t="n">
        <v>0.0178821879382889</v>
      </c>
      <c r="Q947" s="2" t="n">
        <v>0.208882720333102</v>
      </c>
      <c r="R947" s="4" t="n">
        <v>-0.226354941551541</v>
      </c>
      <c r="S947" s="4" t="n">
        <v>-0.718959056210965</v>
      </c>
      <c r="T947" s="4" t="n">
        <v>1.71623178348369</v>
      </c>
      <c r="U947" s="4" t="n">
        <v>-0.704583978816338</v>
      </c>
      <c r="V947" s="4" t="n">
        <v>0.81782908767169</v>
      </c>
      <c r="W947" s="4" t="n">
        <v>-0.821931220007056</v>
      </c>
      <c r="X947" s="4" t="n">
        <v>0.821931220007056</v>
      </c>
      <c r="Y947" t="n">
        <v>6620</v>
      </c>
      <c r="Z947" t="n">
        <v>2882</v>
      </c>
      <c r="AA947" t="n">
        <v>6606</v>
      </c>
      <c r="AB947" t="n">
        <v>2896</v>
      </c>
      <c r="AC947" s="2" t="n">
        <v>0.995165745856354</v>
      </c>
      <c r="AD947" s="2" t="n">
        <v>0.436270057523464</v>
      </c>
      <c r="AE947" s="2" t="n">
        <v>0.435347432024169</v>
      </c>
      <c r="AF947" s="1" t="n">
        <v>37912</v>
      </c>
      <c r="AG947" s="1" t="n">
        <v>42244</v>
      </c>
      <c r="AH947" t="n">
        <v>2925</v>
      </c>
      <c r="AI947" s="2" t="n">
        <v>0.396395175498035</v>
      </c>
      <c r="AJ947" s="2" t="n">
        <v>1</v>
      </c>
    </row>
    <row r="948">
      <c r="A948" t="n">
        <v>2</v>
      </c>
      <c r="B948" t="n">
        <v>101</v>
      </c>
      <c r="C948" t="s">
        <v>36</v>
      </c>
      <c r="D948" t="s">
        <v>36</v>
      </c>
      <c r="E948" t="s">
        <v>38</v>
      </c>
      <c r="F948" t="s">
        <v>52</v>
      </c>
      <c r="G948" t="s">
        <v>73</v>
      </c>
      <c r="H948" t="s">
        <v>155</v>
      </c>
      <c r="I948" t="n">
        <v>-1</v>
      </c>
      <c r="J948" t="n">
        <v>0</v>
      </c>
      <c r="K948" s="2" t="n">
        <v>0.465079365079365</v>
      </c>
      <c r="L948" s="3" t="n">
        <v>192.65</v>
      </c>
      <c r="M948" s="3" t="n">
        <v>113.35</v>
      </c>
      <c r="N948" s="3" t="n">
        <v>14199.68814101</v>
      </c>
      <c r="O948" s="2" t="n">
        <v>0.0239234449760766</v>
      </c>
      <c r="P948" s="2" t="n">
        <v>0.0240384615384615</v>
      </c>
      <c r="Q948" s="2" t="n">
        <v>0.301435406698565</v>
      </c>
      <c r="R948" s="4" t="n">
        <v>0.294117647058824</v>
      </c>
      <c r="S948" s="4" t="n">
        <v>0.60622009569378</v>
      </c>
      <c r="T948" s="4" t="n">
        <v>1.5688995215311</v>
      </c>
      <c r="U948" s="4" t="n">
        <v>0.0359523809523813</v>
      </c>
      <c r="V948" s="4" t="n">
        <v>0.943429339477726</v>
      </c>
      <c r="W948" s="4" t="n">
        <v>-0.28992980741736</v>
      </c>
      <c r="X948" s="4" t="n">
        <v>0.348264565399362</v>
      </c>
      <c r="Y948" t="n">
        <v>24024</v>
      </c>
      <c r="Z948" t="n">
        <v>209</v>
      </c>
      <c r="AA948" t="n">
        <v>5990</v>
      </c>
      <c r="AB948" t="n">
        <v>18243</v>
      </c>
      <c r="AC948" s="2" t="n">
        <v>0.0348914858096828</v>
      </c>
      <c r="AD948" s="2" t="n">
        <v>0.0114564490489503</v>
      </c>
      <c r="AE948" s="2" t="n">
        <v>0.0086996336996337</v>
      </c>
      <c r="AF948" s="1" t="n">
        <v>39246</v>
      </c>
      <c r="AG948" s="1" t="n">
        <v>20821</v>
      </c>
      <c r="AH948" t="n">
        <v>208</v>
      </c>
      <c r="AI948" s="2" t="n">
        <v>0.0343177693449926</v>
      </c>
      <c r="AJ948" s="2" t="n">
        <v>0.0111629903933881</v>
      </c>
    </row>
    <row r="949">
      <c r="A949" t="n">
        <v>78</v>
      </c>
      <c r="B949" t="n">
        <v>109</v>
      </c>
      <c r="C949" t="s">
        <v>36</v>
      </c>
      <c r="D949" t="s">
        <v>36</v>
      </c>
      <c r="E949" t="s">
        <v>38</v>
      </c>
      <c r="F949" t="s">
        <v>38</v>
      </c>
      <c r="G949" t="s">
        <v>216</v>
      </c>
      <c r="H949" t="s">
        <v>228</v>
      </c>
      <c r="I949" t="n">
        <v>-1</v>
      </c>
      <c r="J949" t="n">
        <v>0</v>
      </c>
      <c r="K949" s="2" t="n">
        <v>0.577243018419489</v>
      </c>
      <c r="L949" s="3" t="n">
        <v>1446</v>
      </c>
      <c r="M949" s="3" t="n">
        <v>-1046</v>
      </c>
      <c r="N949" s="3" t="n">
        <v>11404.57141595</v>
      </c>
      <c r="O949" s="2" t="n">
        <v>0.00811688311688312</v>
      </c>
      <c r="P949" s="2" t="n">
        <v>0.00816993464052288</v>
      </c>
      <c r="Q949" s="2" t="n">
        <v>0.0706168831168831</v>
      </c>
      <c r="R949" s="4" t="n">
        <v>0.235679214402619</v>
      </c>
      <c r="S949" s="4" t="n">
        <v>1.85469967532468</v>
      </c>
      <c r="T949" s="4" t="n">
        <v>4.24877435064935</v>
      </c>
      <c r="U949" s="4" t="n">
        <v>1.96782182312085</v>
      </c>
      <c r="V949" s="4" t="n">
        <v>2.29043472634666</v>
      </c>
      <c r="W949" s="4" t="n">
        <v>1.91792739483379</v>
      </c>
      <c r="X949" s="4" t="n">
        <v>1.9739744033808</v>
      </c>
      <c r="Y949" t="n">
        <v>3575</v>
      </c>
      <c r="Z949" t="n">
        <v>1232</v>
      </c>
      <c r="AA949" t="n">
        <v>1240</v>
      </c>
      <c r="AB949" t="n">
        <v>3567</v>
      </c>
      <c r="AC949" s="2" t="n">
        <v>0.993548387096774</v>
      </c>
      <c r="AD949" s="2" t="n">
        <v>0.345388281469022</v>
      </c>
      <c r="AE949" s="2" t="n">
        <v>0.344615384615385</v>
      </c>
      <c r="AF949" s="1" t="n">
        <v>43764</v>
      </c>
      <c r="AG949" s="1" t="n">
        <v>41712</v>
      </c>
      <c r="AH949" t="n">
        <v>1468</v>
      </c>
      <c r="AI949" s="2" t="n">
        <v>1</v>
      </c>
      <c r="AJ949" s="2" t="n">
        <v>0.408344923504868</v>
      </c>
    </row>
    <row r="950">
      <c r="A950" t="n">
        <v>30</v>
      </c>
      <c r="B950" t="n">
        <v>43</v>
      </c>
      <c r="C950" t="s">
        <v>36</v>
      </c>
      <c r="D950" t="s">
        <v>36</v>
      </c>
      <c r="E950" t="s">
        <v>38</v>
      </c>
      <c r="F950" t="s">
        <v>38</v>
      </c>
      <c r="G950" t="s">
        <v>160</v>
      </c>
      <c r="H950" t="s">
        <v>156</v>
      </c>
      <c r="I950" t="n">
        <v>1</v>
      </c>
      <c r="J950" t="n">
        <v>0</v>
      </c>
      <c r="K950" s="2" t="n">
        <v>0.664021164021164</v>
      </c>
      <c r="L950" s="3" t="n">
        <v>189.22</v>
      </c>
      <c r="M950" s="3" t="n">
        <v>64.28</v>
      </c>
      <c r="N950" s="3" t="n">
        <v>6547.22229095</v>
      </c>
      <c r="O950" s="2" t="n">
        <v>0.0135001646361541</v>
      </c>
      <c r="P950" s="2" t="n">
        <v>0.0116201859229748</v>
      </c>
      <c r="Q950" s="2" t="n">
        <v>0.180441224892987</v>
      </c>
      <c r="R950" s="4" t="n">
        <v>-0.756341789052069</v>
      </c>
      <c r="S950" s="4" t="n">
        <v>-1.2526868620349</v>
      </c>
      <c r="T950" s="4" t="n">
        <v>1.45846888376688</v>
      </c>
      <c r="U950" s="4" t="n">
        <v>-0.975589203086779</v>
      </c>
      <c r="V950" s="4" t="n">
        <v>1.5611498218467</v>
      </c>
      <c r="W950" s="4" t="n">
        <v>-2.1317258167606</v>
      </c>
      <c r="X950" s="4" t="n">
        <v>2.1317258167606</v>
      </c>
      <c r="Y950" t="n">
        <v>6061</v>
      </c>
      <c r="Z950" t="n">
        <v>3037</v>
      </c>
      <c r="AA950" t="n">
        <v>3152</v>
      </c>
      <c r="AB950" t="n">
        <v>5946</v>
      </c>
      <c r="AC950" s="2" t="n">
        <v>0.963515228426396</v>
      </c>
      <c r="AD950" s="2" t="n">
        <v>0.510763538513286</v>
      </c>
      <c r="AE950" s="2" t="n">
        <v>0.501072430292031</v>
      </c>
      <c r="AF950" s="1" t="n">
        <v>42125</v>
      </c>
      <c r="AG950" s="1" t="n">
        <v>39226</v>
      </c>
      <c r="AH950" t="n">
        <v>3166</v>
      </c>
      <c r="AI950" s="2" t="n">
        <v>1</v>
      </c>
      <c r="AJ950" s="2" t="n">
        <v>0.520638052951817</v>
      </c>
    </row>
    <row r="951">
      <c r="A951" t="n">
        <v>62</v>
      </c>
      <c r="B951" t="n">
        <v>87</v>
      </c>
      <c r="C951" t="s">
        <v>36</v>
      </c>
      <c r="D951" t="s">
        <v>36</v>
      </c>
      <c r="E951" t="s">
        <v>38</v>
      </c>
      <c r="F951" t="s">
        <v>38</v>
      </c>
      <c r="G951" t="s">
        <v>83</v>
      </c>
      <c r="H951" t="s">
        <v>232</v>
      </c>
      <c r="I951" t="n">
        <v>-1</v>
      </c>
      <c r="J951" t="n">
        <v>0</v>
      </c>
      <c r="K951" s="2" t="n">
        <v>0.451388888888889</v>
      </c>
      <c r="L951" s="3" t="n">
        <v>1000</v>
      </c>
      <c r="M951" s="3" t="n">
        <v>480</v>
      </c>
      <c r="N951" s="3" t="n">
        <v>14636.93307257</v>
      </c>
      <c r="O951" s="2" t="n">
        <v>0.0088339222614841</v>
      </c>
      <c r="P951" s="2" t="n">
        <v>0.00658288450029922</v>
      </c>
      <c r="Q951" s="2" t="n">
        <v>0.118963486454653</v>
      </c>
      <c r="R951" s="4" t="n">
        <v>-0.814616755793226</v>
      </c>
      <c r="S951" s="4" t="n">
        <v>-1.96737338044759</v>
      </c>
      <c r="T951" s="4" t="n">
        <v>2.13262661955241</v>
      </c>
      <c r="U951" s="4" t="n">
        <v>-2.07628179428948</v>
      </c>
      <c r="V951" s="4" t="n">
        <v>2.12261512762281</v>
      </c>
      <c r="W951" s="4" t="n">
        <v>-2.03286461991343</v>
      </c>
      <c r="X951" s="4" t="n">
        <v>2.03286461991343</v>
      </c>
      <c r="Y951" t="n">
        <v>2373</v>
      </c>
      <c r="Z951" t="n">
        <v>1698</v>
      </c>
      <c r="AA951" t="n">
        <v>2372</v>
      </c>
      <c r="AB951" t="n">
        <v>1699</v>
      </c>
      <c r="AC951" s="2" t="n">
        <v>0.99941141848146</v>
      </c>
      <c r="AD951" s="2" t="n">
        <v>0.715851602023609</v>
      </c>
      <c r="AE951" s="2" t="n">
        <v>0.715549936788875</v>
      </c>
      <c r="AF951" s="1" t="n">
        <v>42935</v>
      </c>
      <c r="AG951" s="1" t="n">
        <v>43036</v>
      </c>
      <c r="AH951" t="n">
        <v>2271</v>
      </c>
      <c r="AI951" s="2" t="n">
        <v>0.957419898819562</v>
      </c>
      <c r="AJ951" s="2" t="n">
        <v>1</v>
      </c>
    </row>
    <row r="952">
      <c r="A952" t="n">
        <v>42</v>
      </c>
      <c r="B952" t="n">
        <v>76</v>
      </c>
      <c r="C952" t="s">
        <v>36</v>
      </c>
      <c r="D952" t="s">
        <v>36</v>
      </c>
      <c r="E952" t="s">
        <v>38</v>
      </c>
      <c r="F952" t="s">
        <v>38</v>
      </c>
      <c r="G952" t="s">
        <v>205</v>
      </c>
      <c r="H952" t="s">
        <v>293</v>
      </c>
      <c r="I952" t="n">
        <v>-1</v>
      </c>
      <c r="J952" t="n">
        <v>0</v>
      </c>
      <c r="K952" s="2" t="n">
        <v>0.633333333333333</v>
      </c>
      <c r="L952" s="3" t="n">
        <v>350</v>
      </c>
      <c r="M952" s="3" t="n">
        <v>-245.57</v>
      </c>
      <c r="N952" s="3" t="n">
        <v>7740.97966416</v>
      </c>
      <c r="O952" s="2" t="n">
        <v>0.0212638514525307</v>
      </c>
      <c r="P952" s="2" t="n">
        <v>0.0193587416817907</v>
      </c>
      <c r="Q952" s="2" t="n">
        <v>0.19706498951782</v>
      </c>
      <c r="R952" s="4" t="n">
        <v>-0.272949816401469</v>
      </c>
      <c r="S952" s="4" t="n">
        <v>-0.837058999700509</v>
      </c>
      <c r="T952" s="4" t="n">
        <v>1.76071278825996</v>
      </c>
      <c r="U952" s="4" t="n">
        <v>-0.84862546478717</v>
      </c>
      <c r="V952" s="4" t="n">
        <v>0.921415307704932</v>
      </c>
      <c r="W952" s="4" t="n">
        <v>-0.749634441851535</v>
      </c>
      <c r="X952" s="4" t="n">
        <v>0.749634441851535</v>
      </c>
      <c r="Y952" t="n">
        <v>6638</v>
      </c>
      <c r="Z952" t="n">
        <v>3339</v>
      </c>
      <c r="AA952" t="n">
        <v>6606</v>
      </c>
      <c r="AB952" t="n">
        <v>3371</v>
      </c>
      <c r="AC952" s="2" t="n">
        <v>0.990507267873035</v>
      </c>
      <c r="AD952" s="2" t="n">
        <v>0.505449591280654</v>
      </c>
      <c r="AE952" s="2" t="n">
        <v>0.503012955709551</v>
      </c>
      <c r="AF952" s="1" t="n">
        <v>37912</v>
      </c>
      <c r="AG952" s="1" t="n">
        <v>41909</v>
      </c>
      <c r="AH952" t="n">
        <v>3382</v>
      </c>
      <c r="AI952" s="2" t="n">
        <v>0.458327686678412</v>
      </c>
      <c r="AJ952" s="2" t="n">
        <v>0.995291347851677</v>
      </c>
    </row>
    <row r="953">
      <c r="A953" t="n">
        <v>116</v>
      </c>
      <c r="B953" t="n">
        <v>117</v>
      </c>
      <c r="C953" t="s">
        <v>36</v>
      </c>
      <c r="D953" t="s">
        <v>36</v>
      </c>
      <c r="E953" t="s">
        <v>52</v>
      </c>
      <c r="F953" t="s">
        <v>52</v>
      </c>
      <c r="G953" t="s">
        <v>129</v>
      </c>
      <c r="H953" t="s">
        <v>129</v>
      </c>
      <c r="I953" t="n">
        <v>1</v>
      </c>
      <c r="J953" t="n">
        <v>0</v>
      </c>
      <c r="K953" s="2" t="n">
        <v>1</v>
      </c>
      <c r="L953" s="3" t="n">
        <v>1450</v>
      </c>
      <c r="M953" s="3" t="n">
        <v>-136</v>
      </c>
      <c r="N953" s="3" t="n">
        <v>3305.31691666</v>
      </c>
      <c r="O953" s="2" t="n">
        <v>0</v>
      </c>
      <c r="P953" s="2" t="n">
        <v>0</v>
      </c>
      <c r="Q953" s="2" t="n">
        <v>0</v>
      </c>
      <c r="R953" s="4" t="n">
        <v>-1</v>
      </c>
      <c r="S953" s="4" t="n">
        <v>-2</v>
      </c>
      <c r="T953" s="4" t="n">
        <v>2</v>
      </c>
      <c r="U953" s="4" t="n">
        <v>-3.84032258064516</v>
      </c>
      <c r="V953" s="4" t="n">
        <v>3.84032258064516</v>
      </c>
      <c r="W953" s="4" t="n">
        <v>1.12675239846235</v>
      </c>
      <c r="X953" s="4" t="n">
        <v>1.62049321293103</v>
      </c>
      <c r="Y953" t="n">
        <v>8236</v>
      </c>
      <c r="Z953" t="n">
        <v>2</v>
      </c>
      <c r="AA953" t="n">
        <v>4065</v>
      </c>
      <c r="AB953" t="n">
        <v>4173</v>
      </c>
      <c r="AC953" s="2" t="n">
        <v>0.0004920049200492</v>
      </c>
      <c r="AD953" s="2" t="n">
        <v>0.00047927150730889</v>
      </c>
      <c r="AE953" s="2" t="n">
        <v>0.000242836328314716</v>
      </c>
      <c r="AF953" s="1" t="n">
        <v>32509</v>
      </c>
      <c r="AG953" s="1" t="n">
        <v>36526</v>
      </c>
      <c r="AH953" t="n">
        <v>1094</v>
      </c>
      <c r="AI953" s="2" t="n">
        <v>0.214048131481119</v>
      </c>
      <c r="AJ953" s="2" t="n">
        <v>0.207747816179263</v>
      </c>
    </row>
    <row r="954">
      <c r="A954" t="n">
        <v>156</v>
      </c>
      <c r="B954" t="n">
        <v>2234</v>
      </c>
      <c r="C954" t="s">
        <v>36</v>
      </c>
      <c r="D954" t="s">
        <v>44</v>
      </c>
      <c r="E954" t="s">
        <v>38</v>
      </c>
      <c r="F954" t="s">
        <v>45</v>
      </c>
      <c r="G954" t="s">
        <v>263</v>
      </c>
      <c r="H954" t="s">
        <v>217</v>
      </c>
      <c r="I954" t="n">
        <v>1</v>
      </c>
      <c r="J954" t="n">
        <v>0</v>
      </c>
      <c r="K954" s="2" t="n">
        <v>0.540389435126277</v>
      </c>
      <c r="L954" s="3" t="n">
        <v>132.98</v>
      </c>
      <c r="M954" s="3" t="n">
        <v>133.02</v>
      </c>
      <c r="N954" s="3" t="n">
        <v>2718.78036885</v>
      </c>
      <c r="O954" s="2" t="n">
        <v>0.0173801683132089</v>
      </c>
      <c r="P954" s="2" t="n">
        <v>0.0151879977773662</v>
      </c>
      <c r="Q954" s="2" t="n">
        <v>0.167032564946945</v>
      </c>
      <c r="R954" s="4" t="n">
        <v>-0.501024017873766</v>
      </c>
      <c r="S954" s="4" t="n">
        <v>-0.840267105744603</v>
      </c>
      <c r="T954" s="4" t="n">
        <v>1.62994877424076</v>
      </c>
      <c r="U954" s="4" t="n">
        <v>-0.819392145237322</v>
      </c>
      <c r="V954" s="4" t="n">
        <v>1.20703296516411</v>
      </c>
      <c r="W954" s="4" t="n">
        <v>-2.20079026940062</v>
      </c>
      <c r="X954" s="4" t="n">
        <v>2.20079026940062</v>
      </c>
      <c r="Y954" t="n">
        <v>23504</v>
      </c>
      <c r="Z954" t="n">
        <v>5466</v>
      </c>
      <c r="AA954" t="n">
        <v>6112</v>
      </c>
      <c r="AB954" t="n">
        <v>22858</v>
      </c>
      <c r="AC954" s="2" t="n">
        <v>0.894306282722513</v>
      </c>
      <c r="AD954" s="2" t="n">
        <v>0.239128532680024</v>
      </c>
      <c r="AE954" s="2" t="n">
        <v>0.232556160653506</v>
      </c>
      <c r="AF954" s="1" t="n">
        <v>39059</v>
      </c>
      <c r="AG954" s="1" t="n">
        <v>20821</v>
      </c>
      <c r="AH954" t="n">
        <v>5818</v>
      </c>
      <c r="AI954" s="2" t="n">
        <v>0.933568677792041</v>
      </c>
      <c r="AJ954" s="2" t="n">
        <v>0.241852344529431</v>
      </c>
    </row>
    <row r="955">
      <c r="A955" t="n">
        <v>209</v>
      </c>
      <c r="B955" t="n">
        <v>2092</v>
      </c>
      <c r="C955" t="s">
        <v>44</v>
      </c>
      <c r="D955" t="s">
        <v>44</v>
      </c>
      <c r="E955" t="s">
        <v>45</v>
      </c>
      <c r="F955" t="s">
        <v>45</v>
      </c>
      <c r="G955" t="s">
        <v>120</v>
      </c>
      <c r="H955" t="s">
        <v>119</v>
      </c>
      <c r="I955" t="n">
        <v>1</v>
      </c>
      <c r="J955" t="n">
        <v>0</v>
      </c>
      <c r="K955" s="2" t="n">
        <v>0.55</v>
      </c>
      <c r="L955" s="3" t="n">
        <v>498</v>
      </c>
      <c r="M955" s="3" t="n">
        <v>-65</v>
      </c>
      <c r="N955" s="3" t="n">
        <v>11993.29371783</v>
      </c>
      <c r="O955" s="2" t="n">
        <v>0.0162337662337662</v>
      </c>
      <c r="P955" s="2" t="n">
        <v>0.0150720838794233</v>
      </c>
      <c r="Q955" s="2" t="n">
        <v>0.138311688311688</v>
      </c>
      <c r="R955" s="4" t="n">
        <v>0.357095709570957</v>
      </c>
      <c r="S955" s="4" t="n">
        <v>1.33811688311688</v>
      </c>
      <c r="T955" s="4" t="n">
        <v>2.54474025974026</v>
      </c>
      <c r="U955" s="4" t="n">
        <v>1.46202633146578</v>
      </c>
      <c r="V955" s="4" t="n">
        <v>1.61875380784245</v>
      </c>
      <c r="W955" s="4" t="n">
        <v>-0.419147489291351</v>
      </c>
      <c r="X955" s="4" t="n">
        <v>0.572592338546918</v>
      </c>
      <c r="Y955" t="n">
        <v>24061</v>
      </c>
      <c r="Z955" t="n">
        <v>1540</v>
      </c>
      <c r="AA955" t="n">
        <v>5878</v>
      </c>
      <c r="AB955" t="n">
        <v>19723</v>
      </c>
      <c r="AC955" s="2" t="n">
        <v>0.261993875467846</v>
      </c>
      <c r="AD955" s="2" t="n">
        <v>0.0780814277746793</v>
      </c>
      <c r="AE955" s="2" t="n">
        <v>0.0640039898591081</v>
      </c>
      <c r="AF955" s="1" t="n">
        <v>38346</v>
      </c>
      <c r="AG955" s="1" t="n">
        <v>20821</v>
      </c>
      <c r="AH955" t="n">
        <v>2200</v>
      </c>
      <c r="AI955" s="2" t="n">
        <v>0.33434650455927</v>
      </c>
      <c r="AJ955" s="2" t="n">
        <v>0.111533586818758</v>
      </c>
    </row>
    <row r="956">
      <c r="A956" t="n">
        <v>147</v>
      </c>
      <c r="B956" t="n">
        <v>2440</v>
      </c>
      <c r="C956" t="s">
        <v>36</v>
      </c>
      <c r="D956" t="s">
        <v>44</v>
      </c>
      <c r="E956" t="s">
        <v>38</v>
      </c>
      <c r="F956" t="s">
        <v>45</v>
      </c>
      <c r="G956" t="s">
        <v>237</v>
      </c>
      <c r="H956" t="s">
        <v>40</v>
      </c>
      <c r="I956" t="n">
        <v>1</v>
      </c>
      <c r="J956" t="n">
        <v>0</v>
      </c>
      <c r="K956" s="2" t="n">
        <v>0</v>
      </c>
      <c r="L956" s="3" t="n">
        <v>6</v>
      </c>
      <c r="M956" s="3" t="n">
        <v>165</v>
      </c>
      <c r="N956" s="3" t="n">
        <v>13505.23060066</v>
      </c>
      <c r="O956" s="2" t="n">
        <v>0.0146992311171416</v>
      </c>
      <c r="P956" s="2" t="n">
        <v>0.0127912288716309</v>
      </c>
      <c r="Q956" s="2" t="n">
        <v>0.15445499773858</v>
      </c>
      <c r="R956" s="4" t="n">
        <v>-0.643332568280927</v>
      </c>
      <c r="S956" s="4" t="n">
        <v>-1.40456806874717</v>
      </c>
      <c r="T956" s="4" t="n">
        <v>1.77901854364541</v>
      </c>
      <c r="U956" s="4" t="n">
        <v>-1.47272864214941</v>
      </c>
      <c r="V956" s="4" t="n">
        <v>1.50583837653665</v>
      </c>
      <c r="W956" s="4" t="n">
        <v>-1.57097601263151</v>
      </c>
      <c r="X956" s="4" t="n">
        <v>1.57097601263151</v>
      </c>
      <c r="Y956" t="n">
        <v>6278</v>
      </c>
      <c r="Z956" t="n">
        <v>4422</v>
      </c>
      <c r="AA956" t="n">
        <v>4862</v>
      </c>
      <c r="AB956" t="n">
        <v>5838</v>
      </c>
      <c r="AC956" s="2" t="n">
        <v>0.909502262443439</v>
      </c>
      <c r="AD956" s="2" t="n">
        <v>0.757451181911614</v>
      </c>
      <c r="AE956" s="2" t="n">
        <v>0.704364447276203</v>
      </c>
      <c r="AF956" s="1" t="n">
        <v>40228</v>
      </c>
      <c r="AG956" s="1" t="n">
        <v>38351</v>
      </c>
      <c r="AH956" t="n">
        <v>4698</v>
      </c>
      <c r="AI956" s="2" t="n">
        <v>0.924985233313644</v>
      </c>
      <c r="AJ956" s="2" t="n">
        <v>0.714524714828897</v>
      </c>
    </row>
    <row r="957">
      <c r="A957" t="n">
        <v>91</v>
      </c>
      <c r="B957" t="n">
        <v>2661</v>
      </c>
      <c r="C957" t="s">
        <v>36</v>
      </c>
      <c r="D957" t="s">
        <v>37</v>
      </c>
      <c r="E957" t="s">
        <v>38</v>
      </c>
      <c r="F957" t="s">
        <v>39</v>
      </c>
      <c r="G957" t="s">
        <v>188</v>
      </c>
      <c r="H957" t="s">
        <v>105</v>
      </c>
      <c r="I957" t="n">
        <v>1</v>
      </c>
      <c r="J957" t="n">
        <v>0</v>
      </c>
      <c r="K957" s="2" t="n">
        <v>0.504040404040404</v>
      </c>
      <c r="L957" s="3" t="n">
        <v>995</v>
      </c>
      <c r="M957" s="3" t="n">
        <v>335</v>
      </c>
      <c r="N957" s="3" t="n">
        <v>13539.19720434</v>
      </c>
      <c r="O957" s="2" t="n">
        <v>0.000475661962898367</v>
      </c>
      <c r="P957" s="2" t="n">
        <v>0.00048023051064511</v>
      </c>
      <c r="Q957" s="2" t="n">
        <v>0.0182337085777707</v>
      </c>
      <c r="R957" s="4" t="n">
        <v>-0.958756345177665</v>
      </c>
      <c r="S957" s="4" t="n">
        <v>-3.62668780719835</v>
      </c>
      <c r="T957" s="4" t="n">
        <v>3.88474710638973</v>
      </c>
      <c r="U957" s="4" t="n">
        <v>-3.4994350244748</v>
      </c>
      <c r="V957" s="4" t="n">
        <v>3.83769167962563</v>
      </c>
      <c r="W957" s="4" t="n">
        <v>-3.52869370193355</v>
      </c>
      <c r="X957" s="4" t="n">
        <v>3.52869370193355</v>
      </c>
      <c r="Y957" t="n">
        <v>7479</v>
      </c>
      <c r="Z957" t="n">
        <v>6307</v>
      </c>
      <c r="AA957" t="n">
        <v>7433</v>
      </c>
      <c r="AB957" t="n">
        <v>6353</v>
      </c>
      <c r="AC957" s="2" t="n">
        <v>0.992759326302534</v>
      </c>
      <c r="AD957" s="2" t="n">
        <v>0.848513386250505</v>
      </c>
      <c r="AE957" s="2" t="n">
        <v>0.843294558096002</v>
      </c>
      <c r="AF957" s="1" t="n">
        <v>37799</v>
      </c>
      <c r="AG957" s="1" t="n">
        <v>38337</v>
      </c>
      <c r="AH957" t="n">
        <v>6832</v>
      </c>
      <c r="AI957" s="2" t="n">
        <v>0.911906033101975</v>
      </c>
      <c r="AJ957" s="2" t="n">
        <v>1</v>
      </c>
    </row>
    <row r="958">
      <c r="A958" t="n">
        <v>32</v>
      </c>
      <c r="B958" t="n">
        <v>2600</v>
      </c>
      <c r="C958" t="s">
        <v>36</v>
      </c>
      <c r="D958" t="s">
        <v>37</v>
      </c>
      <c r="E958" t="s">
        <v>38</v>
      </c>
      <c r="F958" t="s">
        <v>39</v>
      </c>
      <c r="G958" t="s">
        <v>213</v>
      </c>
      <c r="H958" t="s">
        <v>197</v>
      </c>
      <c r="I958" t="n">
        <v>-1</v>
      </c>
      <c r="J958" t="n">
        <v>0</v>
      </c>
      <c r="K958" s="2" t="n">
        <v>0.495098039215686</v>
      </c>
      <c r="L958" s="3" t="n">
        <v>396</v>
      </c>
      <c r="M958" s="3" t="n">
        <v>-397</v>
      </c>
      <c r="N958" s="3" t="n">
        <v>8209.4868753</v>
      </c>
      <c r="O958" s="2" t="n">
        <v>0.0509013785790032</v>
      </c>
      <c r="P958" s="2" t="n">
        <v>0.0474153297682709</v>
      </c>
      <c r="Q958" s="2" t="n">
        <v>0.44220572640509</v>
      </c>
      <c r="R958" s="4" t="n">
        <v>-0.411545623836127</v>
      </c>
      <c r="S958" s="4" t="n">
        <v>-0.041215977377165</v>
      </c>
      <c r="T958" s="4" t="n">
        <v>1.07550371155885</v>
      </c>
      <c r="U958" s="4" t="n">
        <v>-0.0214387873133588</v>
      </c>
      <c r="V958" s="4" t="n">
        <v>0.788359181719964</v>
      </c>
      <c r="W958" s="4" t="n">
        <v>-0.187200162682631</v>
      </c>
      <c r="X958" s="4" t="n">
        <v>0.726341576824045</v>
      </c>
      <c r="Y958" t="n">
        <v>3577</v>
      </c>
      <c r="Z958" t="n">
        <v>2829</v>
      </c>
      <c r="AA958" t="n">
        <v>3560</v>
      </c>
      <c r="AB958" t="n">
        <v>2846</v>
      </c>
      <c r="AC958" s="2" t="n">
        <v>0.99402670414617</v>
      </c>
      <c r="AD958" s="2" t="n">
        <v>0.794662921348315</v>
      </c>
      <c r="AE958" s="2" t="n">
        <v>0.790886217500699</v>
      </c>
      <c r="AF958" s="1" t="n">
        <v>41712</v>
      </c>
      <c r="AG958" s="1" t="n">
        <v>42243</v>
      </c>
      <c r="AH958" t="n">
        <v>2926</v>
      </c>
      <c r="AI958" s="2" t="n">
        <v>0.813908205841446</v>
      </c>
      <c r="AJ958" s="2" t="n">
        <v>1</v>
      </c>
    </row>
    <row r="959">
      <c r="A959" t="n">
        <v>1376</v>
      </c>
      <c r="B959" t="n">
        <v>3781</v>
      </c>
      <c r="C959" t="s">
        <v>37</v>
      </c>
      <c r="D959" t="s">
        <v>44</v>
      </c>
      <c r="E959" t="s">
        <v>39</v>
      </c>
      <c r="F959" t="s">
        <v>71</v>
      </c>
      <c r="G959" t="s">
        <v>69</v>
      </c>
      <c r="H959" t="s">
        <v>148</v>
      </c>
      <c r="I959" t="n">
        <v>-1</v>
      </c>
      <c r="J959" t="n">
        <v>0</v>
      </c>
      <c r="K959" s="2" t="n">
        <v>0.524603174603175</v>
      </c>
      <c r="L959" s="3" t="n">
        <v>703</v>
      </c>
      <c r="M959" s="3" t="n">
        <v>-294</v>
      </c>
      <c r="N959" s="3" t="n">
        <v>12099.87001585</v>
      </c>
      <c r="O959" s="2" t="n">
        <v>0.0134755755193711</v>
      </c>
      <c r="P959" s="2" t="n">
        <v>0.0113765642775882</v>
      </c>
      <c r="Q959" s="2" t="n">
        <v>0.170690623245368</v>
      </c>
      <c r="R959" s="4" t="n">
        <v>0.158793397837223</v>
      </c>
      <c r="S959" s="4" t="n">
        <v>0.0334081976417742</v>
      </c>
      <c r="T959" s="4" t="n">
        <v>1.7049410443571</v>
      </c>
      <c r="U959" s="4" t="n">
        <v>0.0722264450723944</v>
      </c>
      <c r="V959" s="4" t="n">
        <v>0.49120053905459</v>
      </c>
      <c r="W959" s="4" t="n">
        <v>-0.00345143196717943</v>
      </c>
      <c r="X959" s="4" t="n">
        <v>0.344225234126342</v>
      </c>
      <c r="Y959" t="n">
        <v>2767</v>
      </c>
      <c r="Z959" t="n">
        <v>1781</v>
      </c>
      <c r="AA959" t="n">
        <v>2723</v>
      </c>
      <c r="AB959" t="n">
        <v>1825</v>
      </c>
      <c r="AC959" s="2" t="n">
        <v>0.975890410958904</v>
      </c>
      <c r="AD959" s="2" t="n">
        <v>0.654058024237973</v>
      </c>
      <c r="AE959" s="2" t="n">
        <v>0.643657390675822</v>
      </c>
      <c r="AF959" s="1" t="n">
        <v>42244</v>
      </c>
      <c r="AG959" s="1" t="n">
        <v>43101</v>
      </c>
      <c r="AH959" t="n">
        <v>1825</v>
      </c>
      <c r="AI959" s="2" t="n">
        <v>0.623931623931624</v>
      </c>
      <c r="AJ959" s="2" t="n">
        <v>1</v>
      </c>
    </row>
    <row r="960">
      <c r="A960" t="n">
        <v>3027</v>
      </c>
      <c r="B960" t="n">
        <v>3790</v>
      </c>
      <c r="C960" t="s">
        <v>44</v>
      </c>
      <c r="D960" t="s">
        <v>44</v>
      </c>
      <c r="E960" t="s">
        <v>45</v>
      </c>
      <c r="F960" t="s">
        <v>45</v>
      </c>
      <c r="G960" t="s">
        <v>228</v>
      </c>
      <c r="H960" t="s">
        <v>260</v>
      </c>
      <c r="I960" t="n">
        <v>1</v>
      </c>
      <c r="J960" t="n">
        <v>0</v>
      </c>
      <c r="K960" s="2" t="n">
        <v>0.406045751633987</v>
      </c>
      <c r="L960" s="3" t="n">
        <v>419</v>
      </c>
      <c r="M960" s="3" t="n">
        <v>190</v>
      </c>
      <c r="N960" s="3" t="n">
        <v>14512.25297721</v>
      </c>
      <c r="O960" s="2" t="n">
        <v>0.00865939704939063</v>
      </c>
      <c r="P960" s="2" t="n">
        <v>0.0080749354005168</v>
      </c>
      <c r="Q960" s="2" t="n">
        <v>0.120269403463759</v>
      </c>
      <c r="R960" s="4" t="n">
        <v>-0.882238757683597</v>
      </c>
      <c r="S960" s="4" t="n">
        <v>-1.52838357921745</v>
      </c>
      <c r="T960" s="4" t="n">
        <v>1.62254650416934</v>
      </c>
      <c r="U960" s="4" t="n">
        <v>-1.61665170200395</v>
      </c>
      <c r="V960" s="4" t="n">
        <v>1.61665170200395</v>
      </c>
      <c r="W960" s="4" t="n">
        <v>-1.95036384015818</v>
      </c>
      <c r="X960" s="4" t="n">
        <v>1.95036384015818</v>
      </c>
      <c r="Y960" t="n">
        <v>5880</v>
      </c>
      <c r="Z960" t="n">
        <v>3118</v>
      </c>
      <c r="AA960" t="n">
        <v>3161</v>
      </c>
      <c r="AB960" t="n">
        <v>5837</v>
      </c>
      <c r="AC960" s="2" t="n">
        <v>0.98639670990193</v>
      </c>
      <c r="AD960" s="2" t="n">
        <v>0.534178516361144</v>
      </c>
      <c r="AE960" s="2" t="n">
        <v>0.530272108843537</v>
      </c>
      <c r="AF960" s="1" t="n">
        <v>41712</v>
      </c>
      <c r="AG960" s="1" t="n">
        <v>38351</v>
      </c>
      <c r="AH960" t="n">
        <v>3214</v>
      </c>
      <c r="AI960" s="2" t="n">
        <v>1</v>
      </c>
      <c r="AJ960" s="2" t="n">
        <v>0.488821292775665</v>
      </c>
    </row>
    <row r="961">
      <c r="A961" t="n">
        <v>144</v>
      </c>
      <c r="B961" t="n">
        <v>2413</v>
      </c>
      <c r="C961" t="s">
        <v>36</v>
      </c>
      <c r="D961" t="s">
        <v>44</v>
      </c>
      <c r="E961" t="s">
        <v>38</v>
      </c>
      <c r="F961" t="s">
        <v>45</v>
      </c>
      <c r="G961" t="s">
        <v>88</v>
      </c>
      <c r="H961" t="s">
        <v>187</v>
      </c>
      <c r="I961" t="n">
        <v>1</v>
      </c>
      <c r="J961" t="n">
        <v>0</v>
      </c>
      <c r="K961" s="2" t="n">
        <v>0.411255411255411</v>
      </c>
      <c r="L961" s="3" t="n">
        <v>1740</v>
      </c>
      <c r="M961" s="3" t="n">
        <v>-23</v>
      </c>
      <c r="N961" s="3" t="n">
        <v>5149.70706643</v>
      </c>
      <c r="O961" s="2" t="n">
        <v>0.0250402432480773</v>
      </c>
      <c r="P961" s="2" t="n">
        <v>0.0226039783001808</v>
      </c>
      <c r="Q961" s="2" t="n">
        <v>0.253085315685924</v>
      </c>
      <c r="R961" s="4" t="n">
        <v>-0.104384516602458</v>
      </c>
      <c r="S961" s="4" t="n">
        <v>-0.300939009121803</v>
      </c>
      <c r="T961" s="4" t="n">
        <v>1.59072258987659</v>
      </c>
      <c r="U961" s="4" t="n">
        <v>-0.409608844983895</v>
      </c>
      <c r="V961" s="4" t="n">
        <v>1.16519306433086</v>
      </c>
      <c r="W961" s="4" t="n">
        <v>-0.218343864655084</v>
      </c>
      <c r="X961" s="4" t="n">
        <v>0.41185792733261</v>
      </c>
      <c r="Y961" t="n">
        <v>7594</v>
      </c>
      <c r="Z961" t="n">
        <v>5591</v>
      </c>
      <c r="AA961" t="n">
        <v>7469</v>
      </c>
      <c r="AB961" t="n">
        <v>5716</v>
      </c>
      <c r="AC961" s="2" t="n">
        <v>0.97813156053184</v>
      </c>
      <c r="AD961" s="2" t="n">
        <v>0.748560717632883</v>
      </c>
      <c r="AE961" s="2" t="n">
        <v>0.736239136160126</v>
      </c>
      <c r="AF961" s="1" t="n">
        <v>37461</v>
      </c>
      <c r="AG961" s="1" t="n">
        <v>38351</v>
      </c>
      <c r="AH961" t="n">
        <v>6575</v>
      </c>
      <c r="AI961" s="2" t="n">
        <v>0.838006627580933</v>
      </c>
      <c r="AJ961" s="2" t="n">
        <v>1</v>
      </c>
    </row>
    <row r="962">
      <c r="A962" t="n">
        <v>135</v>
      </c>
      <c r="B962" t="n">
        <v>2611</v>
      </c>
      <c r="C962" t="s">
        <v>36</v>
      </c>
      <c r="D962" t="s">
        <v>37</v>
      </c>
      <c r="E962" t="s">
        <v>38</v>
      </c>
      <c r="F962" t="s">
        <v>39</v>
      </c>
      <c r="G962" t="s">
        <v>75</v>
      </c>
      <c r="H962" t="s">
        <v>301</v>
      </c>
      <c r="I962" t="n">
        <v>1</v>
      </c>
      <c r="J962" t="n">
        <v>0</v>
      </c>
      <c r="K962" s="2" t="n">
        <v>0.451282051282051</v>
      </c>
      <c r="L962" s="3" t="n">
        <v>1365</v>
      </c>
      <c r="M962" s="3" t="n">
        <v>-1366</v>
      </c>
      <c r="N962" s="3" t="n">
        <v>9720.95959191</v>
      </c>
      <c r="O962" s="2" t="n">
        <v>0.00104968509447166</v>
      </c>
      <c r="P962" s="2" t="n">
        <v>0.00071301247771836</v>
      </c>
      <c r="Q962" s="2" t="n">
        <v>0.00804758572428271</v>
      </c>
      <c r="R962" s="4" t="n">
        <v>0.978984238178634</v>
      </c>
      <c r="S962" s="4" t="n">
        <v>6.06759972008398</v>
      </c>
      <c r="T962" s="4" t="n">
        <v>6.12043386983905</v>
      </c>
      <c r="U962" s="4" t="n">
        <v>6.09992672163925</v>
      </c>
      <c r="V962" s="4" t="n">
        <v>6.09992672163925</v>
      </c>
      <c r="W962" s="4" t="n">
        <v>6.79904761414908</v>
      </c>
      <c r="X962" s="4" t="n">
        <v>6.79904761414908</v>
      </c>
      <c r="Y962" t="n">
        <v>7439</v>
      </c>
      <c r="Z962" t="n">
        <v>2858</v>
      </c>
      <c r="AA962" t="n">
        <v>7406</v>
      </c>
      <c r="AB962" t="n">
        <v>2891</v>
      </c>
      <c r="AC962" s="2" t="n">
        <v>0.98858526461432</v>
      </c>
      <c r="AD962" s="2" t="n">
        <v>0.38590332163111</v>
      </c>
      <c r="AE962" s="2" t="n">
        <v>0.384191423578438</v>
      </c>
      <c r="AF962" s="1" t="n">
        <v>37462</v>
      </c>
      <c r="AG962" s="1" t="n">
        <v>42244</v>
      </c>
      <c r="AH962" t="n">
        <v>2925</v>
      </c>
      <c r="AI962" s="2" t="n">
        <v>0.372848948374761</v>
      </c>
      <c r="AJ962" s="2" t="n">
        <v>1</v>
      </c>
    </row>
    <row r="963">
      <c r="A963" t="n">
        <v>2666</v>
      </c>
      <c r="B963" t="n">
        <v>209</v>
      </c>
      <c r="C963" t="s">
        <v>37</v>
      </c>
      <c r="D963" t="s">
        <v>44</v>
      </c>
      <c r="E963" t="s">
        <v>39</v>
      </c>
      <c r="F963" t="s">
        <v>45</v>
      </c>
      <c r="G963" t="s">
        <v>98</v>
      </c>
      <c r="H963" t="s">
        <v>120</v>
      </c>
      <c r="I963" t="n">
        <v>-1</v>
      </c>
      <c r="J963" t="n">
        <v>0</v>
      </c>
      <c r="K963" s="2" t="n">
        <v>0.583333333333333</v>
      </c>
      <c r="L963" s="3" t="n">
        <v>0</v>
      </c>
      <c r="M963" s="3" t="n">
        <v>498</v>
      </c>
      <c r="N963" s="3" t="n">
        <v>7375.59465091</v>
      </c>
      <c r="O963" s="2" t="n">
        <v>0.00630782169890664</v>
      </c>
      <c r="P963" s="2" t="n">
        <v>0.00509987250318742</v>
      </c>
      <c r="Q963" s="2" t="n">
        <v>0.0689655172413793</v>
      </c>
      <c r="R963" s="4" t="n">
        <v>-0.81294964028777</v>
      </c>
      <c r="S963" s="4" t="n">
        <v>-2.7298149705635</v>
      </c>
      <c r="T963" s="4" t="n">
        <v>3.0728763666947</v>
      </c>
      <c r="U963" s="4" t="n">
        <v>-2.70950696251924</v>
      </c>
      <c r="V963" s="4" t="n">
        <v>2.71934436089322</v>
      </c>
      <c r="W963" s="4" t="n">
        <v>-1.72425972612004</v>
      </c>
      <c r="X963" s="4" t="n">
        <v>1.75472195206613</v>
      </c>
      <c r="Y963" t="n">
        <v>5638</v>
      </c>
      <c r="Z963" t="n">
        <v>2378</v>
      </c>
      <c r="AA963" t="n">
        <v>2663</v>
      </c>
      <c r="AB963" t="n">
        <v>5353</v>
      </c>
      <c r="AC963" s="2" t="n">
        <v>0.892977844536237</v>
      </c>
      <c r="AD963" s="2" t="n">
        <v>0.44423687651784</v>
      </c>
      <c r="AE963" s="2" t="n">
        <v>0.421780773323874</v>
      </c>
      <c r="AF963" s="1" t="n">
        <v>42437</v>
      </c>
      <c r="AG963" s="1" t="n">
        <v>38346</v>
      </c>
      <c r="AH963" t="n">
        <v>2489</v>
      </c>
      <c r="AI963" s="2" t="n">
        <v>0.911054172767203</v>
      </c>
      <c r="AJ963" s="2" t="n">
        <v>0.378267477203647</v>
      </c>
    </row>
    <row r="964">
      <c r="A964" t="n">
        <v>123</v>
      </c>
      <c r="B964" t="n">
        <v>127</v>
      </c>
      <c r="C964" t="s">
        <v>36</v>
      </c>
      <c r="D964" t="s">
        <v>36</v>
      </c>
      <c r="E964" t="s">
        <v>38</v>
      </c>
      <c r="F964" t="s">
        <v>38</v>
      </c>
      <c r="G964" t="s">
        <v>89</v>
      </c>
      <c r="H964" t="s">
        <v>65</v>
      </c>
      <c r="I964" t="n">
        <v>1</v>
      </c>
      <c r="J964" t="n">
        <v>0</v>
      </c>
      <c r="K964" s="2" t="n">
        <v>0.533760683760684</v>
      </c>
      <c r="L964" s="3" t="n">
        <v>409</v>
      </c>
      <c r="M964" s="3" t="n">
        <v>-403</v>
      </c>
      <c r="N964" s="3" t="n">
        <v>11020.32911278</v>
      </c>
      <c r="O964" s="2" t="n">
        <v>0.0171990171990172</v>
      </c>
      <c r="P964" s="2" t="n">
        <v>0.0161290322580645</v>
      </c>
      <c r="Q964" s="2" t="n">
        <v>0.189189189189189</v>
      </c>
      <c r="R964" s="4" t="n">
        <v>0.451875</v>
      </c>
      <c r="S964" s="4" t="n">
        <v>0.958918918918919</v>
      </c>
      <c r="T964" s="4" t="n">
        <v>1.62006142506143</v>
      </c>
      <c r="U964" s="4" t="n">
        <v>0.91488179707597</v>
      </c>
      <c r="V964" s="4" t="n">
        <v>1.19152720390247</v>
      </c>
      <c r="W964" s="4" t="n">
        <v>0.666947614666407</v>
      </c>
      <c r="X964" s="4" t="n">
        <v>0.666947614666407</v>
      </c>
      <c r="Y964" t="n">
        <v>7336</v>
      </c>
      <c r="Z964" t="n">
        <v>3256</v>
      </c>
      <c r="AA964" t="n">
        <v>3511</v>
      </c>
      <c r="AB964" t="n">
        <v>7081</v>
      </c>
      <c r="AC964" s="2" t="n">
        <v>0.92737111933922</v>
      </c>
      <c r="AD964" s="2" t="n">
        <v>0.45982205903121</v>
      </c>
      <c r="AE964" s="2" t="n">
        <v>0.443838604143948</v>
      </c>
      <c r="AF964" s="1" t="n">
        <v>41794</v>
      </c>
      <c r="AG964" s="1" t="n">
        <v>37910</v>
      </c>
      <c r="AH964" t="n">
        <v>3497</v>
      </c>
      <c r="AI964" s="2" t="n">
        <v>0.995445488186735</v>
      </c>
      <c r="AJ964" s="2" t="n">
        <v>0.473784040102967</v>
      </c>
    </row>
    <row r="965">
      <c r="A965" t="n">
        <v>82</v>
      </c>
      <c r="B965" t="n">
        <v>3332</v>
      </c>
      <c r="C965" t="s">
        <v>36</v>
      </c>
      <c r="D965" t="s">
        <v>37</v>
      </c>
      <c r="E965" t="s">
        <v>38</v>
      </c>
      <c r="F965" t="s">
        <v>39</v>
      </c>
      <c r="G965" t="s">
        <v>322</v>
      </c>
      <c r="H965" t="s">
        <v>258</v>
      </c>
      <c r="I965" t="n">
        <v>1</v>
      </c>
      <c r="J965" t="n">
        <v>0</v>
      </c>
      <c r="K965" s="2" t="n">
        <v>0.431286549707602</v>
      </c>
      <c r="L965" s="3" t="n">
        <v>1375</v>
      </c>
      <c r="M965" s="3" t="n">
        <v>-1375</v>
      </c>
      <c r="N965" s="3" t="n">
        <v>2447.6956883</v>
      </c>
      <c r="O965" s="2" t="n">
        <v>0.00260926288323549</v>
      </c>
      <c r="P965" s="2" t="n">
        <v>0.00263504611330698</v>
      </c>
      <c r="Q965" s="2" t="n">
        <v>0.0143509458577952</v>
      </c>
      <c r="R965" s="4" t="n">
        <v>0.951602354480052</v>
      </c>
      <c r="S965" s="4" t="n">
        <v>4.17955642530985</v>
      </c>
      <c r="T965" s="4" t="n">
        <v>4.27883887801696</v>
      </c>
      <c r="U965" s="4" t="n">
        <v>4.15550826263023</v>
      </c>
      <c r="V965" s="4" t="n">
        <v>4.15550826263023</v>
      </c>
      <c r="W965" s="4" t="n">
        <v>4.074166189298</v>
      </c>
      <c r="X965" s="4" t="n">
        <v>4.074166189298</v>
      </c>
      <c r="Y965" t="n">
        <v>1832</v>
      </c>
      <c r="Z965" t="n">
        <v>1533</v>
      </c>
      <c r="AA965" t="n">
        <v>1665</v>
      </c>
      <c r="AB965" t="n">
        <v>1700</v>
      </c>
      <c r="AC965" s="2" t="n">
        <v>0.920720720720721</v>
      </c>
      <c r="AD965" s="2" t="n">
        <v>0.901764705882353</v>
      </c>
      <c r="AE965" s="2" t="n">
        <v>0.8367903930131</v>
      </c>
      <c r="AF965" s="1" t="n">
        <v>43623</v>
      </c>
      <c r="AG965" s="1" t="n">
        <v>43466</v>
      </c>
      <c r="AH965" t="n">
        <v>1546</v>
      </c>
      <c r="AI965" s="2" t="n">
        <v>0.918052256532066</v>
      </c>
      <c r="AJ965" s="2" t="n">
        <v>0.907809747504404</v>
      </c>
    </row>
    <row r="966">
      <c r="A966" t="n">
        <v>3250</v>
      </c>
      <c r="B966" t="n">
        <v>3781</v>
      </c>
      <c r="C966" t="s">
        <v>37</v>
      </c>
      <c r="D966" t="s">
        <v>44</v>
      </c>
      <c r="E966" t="s">
        <v>39</v>
      </c>
      <c r="F966" t="s">
        <v>71</v>
      </c>
      <c r="G966" t="s">
        <v>242</v>
      </c>
      <c r="H966" t="s">
        <v>148</v>
      </c>
      <c r="I966" t="n">
        <v>1</v>
      </c>
      <c r="J966" t="n">
        <v>0</v>
      </c>
      <c r="K966" s="2" t="n">
        <v>1</v>
      </c>
      <c r="L966" s="3" t="n">
        <v>-1</v>
      </c>
      <c r="M966" s="3" t="n">
        <v>410</v>
      </c>
      <c r="N966" s="3" t="n">
        <v>4389.45654811</v>
      </c>
      <c r="O966" s="2" t="n">
        <v>0.0254003313086692</v>
      </c>
      <c r="P966" s="2" t="n">
        <v>0.0223463687150838</v>
      </c>
      <c r="Q966" s="2" t="n">
        <v>0.29431253451132</v>
      </c>
      <c r="R966" s="4" t="n">
        <v>-0.701983002832861</v>
      </c>
      <c r="S966" s="4" t="n">
        <v>-0.739701822197681</v>
      </c>
      <c r="T966" s="4" t="n">
        <v>0.886140254003313</v>
      </c>
      <c r="U966" s="4" t="n">
        <v>-0.72434221268782</v>
      </c>
      <c r="V966" s="4" t="n">
        <v>0.749393415964829</v>
      </c>
      <c r="W966" s="4" t="n">
        <v>-0.657069964957727</v>
      </c>
      <c r="X966" s="4" t="n">
        <v>0.657069964957727</v>
      </c>
      <c r="Y966" t="n">
        <v>2873</v>
      </c>
      <c r="Z966" t="n">
        <v>1811</v>
      </c>
      <c r="AA966" t="n">
        <v>2859</v>
      </c>
      <c r="AB966" t="n">
        <v>1825</v>
      </c>
      <c r="AC966" s="2" t="n">
        <v>0.992328767123288</v>
      </c>
      <c r="AD966" s="2" t="n">
        <v>0.633438265127667</v>
      </c>
      <c r="AE966" s="2" t="n">
        <v>0.630351548903585</v>
      </c>
      <c r="AF966" s="1" t="n">
        <v>42243</v>
      </c>
      <c r="AG966" s="1" t="n">
        <v>43101</v>
      </c>
      <c r="AH966" t="n">
        <v>1825</v>
      </c>
      <c r="AI966" s="2" t="n">
        <v>0.623718386876282</v>
      </c>
      <c r="AJ966" s="2" t="n">
        <v>1</v>
      </c>
    </row>
    <row r="967">
      <c r="A967" t="n">
        <v>82</v>
      </c>
      <c r="B967" t="n">
        <v>2219</v>
      </c>
      <c r="C967" t="s">
        <v>36</v>
      </c>
      <c r="D967" t="s">
        <v>37</v>
      </c>
      <c r="E967" t="s">
        <v>38</v>
      </c>
      <c r="F967" t="s">
        <v>39</v>
      </c>
      <c r="G967" t="s">
        <v>322</v>
      </c>
      <c r="H967" t="s">
        <v>219</v>
      </c>
      <c r="I967" t="n">
        <v>1</v>
      </c>
      <c r="J967" t="n">
        <v>0</v>
      </c>
      <c r="K967" s="2" t="n">
        <v>1</v>
      </c>
      <c r="L967" s="3" t="n">
        <v>1375</v>
      </c>
      <c r="M967" s="3" t="n">
        <v>-1375</v>
      </c>
      <c r="N967" s="3" t="n">
        <v>498.16829894</v>
      </c>
      <c r="O967" s="2" t="n">
        <v>0.57</v>
      </c>
      <c r="P967" s="2" t="n">
        <v>0.543586109142452</v>
      </c>
      <c r="Q967" s="2" t="n">
        <v>0.904666666666667</v>
      </c>
      <c r="R967" s="4" t="n">
        <v>-0.965891472868217</v>
      </c>
      <c r="S967" s="4" t="n">
        <v>-0.09976</v>
      </c>
      <c r="T967" s="4" t="n">
        <v>0.100173333333333</v>
      </c>
      <c r="U967" s="4" t="n">
        <v>-0.157814025705037</v>
      </c>
      <c r="V967" s="4" t="n">
        <v>0.165989666331658</v>
      </c>
      <c r="W967" s="4" t="n">
        <v>-0.137885696116139</v>
      </c>
      <c r="X967" s="4" t="n">
        <v>0.169041233769797</v>
      </c>
      <c r="Y967" t="n">
        <v>1669</v>
      </c>
      <c r="Z967" t="n">
        <v>1500</v>
      </c>
      <c r="AA967" t="n">
        <v>1665</v>
      </c>
      <c r="AB967" t="n">
        <v>1504</v>
      </c>
      <c r="AC967" s="2" t="n">
        <v>0.997340425531915</v>
      </c>
      <c r="AD967" s="2" t="n">
        <v>0.900900900900901</v>
      </c>
      <c r="AE967" s="2" t="n">
        <v>0.898741761533853</v>
      </c>
      <c r="AF967" s="1" t="n">
        <v>43623</v>
      </c>
      <c r="AG967" s="1" t="n">
        <v>43639</v>
      </c>
      <c r="AH967" t="n">
        <v>1530</v>
      </c>
      <c r="AI967" s="2" t="n">
        <v>0.90855106888361</v>
      </c>
      <c r="AJ967" s="2" t="n">
        <v>1</v>
      </c>
    </row>
    <row r="968">
      <c r="A968" t="n">
        <v>21</v>
      </c>
      <c r="B968" t="n">
        <v>1020</v>
      </c>
      <c r="C968" t="s">
        <v>36</v>
      </c>
      <c r="D968" t="s">
        <v>37</v>
      </c>
      <c r="E968" t="s">
        <v>38</v>
      </c>
      <c r="F968" t="s">
        <v>39</v>
      </c>
      <c r="G968" t="s">
        <v>55</v>
      </c>
      <c r="H968" t="s">
        <v>110</v>
      </c>
      <c r="I968" t="n">
        <v>1</v>
      </c>
      <c r="J968" t="n">
        <v>0</v>
      </c>
      <c r="K968" s="2" t="n">
        <v>0.65</v>
      </c>
      <c r="L968" s="3" t="n">
        <v>26.47</v>
      </c>
      <c r="M968" s="3" t="n">
        <v>301.53</v>
      </c>
      <c r="N968" s="3" t="n">
        <v>14873.98365263</v>
      </c>
      <c r="O968" s="2" t="n">
        <v>0.00965909090909091</v>
      </c>
      <c r="P968" s="2" t="n">
        <v>0.0085812356979405</v>
      </c>
      <c r="Q968" s="2" t="n">
        <v>0.139772727272727</v>
      </c>
      <c r="R968" s="4" t="n">
        <v>-0.641996557659208</v>
      </c>
      <c r="S968" s="4" t="n">
        <v>-1.31182007575758</v>
      </c>
      <c r="T968" s="4" t="n">
        <v>1.77594128787879</v>
      </c>
      <c r="U968" s="4" t="n">
        <v>-1.2514378346485</v>
      </c>
      <c r="V968" s="4" t="n">
        <v>1.39367903505674</v>
      </c>
      <c r="W968" s="4" t="n">
        <v>-1.42312126967567</v>
      </c>
      <c r="X968" s="4" t="n">
        <v>1.42312126967567</v>
      </c>
      <c r="Y968" t="n">
        <v>6876</v>
      </c>
      <c r="Z968" t="n">
        <v>5280</v>
      </c>
      <c r="AA968" t="n">
        <v>5989</v>
      </c>
      <c r="AB968" t="n">
        <v>6167</v>
      </c>
      <c r="AC968" s="2" t="n">
        <v>0.881616296543663</v>
      </c>
      <c r="AD968" s="2" t="n">
        <v>0.856169936760175</v>
      </c>
      <c r="AE968" s="2" t="n">
        <v>0.767888307155323</v>
      </c>
      <c r="AF968" s="1" t="n">
        <v>39245</v>
      </c>
      <c r="AG968" s="1" t="n">
        <v>38323</v>
      </c>
      <c r="AH968" t="n">
        <v>5924</v>
      </c>
      <c r="AI968" s="2" t="n">
        <v>0.977235235895744</v>
      </c>
      <c r="AJ968" s="2" t="n">
        <v>0.865322816243062</v>
      </c>
    </row>
    <row r="969">
      <c r="A969" t="n">
        <v>972</v>
      </c>
      <c r="B969" t="n">
        <v>210</v>
      </c>
      <c r="C969" t="s">
        <v>37</v>
      </c>
      <c r="D969" t="s">
        <v>44</v>
      </c>
      <c r="E969" t="s">
        <v>39</v>
      </c>
      <c r="F969" t="s">
        <v>45</v>
      </c>
      <c r="G969" t="s">
        <v>152</v>
      </c>
      <c r="H969" t="s">
        <v>261</v>
      </c>
      <c r="I969" t="n">
        <v>1</v>
      </c>
      <c r="J969" t="n">
        <v>0</v>
      </c>
      <c r="K969" s="2" t="n">
        <v>0.476190476190476</v>
      </c>
      <c r="L969" s="3" t="n">
        <v>-1</v>
      </c>
      <c r="M969" s="3" t="n">
        <v>199</v>
      </c>
      <c r="N969" s="3" t="n">
        <v>12219.5976129</v>
      </c>
      <c r="O969" s="2" t="n">
        <v>0.00113808801213961</v>
      </c>
      <c r="P969" s="2" t="n">
        <v>0.000387897595034911</v>
      </c>
      <c r="Q969" s="2" t="n">
        <v>0.0110015174506829</v>
      </c>
      <c r="R969" s="4" t="n">
        <v>0.950626661602735</v>
      </c>
      <c r="S969" s="4" t="n">
        <v>5.02173748103187</v>
      </c>
      <c r="T969" s="4" t="n">
        <v>5.11286039453718</v>
      </c>
      <c r="U969" s="4" t="n">
        <v>4.9955097172816</v>
      </c>
      <c r="V969" s="4" t="n">
        <v>4.9955097172816</v>
      </c>
      <c r="W969" s="4" t="n">
        <v>4.79285065956037</v>
      </c>
      <c r="X969" s="4" t="n">
        <v>4.79285065956037</v>
      </c>
      <c r="Y969" t="n">
        <v>6157</v>
      </c>
      <c r="Z969" t="n">
        <v>2636</v>
      </c>
      <c r="AA969" t="n">
        <v>2884</v>
      </c>
      <c r="AB969" t="n">
        <v>5909</v>
      </c>
      <c r="AC969" s="2" t="n">
        <v>0.914008321775312</v>
      </c>
      <c r="AD969" s="2" t="n">
        <v>0.446099170756473</v>
      </c>
      <c r="AE969" s="2" t="n">
        <v>0.428130583076173</v>
      </c>
      <c r="AF969" s="1" t="n">
        <v>42244</v>
      </c>
      <c r="AG969" s="1" t="n">
        <v>38346</v>
      </c>
      <c r="AH969" t="n">
        <v>2682</v>
      </c>
      <c r="AI969" s="2" t="n">
        <v>0.916923076923077</v>
      </c>
      <c r="AJ969" s="2" t="n">
        <v>0.407598784194529</v>
      </c>
    </row>
    <row r="970">
      <c r="A970" t="n">
        <v>477</v>
      </c>
      <c r="B970" t="n">
        <v>2373</v>
      </c>
      <c r="C970" t="s">
        <v>44</v>
      </c>
      <c r="D970" t="s">
        <v>44</v>
      </c>
      <c r="E970" t="s">
        <v>45</v>
      </c>
      <c r="F970" t="s">
        <v>71</v>
      </c>
      <c r="G970" t="s">
        <v>55</v>
      </c>
      <c r="H970" t="s">
        <v>223</v>
      </c>
      <c r="I970" t="n">
        <v>-1</v>
      </c>
      <c r="J970" t="n">
        <v>0</v>
      </c>
      <c r="K970" s="2" t="n">
        <v>0.483333333333333</v>
      </c>
      <c r="L970" s="3" t="n">
        <v>27</v>
      </c>
      <c r="M970" s="3" t="n">
        <v>63</v>
      </c>
      <c r="N970" s="3" t="n">
        <v>11392.86014785</v>
      </c>
      <c r="O970" s="2" t="n">
        <v>0.014460511679644</v>
      </c>
      <c r="P970" s="2" t="n">
        <v>0.014052838673412</v>
      </c>
      <c r="Q970" s="2" t="n">
        <v>0.135706340378198</v>
      </c>
      <c r="R970" s="4" t="n">
        <v>0.700902934537246</v>
      </c>
      <c r="S970" s="4" t="n">
        <v>1.79543937708565</v>
      </c>
      <c r="T970" s="4" t="n">
        <v>2.09566184649611</v>
      </c>
      <c r="U970" s="4" t="n">
        <v>1.79259710669476</v>
      </c>
      <c r="V970" s="4" t="n">
        <v>1.79259710669476</v>
      </c>
      <c r="W970" s="4" t="n">
        <v>1.95113950127764</v>
      </c>
      <c r="X970" s="4" t="n">
        <v>1.95113950127764</v>
      </c>
      <c r="Y970" t="n">
        <v>5332</v>
      </c>
      <c r="Z970" t="n">
        <v>1798</v>
      </c>
      <c r="AA970" t="n">
        <v>5309</v>
      </c>
      <c r="AB970" t="n">
        <v>1821</v>
      </c>
      <c r="AC970" s="2" t="n">
        <v>0.987369577155409</v>
      </c>
      <c r="AD970" s="2" t="n">
        <v>0.338670182708608</v>
      </c>
      <c r="AE970" s="2" t="n">
        <v>0.337209302325581</v>
      </c>
      <c r="AF970" s="1" t="n">
        <v>39245</v>
      </c>
      <c r="AG970" s="1" t="n">
        <v>43101</v>
      </c>
      <c r="AH970" t="n">
        <v>1825</v>
      </c>
      <c r="AI970" s="2" t="n">
        <v>0.321246259461362</v>
      </c>
      <c r="AJ970" s="2" t="n">
        <v>1</v>
      </c>
    </row>
    <row r="971">
      <c r="A971" t="n">
        <v>48</v>
      </c>
      <c r="B971" t="n">
        <v>134</v>
      </c>
      <c r="C971" t="s">
        <v>36</v>
      </c>
      <c r="D971" t="s">
        <v>36</v>
      </c>
      <c r="E971" t="s">
        <v>38</v>
      </c>
      <c r="F971" t="s">
        <v>38</v>
      </c>
      <c r="G971" t="s">
        <v>165</v>
      </c>
      <c r="H971" t="s">
        <v>148</v>
      </c>
      <c r="I971" t="n">
        <v>1</v>
      </c>
      <c r="J971" t="n">
        <v>0</v>
      </c>
      <c r="K971" s="2" t="n">
        <v>0.635185185185185</v>
      </c>
      <c r="L971" s="3" t="n">
        <v>354</v>
      </c>
      <c r="M971" s="3" t="n">
        <v>32</v>
      </c>
      <c r="N971" s="3" t="n">
        <v>11826.08881811</v>
      </c>
      <c r="O971" s="2" t="n">
        <v>0.0423387096774194</v>
      </c>
      <c r="P971" s="2" t="n">
        <v>0.0394545982013345</v>
      </c>
      <c r="Q971" s="2" t="n">
        <v>0.370679723502304</v>
      </c>
      <c r="R971" s="4" t="n">
        <v>0.522406015037594</v>
      </c>
      <c r="S971" s="4" t="n">
        <v>0.538968894009217</v>
      </c>
      <c r="T971" s="4" t="n">
        <v>0.825086405529954</v>
      </c>
      <c r="U971" s="4" t="n">
        <v>0.88945995539597</v>
      </c>
      <c r="V971" s="4" t="n">
        <v>0.956996970862478</v>
      </c>
      <c r="W971" s="4" t="n">
        <v>0.843049591480009</v>
      </c>
      <c r="X971" s="4" t="n">
        <v>0.845475703472488</v>
      </c>
      <c r="Y971" t="n">
        <v>5412</v>
      </c>
      <c r="Z971" t="n">
        <v>3472</v>
      </c>
      <c r="AA971" t="n">
        <v>5371</v>
      </c>
      <c r="AB971" t="n">
        <v>3513</v>
      </c>
      <c r="AC971" s="2" t="n">
        <v>0.988329063478508</v>
      </c>
      <c r="AD971" s="2" t="n">
        <v>0.646434555948613</v>
      </c>
      <c r="AE971" s="2" t="n">
        <v>0.641537324464154</v>
      </c>
      <c r="AF971" s="1" t="n">
        <v>39891</v>
      </c>
      <c r="AG971" s="1" t="n">
        <v>41714</v>
      </c>
      <c r="AH971" t="n">
        <v>3577</v>
      </c>
      <c r="AI971" s="2" t="n">
        <v>0.662407407407407</v>
      </c>
      <c r="AJ971" s="2" t="n">
        <v>0.995546896743668</v>
      </c>
    </row>
    <row r="972">
      <c r="A972" t="n">
        <v>14</v>
      </c>
      <c r="B972" t="n">
        <v>101</v>
      </c>
      <c r="C972" t="s">
        <v>36</v>
      </c>
      <c r="D972" t="s">
        <v>36</v>
      </c>
      <c r="E972" t="s">
        <v>38</v>
      </c>
      <c r="F972" t="s">
        <v>52</v>
      </c>
      <c r="G972" t="s">
        <v>93</v>
      </c>
      <c r="H972" t="s">
        <v>155</v>
      </c>
      <c r="I972" t="n">
        <v>-1</v>
      </c>
      <c r="J972" t="n">
        <v>0</v>
      </c>
      <c r="K972" s="2" t="n">
        <v>0.507936507936508</v>
      </c>
      <c r="L972" s="3" t="n">
        <v>535</v>
      </c>
      <c r="M972" s="3" t="n">
        <v>-229</v>
      </c>
      <c r="N972" s="3" t="n">
        <v>10965.21025665</v>
      </c>
      <c r="O972" s="2" t="n">
        <v>0.00909090909090909</v>
      </c>
      <c r="P972" s="2" t="n">
        <v>0.00930232558139535</v>
      </c>
      <c r="Q972" s="2" t="n">
        <v>0.0681818181818182</v>
      </c>
      <c r="R972" s="4" t="n">
        <v>-0.467889908256881</v>
      </c>
      <c r="S972" s="4" t="n">
        <v>-2.72272727272727</v>
      </c>
      <c r="T972" s="4" t="n">
        <v>3.78</v>
      </c>
      <c r="U972" s="4" t="n">
        <v>-3.18039298515105</v>
      </c>
      <c r="V972" s="4" t="n">
        <v>3.18039298515105</v>
      </c>
      <c r="W972" s="4" t="n">
        <v>-2.72871649278794</v>
      </c>
      <c r="X972" s="4" t="n">
        <v>2.72871649278794</v>
      </c>
      <c r="Y972" t="n">
        <v>24072</v>
      </c>
      <c r="Z972" t="n">
        <v>220</v>
      </c>
      <c r="AA972" t="n">
        <v>6049</v>
      </c>
      <c r="AB972" t="n">
        <v>18243</v>
      </c>
      <c r="AC972" s="2" t="n">
        <v>0.0363696478756819</v>
      </c>
      <c r="AD972" s="2" t="n">
        <v>0.0120594200515266</v>
      </c>
      <c r="AE972" s="2" t="n">
        <v>0.00913924891990695</v>
      </c>
      <c r="AF972" s="1" t="n">
        <v>39226</v>
      </c>
      <c r="AG972" s="1" t="n">
        <v>20821</v>
      </c>
      <c r="AH972" t="n">
        <v>228</v>
      </c>
      <c r="AI972" s="2" t="n">
        <v>0.03749383325111</v>
      </c>
      <c r="AJ972" s="2" t="n">
        <v>0.0122363548542908</v>
      </c>
    </row>
    <row r="973">
      <c r="A973" t="n">
        <v>16</v>
      </c>
      <c r="B973" t="n">
        <v>144</v>
      </c>
      <c r="C973" t="s">
        <v>36</v>
      </c>
      <c r="D973" t="s">
        <v>36</v>
      </c>
      <c r="E973" t="s">
        <v>38</v>
      </c>
      <c r="F973" t="s">
        <v>38</v>
      </c>
      <c r="G973" t="s">
        <v>178</v>
      </c>
      <c r="H973" t="s">
        <v>88</v>
      </c>
      <c r="I973" t="n">
        <v>1</v>
      </c>
      <c r="J973" t="n">
        <v>0</v>
      </c>
      <c r="K973" s="2" t="n">
        <v>0.298941798941799</v>
      </c>
      <c r="L973" s="3" t="n">
        <v>720</v>
      </c>
      <c r="M973" s="3" t="n">
        <v>1020</v>
      </c>
      <c r="N973" s="3" t="n">
        <v>13031.88127775</v>
      </c>
      <c r="O973" s="2" t="n">
        <v>0</v>
      </c>
      <c r="P973" s="2" t="n">
        <v>0</v>
      </c>
      <c r="Q973" s="2" t="n">
        <v>0.00311958405545927</v>
      </c>
      <c r="R973" s="4" t="n">
        <v>-0.988214904679376</v>
      </c>
      <c r="S973" s="4" t="n">
        <v>-8.03589601386482</v>
      </c>
      <c r="T973" s="4" t="n">
        <v>8.05163951473137</v>
      </c>
      <c r="U973" s="4" t="n">
        <v>-7.88877880613728</v>
      </c>
      <c r="V973" s="4" t="n">
        <v>7.91645616279423</v>
      </c>
      <c r="W973" s="4" t="n">
        <v>-8.90057026324788</v>
      </c>
      <c r="X973" s="4" t="n">
        <v>8.90057026324788</v>
      </c>
      <c r="Y973" t="n">
        <v>7536</v>
      </c>
      <c r="Z973" t="n">
        <v>2885</v>
      </c>
      <c r="AA973" t="n">
        <v>2952</v>
      </c>
      <c r="AB973" t="n">
        <v>7469</v>
      </c>
      <c r="AC973" s="2" t="n">
        <v>0.97730352303523</v>
      </c>
      <c r="AD973" s="2" t="n">
        <v>0.386263221314768</v>
      </c>
      <c r="AE973" s="2" t="n">
        <v>0.382829087048832</v>
      </c>
      <c r="AF973" s="1" t="n">
        <v>42332</v>
      </c>
      <c r="AG973" s="1" t="n">
        <v>37461</v>
      </c>
      <c r="AH973" t="n">
        <v>2959</v>
      </c>
      <c r="AI973" s="2" t="n">
        <v>1</v>
      </c>
      <c r="AJ973" s="2" t="n">
        <v>0.37713484578129</v>
      </c>
    </row>
    <row r="974">
      <c r="A974" t="n">
        <v>89</v>
      </c>
      <c r="B974" t="n">
        <v>2234</v>
      </c>
      <c r="C974" t="s">
        <v>36</v>
      </c>
      <c r="D974" t="s">
        <v>44</v>
      </c>
      <c r="E974" t="s">
        <v>38</v>
      </c>
      <c r="F974" t="s">
        <v>45</v>
      </c>
      <c r="G974" t="s">
        <v>40</v>
      </c>
      <c r="H974" t="s">
        <v>217</v>
      </c>
      <c r="I974" t="n">
        <v>-1</v>
      </c>
      <c r="J974" t="n">
        <v>0</v>
      </c>
      <c r="K974" s="2" t="n">
        <v>0.549707602339181</v>
      </c>
      <c r="L974" s="3" t="n">
        <v>215</v>
      </c>
      <c r="M974" s="3" t="n">
        <v>51</v>
      </c>
      <c r="N974" s="3" t="n">
        <v>12030.73060198</v>
      </c>
      <c r="O974" s="2" t="n">
        <v>0.0220744304513938</v>
      </c>
      <c r="P974" s="2" t="n">
        <v>0.0189464618917755</v>
      </c>
      <c r="Q974" s="2" t="n">
        <v>0.223291354181407</v>
      </c>
      <c r="R974" s="4" t="n">
        <v>0.277383880769787</v>
      </c>
      <c r="S974" s="4" t="n">
        <v>0.754662515919061</v>
      </c>
      <c r="T974" s="4" t="n">
        <v>1.53720107542097</v>
      </c>
      <c r="U974" s="4" t="n">
        <v>0.849370125298896</v>
      </c>
      <c r="V974" s="4" t="n">
        <v>1.01031325976029</v>
      </c>
      <c r="W974" s="4" t="n">
        <v>-0.21459356274527</v>
      </c>
      <c r="X974" s="4" t="n">
        <v>0.387684328541281</v>
      </c>
      <c r="Y974" t="n">
        <v>23105</v>
      </c>
      <c r="Z974" t="n">
        <v>7067</v>
      </c>
      <c r="AA974" t="n">
        <v>8143</v>
      </c>
      <c r="AB974" t="n">
        <v>22029</v>
      </c>
      <c r="AC974" s="2" t="n">
        <v>0.867861967333906</v>
      </c>
      <c r="AD974" s="2" t="n">
        <v>0.320804394207635</v>
      </c>
      <c r="AE974" s="2" t="n">
        <v>0.305864531486691</v>
      </c>
      <c r="AF974" s="1" t="n">
        <v>37076</v>
      </c>
      <c r="AG974" s="1" t="n">
        <v>20821</v>
      </c>
      <c r="AH974" t="n">
        <v>7801</v>
      </c>
      <c r="AI974" s="2" t="n">
        <v>0.947758474061475</v>
      </c>
      <c r="AJ974" s="2" t="n">
        <v>0.324285001662787</v>
      </c>
    </row>
    <row r="975">
      <c r="A975" t="n">
        <v>190</v>
      </c>
      <c r="B975" t="n">
        <v>2455</v>
      </c>
      <c r="C975" t="s">
        <v>44</v>
      </c>
      <c r="D975" t="s">
        <v>44</v>
      </c>
      <c r="E975" t="s">
        <v>45</v>
      </c>
      <c r="F975" t="s">
        <v>45</v>
      </c>
      <c r="G975" t="s">
        <v>61</v>
      </c>
      <c r="H975" t="s">
        <v>188</v>
      </c>
      <c r="I975" t="n">
        <v>-1</v>
      </c>
      <c r="J975" t="n">
        <v>0</v>
      </c>
      <c r="K975" s="2" t="n">
        <v>0.537878787878788</v>
      </c>
      <c r="L975" s="3" t="n">
        <v>468</v>
      </c>
      <c r="M975" s="3" t="n">
        <v>418</v>
      </c>
      <c r="N975" s="3" t="n">
        <v>8790.56135806</v>
      </c>
      <c r="O975" s="2" t="n">
        <v>0.008203125</v>
      </c>
      <c r="P975" s="2" t="n">
        <v>0.00708103855232101</v>
      </c>
      <c r="Q975" s="2" t="n">
        <v>0.10859375</v>
      </c>
      <c r="R975" s="4" t="n">
        <v>0.470657739267428</v>
      </c>
      <c r="S975" s="4" t="n">
        <v>1.8308203125</v>
      </c>
      <c r="T975" s="4" t="n">
        <v>2.7452734375</v>
      </c>
      <c r="U975" s="4" t="n">
        <v>1.84417975705243</v>
      </c>
      <c r="V975" s="4" t="n">
        <v>1.87392566832016</v>
      </c>
      <c r="W975" s="4" t="n">
        <v>0.213139219260535</v>
      </c>
      <c r="X975" s="4" t="n">
        <v>0.392872418953546</v>
      </c>
      <c r="Y975" t="n">
        <v>21400</v>
      </c>
      <c r="Z975" t="n">
        <v>2560</v>
      </c>
      <c r="AA975" t="n">
        <v>2561</v>
      </c>
      <c r="AB975" t="n">
        <v>21399</v>
      </c>
      <c r="AC975" s="2" t="n">
        <v>0.999609527528309</v>
      </c>
      <c r="AD975" s="2" t="n">
        <v>0.119631758493388</v>
      </c>
      <c r="AE975" s="2" t="n">
        <v>0.119626168224299</v>
      </c>
      <c r="AF975" s="1" t="n">
        <v>42356</v>
      </c>
      <c r="AG975" s="1" t="n">
        <v>20821</v>
      </c>
      <c r="AH975" t="n">
        <v>2570</v>
      </c>
      <c r="AI975" s="2" t="n">
        <v>1</v>
      </c>
      <c r="AJ975" s="2" t="n">
        <v>0.106616884463804</v>
      </c>
    </row>
    <row r="976">
      <c r="A976" t="n">
        <v>111</v>
      </c>
      <c r="B976" t="n">
        <v>1485</v>
      </c>
      <c r="C976" t="s">
        <v>36</v>
      </c>
      <c r="D976" t="s">
        <v>44</v>
      </c>
      <c r="E976" t="s">
        <v>38</v>
      </c>
      <c r="F976" t="s">
        <v>45</v>
      </c>
      <c r="G976" t="s">
        <v>106</v>
      </c>
      <c r="H976" t="s">
        <v>86</v>
      </c>
      <c r="I976" t="n">
        <v>1</v>
      </c>
      <c r="J976" t="n">
        <v>0</v>
      </c>
      <c r="K976" s="2" t="n">
        <v>0.422222222222222</v>
      </c>
      <c r="L976" s="3" t="n">
        <v>451</v>
      </c>
      <c r="M976" s="3" t="n">
        <v>259</v>
      </c>
      <c r="N976" s="3" t="n">
        <v>6903.1865949</v>
      </c>
      <c r="O976" s="2" t="n">
        <v>0.000723327305605787</v>
      </c>
      <c r="P976" s="2" t="n">
        <v>0.000728862973760933</v>
      </c>
      <c r="Q976" s="2" t="n">
        <v>0.0112115732368897</v>
      </c>
      <c r="R976" s="4" t="n">
        <v>-0.977560622511763</v>
      </c>
      <c r="S976" s="4" t="n">
        <v>-3.23526220614828</v>
      </c>
      <c r="T976" s="4" t="n">
        <v>3.25992766726944</v>
      </c>
      <c r="U976" s="4" t="n">
        <v>-3.27409239039068</v>
      </c>
      <c r="V976" s="4" t="n">
        <v>3.27409239039068</v>
      </c>
      <c r="W976" s="4" t="n">
        <v>-3.64049919166796</v>
      </c>
      <c r="X976" s="4" t="n">
        <v>3.64049919166796</v>
      </c>
      <c r="Y976" t="n">
        <v>5052</v>
      </c>
      <c r="Z976" t="n">
        <v>2765</v>
      </c>
      <c r="AA976" t="n">
        <v>3180</v>
      </c>
      <c r="AB976" t="n">
        <v>4637</v>
      </c>
      <c r="AC976" s="2" t="n">
        <v>0.869496855345912</v>
      </c>
      <c r="AD976" s="2" t="n">
        <v>0.596290705197326</v>
      </c>
      <c r="AE976" s="2" t="n">
        <v>0.547307996832937</v>
      </c>
      <c r="AF976" s="1" t="n">
        <v>42077</v>
      </c>
      <c r="AG976" s="1" t="n">
        <v>40178</v>
      </c>
      <c r="AH976" t="n">
        <v>2849</v>
      </c>
      <c r="AI976" s="2" t="n">
        <v>0.886434349719975</v>
      </c>
      <c r="AJ976" s="2" t="n">
        <v>0.600042122999157</v>
      </c>
    </row>
    <row r="977">
      <c r="A977" t="n">
        <v>498</v>
      </c>
      <c r="B977" t="n">
        <v>3049</v>
      </c>
      <c r="C977" t="s">
        <v>37</v>
      </c>
      <c r="D977" t="s">
        <v>44</v>
      </c>
      <c r="E977" t="s">
        <v>39</v>
      </c>
      <c r="F977" t="s">
        <v>45</v>
      </c>
      <c r="G977" t="s">
        <v>161</v>
      </c>
      <c r="H977" t="s">
        <v>236</v>
      </c>
      <c r="I977" t="n">
        <v>-1</v>
      </c>
      <c r="J977" t="n">
        <v>0</v>
      </c>
      <c r="K977" s="2" t="n">
        <v>0.430555555555556</v>
      </c>
      <c r="L977" s="3" t="n">
        <v>0</v>
      </c>
      <c r="M977" s="3" t="n">
        <v>376</v>
      </c>
      <c r="N977" s="3" t="n">
        <v>11301.33191778</v>
      </c>
      <c r="O977" s="2" t="n">
        <v>0.0151202749140893</v>
      </c>
      <c r="P977" s="2" t="n">
        <v>0.013869625520111</v>
      </c>
      <c r="Q977" s="2" t="n">
        <v>0.169072164948454</v>
      </c>
      <c r="R977" s="4" t="n">
        <v>-0.475226796929518</v>
      </c>
      <c r="S977" s="4" t="n">
        <v>-0.690996563573883</v>
      </c>
      <c r="T977" s="4" t="n">
        <v>1.78941580756014</v>
      </c>
      <c r="U977" s="4" t="n">
        <v>-0.672593975669615</v>
      </c>
      <c r="V977" s="4" t="n">
        <v>0.712360581422039</v>
      </c>
      <c r="W977" s="4" t="n">
        <v>-0.938928217680473</v>
      </c>
      <c r="X977" s="4" t="n">
        <v>1.07230917006142</v>
      </c>
      <c r="Y977" t="n">
        <v>2721</v>
      </c>
      <c r="Z977" t="n">
        <v>1455</v>
      </c>
      <c r="AA977" t="n">
        <v>1698</v>
      </c>
      <c r="AB977" t="n">
        <v>2478</v>
      </c>
      <c r="AC977" s="2" t="n">
        <v>0.856890459363958</v>
      </c>
      <c r="AD977" s="2" t="n">
        <v>0.587167070217918</v>
      </c>
      <c r="AE977" s="2" t="n">
        <v>0.534729878721058</v>
      </c>
      <c r="AF977" s="1" t="n">
        <v>43466</v>
      </c>
      <c r="AG977" s="1" t="n">
        <v>42426</v>
      </c>
      <c r="AH977" t="n">
        <v>1460</v>
      </c>
      <c r="AI977" s="2" t="n">
        <v>0.857310628302995</v>
      </c>
      <c r="AJ977" s="2" t="n">
        <v>0.584</v>
      </c>
    </row>
    <row r="978">
      <c r="A978" t="n">
        <v>23</v>
      </c>
      <c r="B978" t="n">
        <v>2259</v>
      </c>
      <c r="C978" t="s">
        <v>36</v>
      </c>
      <c r="D978" t="s">
        <v>44</v>
      </c>
      <c r="E978" t="s">
        <v>38</v>
      </c>
      <c r="F978" t="s">
        <v>71</v>
      </c>
      <c r="G978" t="s">
        <v>113</v>
      </c>
      <c r="H978" t="s">
        <v>323</v>
      </c>
      <c r="I978" t="n">
        <v>1</v>
      </c>
      <c r="J978" t="n">
        <v>0</v>
      </c>
      <c r="K978" s="2" t="n">
        <v>0.524242424242424</v>
      </c>
      <c r="L978" s="3" t="n">
        <v>78.23</v>
      </c>
      <c r="M978" s="3" t="n">
        <v>35.77</v>
      </c>
      <c r="N978" s="3" t="n">
        <v>2676.63654466</v>
      </c>
      <c r="O978" s="2" t="n">
        <v>0.0452289023717595</v>
      </c>
      <c r="P978" s="2" t="n">
        <v>0.040133779264214</v>
      </c>
      <c r="Q978" s="2" t="n">
        <v>0.376723662437948</v>
      </c>
      <c r="R978" s="4" t="n">
        <v>0.400346620450607</v>
      </c>
      <c r="S978" s="4" t="n">
        <v>0.446304467733039</v>
      </c>
      <c r="T978" s="4" t="n">
        <v>0.770209597352454</v>
      </c>
      <c r="U978" s="4" t="n">
        <v>0.432349850804245</v>
      </c>
      <c r="V978" s="4" t="n">
        <v>0.616644013630666</v>
      </c>
      <c r="W978" s="4" t="n">
        <v>0.177371419138333</v>
      </c>
      <c r="X978" s="4" t="n">
        <v>0.387886354175857</v>
      </c>
      <c r="Y978" t="n">
        <v>3913</v>
      </c>
      <c r="Z978" t="n">
        <v>1813</v>
      </c>
      <c r="AA978" t="n">
        <v>3902</v>
      </c>
      <c r="AB978" t="n">
        <v>1824</v>
      </c>
      <c r="AC978" s="2" t="n">
        <v>0.993969298245614</v>
      </c>
      <c r="AD978" s="2" t="n">
        <v>0.464633521271143</v>
      </c>
      <c r="AE978" s="2" t="n">
        <v>0.463327370304114</v>
      </c>
      <c r="AF978" s="1" t="n">
        <v>41382</v>
      </c>
      <c r="AG978" s="1" t="n">
        <v>43101</v>
      </c>
      <c r="AH978" t="n">
        <v>1825</v>
      </c>
      <c r="AI978" s="2" t="n">
        <v>0.464968152866242</v>
      </c>
      <c r="AJ978" s="2" t="n">
        <v>1</v>
      </c>
    </row>
    <row r="979">
      <c r="A979" t="n">
        <v>105</v>
      </c>
      <c r="B979" t="n">
        <v>155</v>
      </c>
      <c r="C979" t="s">
        <v>36</v>
      </c>
      <c r="D979" t="s">
        <v>36</v>
      </c>
      <c r="E979" t="s">
        <v>38</v>
      </c>
      <c r="F979" t="s">
        <v>38</v>
      </c>
      <c r="G979" t="s">
        <v>254</v>
      </c>
      <c r="H979" t="s">
        <v>54</v>
      </c>
      <c r="I979" t="n">
        <v>1</v>
      </c>
      <c r="J979" t="n">
        <v>0</v>
      </c>
      <c r="K979" s="2" t="n">
        <v>0.53828197945845</v>
      </c>
      <c r="L979" s="3" t="n">
        <v>107</v>
      </c>
      <c r="M979" s="3" t="n">
        <v>-85</v>
      </c>
      <c r="N979" s="3" t="n">
        <v>5357.545937</v>
      </c>
      <c r="O979" s="2" t="n">
        <v>0.0132325141776938</v>
      </c>
      <c r="P979" s="2" t="n">
        <v>0.0132827324478178</v>
      </c>
      <c r="Q979" s="2" t="n">
        <v>0.302457466918715</v>
      </c>
      <c r="R979" s="4" t="n">
        <v>0.839080459770115</v>
      </c>
      <c r="S979" s="4" t="n">
        <v>0.90531190926276</v>
      </c>
      <c r="T979" s="4" t="n">
        <v>1.00372400756144</v>
      </c>
      <c r="U979" s="4" t="n">
        <v>0.892492101437628</v>
      </c>
      <c r="V979" s="4" t="n">
        <v>0.892492101437628</v>
      </c>
      <c r="W979" s="4" t="n">
        <v>-0.145878511716621</v>
      </c>
      <c r="X979" s="4" t="n">
        <v>1.08614372599773</v>
      </c>
      <c r="Y979" t="n">
        <v>7142</v>
      </c>
      <c r="Z979" t="n">
        <v>529</v>
      </c>
      <c r="AA979" t="n">
        <v>530</v>
      </c>
      <c r="AB979" t="n">
        <v>7141</v>
      </c>
      <c r="AC979" s="2" t="n">
        <v>0.99811320754717</v>
      </c>
      <c r="AD979" s="2" t="n">
        <v>0.074079260607758</v>
      </c>
      <c r="AE979" s="2" t="n">
        <v>0.074068888266592</v>
      </c>
      <c r="AF979" s="1" t="n">
        <v>44755</v>
      </c>
      <c r="AG979" s="1" t="n">
        <v>37951</v>
      </c>
      <c r="AH979" t="n">
        <v>536</v>
      </c>
      <c r="AI979" s="2" t="n">
        <v>1</v>
      </c>
      <c r="AJ979" s="2" t="n">
        <v>0.0730245231607629</v>
      </c>
    </row>
    <row r="980">
      <c r="A980" t="n">
        <v>82</v>
      </c>
      <c r="B980" t="n">
        <v>140</v>
      </c>
      <c r="C980" t="s">
        <v>36</v>
      </c>
      <c r="D980" t="s">
        <v>36</v>
      </c>
      <c r="E980" t="s">
        <v>38</v>
      </c>
      <c r="F980" t="s">
        <v>38</v>
      </c>
      <c r="G980" t="s">
        <v>322</v>
      </c>
      <c r="H980" t="s">
        <v>90</v>
      </c>
      <c r="I980" t="n">
        <v>1</v>
      </c>
      <c r="J980" t="n">
        <v>0</v>
      </c>
      <c r="K980" s="2" t="n">
        <v>0.431286549707602</v>
      </c>
      <c r="L980" s="3" t="n">
        <v>1375</v>
      </c>
      <c r="M980" s="3" t="n">
        <v>-619</v>
      </c>
      <c r="N980" s="3" t="n">
        <v>3269.05116684</v>
      </c>
      <c r="O980" s="2" t="n">
        <v>0.00121212121212121</v>
      </c>
      <c r="P980" s="2" t="n">
        <v>0.0012202562538133</v>
      </c>
      <c r="Q980" s="2" t="n">
        <v>0.0127272727272727</v>
      </c>
      <c r="R980" s="4" t="n">
        <v>0.95631067961165</v>
      </c>
      <c r="S980" s="4" t="n">
        <v>4.33236363636364</v>
      </c>
      <c r="T980" s="4" t="n">
        <v>4.42077575757576</v>
      </c>
      <c r="U980" s="4" t="n">
        <v>4.33489056475597</v>
      </c>
      <c r="V980" s="4" t="n">
        <v>4.33489056475597</v>
      </c>
      <c r="W980" s="4" t="n">
        <v>4.25767236758738</v>
      </c>
      <c r="X980" s="4" t="n">
        <v>4.25767236758738</v>
      </c>
      <c r="Y980" t="n">
        <v>1886</v>
      </c>
      <c r="Z980" t="n">
        <v>1650</v>
      </c>
      <c r="AA980" t="n">
        <v>1665</v>
      </c>
      <c r="AB980" t="n">
        <v>1871</v>
      </c>
      <c r="AC980" s="2" t="n">
        <v>0.990990990990991</v>
      </c>
      <c r="AD980" s="2" t="n">
        <v>0.88188134687333</v>
      </c>
      <c r="AE980" s="2" t="n">
        <v>0.874867444326617</v>
      </c>
      <c r="AF980" s="1" t="n">
        <v>43623</v>
      </c>
      <c r="AG980" s="1" t="n">
        <v>43421</v>
      </c>
      <c r="AH980" t="n">
        <v>1668</v>
      </c>
      <c r="AI980" s="2" t="n">
        <v>0.990498812351544</v>
      </c>
      <c r="AJ980" s="2" t="n">
        <v>0.891978609625668</v>
      </c>
    </row>
    <row r="981">
      <c r="A981" t="n">
        <v>15</v>
      </c>
      <c r="B981" t="n">
        <v>885</v>
      </c>
      <c r="C981" t="s">
        <v>37</v>
      </c>
      <c r="D981" t="s">
        <v>44</v>
      </c>
      <c r="E981" t="s">
        <v>39</v>
      </c>
      <c r="F981" t="s">
        <v>71</v>
      </c>
      <c r="G981" t="s">
        <v>303</v>
      </c>
      <c r="H981" t="s">
        <v>199</v>
      </c>
      <c r="I981" t="n">
        <v>-1</v>
      </c>
      <c r="J981" t="n">
        <v>0</v>
      </c>
      <c r="K981" s="2" t="n">
        <v>0.522222222222222</v>
      </c>
      <c r="L981" s="3" t="n">
        <v>196</v>
      </c>
      <c r="M981" s="3" t="n">
        <v>84</v>
      </c>
      <c r="N981" s="3" t="n">
        <v>1926.47403493</v>
      </c>
      <c r="O981" s="2" t="n">
        <v>0.0286028602860286</v>
      </c>
      <c r="P981" s="2" t="n">
        <v>0.0277623542476402</v>
      </c>
      <c r="Q981" s="2" t="n">
        <v>0.278327832783278</v>
      </c>
      <c r="R981" s="4" t="n">
        <v>-0.178935447338618</v>
      </c>
      <c r="S981" s="4" t="n">
        <v>-0.0227172717271729</v>
      </c>
      <c r="T981" s="4" t="n">
        <v>1.22942794279428</v>
      </c>
      <c r="U981" s="4" t="n">
        <v>-0.00940409537934558</v>
      </c>
      <c r="V981" s="4" t="n">
        <v>0.559943574871551</v>
      </c>
      <c r="W981" s="4" t="n">
        <v>0.234105118611167</v>
      </c>
      <c r="X981" s="4" t="n">
        <v>0.362523831074418</v>
      </c>
      <c r="Y981" t="n">
        <v>2915</v>
      </c>
      <c r="Z981" t="n">
        <v>1818</v>
      </c>
      <c r="AA981" t="n">
        <v>2908</v>
      </c>
      <c r="AB981" t="n">
        <v>1825</v>
      </c>
      <c r="AC981" s="2" t="n">
        <v>0.996164383561644</v>
      </c>
      <c r="AD981" s="2" t="n">
        <v>0.625171939477304</v>
      </c>
      <c r="AE981" s="2" t="n">
        <v>0.623670668953688</v>
      </c>
      <c r="AF981" s="1" t="n">
        <v>42244</v>
      </c>
      <c r="AG981" s="1" t="n">
        <v>43101</v>
      </c>
      <c r="AH981" t="n">
        <v>1825</v>
      </c>
      <c r="AI981" s="2" t="n">
        <v>0.623931623931624</v>
      </c>
      <c r="AJ981" s="2" t="n">
        <v>1</v>
      </c>
    </row>
    <row r="982">
      <c r="A982" t="n">
        <v>477</v>
      </c>
      <c r="B982" t="n">
        <v>3817</v>
      </c>
      <c r="C982" t="s">
        <v>44</v>
      </c>
      <c r="D982" t="s">
        <v>44</v>
      </c>
      <c r="E982" t="s">
        <v>45</v>
      </c>
      <c r="F982" t="s">
        <v>45</v>
      </c>
      <c r="G982" t="s">
        <v>55</v>
      </c>
      <c r="H982" t="s">
        <v>274</v>
      </c>
      <c r="I982" t="n">
        <v>1</v>
      </c>
      <c r="J982" t="n">
        <v>0</v>
      </c>
      <c r="K982" s="2" t="n">
        <v>0.533333333333333</v>
      </c>
      <c r="L982" s="3" t="n">
        <v>27</v>
      </c>
      <c r="M982" s="3" t="n">
        <v>-19</v>
      </c>
      <c r="N982" s="3" t="n">
        <v>5382.83161257</v>
      </c>
      <c r="O982" s="2" t="n">
        <v>0.0270543105188774</v>
      </c>
      <c r="P982" s="2" t="n">
        <v>0.0240619902120718</v>
      </c>
      <c r="Q982" s="2" t="n">
        <v>0.274177266303251</v>
      </c>
      <c r="R982" s="4" t="n">
        <v>-0.53392820087155</v>
      </c>
      <c r="S982" s="4" t="n">
        <v>-0.838279830405814</v>
      </c>
      <c r="T982" s="4" t="n">
        <v>1.14738542297598</v>
      </c>
      <c r="U982" s="4" t="n">
        <v>-0.807091295111531</v>
      </c>
      <c r="V982" s="4" t="n">
        <v>0.924595376294313</v>
      </c>
      <c r="W982" s="4" t="n">
        <v>-0.717885281086506</v>
      </c>
      <c r="X982" s="4" t="n">
        <v>0.717885281086506</v>
      </c>
      <c r="Y982" t="n">
        <v>5675</v>
      </c>
      <c r="Z982" t="n">
        <v>4953</v>
      </c>
      <c r="AA982" t="n">
        <v>5610</v>
      </c>
      <c r="AB982" t="n">
        <v>5018</v>
      </c>
      <c r="AC982" s="2" t="n">
        <v>0.987046632124352</v>
      </c>
      <c r="AD982" s="2" t="n">
        <v>0.882887700534759</v>
      </c>
      <c r="AE982" s="2" t="n">
        <v>0.872775330396476</v>
      </c>
      <c r="AF982" s="1" t="n">
        <v>39245</v>
      </c>
      <c r="AG982" s="1" t="n">
        <v>39630</v>
      </c>
      <c r="AH982" t="n">
        <v>5296</v>
      </c>
      <c r="AI982" s="2" t="n">
        <v>0.932230241154726</v>
      </c>
      <c r="AJ982" s="2" t="n">
        <v>1</v>
      </c>
    </row>
    <row r="983">
      <c r="A983" t="n">
        <v>1628</v>
      </c>
      <c r="B983" t="n">
        <v>3061</v>
      </c>
      <c r="C983" t="s">
        <v>37</v>
      </c>
      <c r="D983" t="s">
        <v>44</v>
      </c>
      <c r="E983" t="s">
        <v>39</v>
      </c>
      <c r="F983" t="s">
        <v>45</v>
      </c>
      <c r="G983" t="s">
        <v>132</v>
      </c>
      <c r="H983" t="s">
        <v>168</v>
      </c>
      <c r="I983" t="n">
        <v>-1</v>
      </c>
      <c r="J983" t="n">
        <v>0</v>
      </c>
      <c r="K983" s="2" t="n">
        <v>0.521183473389356</v>
      </c>
      <c r="L983" s="3" t="n">
        <v>1300</v>
      </c>
      <c r="M983" s="3" t="n">
        <v>452</v>
      </c>
      <c r="N983" s="3" t="n">
        <v>8612.93022028</v>
      </c>
      <c r="O983" s="2" t="n">
        <v>0.0018810251587115</v>
      </c>
      <c r="P983" s="2" t="n">
        <v>0.00166073546856465</v>
      </c>
      <c r="Q983" s="2" t="n">
        <v>0.0197507641664707</v>
      </c>
      <c r="R983" s="4" t="n">
        <v>-0.958539458186101</v>
      </c>
      <c r="S983" s="4" t="n">
        <v>-4.31815189278157</v>
      </c>
      <c r="T983" s="4" t="n">
        <v>4.397813308253</v>
      </c>
      <c r="U983" s="4" t="n">
        <v>-4.17727895604489</v>
      </c>
      <c r="V983" s="4" t="n">
        <v>4.20521415913967</v>
      </c>
      <c r="W983" s="4" t="n">
        <v>-3.99213838183708</v>
      </c>
      <c r="X983" s="4" t="n">
        <v>3.99213838183708</v>
      </c>
      <c r="Y983" t="n">
        <v>6717</v>
      </c>
      <c r="Z983" t="n">
        <v>4253</v>
      </c>
      <c r="AA983" t="n">
        <v>6493</v>
      </c>
      <c r="AB983" t="n">
        <v>4477</v>
      </c>
      <c r="AC983" s="2" t="n">
        <v>0.949966495421041</v>
      </c>
      <c r="AD983" s="2" t="n">
        <v>0.6550130910211</v>
      </c>
      <c r="AE983" s="2" t="n">
        <v>0.6331695697484</v>
      </c>
      <c r="AF983" s="1" t="n">
        <v>38323</v>
      </c>
      <c r="AG983" s="1" t="n">
        <v>38352</v>
      </c>
      <c r="AH983" t="n">
        <v>6574</v>
      </c>
      <c r="AI983" s="2" t="n">
        <v>0.960268770084721</v>
      </c>
      <c r="AJ983" s="2" t="n">
        <v>1</v>
      </c>
    </row>
    <row r="984">
      <c r="A984" t="n">
        <v>12</v>
      </c>
      <c r="B984" t="n">
        <v>3329</v>
      </c>
      <c r="C984" t="s">
        <v>36</v>
      </c>
      <c r="D984" t="s">
        <v>37</v>
      </c>
      <c r="E984" t="s">
        <v>52</v>
      </c>
      <c r="F984" t="s">
        <v>39</v>
      </c>
      <c r="G984" t="s">
        <v>282</v>
      </c>
      <c r="H984" t="s">
        <v>275</v>
      </c>
      <c r="I984" t="n">
        <v>-1</v>
      </c>
      <c r="J984" t="n">
        <v>0</v>
      </c>
      <c r="K984" s="2" t="n">
        <v>0.441666666666667</v>
      </c>
      <c r="L984" s="3" t="n">
        <v>516</v>
      </c>
      <c r="M984" s="3" t="n">
        <v>-25</v>
      </c>
      <c r="N984" s="3" t="n">
        <v>9503.04389545</v>
      </c>
      <c r="O984" s="2" t="n">
        <v>0.0333575054387237</v>
      </c>
      <c r="P984" s="2" t="n">
        <v>0.0273668639053254</v>
      </c>
      <c r="Q984" s="2" t="n">
        <v>0.314720812182741</v>
      </c>
      <c r="R984" s="4" t="n">
        <v>-0.162790697674419</v>
      </c>
      <c r="S984" s="4" t="n">
        <v>-0.474836838288615</v>
      </c>
      <c r="T984" s="4" t="n">
        <v>1.29659173313996</v>
      </c>
      <c r="U984" s="4" t="n">
        <v>-0.590002475301991</v>
      </c>
      <c r="V984" s="4" t="n">
        <v>0.649623416592761</v>
      </c>
      <c r="W984" s="4" t="n">
        <v>-1.42201705143957</v>
      </c>
      <c r="X984" s="4" t="n">
        <v>1.42201705143957</v>
      </c>
      <c r="Y984" t="n">
        <v>10255</v>
      </c>
      <c r="Z984" t="n">
        <v>1379</v>
      </c>
      <c r="AA984" t="n">
        <v>5007</v>
      </c>
      <c r="AB984" t="n">
        <v>6627</v>
      </c>
      <c r="AC984" s="2" t="n">
        <v>0.275414419812263</v>
      </c>
      <c r="AD984" s="2" t="n">
        <v>0.208088124339822</v>
      </c>
      <c r="AE984" s="2" t="n">
        <v>0.134470989761092</v>
      </c>
      <c r="AF984" s="1" t="n">
        <v>34802</v>
      </c>
      <c r="AG984" s="1" t="n">
        <v>38324</v>
      </c>
      <c r="AH984" t="n">
        <v>1522</v>
      </c>
      <c r="AI984" s="2" t="n">
        <v>0.301744647105472</v>
      </c>
      <c r="AJ984" s="2" t="n">
        <v>0.222352081811541</v>
      </c>
    </row>
    <row r="985">
      <c r="A985" t="n">
        <v>15</v>
      </c>
      <c r="B985" t="n">
        <v>911</v>
      </c>
      <c r="C985" t="s">
        <v>37</v>
      </c>
      <c r="D985" t="s">
        <v>37</v>
      </c>
      <c r="E985" t="s">
        <v>39</v>
      </c>
      <c r="F985" t="s">
        <v>39</v>
      </c>
      <c r="G985" t="s">
        <v>303</v>
      </c>
      <c r="H985" t="s">
        <v>198</v>
      </c>
      <c r="I985" t="n">
        <v>1</v>
      </c>
      <c r="J985" t="n">
        <v>0</v>
      </c>
      <c r="K985" s="2" t="n">
        <v>0.478571428571429</v>
      </c>
      <c r="L985" s="3" t="n">
        <v>196</v>
      </c>
      <c r="M985" s="3" t="n">
        <v>-197</v>
      </c>
      <c r="N985" s="3" t="n">
        <v>9800.86676612</v>
      </c>
      <c r="O985" s="2" t="n">
        <v>0.000350508236943568</v>
      </c>
      <c r="P985" s="2" t="n">
        <v>0.000353232073472271</v>
      </c>
      <c r="Q985" s="2" t="n">
        <v>0.00315457413249211</v>
      </c>
      <c r="R985" s="4" t="n">
        <v>-0.990182328190743</v>
      </c>
      <c r="S985" s="4" t="n">
        <v>-4.65397826848931</v>
      </c>
      <c r="T985" s="4" t="n">
        <v>4.66428321065545</v>
      </c>
      <c r="U985" s="4" t="n">
        <v>-4.63641865122135</v>
      </c>
      <c r="V985" s="4" t="n">
        <v>4.63641865122135</v>
      </c>
      <c r="W985" s="4" t="n">
        <v>-4.6156937740495</v>
      </c>
      <c r="X985" s="4" t="n">
        <v>4.6156937740495</v>
      </c>
      <c r="Y985" t="n">
        <v>2915</v>
      </c>
      <c r="Z985" t="n">
        <v>2853</v>
      </c>
      <c r="AA985" t="n">
        <v>2907</v>
      </c>
      <c r="AB985" t="n">
        <v>2861</v>
      </c>
      <c r="AC985" s="2" t="n">
        <v>0.99720377490388</v>
      </c>
      <c r="AD985" s="2" t="n">
        <v>0.981424148606811</v>
      </c>
      <c r="AE985" s="2" t="n">
        <v>0.978730703259005</v>
      </c>
      <c r="AF985" s="1" t="n">
        <v>42244</v>
      </c>
      <c r="AG985" s="1" t="n">
        <v>42244</v>
      </c>
      <c r="AH985" t="n">
        <v>2925</v>
      </c>
      <c r="AI985" s="2" t="n">
        <v>1</v>
      </c>
      <c r="AJ985" s="2" t="n">
        <v>1</v>
      </c>
    </row>
    <row r="986">
      <c r="A986" t="n">
        <v>3047</v>
      </c>
      <c r="B986" t="n">
        <v>3061</v>
      </c>
      <c r="C986" t="s">
        <v>44</v>
      </c>
      <c r="D986" t="s">
        <v>44</v>
      </c>
      <c r="E986" t="s">
        <v>45</v>
      </c>
      <c r="F986" t="s">
        <v>45</v>
      </c>
      <c r="G986" t="s">
        <v>62</v>
      </c>
      <c r="H986" t="s">
        <v>168</v>
      </c>
      <c r="I986" t="n">
        <v>1</v>
      </c>
      <c r="J986" t="n">
        <v>0</v>
      </c>
      <c r="K986" s="2" t="n">
        <v>0.585729847494553</v>
      </c>
      <c r="L986" s="3" t="n">
        <v>1318</v>
      </c>
      <c r="M986" s="3" t="n">
        <v>434</v>
      </c>
      <c r="N986" s="3" t="n">
        <v>4950.43647822</v>
      </c>
      <c r="O986" s="2" t="n">
        <v>0.00245248313917842</v>
      </c>
      <c r="P986" s="2" t="n">
        <v>0.0022703818369453</v>
      </c>
      <c r="Q986" s="2" t="n">
        <v>0.0371959942775393</v>
      </c>
      <c r="R986" s="4" t="n">
        <v>-0.933620159803319</v>
      </c>
      <c r="S986" s="4" t="n">
        <v>-3.46241569589209</v>
      </c>
      <c r="T986" s="4" t="n">
        <v>3.5498467198038</v>
      </c>
      <c r="U986" s="4" t="n">
        <v>-3.40128388932807</v>
      </c>
      <c r="V986" s="4" t="n">
        <v>3.4783316074788</v>
      </c>
      <c r="W986" s="4" t="n">
        <v>-3.36737523800474</v>
      </c>
      <c r="X986" s="4" t="n">
        <v>3.36737523800474</v>
      </c>
      <c r="Y986" t="n">
        <v>5881</v>
      </c>
      <c r="Z986" t="n">
        <v>4893</v>
      </c>
      <c r="AA986" t="n">
        <v>5786</v>
      </c>
      <c r="AB986" t="n">
        <v>4988</v>
      </c>
      <c r="AC986" s="2" t="n">
        <v>0.980954290296712</v>
      </c>
      <c r="AD986" s="2" t="n">
        <v>0.845661942620118</v>
      </c>
      <c r="AE986" s="2" t="n">
        <v>0.832001360312872</v>
      </c>
      <c r="AF986" s="1" t="n">
        <v>38369</v>
      </c>
      <c r="AG986" s="1" t="n">
        <v>38352</v>
      </c>
      <c r="AH986" t="n">
        <v>6557</v>
      </c>
      <c r="AI986" s="2" t="n">
        <v>1</v>
      </c>
      <c r="AJ986" s="2" t="n">
        <v>0.997414055369638</v>
      </c>
    </row>
    <row r="987">
      <c r="A987" t="n">
        <v>25</v>
      </c>
      <c r="B987" t="n">
        <v>2391</v>
      </c>
      <c r="C987" t="s">
        <v>36</v>
      </c>
      <c r="D987" t="s">
        <v>44</v>
      </c>
      <c r="E987" t="s">
        <v>38</v>
      </c>
      <c r="F987" t="s">
        <v>45</v>
      </c>
      <c r="G987" t="s">
        <v>144</v>
      </c>
      <c r="H987" t="s">
        <v>216</v>
      </c>
      <c r="I987" t="n">
        <v>-1</v>
      </c>
      <c r="J987" t="n">
        <v>0</v>
      </c>
      <c r="K987" s="2" t="n">
        <v>0.482323232323232</v>
      </c>
      <c r="L987" s="3" t="n">
        <v>251</v>
      </c>
      <c r="M987" s="3" t="n">
        <v>996</v>
      </c>
      <c r="N987" s="3" t="n">
        <v>7788.95046515</v>
      </c>
      <c r="O987" s="2" t="n">
        <v>0.0173913043478261</v>
      </c>
      <c r="P987" s="2" t="n">
        <v>0.0118694362017804</v>
      </c>
      <c r="Q987" s="2" t="n">
        <v>0.0666666666666667</v>
      </c>
      <c r="R987" s="4" t="n">
        <v>-0.52212389380531</v>
      </c>
      <c r="S987" s="4" t="n">
        <v>-3.8663768115942</v>
      </c>
      <c r="T987" s="4" t="n">
        <v>4.91101449275362</v>
      </c>
      <c r="U987" s="4" t="n">
        <v>-3.67075214089064</v>
      </c>
      <c r="V987" s="4" t="n">
        <v>3.67075214089064</v>
      </c>
      <c r="W987" s="4" t="n">
        <v>-4.17769316631309</v>
      </c>
      <c r="X987" s="4" t="n">
        <v>4.17769316631309</v>
      </c>
      <c r="Y987" t="n">
        <v>2896</v>
      </c>
      <c r="Z987" t="n">
        <v>345</v>
      </c>
      <c r="AA987" t="n">
        <v>1875</v>
      </c>
      <c r="AB987" t="n">
        <v>1366</v>
      </c>
      <c r="AC987" s="2" t="n">
        <v>0.252562225475842</v>
      </c>
      <c r="AD987" s="2" t="n">
        <v>0.184</v>
      </c>
      <c r="AE987" s="2" t="n">
        <v>0.119129834254144</v>
      </c>
      <c r="AF987" s="1" t="n">
        <v>43417</v>
      </c>
      <c r="AG987" s="1" t="n">
        <v>42307</v>
      </c>
      <c r="AH987" t="n">
        <v>344</v>
      </c>
      <c r="AI987" s="2" t="n">
        <v>0.183564567769477</v>
      </c>
      <c r="AJ987" s="2" t="n">
        <v>0.236588720770289</v>
      </c>
    </row>
    <row r="988">
      <c r="A988" t="n">
        <v>13</v>
      </c>
      <c r="B988" t="n">
        <v>68</v>
      </c>
      <c r="C988" t="s">
        <v>36</v>
      </c>
      <c r="D988" t="s">
        <v>36</v>
      </c>
      <c r="E988" t="s">
        <v>38</v>
      </c>
      <c r="F988" t="s">
        <v>52</v>
      </c>
      <c r="G988" t="s">
        <v>261</v>
      </c>
      <c r="H988" t="s">
        <v>285</v>
      </c>
      <c r="I988" t="n">
        <v>1</v>
      </c>
      <c r="J988" t="n">
        <v>0</v>
      </c>
      <c r="K988" s="2" t="n">
        <v>0.671957671957672</v>
      </c>
      <c r="L988" s="3" t="n">
        <v>195</v>
      </c>
      <c r="M988" s="3" t="n">
        <v>37</v>
      </c>
      <c r="N988" s="3" t="n">
        <v>10027.77676559</v>
      </c>
      <c r="O988" s="2" t="n">
        <v>0.0103206782159971</v>
      </c>
      <c r="P988" s="2" t="n">
        <v>0.00830502076255191</v>
      </c>
      <c r="Q988" s="2" t="n">
        <v>0.107261334316255</v>
      </c>
      <c r="R988" s="4" t="n">
        <v>0.424953445065177</v>
      </c>
      <c r="S988" s="4" t="n">
        <v>1.75982307408773</v>
      </c>
      <c r="T988" s="4" t="n">
        <v>2.91721341688168</v>
      </c>
      <c r="U988" s="4" t="n">
        <v>1.75004927210791</v>
      </c>
      <c r="V988" s="4" t="n">
        <v>1.76983421834447</v>
      </c>
      <c r="W988" s="4" t="n">
        <v>-0.774755226987532</v>
      </c>
      <c r="X988" s="4" t="n">
        <v>0.774755226987532</v>
      </c>
      <c r="Y988" t="n">
        <v>23700</v>
      </c>
      <c r="Z988" t="n">
        <v>2713</v>
      </c>
      <c r="AA988" t="n">
        <v>8202</v>
      </c>
      <c r="AB988" t="n">
        <v>18211</v>
      </c>
      <c r="AC988" s="2" t="n">
        <v>0.330772982199464</v>
      </c>
      <c r="AD988" s="2" t="n">
        <v>0.148975893690627</v>
      </c>
      <c r="AE988" s="2" t="n">
        <v>0.114472573839662</v>
      </c>
      <c r="AF988" s="1" t="n">
        <v>37076</v>
      </c>
      <c r="AG988" s="1" t="n">
        <v>20821</v>
      </c>
      <c r="AH988" t="n">
        <v>2918</v>
      </c>
      <c r="AI988" s="2" t="n">
        <v>0.354513424857247</v>
      </c>
      <c r="AJ988" s="2" t="n">
        <v>0.152193188337767</v>
      </c>
    </row>
    <row r="989">
      <c r="A989" t="n">
        <v>131</v>
      </c>
      <c r="B989" t="n">
        <v>3593</v>
      </c>
      <c r="C989" t="s">
        <v>36</v>
      </c>
      <c r="D989" t="s">
        <v>37</v>
      </c>
      <c r="E989" t="s">
        <v>38</v>
      </c>
      <c r="F989" t="s">
        <v>39</v>
      </c>
      <c r="G989" t="s">
        <v>121</v>
      </c>
      <c r="H989" t="s">
        <v>256</v>
      </c>
      <c r="I989" t="n">
        <v>-1</v>
      </c>
      <c r="J989" t="n">
        <v>0</v>
      </c>
      <c r="K989" s="2" t="n">
        <v>0.609090909090909</v>
      </c>
      <c r="L989" s="3" t="n">
        <v>419</v>
      </c>
      <c r="M989" s="3" t="n">
        <v>-220</v>
      </c>
      <c r="N989" s="3" t="n">
        <v>9464.07646482</v>
      </c>
      <c r="O989" s="2" t="n">
        <v>0.00547829751369574</v>
      </c>
      <c r="P989" s="2" t="n">
        <v>0.00426985482493595</v>
      </c>
      <c r="Q989" s="2" t="n">
        <v>0.0800674252001686</v>
      </c>
      <c r="R989" s="4" t="n">
        <v>-0.714406779661017</v>
      </c>
      <c r="S989" s="4" t="n">
        <v>-2.79511167298778</v>
      </c>
      <c r="T989" s="4" t="n">
        <v>3.13038348082596</v>
      </c>
      <c r="U989" s="4" t="n">
        <v>-2.84803299364877</v>
      </c>
      <c r="V989" s="4" t="n">
        <v>2.84803299364877</v>
      </c>
      <c r="W989" s="4" t="n">
        <v>-2.90941806204424</v>
      </c>
      <c r="X989" s="4" t="n">
        <v>2.90941806204424</v>
      </c>
      <c r="Y989" t="n">
        <v>3213</v>
      </c>
      <c r="Z989" t="n">
        <v>2373</v>
      </c>
      <c r="AA989" t="n">
        <v>3196</v>
      </c>
      <c r="AB989" t="n">
        <v>2390</v>
      </c>
      <c r="AC989" s="2" t="n">
        <v>0.992887029288703</v>
      </c>
      <c r="AD989" s="2" t="n">
        <v>0.742490613266583</v>
      </c>
      <c r="AE989" s="2" t="n">
        <v>0.738562091503268</v>
      </c>
      <c r="AF989" s="1" t="n">
        <v>42077</v>
      </c>
      <c r="AG989" s="1" t="n">
        <v>42563</v>
      </c>
      <c r="AH989" t="n">
        <v>2553</v>
      </c>
      <c r="AI989" s="2" t="n">
        <v>0.794337274424393</v>
      </c>
      <c r="AJ989" s="2" t="n">
        <v>1</v>
      </c>
    </row>
    <row r="990">
      <c r="A990" t="n">
        <v>108</v>
      </c>
      <c r="B990" t="n">
        <v>3170</v>
      </c>
      <c r="C990" t="s">
        <v>36</v>
      </c>
      <c r="D990" t="s">
        <v>37</v>
      </c>
      <c r="E990" t="s">
        <v>38</v>
      </c>
      <c r="F990" t="s">
        <v>39</v>
      </c>
      <c r="G990" t="s">
        <v>192</v>
      </c>
      <c r="H990" t="s">
        <v>288</v>
      </c>
      <c r="I990" t="n">
        <v>-1</v>
      </c>
      <c r="J990" t="n">
        <v>0</v>
      </c>
      <c r="K990" s="2" t="n">
        <v>0.576340326340326</v>
      </c>
      <c r="L990" s="3" t="n">
        <v>465</v>
      </c>
      <c r="M990" s="3" t="n">
        <v>-466</v>
      </c>
      <c r="N990" s="3" t="n">
        <v>11546.27258001</v>
      </c>
      <c r="O990" s="2" t="n">
        <v>0.00281293952180028</v>
      </c>
      <c r="P990" s="2" t="n">
        <v>0.00249110320284698</v>
      </c>
      <c r="Q990" s="2" t="n">
        <v>0.0506329113924051</v>
      </c>
      <c r="R990" s="4" t="n">
        <v>0.964739069111425</v>
      </c>
      <c r="S990" s="4" t="n">
        <v>3.08364627285513</v>
      </c>
      <c r="T990" s="4" t="n">
        <v>3.12091772151899</v>
      </c>
      <c r="U990" s="4" t="n">
        <v>3.10224214801568</v>
      </c>
      <c r="V990" s="4" t="n">
        <v>3.10224214801568</v>
      </c>
      <c r="W990" s="4" t="n">
        <v>3.1548732707889</v>
      </c>
      <c r="X990" s="4" t="n">
        <v>3.1548732707889</v>
      </c>
      <c r="Y990" t="n">
        <v>5127</v>
      </c>
      <c r="Z990" t="n">
        <v>2844</v>
      </c>
      <c r="AA990" t="n">
        <v>5121</v>
      </c>
      <c r="AB990" t="n">
        <v>2850</v>
      </c>
      <c r="AC990" s="2" t="n">
        <v>0.997894736842105</v>
      </c>
      <c r="AD990" s="2" t="n">
        <v>0.555360281195079</v>
      </c>
      <c r="AE990" s="2" t="n">
        <v>0.55471035693388</v>
      </c>
      <c r="AF990" s="1" t="n">
        <v>40147</v>
      </c>
      <c r="AG990" s="1" t="n">
        <v>42243</v>
      </c>
      <c r="AH990" t="n">
        <v>2926</v>
      </c>
      <c r="AI990" s="2" t="n">
        <v>0.568818040435459</v>
      </c>
      <c r="AJ990" s="2" t="n">
        <v>1</v>
      </c>
    </row>
    <row r="991">
      <c r="A991" t="n">
        <v>912</v>
      </c>
      <c r="B991" t="n">
        <v>2061</v>
      </c>
      <c r="C991" t="s">
        <v>37</v>
      </c>
      <c r="D991" t="s">
        <v>37</v>
      </c>
      <c r="E991" t="s">
        <v>39</v>
      </c>
      <c r="F991" t="s">
        <v>39</v>
      </c>
      <c r="G991" t="s">
        <v>157</v>
      </c>
      <c r="H991" t="s">
        <v>289</v>
      </c>
      <c r="I991" t="n">
        <v>1</v>
      </c>
      <c r="J991" t="n">
        <v>0</v>
      </c>
      <c r="K991" s="2" t="n">
        <v>0.611111111111111</v>
      </c>
      <c r="L991" s="3" t="n">
        <v>89</v>
      </c>
      <c r="M991" s="3" t="n">
        <v>-51</v>
      </c>
      <c r="N991" s="3" t="n">
        <v>12144.25019116</v>
      </c>
      <c r="O991" s="2" t="n">
        <v>0.0114572144647333</v>
      </c>
      <c r="P991" s="2" t="n">
        <v>0.0111913357400722</v>
      </c>
      <c r="Q991" s="2" t="n">
        <v>0.0970282849982098</v>
      </c>
      <c r="R991" s="4" t="n">
        <v>-0.958710612097066</v>
      </c>
      <c r="S991" s="4" t="n">
        <v>-1.80057286072324</v>
      </c>
      <c r="T991" s="4" t="n">
        <v>1.83243823845328</v>
      </c>
      <c r="U991" s="4" t="n">
        <v>-1.81005565932413</v>
      </c>
      <c r="V991" s="4" t="n">
        <v>1.81005565932413</v>
      </c>
      <c r="W991" s="4" t="n">
        <v>-1.78340560597522</v>
      </c>
      <c r="X991" s="4" t="n">
        <v>1.78340560597522</v>
      </c>
      <c r="Y991" t="n">
        <v>2910</v>
      </c>
      <c r="Z991" t="n">
        <v>2793</v>
      </c>
      <c r="AA991" t="n">
        <v>2817</v>
      </c>
      <c r="AB991" t="n">
        <v>2886</v>
      </c>
      <c r="AC991" s="2" t="n">
        <v>0.991480298189563</v>
      </c>
      <c r="AD991" s="2" t="n">
        <v>0.967775467775468</v>
      </c>
      <c r="AE991" s="2" t="n">
        <v>0.95979381443299</v>
      </c>
      <c r="AF991" s="1" t="n">
        <v>42244</v>
      </c>
      <c r="AG991" s="1" t="n">
        <v>42244</v>
      </c>
      <c r="AH991" t="n">
        <v>2925</v>
      </c>
      <c r="AI991" s="2" t="n">
        <v>1</v>
      </c>
      <c r="AJ991" s="2" t="n">
        <v>1</v>
      </c>
    </row>
    <row r="992">
      <c r="A992" t="n">
        <v>149</v>
      </c>
      <c r="B992" t="n">
        <v>2675</v>
      </c>
      <c r="C992" t="s">
        <v>36</v>
      </c>
      <c r="D992" t="s">
        <v>37</v>
      </c>
      <c r="E992" t="s">
        <v>38</v>
      </c>
      <c r="F992" t="s">
        <v>39</v>
      </c>
      <c r="G992" t="s">
        <v>108</v>
      </c>
      <c r="H992" t="s">
        <v>127</v>
      </c>
      <c r="I992" t="n">
        <v>1</v>
      </c>
      <c r="J992" t="n">
        <v>0</v>
      </c>
      <c r="K992" s="2" t="n">
        <v>0.327777777777778</v>
      </c>
      <c r="L992" s="3" t="n">
        <v>646</v>
      </c>
      <c r="M992" s="3" t="n">
        <v>-647</v>
      </c>
      <c r="N992" s="3" t="n">
        <v>3955.36591273</v>
      </c>
      <c r="O992" s="2" t="n">
        <v>0.00484712900820283</v>
      </c>
      <c r="P992" s="2" t="n">
        <v>0.00451467268623025</v>
      </c>
      <c r="Q992" s="2" t="n">
        <v>0.0738255033557047</v>
      </c>
      <c r="R992" s="4" t="n">
        <v>0.842637692019483</v>
      </c>
      <c r="S992" s="4" t="n">
        <v>1.76077554064131</v>
      </c>
      <c r="T992" s="4" t="n">
        <v>1.99947800149142</v>
      </c>
      <c r="U992" s="4" t="n">
        <v>1.72747112982117</v>
      </c>
      <c r="V992" s="4" t="n">
        <v>1.81268812310268</v>
      </c>
      <c r="W992" s="4" t="n">
        <v>2.23504166869333</v>
      </c>
      <c r="X992" s="4" t="n">
        <v>2.23504166869333</v>
      </c>
      <c r="Y992" t="n">
        <v>7170</v>
      </c>
      <c r="Z992" t="n">
        <v>2682</v>
      </c>
      <c r="AA992" t="n">
        <v>7113</v>
      </c>
      <c r="AB992" t="n">
        <v>2739</v>
      </c>
      <c r="AC992" s="2" t="n">
        <v>0.979189485213582</v>
      </c>
      <c r="AD992" s="2" t="n">
        <v>0.377056094474905</v>
      </c>
      <c r="AE992" s="2" t="n">
        <v>0.374058577405858</v>
      </c>
      <c r="AF992" s="1" t="n">
        <v>37809</v>
      </c>
      <c r="AG992" s="1" t="n">
        <v>42243</v>
      </c>
      <c r="AH992" t="n">
        <v>2926</v>
      </c>
      <c r="AI992" s="2" t="n">
        <v>0.391071905907511</v>
      </c>
      <c r="AJ992" s="2" t="n">
        <v>1</v>
      </c>
    </row>
    <row r="993">
      <c r="A993" t="n">
        <v>13</v>
      </c>
      <c r="B993" t="n">
        <v>99</v>
      </c>
      <c r="C993" t="s">
        <v>36</v>
      </c>
      <c r="D993" t="s">
        <v>36</v>
      </c>
      <c r="E993" t="s">
        <v>38</v>
      </c>
      <c r="F993" t="s">
        <v>38</v>
      </c>
      <c r="G993" t="s">
        <v>261</v>
      </c>
      <c r="H993" t="s">
        <v>124</v>
      </c>
      <c r="I993" t="n">
        <v>1</v>
      </c>
      <c r="J993" t="n">
        <v>0</v>
      </c>
      <c r="K993" s="2" t="n">
        <v>0.531481481481482</v>
      </c>
      <c r="L993" s="3" t="n">
        <v>195</v>
      </c>
      <c r="M993" s="3" t="n">
        <v>-135</v>
      </c>
      <c r="N993" s="3" t="n">
        <v>12302.9062244</v>
      </c>
      <c r="O993" s="2" t="n">
        <v>0.0116871441414444</v>
      </c>
      <c r="P993" s="2" t="n">
        <v>0.0117967332123412</v>
      </c>
      <c r="Q993" s="2" t="n">
        <v>0.129757267006293</v>
      </c>
      <c r="R993" s="4" t="n">
        <v>0.750758035172832</v>
      </c>
      <c r="S993" s="4" t="n">
        <v>1.50857057237039</v>
      </c>
      <c r="T993" s="4" t="n">
        <v>1.72804914593947</v>
      </c>
      <c r="U993" s="4" t="n">
        <v>1.53379729008985</v>
      </c>
      <c r="V993" s="4" t="n">
        <v>1.58026810422195</v>
      </c>
      <c r="W993" s="4" t="n">
        <v>2.12138875574318</v>
      </c>
      <c r="X993" s="4" t="n">
        <v>2.12138875574318</v>
      </c>
      <c r="Y993" t="n">
        <v>8208</v>
      </c>
      <c r="Z993" t="n">
        <v>3337</v>
      </c>
      <c r="AA993" t="n">
        <v>8202</v>
      </c>
      <c r="AB993" t="n">
        <v>3343</v>
      </c>
      <c r="AC993" s="2" t="n">
        <v>0.998205204905773</v>
      </c>
      <c r="AD993" s="2" t="n">
        <v>0.406851987320166</v>
      </c>
      <c r="AE993" s="2" t="n">
        <v>0.406554580896686</v>
      </c>
      <c r="AF993" s="1" t="n">
        <v>37076</v>
      </c>
      <c r="AG993" s="1" t="n">
        <v>41907</v>
      </c>
      <c r="AH993" t="n">
        <v>3358</v>
      </c>
      <c r="AI993" s="2" t="n">
        <v>0.407969870003645</v>
      </c>
      <c r="AJ993" s="2" t="n">
        <v>1</v>
      </c>
    </row>
    <row r="994">
      <c r="A994" t="n">
        <v>79</v>
      </c>
      <c r="B994" t="n">
        <v>2235</v>
      </c>
      <c r="C994" t="s">
        <v>36</v>
      </c>
      <c r="D994" t="s">
        <v>37</v>
      </c>
      <c r="E994" t="s">
        <v>38</v>
      </c>
      <c r="F994" t="s">
        <v>39</v>
      </c>
      <c r="G994" t="s">
        <v>101</v>
      </c>
      <c r="H994" t="s">
        <v>240</v>
      </c>
      <c r="I994" t="n">
        <v>-1</v>
      </c>
      <c r="J994" t="n">
        <v>0</v>
      </c>
      <c r="K994" s="2" t="n">
        <v>0.658008658008658</v>
      </c>
      <c r="L994" s="3" t="n">
        <v>1917</v>
      </c>
      <c r="M994" s="3" t="n">
        <v>-126</v>
      </c>
      <c r="N994" s="3" t="n">
        <v>3425.49532929</v>
      </c>
      <c r="O994" s="2" t="n">
        <v>0.0305636896046852</v>
      </c>
      <c r="P994" s="2" t="n">
        <v>0.0280598117038951</v>
      </c>
      <c r="Q994" s="2" t="n">
        <v>0.355234260614934</v>
      </c>
      <c r="R994" s="4" t="n">
        <v>0.406456484802719</v>
      </c>
      <c r="S994" s="4" t="n">
        <v>0.406076134699853</v>
      </c>
      <c r="T994" s="4" t="n">
        <v>0.884809663250366</v>
      </c>
      <c r="U994" s="4" t="n">
        <v>0.446870043840763</v>
      </c>
      <c r="V994" s="4" t="n">
        <v>0.912809608344075</v>
      </c>
      <c r="W994" s="4" t="n">
        <v>0.489788544230457</v>
      </c>
      <c r="X994" s="4" t="n">
        <v>0.489788544230457</v>
      </c>
      <c r="Y994" t="n">
        <v>7601</v>
      </c>
      <c r="Z994" t="n">
        <v>5464</v>
      </c>
      <c r="AA994" t="n">
        <v>6767</v>
      </c>
      <c r="AB994" t="n">
        <v>6298</v>
      </c>
      <c r="AC994" s="2" t="n">
        <v>0.86757700857415</v>
      </c>
      <c r="AD994" s="2" t="n">
        <v>0.807447908970002</v>
      </c>
      <c r="AE994" s="2" t="n">
        <v>0.718852782528615</v>
      </c>
      <c r="AF994" s="1" t="n">
        <v>37470</v>
      </c>
      <c r="AG994" s="1" t="n">
        <v>38323</v>
      </c>
      <c r="AH994" t="n">
        <v>6846</v>
      </c>
      <c r="AI994" s="2" t="n">
        <v>0.873548551741738</v>
      </c>
      <c r="AJ994" s="2" t="n">
        <v>1</v>
      </c>
    </row>
    <row r="995">
      <c r="A995" t="n">
        <v>110</v>
      </c>
      <c r="B995" t="n">
        <v>3171</v>
      </c>
      <c r="C995" t="s">
        <v>36</v>
      </c>
      <c r="D995" t="s">
        <v>37</v>
      </c>
      <c r="E995" t="s">
        <v>38</v>
      </c>
      <c r="F995" t="s">
        <v>39</v>
      </c>
      <c r="G995" t="s">
        <v>130</v>
      </c>
      <c r="H995" t="s">
        <v>207</v>
      </c>
      <c r="I995" t="n">
        <v>-1</v>
      </c>
      <c r="J995" t="n">
        <v>0</v>
      </c>
      <c r="K995" s="2" t="n">
        <v>0.539160401002506</v>
      </c>
      <c r="L995" s="3" t="n">
        <v>290</v>
      </c>
      <c r="M995" s="3" t="n">
        <v>67</v>
      </c>
      <c r="N995" s="3" t="n">
        <v>14575.74967057</v>
      </c>
      <c r="O995" s="2" t="n">
        <v>0</v>
      </c>
      <c r="P995" s="2" t="n">
        <v>0</v>
      </c>
      <c r="Q995" s="2" t="n">
        <v>0</v>
      </c>
      <c r="R995" s="4" t="n">
        <v>-1</v>
      </c>
      <c r="S995" s="4" t="n">
        <v>-3.90277777777778</v>
      </c>
      <c r="T995" s="4" t="n">
        <v>3.90277777777778</v>
      </c>
      <c r="U995" s="4" t="n">
        <v>-4.49093189964158</v>
      </c>
      <c r="V995" s="4" t="n">
        <v>4.49093189964158</v>
      </c>
      <c r="W995" s="4" t="n">
        <v>-5.35211046087641</v>
      </c>
      <c r="X995" s="4" t="n">
        <v>5.35211046087641</v>
      </c>
      <c r="Y995" t="n">
        <v>3028</v>
      </c>
      <c r="Z995" t="n">
        <v>72</v>
      </c>
      <c r="AA995" t="n">
        <v>210</v>
      </c>
      <c r="AB995" t="n">
        <v>2890</v>
      </c>
      <c r="AC995" s="2" t="n">
        <v>0.342857142857143</v>
      </c>
      <c r="AD995" s="2" t="n">
        <v>0.0249134948096886</v>
      </c>
      <c r="AE995" s="2" t="n">
        <v>0.023778071334214</v>
      </c>
      <c r="AF995" s="1" t="n">
        <v>45098</v>
      </c>
      <c r="AG995" s="1" t="n">
        <v>42244</v>
      </c>
      <c r="AH995" t="n">
        <v>71</v>
      </c>
      <c r="AI995" s="2" t="n">
        <v>0.339712918660287</v>
      </c>
      <c r="AJ995" s="2" t="n">
        <v>0.0242735042735043</v>
      </c>
    </row>
    <row r="996">
      <c r="A996" t="n">
        <v>54</v>
      </c>
      <c r="B996" t="n">
        <v>2163</v>
      </c>
      <c r="C996" t="s">
        <v>36</v>
      </c>
      <c r="D996" t="s">
        <v>37</v>
      </c>
      <c r="E996" t="s">
        <v>38</v>
      </c>
      <c r="F996" t="s">
        <v>39</v>
      </c>
      <c r="G996" t="s">
        <v>281</v>
      </c>
      <c r="H996" t="s">
        <v>95</v>
      </c>
      <c r="I996" t="n">
        <v>1</v>
      </c>
      <c r="J996" t="n">
        <v>0</v>
      </c>
      <c r="K996" s="2" t="n">
        <v>0.527272727272727</v>
      </c>
      <c r="L996" s="3" t="n">
        <v>643</v>
      </c>
      <c r="M996" s="3" t="n">
        <v>329</v>
      </c>
      <c r="N996" s="3" t="n">
        <v>14059.98066658</v>
      </c>
      <c r="O996" s="2" t="n">
        <v>0.0148073022312373</v>
      </c>
      <c r="P996" s="2" t="n">
        <v>0.0131443828301499</v>
      </c>
      <c r="Q996" s="2" t="n">
        <v>0.149898580121704</v>
      </c>
      <c r="R996" s="4" t="n">
        <v>-0.76816965204859</v>
      </c>
      <c r="S996" s="4" t="n">
        <v>-1.54521095334686</v>
      </c>
      <c r="T996" s="4" t="n">
        <v>1.80669168356998</v>
      </c>
      <c r="U996" s="4" t="n">
        <v>-1.5477104409805</v>
      </c>
      <c r="V996" s="4" t="n">
        <v>1.57806300073524</v>
      </c>
      <c r="W996" s="4" t="n">
        <v>-1.99443005982378</v>
      </c>
      <c r="X996" s="4" t="n">
        <v>1.99443005982378</v>
      </c>
      <c r="Y996" t="n">
        <v>6821</v>
      </c>
      <c r="Z996" t="n">
        <v>4930</v>
      </c>
      <c r="AA996" t="n">
        <v>5112</v>
      </c>
      <c r="AB996" t="n">
        <v>6639</v>
      </c>
      <c r="AC996" s="2" t="n">
        <v>0.964397496087637</v>
      </c>
      <c r="AD996" s="2" t="n">
        <v>0.742581714113571</v>
      </c>
      <c r="AE996" s="2" t="n">
        <v>0.722767922591995</v>
      </c>
      <c r="AF996" s="1" t="n">
        <v>40179</v>
      </c>
      <c r="AG996" s="1" t="n">
        <v>38324</v>
      </c>
      <c r="AH996" t="n">
        <v>4990</v>
      </c>
      <c r="AI996" s="2" t="n">
        <v>0.973088923556942</v>
      </c>
      <c r="AJ996" s="2" t="n">
        <v>0.72899926953981</v>
      </c>
    </row>
    <row r="997">
      <c r="A997" t="n">
        <v>109</v>
      </c>
      <c r="B997" t="n">
        <v>635</v>
      </c>
      <c r="C997" t="s">
        <v>37</v>
      </c>
      <c r="D997" t="s">
        <v>37</v>
      </c>
      <c r="E997" t="s">
        <v>39</v>
      </c>
      <c r="F997" t="s">
        <v>39</v>
      </c>
      <c r="G997" t="s">
        <v>163</v>
      </c>
      <c r="H997" t="s">
        <v>126</v>
      </c>
      <c r="I997" t="n">
        <v>1</v>
      </c>
      <c r="J997" t="n">
        <v>0</v>
      </c>
      <c r="K997" s="2" t="n">
        <v>0.558333333333333</v>
      </c>
      <c r="L997" s="3" t="n">
        <v>-1</v>
      </c>
      <c r="M997" s="3" t="n">
        <v>0</v>
      </c>
      <c r="N997" s="3" t="n">
        <v>12947.67829785</v>
      </c>
      <c r="O997" s="2" t="n">
        <v>0.0334154062609919</v>
      </c>
      <c r="P997" s="2" t="n">
        <v>0.0259179265658747</v>
      </c>
      <c r="Q997" s="2" t="n">
        <v>0.309883925430883</v>
      </c>
      <c r="R997" s="4" t="n">
        <v>0.079330422125182</v>
      </c>
      <c r="S997" s="4" t="n">
        <v>0.0903974674639465</v>
      </c>
      <c r="T997" s="4" t="n">
        <v>1.00921561730566</v>
      </c>
      <c r="U997" s="4" t="n">
        <v>0.093174226658985</v>
      </c>
      <c r="V997" s="4" t="n">
        <v>0.594517372649242</v>
      </c>
      <c r="W997" s="4" t="n">
        <v>0.0600480843677581</v>
      </c>
      <c r="X997" s="4" t="n">
        <v>0.344987484233236</v>
      </c>
      <c r="Y997" t="n">
        <v>2893</v>
      </c>
      <c r="Z997" t="n">
        <v>2843</v>
      </c>
      <c r="AA997" t="n">
        <v>2864</v>
      </c>
      <c r="AB997" t="n">
        <v>2872</v>
      </c>
      <c r="AC997" s="2" t="n">
        <v>0.992667597765363</v>
      </c>
      <c r="AD997" s="2" t="n">
        <v>0.989902506963788</v>
      </c>
      <c r="AE997" s="2" t="n">
        <v>0.982716902868994</v>
      </c>
      <c r="AF997" s="1" t="n">
        <v>42243</v>
      </c>
      <c r="AG997" s="1" t="n">
        <v>42244</v>
      </c>
      <c r="AH997" t="n">
        <v>2925</v>
      </c>
      <c r="AI997" s="2" t="n">
        <v>0.999658236500342</v>
      </c>
      <c r="AJ997" s="2" t="n">
        <v>1</v>
      </c>
    </row>
    <row r="998">
      <c r="A998" t="n">
        <v>85</v>
      </c>
      <c r="B998" t="n">
        <v>2163</v>
      </c>
      <c r="C998" t="s">
        <v>36</v>
      </c>
      <c r="D998" t="s">
        <v>37</v>
      </c>
      <c r="E998" t="s">
        <v>38</v>
      </c>
      <c r="F998" t="s">
        <v>39</v>
      </c>
      <c r="G998" t="s">
        <v>187</v>
      </c>
      <c r="H998" t="s">
        <v>95</v>
      </c>
      <c r="I998" t="n">
        <v>-1</v>
      </c>
      <c r="J998" t="n">
        <v>0</v>
      </c>
      <c r="K998" s="2" t="n">
        <v>0.696969696969697</v>
      </c>
      <c r="L998" s="3" t="n">
        <v>1813</v>
      </c>
      <c r="M998" s="3" t="n">
        <v>-841</v>
      </c>
      <c r="N998" s="3" t="n">
        <v>10874.31932753</v>
      </c>
      <c r="O998" s="2" t="n">
        <v>0.000624804748516089</v>
      </c>
      <c r="P998" s="2" t="n">
        <v>0.000631512472371329</v>
      </c>
      <c r="Q998" s="2" t="n">
        <v>0.00734145579506404</v>
      </c>
      <c r="R998" s="4" t="n">
        <v>0.986245701781807</v>
      </c>
      <c r="S998" s="4" t="n">
        <v>5.50559200249922</v>
      </c>
      <c r="T998" s="4" t="n">
        <v>5.52643548890971</v>
      </c>
      <c r="U998" s="4" t="n">
        <v>5.44800991755237</v>
      </c>
      <c r="V998" s="4" t="n">
        <v>5.44800991755237</v>
      </c>
      <c r="W998" s="4" t="n">
        <v>5.50202796735238</v>
      </c>
      <c r="X998" s="4" t="n">
        <v>5.50202796735238</v>
      </c>
      <c r="Y998" t="n">
        <v>7824</v>
      </c>
      <c r="Z998" t="n">
        <v>6402</v>
      </c>
      <c r="AA998" t="n">
        <v>7585</v>
      </c>
      <c r="AB998" t="n">
        <v>6641</v>
      </c>
      <c r="AC998" s="2" t="n">
        <v>0.96401144405963</v>
      </c>
      <c r="AD998" s="2" t="n">
        <v>0.84403427818062</v>
      </c>
      <c r="AE998" s="2" t="n">
        <v>0.818251533742331</v>
      </c>
      <c r="AF998" s="1" t="n">
        <v>37474</v>
      </c>
      <c r="AG998" s="1" t="n">
        <v>38324</v>
      </c>
      <c r="AH998" t="n">
        <v>6845</v>
      </c>
      <c r="AI998" s="2" t="n">
        <v>0.873866973062684</v>
      </c>
      <c r="AJ998" s="2" t="n">
        <v>1</v>
      </c>
    </row>
    <row r="999">
      <c r="A999" t="n">
        <v>111</v>
      </c>
      <c r="B999" t="n">
        <v>3333</v>
      </c>
      <c r="C999" t="s">
        <v>36</v>
      </c>
      <c r="D999" t="s">
        <v>37</v>
      </c>
      <c r="E999" t="s">
        <v>38</v>
      </c>
      <c r="F999" t="s">
        <v>39</v>
      </c>
      <c r="G999" t="s">
        <v>106</v>
      </c>
      <c r="H999" t="s">
        <v>299</v>
      </c>
      <c r="I999" t="n">
        <v>1</v>
      </c>
      <c r="J999" t="n">
        <v>0</v>
      </c>
      <c r="K999" s="2" t="n">
        <v>0.565079365079365</v>
      </c>
      <c r="L999" s="3" t="n">
        <v>451</v>
      </c>
      <c r="M999" s="3" t="n">
        <v>-452</v>
      </c>
      <c r="N999" s="3" t="n">
        <v>14094.70191736</v>
      </c>
      <c r="O999" s="2" t="n">
        <v>0.00213219616204691</v>
      </c>
      <c r="P999" s="2" t="n">
        <v>0.00218181818181818</v>
      </c>
      <c r="Q999" s="2" t="n">
        <v>0.01954513148543</v>
      </c>
      <c r="R999" s="4" t="n">
        <v>-0.97008547008547</v>
      </c>
      <c r="S999" s="4" t="n">
        <v>-3.52338308457711</v>
      </c>
      <c r="T999" s="4" t="n">
        <v>3.55593461265103</v>
      </c>
      <c r="U999" s="4" t="n">
        <v>-3.48910058987454</v>
      </c>
      <c r="V999" s="4" t="n">
        <v>3.48910058987454</v>
      </c>
      <c r="W999" s="4" t="n">
        <v>-3.65050249780125</v>
      </c>
      <c r="X999" s="4" t="n">
        <v>3.65050249780125</v>
      </c>
      <c r="Y999" t="n">
        <v>3215</v>
      </c>
      <c r="Z999" t="n">
        <v>2814</v>
      </c>
      <c r="AA999" t="n">
        <v>3180</v>
      </c>
      <c r="AB999" t="n">
        <v>2849</v>
      </c>
      <c r="AC999" s="2" t="n">
        <v>0.987714987714988</v>
      </c>
      <c r="AD999" s="2" t="n">
        <v>0.884905660377359</v>
      </c>
      <c r="AE999" s="2" t="n">
        <v>0.875272161741835</v>
      </c>
      <c r="AF999" s="1" t="n">
        <v>42077</v>
      </c>
      <c r="AG999" s="1" t="n">
        <v>42244</v>
      </c>
      <c r="AH999" t="n">
        <v>2925</v>
      </c>
      <c r="AI999" s="2" t="n">
        <v>0.910080896079651</v>
      </c>
      <c r="AJ999" s="2" t="n">
        <v>1</v>
      </c>
    </row>
    <row r="1000">
      <c r="A1000" t="n">
        <v>42</v>
      </c>
      <c r="B1000" t="n">
        <v>912</v>
      </c>
      <c r="C1000" t="s">
        <v>36</v>
      </c>
      <c r="D1000" t="s">
        <v>37</v>
      </c>
      <c r="E1000" t="s">
        <v>38</v>
      </c>
      <c r="F1000" t="s">
        <v>39</v>
      </c>
      <c r="G1000" t="s">
        <v>205</v>
      </c>
      <c r="H1000" t="s">
        <v>157</v>
      </c>
      <c r="I1000" t="n">
        <v>1</v>
      </c>
      <c r="J1000" t="n">
        <v>0</v>
      </c>
      <c r="K1000" s="2" t="n">
        <v>0.455555555555556</v>
      </c>
      <c r="L1000" s="3" t="n">
        <v>350</v>
      </c>
      <c r="M1000" s="3" t="n">
        <v>-261</v>
      </c>
      <c r="N1000" s="3" t="n">
        <v>14896.96246398</v>
      </c>
      <c r="O1000" s="2" t="n">
        <v>0.00178380306814128</v>
      </c>
      <c r="P1000" s="2" t="n">
        <v>0.00144144144144144</v>
      </c>
      <c r="Q1000" s="2" t="n">
        <v>0.0206921155904388</v>
      </c>
      <c r="R1000" s="4" t="n">
        <v>0.945675482487491</v>
      </c>
      <c r="S1000" s="4" t="n">
        <v>3.22709240099893</v>
      </c>
      <c r="T1000" s="4" t="n">
        <v>3.29906528719229</v>
      </c>
      <c r="U1000" s="4" t="n">
        <v>3.24975770685039</v>
      </c>
      <c r="V1000" s="4" t="n">
        <v>3.24975770685039</v>
      </c>
      <c r="W1000" s="4" t="n">
        <v>3.52401921971548</v>
      </c>
      <c r="X1000" s="4" t="n">
        <v>3.52401921971548</v>
      </c>
      <c r="Y1000" t="n">
        <v>6620</v>
      </c>
      <c r="Z1000" t="n">
        <v>2803</v>
      </c>
      <c r="AA1000" t="n">
        <v>6606</v>
      </c>
      <c r="AB1000" t="n">
        <v>2817</v>
      </c>
      <c r="AC1000" s="2" t="n">
        <v>0.995030173943912</v>
      </c>
      <c r="AD1000" s="2" t="n">
        <v>0.42431123221314</v>
      </c>
      <c r="AE1000" s="2" t="n">
        <v>0.423413897280967</v>
      </c>
      <c r="AF1000" s="1" t="n">
        <v>37912</v>
      </c>
      <c r="AG1000" s="1" t="n">
        <v>42244</v>
      </c>
      <c r="AH1000" t="n">
        <v>2925</v>
      </c>
      <c r="AI1000" s="2" t="n">
        <v>0.396395175498035</v>
      </c>
      <c r="AJ1000" s="2" t="n">
        <v>1</v>
      </c>
    </row>
    <row r="1001">
      <c r="A1001" t="n">
        <v>108</v>
      </c>
      <c r="B1001" t="n">
        <v>1312</v>
      </c>
      <c r="C1001" t="s">
        <v>36</v>
      </c>
      <c r="D1001" t="s">
        <v>37</v>
      </c>
      <c r="E1001" t="s">
        <v>38</v>
      </c>
      <c r="F1001" t="s">
        <v>39</v>
      </c>
      <c r="G1001" t="s">
        <v>192</v>
      </c>
      <c r="H1001" t="s">
        <v>85</v>
      </c>
      <c r="I1001" t="n">
        <v>1</v>
      </c>
      <c r="J1001" t="n">
        <v>0</v>
      </c>
      <c r="K1001" s="2" t="n">
        <v>0.564957264957265</v>
      </c>
      <c r="L1001" s="3" t="n">
        <v>465</v>
      </c>
      <c r="M1001" s="3" t="n">
        <v>-466</v>
      </c>
      <c r="N1001" s="3" t="n">
        <v>9690.61362606</v>
      </c>
      <c r="O1001" s="2" t="n">
        <v>0.00593161200279135</v>
      </c>
      <c r="P1001" s="2" t="n">
        <v>0.00497866287339972</v>
      </c>
      <c r="Q1001" s="2" t="n">
        <v>0.0708304256803908</v>
      </c>
      <c r="R1001" s="4" t="n">
        <v>-0.887679887679888</v>
      </c>
      <c r="S1001" s="4" t="n">
        <v>-1.96177250523378</v>
      </c>
      <c r="T1001" s="4" t="n">
        <v>2.07630146545708</v>
      </c>
      <c r="U1001" s="4" t="n">
        <v>-1.94830252715431</v>
      </c>
      <c r="V1001" s="4" t="n">
        <v>1.94830252715431</v>
      </c>
      <c r="W1001" s="4" t="n">
        <v>-1.75915523652943</v>
      </c>
      <c r="X1001" s="4" t="n">
        <v>1.75915523652943</v>
      </c>
      <c r="Y1001" t="n">
        <v>5127</v>
      </c>
      <c r="Z1001" t="n">
        <v>2866</v>
      </c>
      <c r="AA1001" t="n">
        <v>5121</v>
      </c>
      <c r="AB1001" t="n">
        <v>2872</v>
      </c>
      <c r="AC1001" s="2" t="n">
        <v>0.997910863509749</v>
      </c>
      <c r="AD1001" s="2" t="n">
        <v>0.559656317125561</v>
      </c>
      <c r="AE1001" s="2" t="n">
        <v>0.55900136532085</v>
      </c>
      <c r="AF1001" s="1" t="n">
        <v>40147</v>
      </c>
      <c r="AG1001" s="1" t="n">
        <v>42244</v>
      </c>
      <c r="AH1001" t="n">
        <v>2925</v>
      </c>
      <c r="AI1001" s="2" t="n">
        <v>0.568623639191291</v>
      </c>
      <c r="AJ1001" s="2" t="n">
        <v>1</v>
      </c>
    </row>
    <row r="1002">
      <c r="A1002" t="n">
        <v>140</v>
      </c>
      <c r="B1002" t="n">
        <v>2666</v>
      </c>
      <c r="C1002" t="s">
        <v>36</v>
      </c>
      <c r="D1002" t="s">
        <v>37</v>
      </c>
      <c r="E1002" t="s">
        <v>38</v>
      </c>
      <c r="F1002" t="s">
        <v>39</v>
      </c>
      <c r="G1002" t="s">
        <v>90</v>
      </c>
      <c r="H1002" t="s">
        <v>98</v>
      </c>
      <c r="I1002" t="n">
        <v>-1</v>
      </c>
      <c r="J1002" t="n">
        <v>0</v>
      </c>
      <c r="K1002" s="2" t="n">
        <v>0.451754385964912</v>
      </c>
      <c r="L1002" s="3" t="n">
        <v>756</v>
      </c>
      <c r="M1002" s="3" t="n">
        <v>-756</v>
      </c>
      <c r="N1002" s="3" t="n">
        <v>6467.18503854</v>
      </c>
      <c r="O1002" s="2" t="n">
        <v>0.0154727793696275</v>
      </c>
      <c r="P1002" s="2" t="n">
        <v>0.0150115473441109</v>
      </c>
      <c r="Q1002" s="2" t="n">
        <v>0.153008595988539</v>
      </c>
      <c r="R1002" s="4" t="n">
        <v>0.415599534342258</v>
      </c>
      <c r="S1002" s="4" t="n">
        <v>1.30229226361032</v>
      </c>
      <c r="T1002" s="4" t="n">
        <v>2.30561604584527</v>
      </c>
      <c r="U1002" s="4" t="n">
        <v>1.3307740720852</v>
      </c>
      <c r="V1002" s="4" t="n">
        <v>1.35184907605787</v>
      </c>
      <c r="W1002" s="4" t="n">
        <v>1.06679900943533</v>
      </c>
      <c r="X1002" s="4" t="n">
        <v>1.09072423842776</v>
      </c>
      <c r="Y1002" t="n">
        <v>2789</v>
      </c>
      <c r="Z1002" t="n">
        <v>1745</v>
      </c>
      <c r="AA1002" t="n">
        <v>1871</v>
      </c>
      <c r="AB1002" t="n">
        <v>2663</v>
      </c>
      <c r="AC1002" s="2" t="n">
        <v>0.932656333511491</v>
      </c>
      <c r="AD1002" s="2" t="n">
        <v>0.655276004506196</v>
      </c>
      <c r="AE1002" s="2" t="n">
        <v>0.62567228397275</v>
      </c>
      <c r="AF1002" s="1" t="n">
        <v>43421</v>
      </c>
      <c r="AG1002" s="1" t="n">
        <v>42437</v>
      </c>
      <c r="AH1002" t="n">
        <v>1748</v>
      </c>
      <c r="AI1002" s="2" t="n">
        <v>0.93475935828877</v>
      </c>
      <c r="AJ1002" s="2" t="n">
        <v>0.6398243045388</v>
      </c>
    </row>
    <row r="1003">
      <c r="A1003" t="n">
        <v>119</v>
      </c>
      <c r="B1003" t="n">
        <v>3195</v>
      </c>
      <c r="C1003" t="s">
        <v>36</v>
      </c>
      <c r="D1003" t="s">
        <v>37</v>
      </c>
      <c r="E1003" t="s">
        <v>38</v>
      </c>
      <c r="F1003" t="s">
        <v>39</v>
      </c>
      <c r="G1003" t="s">
        <v>47</v>
      </c>
      <c r="H1003" t="s">
        <v>100</v>
      </c>
      <c r="I1003" t="n">
        <v>1</v>
      </c>
      <c r="J1003" t="n">
        <v>0</v>
      </c>
      <c r="K1003" s="2" t="n">
        <v>0.673856209150327</v>
      </c>
      <c r="L1003" s="3" t="n">
        <v>580</v>
      </c>
      <c r="M1003" s="3" t="n">
        <v>107</v>
      </c>
      <c r="N1003" s="3" t="n">
        <v>3167.28462804</v>
      </c>
      <c r="O1003" s="2" t="n">
        <v>0.0463121783876501</v>
      </c>
      <c r="P1003" s="2" t="n">
        <v>0.0401940401940402</v>
      </c>
      <c r="Q1003" s="2" t="n">
        <v>0.420240137221269</v>
      </c>
      <c r="R1003" s="4" t="n">
        <v>-0.347482014388489</v>
      </c>
      <c r="S1003" s="4" t="n">
        <v>-0.272692967409949</v>
      </c>
      <c r="T1003" s="4" t="n">
        <v>0.702401372212693</v>
      </c>
      <c r="U1003" s="4" t="n">
        <v>-0.254956040660947</v>
      </c>
      <c r="V1003" s="4" t="n">
        <v>0.415648198052989</v>
      </c>
      <c r="W1003" s="4" t="n">
        <v>0.0708716673283303</v>
      </c>
      <c r="X1003" s="4" t="n">
        <v>0.270849919703637</v>
      </c>
      <c r="Y1003" t="n">
        <v>4967</v>
      </c>
      <c r="Z1003" t="n">
        <v>2915</v>
      </c>
      <c r="AA1003" t="n">
        <v>4966</v>
      </c>
      <c r="AB1003" t="n">
        <v>2916</v>
      </c>
      <c r="AC1003" s="2" t="n">
        <v>0.999657064471879</v>
      </c>
      <c r="AD1003" s="2" t="n">
        <v>0.586991542488925</v>
      </c>
      <c r="AE1003" s="2" t="n">
        <v>0.586873364203745</v>
      </c>
      <c r="AF1003" s="1" t="n">
        <v>40147</v>
      </c>
      <c r="AG1003" s="1" t="n">
        <v>42244</v>
      </c>
      <c r="AH1003" t="n">
        <v>2925</v>
      </c>
      <c r="AI1003" s="2" t="n">
        <v>0.568623639191291</v>
      </c>
      <c r="AJ1003" s="2" t="n">
        <v>1</v>
      </c>
    </row>
    <row r="1004">
      <c r="A1004" t="n">
        <v>3300</v>
      </c>
      <c r="B1004" t="n">
        <v>907</v>
      </c>
      <c r="C1004" t="s">
        <v>37</v>
      </c>
      <c r="D1004" t="s">
        <v>44</v>
      </c>
      <c r="E1004" t="s">
        <v>39</v>
      </c>
      <c r="F1004" t="s">
        <v>45</v>
      </c>
      <c r="G1004" t="s">
        <v>221</v>
      </c>
      <c r="H1004" t="s">
        <v>92</v>
      </c>
      <c r="I1004" t="n">
        <v>1</v>
      </c>
      <c r="J1004" t="n">
        <v>0</v>
      </c>
      <c r="K1004" s="2" t="n">
        <v>0.658333333333333</v>
      </c>
      <c r="L1004" s="3" t="n">
        <v>-1</v>
      </c>
      <c r="M1004" s="3" t="n">
        <v>583</v>
      </c>
      <c r="N1004" s="3" t="n">
        <v>8184.43882578</v>
      </c>
      <c r="O1004" s="2" t="n">
        <v>0.00656814449917898</v>
      </c>
      <c r="P1004" s="2" t="n">
        <v>0.00377042312526183</v>
      </c>
      <c r="Q1004" s="2" t="n">
        <v>0.089080459770115</v>
      </c>
      <c r="R1004" s="4" t="n">
        <v>-0.935537190082645</v>
      </c>
      <c r="S1004" s="4" t="n">
        <v>-1.49334975369458</v>
      </c>
      <c r="T1004" s="4" t="n">
        <v>1.54334975369458</v>
      </c>
      <c r="U1004" s="4" t="n">
        <v>-1.59021599235773</v>
      </c>
      <c r="V1004" s="4" t="n">
        <v>1.59021599235773</v>
      </c>
      <c r="W1004" s="4" t="n">
        <v>-2.65694413207066</v>
      </c>
      <c r="X1004" s="4" t="n">
        <v>2.65694413207066</v>
      </c>
      <c r="Y1004" t="n">
        <v>18916</v>
      </c>
      <c r="Z1004" t="n">
        <v>2436</v>
      </c>
      <c r="AA1004" t="n">
        <v>2770</v>
      </c>
      <c r="AB1004" t="n">
        <v>18582</v>
      </c>
      <c r="AC1004" s="2" t="n">
        <v>0.87942238267148</v>
      </c>
      <c r="AD1004" s="2" t="n">
        <v>0.131094607684856</v>
      </c>
      <c r="AE1004" s="2" t="n">
        <v>0.128779868894058</v>
      </c>
      <c r="AF1004" s="1" t="n">
        <v>42244</v>
      </c>
      <c r="AG1004" s="1" t="n">
        <v>20821</v>
      </c>
      <c r="AH1004" t="n">
        <v>2682</v>
      </c>
      <c r="AI1004" s="2" t="n">
        <v>0.916923076923077</v>
      </c>
      <c r="AJ1004" s="2" t="n">
        <v>0.111263223397635</v>
      </c>
    </row>
    <row r="1005">
      <c r="A1005" t="n">
        <v>3774</v>
      </c>
      <c r="B1005" t="n">
        <v>2397</v>
      </c>
      <c r="C1005" t="s">
        <v>37</v>
      </c>
      <c r="D1005" t="s">
        <v>44</v>
      </c>
      <c r="E1005" t="s">
        <v>39</v>
      </c>
      <c r="F1005" t="s">
        <v>45</v>
      </c>
      <c r="G1005" t="s">
        <v>226</v>
      </c>
      <c r="H1005" t="s">
        <v>101</v>
      </c>
      <c r="I1005" t="n">
        <v>-1</v>
      </c>
      <c r="J1005" t="n">
        <v>0</v>
      </c>
      <c r="K1005" s="2" t="n">
        <v>0.412698412698413</v>
      </c>
      <c r="L1005" s="3" t="n">
        <v>796</v>
      </c>
      <c r="M1005" s="3" t="n">
        <v>1095</v>
      </c>
      <c r="N1005" s="3" t="n">
        <v>5209.76914976</v>
      </c>
      <c r="O1005" s="2" t="n">
        <v>0.00799644602398934</v>
      </c>
      <c r="P1005" s="2" t="n">
        <v>0.00717971729863137</v>
      </c>
      <c r="Q1005" s="2" t="n">
        <v>0.0926254997778765</v>
      </c>
      <c r="R1005" s="4" t="n">
        <v>-0.0801612180922526</v>
      </c>
      <c r="S1005" s="4" t="n">
        <v>-0.679520213238561</v>
      </c>
      <c r="T1005" s="4" t="n">
        <v>3.53647267880942</v>
      </c>
      <c r="U1005" s="4" t="n">
        <v>-0.761086042618773</v>
      </c>
      <c r="V1005" s="4" t="n">
        <v>1.81905312206762</v>
      </c>
      <c r="W1005" s="4" t="n">
        <v>-0.668460092879541</v>
      </c>
      <c r="X1005" s="4" t="n">
        <v>1.05032076671049</v>
      </c>
      <c r="Y1005" t="n">
        <v>6639</v>
      </c>
      <c r="Z1005" t="n">
        <v>4502</v>
      </c>
      <c r="AA1005" t="n">
        <v>6373</v>
      </c>
      <c r="AB1005" t="n">
        <v>4768</v>
      </c>
      <c r="AC1005" s="2" t="n">
        <v>0.944211409395973</v>
      </c>
      <c r="AD1005" s="2" t="n">
        <v>0.706417699670485</v>
      </c>
      <c r="AE1005" s="2" t="n">
        <v>0.678114173821359</v>
      </c>
      <c r="AF1005" s="1" t="n">
        <v>38324</v>
      </c>
      <c r="AG1005" s="1" t="n">
        <v>38351</v>
      </c>
      <c r="AH1005" t="n">
        <v>6575</v>
      </c>
      <c r="AI1005" s="2" t="n">
        <v>0.960555149744339</v>
      </c>
      <c r="AJ1005" s="2" t="n">
        <v>1</v>
      </c>
    </row>
    <row r="1006">
      <c r="A1006" t="n">
        <v>16</v>
      </c>
      <c r="B1006" t="n">
        <v>34</v>
      </c>
      <c r="C1006" t="s">
        <v>36</v>
      </c>
      <c r="D1006" t="s">
        <v>36</v>
      </c>
      <c r="E1006" t="s">
        <v>38</v>
      </c>
      <c r="F1006" t="s">
        <v>38</v>
      </c>
      <c r="G1006" t="s">
        <v>178</v>
      </c>
      <c r="H1006" t="s">
        <v>57</v>
      </c>
      <c r="I1006" t="n">
        <v>1</v>
      </c>
      <c r="J1006" t="n">
        <v>0</v>
      </c>
      <c r="K1006" s="2" t="n">
        <v>0.533333333333333</v>
      </c>
      <c r="L1006" s="3" t="n">
        <v>720</v>
      </c>
      <c r="M1006" s="3" t="n">
        <v>122</v>
      </c>
      <c r="N1006" s="3" t="n">
        <v>5519.84956181</v>
      </c>
      <c r="O1006" s="2" t="n">
        <v>0.0171350239890336</v>
      </c>
      <c r="P1006" s="2" t="n">
        <v>0.0155386740331492</v>
      </c>
      <c r="Q1006" s="2" t="n">
        <v>0.197395476353667</v>
      </c>
      <c r="R1006" s="4" t="n">
        <v>-0.626917712691771</v>
      </c>
      <c r="S1006" s="4" t="n">
        <v>-1.00868745716244</v>
      </c>
      <c r="T1006" s="4" t="n">
        <v>1.31252570253598</v>
      </c>
      <c r="U1006" s="4" t="n">
        <v>-0.926480730788351</v>
      </c>
      <c r="V1006" s="4" t="n">
        <v>1.09870864626727</v>
      </c>
      <c r="W1006" s="4" t="n">
        <v>-1.46605449620595</v>
      </c>
      <c r="X1006" s="4" t="n">
        <v>1.46605449620595</v>
      </c>
      <c r="Y1006" t="n">
        <v>5686</v>
      </c>
      <c r="Z1006" t="n">
        <v>2918</v>
      </c>
      <c r="AA1006" t="n">
        <v>2952</v>
      </c>
      <c r="AB1006" t="n">
        <v>5652</v>
      </c>
      <c r="AC1006" s="2" t="n">
        <v>0.988482384823848</v>
      </c>
      <c r="AD1006" s="2" t="n">
        <v>0.516277423920736</v>
      </c>
      <c r="AE1006" s="2" t="n">
        <v>0.513190291945128</v>
      </c>
      <c r="AF1006" s="1" t="n">
        <v>42332</v>
      </c>
      <c r="AG1006" s="1" t="n">
        <v>38822</v>
      </c>
      <c r="AH1006" t="n">
        <v>2959</v>
      </c>
      <c r="AI1006" s="2" t="n">
        <v>1</v>
      </c>
      <c r="AJ1006" s="2" t="n">
        <v>0.457412273921781</v>
      </c>
    </row>
    <row r="1007">
      <c r="A1007" t="n">
        <v>16</v>
      </c>
      <c r="B1007" t="n">
        <v>236</v>
      </c>
      <c r="C1007" t="s">
        <v>36</v>
      </c>
      <c r="D1007" t="s">
        <v>44</v>
      </c>
      <c r="E1007" t="s">
        <v>38</v>
      </c>
      <c r="F1007" t="s">
        <v>45</v>
      </c>
      <c r="G1007" t="s">
        <v>178</v>
      </c>
      <c r="H1007" t="s">
        <v>178</v>
      </c>
      <c r="I1007" t="n">
        <v>1</v>
      </c>
      <c r="J1007" t="n">
        <v>0</v>
      </c>
      <c r="K1007" s="2" t="n">
        <v>1</v>
      </c>
      <c r="L1007" s="3" t="n">
        <v>720</v>
      </c>
      <c r="M1007" s="3" t="n">
        <v>57</v>
      </c>
      <c r="N1007" s="3" t="n">
        <v>1585.51129764</v>
      </c>
      <c r="O1007" s="2" t="n">
        <v>0.97421875</v>
      </c>
      <c r="P1007" s="2" t="n">
        <v>0.972006890611542</v>
      </c>
      <c r="Q1007" s="2" t="n">
        <v>0.983203125</v>
      </c>
      <c r="R1007" s="4" t="n">
        <v>-0.0303030303030303</v>
      </c>
      <c r="S1007" s="4" t="n">
        <v>-0.0093359375</v>
      </c>
      <c r="T1007" s="4" t="n">
        <v>0.0368359375</v>
      </c>
      <c r="U1007" s="4" t="n">
        <v>-0.00802981837896461</v>
      </c>
      <c r="V1007" s="4" t="n">
        <v>0.0326497228479825</v>
      </c>
      <c r="W1007" s="4" t="n">
        <v>-0.0153460168210803</v>
      </c>
      <c r="X1007" s="4" t="n">
        <v>0.216269936829699</v>
      </c>
      <c r="Y1007" t="n">
        <v>2954</v>
      </c>
      <c r="Z1007" t="n">
        <v>2560</v>
      </c>
      <c r="AA1007" t="n">
        <v>2952</v>
      </c>
      <c r="AB1007" t="n">
        <v>2562</v>
      </c>
      <c r="AC1007" s="2" t="n">
        <v>0.999219359875098</v>
      </c>
      <c r="AD1007" s="2" t="n">
        <v>0.867208672086721</v>
      </c>
      <c r="AE1007" s="2" t="n">
        <v>0.866621530128639</v>
      </c>
      <c r="AF1007" s="1" t="n">
        <v>42332</v>
      </c>
      <c r="AG1007" s="1" t="n">
        <v>42356</v>
      </c>
      <c r="AH1007" t="n">
        <v>2570</v>
      </c>
      <c r="AI1007" s="2" t="n">
        <v>0.868536667793173</v>
      </c>
      <c r="AJ1007" s="2" t="n">
        <v>1</v>
      </c>
    </row>
    <row r="1008">
      <c r="A1008" t="n">
        <v>64</v>
      </c>
      <c r="B1008" t="n">
        <v>135</v>
      </c>
      <c r="C1008" t="s">
        <v>36</v>
      </c>
      <c r="D1008" t="s">
        <v>36</v>
      </c>
      <c r="E1008" t="s">
        <v>38</v>
      </c>
      <c r="F1008" t="s">
        <v>38</v>
      </c>
      <c r="G1008" t="s">
        <v>76</v>
      </c>
      <c r="H1008" t="s">
        <v>75</v>
      </c>
      <c r="I1008" t="n">
        <v>1</v>
      </c>
      <c r="J1008" t="n">
        <v>0</v>
      </c>
      <c r="K1008" s="2" t="n">
        <v>0.5375</v>
      </c>
      <c r="L1008" s="3" t="n">
        <v>1260</v>
      </c>
      <c r="M1008" s="3" t="n">
        <v>105</v>
      </c>
      <c r="N1008" s="3" t="n">
        <v>10116.77075285</v>
      </c>
      <c r="O1008" s="2" t="n">
        <v>0.0191321225564952</v>
      </c>
      <c r="P1008" s="2" t="n">
        <v>0.0182174887892377</v>
      </c>
      <c r="Q1008" s="2" t="n">
        <v>0.225564952169694</v>
      </c>
      <c r="R1008" s="4" t="n">
        <v>-0.68113074204947</v>
      </c>
      <c r="S1008" s="4" t="n">
        <v>-1.10159157077499</v>
      </c>
      <c r="T1008" s="4" t="n">
        <v>1.35260501871621</v>
      </c>
      <c r="U1008" s="4" t="n">
        <v>-1.09946743930723</v>
      </c>
      <c r="V1008" s="4" t="n">
        <v>1.19090304480551</v>
      </c>
      <c r="W1008" s="4" t="n">
        <v>-1.11271494847346</v>
      </c>
      <c r="X1008" s="4" t="n">
        <v>1.11271494847346</v>
      </c>
      <c r="Y1008" t="n">
        <v>7598</v>
      </c>
      <c r="Z1008" t="n">
        <v>7213</v>
      </c>
      <c r="AA1008" t="n">
        <v>7405</v>
      </c>
      <c r="AB1008" t="n">
        <v>7406</v>
      </c>
      <c r="AC1008" s="2" t="n">
        <v>0.97407157326131</v>
      </c>
      <c r="AD1008" s="2" t="n">
        <v>0.973940048609236</v>
      </c>
      <c r="AE1008" s="2" t="n">
        <v>0.949328770729139</v>
      </c>
      <c r="AF1008" s="1" t="n">
        <v>37460</v>
      </c>
      <c r="AG1008" s="1" t="n">
        <v>37462</v>
      </c>
      <c r="AH1008" t="n">
        <v>7845</v>
      </c>
      <c r="AI1008" s="2" t="n">
        <v>0.999745125525679</v>
      </c>
      <c r="AJ1008" s="2" t="n">
        <v>1</v>
      </c>
    </row>
    <row r="1009">
      <c r="A1009" t="n">
        <v>22</v>
      </c>
      <c r="B1009" t="n">
        <v>368</v>
      </c>
      <c r="C1009" t="s">
        <v>36</v>
      </c>
      <c r="D1009" t="s">
        <v>37</v>
      </c>
      <c r="E1009" t="s">
        <v>38</v>
      </c>
      <c r="F1009" t="s">
        <v>39</v>
      </c>
      <c r="G1009" t="s">
        <v>159</v>
      </c>
      <c r="H1009" t="s">
        <v>316</v>
      </c>
      <c r="I1009" t="n">
        <v>-1</v>
      </c>
      <c r="J1009" t="n">
        <v>0</v>
      </c>
      <c r="K1009" s="2" t="n">
        <v>1</v>
      </c>
      <c r="L1009" s="3" t="n">
        <v>730</v>
      </c>
      <c r="M1009" s="3" t="n">
        <v>-731</v>
      </c>
      <c r="N1009" s="3" t="n">
        <v>1833.03000176</v>
      </c>
      <c r="O1009" s="2" t="n">
        <v>0.678983833718245</v>
      </c>
      <c r="P1009" s="2" t="n">
        <v>0.655940594059406</v>
      </c>
      <c r="Q1009" s="2" t="n">
        <v>0.940338722093918</v>
      </c>
      <c r="R1009" s="4" t="n">
        <v>0.990407673860911</v>
      </c>
      <c r="S1009" s="4" t="n">
        <v>0.0579676674364896</v>
      </c>
      <c r="T1009" s="4" t="n">
        <v>0.0591993841416474</v>
      </c>
      <c r="U1009" s="4" t="n">
        <v>0.0762623078388219</v>
      </c>
      <c r="V1009" s="4" t="n">
        <v>0.125735749760901</v>
      </c>
      <c r="W1009" s="4" t="n">
        <v>-0.205457276744374</v>
      </c>
      <c r="X1009" s="4" t="n">
        <v>0.254733964857095</v>
      </c>
      <c r="Y1009" t="n">
        <v>3358</v>
      </c>
      <c r="Z1009" t="n">
        <v>2598</v>
      </c>
      <c r="AA1009" t="n">
        <v>3356</v>
      </c>
      <c r="AB1009" t="n">
        <v>2600</v>
      </c>
      <c r="AC1009" s="2" t="n">
        <v>0.999230769230769</v>
      </c>
      <c r="AD1009" s="2" t="n">
        <v>0.774135876042908</v>
      </c>
      <c r="AE1009" s="2" t="n">
        <v>0.7736748064324</v>
      </c>
      <c r="AF1009" s="1" t="n">
        <v>41912</v>
      </c>
      <c r="AG1009" s="1" t="n">
        <v>42243</v>
      </c>
      <c r="AH1009" t="n">
        <v>2683</v>
      </c>
      <c r="AI1009" s="2" t="n">
        <v>0.790279823269514</v>
      </c>
      <c r="AJ1009" s="2" t="n">
        <v>1</v>
      </c>
    </row>
    <row r="1010">
      <c r="A1010" t="n">
        <v>131</v>
      </c>
      <c r="B1010" t="n">
        <v>3021</v>
      </c>
      <c r="C1010" t="s">
        <v>36</v>
      </c>
      <c r="D1010" t="s">
        <v>44</v>
      </c>
      <c r="E1010" t="s">
        <v>38</v>
      </c>
      <c r="F1010" t="s">
        <v>45</v>
      </c>
      <c r="G1010" t="s">
        <v>121</v>
      </c>
      <c r="H1010" t="s">
        <v>192</v>
      </c>
      <c r="I1010" t="n">
        <v>1</v>
      </c>
      <c r="J1010" t="n">
        <v>0</v>
      </c>
      <c r="K1010" s="2" t="n">
        <v>0.576340326340326</v>
      </c>
      <c r="L1010" s="3" t="n">
        <v>419</v>
      </c>
      <c r="M1010" s="3" t="n">
        <v>55</v>
      </c>
      <c r="N1010" s="3" t="n">
        <v>8577.66012611</v>
      </c>
      <c r="O1010" s="2" t="n">
        <v>0.042953496627618</v>
      </c>
      <c r="P1010" s="2" t="n">
        <v>0.0370636919755308</v>
      </c>
      <c r="Q1010" s="2" t="n">
        <v>0.391906283280085</v>
      </c>
      <c r="R1010" s="4" t="n">
        <v>-0.54080118694362</v>
      </c>
      <c r="S1010" s="4" t="n">
        <v>-0.453851615193468</v>
      </c>
      <c r="T1010" s="4" t="n">
        <v>0.755378061767838</v>
      </c>
      <c r="U1010" s="4" t="n">
        <v>-0.467576463854125</v>
      </c>
      <c r="V1010" s="4" t="n">
        <v>0.481342955122332</v>
      </c>
      <c r="W1010" s="4" t="n">
        <v>-0.886291225179777</v>
      </c>
      <c r="X1010" s="4" t="n">
        <v>0.886291225179777</v>
      </c>
      <c r="Y1010" t="n">
        <v>5097</v>
      </c>
      <c r="Z1010" t="n">
        <v>2817</v>
      </c>
      <c r="AA1010" t="n">
        <v>3196</v>
      </c>
      <c r="AB1010" t="n">
        <v>4718</v>
      </c>
      <c r="AC1010" s="2" t="n">
        <v>0.881414267834793</v>
      </c>
      <c r="AD1010" s="2" t="n">
        <v>0.597075031793133</v>
      </c>
      <c r="AE1010" s="2" t="n">
        <v>0.552678045909358</v>
      </c>
      <c r="AF1010" s="1" t="n">
        <v>42077</v>
      </c>
      <c r="AG1010" s="1" t="n">
        <v>40178</v>
      </c>
      <c r="AH1010" t="n">
        <v>2849</v>
      </c>
      <c r="AI1010" s="2" t="n">
        <v>0.886434349719975</v>
      </c>
      <c r="AJ1010" s="2" t="n">
        <v>0.600042122999157</v>
      </c>
    </row>
    <row r="1011">
      <c r="A1011" t="n">
        <v>78</v>
      </c>
      <c r="B1011" t="n">
        <v>134</v>
      </c>
      <c r="C1011" t="s">
        <v>36</v>
      </c>
      <c r="D1011" t="s">
        <v>36</v>
      </c>
      <c r="E1011" t="s">
        <v>38</v>
      </c>
      <c r="F1011" t="s">
        <v>38</v>
      </c>
      <c r="G1011" t="s">
        <v>216</v>
      </c>
      <c r="H1011" t="s">
        <v>148</v>
      </c>
      <c r="I1011" t="n">
        <v>1</v>
      </c>
      <c r="J1011" t="n">
        <v>0</v>
      </c>
      <c r="K1011" s="2" t="n">
        <v>0.557070707070707</v>
      </c>
      <c r="L1011" s="3" t="n">
        <v>1446</v>
      </c>
      <c r="M1011" s="3" t="n">
        <v>-1060</v>
      </c>
      <c r="N1011" s="3" t="n">
        <v>14591.22929953</v>
      </c>
      <c r="O1011" s="2" t="n">
        <v>0</v>
      </c>
      <c r="P1011" s="2" t="n">
        <v>0</v>
      </c>
      <c r="Q1011" s="2" t="n">
        <v>0.0032626427406199</v>
      </c>
      <c r="R1011" s="4" t="n">
        <v>0.9836867862969</v>
      </c>
      <c r="S1011" s="4" t="n">
        <v>10.0345758564437</v>
      </c>
      <c r="T1011" s="4" t="n">
        <v>10.1998287112561</v>
      </c>
      <c r="U1011" s="4" t="n">
        <v>10.1299734228065</v>
      </c>
      <c r="V1011" s="4" t="n">
        <v>10.1299734228065</v>
      </c>
      <c r="W1011" s="4" t="n">
        <v>9.86944741269898</v>
      </c>
      <c r="X1011" s="4" t="n">
        <v>9.86944741269898</v>
      </c>
      <c r="Y1011" t="n">
        <v>3526</v>
      </c>
      <c r="Z1011" t="n">
        <v>1226</v>
      </c>
      <c r="AA1011" t="n">
        <v>1239</v>
      </c>
      <c r="AB1011" t="n">
        <v>3513</v>
      </c>
      <c r="AC1011" s="2" t="n">
        <v>0.989507667473769</v>
      </c>
      <c r="AD1011" s="2" t="n">
        <v>0.348989467691432</v>
      </c>
      <c r="AE1011" s="2" t="n">
        <v>0.347702779353375</v>
      </c>
      <c r="AF1011" s="1" t="n">
        <v>43764</v>
      </c>
      <c r="AG1011" s="1" t="n">
        <v>41714</v>
      </c>
      <c r="AH1011" t="n">
        <v>1468</v>
      </c>
      <c r="AI1011" s="2" t="n">
        <v>1</v>
      </c>
      <c r="AJ1011" s="2" t="n">
        <v>0.408572223768439</v>
      </c>
    </row>
    <row r="1012">
      <c r="A1012" t="n">
        <v>3774</v>
      </c>
      <c r="B1012" t="n">
        <v>2443</v>
      </c>
      <c r="C1012" t="s">
        <v>37</v>
      </c>
      <c r="D1012" t="s">
        <v>44</v>
      </c>
      <c r="E1012" t="s">
        <v>39</v>
      </c>
      <c r="F1012" t="s">
        <v>71</v>
      </c>
      <c r="G1012" t="s">
        <v>226</v>
      </c>
      <c r="H1012" t="s">
        <v>87</v>
      </c>
      <c r="I1012" t="n">
        <v>1</v>
      </c>
      <c r="J1012" t="n">
        <v>0</v>
      </c>
      <c r="K1012" s="2" t="n">
        <v>0.416666666666667</v>
      </c>
      <c r="L1012" s="3" t="n">
        <v>796</v>
      </c>
      <c r="M1012" s="3" t="n">
        <v>-24</v>
      </c>
      <c r="N1012" s="3" t="n">
        <v>13696.54188515</v>
      </c>
      <c r="O1012" s="2" t="n">
        <v>0.0193120096560048</v>
      </c>
      <c r="P1012" s="2" t="n">
        <v>0.0187878787878788</v>
      </c>
      <c r="Q1012" s="2" t="n">
        <v>0.175015087507544</v>
      </c>
      <c r="R1012" s="4" t="n">
        <v>-0.415384615384615</v>
      </c>
      <c r="S1012" s="4" t="n">
        <v>-0.907604103802052</v>
      </c>
      <c r="T1012" s="4" t="n">
        <v>2.00826795413398</v>
      </c>
      <c r="U1012" s="4" t="n">
        <v>-0.887035006905488</v>
      </c>
      <c r="V1012" s="4" t="n">
        <v>1.4346695074516</v>
      </c>
      <c r="W1012" s="4" t="n">
        <v>0.269466434999351</v>
      </c>
      <c r="X1012" s="4" t="n">
        <v>0.826578582112415</v>
      </c>
      <c r="Y1012" t="n">
        <v>6541</v>
      </c>
      <c r="Z1012" t="n">
        <v>1657</v>
      </c>
      <c r="AA1012" t="n">
        <v>6373</v>
      </c>
      <c r="AB1012" t="n">
        <v>1825</v>
      </c>
      <c r="AC1012" s="2" t="n">
        <v>0.907945205479452</v>
      </c>
      <c r="AD1012" s="2" t="n">
        <v>0.260003138239448</v>
      </c>
      <c r="AE1012" s="2" t="n">
        <v>0.253325179636141</v>
      </c>
      <c r="AF1012" s="1" t="n">
        <v>38324</v>
      </c>
      <c r="AG1012" s="1" t="n">
        <v>43101</v>
      </c>
      <c r="AH1012" t="n">
        <v>1825</v>
      </c>
      <c r="AI1012" s="2" t="n">
        <v>0.266617969320672</v>
      </c>
      <c r="AJ1012" s="2" t="n">
        <v>1</v>
      </c>
    </row>
    <row r="1013">
      <c r="A1013" t="n">
        <v>257</v>
      </c>
      <c r="B1013" t="n">
        <v>195</v>
      </c>
      <c r="C1013" t="s">
        <v>37</v>
      </c>
      <c r="D1013" t="s">
        <v>44</v>
      </c>
      <c r="E1013" t="s">
        <v>39</v>
      </c>
      <c r="F1013" t="s">
        <v>45</v>
      </c>
      <c r="G1013" t="s">
        <v>270</v>
      </c>
      <c r="H1013" t="s">
        <v>48</v>
      </c>
      <c r="I1013" t="n">
        <v>1</v>
      </c>
      <c r="J1013" t="n">
        <v>0</v>
      </c>
      <c r="K1013" s="2" t="n">
        <v>0.487037037037037</v>
      </c>
      <c r="L1013" s="3" t="n">
        <v>-1</v>
      </c>
      <c r="M1013" s="3"/>
      <c r="N1013" s="3" t="n">
        <v>7230.27818276</v>
      </c>
      <c r="O1013" s="2" t="n">
        <v>0.0372670807453416</v>
      </c>
      <c r="P1013" s="2" t="n">
        <v>0.0291417165668663</v>
      </c>
      <c r="Q1013" s="2" t="n">
        <v>0.373835403726708</v>
      </c>
      <c r="R1013" s="4" t="n">
        <v>0.328225806451613</v>
      </c>
      <c r="S1013" s="4" t="n">
        <v>0.249767080745342</v>
      </c>
      <c r="T1013" s="4" t="n">
        <v>0.867313664596273</v>
      </c>
      <c r="U1013" s="4" t="n">
        <v>0.268094169338968</v>
      </c>
      <c r="V1013" s="4" t="n">
        <v>0.457862228016615</v>
      </c>
      <c r="W1013" s="4" t="n">
        <v>-0.505346453742021</v>
      </c>
      <c r="X1013" s="4" t="n">
        <v>0.68012783351998</v>
      </c>
      <c r="Y1013" t="n">
        <v>23213</v>
      </c>
      <c r="Z1013" t="n">
        <v>2576</v>
      </c>
      <c r="AA1013" t="n">
        <v>2886</v>
      </c>
      <c r="AB1013" t="n">
        <v>22903</v>
      </c>
      <c r="AC1013" s="2" t="n">
        <v>0.892584892584893</v>
      </c>
      <c r="AD1013" s="2" t="n">
        <v>0.112474348338646</v>
      </c>
      <c r="AE1013" s="2" t="n">
        <v>0.110972300004308</v>
      </c>
      <c r="AF1013" s="1" t="n">
        <v>42244</v>
      </c>
      <c r="AG1013" s="1" t="n">
        <v>20821</v>
      </c>
      <c r="AH1013" t="n">
        <v>2682</v>
      </c>
      <c r="AI1013" s="2" t="n">
        <v>0.916923076923077</v>
      </c>
      <c r="AJ1013" s="2" t="n">
        <v>0.111263223397635</v>
      </c>
    </row>
    <row r="1014">
      <c r="A1014" t="n">
        <v>4</v>
      </c>
      <c r="B1014" t="n">
        <v>95</v>
      </c>
      <c r="C1014" t="s">
        <v>36</v>
      </c>
      <c r="D1014" t="s">
        <v>36</v>
      </c>
      <c r="E1014" t="s">
        <v>38</v>
      </c>
      <c r="F1014" t="s">
        <v>38</v>
      </c>
      <c r="G1014" t="s">
        <v>311</v>
      </c>
      <c r="H1014" t="s">
        <v>112</v>
      </c>
      <c r="I1014" t="n">
        <v>-1</v>
      </c>
      <c r="J1014" t="n">
        <v>0</v>
      </c>
      <c r="K1014" s="2" t="n">
        <v>0.456349206349206</v>
      </c>
      <c r="L1014" s="3" t="n">
        <v>393</v>
      </c>
      <c r="M1014" s="3" t="n">
        <v>-200</v>
      </c>
      <c r="N1014" s="3" t="n">
        <v>13183.98108487</v>
      </c>
      <c r="O1014" s="2" t="n">
        <v>0.017337807606264</v>
      </c>
      <c r="P1014" s="2" t="n">
        <v>0.0164119977362762</v>
      </c>
      <c r="Q1014" s="2" t="n">
        <v>0.155480984340045</v>
      </c>
      <c r="R1014" s="4" t="n">
        <v>-0.846328969834946</v>
      </c>
      <c r="S1014" s="4" t="n">
        <v>-2.22492729306488</v>
      </c>
      <c r="T1014" s="4" t="n">
        <v>2.30227628635347</v>
      </c>
      <c r="U1014" s="4" t="n">
        <v>-2.24725925281225</v>
      </c>
      <c r="V1014" s="4" t="n">
        <v>2.24725925281225</v>
      </c>
      <c r="W1014" s="4" t="n">
        <v>-1.66438661311421</v>
      </c>
      <c r="X1014" s="4" t="n">
        <v>1.66438661311421</v>
      </c>
      <c r="Y1014" t="n">
        <v>7279</v>
      </c>
      <c r="Z1014" t="n">
        <v>3576</v>
      </c>
      <c r="AA1014" t="n">
        <v>3631</v>
      </c>
      <c r="AB1014" t="n">
        <v>7224</v>
      </c>
      <c r="AC1014" s="2" t="n">
        <v>0.984852657670063</v>
      </c>
      <c r="AD1014" s="2" t="n">
        <v>0.495016611295681</v>
      </c>
      <c r="AE1014" s="2" t="n">
        <v>0.491276274213491</v>
      </c>
      <c r="AF1014" s="1" t="n">
        <v>41626</v>
      </c>
      <c r="AG1014" s="1" t="n">
        <v>37910</v>
      </c>
      <c r="AH1014" t="n">
        <v>3665</v>
      </c>
      <c r="AI1014" s="2" t="n">
        <v>0.995653355066558</v>
      </c>
      <c r="AJ1014" s="2" t="n">
        <v>0.496545183579461</v>
      </c>
    </row>
    <row r="1015">
      <c r="A1015" t="n">
        <v>88</v>
      </c>
      <c r="B1015" t="n">
        <v>236</v>
      </c>
      <c r="C1015" t="s">
        <v>36</v>
      </c>
      <c r="D1015" t="s">
        <v>44</v>
      </c>
      <c r="E1015" t="s">
        <v>38</v>
      </c>
      <c r="F1015" t="s">
        <v>45</v>
      </c>
      <c r="G1015" t="s">
        <v>84</v>
      </c>
      <c r="H1015" t="s">
        <v>178</v>
      </c>
      <c r="I1015" t="n">
        <v>1</v>
      </c>
      <c r="J1015" t="n">
        <v>0</v>
      </c>
      <c r="K1015" s="2" t="n">
        <v>0.547212047212047</v>
      </c>
      <c r="L1015" s="3" t="n">
        <v>2070</v>
      </c>
      <c r="M1015" s="3" t="n">
        <v>-1293</v>
      </c>
      <c r="N1015" s="3" t="n">
        <v>4460.90639719</v>
      </c>
      <c r="O1015" s="2" t="n">
        <v>0</v>
      </c>
      <c r="P1015" s="2" t="n">
        <v>0</v>
      </c>
      <c r="Q1015" s="2" t="n">
        <v>0</v>
      </c>
      <c r="R1015" s="4" t="n">
        <v>0.996204933586338</v>
      </c>
      <c r="S1015" s="4" t="n">
        <v>11.3254269449715</v>
      </c>
      <c r="T1015" s="4" t="n">
        <v>11.3409867172676</v>
      </c>
      <c r="U1015" s="4" t="n">
        <v>10.7249420983519</v>
      </c>
      <c r="V1015" s="4" t="n">
        <v>10.9093224039546</v>
      </c>
      <c r="W1015" s="4" t="n">
        <v>10.7590587160093</v>
      </c>
      <c r="X1015" s="4" t="n">
        <v>10.7590587160093</v>
      </c>
      <c r="Y1015" t="n">
        <v>2932</v>
      </c>
      <c r="Z1015" t="n">
        <v>527</v>
      </c>
      <c r="AA1015" t="n">
        <v>897</v>
      </c>
      <c r="AB1015" t="n">
        <v>2562</v>
      </c>
      <c r="AC1015" s="2" t="n">
        <v>0.587513935340022</v>
      </c>
      <c r="AD1015" s="2" t="n">
        <v>0.205698672911788</v>
      </c>
      <c r="AE1015" s="2" t="n">
        <v>0.179740791268759</v>
      </c>
      <c r="AF1015" s="1" t="n">
        <v>44328</v>
      </c>
      <c r="AG1015" s="1" t="n">
        <v>42356</v>
      </c>
      <c r="AH1015" t="n">
        <v>598</v>
      </c>
      <c r="AI1015" s="2" t="n">
        <v>0.620976116303219</v>
      </c>
      <c r="AJ1015" s="2" t="n">
        <v>0.232684824902724</v>
      </c>
    </row>
    <row r="1016">
      <c r="A1016" t="n">
        <v>69</v>
      </c>
      <c r="B1016" t="n">
        <v>2012</v>
      </c>
      <c r="C1016" t="s">
        <v>36</v>
      </c>
      <c r="D1016" t="s">
        <v>44</v>
      </c>
      <c r="E1016" t="s">
        <v>38</v>
      </c>
      <c r="F1016" t="s">
        <v>45</v>
      </c>
      <c r="G1016" t="s">
        <v>201</v>
      </c>
      <c r="H1016" t="s">
        <v>201</v>
      </c>
      <c r="I1016" t="n">
        <v>1</v>
      </c>
      <c r="J1016" t="n">
        <v>0</v>
      </c>
      <c r="K1016" s="2" t="n">
        <v>1</v>
      </c>
      <c r="L1016" s="3" t="n">
        <v>430</v>
      </c>
      <c r="M1016" s="3" t="n">
        <v>-50</v>
      </c>
      <c r="N1016" s="3" t="n">
        <v>1143.02337243</v>
      </c>
      <c r="O1016" s="2" t="n">
        <v>0.92030521407376</v>
      </c>
      <c r="P1016" s="2" t="n">
        <v>0.912239644278025</v>
      </c>
      <c r="Q1016" s="2" t="n">
        <v>0.943408223823654</v>
      </c>
      <c r="R1016" s="4" t="n">
        <v>0.223404255319149</v>
      </c>
      <c r="S1016" s="4" t="n">
        <v>0.0039635438745231</v>
      </c>
      <c r="T1016" s="4" t="n">
        <v>0.106422212802035</v>
      </c>
      <c r="U1016" s="4" t="n">
        <v>0.00498545222544108</v>
      </c>
      <c r="V1016" s="4" t="n">
        <v>0.0510466876776666</v>
      </c>
      <c r="W1016" s="4" t="n">
        <v>-0.0974001991225593</v>
      </c>
      <c r="X1016" s="4" t="n">
        <v>0.147633124799033</v>
      </c>
      <c r="Y1016" t="n">
        <v>5107</v>
      </c>
      <c r="Z1016" t="n">
        <v>4718</v>
      </c>
      <c r="AA1016" t="n">
        <v>5106</v>
      </c>
      <c r="AB1016" t="n">
        <v>4719</v>
      </c>
      <c r="AC1016" s="2" t="n">
        <v>0.999788090697182</v>
      </c>
      <c r="AD1016" s="2" t="n">
        <v>0.924010967489228</v>
      </c>
      <c r="AE1016" s="2" t="n">
        <v>0.923830037203838</v>
      </c>
      <c r="AF1016" s="1" t="n">
        <v>40179</v>
      </c>
      <c r="AG1016" s="1" t="n">
        <v>40179</v>
      </c>
      <c r="AH1016" t="n">
        <v>4747</v>
      </c>
      <c r="AI1016" s="2" t="n">
        <v>0.925702028081123</v>
      </c>
      <c r="AJ1016" s="2" t="n">
        <v>1</v>
      </c>
    </row>
    <row r="1017">
      <c r="A1017" t="n">
        <v>70</v>
      </c>
      <c r="B1017" t="n">
        <v>106</v>
      </c>
      <c r="C1017" t="s">
        <v>36</v>
      </c>
      <c r="D1017" t="s">
        <v>36</v>
      </c>
      <c r="E1017" t="s">
        <v>38</v>
      </c>
      <c r="F1017" t="s">
        <v>38</v>
      </c>
      <c r="G1017" t="s">
        <v>138</v>
      </c>
      <c r="H1017" t="s">
        <v>233</v>
      </c>
      <c r="I1017" t="n">
        <v>1</v>
      </c>
      <c r="J1017" t="n">
        <v>0</v>
      </c>
      <c r="K1017" s="2" t="n">
        <v>0.430555555555556</v>
      </c>
      <c r="L1017" s="3" t="n">
        <v>36.14</v>
      </c>
      <c r="M1017" s="3" t="n">
        <v>152.86</v>
      </c>
      <c r="N1017" s="3" t="n">
        <v>1851.78665426</v>
      </c>
      <c r="O1017" s="2" t="n">
        <v>0.0193107546048723</v>
      </c>
      <c r="P1017" s="2" t="n">
        <v>0.0170863309352518</v>
      </c>
      <c r="Q1017" s="2" t="n">
        <v>0.276292335115865</v>
      </c>
      <c r="R1017" s="4" t="n">
        <v>-0.682520448348985</v>
      </c>
      <c r="S1017" s="4" t="n">
        <v>-0.832192513368984</v>
      </c>
      <c r="T1017" s="4" t="n">
        <v>1.06639334521688</v>
      </c>
      <c r="U1017" s="4" t="n">
        <v>-0.803084432175595</v>
      </c>
      <c r="V1017" s="4" t="n">
        <v>0.945512441929039</v>
      </c>
      <c r="W1017" s="4" t="n">
        <v>-0.464127603492227</v>
      </c>
      <c r="X1017" s="4" t="n">
        <v>0.522166609625054</v>
      </c>
      <c r="Y1017" t="n">
        <v>5111</v>
      </c>
      <c r="Z1017" t="n">
        <v>3366</v>
      </c>
      <c r="AA1017" t="n">
        <v>5088</v>
      </c>
      <c r="AB1017" t="n">
        <v>3389</v>
      </c>
      <c r="AC1017" s="2" t="n">
        <v>0.993213337267631</v>
      </c>
      <c r="AD1017" s="2" t="n">
        <v>0.661556603773585</v>
      </c>
      <c r="AE1017" s="2" t="n">
        <v>0.658579534337703</v>
      </c>
      <c r="AF1017" s="1" t="n">
        <v>40179</v>
      </c>
      <c r="AG1017" s="1" t="n">
        <v>41838</v>
      </c>
      <c r="AH1017" t="n">
        <v>3469</v>
      </c>
      <c r="AI1017" s="2" t="n">
        <v>0.676482059282371</v>
      </c>
      <c r="AJ1017" s="2" t="n">
        <v>1</v>
      </c>
    </row>
    <row r="1018">
      <c r="A1018" t="n">
        <v>124</v>
      </c>
      <c r="B1018" t="n">
        <v>2440</v>
      </c>
      <c r="C1018" t="s">
        <v>36</v>
      </c>
      <c r="D1018" t="s">
        <v>44</v>
      </c>
      <c r="E1018" t="s">
        <v>38</v>
      </c>
      <c r="F1018" t="s">
        <v>45</v>
      </c>
      <c r="G1018" t="s">
        <v>175</v>
      </c>
      <c r="H1018" t="s">
        <v>40</v>
      </c>
      <c r="I1018" t="n">
        <v>1</v>
      </c>
      <c r="J1018" t="n">
        <v>0</v>
      </c>
      <c r="K1018" s="2" t="n">
        <v>0.602693602693603</v>
      </c>
      <c r="L1018" s="3" t="n">
        <v>28</v>
      </c>
      <c r="M1018" s="3" t="n">
        <v>143</v>
      </c>
      <c r="N1018" s="3" t="n">
        <v>8275.71987157</v>
      </c>
      <c r="O1018" s="2" t="n">
        <v>0.0201716738197425</v>
      </c>
      <c r="P1018" s="2" t="n">
        <v>0.0186147186147186</v>
      </c>
      <c r="Q1018" s="2" t="n">
        <v>0.18755364806867</v>
      </c>
      <c r="R1018" s="4" t="n">
        <v>-0.628558913710031</v>
      </c>
      <c r="S1018" s="4" t="n">
        <v>-1.17096566523605</v>
      </c>
      <c r="T1018" s="4" t="n">
        <v>1.44942060085837</v>
      </c>
      <c r="U1018" s="4" t="n">
        <v>-1.18366323474789</v>
      </c>
      <c r="V1018" s="4" t="n">
        <v>1.18501616791789</v>
      </c>
      <c r="W1018" s="4" t="n">
        <v>-1.30453735072162</v>
      </c>
      <c r="X1018" s="4" t="n">
        <v>1.30453735072162</v>
      </c>
      <c r="Y1018" t="n">
        <v>6262</v>
      </c>
      <c r="Z1018" t="n">
        <v>4660</v>
      </c>
      <c r="AA1018" t="n">
        <v>5084</v>
      </c>
      <c r="AB1018" t="n">
        <v>5838</v>
      </c>
      <c r="AC1018" s="2" t="n">
        <v>0.916601101494886</v>
      </c>
      <c r="AD1018" s="2" t="n">
        <v>0.798218568002741</v>
      </c>
      <c r="AE1018" s="2" t="n">
        <v>0.74417119131268</v>
      </c>
      <c r="AF1018" s="1" t="n">
        <v>40147</v>
      </c>
      <c r="AG1018" s="1" t="n">
        <v>38351</v>
      </c>
      <c r="AH1018" t="n">
        <v>4779</v>
      </c>
      <c r="AI1018" s="2" t="n">
        <v>0.929043545878694</v>
      </c>
      <c r="AJ1018" s="2" t="n">
        <v>0.726844106463878</v>
      </c>
    </row>
    <row r="1019">
      <c r="A1019" t="n">
        <v>2061</v>
      </c>
      <c r="B1019" t="n">
        <v>3408</v>
      </c>
      <c r="C1019" t="s">
        <v>37</v>
      </c>
      <c r="D1019" t="s">
        <v>44</v>
      </c>
      <c r="E1019" t="s">
        <v>39</v>
      </c>
      <c r="F1019" t="s">
        <v>45</v>
      </c>
      <c r="G1019" t="s">
        <v>289</v>
      </c>
      <c r="H1019" t="s">
        <v>56</v>
      </c>
      <c r="I1019" t="n">
        <v>1</v>
      </c>
      <c r="J1019" t="n">
        <v>0</v>
      </c>
      <c r="K1019" s="2" t="n">
        <v>0.653508771929825</v>
      </c>
      <c r="L1019" s="3" t="n">
        <v>38</v>
      </c>
      <c r="M1019" s="3" t="n">
        <v>53</v>
      </c>
      <c r="N1019" s="3" t="n">
        <v>12134.34332269</v>
      </c>
      <c r="O1019" s="2" t="n">
        <v>0.00683554483313229</v>
      </c>
      <c r="P1019" s="2" t="n">
        <v>0.00648561005269558</v>
      </c>
      <c r="Q1019" s="2" t="n">
        <v>0.0780056292722155</v>
      </c>
      <c r="R1019" s="4" t="n">
        <v>0.965182186234818</v>
      </c>
      <c r="S1019" s="4" t="n">
        <v>1.87386409328508</v>
      </c>
      <c r="T1019" s="4" t="n">
        <v>1.91994370727784</v>
      </c>
      <c r="U1019" s="4" t="n">
        <v>1.8916879208406</v>
      </c>
      <c r="V1019" s="4" t="n">
        <v>1.8916879208406</v>
      </c>
      <c r="W1019" s="4" t="n">
        <v>1.9535920308592</v>
      </c>
      <c r="X1019" s="4" t="n">
        <v>1.9535920308592</v>
      </c>
      <c r="Y1019" t="n">
        <v>2921</v>
      </c>
      <c r="Z1019" t="n">
        <v>2487</v>
      </c>
      <c r="AA1019" t="n">
        <v>2886</v>
      </c>
      <c r="AB1019" t="n">
        <v>2522</v>
      </c>
      <c r="AC1019" s="2" t="n">
        <v>0.986122125297383</v>
      </c>
      <c r="AD1019" s="2" t="n">
        <v>0.861746361746362</v>
      </c>
      <c r="AE1019" s="2" t="n">
        <v>0.851420746319754</v>
      </c>
      <c r="AF1019" s="1" t="n">
        <v>42244</v>
      </c>
      <c r="AG1019" s="1" t="n">
        <v>42370</v>
      </c>
      <c r="AH1019" t="n">
        <v>2556</v>
      </c>
      <c r="AI1019" s="2" t="n">
        <v>0.873846153846154</v>
      </c>
      <c r="AJ1019" s="2" t="n">
        <v>1</v>
      </c>
    </row>
    <row r="1020">
      <c r="A1020" t="n">
        <v>89</v>
      </c>
      <c r="B1020" t="n">
        <v>210</v>
      </c>
      <c r="C1020" t="s">
        <v>36</v>
      </c>
      <c r="D1020" t="s">
        <v>44</v>
      </c>
      <c r="E1020" t="s">
        <v>38</v>
      </c>
      <c r="F1020" t="s">
        <v>45</v>
      </c>
      <c r="G1020" t="s">
        <v>40</v>
      </c>
      <c r="H1020" t="s">
        <v>261</v>
      </c>
      <c r="I1020" t="n">
        <v>1</v>
      </c>
      <c r="J1020" t="n">
        <v>0</v>
      </c>
      <c r="K1020" s="2" t="n">
        <v>0.62962962962963</v>
      </c>
      <c r="L1020" s="3" t="n">
        <v>215</v>
      </c>
      <c r="M1020" s="3" t="n">
        <v>-17</v>
      </c>
      <c r="N1020" s="3" t="n">
        <v>8328.65854113</v>
      </c>
      <c r="O1020" s="2" t="n">
        <v>0.0253511476533059</v>
      </c>
      <c r="P1020" s="2" t="n">
        <v>0.0231874026648209</v>
      </c>
      <c r="Q1020" s="2" t="n">
        <v>0.260534429599178</v>
      </c>
      <c r="R1020" s="4" t="n">
        <v>0.772934973637961</v>
      </c>
      <c r="S1020" s="4" t="n">
        <v>0.97775094210346</v>
      </c>
      <c r="T1020" s="4" t="n">
        <v>1.15122130866735</v>
      </c>
      <c r="U1020" s="4" t="n">
        <v>0.863717108481866</v>
      </c>
      <c r="V1020" s="4" t="n">
        <v>1.10430642120609</v>
      </c>
      <c r="W1020" s="4" t="n">
        <v>0.966141523341346</v>
      </c>
      <c r="X1020" s="4" t="n">
        <v>0.966141523341346</v>
      </c>
      <c r="Y1020" t="n">
        <v>8214</v>
      </c>
      <c r="Z1020" t="n">
        <v>5838</v>
      </c>
      <c r="AA1020" t="n">
        <v>8143</v>
      </c>
      <c r="AB1020" t="n">
        <v>5909</v>
      </c>
      <c r="AC1020" s="2" t="n">
        <v>0.9879844305297</v>
      </c>
      <c r="AD1020" s="2" t="n">
        <v>0.716934790617708</v>
      </c>
      <c r="AE1020" s="2" t="n">
        <v>0.710737764791819</v>
      </c>
      <c r="AF1020" s="1" t="n">
        <v>37076</v>
      </c>
      <c r="AG1020" s="1" t="n">
        <v>38346</v>
      </c>
      <c r="AH1020" t="n">
        <v>6580</v>
      </c>
      <c r="AI1020" s="2" t="n">
        <v>0.799416838780221</v>
      </c>
      <c r="AJ1020" s="2" t="n">
        <v>1</v>
      </c>
    </row>
    <row r="1021">
      <c r="A1021" t="n">
        <v>3171</v>
      </c>
      <c r="B1021" t="n">
        <v>3049</v>
      </c>
      <c r="C1021" t="s">
        <v>37</v>
      </c>
      <c r="D1021" t="s">
        <v>44</v>
      </c>
      <c r="E1021" t="s">
        <v>39</v>
      </c>
      <c r="F1021" t="s">
        <v>45</v>
      </c>
      <c r="G1021" t="s">
        <v>207</v>
      </c>
      <c r="H1021" t="s">
        <v>236</v>
      </c>
      <c r="I1021" t="n">
        <v>1</v>
      </c>
      <c r="J1021" t="n">
        <v>0</v>
      </c>
      <c r="K1021" s="2" t="n">
        <v>0.451754385964912</v>
      </c>
      <c r="L1021" s="3" t="n">
        <v>357</v>
      </c>
      <c r="M1021" s="3" t="n">
        <v>19</v>
      </c>
      <c r="N1021" s="3" t="n">
        <v>12285.24312126</v>
      </c>
      <c r="O1021" s="2" t="n">
        <v>0.0558272208638957</v>
      </c>
      <c r="P1021" s="2" t="n">
        <v>0.0471854304635762</v>
      </c>
      <c r="Q1021" s="2" t="n">
        <v>0.436837815810921</v>
      </c>
      <c r="R1021" s="4" t="n">
        <v>0.255934397928356</v>
      </c>
      <c r="S1021" s="4" t="n">
        <v>0.266870415647922</v>
      </c>
      <c r="T1021" s="4" t="n">
        <v>0.76361043194784</v>
      </c>
      <c r="U1021" s="4" t="n">
        <v>0.245500877635552</v>
      </c>
      <c r="V1021" s="4" t="n">
        <v>0.407028536658742</v>
      </c>
      <c r="W1021" s="4" t="n">
        <v>0.244074840259453</v>
      </c>
      <c r="X1021" s="4" t="n">
        <v>0.306112147742062</v>
      </c>
      <c r="Y1021" t="n">
        <v>2918</v>
      </c>
      <c r="Z1021" t="n">
        <v>2454</v>
      </c>
      <c r="AA1021" t="n">
        <v>2894</v>
      </c>
      <c r="AB1021" t="n">
        <v>2478</v>
      </c>
      <c r="AC1021" s="2" t="n">
        <v>0.990314769975787</v>
      </c>
      <c r="AD1021" s="2" t="n">
        <v>0.847961299239806</v>
      </c>
      <c r="AE1021" s="2" t="n">
        <v>0.840986977381768</v>
      </c>
      <c r="AF1021" s="1" t="n">
        <v>42244</v>
      </c>
      <c r="AG1021" s="1" t="n">
        <v>42426</v>
      </c>
      <c r="AH1021" t="n">
        <v>2500</v>
      </c>
      <c r="AI1021" s="2" t="n">
        <v>0.854700854700855</v>
      </c>
      <c r="AJ1021" s="2" t="n">
        <v>1</v>
      </c>
    </row>
    <row r="1022">
      <c r="A1022" t="n">
        <v>84</v>
      </c>
      <c r="B1022" t="n">
        <v>140</v>
      </c>
      <c r="C1022" t="s">
        <v>36</v>
      </c>
      <c r="D1022" t="s">
        <v>36</v>
      </c>
      <c r="E1022" t="s">
        <v>38</v>
      </c>
      <c r="F1022" t="s">
        <v>38</v>
      </c>
      <c r="G1022" t="s">
        <v>257</v>
      </c>
      <c r="H1022" t="s">
        <v>90</v>
      </c>
      <c r="I1022" t="n">
        <v>1</v>
      </c>
      <c r="J1022" t="n">
        <v>0</v>
      </c>
      <c r="K1022" s="2" t="n">
        <v>0.415924426450742</v>
      </c>
      <c r="L1022" s="3" t="n">
        <v>1100</v>
      </c>
      <c r="M1022" s="3" t="n">
        <v>-344</v>
      </c>
      <c r="N1022" s="3" t="n">
        <v>11398.96770988</v>
      </c>
      <c r="O1022" s="2" t="n">
        <v>0.000535045478865704</v>
      </c>
      <c r="P1022" s="2" t="n">
        <v>0.000539956803455724</v>
      </c>
      <c r="Q1022" s="2" t="n">
        <v>0.0117710005350455</v>
      </c>
      <c r="R1022" s="4" t="n">
        <v>0.97644539614561</v>
      </c>
      <c r="S1022" s="4" t="n">
        <v>3.26880684858213</v>
      </c>
      <c r="T1022" s="4" t="n">
        <v>3.30379882289995</v>
      </c>
      <c r="U1022" s="4" t="n">
        <v>3.26091750690732</v>
      </c>
      <c r="V1022" s="4" t="n">
        <v>3.26091750690732</v>
      </c>
      <c r="W1022" s="4" t="n">
        <v>3.28371607784167</v>
      </c>
      <c r="X1022" s="4" t="n">
        <v>3.28371607784167</v>
      </c>
      <c r="Y1022" t="n">
        <v>1871</v>
      </c>
      <c r="Z1022" t="n">
        <v>1869</v>
      </c>
      <c r="AA1022" t="n">
        <v>1869</v>
      </c>
      <c r="AB1022" t="n">
        <v>1871</v>
      </c>
      <c r="AC1022" s="2" t="n">
        <v>1</v>
      </c>
      <c r="AD1022" s="2" t="n">
        <v>0.998931052912881</v>
      </c>
      <c r="AE1022" s="2" t="n">
        <v>0.998931052912881</v>
      </c>
      <c r="AF1022" s="1" t="n">
        <v>43421</v>
      </c>
      <c r="AG1022" s="1" t="n">
        <v>43421</v>
      </c>
      <c r="AH1022" t="n">
        <v>1870</v>
      </c>
      <c r="AI1022" s="2" t="n">
        <v>1</v>
      </c>
      <c r="AJ1022" s="2" t="n">
        <v>1</v>
      </c>
    </row>
    <row r="1023">
      <c r="A1023" t="n">
        <v>2</v>
      </c>
      <c r="B1023" t="n">
        <v>56</v>
      </c>
      <c r="C1023" t="s">
        <v>36</v>
      </c>
      <c r="D1023" t="s">
        <v>36</v>
      </c>
      <c r="E1023" t="s">
        <v>38</v>
      </c>
      <c r="F1023" t="s">
        <v>52</v>
      </c>
      <c r="G1023" t="s">
        <v>73</v>
      </c>
      <c r="H1023" t="s">
        <v>140</v>
      </c>
      <c r="I1023" t="n">
        <v>-1</v>
      </c>
      <c r="J1023" t="n">
        <v>0</v>
      </c>
      <c r="K1023" s="2" t="n">
        <v>0.396969696969697</v>
      </c>
      <c r="L1023" s="3" t="n">
        <v>192.65</v>
      </c>
      <c r="M1023" s="3" t="n">
        <v>-76.65</v>
      </c>
      <c r="N1023" s="3" t="n">
        <v>11977.22459477</v>
      </c>
      <c r="O1023" s="2" t="n">
        <v>0.00495049504950495</v>
      </c>
      <c r="P1023" s="2" t="n">
        <v>0.00505050505050505</v>
      </c>
      <c r="Q1023" s="2" t="n">
        <v>0.0445544554455446</v>
      </c>
      <c r="R1023" s="4" t="n">
        <v>0.870646766169154</v>
      </c>
      <c r="S1023" s="4" t="n">
        <v>2.96881188118812</v>
      </c>
      <c r="T1023" s="4" t="n">
        <v>3.10247524752475</v>
      </c>
      <c r="U1023" s="4" t="n">
        <v>2.75066052227343</v>
      </c>
      <c r="V1023" s="4" t="n">
        <v>2.75066052227343</v>
      </c>
      <c r="W1023" s="4" t="n">
        <v>1.20599481834972</v>
      </c>
      <c r="X1023" s="4" t="n">
        <v>1.20599481834972</v>
      </c>
      <c r="Y1023" t="n">
        <v>20396</v>
      </c>
      <c r="Z1023" t="n">
        <v>202</v>
      </c>
      <c r="AA1023" t="n">
        <v>5990</v>
      </c>
      <c r="AB1023" t="n">
        <v>14608</v>
      </c>
      <c r="AC1023" s="2" t="n">
        <v>0.0337228714524207</v>
      </c>
      <c r="AD1023" s="2" t="n">
        <v>0.0138280394304491</v>
      </c>
      <c r="AE1023" s="2" t="n">
        <v>0.00990390272602471</v>
      </c>
      <c r="AF1023" s="1" t="n">
        <v>39246</v>
      </c>
      <c r="AG1023" s="1" t="n">
        <v>24838</v>
      </c>
      <c r="AH1023" t="n">
        <v>201</v>
      </c>
      <c r="AI1023" s="2" t="n">
        <v>0.033162844415113</v>
      </c>
      <c r="AJ1023" s="2" t="n">
        <v>0.013758641933055</v>
      </c>
    </row>
    <row r="1024">
      <c r="A1024" t="n">
        <v>351</v>
      </c>
      <c r="B1024" t="n">
        <v>2092</v>
      </c>
      <c r="C1024" t="s">
        <v>37</v>
      </c>
      <c r="D1024" t="s">
        <v>44</v>
      </c>
      <c r="E1024" t="s">
        <v>39</v>
      </c>
      <c r="F1024" t="s">
        <v>45</v>
      </c>
      <c r="G1024" t="s">
        <v>77</v>
      </c>
      <c r="H1024" t="s">
        <v>119</v>
      </c>
      <c r="I1024" t="n">
        <v>1</v>
      </c>
      <c r="J1024" t="n">
        <v>0</v>
      </c>
      <c r="K1024" s="2" t="n">
        <v>0.483333333333333</v>
      </c>
      <c r="L1024" s="3" t="n">
        <v>488</v>
      </c>
      <c r="M1024" s="3" t="n">
        <v>-55</v>
      </c>
      <c r="N1024" s="3" t="n">
        <v>12000.8734884</v>
      </c>
      <c r="O1024" s="2" t="n">
        <v>0.0187705302674801</v>
      </c>
      <c r="P1024" s="2" t="n">
        <v>0.0175189393939394</v>
      </c>
      <c r="Q1024" s="2" t="n">
        <v>0.132801501642421</v>
      </c>
      <c r="R1024" s="4" t="n">
        <v>0.404112864658058</v>
      </c>
      <c r="S1024" s="4" t="n">
        <v>1.47555138432661</v>
      </c>
      <c r="T1024" s="4" t="n">
        <v>2.53871421867668</v>
      </c>
      <c r="U1024" s="4" t="n">
        <v>1.44611440079126</v>
      </c>
      <c r="V1024" s="4" t="n">
        <v>1.50827656295343</v>
      </c>
      <c r="W1024" s="4" t="n">
        <v>-0.236739515906041</v>
      </c>
      <c r="X1024" s="4" t="n">
        <v>0.423964790336363</v>
      </c>
      <c r="Y1024" t="n">
        <v>23874</v>
      </c>
      <c r="Z1024" t="n">
        <v>2131</v>
      </c>
      <c r="AA1024" t="n">
        <v>6282</v>
      </c>
      <c r="AB1024" t="n">
        <v>19723</v>
      </c>
      <c r="AC1024" s="2" t="n">
        <v>0.33922317733206</v>
      </c>
      <c r="AD1024" s="2" t="n">
        <v>0.108046443238858</v>
      </c>
      <c r="AE1024" s="2" t="n">
        <v>0.0892602831532211</v>
      </c>
      <c r="AF1024" s="1" t="n">
        <v>38323</v>
      </c>
      <c r="AG1024" s="1" t="n">
        <v>20821</v>
      </c>
      <c r="AH1024" t="n">
        <v>2223</v>
      </c>
      <c r="AI1024" s="2" t="n">
        <v>0.324715162138475</v>
      </c>
      <c r="AJ1024" s="2" t="n">
        <v>0.112699619771863</v>
      </c>
    </row>
    <row r="1025">
      <c r="A1025" t="n">
        <v>38</v>
      </c>
      <c r="B1025" t="n">
        <v>2997</v>
      </c>
      <c r="C1025" t="s">
        <v>36</v>
      </c>
      <c r="D1025" t="s">
        <v>44</v>
      </c>
      <c r="E1025" t="s">
        <v>38</v>
      </c>
      <c r="F1025" t="s">
        <v>45</v>
      </c>
      <c r="G1025" t="s">
        <v>145</v>
      </c>
      <c r="H1025" t="s">
        <v>155</v>
      </c>
      <c r="I1025" t="n">
        <v>1</v>
      </c>
      <c r="J1025" t="n">
        <v>0</v>
      </c>
      <c r="K1025" s="2" t="n">
        <v>0.436507936507936</v>
      </c>
      <c r="L1025" s="3" t="n">
        <v>633</v>
      </c>
      <c r="M1025" s="3" t="n">
        <v>-375</v>
      </c>
      <c r="N1025" s="3" t="n">
        <v>14188.42416944</v>
      </c>
      <c r="O1025" s="2" t="n">
        <v>0.0013137727173199</v>
      </c>
      <c r="P1025" s="2" t="n">
        <v>0.0011059500110595</v>
      </c>
      <c r="Q1025" s="2" t="n">
        <v>0.0109481059776659</v>
      </c>
      <c r="R1025" s="4" t="n">
        <v>0.969743477307608</v>
      </c>
      <c r="S1025" s="4" t="n">
        <v>3.37330851762645</v>
      </c>
      <c r="T1025" s="4" t="n">
        <v>3.4236260126998</v>
      </c>
      <c r="U1025" s="4" t="n">
        <v>3.36635702600052</v>
      </c>
      <c r="V1025" s="4" t="n">
        <v>3.36635702600052</v>
      </c>
      <c r="W1025" s="4" t="n">
        <v>2.89124546813215</v>
      </c>
      <c r="X1025" s="4" t="n">
        <v>2.89124546813215</v>
      </c>
      <c r="Y1025" t="n">
        <v>23364</v>
      </c>
      <c r="Z1025" t="n">
        <v>4567</v>
      </c>
      <c r="AA1025" t="n">
        <v>4968</v>
      </c>
      <c r="AB1025" t="n">
        <v>22963</v>
      </c>
      <c r="AC1025" s="2" t="n">
        <v>0.919283413848631</v>
      </c>
      <c r="AD1025" s="2" t="n">
        <v>0.198885163088447</v>
      </c>
      <c r="AE1025" s="2" t="n">
        <v>0.195471665810649</v>
      </c>
      <c r="AF1025" s="1" t="n">
        <v>40319</v>
      </c>
      <c r="AG1025" s="1" t="n">
        <v>20821</v>
      </c>
      <c r="AH1025" t="n">
        <v>4607</v>
      </c>
      <c r="AI1025" s="2" t="n">
        <v>0.923616680032077</v>
      </c>
      <c r="AJ1025" s="2" t="n">
        <v>0.191122173822858</v>
      </c>
    </row>
    <row r="1026">
      <c r="A1026" t="n">
        <v>32</v>
      </c>
      <c r="B1026" t="n">
        <v>624</v>
      </c>
      <c r="C1026" t="s">
        <v>36</v>
      </c>
      <c r="D1026" t="s">
        <v>37</v>
      </c>
      <c r="E1026" t="s">
        <v>38</v>
      </c>
      <c r="F1026" t="s">
        <v>39</v>
      </c>
      <c r="G1026" t="s">
        <v>213</v>
      </c>
      <c r="H1026" t="s">
        <v>162</v>
      </c>
      <c r="I1026" t="n">
        <v>1</v>
      </c>
      <c r="J1026" t="n">
        <v>0</v>
      </c>
      <c r="K1026" s="2" t="n">
        <v>1</v>
      </c>
      <c r="L1026" s="3" t="n">
        <v>396</v>
      </c>
      <c r="M1026" s="3" t="n">
        <v>-397</v>
      </c>
      <c r="N1026" s="3" t="n">
        <v>583.27534203</v>
      </c>
      <c r="O1026" s="2" t="n">
        <v>0.589373680506685</v>
      </c>
      <c r="P1026" s="2" t="n">
        <v>0.56610800744879</v>
      </c>
      <c r="Q1026" s="2" t="n">
        <v>0.88423645320197</v>
      </c>
      <c r="R1026" s="4" t="n">
        <v>-0.994858611825193</v>
      </c>
      <c r="S1026" s="4" t="n">
        <v>-0.11643209007741</v>
      </c>
      <c r="T1026" s="4" t="n">
        <v>0.117276565798733</v>
      </c>
      <c r="U1026" s="4" t="n">
        <v>-0.0920749347722949</v>
      </c>
      <c r="V1026" s="4" t="n">
        <v>0.20996794874377</v>
      </c>
      <c r="W1026" s="4" t="n">
        <v>-0.155223070305393</v>
      </c>
      <c r="X1026" s="4" t="n">
        <v>0.223287432747678</v>
      </c>
      <c r="Y1026" t="n">
        <v>3568</v>
      </c>
      <c r="Z1026" t="n">
        <v>2842</v>
      </c>
      <c r="AA1026" t="n">
        <v>3560</v>
      </c>
      <c r="AB1026" t="n">
        <v>2850</v>
      </c>
      <c r="AC1026" s="2" t="n">
        <v>0.99719298245614</v>
      </c>
      <c r="AD1026" s="2" t="n">
        <v>0.798314606741573</v>
      </c>
      <c r="AE1026" s="2" t="n">
        <v>0.79652466367713</v>
      </c>
      <c r="AF1026" s="1" t="n">
        <v>41712</v>
      </c>
      <c r="AG1026" s="1" t="n">
        <v>42243</v>
      </c>
      <c r="AH1026" t="n">
        <v>2926</v>
      </c>
      <c r="AI1026" s="2" t="n">
        <v>0.813908205841446</v>
      </c>
      <c r="AJ1026" s="2" t="n">
        <v>1</v>
      </c>
    </row>
    <row r="1027">
      <c r="A1027" t="n">
        <v>1</v>
      </c>
      <c r="B1027" t="n">
        <v>71</v>
      </c>
      <c r="C1027" t="s">
        <v>36</v>
      </c>
      <c r="D1027" t="s">
        <v>36</v>
      </c>
      <c r="E1027" t="s">
        <v>38</v>
      </c>
      <c r="F1027" t="s">
        <v>38</v>
      </c>
      <c r="G1027" t="s">
        <v>81</v>
      </c>
      <c r="H1027" t="s">
        <v>217</v>
      </c>
      <c r="I1027" t="n">
        <v>1</v>
      </c>
      <c r="J1027" t="n">
        <v>0</v>
      </c>
      <c r="K1027" s="2" t="n">
        <v>0.538150932887775</v>
      </c>
      <c r="L1027" s="3" t="n">
        <v>144</v>
      </c>
      <c r="M1027" s="3" t="n">
        <v>150</v>
      </c>
      <c r="N1027" s="3" t="n">
        <v>7529.16283326</v>
      </c>
      <c r="O1027" s="2" t="n">
        <v>0.00308641975308642</v>
      </c>
      <c r="P1027" s="2" t="n">
        <v>0.0031055900621118</v>
      </c>
      <c r="Q1027" s="2" t="n">
        <v>0.271604938271605</v>
      </c>
      <c r="R1027" s="4" t="n">
        <v>-0.659442724458204</v>
      </c>
      <c r="S1027" s="4" t="n">
        <v>-0.772253086419753</v>
      </c>
      <c r="T1027" s="4" t="n">
        <v>1.00280864197531</v>
      </c>
      <c r="U1027" s="4" t="n">
        <v>-0.681339247527859</v>
      </c>
      <c r="V1027" s="4" t="n">
        <v>0.803466576720404</v>
      </c>
      <c r="W1027" s="4" t="n">
        <v>-1.24034694926391</v>
      </c>
      <c r="X1027" s="4" t="n">
        <v>1.64742052305615</v>
      </c>
      <c r="Y1027" t="n">
        <v>5372</v>
      </c>
      <c r="Z1027" t="n">
        <v>324</v>
      </c>
      <c r="AA1027" t="n">
        <v>375</v>
      </c>
      <c r="AB1027" t="n">
        <v>5321</v>
      </c>
      <c r="AC1027" s="2" t="n">
        <v>0.864</v>
      </c>
      <c r="AD1027" s="2" t="n">
        <v>0.0608908099981207</v>
      </c>
      <c r="AE1027" s="2" t="n">
        <v>0.0603127326880119</v>
      </c>
      <c r="AF1027" s="1" t="n">
        <v>44932</v>
      </c>
      <c r="AG1027" s="1" t="n">
        <v>39890</v>
      </c>
      <c r="AH1027" t="n">
        <v>359</v>
      </c>
      <c r="AI1027" s="2" t="n">
        <v>0.957333333333333</v>
      </c>
      <c r="AJ1027" s="2" t="n">
        <v>0.066469172375486</v>
      </c>
    </row>
    <row r="1028">
      <c r="A1028" t="n">
        <v>67</v>
      </c>
      <c r="B1028" t="n">
        <v>2143</v>
      </c>
      <c r="C1028" t="s">
        <v>36</v>
      </c>
      <c r="D1028" t="s">
        <v>37</v>
      </c>
      <c r="E1028" t="s">
        <v>38</v>
      </c>
      <c r="F1028" t="s">
        <v>39</v>
      </c>
      <c r="G1028" t="s">
        <v>300</v>
      </c>
      <c r="H1028" t="s">
        <v>194</v>
      </c>
      <c r="I1028" t="n">
        <v>1</v>
      </c>
      <c r="J1028" t="n">
        <v>0</v>
      </c>
      <c r="K1028" s="2" t="n">
        <v>0.62037037037037</v>
      </c>
      <c r="L1028" s="3" t="n">
        <v>45</v>
      </c>
      <c r="M1028" s="3" t="n">
        <v>157</v>
      </c>
      <c r="N1028" s="3" t="n">
        <v>14798.62778382</v>
      </c>
      <c r="O1028" s="2" t="n">
        <v>0.0188370188370188</v>
      </c>
      <c r="P1028" s="2" t="n">
        <v>0.0177869700103413</v>
      </c>
      <c r="Q1028" s="2" t="n">
        <v>0.20045045045045</v>
      </c>
      <c r="R1028" s="4" t="n">
        <v>-0.373121869782972</v>
      </c>
      <c r="S1028" s="4" t="n">
        <v>-0.654135954135954</v>
      </c>
      <c r="T1028" s="4" t="n">
        <v>1.27027027027027</v>
      </c>
      <c r="U1028" s="4" t="n">
        <v>-0.674988499728706</v>
      </c>
      <c r="V1028" s="4" t="n">
        <v>0.817701381066042</v>
      </c>
      <c r="W1028" s="4" t="n">
        <v>-0.869922397723086</v>
      </c>
      <c r="X1028" s="4" t="n">
        <v>0.869922397723086</v>
      </c>
      <c r="Y1028" t="n">
        <v>6867</v>
      </c>
      <c r="Z1028" t="n">
        <v>4884</v>
      </c>
      <c r="AA1028" t="n">
        <v>5111</v>
      </c>
      <c r="AB1028" t="n">
        <v>6640</v>
      </c>
      <c r="AC1028" s="2" t="n">
        <v>0.955585990999804</v>
      </c>
      <c r="AD1028" s="2" t="n">
        <v>0.735542168674699</v>
      </c>
      <c r="AE1028" s="2" t="n">
        <v>0.711227610310179</v>
      </c>
      <c r="AF1028" s="1" t="n">
        <v>40147</v>
      </c>
      <c r="AG1028" s="1" t="n">
        <v>38323</v>
      </c>
      <c r="AH1028" t="n">
        <v>5022</v>
      </c>
      <c r="AI1028" s="2" t="n">
        <v>0.976283048211509</v>
      </c>
      <c r="AJ1028" s="2" t="n">
        <v>0.733567046450482</v>
      </c>
    </row>
    <row r="1029">
      <c r="A1029" t="n">
        <v>1260</v>
      </c>
      <c r="B1029" t="n">
        <v>1459</v>
      </c>
      <c r="C1029" t="s">
        <v>37</v>
      </c>
      <c r="D1029" t="s">
        <v>44</v>
      </c>
      <c r="E1029" t="s">
        <v>39</v>
      </c>
      <c r="F1029" t="s">
        <v>45</v>
      </c>
      <c r="G1029" t="s">
        <v>60</v>
      </c>
      <c r="H1029" t="s">
        <v>165</v>
      </c>
      <c r="I1029" t="n">
        <v>1</v>
      </c>
      <c r="J1029" t="n">
        <v>0</v>
      </c>
      <c r="K1029" s="2" t="n">
        <v>0.564957264957265</v>
      </c>
      <c r="L1029" s="3" t="n">
        <v>489</v>
      </c>
      <c r="M1029" s="3" t="n">
        <v>-128</v>
      </c>
      <c r="N1029" s="3" t="n">
        <v>9146.82665973</v>
      </c>
      <c r="O1029" s="2" t="n">
        <v>0.0106595602931379</v>
      </c>
      <c r="P1029" s="2" t="n">
        <v>0.0108035111411209</v>
      </c>
      <c r="Q1029" s="2" t="n">
        <v>0.141905396402398</v>
      </c>
      <c r="R1029" s="4" t="n">
        <v>0.423569023569024</v>
      </c>
      <c r="S1029" s="4" t="n">
        <v>1.6165889407062</v>
      </c>
      <c r="T1029" s="4" t="n">
        <v>2.50532978014657</v>
      </c>
      <c r="U1029" s="4" t="n">
        <v>1.55270639504826</v>
      </c>
      <c r="V1029" s="4" t="n">
        <v>1.60903583100015</v>
      </c>
      <c r="W1029" s="4" t="n">
        <v>1.72909416501166</v>
      </c>
      <c r="X1029" s="4" t="n">
        <v>1.72909416501166</v>
      </c>
      <c r="Y1029" t="n">
        <v>23828</v>
      </c>
      <c r="Z1029" t="n">
        <v>1501</v>
      </c>
      <c r="AA1029" t="n">
        <v>1513</v>
      </c>
      <c r="AB1029" t="n">
        <v>23816</v>
      </c>
      <c r="AC1029" s="2" t="n">
        <v>0.992068737607403</v>
      </c>
      <c r="AD1029" s="2" t="n">
        <v>0.063024857238831</v>
      </c>
      <c r="AE1029" s="2" t="n">
        <v>0.0629931173409434</v>
      </c>
      <c r="AF1029" s="1" t="n">
        <v>38323</v>
      </c>
      <c r="AG1029" s="1" t="n">
        <v>20821</v>
      </c>
      <c r="AH1029" t="n">
        <v>1868</v>
      </c>
      <c r="AI1029" s="2" t="n">
        <v>1</v>
      </c>
      <c r="AJ1029" s="2" t="n">
        <v>0.0774942957892553</v>
      </c>
    </row>
    <row r="1030">
      <c r="A1030" t="n">
        <v>24</v>
      </c>
      <c r="B1030" t="n">
        <v>968</v>
      </c>
      <c r="C1030" t="s">
        <v>36</v>
      </c>
      <c r="D1030" t="s">
        <v>44</v>
      </c>
      <c r="E1030" t="s">
        <v>38</v>
      </c>
      <c r="F1030" t="s">
        <v>45</v>
      </c>
      <c r="G1030" t="s">
        <v>306</v>
      </c>
      <c r="H1030" t="s">
        <v>179</v>
      </c>
      <c r="I1030" t="n">
        <v>1</v>
      </c>
      <c r="J1030" t="n">
        <v>0</v>
      </c>
      <c r="K1030" s="2" t="n">
        <v>0.527777777777778</v>
      </c>
      <c r="L1030" s="3" t="n">
        <v>172.72</v>
      </c>
      <c r="M1030" s="3" t="n">
        <v>547.28</v>
      </c>
      <c r="N1030" s="3" t="n">
        <v>13008.65207816</v>
      </c>
      <c r="O1030" s="2" t="n">
        <v>0.00503355704697987</v>
      </c>
      <c r="P1030" s="2" t="n">
        <v>0.00459714493104283</v>
      </c>
      <c r="Q1030" s="2" t="n">
        <v>0.0488974113135187</v>
      </c>
      <c r="R1030" s="4" t="n">
        <v>-0.811129848229342</v>
      </c>
      <c r="S1030" s="4" t="n">
        <v>-3.32993767976989</v>
      </c>
      <c r="T1030" s="4" t="n">
        <v>3.72686960690316</v>
      </c>
      <c r="U1030" s="4" t="n">
        <v>-3.3886896794413</v>
      </c>
      <c r="V1030" s="4" t="n">
        <v>3.40955063605977</v>
      </c>
      <c r="W1030" s="4" t="n">
        <v>-3.93166460189128</v>
      </c>
      <c r="X1030" s="4" t="n">
        <v>3.93166460189128</v>
      </c>
      <c r="Y1030" t="n">
        <v>21745</v>
      </c>
      <c r="Z1030" t="n">
        <v>4172</v>
      </c>
      <c r="AA1030" t="n">
        <v>4860</v>
      </c>
      <c r="AB1030" t="n">
        <v>21057</v>
      </c>
      <c r="AC1030" s="2" t="n">
        <v>0.85843621399177</v>
      </c>
      <c r="AD1030" s="2" t="n">
        <v>0.198128888255687</v>
      </c>
      <c r="AE1030" s="2" t="n">
        <v>0.191860197746608</v>
      </c>
      <c r="AF1030" s="1" t="n">
        <v>40183</v>
      </c>
      <c r="AG1030" s="1" t="n">
        <v>23012</v>
      </c>
      <c r="AH1030" t="n">
        <v>4743</v>
      </c>
      <c r="AI1030" s="2" t="n">
        <v>0.925644028103044</v>
      </c>
      <c r="AJ1030" s="2" t="n">
        <v>0.216436980925436</v>
      </c>
    </row>
    <row r="1031">
      <c r="A1031" t="n">
        <v>2661</v>
      </c>
      <c r="B1031" t="n">
        <v>2443</v>
      </c>
      <c r="C1031" t="s">
        <v>37</v>
      </c>
      <c r="D1031" t="s">
        <v>44</v>
      </c>
      <c r="E1031" t="s">
        <v>39</v>
      </c>
      <c r="F1031" t="s">
        <v>71</v>
      </c>
      <c r="G1031" t="s">
        <v>105</v>
      </c>
      <c r="H1031" t="s">
        <v>87</v>
      </c>
      <c r="I1031" t="n">
        <v>-1</v>
      </c>
      <c r="J1031" t="n">
        <v>0</v>
      </c>
      <c r="K1031" s="2" t="n">
        <v>0.501587301587302</v>
      </c>
      <c r="L1031" s="3" t="n">
        <v>1330</v>
      </c>
      <c r="M1031" s="3" t="n">
        <v>-558</v>
      </c>
      <c r="N1031" s="3" t="n">
        <v>8872.6498481</v>
      </c>
      <c r="O1031" s="2" t="n">
        <v>0.0220545560069646</v>
      </c>
      <c r="P1031" s="2" t="n">
        <v>0.022196261682243</v>
      </c>
      <c r="Q1031" s="2" t="n">
        <v>0.230992455020313</v>
      </c>
      <c r="R1031" s="4" t="n">
        <v>-0.0160237388724036</v>
      </c>
      <c r="S1031" s="4" t="n">
        <v>0.0286128845037725</v>
      </c>
      <c r="T1031" s="4" t="n">
        <v>1.41201392919327</v>
      </c>
      <c r="U1031" s="4" t="n">
        <v>0.0840342813486814</v>
      </c>
      <c r="V1031" s="4" t="n">
        <v>0.609512222300908</v>
      </c>
      <c r="W1031" s="4" t="n">
        <v>1.08497505352556</v>
      </c>
      <c r="X1031" s="4" t="n">
        <v>1.08497505352556</v>
      </c>
      <c r="Y1031" t="n">
        <v>6455</v>
      </c>
      <c r="Z1031" t="n">
        <v>1723</v>
      </c>
      <c r="AA1031" t="n">
        <v>6353</v>
      </c>
      <c r="AB1031" t="n">
        <v>1825</v>
      </c>
      <c r="AC1031" s="2" t="n">
        <v>0.944109589041096</v>
      </c>
      <c r="AD1031" s="2" t="n">
        <v>0.271210451755076</v>
      </c>
      <c r="AE1031" s="2" t="n">
        <v>0.266924864446166</v>
      </c>
      <c r="AF1031" s="1" t="n">
        <v>38337</v>
      </c>
      <c r="AG1031" s="1" t="n">
        <v>43101</v>
      </c>
      <c r="AH1031" t="n">
        <v>1825</v>
      </c>
      <c r="AI1031" s="2" t="n">
        <v>0.267125292740047</v>
      </c>
      <c r="AJ1031" s="2" t="n">
        <v>1</v>
      </c>
    </row>
    <row r="1032">
      <c r="A1032" t="n">
        <v>192</v>
      </c>
      <c r="B1032" t="n">
        <v>3070</v>
      </c>
      <c r="C1032" t="s">
        <v>44</v>
      </c>
      <c r="D1032" t="s">
        <v>44</v>
      </c>
      <c r="E1032" t="s">
        <v>45</v>
      </c>
      <c r="F1032" t="s">
        <v>45</v>
      </c>
      <c r="G1032" t="s">
        <v>128</v>
      </c>
      <c r="H1032" t="s">
        <v>129</v>
      </c>
      <c r="I1032" t="n">
        <v>-1</v>
      </c>
      <c r="J1032" t="n">
        <v>0</v>
      </c>
      <c r="K1032" s="2" t="n">
        <v>0.505555555555556</v>
      </c>
      <c r="L1032" s="3" t="n">
        <v>921</v>
      </c>
      <c r="M1032" s="3" t="n">
        <v>476</v>
      </c>
      <c r="N1032" s="3" t="n">
        <v>8263.98543426</v>
      </c>
      <c r="O1032" s="2" t="n">
        <v>0.023172569706104</v>
      </c>
      <c r="P1032" s="2" t="n">
        <v>0.0190935390549662</v>
      </c>
      <c r="Q1032" s="2" t="n">
        <v>0.249434815373022</v>
      </c>
      <c r="R1032" s="4" t="n">
        <v>-0.686403085824494</v>
      </c>
      <c r="S1032" s="4" t="n">
        <v>-1.01525998492841</v>
      </c>
      <c r="T1032" s="4" t="n">
        <v>1.27999246420497</v>
      </c>
      <c r="U1032" s="4" t="n">
        <v>-1.22530963581371</v>
      </c>
      <c r="V1032" s="4" t="n">
        <v>1.28994464601171</v>
      </c>
      <c r="W1032" s="4" t="n">
        <v>-1.3633417131148</v>
      </c>
      <c r="X1032" s="4" t="n">
        <v>1.3633417131148</v>
      </c>
      <c r="Y1032" t="n">
        <v>18610</v>
      </c>
      <c r="Z1032" t="n">
        <v>5308</v>
      </c>
      <c r="AA1032" t="n">
        <v>18331</v>
      </c>
      <c r="AB1032" t="n">
        <v>5587</v>
      </c>
      <c r="AC1032" s="2" t="n">
        <v>0.950062645426884</v>
      </c>
      <c r="AD1032" s="2" t="n">
        <v>0.289564126343353</v>
      </c>
      <c r="AE1032" s="2" t="n">
        <v>0.285222998387963</v>
      </c>
      <c r="AF1032" s="1" t="n">
        <v>20821</v>
      </c>
      <c r="AG1032" s="1" t="n">
        <v>36526</v>
      </c>
      <c r="AH1032" t="n">
        <v>8400</v>
      </c>
      <c r="AI1032" s="2" t="n">
        <v>0.348475420037337</v>
      </c>
      <c r="AJ1032" s="2" t="n">
        <v>1</v>
      </c>
    </row>
    <row r="1033">
      <c r="A1033" t="n">
        <v>3061</v>
      </c>
      <c r="B1033" t="n">
        <v>4118</v>
      </c>
      <c r="C1033" t="s">
        <v>44</v>
      </c>
      <c r="D1033" t="s">
        <v>44</v>
      </c>
      <c r="E1033" t="s">
        <v>45</v>
      </c>
      <c r="F1033" t="s">
        <v>45</v>
      </c>
      <c r="G1033" t="s">
        <v>168</v>
      </c>
      <c r="H1033" t="s">
        <v>169</v>
      </c>
      <c r="I1033" t="n">
        <v>1</v>
      </c>
      <c r="J1033" t="n">
        <v>0</v>
      </c>
      <c r="K1033" s="2" t="n">
        <v>0.483660130718954</v>
      </c>
      <c r="L1033" s="3" t="n">
        <v>1752</v>
      </c>
      <c r="M1033" s="3" t="n">
        <v>-879</v>
      </c>
      <c r="N1033" s="3" t="n">
        <v>5260.46463279</v>
      </c>
      <c r="O1033" s="2" t="n">
        <v>0.00145348837209302</v>
      </c>
      <c r="P1033" s="2" t="n">
        <v>0.00125891733109526</v>
      </c>
      <c r="Q1033" s="2" t="n">
        <v>0.0095514950166113</v>
      </c>
      <c r="R1033" s="4" t="n">
        <v>0.95924308588064</v>
      </c>
      <c r="S1033" s="4" t="n">
        <v>8.79003322259136</v>
      </c>
      <c r="T1033" s="4" t="n">
        <v>8.87595514950166</v>
      </c>
      <c r="U1033" s="4" t="n">
        <v>8.62732542262409</v>
      </c>
      <c r="V1033" s="4" t="n">
        <v>8.66582809642088</v>
      </c>
      <c r="W1033" s="4" t="n">
        <v>8.65515431697543</v>
      </c>
      <c r="X1033" s="4" t="n">
        <v>8.65515431697543</v>
      </c>
      <c r="Y1033" t="n">
        <v>5852</v>
      </c>
      <c r="Z1033" t="n">
        <v>4816</v>
      </c>
      <c r="AA1033" t="n">
        <v>4988</v>
      </c>
      <c r="AB1033" t="n">
        <v>5680</v>
      </c>
      <c r="AC1033" s="2" t="n">
        <v>0.96551724137931</v>
      </c>
      <c r="AD1033" s="2" t="n">
        <v>0.847887323943662</v>
      </c>
      <c r="AE1033" s="2" t="n">
        <v>0.822966507177033</v>
      </c>
      <c r="AF1033" s="1" t="n">
        <v>38352</v>
      </c>
      <c r="AG1033" s="1" t="n">
        <v>38351</v>
      </c>
      <c r="AH1033" t="n">
        <v>6574</v>
      </c>
      <c r="AI1033" s="2" t="n">
        <v>1</v>
      </c>
      <c r="AJ1033" s="2" t="n">
        <v>0.999847908745247</v>
      </c>
    </row>
    <row r="1034">
      <c r="A1034" t="n">
        <v>13</v>
      </c>
      <c r="B1034" t="n">
        <v>156</v>
      </c>
      <c r="C1034" t="s">
        <v>36</v>
      </c>
      <c r="D1034" t="s">
        <v>36</v>
      </c>
      <c r="E1034" t="s">
        <v>38</v>
      </c>
      <c r="F1034" t="s">
        <v>38</v>
      </c>
      <c r="G1034" t="s">
        <v>261</v>
      </c>
      <c r="H1034" t="s">
        <v>263</v>
      </c>
      <c r="I1034" t="n">
        <v>1</v>
      </c>
      <c r="J1034" t="n">
        <v>0</v>
      </c>
      <c r="K1034" s="2" t="n">
        <v>0.513390313390313</v>
      </c>
      <c r="L1034" s="3" t="n">
        <v>195</v>
      </c>
      <c r="M1034" s="3" t="n">
        <v>-62.02</v>
      </c>
      <c r="N1034" s="3" t="n">
        <v>7706.37377179</v>
      </c>
      <c r="O1034" s="2" t="n">
        <v>0.0183817495486624</v>
      </c>
      <c r="P1034" s="2" t="n">
        <v>0.0163934426229508</v>
      </c>
      <c r="Q1034" s="2" t="n">
        <v>0.194321352371574</v>
      </c>
      <c r="R1034" s="4" t="n">
        <v>0.727135930446414</v>
      </c>
      <c r="S1034" s="4" t="n">
        <v>1.36544066962088</v>
      </c>
      <c r="T1034" s="4" t="n">
        <v>1.54526013458067</v>
      </c>
      <c r="U1034" s="4" t="n">
        <v>1.35547137808967</v>
      </c>
      <c r="V1034" s="4" t="n">
        <v>1.42406422235741</v>
      </c>
      <c r="W1034" s="4" t="n">
        <v>1.71469823126088</v>
      </c>
      <c r="X1034" s="4" t="n">
        <v>1.71469823126088</v>
      </c>
      <c r="Y1034" t="n">
        <v>8221</v>
      </c>
      <c r="Z1034" t="n">
        <v>6093</v>
      </c>
      <c r="AA1034" t="n">
        <v>8202</v>
      </c>
      <c r="AB1034" t="n">
        <v>6112</v>
      </c>
      <c r="AC1034" s="2" t="n">
        <v>0.996891361256545</v>
      </c>
      <c r="AD1034" s="2" t="n">
        <v>0.742867593269934</v>
      </c>
      <c r="AE1034" s="2" t="n">
        <v>0.741150711592264</v>
      </c>
      <c r="AF1034" s="1" t="n">
        <v>37076</v>
      </c>
      <c r="AG1034" s="1" t="n">
        <v>39059</v>
      </c>
      <c r="AH1034" t="n">
        <v>6232</v>
      </c>
      <c r="AI1034" s="2" t="n">
        <v>0.757137650346252</v>
      </c>
      <c r="AJ1034" s="2" t="n">
        <v>1</v>
      </c>
    </row>
    <row r="1035">
      <c r="A1035" t="n">
        <v>140</v>
      </c>
      <c r="B1035" t="n">
        <v>4066</v>
      </c>
      <c r="C1035" t="s">
        <v>37</v>
      </c>
      <c r="D1035" t="s">
        <v>44</v>
      </c>
      <c r="E1035" t="s">
        <v>39</v>
      </c>
      <c r="F1035" t="s">
        <v>71</v>
      </c>
      <c r="G1035" t="s">
        <v>245</v>
      </c>
      <c r="H1035" t="s">
        <v>297</v>
      </c>
      <c r="I1035" t="n">
        <v>-1</v>
      </c>
      <c r="J1035" t="n">
        <v>0</v>
      </c>
      <c r="K1035" s="2" t="n">
        <v>0.540740740740741</v>
      </c>
      <c r="L1035" s="3" t="n">
        <v>198</v>
      </c>
      <c r="M1035" s="3" t="n">
        <v>32</v>
      </c>
      <c r="N1035" s="3" t="n">
        <v>8910.07049582</v>
      </c>
      <c r="O1035" s="2" t="n">
        <v>0.00697269029633934</v>
      </c>
      <c r="P1035" s="2" t="n">
        <v>0.00586854460093897</v>
      </c>
      <c r="Q1035" s="2" t="n">
        <v>0.0813480534572923</v>
      </c>
      <c r="R1035" s="4" t="n">
        <v>0.874780573434757</v>
      </c>
      <c r="S1035" s="4" t="n">
        <v>2.69872167344567</v>
      </c>
      <c r="T1035" s="4" t="n">
        <v>2.77995351539802</v>
      </c>
      <c r="U1035" s="4" t="n">
        <v>2.65442613525785</v>
      </c>
      <c r="V1035" s="4" t="n">
        <v>2.65661312268267</v>
      </c>
      <c r="W1035" s="4" t="n">
        <v>2.82927150806604</v>
      </c>
      <c r="X1035" s="4" t="n">
        <v>2.82927150806604</v>
      </c>
      <c r="Y1035" t="n">
        <v>6696</v>
      </c>
      <c r="Z1035" t="n">
        <v>1721</v>
      </c>
      <c r="AA1035" t="n">
        <v>6687</v>
      </c>
      <c r="AB1035" t="n">
        <v>1730</v>
      </c>
      <c r="AC1035" s="2" t="n">
        <v>0.994797687861272</v>
      </c>
      <c r="AD1035" s="2" t="n">
        <v>0.257365036638253</v>
      </c>
      <c r="AE1035" s="2" t="n">
        <v>0.257019115890084</v>
      </c>
      <c r="AF1035" s="1" t="n">
        <v>38321</v>
      </c>
      <c r="AG1035" s="1" t="n">
        <v>43101</v>
      </c>
      <c r="AH1035" t="n">
        <v>1825</v>
      </c>
      <c r="AI1035" s="2" t="n">
        <v>0.266501168224299</v>
      </c>
      <c r="AJ1035" s="2" t="n">
        <v>1</v>
      </c>
    </row>
    <row r="1036">
      <c r="A1036" t="n">
        <v>106</v>
      </c>
      <c r="B1036" t="n">
        <v>2591</v>
      </c>
      <c r="C1036" t="s">
        <v>36</v>
      </c>
      <c r="D1036" t="s">
        <v>37</v>
      </c>
      <c r="E1036" t="s">
        <v>38</v>
      </c>
      <c r="F1036" t="s">
        <v>39</v>
      </c>
      <c r="G1036" t="s">
        <v>233</v>
      </c>
      <c r="H1036" t="s">
        <v>212</v>
      </c>
      <c r="I1036" t="n">
        <v>-1</v>
      </c>
      <c r="J1036" t="n">
        <v>0</v>
      </c>
      <c r="K1036" s="2" t="n">
        <v>1</v>
      </c>
      <c r="L1036" s="3" t="n">
        <v>189</v>
      </c>
      <c r="M1036" s="3" t="n">
        <v>-190</v>
      </c>
      <c r="N1036" s="3" t="n">
        <v>506.5886454</v>
      </c>
      <c r="O1036" s="2" t="n">
        <v>0.573033707865168</v>
      </c>
      <c r="P1036" s="2" t="n">
        <v>0.542928245541269</v>
      </c>
      <c r="Q1036" s="2" t="n">
        <v>0.929872142580395</v>
      </c>
      <c r="R1036" s="4" t="n">
        <v>0.480943738656987</v>
      </c>
      <c r="S1036" s="4" t="n">
        <v>0.0135606354126308</v>
      </c>
      <c r="T1036" s="4" t="n">
        <v>0.124912824486633</v>
      </c>
      <c r="U1036" s="4" t="n">
        <v>-0.0693822270509423</v>
      </c>
      <c r="V1036" s="4" t="n">
        <v>0.216377449970363</v>
      </c>
      <c r="W1036" s="4" t="n">
        <v>-0.162760299146836</v>
      </c>
      <c r="X1036" s="4" t="n">
        <v>0.241036414670628</v>
      </c>
      <c r="Y1036" t="n">
        <v>3398</v>
      </c>
      <c r="Z1036" t="n">
        <v>2581</v>
      </c>
      <c r="AA1036" t="n">
        <v>3387</v>
      </c>
      <c r="AB1036" t="n">
        <v>2592</v>
      </c>
      <c r="AC1036" s="2" t="n">
        <v>0.995756172839506</v>
      </c>
      <c r="AD1036" s="2" t="n">
        <v>0.76203129613227</v>
      </c>
      <c r="AE1036" s="2" t="n">
        <v>0.75956444967628</v>
      </c>
      <c r="AF1036" s="1" t="n">
        <v>41838</v>
      </c>
      <c r="AG1036" s="1" t="n">
        <v>42244</v>
      </c>
      <c r="AH1036" t="n">
        <v>2925</v>
      </c>
      <c r="AI1036" s="2" t="n">
        <v>0.843182473335255</v>
      </c>
      <c r="AJ1036" s="2" t="n">
        <v>1</v>
      </c>
    </row>
    <row r="1037">
      <c r="A1037" t="n">
        <v>11</v>
      </c>
      <c r="B1037" t="n">
        <v>2600</v>
      </c>
      <c r="C1037" t="s">
        <v>36</v>
      </c>
      <c r="D1037" t="s">
        <v>37</v>
      </c>
      <c r="E1037" t="s">
        <v>38</v>
      </c>
      <c r="F1037" t="s">
        <v>39</v>
      </c>
      <c r="G1037" t="s">
        <v>120</v>
      </c>
      <c r="H1037" t="s">
        <v>197</v>
      </c>
      <c r="I1037" t="n">
        <v>-1</v>
      </c>
      <c r="J1037" t="n">
        <v>0</v>
      </c>
      <c r="K1037" s="2" t="n">
        <v>0.506372549019608</v>
      </c>
      <c r="L1037" s="3" t="n">
        <v>465.45</v>
      </c>
      <c r="M1037" s="3" t="n">
        <v>-466.45</v>
      </c>
      <c r="N1037" s="3" t="n">
        <v>11822.03823127</v>
      </c>
      <c r="O1037" s="2" t="n">
        <v>0.0127028934368384</v>
      </c>
      <c r="P1037" s="2" t="n">
        <v>0.0106723585912487</v>
      </c>
      <c r="Q1037" s="2" t="n">
        <v>0.191601976005646</v>
      </c>
      <c r="R1037" s="4" t="n">
        <v>0.543245175125089</v>
      </c>
      <c r="S1037" s="4" t="n">
        <v>1.28201482004234</v>
      </c>
      <c r="T1037" s="4" t="n">
        <v>1.88030698659139</v>
      </c>
      <c r="U1037" s="4" t="n">
        <v>1.32607020920429</v>
      </c>
      <c r="V1037" s="4" t="n">
        <v>1.35456148411989</v>
      </c>
      <c r="W1037" s="4" t="n">
        <v>0.989295214398008</v>
      </c>
      <c r="X1037" s="4" t="n">
        <v>1.02172110097665</v>
      </c>
      <c r="Y1037" t="n">
        <v>7490</v>
      </c>
      <c r="Z1037" t="n">
        <v>2834</v>
      </c>
      <c r="AA1037" t="n">
        <v>7478</v>
      </c>
      <c r="AB1037" t="n">
        <v>2846</v>
      </c>
      <c r="AC1037" s="2" t="n">
        <v>0.995783555867885</v>
      </c>
      <c r="AD1037" s="2" t="n">
        <v>0.378978336453597</v>
      </c>
      <c r="AE1037" s="2" t="n">
        <v>0.378371161548732</v>
      </c>
      <c r="AF1037" s="1" t="n">
        <v>37779</v>
      </c>
      <c r="AG1037" s="1" t="n">
        <v>42243</v>
      </c>
      <c r="AH1037" t="n">
        <v>2926</v>
      </c>
      <c r="AI1037" s="2" t="n">
        <v>0.3895101171459</v>
      </c>
      <c r="AJ1037" s="2" t="n">
        <v>1</v>
      </c>
    </row>
    <row r="1038">
      <c r="A1038" t="n">
        <v>109</v>
      </c>
      <c r="B1038" t="n">
        <v>2227</v>
      </c>
      <c r="C1038" t="s">
        <v>36</v>
      </c>
      <c r="D1038" t="s">
        <v>37</v>
      </c>
      <c r="E1038" t="s">
        <v>38</v>
      </c>
      <c r="F1038" t="s">
        <v>39</v>
      </c>
      <c r="G1038" t="s">
        <v>228</v>
      </c>
      <c r="H1038" t="s">
        <v>91</v>
      </c>
      <c r="I1038" t="n">
        <v>-1</v>
      </c>
      <c r="J1038" t="n">
        <v>0</v>
      </c>
      <c r="K1038" s="2" t="n">
        <v>0.549270990447461</v>
      </c>
      <c r="L1038" s="3" t="n">
        <v>400</v>
      </c>
      <c r="M1038" s="3" t="n">
        <v>-400</v>
      </c>
      <c r="N1038" s="3" t="n">
        <v>6052.25866311</v>
      </c>
      <c r="O1038" s="2" t="n">
        <v>0.00828402366863905</v>
      </c>
      <c r="P1038" s="2" t="n">
        <v>0.00779376498800959</v>
      </c>
      <c r="Q1038" s="2" t="n">
        <v>0.0887573964497041</v>
      </c>
      <c r="R1038" s="4" t="n">
        <v>0.100238663484487</v>
      </c>
      <c r="S1038" s="4" t="n">
        <v>0.600118343195266</v>
      </c>
      <c r="T1038" s="4" t="n">
        <v>3.5003550295858</v>
      </c>
      <c r="U1038" s="4" t="n">
        <v>0.600099599331285</v>
      </c>
      <c r="V1038" s="4" t="n">
        <v>1.3778850828239</v>
      </c>
      <c r="W1038" s="4" t="n">
        <v>0.378406202797255</v>
      </c>
      <c r="X1038" s="4" t="n">
        <v>1.14892941513886</v>
      </c>
      <c r="Y1038" t="n">
        <v>3575</v>
      </c>
      <c r="Z1038" t="n">
        <v>1690</v>
      </c>
      <c r="AA1038" t="n">
        <v>3567</v>
      </c>
      <c r="AB1038" t="n">
        <v>1698</v>
      </c>
      <c r="AC1038" s="2" t="n">
        <v>0.995288574793875</v>
      </c>
      <c r="AD1038" s="2" t="n">
        <v>0.473787496495655</v>
      </c>
      <c r="AE1038" s="2" t="n">
        <v>0.472727272727273</v>
      </c>
      <c r="AF1038" s="1" t="n">
        <v>41712</v>
      </c>
      <c r="AG1038" s="1" t="n">
        <v>43466</v>
      </c>
      <c r="AH1038" t="n">
        <v>1703</v>
      </c>
      <c r="AI1038" s="2" t="n">
        <v>0.473713490959666</v>
      </c>
      <c r="AJ1038" s="2" t="n">
        <v>1</v>
      </c>
    </row>
    <row r="1039">
      <c r="A1039" t="n">
        <v>134</v>
      </c>
      <c r="B1039" t="n">
        <v>557</v>
      </c>
      <c r="C1039" t="s">
        <v>36</v>
      </c>
      <c r="D1039" t="s">
        <v>37</v>
      </c>
      <c r="E1039" t="s">
        <v>38</v>
      </c>
      <c r="F1039" t="s">
        <v>39</v>
      </c>
      <c r="G1039" t="s">
        <v>148</v>
      </c>
      <c r="H1039" t="s">
        <v>287</v>
      </c>
      <c r="I1039" t="n">
        <v>1</v>
      </c>
      <c r="J1039" t="n">
        <v>0</v>
      </c>
      <c r="K1039" s="2" t="n">
        <v>0.555555555555555</v>
      </c>
      <c r="L1039" s="3" t="n">
        <v>386</v>
      </c>
      <c r="M1039" s="3" t="n">
        <v>97</v>
      </c>
      <c r="N1039" s="3" t="n">
        <v>12000.941001</v>
      </c>
      <c r="O1039" s="2" t="n">
        <v>0.0145789943469206</v>
      </c>
      <c r="P1039" s="2" t="n">
        <v>0.0138179633523581</v>
      </c>
      <c r="Q1039" s="2" t="n">
        <v>0.12645046117227</v>
      </c>
      <c r="R1039" s="4" t="n">
        <v>-0.78804347826087</v>
      </c>
      <c r="S1039" s="4" t="n">
        <v>-2.26135078845582</v>
      </c>
      <c r="T1039" s="4" t="n">
        <v>2.39535852424873</v>
      </c>
      <c r="U1039" s="4" t="n">
        <v>-2.63770966456704</v>
      </c>
      <c r="V1039" s="4" t="n">
        <v>2.63770966456704</v>
      </c>
      <c r="W1039" s="4" t="n">
        <v>-2.35654981607956</v>
      </c>
      <c r="X1039" s="4" t="n">
        <v>2.35654981607956</v>
      </c>
      <c r="Y1039" t="n">
        <v>6790</v>
      </c>
      <c r="Z1039" t="n">
        <v>3361</v>
      </c>
      <c r="AA1039" t="n">
        <v>3513</v>
      </c>
      <c r="AB1039" t="n">
        <v>6638</v>
      </c>
      <c r="AC1039" s="2" t="n">
        <v>0.956732137773982</v>
      </c>
      <c r="AD1039" s="2" t="n">
        <v>0.506327206990057</v>
      </c>
      <c r="AE1039" s="2" t="n">
        <v>0.49499263622975</v>
      </c>
      <c r="AF1039" s="1" t="n">
        <v>41714</v>
      </c>
      <c r="AG1039" s="1" t="n">
        <v>38323</v>
      </c>
      <c r="AH1039" t="n">
        <v>3455</v>
      </c>
      <c r="AI1039" s="2" t="n">
        <v>0.961591984414139</v>
      </c>
      <c r="AJ1039" s="2" t="n">
        <v>0.504674262342974</v>
      </c>
    </row>
    <row r="1040">
      <c r="A1040" t="n">
        <v>143</v>
      </c>
      <c r="B1040" t="n">
        <v>1578</v>
      </c>
      <c r="C1040" t="s">
        <v>36</v>
      </c>
      <c r="D1040" t="s">
        <v>37</v>
      </c>
      <c r="E1040" t="s">
        <v>38</v>
      </c>
      <c r="F1040" t="s">
        <v>39</v>
      </c>
      <c r="G1040" t="s">
        <v>202</v>
      </c>
      <c r="H1040" t="s">
        <v>227</v>
      </c>
      <c r="I1040" t="n">
        <v>-1</v>
      </c>
      <c r="J1040" t="n">
        <v>0</v>
      </c>
      <c r="K1040" s="2" t="n">
        <v>0.582084582084582</v>
      </c>
      <c r="L1040" s="3" t="n">
        <v>197</v>
      </c>
      <c r="M1040" s="3" t="n">
        <v>-2</v>
      </c>
      <c r="N1040" s="3" t="n">
        <v>9719.36472403</v>
      </c>
      <c r="O1040" s="2" t="n">
        <v>0.0232142857142857</v>
      </c>
      <c r="P1040" s="2" t="n">
        <v>0.0219661505221462</v>
      </c>
      <c r="Q1040" s="2" t="n">
        <v>0.221071428571429</v>
      </c>
      <c r="R1040" s="4" t="n">
        <v>0.60073126142596</v>
      </c>
      <c r="S1040" s="4" t="n">
        <v>1.23597857142857</v>
      </c>
      <c r="T1040" s="4" t="n">
        <v>1.53653571428571</v>
      </c>
      <c r="U1040" s="4" t="n">
        <v>1.26444947548282</v>
      </c>
      <c r="V1040" s="4" t="n">
        <v>1.3370875027781</v>
      </c>
      <c r="W1040" s="4" t="n">
        <v>1.72807586694526</v>
      </c>
      <c r="X1040" s="4" t="n">
        <v>1.72807586694526</v>
      </c>
      <c r="Y1040" t="n">
        <v>6788</v>
      </c>
      <c r="Z1040" t="n">
        <v>2800</v>
      </c>
      <c r="AA1040" t="n">
        <v>3046</v>
      </c>
      <c r="AB1040" t="n">
        <v>6542</v>
      </c>
      <c r="AC1040" s="2" t="n">
        <v>0.919238345370978</v>
      </c>
      <c r="AD1040" s="2" t="n">
        <v>0.428003668602874</v>
      </c>
      <c r="AE1040" s="2" t="n">
        <v>0.412492634060106</v>
      </c>
      <c r="AF1040" s="1" t="n">
        <v>41905</v>
      </c>
      <c r="AG1040" s="1" t="n">
        <v>38323</v>
      </c>
      <c r="AH1040" t="n">
        <v>3264</v>
      </c>
      <c r="AI1040" s="2" t="n">
        <v>0.959435626102293</v>
      </c>
      <c r="AJ1040" s="2" t="n">
        <v>0.476774758983348</v>
      </c>
    </row>
    <row r="1041">
      <c r="A1041" t="n">
        <v>624</v>
      </c>
      <c r="B1041" t="n">
        <v>3274</v>
      </c>
      <c r="C1041" t="s">
        <v>37</v>
      </c>
      <c r="D1041" t="s">
        <v>37</v>
      </c>
      <c r="E1041" t="s">
        <v>39</v>
      </c>
      <c r="F1041" t="s">
        <v>39</v>
      </c>
      <c r="G1041" t="s">
        <v>162</v>
      </c>
      <c r="H1041" t="s">
        <v>70</v>
      </c>
      <c r="I1041" t="n">
        <v>-1</v>
      </c>
      <c r="J1041" t="n">
        <v>0</v>
      </c>
      <c r="K1041" s="2" t="n">
        <v>0.583333333333333</v>
      </c>
      <c r="L1041" s="3" t="n">
        <v>-1</v>
      </c>
      <c r="M1041" s="3" t="n">
        <v>622</v>
      </c>
      <c r="N1041" s="3" t="n">
        <v>6902.81454067</v>
      </c>
      <c r="O1041" s="2" t="n">
        <v>0.00674715909090909</v>
      </c>
      <c r="P1041" s="2" t="n">
        <v>0.00609537468626748</v>
      </c>
      <c r="Q1041" s="2" t="n">
        <v>0.0823863636363636</v>
      </c>
      <c r="R1041" s="4" t="n">
        <v>0.445834823024669</v>
      </c>
      <c r="S1041" s="4" t="n">
        <v>2.16427556818182</v>
      </c>
      <c r="T1041" s="4" t="n">
        <v>3.03693181818182</v>
      </c>
      <c r="U1041" s="4" t="n">
        <v>2.14009414847911</v>
      </c>
      <c r="V1041" s="4" t="n">
        <v>2.21620694460311</v>
      </c>
      <c r="W1041" s="4" t="n">
        <v>1.78565465925254</v>
      </c>
      <c r="X1041" s="4" t="n">
        <v>1.78565465925254</v>
      </c>
      <c r="Y1041" t="n">
        <v>6637</v>
      </c>
      <c r="Z1041" t="n">
        <v>2816</v>
      </c>
      <c r="AA1041" t="n">
        <v>2850</v>
      </c>
      <c r="AB1041" t="n">
        <v>6603</v>
      </c>
      <c r="AC1041" s="2" t="n">
        <v>0.988070175438597</v>
      </c>
      <c r="AD1041" s="2" t="n">
        <v>0.426472815386945</v>
      </c>
      <c r="AE1041" s="2" t="n">
        <v>0.424288081964743</v>
      </c>
      <c r="AF1041" s="1" t="n">
        <v>42243</v>
      </c>
      <c r="AG1041" s="1" t="n">
        <v>38335</v>
      </c>
      <c r="AH1041" t="n">
        <v>2926</v>
      </c>
      <c r="AI1041" s="2" t="n">
        <v>1</v>
      </c>
      <c r="AJ1041" s="2" t="n">
        <v>0.428153350892596</v>
      </c>
    </row>
    <row r="1042">
      <c r="A1042" t="n">
        <v>82</v>
      </c>
      <c r="B1042" t="n">
        <v>2666</v>
      </c>
      <c r="C1042" t="s">
        <v>36</v>
      </c>
      <c r="D1042" t="s">
        <v>37</v>
      </c>
      <c r="E1042" t="s">
        <v>38</v>
      </c>
      <c r="F1042" t="s">
        <v>39</v>
      </c>
      <c r="G1042" t="s">
        <v>322</v>
      </c>
      <c r="H1042" t="s">
        <v>98</v>
      </c>
      <c r="I1042" t="n">
        <v>-1</v>
      </c>
      <c r="J1042" t="n">
        <v>0</v>
      </c>
      <c r="K1042" s="2" t="n">
        <v>0.472222222222222</v>
      </c>
      <c r="L1042" s="3" t="n">
        <v>1375</v>
      </c>
      <c r="M1042" s="3" t="n">
        <v>-1375</v>
      </c>
      <c r="N1042" s="3" t="n">
        <v>4082.56293787</v>
      </c>
      <c r="O1042" s="2" t="n">
        <v>0.00391389432485323</v>
      </c>
      <c r="P1042" s="2" t="n">
        <v>0.003295978905735</v>
      </c>
      <c r="Q1042" s="2" t="n">
        <v>0.086105675146771</v>
      </c>
      <c r="R1042" s="4" t="n">
        <v>0.346430910281598</v>
      </c>
      <c r="S1042" s="4" t="n">
        <v>2.17891715590346</v>
      </c>
      <c r="T1042" s="4" t="n">
        <v>4.02477495107632</v>
      </c>
      <c r="U1042" s="4" t="n">
        <v>2.16985690761288</v>
      </c>
      <c r="V1042" s="4" t="n">
        <v>2.27021111381149</v>
      </c>
      <c r="W1042" s="4" t="n">
        <v>1.98571530427479</v>
      </c>
      <c r="X1042" s="4" t="n">
        <v>1.98571530427479</v>
      </c>
      <c r="Y1042" t="n">
        <v>2795</v>
      </c>
      <c r="Z1042" t="n">
        <v>1533</v>
      </c>
      <c r="AA1042" t="n">
        <v>1665</v>
      </c>
      <c r="AB1042" t="n">
        <v>2663</v>
      </c>
      <c r="AC1042" s="2" t="n">
        <v>0.920720720720721</v>
      </c>
      <c r="AD1042" s="2" t="n">
        <v>0.575666541494555</v>
      </c>
      <c r="AE1042" s="2" t="n">
        <v>0.548479427549195</v>
      </c>
      <c r="AF1042" s="1" t="n">
        <v>43623</v>
      </c>
      <c r="AG1042" s="1" t="n">
        <v>42437</v>
      </c>
      <c r="AH1042" t="n">
        <v>1546</v>
      </c>
      <c r="AI1042" s="2" t="n">
        <v>0.918052256532066</v>
      </c>
      <c r="AJ1042" s="2" t="n">
        <v>0.56588579795022</v>
      </c>
    </row>
    <row r="1043">
      <c r="A1043" t="n">
        <v>2143</v>
      </c>
      <c r="B1043" t="n">
        <v>2296</v>
      </c>
      <c r="C1043" t="s">
        <v>37</v>
      </c>
      <c r="D1043" t="s">
        <v>37</v>
      </c>
      <c r="E1043" t="s">
        <v>39</v>
      </c>
      <c r="F1043" t="s">
        <v>39</v>
      </c>
      <c r="G1043" t="s">
        <v>194</v>
      </c>
      <c r="H1043" t="s">
        <v>49</v>
      </c>
      <c r="I1043" t="n">
        <v>-1</v>
      </c>
      <c r="J1043" t="n">
        <v>0</v>
      </c>
      <c r="K1043" s="2" t="n">
        <v>0.733333333333333</v>
      </c>
      <c r="L1043" s="3" t="n">
        <v>202</v>
      </c>
      <c r="M1043" s="3" t="n">
        <v>-78</v>
      </c>
      <c r="N1043" s="3" t="n">
        <v>8335.74444019</v>
      </c>
      <c r="O1043" s="2" t="n">
        <v>0.0043581616481775</v>
      </c>
      <c r="P1043" s="2" t="n">
        <v>0.00438946528332003</v>
      </c>
      <c r="Q1043" s="2" t="n">
        <v>0.0748811410459588</v>
      </c>
      <c r="R1043" s="4" t="n">
        <v>-0.692797453243136</v>
      </c>
      <c r="S1043" s="4" t="n">
        <v>-2.60998415213946</v>
      </c>
      <c r="T1043" s="4" t="n">
        <v>3.65348652931854</v>
      </c>
      <c r="U1043" s="4" t="n">
        <v>-2.22656091044628</v>
      </c>
      <c r="V1043" s="4" t="n">
        <v>3.80854954554501</v>
      </c>
      <c r="W1043" s="4" t="n">
        <v>-2.43139181527089</v>
      </c>
      <c r="X1043" s="4" t="n">
        <v>2.43139181527089</v>
      </c>
      <c r="Y1043" t="n">
        <v>6659</v>
      </c>
      <c r="Z1043" t="n">
        <v>2524</v>
      </c>
      <c r="AA1043" t="n">
        <v>6636</v>
      </c>
      <c r="AB1043" t="n">
        <v>2547</v>
      </c>
      <c r="AC1043" s="2" t="n">
        <v>0.990969768354927</v>
      </c>
      <c r="AD1043" s="2" t="n">
        <v>0.380349608197709</v>
      </c>
      <c r="AE1043" s="2" t="n">
        <v>0.379035891274966</v>
      </c>
      <c r="AF1043" s="1" t="n">
        <v>38323</v>
      </c>
      <c r="AG1043" s="1" t="n">
        <v>42244</v>
      </c>
      <c r="AH1043" t="n">
        <v>2925</v>
      </c>
      <c r="AI1043" s="2" t="n">
        <v>0.427256792287467</v>
      </c>
      <c r="AJ1043" s="2" t="n">
        <v>1</v>
      </c>
    </row>
    <row r="1044">
      <c r="A1044" t="n">
        <v>2235</v>
      </c>
      <c r="B1044" t="n">
        <v>3358</v>
      </c>
      <c r="C1044" t="s">
        <v>37</v>
      </c>
      <c r="D1044" t="s">
        <v>37</v>
      </c>
      <c r="E1044" t="s">
        <v>39</v>
      </c>
      <c r="F1044" t="s">
        <v>39</v>
      </c>
      <c r="G1044" t="s">
        <v>240</v>
      </c>
      <c r="H1044" t="s">
        <v>218</v>
      </c>
      <c r="I1044" t="n">
        <v>1</v>
      </c>
      <c r="J1044" t="n">
        <v>0</v>
      </c>
      <c r="K1044" s="2" t="n">
        <v>0.411255411255411</v>
      </c>
      <c r="L1044" s="3" t="n">
        <v>1791</v>
      </c>
      <c r="M1044" s="3" t="n">
        <v>-115</v>
      </c>
      <c r="N1044" s="3" t="n">
        <v>5817.97671211</v>
      </c>
      <c r="O1044" s="2" t="n">
        <v>0.0285667378098834</v>
      </c>
      <c r="P1044" s="2" t="n">
        <v>0.0255898969757394</v>
      </c>
      <c r="Q1044" s="2" t="n">
        <v>0.279100311935643</v>
      </c>
      <c r="R1044" s="4" t="n">
        <v>0.164441439918878</v>
      </c>
      <c r="S1044" s="4" t="n">
        <v>0.400443276966015</v>
      </c>
      <c r="T1044" s="4" t="n">
        <v>1.4829256279757</v>
      </c>
      <c r="U1044" s="4" t="n">
        <v>0.45111764282565</v>
      </c>
      <c r="V1044" s="4" t="n">
        <v>1.12631164206978</v>
      </c>
      <c r="W1044" s="4" t="n">
        <v>0.400987440904849</v>
      </c>
      <c r="X1044" s="4" t="n">
        <v>0.471997101207141</v>
      </c>
      <c r="Y1044" t="n">
        <v>6683</v>
      </c>
      <c r="Z1044" t="n">
        <v>6091</v>
      </c>
      <c r="AA1044" t="n">
        <v>6302</v>
      </c>
      <c r="AB1044" t="n">
        <v>6472</v>
      </c>
      <c r="AC1044" s="2" t="n">
        <v>0.966518565534751</v>
      </c>
      <c r="AD1044" s="2" t="n">
        <v>0.941131025957973</v>
      </c>
      <c r="AE1044" s="2" t="n">
        <v>0.911417028280712</v>
      </c>
      <c r="AF1044" s="1" t="n">
        <v>38323</v>
      </c>
      <c r="AG1044" s="1" t="n">
        <v>38335</v>
      </c>
      <c r="AH1044" t="n">
        <v>6834</v>
      </c>
      <c r="AI1044" s="2" t="n">
        <v>0.998247151621385</v>
      </c>
      <c r="AJ1044" s="2" t="n">
        <v>1</v>
      </c>
    </row>
    <row r="1045">
      <c r="A1045" t="n">
        <v>136</v>
      </c>
      <c r="B1045" t="n">
        <v>3274</v>
      </c>
      <c r="C1045" t="s">
        <v>36</v>
      </c>
      <c r="D1045" t="s">
        <v>37</v>
      </c>
      <c r="E1045" t="s">
        <v>38</v>
      </c>
      <c r="F1045" t="s">
        <v>39</v>
      </c>
      <c r="G1045" t="s">
        <v>260</v>
      </c>
      <c r="H1045" t="s">
        <v>70</v>
      </c>
      <c r="I1045" t="n">
        <v>1</v>
      </c>
      <c r="J1045" t="n">
        <v>0</v>
      </c>
      <c r="K1045" s="2" t="n">
        <v>1</v>
      </c>
      <c r="L1045" s="3" t="n">
        <v>688</v>
      </c>
      <c r="M1045" s="3" t="n">
        <v>-67</v>
      </c>
      <c r="N1045" s="3" t="n">
        <v>1012.59772652</v>
      </c>
      <c r="O1045" s="2" t="n">
        <v>0.589821727868353</v>
      </c>
      <c r="P1045" s="2" t="n">
        <v>0.562337239583333</v>
      </c>
      <c r="Q1045" s="2" t="n">
        <v>0.879171110772513</v>
      </c>
      <c r="R1045" s="4" t="n">
        <v>-0.990341753343239</v>
      </c>
      <c r="S1045" s="4" t="n">
        <v>-0.119987810452537</v>
      </c>
      <c r="T1045" s="4" t="n">
        <v>0.126454365381685</v>
      </c>
      <c r="U1045" s="4" t="n">
        <v>-0.115191407733081</v>
      </c>
      <c r="V1045" s="4" t="n">
        <v>0.190681558720807</v>
      </c>
      <c r="W1045" s="4" t="n">
        <v>-0.0636928870122963</v>
      </c>
      <c r="X1045" s="4" t="n">
        <v>0.112003283033395</v>
      </c>
      <c r="Y1045" t="n">
        <v>7275</v>
      </c>
      <c r="Z1045" t="n">
        <v>6563</v>
      </c>
      <c r="AA1045" t="n">
        <v>7235</v>
      </c>
      <c r="AB1045" t="n">
        <v>6603</v>
      </c>
      <c r="AC1045" s="2" t="n">
        <v>0.993942147508708</v>
      </c>
      <c r="AD1045" s="2" t="n">
        <v>0.907118175535591</v>
      </c>
      <c r="AE1045" s="2" t="n">
        <v>0.90213058419244</v>
      </c>
      <c r="AF1045" s="1" t="n">
        <v>37783</v>
      </c>
      <c r="AG1045" s="1" t="n">
        <v>38335</v>
      </c>
      <c r="AH1045" t="n">
        <v>6834</v>
      </c>
      <c r="AI1045" s="2" t="n">
        <v>0.910229088971763</v>
      </c>
      <c r="AJ1045" s="2" t="n">
        <v>1</v>
      </c>
    </row>
    <row r="1046">
      <c r="A1046" t="n">
        <v>82</v>
      </c>
      <c r="B1046" t="n">
        <v>150</v>
      </c>
      <c r="C1046" t="s">
        <v>36</v>
      </c>
      <c r="D1046" t="s">
        <v>36</v>
      </c>
      <c r="E1046" t="s">
        <v>38</v>
      </c>
      <c r="F1046" t="s">
        <v>38</v>
      </c>
      <c r="G1046" t="s">
        <v>322</v>
      </c>
      <c r="H1046" t="s">
        <v>78</v>
      </c>
      <c r="I1046" t="n">
        <v>-1</v>
      </c>
      <c r="J1046" t="n">
        <v>0</v>
      </c>
      <c r="K1046" s="2" t="n">
        <v>0.408730158730159</v>
      </c>
      <c r="L1046" s="3" t="n">
        <v>1375</v>
      </c>
      <c r="M1046" s="3" t="n">
        <v>-1130</v>
      </c>
      <c r="N1046" s="3" t="n">
        <v>11431.78789197</v>
      </c>
      <c r="O1046" s="2" t="n">
        <v>0.0072992700729927</v>
      </c>
      <c r="P1046" s="2" t="n">
        <v>0.00672782874617737</v>
      </c>
      <c r="Q1046" s="2" t="n">
        <v>0.0857664233576642</v>
      </c>
      <c r="R1046" s="4" t="n">
        <v>0.408088235294118</v>
      </c>
      <c r="S1046" s="4" t="n">
        <v>2.17798053527981</v>
      </c>
      <c r="T1046" s="4" t="n">
        <v>3.70310218978102</v>
      </c>
      <c r="U1046" s="4" t="n">
        <v>2.20711516193497</v>
      </c>
      <c r="V1046" s="4" t="n">
        <v>2.281857865468</v>
      </c>
      <c r="W1046" s="4" t="n">
        <v>2.06378025649604</v>
      </c>
      <c r="X1046" s="4" t="n">
        <v>2.06378025649604</v>
      </c>
      <c r="Y1046" t="n">
        <v>3279</v>
      </c>
      <c r="Z1046" t="n">
        <v>1644</v>
      </c>
      <c r="AA1046" t="n">
        <v>1665</v>
      </c>
      <c r="AB1046" t="n">
        <v>3258</v>
      </c>
      <c r="AC1046" s="2" t="n">
        <v>0.987387387387387</v>
      </c>
      <c r="AD1046" s="2" t="n">
        <v>0.504604051565378</v>
      </c>
      <c r="AE1046" s="2" t="n">
        <v>0.501372369624886</v>
      </c>
      <c r="AF1046" s="1" t="n">
        <v>43623</v>
      </c>
      <c r="AG1046" s="1" t="n">
        <v>41712</v>
      </c>
      <c r="AH1046" t="n">
        <v>1684</v>
      </c>
      <c r="AI1046" s="2" t="n">
        <v>1</v>
      </c>
      <c r="AJ1046" s="2" t="n">
        <v>0.468428372739917</v>
      </c>
    </row>
    <row r="1047">
      <c r="A1047" t="n">
        <v>131</v>
      </c>
      <c r="B1047" t="n">
        <v>143</v>
      </c>
      <c r="C1047" t="s">
        <v>36</v>
      </c>
      <c r="D1047" t="s">
        <v>36</v>
      </c>
      <c r="E1047" t="s">
        <v>38</v>
      </c>
      <c r="F1047" t="s">
        <v>38</v>
      </c>
      <c r="G1047" t="s">
        <v>121</v>
      </c>
      <c r="H1047" t="s">
        <v>202</v>
      </c>
      <c r="I1047" t="n">
        <v>-1</v>
      </c>
      <c r="J1047" t="n">
        <v>0</v>
      </c>
      <c r="K1047" s="2" t="n">
        <v>0.571969696969697</v>
      </c>
      <c r="L1047" s="3" t="n">
        <v>419</v>
      </c>
      <c r="M1047" s="3" t="n">
        <v>-222</v>
      </c>
      <c r="N1047" s="3" t="n">
        <v>8349.84501171</v>
      </c>
      <c r="O1047" s="2" t="n">
        <v>0.00527983104540655</v>
      </c>
      <c r="P1047" s="2" t="n">
        <v>0.00427350427350427</v>
      </c>
      <c r="Q1047" s="2" t="n">
        <v>0.08060542062654</v>
      </c>
      <c r="R1047" s="4" t="n">
        <v>-0.716914366595895</v>
      </c>
      <c r="S1047" s="4" t="n">
        <v>-2.83805350228793</v>
      </c>
      <c r="T1047" s="4" t="n">
        <v>3.17111932418163</v>
      </c>
      <c r="U1047" s="4" t="n">
        <v>-2.84562128803122</v>
      </c>
      <c r="V1047" s="4" t="n">
        <v>2.84562128803122</v>
      </c>
      <c r="W1047" s="4" t="n">
        <v>-2.80523838964665</v>
      </c>
      <c r="X1047" s="4" t="n">
        <v>2.80523838964665</v>
      </c>
      <c r="Y1047" t="n">
        <v>3401</v>
      </c>
      <c r="Z1047" t="n">
        <v>2841</v>
      </c>
      <c r="AA1047" t="n">
        <v>3196</v>
      </c>
      <c r="AB1047" t="n">
        <v>3046</v>
      </c>
      <c r="AC1047" s="2" t="n">
        <v>0.932698621142482</v>
      </c>
      <c r="AD1047" s="2" t="n">
        <v>0.88892365456821</v>
      </c>
      <c r="AE1047" s="2" t="n">
        <v>0.835342546309909</v>
      </c>
      <c r="AF1047" s="1" t="n">
        <v>42077</v>
      </c>
      <c r="AG1047" s="1" t="n">
        <v>41905</v>
      </c>
      <c r="AH1047" t="n">
        <v>3214</v>
      </c>
      <c r="AI1047" s="2" t="n">
        <v>1</v>
      </c>
      <c r="AJ1047" s="2" t="n">
        <v>0.944738389182834</v>
      </c>
    </row>
    <row r="1048">
      <c r="A1048" t="n">
        <v>2403</v>
      </c>
      <c r="B1048" t="n">
        <v>2804</v>
      </c>
      <c r="C1048" t="s">
        <v>37</v>
      </c>
      <c r="D1048" t="s">
        <v>37</v>
      </c>
      <c r="E1048" t="s">
        <v>39</v>
      </c>
      <c r="F1048" t="s">
        <v>39</v>
      </c>
      <c r="G1048" t="s">
        <v>264</v>
      </c>
      <c r="H1048" t="s">
        <v>315</v>
      </c>
      <c r="I1048" t="n">
        <v>1</v>
      </c>
      <c r="J1048" t="n">
        <v>0</v>
      </c>
      <c r="K1048" s="2" t="n">
        <v>0.555672268907563</v>
      </c>
      <c r="L1048" s="3" t="n">
        <v>-1</v>
      </c>
      <c r="M1048" s="3" t="n">
        <v>15</v>
      </c>
      <c r="N1048" s="3" t="n">
        <v>14850.47656491</v>
      </c>
      <c r="O1048" s="2" t="n">
        <v>0.0350877192982456</v>
      </c>
      <c r="P1048" s="2" t="n">
        <v>0.0357142857142857</v>
      </c>
      <c r="Q1048" s="2" t="n">
        <v>0.210526315789474</v>
      </c>
      <c r="R1048" s="4" t="n">
        <v>-0.345454545454545</v>
      </c>
      <c r="S1048" s="4" t="n">
        <v>-0.511111111111111</v>
      </c>
      <c r="T1048" s="4" t="n">
        <v>1.29707602339181</v>
      </c>
      <c r="U1048" s="4" t="n">
        <v>-0.368649940262846</v>
      </c>
      <c r="V1048" s="4" t="n">
        <v>0.584540023894866</v>
      </c>
      <c r="W1048" s="4" t="n">
        <v>0.310812982010757</v>
      </c>
      <c r="X1048" s="4" t="n">
        <v>0.957894209581674</v>
      </c>
      <c r="Y1048" t="n">
        <v>2894</v>
      </c>
      <c r="Z1048" t="n">
        <v>171</v>
      </c>
      <c r="AA1048" t="n">
        <v>2894</v>
      </c>
      <c r="AB1048" t="n">
        <v>171</v>
      </c>
      <c r="AC1048" s="2" t="n">
        <v>1</v>
      </c>
      <c r="AD1048" s="2" t="n">
        <v>0.0590877677954388</v>
      </c>
      <c r="AE1048" s="2" t="n">
        <v>0.0590877677954388</v>
      </c>
      <c r="AF1048" s="1" t="n">
        <v>42244</v>
      </c>
      <c r="AG1048" s="1" t="n">
        <v>44999</v>
      </c>
      <c r="AH1048" t="n">
        <v>170</v>
      </c>
      <c r="AI1048" s="2" t="n">
        <v>0.0581196581196581</v>
      </c>
      <c r="AJ1048" s="2" t="n">
        <v>1</v>
      </c>
    </row>
    <row r="1049">
      <c r="A1049" t="n">
        <v>4</v>
      </c>
      <c r="B1049" t="n">
        <v>149</v>
      </c>
      <c r="C1049" t="s">
        <v>36</v>
      </c>
      <c r="D1049" t="s">
        <v>36</v>
      </c>
      <c r="E1049" t="s">
        <v>38</v>
      </c>
      <c r="F1049" t="s">
        <v>38</v>
      </c>
      <c r="G1049" t="s">
        <v>311</v>
      </c>
      <c r="H1049" t="s">
        <v>108</v>
      </c>
      <c r="I1049" t="n">
        <v>-1</v>
      </c>
      <c r="J1049" t="n">
        <v>0</v>
      </c>
      <c r="K1049" s="2" t="n">
        <v>0.494444444444444</v>
      </c>
      <c r="L1049" s="3" t="n">
        <v>393</v>
      </c>
      <c r="M1049" s="3" t="n">
        <v>253</v>
      </c>
      <c r="N1049" s="3" t="n">
        <v>3702.92890438</v>
      </c>
      <c r="O1049" s="2" t="n">
        <v>0.0194675064414543</v>
      </c>
      <c r="P1049" s="2" t="n">
        <v>0.0182344428364689</v>
      </c>
      <c r="Q1049" s="2" t="n">
        <v>0.230174634984254</v>
      </c>
      <c r="R1049" s="4" t="n">
        <v>-0.533430656934307</v>
      </c>
      <c r="S1049" s="4" t="n">
        <v>-0.844718007443458</v>
      </c>
      <c r="T1049" s="4" t="n">
        <v>1.32564557686802</v>
      </c>
      <c r="U1049" s="4" t="n">
        <v>-0.827062907313063</v>
      </c>
      <c r="V1049" s="4" t="n">
        <v>1.02610895024938</v>
      </c>
      <c r="W1049" s="4" t="n">
        <v>-1.35931516337518</v>
      </c>
      <c r="X1049" s="4" t="n">
        <v>1.35931516337518</v>
      </c>
      <c r="Y1049" t="n">
        <v>7247</v>
      </c>
      <c r="Z1049" t="n">
        <v>3493</v>
      </c>
      <c r="AA1049" t="n">
        <v>3631</v>
      </c>
      <c r="AB1049" t="n">
        <v>7109</v>
      </c>
      <c r="AC1049" s="2" t="n">
        <v>0.961993941063068</v>
      </c>
      <c r="AD1049" s="2" t="n">
        <v>0.491348994232663</v>
      </c>
      <c r="AE1049" s="2" t="n">
        <v>0.481992548640817</v>
      </c>
      <c r="AF1049" s="1" t="n">
        <v>41626</v>
      </c>
      <c r="AG1049" s="1" t="n">
        <v>37809</v>
      </c>
      <c r="AH1049" t="n">
        <v>3665</v>
      </c>
      <c r="AI1049" s="2" t="n">
        <v>0.995653355066558</v>
      </c>
      <c r="AJ1049" s="2" t="n">
        <v>0.489842288158246</v>
      </c>
    </row>
    <row r="1050">
      <c r="A1050" t="n">
        <v>3</v>
      </c>
      <c r="B1050" t="n">
        <v>149</v>
      </c>
      <c r="C1050" t="s">
        <v>36</v>
      </c>
      <c r="D1050" t="s">
        <v>36</v>
      </c>
      <c r="E1050" t="s">
        <v>38</v>
      </c>
      <c r="F1050" t="s">
        <v>38</v>
      </c>
      <c r="G1050" t="s">
        <v>278</v>
      </c>
      <c r="H1050" t="s">
        <v>108</v>
      </c>
      <c r="I1050" t="n">
        <v>-1</v>
      </c>
      <c r="J1050" t="n">
        <v>0</v>
      </c>
      <c r="K1050" s="2" t="n">
        <v>0.508333333333333</v>
      </c>
      <c r="L1050" s="3" t="n">
        <v>393</v>
      </c>
      <c r="M1050" s="3" t="n">
        <v>253</v>
      </c>
      <c r="N1050" s="3" t="n">
        <v>3702.92890438</v>
      </c>
      <c r="O1050" s="2" t="n">
        <v>0.023841059602649</v>
      </c>
      <c r="P1050" s="2" t="n">
        <v>0.0188933873144399</v>
      </c>
      <c r="Q1050" s="2" t="n">
        <v>0.250331125827815</v>
      </c>
      <c r="R1050" s="4" t="n">
        <v>-0.484396200814111</v>
      </c>
      <c r="S1050" s="4" t="n">
        <v>-0.670993377483444</v>
      </c>
      <c r="T1050" s="4" t="n">
        <v>1.18066225165563</v>
      </c>
      <c r="U1050" s="4" t="n">
        <v>-0.555034226411397</v>
      </c>
      <c r="V1050" s="4" t="n">
        <v>0.756469296717435</v>
      </c>
      <c r="W1050" s="4" t="n">
        <v>-0.0923218192092078</v>
      </c>
      <c r="X1050" s="4" t="n">
        <v>0.821515971100278</v>
      </c>
      <c r="Y1050" t="n">
        <v>7116</v>
      </c>
      <c r="Z1050" t="n">
        <v>755</v>
      </c>
      <c r="AA1050" t="n">
        <v>762</v>
      </c>
      <c r="AB1050" t="n">
        <v>7109</v>
      </c>
      <c r="AC1050" s="2" t="n">
        <v>0.990813648293963</v>
      </c>
      <c r="AD1050" s="2" t="n">
        <v>0.106203404135603</v>
      </c>
      <c r="AE1050" s="2" t="n">
        <v>0.106098931984261</v>
      </c>
      <c r="AF1050" s="1" t="n">
        <v>40858</v>
      </c>
      <c r="AG1050" s="1" t="n">
        <v>37809</v>
      </c>
      <c r="AH1050" t="n">
        <v>765</v>
      </c>
      <c r="AI1050" s="2" t="n">
        <v>1</v>
      </c>
      <c r="AJ1050" s="2" t="n">
        <v>0.10224538893344</v>
      </c>
    </row>
    <row r="1051">
      <c r="A1051" t="n">
        <v>97</v>
      </c>
      <c r="B1051" t="n">
        <v>147</v>
      </c>
      <c r="C1051" t="s">
        <v>36</v>
      </c>
      <c r="D1051" t="s">
        <v>36</v>
      </c>
      <c r="E1051" t="s">
        <v>38</v>
      </c>
      <c r="F1051" t="s">
        <v>38</v>
      </c>
      <c r="G1051" t="s">
        <v>135</v>
      </c>
      <c r="H1051" t="s">
        <v>237</v>
      </c>
      <c r="I1051" t="n">
        <v>1</v>
      </c>
      <c r="J1051" t="n">
        <v>0</v>
      </c>
      <c r="K1051" s="2" t="n">
        <v>0.467787114845938</v>
      </c>
      <c r="L1051" s="3" t="n">
        <v>123</v>
      </c>
      <c r="M1051" s="3" t="n">
        <v>-117</v>
      </c>
      <c r="N1051" s="3" t="n">
        <v>6992.14840685</v>
      </c>
      <c r="O1051" s="2" t="n">
        <v>0.025455298013245</v>
      </c>
      <c r="P1051" s="2" t="n">
        <v>0.0233479257869502</v>
      </c>
      <c r="Q1051" s="2" t="n">
        <v>0.259312913907285</v>
      </c>
      <c r="R1051" s="4" t="n">
        <v>0.139944786578891</v>
      </c>
      <c r="S1051" s="4" t="n">
        <v>0.23783940397351</v>
      </c>
      <c r="T1051" s="4" t="n">
        <v>1.21550496688742</v>
      </c>
      <c r="U1051" s="4" t="n">
        <v>0.339960356300023</v>
      </c>
      <c r="V1051" s="4" t="n">
        <v>0.94886713530276</v>
      </c>
      <c r="W1051" s="4" t="n">
        <v>0.674008006907726</v>
      </c>
      <c r="X1051" s="4" t="n">
        <v>0.787877634992474</v>
      </c>
      <c r="Y1051" t="n">
        <v>6055</v>
      </c>
      <c r="Z1051" t="n">
        <v>4832</v>
      </c>
      <c r="AA1051" t="n">
        <v>6025</v>
      </c>
      <c r="AB1051" t="n">
        <v>4862</v>
      </c>
      <c r="AC1051" s="2" t="n">
        <v>0.993829699712053</v>
      </c>
      <c r="AD1051" s="2" t="n">
        <v>0.801991701244813</v>
      </c>
      <c r="AE1051" s="2" t="n">
        <v>0.798018166804294</v>
      </c>
      <c r="AF1051" s="1" t="n">
        <v>39241</v>
      </c>
      <c r="AG1051" s="1" t="n">
        <v>40228</v>
      </c>
      <c r="AH1051" t="n">
        <v>5079</v>
      </c>
      <c r="AI1051" s="2" t="n">
        <v>0.83728981206726</v>
      </c>
      <c r="AJ1051" s="2" t="n">
        <v>1</v>
      </c>
    </row>
    <row r="1052">
      <c r="A1052" t="n">
        <v>64</v>
      </c>
      <c r="B1052" t="n">
        <v>107</v>
      </c>
      <c r="C1052" t="s">
        <v>36</v>
      </c>
      <c r="D1052" t="s">
        <v>36</v>
      </c>
      <c r="E1052" t="s">
        <v>38</v>
      </c>
      <c r="F1052" t="s">
        <v>38</v>
      </c>
      <c r="G1052" t="s">
        <v>76</v>
      </c>
      <c r="H1052" t="s">
        <v>171</v>
      </c>
      <c r="I1052" t="n">
        <v>-1</v>
      </c>
      <c r="J1052" t="n">
        <v>0</v>
      </c>
      <c r="K1052" s="2" t="n">
        <v>0.659090909090909</v>
      </c>
      <c r="L1052" s="3" t="n">
        <v>1260</v>
      </c>
      <c r="M1052" s="3" t="n">
        <v>300</v>
      </c>
      <c r="N1052" s="3" t="n">
        <v>12218.02429022</v>
      </c>
      <c r="O1052" s="2" t="n">
        <v>0.00194552529182879</v>
      </c>
      <c r="P1052" s="2" t="n">
        <v>0.00195694716242661</v>
      </c>
      <c r="Q1052" s="2" t="n">
        <v>0.0272373540856031</v>
      </c>
      <c r="R1052" s="4" t="n">
        <v>-0.97270955165692</v>
      </c>
      <c r="S1052" s="4" t="n">
        <v>-2.92081712062257</v>
      </c>
      <c r="T1052" s="4" t="n">
        <v>2.94338521400778</v>
      </c>
      <c r="U1052" s="4" t="n">
        <v>-3.01308841397551</v>
      </c>
      <c r="V1052" s="4" t="n">
        <v>3.01308841397551</v>
      </c>
      <c r="W1052" s="4" t="n">
        <v>-1.61802276361938</v>
      </c>
      <c r="X1052" s="4" t="n">
        <v>1.86097944911844</v>
      </c>
      <c r="Y1052" t="n">
        <v>7410</v>
      </c>
      <c r="Z1052" t="n">
        <v>514</v>
      </c>
      <c r="AA1052" t="n">
        <v>7405</v>
      </c>
      <c r="AB1052" t="n">
        <v>519</v>
      </c>
      <c r="AC1052" s="2" t="n">
        <v>0.990366088631985</v>
      </c>
      <c r="AD1052" s="2" t="n">
        <v>0.0694125590817015</v>
      </c>
      <c r="AE1052" s="2" t="n">
        <v>0.0693657219973009</v>
      </c>
      <c r="AF1052" s="1" t="n">
        <v>37460</v>
      </c>
      <c r="AG1052" s="1" t="n">
        <v>43028</v>
      </c>
      <c r="AH1052" t="n">
        <v>518</v>
      </c>
      <c r="AI1052" s="2" t="n">
        <v>0.0660124888492418</v>
      </c>
      <c r="AJ1052" s="2" t="n">
        <v>1</v>
      </c>
    </row>
    <row r="1053">
      <c r="A1053" t="n">
        <v>108</v>
      </c>
      <c r="B1053" t="n">
        <v>3047</v>
      </c>
      <c r="C1053" t="s">
        <v>36</v>
      </c>
      <c r="D1053" t="s">
        <v>44</v>
      </c>
      <c r="E1053" t="s">
        <v>38</v>
      </c>
      <c r="F1053" t="s">
        <v>45</v>
      </c>
      <c r="G1053" t="s">
        <v>192</v>
      </c>
      <c r="H1053" t="s">
        <v>62</v>
      </c>
      <c r="I1053" t="n">
        <v>-1</v>
      </c>
      <c r="J1053" t="n">
        <v>0</v>
      </c>
      <c r="K1053" s="2" t="n">
        <v>0.677065527065527</v>
      </c>
      <c r="L1053" s="3" t="n">
        <v>465</v>
      </c>
      <c r="M1053" s="3" t="n">
        <v>853</v>
      </c>
      <c r="N1053" s="3" t="n">
        <v>8692.69562506</v>
      </c>
      <c r="O1053" s="2" t="n">
        <v>0.0141681901279707</v>
      </c>
      <c r="P1053" s="2" t="n">
        <v>0.0125086865879083</v>
      </c>
      <c r="Q1053" s="2" t="n">
        <v>0.121115173674589</v>
      </c>
      <c r="R1053" s="4" t="n">
        <v>-0.441817338896616</v>
      </c>
      <c r="S1053" s="4" t="n">
        <v>-1.66780164533821</v>
      </c>
      <c r="T1053" s="4" t="n">
        <v>2.73800274223035</v>
      </c>
      <c r="U1053" s="4" t="n">
        <v>-1.63237658546763</v>
      </c>
      <c r="V1053" s="4" t="n">
        <v>1.70711182913161</v>
      </c>
      <c r="W1053" s="4" t="n">
        <v>-1.6550564342194</v>
      </c>
      <c r="X1053" s="4" t="n">
        <v>1.6550564342194</v>
      </c>
      <c r="Y1053" t="n">
        <v>6076</v>
      </c>
      <c r="Z1053" t="n">
        <v>4376</v>
      </c>
      <c r="AA1053" t="n">
        <v>5121</v>
      </c>
      <c r="AB1053" t="n">
        <v>5331</v>
      </c>
      <c r="AC1053" s="2" t="n">
        <v>0.85452060144503</v>
      </c>
      <c r="AD1053" s="2" t="n">
        <v>0.820859125867567</v>
      </c>
      <c r="AE1053" s="2" t="n">
        <v>0.720210664911126</v>
      </c>
      <c r="AF1053" s="1" t="n">
        <v>40147</v>
      </c>
      <c r="AG1053" s="1" t="n">
        <v>38369</v>
      </c>
      <c r="AH1053" t="n">
        <v>4779</v>
      </c>
      <c r="AI1053" s="2" t="n">
        <v>0.929043545878694</v>
      </c>
      <c r="AJ1053" s="2" t="n">
        <v>0.728839408265975</v>
      </c>
    </row>
    <row r="1054">
      <c r="A1054" t="n">
        <v>153</v>
      </c>
      <c r="B1054" t="n">
        <v>2198</v>
      </c>
      <c r="C1054" t="s">
        <v>36</v>
      </c>
      <c r="D1054" t="s">
        <v>37</v>
      </c>
      <c r="E1054" t="s">
        <v>38</v>
      </c>
      <c r="F1054" t="s">
        <v>39</v>
      </c>
      <c r="G1054" t="s">
        <v>169</v>
      </c>
      <c r="H1054" t="s">
        <v>193</v>
      </c>
      <c r="I1054" t="n">
        <v>1</v>
      </c>
      <c r="J1054" t="n">
        <v>0</v>
      </c>
      <c r="K1054" s="2" t="n">
        <v>0.412698412698413</v>
      </c>
      <c r="L1054" s="3" t="n">
        <v>749</v>
      </c>
      <c r="M1054" s="3" t="n">
        <v>1040</v>
      </c>
      <c r="N1054" s="3" t="n">
        <v>5145.22805235</v>
      </c>
      <c r="O1054" s="2" t="n">
        <v>0.000902527075812274</v>
      </c>
      <c r="P1054" s="2" t="n">
        <v>0.000911743253099927</v>
      </c>
      <c r="Q1054" s="2" t="n">
        <v>0.0072202166064982</v>
      </c>
      <c r="R1054" s="4" t="n">
        <v>-0.959168925022584</v>
      </c>
      <c r="S1054" s="4" t="n">
        <v>-8.9836642599278</v>
      </c>
      <c r="T1054" s="4" t="n">
        <v>9.15925992779783</v>
      </c>
      <c r="U1054" s="4" t="n">
        <v>-8.71694455104868</v>
      </c>
      <c r="V1054" s="4" t="n">
        <v>8.82042486473612</v>
      </c>
      <c r="W1054" s="4" t="n">
        <v>-8.79096387315197</v>
      </c>
      <c r="X1054" s="4" t="n">
        <v>8.79096387315197</v>
      </c>
      <c r="Y1054" t="n">
        <v>7289</v>
      </c>
      <c r="Z1054" t="n">
        <v>5540</v>
      </c>
      <c r="AA1054" t="n">
        <v>6861</v>
      </c>
      <c r="AB1054" t="n">
        <v>5968</v>
      </c>
      <c r="AC1054" s="2" t="n">
        <v>0.92828418230563</v>
      </c>
      <c r="AD1054" s="2" t="n">
        <v>0.807462469027838</v>
      </c>
      <c r="AE1054" s="2" t="n">
        <v>0.760049389491014</v>
      </c>
      <c r="AF1054" s="1" t="n">
        <v>37954</v>
      </c>
      <c r="AG1054" s="1" t="n">
        <v>38324</v>
      </c>
      <c r="AH1054" t="n">
        <v>6845</v>
      </c>
      <c r="AI1054" s="2" t="n">
        <v>0.932942619599291</v>
      </c>
      <c r="AJ1054" s="2" t="n">
        <v>1</v>
      </c>
    </row>
    <row r="1055">
      <c r="A1055" t="n">
        <v>28</v>
      </c>
      <c r="B1055" t="n">
        <v>111</v>
      </c>
      <c r="C1055" t="s">
        <v>36</v>
      </c>
      <c r="D1055" t="s">
        <v>36</v>
      </c>
      <c r="E1055" t="s">
        <v>52</v>
      </c>
      <c r="F1055" t="s">
        <v>38</v>
      </c>
      <c r="G1055" t="s">
        <v>92</v>
      </c>
      <c r="H1055" t="s">
        <v>106</v>
      </c>
      <c r="I1055" t="n">
        <v>-1</v>
      </c>
      <c r="J1055" t="n">
        <v>0</v>
      </c>
      <c r="K1055" s="2" t="n">
        <v>0.413888888888889</v>
      </c>
      <c r="L1055" s="3" t="n">
        <v>664</v>
      </c>
      <c r="M1055" s="3" t="n">
        <v>-213</v>
      </c>
      <c r="N1055" s="3" t="n">
        <v>7529.56805819</v>
      </c>
      <c r="O1055" s="2"/>
      <c r="P1055" s="2"/>
      <c r="Q1055" s="2"/>
      <c r="R1055" s="4"/>
      <c r="S1055" s="4"/>
      <c r="T1055" s="4"/>
      <c r="U1055" s="4"/>
      <c r="V1055" s="4"/>
      <c r="W1055" s="4" t="n">
        <v>-1.65941359930177</v>
      </c>
      <c r="X1055" s="4" t="n">
        <v>1.65941359930177</v>
      </c>
      <c r="Y1055" t="n">
        <v>16269</v>
      </c>
      <c r="Z1055" t="n">
        <v>0</v>
      </c>
      <c r="AA1055" t="n">
        <v>13085</v>
      </c>
      <c r="AB1055" t="n">
        <v>3184</v>
      </c>
      <c r="AC1055" s="2" t="n">
        <v>0</v>
      </c>
      <c r="AD1055" s="2" t="n">
        <v>0</v>
      </c>
      <c r="AE1055" s="2" t="n">
        <v>0</v>
      </c>
      <c r="AF1055" s="1" t="n">
        <v>20821</v>
      </c>
      <c r="AG1055" s="1" t="n">
        <v>42077</v>
      </c>
      <c r="AH1055" t="n">
        <v>0</v>
      </c>
      <c r="AI1055" s="2" t="n">
        <v>0</v>
      </c>
      <c r="AJ1055" s="2" t="n">
        <v>0</v>
      </c>
    </row>
    <row r="1056">
      <c r="A1056" t="n">
        <v>368</v>
      </c>
      <c r="B1056" t="n">
        <v>489</v>
      </c>
      <c r="C1056" t="s">
        <v>37</v>
      </c>
      <c r="D1056" t="s">
        <v>44</v>
      </c>
      <c r="E1056" t="s">
        <v>39</v>
      </c>
      <c r="F1056" t="s">
        <v>45</v>
      </c>
      <c r="G1056" t="s">
        <v>316</v>
      </c>
      <c r="H1056" t="s">
        <v>159</v>
      </c>
      <c r="I1056" t="n">
        <v>1</v>
      </c>
      <c r="J1056" t="n">
        <v>0</v>
      </c>
      <c r="K1056" s="2" t="n">
        <v>1</v>
      </c>
      <c r="L1056" s="3" t="n">
        <v>-1</v>
      </c>
      <c r="M1056" s="3" t="n">
        <v>695</v>
      </c>
      <c r="N1056" s="3" t="n">
        <v>0.81615184</v>
      </c>
      <c r="O1056" s="2" t="n">
        <v>0.600385356454721</v>
      </c>
      <c r="P1056" s="2" t="n">
        <v>0.574651353568499</v>
      </c>
      <c r="Q1056" s="2" t="n">
        <v>0.892485549132948</v>
      </c>
      <c r="R1056" s="4" t="n">
        <v>0.918997107039537</v>
      </c>
      <c r="S1056" s="4" t="n">
        <v>0.0836223506743738</v>
      </c>
      <c r="T1056" s="4" t="n">
        <v>0.123005780346821</v>
      </c>
      <c r="U1056" s="4" t="n">
        <v>0.0556217827828789</v>
      </c>
      <c r="V1056" s="4" t="n">
        <v>0.174619261899342</v>
      </c>
      <c r="W1056" s="4" t="n">
        <v>0.145802255433572</v>
      </c>
      <c r="X1056" s="4" t="n">
        <v>0.18451398006336</v>
      </c>
      <c r="Y1056" t="n">
        <v>2975</v>
      </c>
      <c r="Z1056" t="n">
        <v>2595</v>
      </c>
      <c r="AA1056" t="n">
        <v>2600</v>
      </c>
      <c r="AB1056" t="n">
        <v>2970</v>
      </c>
      <c r="AC1056" s="2" t="n">
        <v>0.998076923076923</v>
      </c>
      <c r="AD1056" s="2" t="n">
        <v>0.873737373737374</v>
      </c>
      <c r="AE1056" s="2" t="n">
        <v>0.872268907563025</v>
      </c>
      <c r="AF1056" s="1" t="n">
        <v>42243</v>
      </c>
      <c r="AG1056" s="1" t="n">
        <v>41912</v>
      </c>
      <c r="AH1056" t="n">
        <v>2683</v>
      </c>
      <c r="AI1056" s="2" t="n">
        <v>1</v>
      </c>
      <c r="AJ1056" s="2" t="n">
        <v>0.890179163901792</v>
      </c>
    </row>
    <row r="1057">
      <c r="A1057" t="n">
        <v>15</v>
      </c>
      <c r="B1057" t="n">
        <v>30</v>
      </c>
      <c r="C1057" t="s">
        <v>36</v>
      </c>
      <c r="D1057" t="s">
        <v>36</v>
      </c>
      <c r="E1057" t="s">
        <v>52</v>
      </c>
      <c r="F1057" t="s">
        <v>38</v>
      </c>
      <c r="G1057" t="s">
        <v>93</v>
      </c>
      <c r="H1057" t="s">
        <v>160</v>
      </c>
      <c r="I1057" t="n">
        <v>-1</v>
      </c>
      <c r="J1057" t="n">
        <v>0</v>
      </c>
      <c r="K1057" s="2" t="n">
        <v>0.436507936507936</v>
      </c>
      <c r="L1057" s="3" t="n">
        <v>535</v>
      </c>
      <c r="M1057" s="3" t="n">
        <v>-345.78</v>
      </c>
      <c r="N1057" s="3" t="n">
        <v>9643.68293572</v>
      </c>
      <c r="O1057" s="2"/>
      <c r="P1057" s="2"/>
      <c r="Q1057" s="2"/>
      <c r="R1057" s="4"/>
      <c r="S1057" s="4"/>
      <c r="T1057" s="4"/>
      <c r="U1057" s="4"/>
      <c r="V1057" s="4"/>
      <c r="W1057" s="4" t="n">
        <v>0.544713004846768</v>
      </c>
      <c r="X1057" s="4" t="n">
        <v>0.63230199115862</v>
      </c>
      <c r="Y1057" t="n">
        <v>20482</v>
      </c>
      <c r="Z1057" t="n">
        <v>0</v>
      </c>
      <c r="AA1057" t="n">
        <v>17330</v>
      </c>
      <c r="AB1057" t="n">
        <v>3152</v>
      </c>
      <c r="AC1057" s="2" t="n">
        <v>0</v>
      </c>
      <c r="AD1057" s="2" t="n">
        <v>0</v>
      </c>
      <c r="AE1057" s="2" t="n">
        <v>0</v>
      </c>
      <c r="AF1057" s="1" t="n">
        <v>21551</v>
      </c>
      <c r="AG1057" s="1" t="n">
        <v>42125</v>
      </c>
      <c r="AH1057" t="n">
        <v>0</v>
      </c>
      <c r="AI1057" s="2" t="n">
        <v>0</v>
      </c>
      <c r="AJ1057" s="2" t="n">
        <v>0</v>
      </c>
    </row>
    <row r="1058">
      <c r="A1058" t="n">
        <v>283</v>
      </c>
      <c r="B1058" t="n">
        <v>1065</v>
      </c>
      <c r="C1058" t="s">
        <v>44</v>
      </c>
      <c r="D1058" t="s">
        <v>44</v>
      </c>
      <c r="E1058" t="s">
        <v>45</v>
      </c>
      <c r="F1058" t="s">
        <v>45</v>
      </c>
      <c r="G1058" t="s">
        <v>309</v>
      </c>
      <c r="H1058" t="s">
        <v>145</v>
      </c>
      <c r="I1058" t="n">
        <v>1</v>
      </c>
      <c r="J1058" t="n">
        <v>0</v>
      </c>
      <c r="K1058" s="2" t="n">
        <v>0.492063492063492</v>
      </c>
      <c r="L1058" s="3" t="n">
        <v>190</v>
      </c>
      <c r="M1058" s="3" t="n">
        <v>345</v>
      </c>
      <c r="N1058" s="3" t="n">
        <v>9260.29599901</v>
      </c>
      <c r="O1058" s="2"/>
      <c r="P1058" s="2"/>
      <c r="Q1058" s="2"/>
      <c r="R1058" s="4"/>
      <c r="S1058" s="4"/>
      <c r="T1058" s="4"/>
      <c r="U1058" s="4"/>
      <c r="V1058" s="4"/>
      <c r="W1058" s="4" t="n">
        <v>-1.98216639092956</v>
      </c>
      <c r="X1058" s="4" t="n">
        <v>1.98216639092956</v>
      </c>
      <c r="Y1058" t="n">
        <v>22790</v>
      </c>
      <c r="Z1058" t="n">
        <v>0</v>
      </c>
      <c r="AA1058" t="n">
        <v>18204</v>
      </c>
      <c r="AB1058" t="n">
        <v>4586</v>
      </c>
      <c r="AC1058" s="2" t="n">
        <v>0</v>
      </c>
      <c r="AD1058" s="2" t="n">
        <v>0</v>
      </c>
      <c r="AE1058" s="2" t="n">
        <v>0</v>
      </c>
      <c r="AF1058" s="1" t="n">
        <v>20821</v>
      </c>
      <c r="AG1058" s="1" t="n">
        <v>40319</v>
      </c>
      <c r="AH1058" t="n">
        <v>0</v>
      </c>
      <c r="AI1058" s="2" t="n">
        <v>0</v>
      </c>
      <c r="AJ1058" s="2" t="n">
        <v>0</v>
      </c>
    </row>
    <row r="1059">
      <c r="A1059" t="n">
        <v>101</v>
      </c>
      <c r="B1059" t="n">
        <v>3780</v>
      </c>
      <c r="C1059" t="s">
        <v>36</v>
      </c>
      <c r="D1059" t="s">
        <v>44</v>
      </c>
      <c r="E1059" t="s">
        <v>52</v>
      </c>
      <c r="F1059" t="s">
        <v>45</v>
      </c>
      <c r="G1059" t="s">
        <v>155</v>
      </c>
      <c r="H1059" t="s">
        <v>148</v>
      </c>
      <c r="I1059" t="n">
        <v>-1</v>
      </c>
      <c r="J1059" t="n">
        <v>0</v>
      </c>
      <c r="K1059" s="2" t="n">
        <v>0.468253968253968</v>
      </c>
      <c r="L1059" s="3" t="n">
        <v>306</v>
      </c>
      <c r="M1059" s="3" t="n">
        <v>-16</v>
      </c>
      <c r="N1059" s="3" t="n">
        <v>14013.32270517</v>
      </c>
      <c r="O1059" s="2"/>
      <c r="P1059" s="2"/>
      <c r="Q1059" s="2"/>
      <c r="R1059" s="4"/>
      <c r="S1059" s="4"/>
      <c r="T1059" s="4"/>
      <c r="U1059" s="4"/>
      <c r="V1059" s="4"/>
      <c r="W1059" s="4" t="n">
        <v>0.737641179698591</v>
      </c>
      <c r="X1059" s="4" t="n">
        <v>0.752591783596064</v>
      </c>
      <c r="Y1059" t="n">
        <v>21303</v>
      </c>
      <c r="Z1059" t="n">
        <v>0</v>
      </c>
      <c r="AA1059" t="n">
        <v>18243</v>
      </c>
      <c r="AB1059" t="n">
        <v>3060</v>
      </c>
      <c r="AC1059" s="2" t="n">
        <v>0</v>
      </c>
      <c r="AD1059" s="2" t="n">
        <v>0</v>
      </c>
      <c r="AE1059" s="2" t="n">
        <v>0</v>
      </c>
      <c r="AF1059" s="1" t="n">
        <v>20821</v>
      </c>
      <c r="AG1059" s="1" t="n">
        <v>41779</v>
      </c>
      <c r="AH1059" t="n">
        <v>0</v>
      </c>
      <c r="AI1059" s="2" t="n">
        <v>0</v>
      </c>
      <c r="AJ1059" s="2" t="n">
        <v>0</v>
      </c>
    </row>
    <row r="1060">
      <c r="A1060" t="n">
        <v>130</v>
      </c>
      <c r="B1060" t="n">
        <v>3638</v>
      </c>
      <c r="C1060" t="s">
        <v>36</v>
      </c>
      <c r="D1060" t="s">
        <v>37</v>
      </c>
      <c r="E1060" t="s">
        <v>38</v>
      </c>
      <c r="F1060" t="s">
        <v>39</v>
      </c>
      <c r="G1060" t="s">
        <v>153</v>
      </c>
      <c r="H1060" t="s">
        <v>319</v>
      </c>
      <c r="I1060" t="n">
        <v>1</v>
      </c>
      <c r="J1060" t="n">
        <v>0</v>
      </c>
      <c r="K1060" s="2" t="n">
        <v>0.539571150097466</v>
      </c>
      <c r="L1060" s="3" t="n">
        <v>220</v>
      </c>
      <c r="M1060" s="3" t="n">
        <v>-221</v>
      </c>
      <c r="N1060" s="3" t="n">
        <v>9153.61734769</v>
      </c>
      <c r="O1060" s="2" t="n">
        <v>0</v>
      </c>
      <c r="P1060" s="2" t="n">
        <v>0</v>
      </c>
      <c r="Q1060" s="2" t="n">
        <v>0.00578034682080925</v>
      </c>
      <c r="R1060" s="4" t="n">
        <v>-1</v>
      </c>
      <c r="S1060" s="4" t="n">
        <v>-2.77797687861272</v>
      </c>
      <c r="T1060" s="4" t="n">
        <v>2.77797687861272</v>
      </c>
      <c r="U1060" s="4" t="n">
        <v>-2.52448964555954</v>
      </c>
      <c r="V1060" s="4" t="n">
        <v>2.52448964555954</v>
      </c>
      <c r="W1060" s="4" t="n">
        <v>-1.00597829761153</v>
      </c>
      <c r="X1060" s="4" t="n">
        <v>1.76119568349061</v>
      </c>
      <c r="Y1060" t="n">
        <v>5973</v>
      </c>
      <c r="Z1060" t="n">
        <v>173</v>
      </c>
      <c r="AA1060" t="n">
        <v>5973</v>
      </c>
      <c r="AB1060" t="n">
        <v>173</v>
      </c>
      <c r="AC1060" s="2" t="n">
        <v>1</v>
      </c>
      <c r="AD1060" s="2" t="n">
        <v>0.0289636698476477</v>
      </c>
      <c r="AE1060" s="2" t="n">
        <v>0.0289636698476477</v>
      </c>
      <c r="AF1060" s="1" t="n">
        <v>39242</v>
      </c>
      <c r="AG1060" s="1" t="n">
        <v>44993</v>
      </c>
      <c r="AH1060" t="n">
        <v>176</v>
      </c>
      <c r="AI1060" s="2" t="n">
        <v>0.0290189612530915</v>
      </c>
      <c r="AJ1060" s="2" t="n">
        <v>1</v>
      </c>
    </row>
    <row r="1061">
      <c r="A1061" t="n">
        <v>112</v>
      </c>
      <c r="B1061" t="n">
        <v>4348</v>
      </c>
      <c r="C1061" t="s">
        <v>36</v>
      </c>
      <c r="D1061" t="s">
        <v>44</v>
      </c>
      <c r="E1061" t="s">
        <v>38</v>
      </c>
      <c r="F1061" t="s">
        <v>71</v>
      </c>
      <c r="G1061" t="s">
        <v>62</v>
      </c>
      <c r="H1061" t="s">
        <v>139</v>
      </c>
      <c r="I1061" t="n">
        <v>1</v>
      </c>
      <c r="J1061" t="n">
        <v>0</v>
      </c>
      <c r="K1061" s="2" t="n">
        <v>0.5</v>
      </c>
      <c r="L1061" s="3" t="n">
        <v>1360</v>
      </c>
      <c r="M1061" s="3" t="n">
        <v>-382</v>
      </c>
      <c r="N1061" s="3" t="n">
        <v>10252.71927896</v>
      </c>
      <c r="O1061" s="2" t="n">
        <v>0.00550206327372765</v>
      </c>
      <c r="P1061" s="2" t="n">
        <v>0.00554785020804438</v>
      </c>
      <c r="Q1061" s="2" t="n">
        <v>0.0460797799174691</v>
      </c>
      <c r="R1061" s="4" t="n">
        <v>0.930843706777317</v>
      </c>
      <c r="S1061" s="4" t="n">
        <v>3.31540577716644</v>
      </c>
      <c r="T1061" s="4" t="n">
        <v>3.39697386519945</v>
      </c>
      <c r="U1061" s="4" t="n">
        <v>3.30166521002172</v>
      </c>
      <c r="V1061" s="4" t="n">
        <v>3.30166521002172</v>
      </c>
      <c r="W1061" s="4" t="n">
        <v>4.57921532867078</v>
      </c>
      <c r="X1061" s="4" t="n">
        <v>4.57921532867078</v>
      </c>
      <c r="Y1061" t="n">
        <v>7504</v>
      </c>
      <c r="Z1061" t="n">
        <v>1454</v>
      </c>
      <c r="AA1061" t="n">
        <v>7498</v>
      </c>
      <c r="AB1061" t="n">
        <v>1460</v>
      </c>
      <c r="AC1061" s="2" t="n">
        <v>0.995890410958904</v>
      </c>
      <c r="AD1061" s="2" t="n">
        <v>0.193918378234196</v>
      </c>
      <c r="AE1061" s="2" t="n">
        <v>0.193763326226013</v>
      </c>
      <c r="AF1061" s="1" t="n">
        <v>37469</v>
      </c>
      <c r="AG1061" s="1" t="n">
        <v>43466</v>
      </c>
      <c r="AH1061" t="n">
        <v>1460</v>
      </c>
      <c r="AI1061" s="2" t="n">
        <v>0.186272008165348</v>
      </c>
      <c r="AJ1061" s="2" t="n">
        <v>1</v>
      </c>
    </row>
    <row r="1062">
      <c r="A1062" t="n">
        <v>64</v>
      </c>
      <c r="B1062" t="n">
        <v>88</v>
      </c>
      <c r="C1062" t="s">
        <v>36</v>
      </c>
      <c r="D1062" t="s">
        <v>36</v>
      </c>
      <c r="E1062" t="s">
        <v>38</v>
      </c>
      <c r="F1062" t="s">
        <v>38</v>
      </c>
      <c r="G1062" t="s">
        <v>76</v>
      </c>
      <c r="H1062" t="s">
        <v>84</v>
      </c>
      <c r="I1062" t="n">
        <v>-1</v>
      </c>
      <c r="J1062" t="n">
        <v>0</v>
      </c>
      <c r="K1062" s="2" t="n">
        <v>0.435897435897436</v>
      </c>
      <c r="L1062" s="3" t="n">
        <v>1260</v>
      </c>
      <c r="M1062" s="3" t="n">
        <v>810</v>
      </c>
      <c r="N1062" s="3" t="n">
        <v>13243.71995605</v>
      </c>
      <c r="O1062" s="2" t="n">
        <v>0</v>
      </c>
      <c r="P1062" s="2" t="n">
        <v>0</v>
      </c>
      <c r="Q1062" s="2" t="n">
        <v>0.00556173526140156</v>
      </c>
      <c r="R1062" s="4" t="n">
        <v>-0.984427141268076</v>
      </c>
      <c r="S1062" s="4" t="n">
        <v>-6.48421579532814</v>
      </c>
      <c r="T1062" s="4" t="n">
        <v>6.53662958843159</v>
      </c>
      <c r="U1062" s="4" t="n">
        <v>-5.94772551944456</v>
      </c>
      <c r="V1062" s="4" t="n">
        <v>6.65636235607308</v>
      </c>
      <c r="W1062" s="4" t="n">
        <v>-4.76709100609876</v>
      </c>
      <c r="X1062" s="4" t="n">
        <v>4.76709100609876</v>
      </c>
      <c r="Y1062" t="n">
        <v>7407</v>
      </c>
      <c r="Z1062" t="n">
        <v>899</v>
      </c>
      <c r="AA1062" t="n">
        <v>7405</v>
      </c>
      <c r="AB1062" t="n">
        <v>901</v>
      </c>
      <c r="AC1062" s="2" t="n">
        <v>0.997780244173141</v>
      </c>
      <c r="AD1062" s="2" t="n">
        <v>0.121404456448346</v>
      </c>
      <c r="AE1062" s="2" t="n">
        <v>0.121371675442149</v>
      </c>
      <c r="AF1062" s="1" t="n">
        <v>37460</v>
      </c>
      <c r="AG1062" s="1" t="n">
        <v>44328</v>
      </c>
      <c r="AH1062" t="n">
        <v>963</v>
      </c>
      <c r="AI1062" s="2" t="n">
        <v>0.122722059385753</v>
      </c>
      <c r="AJ1062" s="2" t="n">
        <v>1</v>
      </c>
    </row>
    <row r="1063">
      <c r="A1063" t="n">
        <v>68</v>
      </c>
      <c r="B1063" t="n">
        <v>940</v>
      </c>
      <c r="C1063" t="s">
        <v>36</v>
      </c>
      <c r="D1063" t="s">
        <v>37</v>
      </c>
      <c r="E1063" t="s">
        <v>52</v>
      </c>
      <c r="F1063" t="s">
        <v>39</v>
      </c>
      <c r="G1063" t="s">
        <v>285</v>
      </c>
      <c r="H1063" t="s">
        <v>277</v>
      </c>
      <c r="I1063" t="n">
        <v>-1</v>
      </c>
      <c r="J1063" t="n">
        <v>0</v>
      </c>
      <c r="K1063" s="2" t="n">
        <v>0.417989417989418</v>
      </c>
      <c r="L1063" s="3" t="n">
        <v>232</v>
      </c>
      <c r="M1063" s="3" t="n">
        <v>-167</v>
      </c>
      <c r="N1063" s="3" t="n">
        <v>14292.20062357</v>
      </c>
      <c r="O1063" s="2"/>
      <c r="P1063" s="2"/>
      <c r="Q1063" s="2"/>
      <c r="R1063" s="4"/>
      <c r="S1063" s="4"/>
      <c r="T1063" s="4"/>
      <c r="U1063" s="4"/>
      <c r="V1063" s="4"/>
      <c r="W1063" s="4" t="n">
        <v>0.418622550931867</v>
      </c>
      <c r="X1063" s="4" t="n">
        <v>0.563288047510449</v>
      </c>
      <c r="Y1063" t="n">
        <v>21119</v>
      </c>
      <c r="Z1063" t="n">
        <v>0</v>
      </c>
      <c r="AA1063" t="n">
        <v>18211</v>
      </c>
      <c r="AB1063" t="n">
        <v>2908</v>
      </c>
      <c r="AC1063" s="2" t="n">
        <v>0</v>
      </c>
      <c r="AD1063" s="2" t="n">
        <v>0</v>
      </c>
      <c r="AE1063" s="2" t="n">
        <v>0</v>
      </c>
      <c r="AF1063" s="1" t="n">
        <v>20821</v>
      </c>
      <c r="AG1063" s="1" t="n">
        <v>42244</v>
      </c>
      <c r="AH1063" t="n">
        <v>0</v>
      </c>
      <c r="AI1063" s="2" t="n">
        <v>0</v>
      </c>
      <c r="AJ1063" s="2" t="n">
        <v>0</v>
      </c>
    </row>
    <row r="1064">
      <c r="A1064" t="n">
        <v>101</v>
      </c>
      <c r="B1064" t="n">
        <v>1025</v>
      </c>
      <c r="C1064" t="s">
        <v>36</v>
      </c>
      <c r="D1064" t="s">
        <v>37</v>
      </c>
      <c r="E1064" t="s">
        <v>52</v>
      </c>
      <c r="F1064" t="s">
        <v>39</v>
      </c>
      <c r="G1064" t="s">
        <v>155</v>
      </c>
      <c r="H1064" t="s">
        <v>150</v>
      </c>
      <c r="I1064" t="n">
        <v>1</v>
      </c>
      <c r="J1064" t="n">
        <v>0</v>
      </c>
      <c r="K1064" s="2" t="n">
        <v>0.476190476190476</v>
      </c>
      <c r="L1064" s="3" t="n">
        <v>306</v>
      </c>
      <c r="M1064" s="3" t="n">
        <v>-61</v>
      </c>
      <c r="N1064" s="3" t="n">
        <v>14138.18870359</v>
      </c>
      <c r="O1064" s="2"/>
      <c r="P1064" s="2"/>
      <c r="Q1064" s="2"/>
      <c r="R1064" s="4"/>
      <c r="S1064" s="4"/>
      <c r="T1064" s="4"/>
      <c r="U1064" s="4"/>
      <c r="V1064" s="4"/>
      <c r="W1064" s="4" t="n">
        <v>1.66745689990533</v>
      </c>
      <c r="X1064" s="4" t="n">
        <v>1.66745689990533</v>
      </c>
      <c r="Y1064" t="n">
        <v>21023</v>
      </c>
      <c r="Z1064" t="n">
        <v>0</v>
      </c>
      <c r="AA1064" t="n">
        <v>18243</v>
      </c>
      <c r="AB1064" t="n">
        <v>2780</v>
      </c>
      <c r="AC1064" s="2" t="n">
        <v>0</v>
      </c>
      <c r="AD1064" s="2" t="n">
        <v>0</v>
      </c>
      <c r="AE1064" s="2" t="n">
        <v>0</v>
      </c>
      <c r="AF1064" s="1" t="n">
        <v>20821</v>
      </c>
      <c r="AG1064" s="1" t="n">
        <v>42244</v>
      </c>
      <c r="AH1064" t="n">
        <v>0</v>
      </c>
      <c r="AI1064" s="2" t="n">
        <v>0</v>
      </c>
      <c r="AJ1064" s="2" t="n">
        <v>0</v>
      </c>
    </row>
    <row r="1065">
      <c r="A1065" t="n">
        <v>130</v>
      </c>
      <c r="B1065" t="n">
        <v>148</v>
      </c>
      <c r="C1065" t="s">
        <v>36</v>
      </c>
      <c r="D1065" t="s">
        <v>36</v>
      </c>
      <c r="E1065" t="s">
        <v>38</v>
      </c>
      <c r="F1065" t="s">
        <v>38</v>
      </c>
      <c r="G1065" t="s">
        <v>153</v>
      </c>
      <c r="H1065" t="s">
        <v>122</v>
      </c>
      <c r="I1065" t="n">
        <v>-1</v>
      </c>
      <c r="J1065" t="n">
        <v>0</v>
      </c>
      <c r="K1065" s="2" t="n">
        <v>0.539571150097466</v>
      </c>
      <c r="L1065" s="3" t="n">
        <v>220</v>
      </c>
      <c r="M1065" s="3" t="n">
        <v>5</v>
      </c>
      <c r="N1065" s="3" t="n">
        <v>7719.28531244</v>
      </c>
      <c r="O1065" s="2" t="n">
        <v>0.003690036900369</v>
      </c>
      <c r="P1065" s="2" t="n">
        <v>0.00371747211895911</v>
      </c>
      <c r="Q1065" s="2" t="n">
        <v>0.0553505535055351</v>
      </c>
      <c r="R1065" s="4" t="n">
        <v>-0.937037037037037</v>
      </c>
      <c r="S1065" s="4" t="n">
        <v>-2.10284132841328</v>
      </c>
      <c r="T1065" s="4" t="n">
        <v>2.15029520295203</v>
      </c>
      <c r="U1065" s="4" t="n">
        <v>-2.04374615348159</v>
      </c>
      <c r="V1065" s="4" t="n">
        <v>2.04374615348159</v>
      </c>
      <c r="W1065" s="4" t="n">
        <v>-0.390811784398809</v>
      </c>
      <c r="X1065" s="4" t="n">
        <v>1.17156365512153</v>
      </c>
      <c r="Y1065" t="n">
        <v>5972</v>
      </c>
      <c r="Z1065" t="n">
        <v>542</v>
      </c>
      <c r="AA1065" t="n">
        <v>5970</v>
      </c>
      <c r="AB1065" t="n">
        <v>544</v>
      </c>
      <c r="AC1065" s="2" t="n">
        <v>0.996323529411765</v>
      </c>
      <c r="AD1065" s="2" t="n">
        <v>0.090787269681742</v>
      </c>
      <c r="AE1065" s="2" t="n">
        <v>0.0907568653717348</v>
      </c>
      <c r="AF1065" s="1" t="n">
        <v>39242</v>
      </c>
      <c r="AG1065" s="1" t="n">
        <v>44758</v>
      </c>
      <c r="AH1065" t="n">
        <v>549</v>
      </c>
      <c r="AI1065" s="2" t="n">
        <v>0.0905193734542457</v>
      </c>
      <c r="AJ1065" s="2" t="n">
        <v>1</v>
      </c>
    </row>
    <row r="1066">
      <c r="A1066" t="n">
        <v>150</v>
      </c>
      <c r="B1066" t="n">
        <v>2666</v>
      </c>
      <c r="C1066" t="s">
        <v>36</v>
      </c>
      <c r="D1066" t="s">
        <v>37</v>
      </c>
      <c r="E1066" t="s">
        <v>38</v>
      </c>
      <c r="F1066" t="s">
        <v>39</v>
      </c>
      <c r="G1066" t="s">
        <v>78</v>
      </c>
      <c r="H1066" t="s">
        <v>98</v>
      </c>
      <c r="I1066" t="n">
        <v>1</v>
      </c>
      <c r="J1066" t="n">
        <v>0</v>
      </c>
      <c r="K1066" s="2" t="n">
        <v>0.511904761904762</v>
      </c>
      <c r="L1066" s="3" t="n">
        <v>245</v>
      </c>
      <c r="M1066" s="3" t="n">
        <v>-245</v>
      </c>
      <c r="N1066" s="3" t="n">
        <v>7570.05822406</v>
      </c>
      <c r="O1066" s="2" t="n">
        <v>0.00893997445721584</v>
      </c>
      <c r="P1066" s="2" t="n">
        <v>0.00820379965457686</v>
      </c>
      <c r="Q1066" s="2" t="n">
        <v>0.117922520221371</v>
      </c>
      <c r="R1066" s="4" t="n">
        <v>-0.88573883161512</v>
      </c>
      <c r="S1066" s="4" t="n">
        <v>-1.33009791400596</v>
      </c>
      <c r="T1066" s="4" t="n">
        <v>1.42460621541081</v>
      </c>
      <c r="U1066" s="4" t="n">
        <v>-1.42132291759456</v>
      </c>
      <c r="V1066" s="4" t="n">
        <v>1.42132291759456</v>
      </c>
      <c r="W1066" s="4" t="n">
        <v>-1.40156121867358</v>
      </c>
      <c r="X1066" s="4" t="n">
        <v>1.40156121867358</v>
      </c>
      <c r="Y1066" t="n">
        <v>3572</v>
      </c>
      <c r="Z1066" t="n">
        <v>2349</v>
      </c>
      <c r="AA1066" t="n">
        <v>3258</v>
      </c>
      <c r="AB1066" t="n">
        <v>2663</v>
      </c>
      <c r="AC1066" s="2" t="n">
        <v>0.882087870822381</v>
      </c>
      <c r="AD1066" s="2" t="n">
        <v>0.720994475138122</v>
      </c>
      <c r="AE1066" s="2" t="n">
        <v>0.657614781634938</v>
      </c>
      <c r="AF1066" s="1" t="n">
        <v>41712</v>
      </c>
      <c r="AG1066" s="1" t="n">
        <v>42437</v>
      </c>
      <c r="AH1066" t="n">
        <v>2732</v>
      </c>
      <c r="AI1066" s="2" t="n">
        <v>0.759944367176634</v>
      </c>
      <c r="AJ1066" s="2" t="n">
        <v>1</v>
      </c>
    </row>
    <row r="1067">
      <c r="A1067" t="n">
        <v>134</v>
      </c>
      <c r="B1067" t="n">
        <v>1265</v>
      </c>
      <c r="C1067" t="s">
        <v>36</v>
      </c>
      <c r="D1067" t="s">
        <v>37</v>
      </c>
      <c r="E1067" t="s">
        <v>38</v>
      </c>
      <c r="F1067" t="s">
        <v>39</v>
      </c>
      <c r="G1067" t="s">
        <v>148</v>
      </c>
      <c r="H1067" t="s">
        <v>164</v>
      </c>
      <c r="I1067" t="n">
        <v>-1</v>
      </c>
      <c r="J1067" t="n">
        <v>0</v>
      </c>
      <c r="K1067" s="2" t="n">
        <v>0.635185185185185</v>
      </c>
      <c r="L1067" s="3" t="n">
        <v>386</v>
      </c>
      <c r="M1067" s="3" t="n">
        <v>-387</v>
      </c>
      <c r="N1067" s="3" t="n">
        <v>10550.31162022</v>
      </c>
      <c r="O1067" s="2" t="n">
        <v>0.020329477742727</v>
      </c>
      <c r="P1067" s="2" t="n">
        <v>0.0143420580853352</v>
      </c>
      <c r="Q1067" s="2" t="n">
        <v>0.243252716438836</v>
      </c>
      <c r="R1067" s="4" t="n">
        <v>0.18211091234347</v>
      </c>
      <c r="S1067" s="4" t="n">
        <v>0.275254118471784</v>
      </c>
      <c r="T1067" s="4" t="n">
        <v>1.19393620750088</v>
      </c>
      <c r="U1067" s="4" t="n">
        <v>0.280004722702835</v>
      </c>
      <c r="V1067" s="4" t="n">
        <v>0.531809976235507</v>
      </c>
      <c r="W1067" s="4" t="n">
        <v>0.14225513476379</v>
      </c>
      <c r="X1067" s="4" t="n">
        <v>0.276559545148982</v>
      </c>
      <c r="Y1067" t="n">
        <v>3538</v>
      </c>
      <c r="Z1067" t="n">
        <v>2853</v>
      </c>
      <c r="AA1067" t="n">
        <v>3516</v>
      </c>
      <c r="AB1067" t="n">
        <v>2875</v>
      </c>
      <c r="AC1067" s="2" t="n">
        <v>0.992347826086956</v>
      </c>
      <c r="AD1067" s="2" t="n">
        <v>0.811433447098976</v>
      </c>
      <c r="AE1067" s="2" t="n">
        <v>0.806387789711702</v>
      </c>
      <c r="AF1067" s="1" t="n">
        <v>41714</v>
      </c>
      <c r="AG1067" s="1" t="n">
        <v>42244</v>
      </c>
      <c r="AH1067" t="n">
        <v>2925</v>
      </c>
      <c r="AI1067" s="2" t="n">
        <v>0.814082939048149</v>
      </c>
      <c r="AJ1067" s="2" t="n">
        <v>1</v>
      </c>
    </row>
    <row r="1068">
      <c r="A1068" t="n">
        <v>58</v>
      </c>
      <c r="B1068" t="n">
        <v>3584</v>
      </c>
      <c r="C1068" t="s">
        <v>36</v>
      </c>
      <c r="D1068" t="s">
        <v>37</v>
      </c>
      <c r="E1068" t="s">
        <v>38</v>
      </c>
      <c r="F1068" t="s">
        <v>39</v>
      </c>
      <c r="G1068" t="s">
        <v>283</v>
      </c>
      <c r="H1068" t="s">
        <v>324</v>
      </c>
      <c r="I1068" t="n">
        <v>-1</v>
      </c>
      <c r="J1068" t="n">
        <v>0</v>
      </c>
      <c r="K1068" s="2" t="n">
        <v>0.547222222222222</v>
      </c>
      <c r="L1068" s="3" t="n">
        <v>122.02</v>
      </c>
      <c r="M1068" s="3" t="n">
        <v>-123.02</v>
      </c>
      <c r="N1068" s="3" t="n">
        <v>12227.67341571</v>
      </c>
      <c r="O1068" s="2" t="n">
        <v>0.0112994350282486</v>
      </c>
      <c r="P1068" s="2" t="n">
        <v>0.0112994350282486</v>
      </c>
      <c r="Q1068" s="2" t="n">
        <v>0.0677966101694915</v>
      </c>
      <c r="R1068" s="4" t="n">
        <v>0.782857142857143</v>
      </c>
      <c r="S1068" s="4" t="n">
        <v>4.24853107344633</v>
      </c>
      <c r="T1068" s="4" t="n">
        <v>4.51327683615819</v>
      </c>
      <c r="U1068" s="4" t="n">
        <v>4.36445878136201</v>
      </c>
      <c r="V1068" s="4" t="n">
        <v>4.36445878136201</v>
      </c>
      <c r="W1068" s="4" t="n">
        <v>5.08896400328399</v>
      </c>
      <c r="X1068" s="4" t="n">
        <v>5.08896400328399</v>
      </c>
      <c r="Y1068" t="n">
        <v>5110</v>
      </c>
      <c r="Z1068" t="n">
        <v>177</v>
      </c>
      <c r="AA1068" t="n">
        <v>5110</v>
      </c>
      <c r="AB1068" t="n">
        <v>177</v>
      </c>
      <c r="AC1068" s="2" t="n">
        <v>1</v>
      </c>
      <c r="AD1068" s="2" t="n">
        <v>0.0346379647749511</v>
      </c>
      <c r="AE1068" s="2" t="n">
        <v>0.0346379647749511</v>
      </c>
      <c r="AF1068" s="1" t="n">
        <v>40181</v>
      </c>
      <c r="AG1068" s="1" t="n">
        <v>44993</v>
      </c>
      <c r="AH1068" t="n">
        <v>176</v>
      </c>
      <c r="AI1068" s="2" t="n">
        <v>0.0343347639484979</v>
      </c>
      <c r="AJ1068" s="2" t="n">
        <v>1</v>
      </c>
    </row>
    <row r="1069">
      <c r="A1069" t="n">
        <v>24</v>
      </c>
      <c r="B1069" t="n">
        <v>676</v>
      </c>
      <c r="C1069" t="s">
        <v>36</v>
      </c>
      <c r="D1069" t="s">
        <v>37</v>
      </c>
      <c r="E1069" t="s">
        <v>38</v>
      </c>
      <c r="F1069" t="s">
        <v>39</v>
      </c>
      <c r="G1069" t="s">
        <v>306</v>
      </c>
      <c r="H1069" t="s">
        <v>206</v>
      </c>
      <c r="I1069" t="n">
        <v>-1</v>
      </c>
      <c r="J1069" t="n">
        <v>0</v>
      </c>
      <c r="K1069" s="2" t="n">
        <v>0.527777777777778</v>
      </c>
      <c r="L1069" s="3" t="n">
        <v>172.72</v>
      </c>
      <c r="M1069" s="3" t="n">
        <v>-173.72</v>
      </c>
      <c r="N1069" s="3" t="n">
        <v>13008.40064612</v>
      </c>
      <c r="O1069" s="2" t="n">
        <v>0.0129677658391997</v>
      </c>
      <c r="P1069" s="2" t="n">
        <v>0.0115758028379388</v>
      </c>
      <c r="Q1069" s="2" t="n">
        <v>0.170433493886625</v>
      </c>
      <c r="R1069" s="4" t="n">
        <v>0.0307807807807808</v>
      </c>
      <c r="S1069" s="4" t="n">
        <v>0.165505742867729</v>
      </c>
      <c r="T1069" s="4" t="n">
        <v>2.03160429788811</v>
      </c>
      <c r="U1069" s="4" t="n">
        <v>0.18257760714449</v>
      </c>
      <c r="V1069" s="4" t="n">
        <v>0.832318188791814</v>
      </c>
      <c r="W1069" s="4" t="n">
        <v>0.778514669491046</v>
      </c>
      <c r="X1069" s="4" t="n">
        <v>0.820730419131365</v>
      </c>
      <c r="Y1069" t="n">
        <v>5013</v>
      </c>
      <c r="Z1069" t="n">
        <v>2699</v>
      </c>
      <c r="AA1069" t="n">
        <v>4860</v>
      </c>
      <c r="AB1069" t="n">
        <v>2852</v>
      </c>
      <c r="AC1069" s="2" t="n">
        <v>0.946353436185133</v>
      </c>
      <c r="AD1069" s="2" t="n">
        <v>0.555349794238683</v>
      </c>
      <c r="AE1069" s="2" t="n">
        <v>0.538400159585079</v>
      </c>
      <c r="AF1069" s="1" t="n">
        <v>40183</v>
      </c>
      <c r="AG1069" s="1" t="n">
        <v>42243</v>
      </c>
      <c r="AH1069" t="n">
        <v>2926</v>
      </c>
      <c r="AI1069" s="2" t="n">
        <v>0.57103825136612</v>
      </c>
      <c r="AJ1069" s="2" t="n">
        <v>1</v>
      </c>
    </row>
    <row r="1070">
      <c r="A1070" t="n">
        <v>369</v>
      </c>
      <c r="B1070" t="n">
        <v>489</v>
      </c>
      <c r="C1070" t="s">
        <v>37</v>
      </c>
      <c r="D1070" t="s">
        <v>44</v>
      </c>
      <c r="E1070" t="s">
        <v>39</v>
      </c>
      <c r="F1070" t="s">
        <v>45</v>
      </c>
      <c r="G1070" t="s">
        <v>316</v>
      </c>
      <c r="H1070" t="s">
        <v>159</v>
      </c>
      <c r="I1070" t="n">
        <v>-1</v>
      </c>
      <c r="J1070" t="n">
        <v>0</v>
      </c>
      <c r="K1070" s="2" t="n">
        <v>1</v>
      </c>
      <c r="L1070" s="3" t="n">
        <v>0</v>
      </c>
      <c r="M1070" s="3" t="n">
        <v>694</v>
      </c>
      <c r="N1070" s="3" t="n">
        <v>0.81615184</v>
      </c>
      <c r="O1070" s="2"/>
      <c r="P1070" s="2"/>
      <c r="Q1070" s="2"/>
      <c r="R1070" s="4"/>
      <c r="S1070" s="4"/>
      <c r="T1070" s="4"/>
      <c r="U1070" s="4"/>
      <c r="V1070" s="4"/>
      <c r="W1070" s="4" t="n">
        <v>-1.0254232395397</v>
      </c>
      <c r="X1070" s="4" t="n">
        <v>1.0254232395397</v>
      </c>
      <c r="Y1070" t="n">
        <v>3180</v>
      </c>
      <c r="Z1070" t="n">
        <v>0</v>
      </c>
      <c r="AA1070" t="n">
        <v>242</v>
      </c>
      <c r="AB1070" t="n">
        <v>2938</v>
      </c>
      <c r="AC1070" s="2" t="n">
        <v>0</v>
      </c>
      <c r="AD1070" s="2" t="n">
        <v>0</v>
      </c>
      <c r="AE1070" s="2" t="n">
        <v>0</v>
      </c>
      <c r="AF1070" s="1" t="n">
        <v>44927</v>
      </c>
      <c r="AG1070" s="1" t="n">
        <v>41912</v>
      </c>
      <c r="AH1070" t="n">
        <v>0</v>
      </c>
      <c r="AI1070" s="2" t="n">
        <v>0</v>
      </c>
      <c r="AJ1070" s="2" t="n">
        <v>0</v>
      </c>
    </row>
    <row r="1071">
      <c r="A1071" t="n">
        <v>121</v>
      </c>
      <c r="B1071" t="n">
        <v>2804</v>
      </c>
      <c r="C1071" t="s">
        <v>36</v>
      </c>
      <c r="D1071" t="s">
        <v>37</v>
      </c>
      <c r="E1071" t="s">
        <v>38</v>
      </c>
      <c r="F1071" t="s">
        <v>39</v>
      </c>
      <c r="G1071" t="s">
        <v>211</v>
      </c>
      <c r="H1071" t="s">
        <v>315</v>
      </c>
      <c r="I1071" t="n">
        <v>1</v>
      </c>
      <c r="J1071" t="n">
        <v>0</v>
      </c>
      <c r="K1071" s="2" t="n">
        <v>1</v>
      </c>
      <c r="L1071" s="3" t="n">
        <v>10.95</v>
      </c>
      <c r="M1071" s="3" t="n">
        <v>3.05</v>
      </c>
      <c r="N1071" s="3" t="n">
        <v>1694.92846512</v>
      </c>
      <c r="O1071" s="2" t="n">
        <v>0.280701754385965</v>
      </c>
      <c r="P1071" s="2" t="n">
        <v>0.254545454545455</v>
      </c>
      <c r="Q1071" s="2" t="n">
        <v>0.847953216374269</v>
      </c>
      <c r="R1071" s="4" t="n">
        <v>-0.577235772357724</v>
      </c>
      <c r="S1071" s="4" t="n">
        <v>-0.165847953216374</v>
      </c>
      <c r="T1071" s="4" t="n">
        <v>0.174152046783626</v>
      </c>
      <c r="U1071" s="4" t="n">
        <v>-0.250351825879178</v>
      </c>
      <c r="V1071" s="4" t="n">
        <v>0.250351825879178</v>
      </c>
      <c r="W1071" s="4" t="n">
        <v>-0.250351825879178</v>
      </c>
      <c r="X1071" s="4" t="n">
        <v>0.250351825879178</v>
      </c>
      <c r="Y1071" t="n">
        <v>314</v>
      </c>
      <c r="Z1071" t="n">
        <v>171</v>
      </c>
      <c r="AA1071" t="n">
        <v>314</v>
      </c>
      <c r="AB1071" t="n">
        <v>171</v>
      </c>
      <c r="AC1071" s="2" t="n">
        <v>1</v>
      </c>
      <c r="AD1071" s="2" t="n">
        <v>0.544585987261146</v>
      </c>
      <c r="AE1071" s="2" t="n">
        <v>0.544585987261146</v>
      </c>
      <c r="AF1071" s="1" t="n">
        <v>44994</v>
      </c>
      <c r="AG1071" s="1" t="n">
        <v>44999</v>
      </c>
      <c r="AH1071" t="n">
        <v>170</v>
      </c>
      <c r="AI1071" s="2" t="n">
        <v>0.543130990415335</v>
      </c>
      <c r="AJ1071" s="2" t="n">
        <v>1</v>
      </c>
    </row>
    <row r="1072">
      <c r="A1072" t="n">
        <v>3329</v>
      </c>
      <c r="B1072" t="n">
        <v>210</v>
      </c>
      <c r="C1072" t="s">
        <v>37</v>
      </c>
      <c r="D1072" t="s">
        <v>44</v>
      </c>
      <c r="E1072" t="s">
        <v>39</v>
      </c>
      <c r="F1072" t="s">
        <v>45</v>
      </c>
      <c r="G1072" t="s">
        <v>275</v>
      </c>
      <c r="H1072" t="s">
        <v>261</v>
      </c>
      <c r="I1072" t="n">
        <v>-1</v>
      </c>
      <c r="J1072" t="n">
        <v>0</v>
      </c>
      <c r="K1072" s="2" t="n">
        <v>0.412037037037037</v>
      </c>
      <c r="L1072" s="3" t="n">
        <v>491</v>
      </c>
      <c r="M1072" s="3" t="n">
        <v>-293</v>
      </c>
      <c r="N1072" s="3" t="n">
        <v>13628.83120552</v>
      </c>
      <c r="O1072" s="2" t="n">
        <v>0.0141362217734533</v>
      </c>
      <c r="P1072" s="2" t="n">
        <v>0.0127777777777778</v>
      </c>
      <c r="Q1072" s="2" t="n">
        <v>0.117679456581605</v>
      </c>
      <c r="R1072" s="4" t="n">
        <v>-0.196648044692737</v>
      </c>
      <c r="S1072" s="4" t="n">
        <v>-0.788213695612264</v>
      </c>
      <c r="T1072" s="4" t="n">
        <v>2.39985313016339</v>
      </c>
      <c r="U1072" s="4" t="n">
        <v>-0.566478716740742</v>
      </c>
      <c r="V1072" s="4" t="n">
        <v>1.2314346637767</v>
      </c>
      <c r="W1072" s="4" t="n">
        <v>-0.57878925699921</v>
      </c>
      <c r="X1072" s="4" t="n">
        <v>0.598911796728545</v>
      </c>
      <c r="Y1072" t="n">
        <v>6759</v>
      </c>
      <c r="Z1072" t="n">
        <v>5447</v>
      </c>
      <c r="AA1072" t="n">
        <v>6627</v>
      </c>
      <c r="AB1072" t="n">
        <v>5579</v>
      </c>
      <c r="AC1072" s="2" t="n">
        <v>0.976339845850511</v>
      </c>
      <c r="AD1072" s="2" t="n">
        <v>0.821940546250189</v>
      </c>
      <c r="AE1072" s="2" t="n">
        <v>0.805888445036248</v>
      </c>
      <c r="AF1072" s="1" t="n">
        <v>38324</v>
      </c>
      <c r="AG1072" s="1" t="n">
        <v>38346</v>
      </c>
      <c r="AH1072" t="n">
        <v>6580</v>
      </c>
      <c r="AI1072" s="2" t="n">
        <v>0.961285609934259</v>
      </c>
      <c r="AJ1072" s="2" t="n">
        <v>1</v>
      </c>
    </row>
    <row r="1073">
      <c r="A1073" t="n">
        <v>25</v>
      </c>
      <c r="B1073" t="n">
        <v>3274</v>
      </c>
      <c r="C1073" t="s">
        <v>36</v>
      </c>
      <c r="D1073" t="s">
        <v>37</v>
      </c>
      <c r="E1073" t="s">
        <v>38</v>
      </c>
      <c r="F1073" t="s">
        <v>39</v>
      </c>
      <c r="G1073" t="s">
        <v>144</v>
      </c>
      <c r="H1073" t="s">
        <v>70</v>
      </c>
      <c r="I1073" t="n">
        <v>1</v>
      </c>
      <c r="J1073" t="n">
        <v>0</v>
      </c>
      <c r="K1073" s="2" t="n">
        <v>0.611111111111111</v>
      </c>
      <c r="L1073" s="3" t="n">
        <v>251</v>
      </c>
      <c r="M1073" s="3" t="n">
        <v>370</v>
      </c>
      <c r="N1073" s="3" t="n">
        <v>14253.46588991</v>
      </c>
      <c r="O1073" s="2" t="n">
        <v>0.00115740740740741</v>
      </c>
      <c r="P1073" s="2" t="n">
        <v>0.00116550116550117</v>
      </c>
      <c r="Q1073" s="2" t="n">
        <v>0.0133101851851852</v>
      </c>
      <c r="R1073" s="4" t="n">
        <v>-0.951332560834299</v>
      </c>
      <c r="S1073" s="4" t="n">
        <v>-3.63015046296296</v>
      </c>
      <c r="T1073" s="4" t="n">
        <v>3.69947916666667</v>
      </c>
      <c r="U1073" s="4" t="n">
        <v>-3.59999970937351</v>
      </c>
      <c r="V1073" s="4" t="n">
        <v>3.59999970937351</v>
      </c>
      <c r="W1073" s="4" t="n">
        <v>-4.66759027618093</v>
      </c>
      <c r="X1073" s="4" t="n">
        <v>4.66759027618093</v>
      </c>
      <c r="Y1073" t="n">
        <v>6750</v>
      </c>
      <c r="Z1073" t="n">
        <v>1728</v>
      </c>
      <c r="AA1073" t="n">
        <v>1875</v>
      </c>
      <c r="AB1073" t="n">
        <v>6603</v>
      </c>
      <c r="AC1073" s="2" t="n">
        <v>0.9216</v>
      </c>
      <c r="AD1073" s="2" t="n">
        <v>0.261699227623807</v>
      </c>
      <c r="AE1073" s="2" t="n">
        <v>0.256</v>
      </c>
      <c r="AF1073" s="1" t="n">
        <v>43417</v>
      </c>
      <c r="AG1073" s="1" t="n">
        <v>38335</v>
      </c>
      <c r="AH1073" t="n">
        <v>1752</v>
      </c>
      <c r="AI1073" s="2" t="n">
        <v>0.934898612593383</v>
      </c>
      <c r="AJ1073" s="2" t="n">
        <v>0.256365232660228</v>
      </c>
    </row>
    <row r="1074">
      <c r="A1074" t="n">
        <v>3250</v>
      </c>
      <c r="B1074" t="n">
        <v>2391</v>
      </c>
      <c r="C1074" t="s">
        <v>37</v>
      </c>
      <c r="D1074" t="s">
        <v>44</v>
      </c>
      <c r="E1074" t="s">
        <v>39</v>
      </c>
      <c r="F1074" t="s">
        <v>45</v>
      </c>
      <c r="G1074" t="s">
        <v>242</v>
      </c>
      <c r="H1074" t="s">
        <v>216</v>
      </c>
      <c r="I1074" t="n">
        <v>1</v>
      </c>
      <c r="J1074" t="n">
        <v>0</v>
      </c>
      <c r="K1074" s="2" t="n">
        <v>0.557070707070707</v>
      </c>
      <c r="L1074" s="3" t="n">
        <v>-1</v>
      </c>
      <c r="M1074" s="3" t="n">
        <v>1248</v>
      </c>
      <c r="N1074" s="3" t="n">
        <v>14538.610253</v>
      </c>
      <c r="O1074" s="2" t="n">
        <v>0</v>
      </c>
      <c r="P1074" s="2" t="n">
        <v>0</v>
      </c>
      <c r="Q1074" s="2" t="n">
        <v>0.0030188679245283</v>
      </c>
      <c r="R1074" s="4" t="n">
        <v>-0.990943396226415</v>
      </c>
      <c r="S1074" s="4" t="n">
        <v>-9.32950943396227</v>
      </c>
      <c r="T1074" s="4" t="n">
        <v>9.34098113207547</v>
      </c>
      <c r="U1074" s="4" t="n">
        <v>-9.50401323689698</v>
      </c>
      <c r="V1074" s="4" t="n">
        <v>9.50401323689698</v>
      </c>
      <c r="W1074" s="4" t="n">
        <v>-9.56683109031279</v>
      </c>
      <c r="X1074" s="4" t="n">
        <v>9.56683109031279</v>
      </c>
      <c r="Y1074" t="n">
        <v>2906</v>
      </c>
      <c r="Z1074" t="n">
        <v>1325</v>
      </c>
      <c r="AA1074" t="n">
        <v>2859</v>
      </c>
      <c r="AB1074" t="n">
        <v>1372</v>
      </c>
      <c r="AC1074" s="2" t="n">
        <v>0.965743440233236</v>
      </c>
      <c r="AD1074" s="2" t="n">
        <v>0.4634487583071</v>
      </c>
      <c r="AE1074" s="2" t="n">
        <v>0.455953200275293</v>
      </c>
      <c r="AF1074" s="1" t="n">
        <v>42243</v>
      </c>
      <c r="AG1074" s="1" t="n">
        <v>42307</v>
      </c>
      <c r="AH1074" t="n">
        <v>1454</v>
      </c>
      <c r="AI1074" s="2" t="n">
        <v>0.496924128503076</v>
      </c>
      <c r="AJ1074" s="2" t="n">
        <v>1</v>
      </c>
    </row>
    <row r="1075">
      <c r="A1075" t="n">
        <v>89</v>
      </c>
      <c r="B1075" t="n">
        <v>3356</v>
      </c>
      <c r="C1075" t="s">
        <v>36</v>
      </c>
      <c r="D1075" t="s">
        <v>44</v>
      </c>
      <c r="E1075" t="s">
        <v>38</v>
      </c>
      <c r="F1075" t="s">
        <v>45</v>
      </c>
      <c r="G1075" t="s">
        <v>40</v>
      </c>
      <c r="H1075" t="s">
        <v>175</v>
      </c>
      <c r="I1075" t="n">
        <v>-1</v>
      </c>
      <c r="J1075" t="n">
        <v>0</v>
      </c>
      <c r="K1075" s="2" t="n">
        <v>0.602693602693603</v>
      </c>
      <c r="L1075" s="3" t="n">
        <v>215</v>
      </c>
      <c r="M1075" s="3" t="n">
        <v>-183</v>
      </c>
      <c r="N1075" s="3" t="n">
        <v>9493.76710053</v>
      </c>
      <c r="O1075" s="2" t="n">
        <v>0.0128460686600221</v>
      </c>
      <c r="P1075" s="2" t="n">
        <v>0.0114196148678907</v>
      </c>
      <c r="Q1075" s="2" t="n">
        <v>0.116279069767442</v>
      </c>
      <c r="R1075" s="4" t="n">
        <v>-0.477226834193404</v>
      </c>
      <c r="S1075" s="4" t="n">
        <v>-1.63317165005537</v>
      </c>
      <c r="T1075" s="4" t="n">
        <v>2.41344186046512</v>
      </c>
      <c r="U1075" s="4" t="n">
        <v>-1.50730306218283</v>
      </c>
      <c r="V1075" s="4" t="n">
        <v>1.64005605674362</v>
      </c>
      <c r="W1075" s="4" t="n">
        <v>-1.52072678808026</v>
      </c>
      <c r="X1075" s="4" t="n">
        <v>1.52072678808026</v>
      </c>
      <c r="Y1075" t="n">
        <v>8206</v>
      </c>
      <c r="Z1075" t="n">
        <v>4515</v>
      </c>
      <c r="AA1075" t="n">
        <v>8143</v>
      </c>
      <c r="AB1075" t="n">
        <v>4578</v>
      </c>
      <c r="AC1075" s="2" t="n">
        <v>0.986238532110092</v>
      </c>
      <c r="AD1075" s="2" t="n">
        <v>0.554463956772688</v>
      </c>
      <c r="AE1075" s="2" t="n">
        <v>0.550207165488667</v>
      </c>
      <c r="AF1075" s="1" t="n">
        <v>37076</v>
      </c>
      <c r="AG1075" s="1" t="n">
        <v>40178</v>
      </c>
      <c r="AH1075" t="n">
        <v>4748</v>
      </c>
      <c r="AI1075" s="2" t="n">
        <v>0.576843639897947</v>
      </c>
      <c r="AJ1075" s="2" t="n">
        <v>1</v>
      </c>
    </row>
    <row r="1076">
      <c r="A1076" t="n">
        <v>45</v>
      </c>
      <c r="B1076" t="n">
        <v>48</v>
      </c>
      <c r="C1076" t="s">
        <v>36</v>
      </c>
      <c r="D1076" t="s">
        <v>36</v>
      </c>
      <c r="E1076" t="s">
        <v>38</v>
      </c>
      <c r="F1076" t="s">
        <v>38</v>
      </c>
      <c r="G1076" t="s">
        <v>51</v>
      </c>
      <c r="H1076" t="s">
        <v>165</v>
      </c>
      <c r="I1076" t="n">
        <v>1</v>
      </c>
      <c r="J1076" t="n">
        <v>0</v>
      </c>
      <c r="K1076" s="2" t="n">
        <v>0.63989898989899</v>
      </c>
      <c r="L1076" s="3" t="n">
        <v>608</v>
      </c>
      <c r="M1076" s="3" t="n">
        <v>-254</v>
      </c>
      <c r="N1076" s="3" t="n">
        <v>7885.2249589</v>
      </c>
      <c r="O1076" s="2" t="n">
        <v>0.011324570273003</v>
      </c>
      <c r="P1076" s="2" t="n">
        <v>0.0106187461711252</v>
      </c>
      <c r="Q1076" s="2" t="n">
        <v>0.121739130434783</v>
      </c>
      <c r="R1076" s="4" t="n">
        <v>0.842503579464103</v>
      </c>
      <c r="S1076" s="4" t="n">
        <v>1.45747219413549</v>
      </c>
      <c r="T1076" s="4" t="n">
        <v>1.8029160768453</v>
      </c>
      <c r="U1076" s="4" t="n">
        <v>1.47295566948635</v>
      </c>
      <c r="V1076" s="4" t="n">
        <v>1.74456493326355</v>
      </c>
      <c r="W1076" s="4" t="n">
        <v>1.79995703519141</v>
      </c>
      <c r="X1076" s="4" t="n">
        <v>1.79995703519141</v>
      </c>
      <c r="Y1076" t="n">
        <v>7478</v>
      </c>
      <c r="Z1076" t="n">
        <v>4945</v>
      </c>
      <c r="AA1076" t="n">
        <v>7052</v>
      </c>
      <c r="AB1076" t="n">
        <v>5371</v>
      </c>
      <c r="AC1076" s="2" t="n">
        <v>0.920685161050084</v>
      </c>
      <c r="AD1076" s="2" t="n">
        <v>0.701219512195122</v>
      </c>
      <c r="AE1076" s="2" t="n">
        <v>0.661273067665151</v>
      </c>
      <c r="AF1076" s="1" t="n">
        <v>37792</v>
      </c>
      <c r="AG1076" s="1" t="n">
        <v>39891</v>
      </c>
      <c r="AH1076" t="n">
        <v>5400</v>
      </c>
      <c r="AI1076" s="2" t="n">
        <v>0.720096012801707</v>
      </c>
      <c r="AJ1076" s="2" t="n">
        <v>1</v>
      </c>
    </row>
    <row r="1077">
      <c r="A1077" t="n">
        <v>24</v>
      </c>
      <c r="B1077" t="n">
        <v>3772</v>
      </c>
      <c r="C1077" t="s">
        <v>36</v>
      </c>
      <c r="D1077" t="s">
        <v>37</v>
      </c>
      <c r="E1077" t="s">
        <v>38</v>
      </c>
      <c r="F1077" t="s">
        <v>39</v>
      </c>
      <c r="G1077" t="s">
        <v>306</v>
      </c>
      <c r="H1077" t="s">
        <v>280</v>
      </c>
      <c r="I1077" t="n">
        <v>-1</v>
      </c>
      <c r="J1077" t="n">
        <v>0</v>
      </c>
      <c r="K1077" s="2" t="n">
        <v>0.694444444444444</v>
      </c>
      <c r="L1077" s="3" t="n">
        <v>172.72</v>
      </c>
      <c r="M1077" s="3" t="n">
        <v>211.28</v>
      </c>
      <c r="N1077" s="3" t="n">
        <v>13933.91958214</v>
      </c>
      <c r="O1077" s="2" t="n">
        <v>0.00818083961248654</v>
      </c>
      <c r="P1077" s="2" t="n">
        <v>0.00739773716275022</v>
      </c>
      <c r="Q1077" s="2" t="n">
        <v>0.0841765339074273</v>
      </c>
      <c r="R1077" s="4" t="n">
        <v>0.601041892771869</v>
      </c>
      <c r="S1077" s="4" t="n">
        <v>2.4064800861141</v>
      </c>
      <c r="T1077" s="4" t="n">
        <v>3.03976318622174</v>
      </c>
      <c r="U1077" s="4" t="n">
        <v>2.38186809385224</v>
      </c>
      <c r="V1077" s="4" t="n">
        <v>2.40434828006882</v>
      </c>
      <c r="W1077" s="4" t="n">
        <v>2.18274401602283</v>
      </c>
      <c r="X1077" s="4" t="n">
        <v>2.18274401602283</v>
      </c>
      <c r="Y1077" t="n">
        <v>6882</v>
      </c>
      <c r="Z1077" t="n">
        <v>4645</v>
      </c>
      <c r="AA1077" t="n">
        <v>4860</v>
      </c>
      <c r="AB1077" t="n">
        <v>6667</v>
      </c>
      <c r="AC1077" s="2" t="n">
        <v>0.955761316872428</v>
      </c>
      <c r="AD1077" s="2" t="n">
        <v>0.696715164241788</v>
      </c>
      <c r="AE1077" s="2" t="n">
        <v>0.674949142691078</v>
      </c>
      <c r="AF1077" s="1" t="n">
        <v>40183</v>
      </c>
      <c r="AG1077" s="1" t="n">
        <v>38323</v>
      </c>
      <c r="AH1077" t="n">
        <v>4986</v>
      </c>
      <c r="AI1077" s="2" t="n">
        <v>0.973067915690866</v>
      </c>
      <c r="AJ1077" s="2" t="n">
        <v>0.728308501314636</v>
      </c>
    </row>
    <row r="1078">
      <c r="A1078" t="n">
        <v>1376</v>
      </c>
      <c r="B1078" t="n">
        <v>2997</v>
      </c>
      <c r="C1078" t="s">
        <v>37</v>
      </c>
      <c r="D1078" t="s">
        <v>44</v>
      </c>
      <c r="E1078" t="s">
        <v>39</v>
      </c>
      <c r="F1078" t="s">
        <v>45</v>
      </c>
      <c r="G1078" t="s">
        <v>69</v>
      </c>
      <c r="H1078" t="s">
        <v>155</v>
      </c>
      <c r="I1078" t="n">
        <v>-1</v>
      </c>
      <c r="J1078" t="n">
        <v>0</v>
      </c>
      <c r="K1078" s="2" t="n">
        <v>0.452380952380952</v>
      </c>
      <c r="L1078" s="3" t="n">
        <v>703</v>
      </c>
      <c r="M1078" s="3" t="n">
        <v>-445</v>
      </c>
      <c r="N1078" s="3" t="n">
        <v>14422.68775139</v>
      </c>
      <c r="O1078" s="2" t="n">
        <v>0.0118270799347471</v>
      </c>
      <c r="P1078" s="2" t="n">
        <v>0.0111065405183052</v>
      </c>
      <c r="Q1078" s="2" t="n">
        <v>0.126427406199021</v>
      </c>
      <c r="R1078" s="4" t="n">
        <v>-0.334709038382171</v>
      </c>
      <c r="S1078" s="4" t="n">
        <v>-1.082911908646</v>
      </c>
      <c r="T1078" s="4" t="n">
        <v>2.33128058727569</v>
      </c>
      <c r="U1078" s="4" t="n">
        <v>-1.03359703060641</v>
      </c>
      <c r="V1078" s="4" t="n">
        <v>1.21320134846362</v>
      </c>
      <c r="W1078" s="4" t="n">
        <v>-0.267688522164981</v>
      </c>
      <c r="X1078" s="4" t="n">
        <v>0.813302849694567</v>
      </c>
      <c r="Y1078" t="n">
        <v>20413</v>
      </c>
      <c r="Z1078" t="n">
        <v>2452</v>
      </c>
      <c r="AA1078" t="n">
        <v>2723</v>
      </c>
      <c r="AB1078" t="n">
        <v>20142</v>
      </c>
      <c r="AC1078" s="2" t="n">
        <v>0.900477414616232</v>
      </c>
      <c r="AD1078" s="2" t="n">
        <v>0.121735676695462</v>
      </c>
      <c r="AE1078" s="2" t="n">
        <v>0.120119531670994</v>
      </c>
      <c r="AF1078" s="1" t="n">
        <v>42244</v>
      </c>
      <c r="AG1078" s="1" t="n">
        <v>20821</v>
      </c>
      <c r="AH1078" t="n">
        <v>2682</v>
      </c>
      <c r="AI1078" s="2" t="n">
        <v>0.916923076923077</v>
      </c>
      <c r="AJ1078" s="2" t="n">
        <v>0.111263223397635</v>
      </c>
    </row>
    <row r="1079">
      <c r="A1079" t="n">
        <v>3774</v>
      </c>
      <c r="B1079" t="n">
        <v>4118</v>
      </c>
      <c r="C1079" t="s">
        <v>37</v>
      </c>
      <c r="D1079" t="s">
        <v>44</v>
      </c>
      <c r="E1079" t="s">
        <v>39</v>
      </c>
      <c r="F1079" t="s">
        <v>45</v>
      </c>
      <c r="G1079" t="s">
        <v>226</v>
      </c>
      <c r="H1079" t="s">
        <v>169</v>
      </c>
      <c r="I1079" t="n">
        <v>1</v>
      </c>
      <c r="J1079" t="n">
        <v>0</v>
      </c>
      <c r="K1079" s="2" t="n">
        <v>1</v>
      </c>
      <c r="L1079" s="3" t="n">
        <v>796</v>
      </c>
      <c r="M1079" s="3" t="n">
        <v>77</v>
      </c>
      <c r="N1079" s="3" t="n">
        <v>4.22148224</v>
      </c>
      <c r="O1079" s="2" t="n">
        <v>0.534194252455438</v>
      </c>
      <c r="P1079" s="2" t="n">
        <v>0.510153256704981</v>
      </c>
      <c r="Q1079" s="2" t="n">
        <v>0.831029465260095</v>
      </c>
      <c r="R1079" s="4" t="n">
        <v>0.890667707926591</v>
      </c>
      <c r="S1079" s="4" t="n">
        <v>0.133375773008367</v>
      </c>
      <c r="T1079" s="4" t="n">
        <v>0.240651145871226</v>
      </c>
      <c r="U1079" s="4" t="n">
        <v>0.0243401438209359</v>
      </c>
      <c r="V1079" s="4" t="n">
        <v>0.383615324549678</v>
      </c>
      <c r="W1079" s="4" t="n">
        <v>0.206535562989271</v>
      </c>
      <c r="X1079" s="4" t="n">
        <v>0.223493845258822</v>
      </c>
      <c r="Y1079" t="n">
        <v>6555</v>
      </c>
      <c r="Z1079" t="n">
        <v>5498</v>
      </c>
      <c r="AA1079" t="n">
        <v>6373</v>
      </c>
      <c r="AB1079" t="n">
        <v>5680</v>
      </c>
      <c r="AC1079" s="2" t="n">
        <v>0.967957746478873</v>
      </c>
      <c r="AD1079" s="2" t="n">
        <v>0.862702024164444</v>
      </c>
      <c r="AE1079" s="2" t="n">
        <v>0.838749046529367</v>
      </c>
      <c r="AF1079" s="1" t="n">
        <v>38324</v>
      </c>
      <c r="AG1079" s="1" t="n">
        <v>38351</v>
      </c>
      <c r="AH1079" t="n">
        <v>6575</v>
      </c>
      <c r="AI1079" s="2" t="n">
        <v>0.960555149744339</v>
      </c>
      <c r="AJ1079" s="2" t="n">
        <v>1</v>
      </c>
    </row>
    <row r="1080">
      <c r="A1080" t="n">
        <v>98</v>
      </c>
      <c r="B1080" t="n">
        <v>2486</v>
      </c>
      <c r="C1080" t="s">
        <v>36</v>
      </c>
      <c r="D1080" t="s">
        <v>44</v>
      </c>
      <c r="E1080" t="s">
        <v>38</v>
      </c>
      <c r="F1080" t="s">
        <v>45</v>
      </c>
      <c r="G1080" t="s">
        <v>142</v>
      </c>
      <c r="H1080" t="s">
        <v>112</v>
      </c>
      <c r="I1080" t="n">
        <v>1</v>
      </c>
      <c r="J1080" t="n">
        <v>0</v>
      </c>
      <c r="K1080" s="2" t="n">
        <v>0.607142857142857</v>
      </c>
      <c r="L1080" s="3" t="n">
        <v>750</v>
      </c>
      <c r="M1080" s="3" t="n">
        <v>-506</v>
      </c>
      <c r="N1080" s="3" t="n">
        <v>10322.97435117</v>
      </c>
      <c r="O1080" s="2" t="n">
        <v>0.00535714285714286</v>
      </c>
      <c r="P1080" s="2" t="n">
        <v>0.00359712230215827</v>
      </c>
      <c r="Q1080" s="2" t="n">
        <v>0.0348214285714286</v>
      </c>
      <c r="R1080" s="4" t="n">
        <v>0.895870736086176</v>
      </c>
      <c r="S1080" s="4" t="n">
        <v>3.40866071428571</v>
      </c>
      <c r="T1080" s="4" t="n">
        <v>3.58116071428571</v>
      </c>
      <c r="U1080" s="4" t="n">
        <v>3.40099698266956</v>
      </c>
      <c r="V1080" s="4" t="n">
        <v>3.40099698266956</v>
      </c>
      <c r="W1080" s="4" t="n">
        <v>3.22088693449379</v>
      </c>
      <c r="X1080" s="4" t="n">
        <v>3.22088693449379</v>
      </c>
      <c r="Y1080" t="n">
        <v>6196</v>
      </c>
      <c r="Z1080" t="n">
        <v>1120</v>
      </c>
      <c r="AA1080" t="n">
        <v>1516</v>
      </c>
      <c r="AB1080" t="n">
        <v>5800</v>
      </c>
      <c r="AC1080" s="2" t="n">
        <v>0.738786279683377</v>
      </c>
      <c r="AD1080" s="2" t="n">
        <v>0.193103448275862</v>
      </c>
      <c r="AE1080" s="2" t="n">
        <v>0.180761781794706</v>
      </c>
      <c r="AF1080" s="1" t="n">
        <v>43781</v>
      </c>
      <c r="AG1080" s="1" t="n">
        <v>38351</v>
      </c>
      <c r="AH1080" t="n">
        <v>1145</v>
      </c>
      <c r="AI1080" s="2" t="n">
        <v>0.750327653997379</v>
      </c>
      <c r="AJ1080" s="2" t="n">
        <v>0.174144486692015</v>
      </c>
    </row>
    <row r="1081">
      <c r="A1081" t="n">
        <v>2227</v>
      </c>
      <c r="B1081" t="n">
        <v>2666</v>
      </c>
      <c r="C1081" t="s">
        <v>37</v>
      </c>
      <c r="D1081" t="s">
        <v>37</v>
      </c>
      <c r="E1081" t="s">
        <v>39</v>
      </c>
      <c r="F1081" t="s">
        <v>39</v>
      </c>
      <c r="G1081" t="s">
        <v>91</v>
      </c>
      <c r="H1081" t="s">
        <v>98</v>
      </c>
      <c r="I1081" t="n">
        <v>-1</v>
      </c>
      <c r="J1081" t="n">
        <v>0</v>
      </c>
      <c r="K1081" s="2" t="n">
        <v>0.467948717948718</v>
      </c>
      <c r="L1081" s="3" t="n">
        <v>0</v>
      </c>
      <c r="M1081" s="3" t="n">
        <v>0</v>
      </c>
      <c r="N1081" s="3" t="n">
        <v>11714.43758459</v>
      </c>
      <c r="O1081" s="2" t="n">
        <v>0.00824499411071849</v>
      </c>
      <c r="P1081" s="2" t="n">
        <v>0.0083283759666865</v>
      </c>
      <c r="Q1081" s="2" t="n">
        <v>0.0783274440518257</v>
      </c>
      <c r="R1081" s="4" t="n">
        <v>0.204275534441805</v>
      </c>
      <c r="S1081" s="4" t="n">
        <v>1.33857479387515</v>
      </c>
      <c r="T1081" s="4" t="n">
        <v>3.65094228504122</v>
      </c>
      <c r="U1081" s="4" t="n">
        <v>1.33769912525633</v>
      </c>
      <c r="V1081" s="4" t="n">
        <v>1.56304474737615</v>
      </c>
      <c r="W1081" s="4" t="n">
        <v>1.1576753499413</v>
      </c>
      <c r="X1081" s="4" t="n">
        <v>1.19457967368773</v>
      </c>
      <c r="Y1081" t="n">
        <v>2663</v>
      </c>
      <c r="Z1081" t="n">
        <v>1698</v>
      </c>
      <c r="AA1081" t="n">
        <v>1698</v>
      </c>
      <c r="AB1081" t="n">
        <v>2663</v>
      </c>
      <c r="AC1081" s="2" t="n">
        <v>1</v>
      </c>
      <c r="AD1081" s="2" t="n">
        <v>0.637626736763049</v>
      </c>
      <c r="AE1081" s="2" t="n">
        <v>0.637626736763049</v>
      </c>
      <c r="AF1081" s="1" t="n">
        <v>43466</v>
      </c>
      <c r="AG1081" s="1" t="n">
        <v>42437</v>
      </c>
      <c r="AH1081" t="n">
        <v>1703</v>
      </c>
      <c r="AI1081" s="2" t="n">
        <v>1</v>
      </c>
      <c r="AJ1081" s="2" t="n">
        <v>0.623352855051244</v>
      </c>
    </row>
    <row r="1082">
      <c r="A1082" t="n">
        <v>113</v>
      </c>
      <c r="B1082" t="n">
        <v>351</v>
      </c>
      <c r="C1082" t="s">
        <v>36</v>
      </c>
      <c r="D1082" t="s">
        <v>37</v>
      </c>
      <c r="E1082" t="s">
        <v>38</v>
      </c>
      <c r="F1082" t="s">
        <v>39</v>
      </c>
      <c r="G1082" t="s">
        <v>236</v>
      </c>
      <c r="H1082" t="s">
        <v>77</v>
      </c>
      <c r="I1082" t="n">
        <v>-1</v>
      </c>
      <c r="J1082" t="n">
        <v>0</v>
      </c>
      <c r="K1082" s="2" t="n">
        <v>0.722222222222222</v>
      </c>
      <c r="L1082" s="3" t="n">
        <v>331</v>
      </c>
      <c r="M1082" s="3" t="n">
        <v>157</v>
      </c>
      <c r="N1082" s="3" t="n">
        <v>6099.72774142</v>
      </c>
      <c r="O1082" s="2" t="n">
        <v>0.0037375415282392</v>
      </c>
      <c r="P1082" s="2" t="n">
        <v>0.0037751677852349</v>
      </c>
      <c r="Q1082" s="2" t="n">
        <v>0.0647840531561462</v>
      </c>
      <c r="R1082" s="4" t="n">
        <v>-0.927469779074614</v>
      </c>
      <c r="S1082" s="4" t="n">
        <v>-2.72529069767442</v>
      </c>
      <c r="T1082" s="4" t="n">
        <v>2.77911129568106</v>
      </c>
      <c r="U1082" s="4" t="n">
        <v>-2.7953522418913</v>
      </c>
      <c r="V1082" s="4" t="n">
        <v>2.83038438146889</v>
      </c>
      <c r="W1082" s="4" t="n">
        <v>-2.58949391109814</v>
      </c>
      <c r="X1082" s="4" t="n">
        <v>2.58949391109814</v>
      </c>
      <c r="Y1082" t="n">
        <v>6741</v>
      </c>
      <c r="Z1082" t="n">
        <v>2408</v>
      </c>
      <c r="AA1082" t="n">
        <v>2867</v>
      </c>
      <c r="AB1082" t="n">
        <v>6282</v>
      </c>
      <c r="AC1082" s="2" t="n">
        <v>0.839902336937565</v>
      </c>
      <c r="AD1082" s="2" t="n">
        <v>0.38331741483604</v>
      </c>
      <c r="AE1082" s="2" t="n">
        <v>0.357217030114226</v>
      </c>
      <c r="AF1082" s="1" t="n">
        <v>42420</v>
      </c>
      <c r="AG1082" s="1" t="n">
        <v>38323</v>
      </c>
      <c r="AH1082" t="n">
        <v>2749</v>
      </c>
      <c r="AI1082" s="2" t="n">
        <v>0.952199515067544</v>
      </c>
      <c r="AJ1082" s="2" t="n">
        <v>0.40154834940111</v>
      </c>
    </row>
    <row r="1083">
      <c r="A1083" t="n">
        <v>2661</v>
      </c>
      <c r="B1083" t="n">
        <v>1485</v>
      </c>
      <c r="C1083" t="s">
        <v>37</v>
      </c>
      <c r="D1083" t="s">
        <v>44</v>
      </c>
      <c r="E1083" t="s">
        <v>39</v>
      </c>
      <c r="F1083" t="s">
        <v>45</v>
      </c>
      <c r="G1083" t="s">
        <v>105</v>
      </c>
      <c r="H1083" t="s">
        <v>86</v>
      </c>
      <c r="I1083" t="n">
        <v>-1</v>
      </c>
      <c r="J1083" t="n">
        <v>0</v>
      </c>
      <c r="K1083" s="2" t="n">
        <v>0.561111111111111</v>
      </c>
      <c r="L1083" s="3" t="n">
        <v>1330</v>
      </c>
      <c r="M1083" s="3" t="n">
        <v>-620</v>
      </c>
      <c r="N1083" s="3" t="n">
        <v>8335.35850259</v>
      </c>
      <c r="O1083" s="2" t="n">
        <v>0.0150178784266985</v>
      </c>
      <c r="P1083" s="2" t="n">
        <v>0.0132306952128939</v>
      </c>
      <c r="Q1083" s="2" t="n">
        <v>0.161620977353993</v>
      </c>
      <c r="R1083" s="4" t="n">
        <v>0.332526621490803</v>
      </c>
      <c r="S1083" s="4" t="n">
        <v>1.05196662693683</v>
      </c>
      <c r="T1083" s="4" t="n">
        <v>2.09640047675805</v>
      </c>
      <c r="U1083" s="4" t="n">
        <v>1.43195732023266</v>
      </c>
      <c r="V1083" s="4" t="n">
        <v>1.67112447203703</v>
      </c>
      <c r="W1083" s="4" t="n">
        <v>1.42241909760928</v>
      </c>
      <c r="X1083" s="4" t="n">
        <v>1.42241909760928</v>
      </c>
      <c r="Y1083" t="n">
        <v>6542</v>
      </c>
      <c r="Z1083" t="n">
        <v>4195</v>
      </c>
      <c r="AA1083" t="n">
        <v>6353</v>
      </c>
      <c r="AB1083" t="n">
        <v>4384</v>
      </c>
      <c r="AC1083" s="2" t="n">
        <v>0.956888686131387</v>
      </c>
      <c r="AD1083" s="2" t="n">
        <v>0.660317960018889</v>
      </c>
      <c r="AE1083" s="2" t="n">
        <v>0.641241210638948</v>
      </c>
      <c r="AF1083" s="1" t="n">
        <v>38337</v>
      </c>
      <c r="AG1083" s="1" t="n">
        <v>40178</v>
      </c>
      <c r="AH1083" t="n">
        <v>4748</v>
      </c>
      <c r="AI1083" s="2" t="n">
        <v>0.69496487119438</v>
      </c>
      <c r="AJ1083" s="2" t="n">
        <v>1</v>
      </c>
    </row>
    <row r="1084">
      <c r="A1084" t="n">
        <v>133</v>
      </c>
      <c r="B1084" t="n">
        <v>958</v>
      </c>
      <c r="C1084" t="s">
        <v>36</v>
      </c>
      <c r="D1084" t="s">
        <v>44</v>
      </c>
      <c r="E1084" t="s">
        <v>38</v>
      </c>
      <c r="F1084" t="s">
        <v>71</v>
      </c>
      <c r="G1084" t="s">
        <v>210</v>
      </c>
      <c r="H1084" t="s">
        <v>79</v>
      </c>
      <c r="I1084" t="n">
        <v>1</v>
      </c>
      <c r="J1084" t="n">
        <v>0</v>
      </c>
      <c r="K1084" s="2" t="n">
        <v>0.549145299145299</v>
      </c>
      <c r="L1084" s="3" t="n">
        <v>750</v>
      </c>
      <c r="M1084" s="3" t="n">
        <v>-607</v>
      </c>
      <c r="N1084" s="3" t="n">
        <v>14739.96776205</v>
      </c>
      <c r="O1084" s="2" t="n">
        <v>0</v>
      </c>
      <c r="P1084" s="2" t="n">
        <v>0</v>
      </c>
      <c r="Q1084" s="2" t="n">
        <v>0.00744416873449132</v>
      </c>
      <c r="R1084" s="4" t="n">
        <v>0.977667493796526</v>
      </c>
      <c r="S1084" s="4" t="n">
        <v>3.99478908188586</v>
      </c>
      <c r="T1084" s="4" t="n">
        <v>4.02952853598015</v>
      </c>
      <c r="U1084" s="4" t="n">
        <v>4.03184195571233</v>
      </c>
      <c r="V1084" s="4" t="n">
        <v>4.03184195571233</v>
      </c>
      <c r="W1084" s="4" t="n">
        <v>3.45084878411192</v>
      </c>
      <c r="X1084" s="4" t="n">
        <v>3.45084878411192</v>
      </c>
      <c r="Y1084" t="n">
        <v>2184</v>
      </c>
      <c r="Z1084" t="n">
        <v>806</v>
      </c>
      <c r="AA1084" t="n">
        <v>1167</v>
      </c>
      <c r="AB1084" t="n">
        <v>1823</v>
      </c>
      <c r="AC1084" s="2" t="n">
        <v>0.690659811482434</v>
      </c>
      <c r="AD1084" s="2" t="n">
        <v>0.442128359846407</v>
      </c>
      <c r="AE1084" s="2" t="n">
        <v>0.369047619047619</v>
      </c>
      <c r="AF1084" s="1" t="n">
        <v>44110</v>
      </c>
      <c r="AG1084" s="1" t="n">
        <v>43101</v>
      </c>
      <c r="AH1084" t="n">
        <v>816</v>
      </c>
      <c r="AI1084" s="2" t="n">
        <v>0.681704260651629</v>
      </c>
      <c r="AJ1084" s="2" t="n">
        <v>0.447123287671233</v>
      </c>
    </row>
    <row r="1085">
      <c r="A1085" t="n">
        <v>6</v>
      </c>
      <c r="B1085" t="n">
        <v>117</v>
      </c>
      <c r="C1085" t="s">
        <v>36</v>
      </c>
      <c r="D1085" t="s">
        <v>36</v>
      </c>
      <c r="E1085" t="s">
        <v>52</v>
      </c>
      <c r="F1085" t="s">
        <v>52</v>
      </c>
      <c r="G1085" t="s">
        <v>128</v>
      </c>
      <c r="H1085" t="s">
        <v>129</v>
      </c>
      <c r="I1085" t="n">
        <v>-1</v>
      </c>
      <c r="J1085" t="n">
        <v>0</v>
      </c>
      <c r="K1085" s="2" t="n">
        <v>0.505555555555556</v>
      </c>
      <c r="L1085" s="3" t="n">
        <v>955</v>
      </c>
      <c r="M1085" s="3" t="n">
        <v>359</v>
      </c>
      <c r="N1085" s="3" t="n">
        <v>7530.96246128</v>
      </c>
      <c r="O1085" s="2" t="n">
        <v>0.0183510638297872</v>
      </c>
      <c r="P1085" s="2" t="n">
        <v>0.0127353266888151</v>
      </c>
      <c r="Q1085" s="2" t="n">
        <v>0.190691489361702</v>
      </c>
      <c r="R1085" s="4" t="n">
        <v>-0.782172852885397</v>
      </c>
      <c r="S1085" s="4" t="n">
        <v>-1.40337765957447</v>
      </c>
      <c r="T1085" s="4" t="n">
        <v>1.61869680851064</v>
      </c>
      <c r="U1085" s="4" t="n">
        <v>-1.3650117435265</v>
      </c>
      <c r="V1085" s="4" t="n">
        <v>1.44674910700122</v>
      </c>
      <c r="W1085" s="4" t="n">
        <v>-1.84044792548811</v>
      </c>
      <c r="X1085" s="4" t="n">
        <v>1.84044792548811</v>
      </c>
      <c r="Y1085" t="n">
        <v>19914</v>
      </c>
      <c r="Z1085" t="n">
        <v>3760</v>
      </c>
      <c r="AA1085" t="n">
        <v>19501</v>
      </c>
      <c r="AB1085" t="n">
        <v>4173</v>
      </c>
      <c r="AC1085" s="2" t="n">
        <v>0.901030433740714</v>
      </c>
      <c r="AD1085" s="2" t="n">
        <v>0.192810625096149</v>
      </c>
      <c r="AE1085" s="2" t="n">
        <v>0.188811891131867</v>
      </c>
      <c r="AF1085" s="1" t="n">
        <v>20821</v>
      </c>
      <c r="AG1085" s="1" t="n">
        <v>36526</v>
      </c>
      <c r="AH1085" t="n">
        <v>4930</v>
      </c>
      <c r="AI1085" s="2" t="n">
        <v>0.238914465713593</v>
      </c>
      <c r="AJ1085" s="2" t="n">
        <v>0.936194454994303</v>
      </c>
    </row>
    <row r="1086">
      <c r="A1086" t="n">
        <v>114</v>
      </c>
      <c r="B1086" t="n">
        <v>3875</v>
      </c>
      <c r="C1086" t="s">
        <v>36</v>
      </c>
      <c r="D1086" t="s">
        <v>44</v>
      </c>
      <c r="E1086" t="s">
        <v>38</v>
      </c>
      <c r="F1086" t="s">
        <v>45</v>
      </c>
      <c r="G1086" t="s">
        <v>107</v>
      </c>
      <c r="H1086" t="s">
        <v>50</v>
      </c>
      <c r="I1086" t="n">
        <v>1</v>
      </c>
      <c r="J1086" t="n">
        <v>0</v>
      </c>
      <c r="K1086" s="2" t="n">
        <v>0.601190476190476</v>
      </c>
      <c r="L1086" s="3" t="n">
        <v>445</v>
      </c>
      <c r="M1086" s="3" t="n">
        <v>111</v>
      </c>
      <c r="N1086" s="3" t="n">
        <v>6186.36754609</v>
      </c>
      <c r="O1086" s="2" t="n">
        <v>0.0179527559055118</v>
      </c>
      <c r="P1086" s="2" t="n">
        <v>0.0155852417302799</v>
      </c>
      <c r="Q1086" s="2" t="n">
        <v>0.18488188976378</v>
      </c>
      <c r="R1086" s="4" t="n">
        <v>-0.622835150737652</v>
      </c>
      <c r="S1086" s="4" t="n">
        <v>-0.977417322834646</v>
      </c>
      <c r="T1086" s="4" t="n">
        <v>1.49451968503937</v>
      </c>
      <c r="U1086" s="4" t="n">
        <v>-1.02388268946268</v>
      </c>
      <c r="V1086" s="4" t="n">
        <v>1.28921244089859</v>
      </c>
      <c r="W1086" s="4" t="n">
        <v>-1.63330080408647</v>
      </c>
      <c r="X1086" s="4" t="n">
        <v>1.63330080408647</v>
      </c>
      <c r="Y1086" t="n">
        <v>5115</v>
      </c>
      <c r="Z1086" t="n">
        <v>3175</v>
      </c>
      <c r="AA1086" t="n">
        <v>3570</v>
      </c>
      <c r="AB1086" t="n">
        <v>4720</v>
      </c>
      <c r="AC1086" s="2" t="n">
        <v>0.889355742296919</v>
      </c>
      <c r="AD1086" s="2" t="n">
        <v>0.672669491525424</v>
      </c>
      <c r="AE1086" s="2" t="n">
        <v>0.620723362658847</v>
      </c>
      <c r="AF1086" s="1" t="n">
        <v>41713</v>
      </c>
      <c r="AG1086" s="1" t="n">
        <v>40178</v>
      </c>
      <c r="AH1086" t="n">
        <v>3213</v>
      </c>
      <c r="AI1086" s="2" t="n">
        <v>0.893989983305509</v>
      </c>
      <c r="AJ1086" s="2" t="n">
        <v>0.67670598146588</v>
      </c>
    </row>
    <row r="1087">
      <c r="A1087" t="n">
        <v>912</v>
      </c>
      <c r="B1087" t="n">
        <v>2373</v>
      </c>
      <c r="C1087" t="s">
        <v>37</v>
      </c>
      <c r="D1087" t="s">
        <v>44</v>
      </c>
      <c r="E1087" t="s">
        <v>39</v>
      </c>
      <c r="F1087" t="s">
        <v>71</v>
      </c>
      <c r="G1087" t="s">
        <v>157</v>
      </c>
      <c r="H1087" t="s">
        <v>223</v>
      </c>
      <c r="I1087" t="n">
        <v>-1</v>
      </c>
      <c r="J1087" t="n">
        <v>0</v>
      </c>
      <c r="K1087" s="2" t="n">
        <v>0.527777777777778</v>
      </c>
      <c r="L1087" s="3" t="n">
        <v>89</v>
      </c>
      <c r="M1087" s="3" t="n">
        <v>1</v>
      </c>
      <c r="N1087" s="3" t="n">
        <v>12202.32952449</v>
      </c>
      <c r="O1087" s="2" t="n">
        <v>0.0275178866263071</v>
      </c>
      <c r="P1087" s="2" t="n">
        <v>0.0260387811634349</v>
      </c>
      <c r="Q1087" s="2" t="n">
        <v>0.243258117776555</v>
      </c>
      <c r="R1087" s="4" t="n">
        <v>0.404640633842671</v>
      </c>
      <c r="S1087" s="4" t="n">
        <v>0.927517886626307</v>
      </c>
      <c r="T1087" s="4" t="n">
        <v>1.40302696752889</v>
      </c>
      <c r="U1087" s="4" t="n">
        <v>0.933850460927584</v>
      </c>
      <c r="V1087" s="4" t="n">
        <v>0.94235862500564</v>
      </c>
      <c r="W1087" s="4" t="n">
        <v>0.950489442519393</v>
      </c>
      <c r="X1087" s="4" t="n">
        <v>0.950489442519393</v>
      </c>
      <c r="Y1087" t="n">
        <v>2821</v>
      </c>
      <c r="Z1087" t="n">
        <v>1817</v>
      </c>
      <c r="AA1087" t="n">
        <v>2817</v>
      </c>
      <c r="AB1087" t="n">
        <v>1821</v>
      </c>
      <c r="AC1087" s="2" t="n">
        <v>0.99780340472268</v>
      </c>
      <c r="AD1087" s="2" t="n">
        <v>0.64501242456514</v>
      </c>
      <c r="AE1087" s="2" t="n">
        <v>0.644097837646225</v>
      </c>
      <c r="AF1087" s="1" t="n">
        <v>42244</v>
      </c>
      <c r="AG1087" s="1" t="n">
        <v>43101</v>
      </c>
      <c r="AH1087" t="n">
        <v>1825</v>
      </c>
      <c r="AI1087" s="2" t="n">
        <v>0.623931623931624</v>
      </c>
      <c r="AJ1087" s="2" t="n">
        <v>1</v>
      </c>
    </row>
    <row r="1088">
      <c r="A1088" t="n">
        <v>154</v>
      </c>
      <c r="B1088" t="n">
        <v>2989</v>
      </c>
      <c r="C1088" t="s">
        <v>36</v>
      </c>
      <c r="D1088" t="s">
        <v>37</v>
      </c>
      <c r="E1088" t="s">
        <v>38</v>
      </c>
      <c r="F1088" t="s">
        <v>39</v>
      </c>
      <c r="G1088" t="s">
        <v>246</v>
      </c>
      <c r="H1088" t="s">
        <v>184</v>
      </c>
      <c r="I1088" t="n">
        <v>-1</v>
      </c>
      <c r="J1088" t="n">
        <v>0</v>
      </c>
      <c r="K1088" s="2" t="n">
        <v>0.613888888888889</v>
      </c>
      <c r="L1088" s="3" t="n">
        <v>87</v>
      </c>
      <c r="M1088" s="3" t="n">
        <v>-88</v>
      </c>
      <c r="N1088" s="3" t="n">
        <v>6202.62999971</v>
      </c>
      <c r="O1088" s="2" t="n">
        <v>0</v>
      </c>
      <c r="P1088" s="2" t="n">
        <v>0</v>
      </c>
      <c r="Q1088" s="2" t="n">
        <v>0.0448979591836735</v>
      </c>
      <c r="R1088" s="4" t="n">
        <v>0.844897959183673</v>
      </c>
      <c r="S1088" s="4" t="n">
        <v>5.63061224489796</v>
      </c>
      <c r="T1088" s="4" t="n">
        <v>5.7989387755102</v>
      </c>
      <c r="U1088" s="4" t="n">
        <v>5.64662233463401</v>
      </c>
      <c r="V1088" s="4" t="n">
        <v>5.64662233463401</v>
      </c>
      <c r="W1088" s="4" t="n">
        <v>5.13858827022231</v>
      </c>
      <c r="X1088" s="4" t="n">
        <v>5.13858827022231</v>
      </c>
      <c r="Y1088" t="n">
        <v>3010</v>
      </c>
      <c r="Z1088" t="n">
        <v>245</v>
      </c>
      <c r="AA1088" t="n">
        <v>383</v>
      </c>
      <c r="AB1088" t="n">
        <v>2872</v>
      </c>
      <c r="AC1088" s="2" t="n">
        <v>0.639686684073107</v>
      </c>
      <c r="AD1088" s="2" t="n">
        <v>0.0853064066852368</v>
      </c>
      <c r="AE1088" s="2" t="n">
        <v>0.0813953488372093</v>
      </c>
      <c r="AF1088" s="1" t="n">
        <v>44924</v>
      </c>
      <c r="AG1088" s="1" t="n">
        <v>42243</v>
      </c>
      <c r="AH1088" t="n">
        <v>245</v>
      </c>
      <c r="AI1088" s="2" t="n">
        <v>0.639686684073107</v>
      </c>
      <c r="AJ1088" s="2" t="n">
        <v>0.083732057416268</v>
      </c>
    </row>
    <row r="1089">
      <c r="A1089" t="n">
        <v>45</v>
      </c>
      <c r="B1089" t="n">
        <v>47</v>
      </c>
      <c r="C1089" t="s">
        <v>36</v>
      </c>
      <c r="D1089" t="s">
        <v>36</v>
      </c>
      <c r="E1089" t="s">
        <v>38</v>
      </c>
      <c r="F1089" t="s">
        <v>52</v>
      </c>
      <c r="G1089" t="s">
        <v>51</v>
      </c>
      <c r="H1089" t="s">
        <v>59</v>
      </c>
      <c r="I1089" t="n">
        <v>-1</v>
      </c>
      <c r="J1089" t="n">
        <v>0</v>
      </c>
      <c r="K1089" s="2" t="n">
        <v>0.558333333333333</v>
      </c>
      <c r="L1089" s="3" t="n">
        <v>608</v>
      </c>
      <c r="M1089" s="3" t="n">
        <v>-251</v>
      </c>
      <c r="N1089" s="3" t="n">
        <v>9645.31394289</v>
      </c>
      <c r="O1089" s="2" t="n">
        <v>0.0142721217887726</v>
      </c>
      <c r="P1089" s="2" t="n">
        <v>0.0107369448511469</v>
      </c>
      <c r="Q1089" s="2" t="n">
        <v>0.150333016175071</v>
      </c>
      <c r="R1089" s="4" t="n">
        <v>-0.378378378378378</v>
      </c>
      <c r="S1089" s="4" t="n">
        <v>-1.46013320647003</v>
      </c>
      <c r="T1089" s="4" t="n">
        <v>2.39714557564224</v>
      </c>
      <c r="U1089" s="4" t="n">
        <v>-1.5170225678743</v>
      </c>
      <c r="V1089" s="4" t="n">
        <v>1.5170225678743</v>
      </c>
      <c r="W1089" s="4" t="n">
        <v>-1.92265155507981</v>
      </c>
      <c r="X1089" s="4" t="n">
        <v>1.92265155507981</v>
      </c>
      <c r="Y1089" t="n">
        <v>24044</v>
      </c>
      <c r="Z1089" t="n">
        <v>2102</v>
      </c>
      <c r="AA1089" t="n">
        <v>7052</v>
      </c>
      <c r="AB1089" t="n">
        <v>19094</v>
      </c>
      <c r="AC1089" s="2" t="n">
        <v>0.298071469086784</v>
      </c>
      <c r="AD1089" s="2" t="n">
        <v>0.110086938305227</v>
      </c>
      <c r="AE1089" s="2" t="n">
        <v>0.0874230577274996</v>
      </c>
      <c r="AF1089" s="1" t="n">
        <v>37792</v>
      </c>
      <c r="AG1089" s="1" t="n">
        <v>20821</v>
      </c>
      <c r="AH1089" t="n">
        <v>2208</v>
      </c>
      <c r="AI1089" s="2" t="n">
        <v>0.294439258567809</v>
      </c>
      <c r="AJ1089" s="2" t="n">
        <v>0.115125918973878</v>
      </c>
    </row>
    <row r="1090">
      <c r="A1090" t="n">
        <v>958</v>
      </c>
      <c r="B1090" t="n">
        <v>1478</v>
      </c>
      <c r="C1090" t="s">
        <v>44</v>
      </c>
      <c r="D1090" t="s">
        <v>44</v>
      </c>
      <c r="E1090" t="s">
        <v>71</v>
      </c>
      <c r="F1090" t="s">
        <v>45</v>
      </c>
      <c r="G1090" t="s">
        <v>79</v>
      </c>
      <c r="H1090" t="s">
        <v>183</v>
      </c>
      <c r="I1090" t="n">
        <v>1</v>
      </c>
      <c r="J1090" t="n">
        <v>0</v>
      </c>
      <c r="K1090" s="2" t="n">
        <v>0.441666666666667</v>
      </c>
      <c r="L1090" s="3" t="n">
        <v>143</v>
      </c>
      <c r="M1090" s="3" t="n">
        <v>-7</v>
      </c>
      <c r="N1090" s="3" t="n">
        <v>13802.04111929</v>
      </c>
      <c r="O1090" s="2" t="n">
        <v>0.0252100840336134</v>
      </c>
      <c r="P1090" s="2" t="n">
        <v>0.0221339387060159</v>
      </c>
      <c r="Q1090" s="2" t="n">
        <v>0.194957983193277</v>
      </c>
      <c r="R1090" s="4" t="n">
        <v>-0.660919540229885</v>
      </c>
      <c r="S1090" s="4" t="n">
        <v>-1.27361344537815</v>
      </c>
      <c r="T1090" s="4" t="n">
        <v>1.51406162464986</v>
      </c>
      <c r="U1090" s="4" t="n">
        <v>-1.24674742482829</v>
      </c>
      <c r="V1090" s="4" t="n">
        <v>1.30942841958437</v>
      </c>
      <c r="W1090" s="4" t="n">
        <v>-1.04334081580933</v>
      </c>
      <c r="X1090" s="4" t="n">
        <v>1.04334081580933</v>
      </c>
      <c r="Y1090" t="n">
        <v>3539</v>
      </c>
      <c r="Z1090" t="n">
        <v>1785</v>
      </c>
      <c r="AA1090" t="n">
        <v>1823</v>
      </c>
      <c r="AB1090" t="n">
        <v>3501</v>
      </c>
      <c r="AC1090" s="2" t="n">
        <v>0.979155238617663</v>
      </c>
      <c r="AD1090" s="2" t="n">
        <v>0.509854327335047</v>
      </c>
      <c r="AE1090" s="2" t="n">
        <v>0.504379768296129</v>
      </c>
      <c r="AF1090" s="1" t="n">
        <v>43101</v>
      </c>
      <c r="AG1090" s="1" t="n">
        <v>41383</v>
      </c>
      <c r="AH1090" t="n">
        <v>1825</v>
      </c>
      <c r="AI1090" s="2" t="n">
        <v>1</v>
      </c>
      <c r="AJ1090" s="2" t="n">
        <v>0.515100197572679</v>
      </c>
    </row>
    <row r="1091">
      <c r="A1091" t="n">
        <v>81</v>
      </c>
      <c r="B1091" t="n">
        <v>1479</v>
      </c>
      <c r="C1091" t="s">
        <v>36</v>
      </c>
      <c r="D1091" t="s">
        <v>37</v>
      </c>
      <c r="E1091" t="s">
        <v>38</v>
      </c>
      <c r="F1091" t="s">
        <v>39</v>
      </c>
      <c r="G1091" t="s">
        <v>305</v>
      </c>
      <c r="H1091" t="s">
        <v>166</v>
      </c>
      <c r="I1091" t="n">
        <v>-1</v>
      </c>
      <c r="J1091" t="n">
        <v>0</v>
      </c>
      <c r="K1091" s="2" t="n">
        <v>0.542735042735043</v>
      </c>
      <c r="L1091" s="3" t="n">
        <v>960</v>
      </c>
      <c r="M1091" s="3" t="n">
        <v>-961</v>
      </c>
      <c r="N1091" s="3" t="n">
        <v>11644.5476298</v>
      </c>
      <c r="O1091" s="2" t="n">
        <v>0.032083633741889</v>
      </c>
      <c r="P1091" s="2" t="n">
        <v>0.029894276339774</v>
      </c>
      <c r="Q1091" s="2" t="n">
        <v>0.240807498197549</v>
      </c>
      <c r="R1091" s="4" t="n">
        <v>-0.0636871508379888</v>
      </c>
      <c r="S1091" s="4" t="n">
        <v>-0.371593366979092</v>
      </c>
      <c r="T1091" s="4" t="n">
        <v>1.37865897620764</v>
      </c>
      <c r="U1091" s="4" t="n">
        <v>-0.42194529534185</v>
      </c>
      <c r="V1091" s="4" t="n">
        <v>0.797873648679217</v>
      </c>
      <c r="W1091" s="4" t="n">
        <v>-0.090994617947615</v>
      </c>
      <c r="X1091" s="4" t="n">
        <v>0.452148494522155</v>
      </c>
      <c r="Y1091" t="n">
        <v>5743</v>
      </c>
      <c r="Z1091" t="n">
        <v>2774</v>
      </c>
      <c r="AA1091" t="n">
        <v>5647</v>
      </c>
      <c r="AB1091" t="n">
        <v>2870</v>
      </c>
      <c r="AC1091" s="2" t="n">
        <v>0.966550522648084</v>
      </c>
      <c r="AD1091" s="2" t="n">
        <v>0.491234283690455</v>
      </c>
      <c r="AE1091" s="2" t="n">
        <v>0.483022810377851</v>
      </c>
      <c r="AF1091" s="1" t="n">
        <v>39240</v>
      </c>
      <c r="AG1091" s="1" t="n">
        <v>42243</v>
      </c>
      <c r="AH1091" t="n">
        <v>2926</v>
      </c>
      <c r="AI1091" s="2" t="n">
        <v>0.482281193341025</v>
      </c>
      <c r="AJ1091" s="2" t="n">
        <v>1</v>
      </c>
    </row>
    <row r="1092">
      <c r="A1092" t="n">
        <v>138</v>
      </c>
      <c r="B1092" t="n">
        <v>2373</v>
      </c>
      <c r="C1092" t="s">
        <v>36</v>
      </c>
      <c r="D1092" t="s">
        <v>44</v>
      </c>
      <c r="E1092" t="s">
        <v>38</v>
      </c>
      <c r="F1092" t="s">
        <v>71</v>
      </c>
      <c r="G1092" t="s">
        <v>274</v>
      </c>
      <c r="H1092" t="s">
        <v>223</v>
      </c>
      <c r="I1092" t="n">
        <v>-1</v>
      </c>
      <c r="J1092" t="n">
        <v>0</v>
      </c>
      <c r="K1092" s="2" t="n">
        <v>0.483333333333333</v>
      </c>
      <c r="L1092" s="3" t="n">
        <v>6</v>
      </c>
      <c r="M1092" s="3" t="n">
        <v>84</v>
      </c>
      <c r="N1092" s="3" t="n">
        <v>9945.4424822</v>
      </c>
      <c r="O1092" s="2" t="n">
        <v>0.0219659527732015</v>
      </c>
      <c r="P1092" s="2" t="n">
        <v>0.0178074568725654</v>
      </c>
      <c r="Q1092" s="2" t="n">
        <v>0.226249313563976</v>
      </c>
      <c r="R1092" s="4" t="n">
        <v>0.696799550814149</v>
      </c>
      <c r="S1092" s="4" t="n">
        <v>1.41537616694124</v>
      </c>
      <c r="T1092" s="4" t="n">
        <v>1.55727622185612</v>
      </c>
      <c r="U1092" s="4" t="n">
        <v>1.41848814035976</v>
      </c>
      <c r="V1092" s="4" t="n">
        <v>1.41848814035976</v>
      </c>
      <c r="W1092" s="4" t="n">
        <v>1.40841053257478</v>
      </c>
      <c r="X1092" s="4" t="n">
        <v>1.40841053257478</v>
      </c>
      <c r="Y1092" t="n">
        <v>5580</v>
      </c>
      <c r="Z1092" t="n">
        <v>1821</v>
      </c>
      <c r="AA1092" t="n">
        <v>5580</v>
      </c>
      <c r="AB1092" t="n">
        <v>1821</v>
      </c>
      <c r="AC1092" s="2" t="n">
        <v>1</v>
      </c>
      <c r="AD1092" s="2" t="n">
        <v>0.326344086021505</v>
      </c>
      <c r="AE1092" s="2" t="n">
        <v>0.326344086021505</v>
      </c>
      <c r="AF1092" s="1" t="n">
        <v>39630</v>
      </c>
      <c r="AG1092" s="1" t="n">
        <v>43101</v>
      </c>
      <c r="AH1092" t="n">
        <v>1825</v>
      </c>
      <c r="AI1092" s="2" t="n">
        <v>0.321472608772239</v>
      </c>
      <c r="AJ1092" s="2" t="n">
        <v>1</v>
      </c>
    </row>
    <row r="1093">
      <c r="A1093" t="n">
        <v>124</v>
      </c>
      <c r="B1093" t="n">
        <v>3901</v>
      </c>
      <c r="C1093" t="s">
        <v>36</v>
      </c>
      <c r="D1093" t="s">
        <v>44</v>
      </c>
      <c r="E1093" t="s">
        <v>38</v>
      </c>
      <c r="F1093" t="s">
        <v>45</v>
      </c>
      <c r="G1093" t="s">
        <v>175</v>
      </c>
      <c r="H1093" t="s">
        <v>237</v>
      </c>
      <c r="I1093" t="n">
        <v>1</v>
      </c>
      <c r="J1093" t="n">
        <v>0</v>
      </c>
      <c r="K1093" s="2" t="n">
        <v>0.478354978354978</v>
      </c>
      <c r="L1093" s="3" t="n">
        <v>28</v>
      </c>
      <c r="M1093" s="3" t="n">
        <v>-14</v>
      </c>
      <c r="N1093" s="3" t="n">
        <v>6822.03133761</v>
      </c>
      <c r="O1093" s="2" t="n">
        <v>0.0434978589136804</v>
      </c>
      <c r="P1093" s="2" t="n">
        <v>0.0393897996357013</v>
      </c>
      <c r="Q1093" s="2" t="n">
        <v>0.371196754563895</v>
      </c>
      <c r="R1093" s="4" t="n">
        <v>0.163996229971725</v>
      </c>
      <c r="S1093" s="4" t="n">
        <v>0.258575614153708</v>
      </c>
      <c r="T1093" s="4" t="n">
        <v>0.88580121703854</v>
      </c>
      <c r="U1093" s="4" t="n">
        <v>0.326232152204942</v>
      </c>
      <c r="V1093" s="4" t="n">
        <v>0.606213030964836</v>
      </c>
      <c r="W1093" s="4" t="n">
        <v>0.293078726485599</v>
      </c>
      <c r="X1093" s="4" t="n">
        <v>0.293078726485599</v>
      </c>
      <c r="Y1093" t="n">
        <v>5129</v>
      </c>
      <c r="Z1093" t="n">
        <v>4437</v>
      </c>
      <c r="AA1093" t="n">
        <v>5084</v>
      </c>
      <c r="AB1093" t="n">
        <v>4482</v>
      </c>
      <c r="AC1093" s="2" t="n">
        <v>0.98995983935743</v>
      </c>
      <c r="AD1093" s="2" t="n">
        <v>0.872738001573564</v>
      </c>
      <c r="AE1093" s="2" t="n">
        <v>0.865080912458569</v>
      </c>
      <c r="AF1093" s="1" t="n">
        <v>40147</v>
      </c>
      <c r="AG1093" s="1" t="n">
        <v>40228</v>
      </c>
      <c r="AH1093" t="n">
        <v>4698</v>
      </c>
      <c r="AI1093" s="2" t="n">
        <v>0.913297045101089</v>
      </c>
      <c r="AJ1093" s="2" t="n">
        <v>1</v>
      </c>
    </row>
    <row r="1094">
      <c r="A1094" t="n">
        <v>42</v>
      </c>
      <c r="B1094" t="n">
        <v>129</v>
      </c>
      <c r="C1094" t="s">
        <v>36</v>
      </c>
      <c r="D1094" t="s">
        <v>36</v>
      </c>
      <c r="E1094" t="s">
        <v>38</v>
      </c>
      <c r="F1094" t="s">
        <v>38</v>
      </c>
      <c r="G1094" t="s">
        <v>205</v>
      </c>
      <c r="H1094" t="s">
        <v>151</v>
      </c>
      <c r="I1094" t="n">
        <v>1</v>
      </c>
      <c r="J1094" t="n">
        <v>0</v>
      </c>
      <c r="K1094" s="2" t="n">
        <v>0.472222222222222</v>
      </c>
      <c r="L1094" s="3" t="n">
        <v>350</v>
      </c>
      <c r="M1094" s="3" t="n">
        <v>-257.57</v>
      </c>
      <c r="N1094" s="3" t="n">
        <v>13576.48010518</v>
      </c>
      <c r="O1094" s="2" t="n">
        <v>0.000966494845360825</v>
      </c>
      <c r="P1094" s="2" t="n">
        <v>0.000975927130774236</v>
      </c>
      <c r="Q1094" s="2" t="n">
        <v>0.0212628865979381</v>
      </c>
      <c r="R1094" s="4" t="n">
        <v>0.949693647210577</v>
      </c>
      <c r="S1094" s="4" t="n">
        <v>3.34312177835052</v>
      </c>
      <c r="T1094" s="4" t="n">
        <v>3.40756121134021</v>
      </c>
      <c r="U1094" s="4" t="n">
        <v>3.37863421164055</v>
      </c>
      <c r="V1094" s="4" t="n">
        <v>3.37863421164055</v>
      </c>
      <c r="W1094" s="4" t="n">
        <v>3.79401815373068</v>
      </c>
      <c r="X1094" s="4" t="n">
        <v>3.79401815373068</v>
      </c>
      <c r="Y1094" t="n">
        <v>6620</v>
      </c>
      <c r="Z1094" t="n">
        <v>3104</v>
      </c>
      <c r="AA1094" t="n">
        <v>6606</v>
      </c>
      <c r="AB1094" t="n">
        <v>3118</v>
      </c>
      <c r="AC1094" s="2" t="n">
        <v>0.995509942270686</v>
      </c>
      <c r="AD1094" s="2" t="n">
        <v>0.46987587042083</v>
      </c>
      <c r="AE1094" s="2" t="n">
        <v>0.468882175226586</v>
      </c>
      <c r="AF1094" s="1" t="n">
        <v>37912</v>
      </c>
      <c r="AG1094" s="1" t="n">
        <v>42154</v>
      </c>
      <c r="AH1094" t="n">
        <v>3137</v>
      </c>
      <c r="AI1094" s="2" t="n">
        <v>0.42512535573926</v>
      </c>
      <c r="AJ1094" s="2" t="n">
        <v>1</v>
      </c>
    </row>
    <row r="1095">
      <c r="A1095" t="n">
        <v>2670</v>
      </c>
      <c r="B1095" t="n">
        <v>3050</v>
      </c>
      <c r="C1095" t="s">
        <v>37</v>
      </c>
      <c r="D1095" t="s">
        <v>44</v>
      </c>
      <c r="E1095" t="s">
        <v>39</v>
      </c>
      <c r="F1095" t="s">
        <v>45</v>
      </c>
      <c r="G1095" t="s">
        <v>308</v>
      </c>
      <c r="H1095" t="s">
        <v>190</v>
      </c>
      <c r="I1095" t="n">
        <v>1</v>
      </c>
      <c r="J1095" t="n">
        <v>0</v>
      </c>
      <c r="K1095" s="2" t="n">
        <v>1</v>
      </c>
      <c r="L1095" s="3" t="n">
        <v>-1</v>
      </c>
      <c r="M1095" s="3" t="n">
        <v>493</v>
      </c>
      <c r="N1095" s="3" t="n">
        <v>0.67151735</v>
      </c>
      <c r="O1095" s="2" t="n">
        <v>0.584697373429768</v>
      </c>
      <c r="P1095" s="2" t="n">
        <v>0.554875560995512</v>
      </c>
      <c r="Q1095" s="2" t="n">
        <v>0.860677578987438</v>
      </c>
      <c r="R1095" s="4" t="n">
        <v>0.932172318973419</v>
      </c>
      <c r="S1095" s="4" t="n">
        <v>0.120365435858394</v>
      </c>
      <c r="T1095" s="4" t="n">
        <v>0.163151884278645</v>
      </c>
      <c r="U1095" s="4" t="n">
        <v>0.112619028036793</v>
      </c>
      <c r="V1095" s="4" t="n">
        <v>0.19406372753876</v>
      </c>
      <c r="W1095" s="4" t="n">
        <v>-0.142863559362059</v>
      </c>
      <c r="X1095" s="4" t="n">
        <v>0.259630611150022</v>
      </c>
      <c r="Y1095" t="n">
        <v>3434</v>
      </c>
      <c r="Z1095" t="n">
        <v>2627</v>
      </c>
      <c r="AA1095" t="n">
        <v>2872</v>
      </c>
      <c r="AB1095" t="n">
        <v>3189</v>
      </c>
      <c r="AC1095" s="2" t="n">
        <v>0.914693593314763</v>
      </c>
      <c r="AD1095" s="2" t="n">
        <v>0.823769206647852</v>
      </c>
      <c r="AE1095" s="2" t="n">
        <v>0.764997087944088</v>
      </c>
      <c r="AF1095" s="1" t="n">
        <v>42243</v>
      </c>
      <c r="AG1095" s="1" t="n">
        <v>41713</v>
      </c>
      <c r="AH1095" t="n">
        <v>2683</v>
      </c>
      <c r="AI1095" s="2" t="n">
        <v>0.916951469583049</v>
      </c>
      <c r="AJ1095" s="2" t="n">
        <v>0.835045129162776</v>
      </c>
    </row>
    <row r="1096">
      <c r="A1096" t="n">
        <v>118</v>
      </c>
      <c r="B1096" t="n">
        <v>109</v>
      </c>
      <c r="C1096" t="s">
        <v>36</v>
      </c>
      <c r="D1096" t="s">
        <v>37</v>
      </c>
      <c r="E1096" t="s">
        <v>38</v>
      </c>
      <c r="F1096" t="s">
        <v>39</v>
      </c>
      <c r="G1096" t="s">
        <v>129</v>
      </c>
      <c r="H1096" t="s">
        <v>163</v>
      </c>
      <c r="I1096" t="n">
        <v>-1</v>
      </c>
      <c r="J1096" t="n">
        <v>0</v>
      </c>
      <c r="K1096" s="2" t="n">
        <v>0.505555555555556</v>
      </c>
      <c r="L1096" s="3" t="n">
        <v>1338</v>
      </c>
      <c r="M1096" s="3" t="n">
        <v>-1339</v>
      </c>
      <c r="N1096" s="3" t="n">
        <v>9397.79502368</v>
      </c>
      <c r="O1096" s="2" t="n">
        <v>0.0210748155953635</v>
      </c>
      <c r="P1096" s="2" t="n">
        <v>0.0174129353233831</v>
      </c>
      <c r="Q1096" s="2" t="n">
        <v>0.259220231822972</v>
      </c>
      <c r="R1096" s="4" t="n">
        <v>0.715105848582705</v>
      </c>
      <c r="S1096" s="4" t="n">
        <v>1.05152792413066</v>
      </c>
      <c r="T1096" s="4" t="n">
        <v>1.25201966982789</v>
      </c>
      <c r="U1096" s="4" t="n">
        <v>1.04940574259567</v>
      </c>
      <c r="V1096" s="4" t="n">
        <v>1.052206225679</v>
      </c>
      <c r="W1096" s="4" t="n">
        <v>0.949238705481393</v>
      </c>
      <c r="X1096" s="4" t="n">
        <v>0.949238705481393</v>
      </c>
      <c r="Y1096" t="n">
        <v>3514</v>
      </c>
      <c r="Z1096" t="n">
        <v>2847</v>
      </c>
      <c r="AA1096" t="n">
        <v>3497</v>
      </c>
      <c r="AB1096" t="n">
        <v>2864</v>
      </c>
      <c r="AC1096" s="2" t="n">
        <v>0.994064245810056</v>
      </c>
      <c r="AD1096" s="2" t="n">
        <v>0.814126394052045</v>
      </c>
      <c r="AE1096" s="2" t="n">
        <v>0.81018782014798</v>
      </c>
      <c r="AF1096" s="1" t="n">
        <v>41794</v>
      </c>
      <c r="AG1096" s="1" t="n">
        <v>42243</v>
      </c>
      <c r="AH1096" t="n">
        <v>2926</v>
      </c>
      <c r="AI1096" s="2" t="n">
        <v>0.83290634785084</v>
      </c>
      <c r="AJ1096" s="2" t="n">
        <v>1</v>
      </c>
    </row>
    <row r="1097">
      <c r="A1097" t="n">
        <v>94</v>
      </c>
      <c r="B1097" t="n">
        <v>2489</v>
      </c>
      <c r="C1097" t="s">
        <v>36</v>
      </c>
      <c r="D1097" t="s">
        <v>37</v>
      </c>
      <c r="E1097" t="s">
        <v>38</v>
      </c>
      <c r="F1097" t="s">
        <v>39</v>
      </c>
      <c r="G1097" t="s">
        <v>64</v>
      </c>
      <c r="H1097" t="s">
        <v>294</v>
      </c>
      <c r="I1097" t="n">
        <v>-1</v>
      </c>
      <c r="J1097" t="n">
        <v>0</v>
      </c>
      <c r="K1097" s="2" t="n">
        <v>0.494444444444444</v>
      </c>
      <c r="L1097" s="3" t="n">
        <v>83.8</v>
      </c>
      <c r="M1097" s="3" t="n">
        <v>-21.8</v>
      </c>
      <c r="N1097" s="3" t="n">
        <v>5749.5473499</v>
      </c>
      <c r="O1097" s="2" t="n">
        <v>0.00442122186495177</v>
      </c>
      <c r="P1097" s="2" t="n">
        <v>0.00405350628293474</v>
      </c>
      <c r="Q1097" s="2" t="n">
        <v>0.0811897106109325</v>
      </c>
      <c r="R1097" s="4" t="n">
        <v>0.962050867985466</v>
      </c>
      <c r="S1097" s="4" t="n">
        <v>1.58206993569132</v>
      </c>
      <c r="T1097" s="4" t="n">
        <v>1.79478697749196</v>
      </c>
      <c r="U1097" s="4" t="n">
        <v>1.22728629999045</v>
      </c>
      <c r="V1097" s="4" t="n">
        <v>2.43059052813984</v>
      </c>
      <c r="W1097" s="4" t="n">
        <v>1.61831542792615</v>
      </c>
      <c r="X1097" s="4" t="n">
        <v>1.61831542792615</v>
      </c>
      <c r="Y1097" t="n">
        <v>5601</v>
      </c>
      <c r="Z1097" t="n">
        <v>2488</v>
      </c>
      <c r="AA1097" t="n">
        <v>5189</v>
      </c>
      <c r="AB1097" t="n">
        <v>2900</v>
      </c>
      <c r="AC1097" s="2" t="n">
        <v>0.857931034482759</v>
      </c>
      <c r="AD1097" s="2" t="n">
        <v>0.479475814222394</v>
      </c>
      <c r="AE1097" s="2" t="n">
        <v>0.444206391715765</v>
      </c>
      <c r="AF1097" s="1" t="n">
        <v>39640</v>
      </c>
      <c r="AG1097" s="1" t="n">
        <v>42244</v>
      </c>
      <c r="AH1097" t="n">
        <v>2925</v>
      </c>
      <c r="AI1097" s="2" t="n">
        <v>0.516146109052409</v>
      </c>
      <c r="AJ1097" s="2" t="n">
        <v>1</v>
      </c>
    </row>
    <row r="1098">
      <c r="A1098" t="n">
        <v>75</v>
      </c>
      <c r="B1098" t="n">
        <v>147</v>
      </c>
      <c r="C1098" t="s">
        <v>36</v>
      </c>
      <c r="D1098" t="s">
        <v>36</v>
      </c>
      <c r="E1098" t="s">
        <v>38</v>
      </c>
      <c r="F1098" t="s">
        <v>38</v>
      </c>
      <c r="G1098" t="s">
        <v>320</v>
      </c>
      <c r="H1098" t="s">
        <v>237</v>
      </c>
      <c r="I1098" t="n">
        <v>1</v>
      </c>
      <c r="J1098" t="n">
        <v>0</v>
      </c>
      <c r="K1098" s="2" t="n">
        <v>0.501082251082251</v>
      </c>
      <c r="L1098" s="3" t="n">
        <v>0</v>
      </c>
      <c r="M1098" s="3" t="n">
        <v>6</v>
      </c>
      <c r="N1098" s="3" t="n">
        <v>8738.99788769</v>
      </c>
      <c r="O1098" s="2" t="n">
        <v>0.00769230769230769</v>
      </c>
      <c r="P1098" s="2" t="n">
        <v>0.00699844479004666</v>
      </c>
      <c r="Q1098" s="2" t="n">
        <v>0.131538461538462</v>
      </c>
      <c r="R1098" s="4" t="n">
        <v>0.834108527131783</v>
      </c>
      <c r="S1098" s="4" t="n">
        <v>1.95238461538462</v>
      </c>
      <c r="T1098" s="4" t="n">
        <v>2.02823076923077</v>
      </c>
      <c r="U1098" s="4" t="n">
        <v>2.06203053330787</v>
      </c>
      <c r="V1098" s="4" t="n">
        <v>2.0643831168945</v>
      </c>
      <c r="W1098" s="4" t="n">
        <v>2.72192119356444</v>
      </c>
      <c r="X1098" s="4" t="n">
        <v>2.72192119356444</v>
      </c>
      <c r="Y1098" t="n">
        <v>6246</v>
      </c>
      <c r="Z1098" t="n">
        <v>1300</v>
      </c>
      <c r="AA1098" t="n">
        <v>2684</v>
      </c>
      <c r="AB1098" t="n">
        <v>4862</v>
      </c>
      <c r="AC1098" s="2" t="n">
        <v>0.484351713859911</v>
      </c>
      <c r="AD1098" s="2" t="n">
        <v>0.267379679144385</v>
      </c>
      <c r="AE1098" s="2" t="n">
        <v>0.208133205251361</v>
      </c>
      <c r="AF1098" s="1" t="n">
        <v>39009</v>
      </c>
      <c r="AG1098" s="1" t="n">
        <v>40228</v>
      </c>
      <c r="AH1098" t="n">
        <v>1503</v>
      </c>
      <c r="AI1098" s="2" t="n">
        <v>0.5521675238795</v>
      </c>
      <c r="AJ1098" s="2" t="n">
        <v>0.295924394565859</v>
      </c>
    </row>
    <row r="1099">
      <c r="A1099" t="n">
        <v>351</v>
      </c>
      <c r="B1099" t="n">
        <v>3376</v>
      </c>
      <c r="C1099" t="s">
        <v>37</v>
      </c>
      <c r="D1099" t="s">
        <v>44</v>
      </c>
      <c r="E1099" t="s">
        <v>39</v>
      </c>
      <c r="F1099" t="s">
        <v>45</v>
      </c>
      <c r="G1099" t="s">
        <v>77</v>
      </c>
      <c r="H1099" t="s">
        <v>97</v>
      </c>
      <c r="I1099" t="n">
        <v>-1</v>
      </c>
      <c r="J1099" t="n">
        <v>0</v>
      </c>
      <c r="K1099" s="2" t="n">
        <v>0.406045751633987</v>
      </c>
      <c r="L1099" s="3" t="n">
        <v>488</v>
      </c>
      <c r="M1099" s="3" t="n">
        <v>-83</v>
      </c>
      <c r="N1099" s="3" t="n">
        <v>11762.54306362</v>
      </c>
      <c r="O1099" s="2" t="n">
        <v>0.0153168275283256</v>
      </c>
      <c r="P1099" s="2" t="n">
        <v>0.0133559465762137</v>
      </c>
      <c r="Q1099" s="2" t="n">
        <v>0.179395719681074</v>
      </c>
      <c r="R1099" s="4" t="n">
        <v>0.48817387598551</v>
      </c>
      <c r="S1099" s="4" t="n">
        <v>1.29223667645825</v>
      </c>
      <c r="T1099" s="4" t="n">
        <v>2.04834242551406</v>
      </c>
      <c r="U1099" s="4" t="n">
        <v>1.81808084925793</v>
      </c>
      <c r="V1099" s="4" t="n">
        <v>1.83425469419244</v>
      </c>
      <c r="W1099" s="4" t="n">
        <v>2.19013121223411</v>
      </c>
      <c r="X1099" s="4" t="n">
        <v>2.19013121223411</v>
      </c>
      <c r="Y1099" t="n">
        <v>18385</v>
      </c>
      <c r="Z1099" t="n">
        <v>4766</v>
      </c>
      <c r="AA1099" t="n">
        <v>6282</v>
      </c>
      <c r="AB1099" t="n">
        <v>16869</v>
      </c>
      <c r="AC1099" s="2" t="n">
        <v>0.758675581025151</v>
      </c>
      <c r="AD1099" s="2" t="n">
        <v>0.282530084770881</v>
      </c>
      <c r="AE1099" s="2" t="n">
        <v>0.259233070437857</v>
      </c>
      <c r="AF1099" s="1" t="n">
        <v>38323</v>
      </c>
      <c r="AG1099" s="1" t="n">
        <v>24838</v>
      </c>
      <c r="AH1099" t="n">
        <v>6603</v>
      </c>
      <c r="AI1099" s="2" t="n">
        <v>0.964504820333041</v>
      </c>
      <c r="AJ1099" s="2" t="n">
        <v>0.328703703703704</v>
      </c>
    </row>
    <row r="1100">
      <c r="A1100" t="n">
        <v>26</v>
      </c>
      <c r="B1100" t="n">
        <v>148</v>
      </c>
      <c r="C1100" t="s">
        <v>36</v>
      </c>
      <c r="D1100" t="s">
        <v>36</v>
      </c>
      <c r="E1100" t="s">
        <v>38</v>
      </c>
      <c r="F1100" t="s">
        <v>38</v>
      </c>
      <c r="G1100" t="s">
        <v>310</v>
      </c>
      <c r="H1100" t="s">
        <v>122</v>
      </c>
      <c r="I1100" t="n">
        <v>-1</v>
      </c>
      <c r="J1100" t="n">
        <v>0</v>
      </c>
      <c r="K1100" s="2" t="n">
        <v>0.481481481481481</v>
      </c>
      <c r="L1100" s="3" t="n">
        <v>295</v>
      </c>
      <c r="M1100" s="3" t="n">
        <v>-70</v>
      </c>
      <c r="N1100" s="3" t="n">
        <v>6884.23151801</v>
      </c>
      <c r="O1100" s="2" t="n">
        <v>0.0269058295964126</v>
      </c>
      <c r="P1100" s="2" t="n">
        <v>0.0275229357798165</v>
      </c>
      <c r="Q1100" s="2" t="n">
        <v>0.251121076233184</v>
      </c>
      <c r="R1100" s="4" t="n">
        <v>-0.649769585253456</v>
      </c>
      <c r="S1100" s="4" t="n">
        <v>-1.23112107623318</v>
      </c>
      <c r="T1100" s="4" t="n">
        <v>1.36717488789238</v>
      </c>
      <c r="U1100" s="4" t="n">
        <v>-1.25749379090697</v>
      </c>
      <c r="V1100" s="4" t="n">
        <v>1.25749379090697</v>
      </c>
      <c r="W1100" s="4" t="n">
        <v>-1.60645583243291</v>
      </c>
      <c r="X1100" s="4" t="n">
        <v>1.60645583243291</v>
      </c>
      <c r="Y1100" t="n">
        <v>544</v>
      </c>
      <c r="Z1100" t="n">
        <v>223</v>
      </c>
      <c r="AA1100" t="n">
        <v>223</v>
      </c>
      <c r="AB1100" t="n">
        <v>544</v>
      </c>
      <c r="AC1100" s="2" t="n">
        <v>1</v>
      </c>
      <c r="AD1100" s="2" t="n">
        <v>0.409926470588235</v>
      </c>
      <c r="AE1100" s="2" t="n">
        <v>0.409926470588235</v>
      </c>
      <c r="AF1100" s="1" t="n">
        <v>45085</v>
      </c>
      <c r="AG1100" s="1" t="n">
        <v>44758</v>
      </c>
      <c r="AH1100" t="n">
        <v>222</v>
      </c>
      <c r="AI1100" s="2" t="n">
        <v>1</v>
      </c>
      <c r="AJ1100" s="2" t="n">
        <v>0.404371584699454</v>
      </c>
    </row>
    <row r="1101">
      <c r="A1101" t="n">
        <v>144</v>
      </c>
      <c r="B1101" t="n">
        <v>2198</v>
      </c>
      <c r="C1101" t="s">
        <v>36</v>
      </c>
      <c r="D1101" t="s">
        <v>37</v>
      </c>
      <c r="E1101" t="s">
        <v>38</v>
      </c>
      <c r="F1101" t="s">
        <v>39</v>
      </c>
      <c r="G1101" t="s">
        <v>88</v>
      </c>
      <c r="H1101" t="s">
        <v>193</v>
      </c>
      <c r="I1101" t="n">
        <v>1</v>
      </c>
      <c r="J1101" t="n">
        <v>0</v>
      </c>
      <c r="K1101" s="2" t="n">
        <v>0.404761904761905</v>
      </c>
      <c r="L1101" s="3" t="n">
        <v>1740</v>
      </c>
      <c r="M1101" s="3" t="n">
        <v>49</v>
      </c>
      <c r="N1101" s="3" t="n">
        <v>7078.44007892</v>
      </c>
      <c r="O1101" s="2" t="n">
        <v>0.0200953678474114</v>
      </c>
      <c r="P1101" s="2" t="n">
        <v>0.0179125043058905</v>
      </c>
      <c r="Q1101" s="2" t="n">
        <v>0.2108310626703</v>
      </c>
      <c r="R1101" s="4" t="n">
        <v>-0.495655196385123</v>
      </c>
      <c r="S1101" s="4" t="n">
        <v>-1.07286444141689</v>
      </c>
      <c r="T1101" s="4" t="n">
        <v>1.72812329700273</v>
      </c>
      <c r="U1101" s="4" t="n">
        <v>-0.964743629301181</v>
      </c>
      <c r="V1101" s="4" t="n">
        <v>1.55667064602158</v>
      </c>
      <c r="W1101" s="4" t="n">
        <v>-0.996763894219292</v>
      </c>
      <c r="X1101" s="4" t="n">
        <v>0.996763894219292</v>
      </c>
      <c r="Y1101" t="n">
        <v>7565</v>
      </c>
      <c r="Z1101" t="n">
        <v>5872</v>
      </c>
      <c r="AA1101" t="n">
        <v>7469</v>
      </c>
      <c r="AB1101" t="n">
        <v>5968</v>
      </c>
      <c r="AC1101" s="2" t="n">
        <v>0.983914209115281</v>
      </c>
      <c r="AD1101" s="2" t="n">
        <v>0.786182889275673</v>
      </c>
      <c r="AE1101" s="2" t="n">
        <v>0.776206212822208</v>
      </c>
      <c r="AF1101" s="1" t="n">
        <v>37461</v>
      </c>
      <c r="AG1101" s="1" t="n">
        <v>38324</v>
      </c>
      <c r="AH1101" t="n">
        <v>6845</v>
      </c>
      <c r="AI1101" s="2" t="n">
        <v>0.87241906704053</v>
      </c>
      <c r="AJ1101" s="2" t="n">
        <v>1</v>
      </c>
    </row>
    <row r="1102">
      <c r="A1102" t="n">
        <v>39</v>
      </c>
      <c r="B1102" t="n">
        <v>3329</v>
      </c>
      <c r="C1102" t="s">
        <v>36</v>
      </c>
      <c r="D1102" t="s">
        <v>37</v>
      </c>
      <c r="E1102" t="s">
        <v>52</v>
      </c>
      <c r="F1102" t="s">
        <v>39</v>
      </c>
      <c r="G1102" t="s">
        <v>244</v>
      </c>
      <c r="H1102" t="s">
        <v>275</v>
      </c>
      <c r="I1102" t="n">
        <v>1</v>
      </c>
      <c r="J1102" t="n">
        <v>0</v>
      </c>
      <c r="K1102" s="2" t="n">
        <v>0.422619047619048</v>
      </c>
      <c r="L1102" s="3" t="n">
        <v>631</v>
      </c>
      <c r="M1102" s="3" t="n">
        <v>-140</v>
      </c>
      <c r="N1102" s="3" t="n">
        <v>5726.36149066</v>
      </c>
      <c r="O1102" s="2" t="n">
        <v>0.0091743119266055</v>
      </c>
      <c r="P1102" s="2" t="n">
        <v>0.00664451827242525</v>
      </c>
      <c r="Q1102" s="2" t="n">
        <v>0.111402359108781</v>
      </c>
      <c r="R1102" s="4" t="n">
        <v>0.285714285714286</v>
      </c>
      <c r="S1102" s="4" t="n">
        <v>0.782241153342071</v>
      </c>
      <c r="T1102" s="4" t="n">
        <v>2.6240498034076</v>
      </c>
      <c r="U1102" s="4" t="n">
        <v>0.771208249675683</v>
      </c>
      <c r="V1102" s="4" t="n">
        <v>0.851781079117626</v>
      </c>
      <c r="W1102" s="4" t="n">
        <v>1.04355578658432</v>
      </c>
      <c r="X1102" s="4" t="n">
        <v>1.04355578658432</v>
      </c>
      <c r="Y1102" t="n">
        <v>23461</v>
      </c>
      <c r="Z1102" t="n">
        <v>1526</v>
      </c>
      <c r="AA1102" t="n">
        <v>18360</v>
      </c>
      <c r="AB1102" t="n">
        <v>6627</v>
      </c>
      <c r="AC1102" s="2" t="n">
        <v>0.230270107137468</v>
      </c>
      <c r="AD1102" s="2" t="n">
        <v>0.0831154684095861</v>
      </c>
      <c r="AE1102" s="2" t="n">
        <v>0.0650441157665914</v>
      </c>
      <c r="AF1102" s="1" t="n">
        <v>20821</v>
      </c>
      <c r="AG1102" s="1" t="n">
        <v>38324</v>
      </c>
      <c r="AH1102" t="n">
        <v>1671</v>
      </c>
      <c r="AI1102" s="2" t="n">
        <v>0.0871492646291854</v>
      </c>
      <c r="AJ1102" s="2" t="n">
        <v>0.244119795471147</v>
      </c>
    </row>
    <row r="1103">
      <c r="A1103" t="n">
        <v>2198</v>
      </c>
      <c r="B1103" t="n">
        <v>3252</v>
      </c>
      <c r="C1103" t="s">
        <v>37</v>
      </c>
      <c r="D1103" t="s">
        <v>37</v>
      </c>
      <c r="E1103" t="s">
        <v>39</v>
      </c>
      <c r="F1103" t="s">
        <v>39</v>
      </c>
      <c r="G1103" t="s">
        <v>193</v>
      </c>
      <c r="H1103" t="s">
        <v>271</v>
      </c>
      <c r="I1103" t="n">
        <v>1</v>
      </c>
      <c r="J1103" t="n">
        <v>0</v>
      </c>
      <c r="K1103" s="2" t="n">
        <v>0.561904761904762</v>
      </c>
      <c r="L1103" s="3" t="n">
        <v>1789</v>
      </c>
      <c r="M1103" s="3" t="n">
        <v>-445</v>
      </c>
      <c r="N1103" s="3" t="n">
        <v>11369.39401742</v>
      </c>
      <c r="O1103" s="2" t="n">
        <v>0.00419727177334732</v>
      </c>
      <c r="P1103" s="2" t="n">
        <v>0.00371090298639336</v>
      </c>
      <c r="Q1103" s="2" t="n">
        <v>0.0500174886323889</v>
      </c>
      <c r="R1103" s="4" t="n">
        <v>0.89041095890411</v>
      </c>
      <c r="S1103" s="4" t="n">
        <v>3.34059111577475</v>
      </c>
      <c r="T1103" s="4" t="n">
        <v>3.60827212311997</v>
      </c>
      <c r="U1103" s="4" t="n">
        <v>3.16787373710948</v>
      </c>
      <c r="V1103" s="4" t="n">
        <v>3.42156579871857</v>
      </c>
      <c r="W1103" s="4" t="n">
        <v>3.19106996570299</v>
      </c>
      <c r="X1103" s="4" t="n">
        <v>3.19106996570299</v>
      </c>
      <c r="Y1103" t="n">
        <v>6707</v>
      </c>
      <c r="Z1103" t="n">
        <v>5718</v>
      </c>
      <c r="AA1103" t="n">
        <v>5968</v>
      </c>
      <c r="AB1103" t="n">
        <v>6457</v>
      </c>
      <c r="AC1103" s="2" t="n">
        <v>0.958109919571046</v>
      </c>
      <c r="AD1103" s="2" t="n">
        <v>0.885550565277993</v>
      </c>
      <c r="AE1103" s="2" t="n">
        <v>0.852542120172954</v>
      </c>
      <c r="AF1103" s="1" t="n">
        <v>38324</v>
      </c>
      <c r="AG1103" s="1" t="n">
        <v>38324</v>
      </c>
      <c r="AH1103" t="n">
        <v>6845</v>
      </c>
      <c r="AI1103" s="2" t="n">
        <v>1</v>
      </c>
      <c r="AJ1103" s="2" t="n">
        <v>1</v>
      </c>
    </row>
    <row r="1104">
      <c r="A1104" t="n">
        <v>144</v>
      </c>
      <c r="B1104" t="n">
        <v>2163</v>
      </c>
      <c r="C1104" t="s">
        <v>36</v>
      </c>
      <c r="D1104" t="s">
        <v>37</v>
      </c>
      <c r="E1104" t="s">
        <v>38</v>
      </c>
      <c r="F1104" t="s">
        <v>39</v>
      </c>
      <c r="G1104" t="s">
        <v>88</v>
      </c>
      <c r="H1104" t="s">
        <v>95</v>
      </c>
      <c r="I1104" t="n">
        <v>-1</v>
      </c>
      <c r="J1104" t="n">
        <v>0</v>
      </c>
      <c r="K1104" s="2" t="n">
        <v>0.411255411255411</v>
      </c>
      <c r="L1104" s="3" t="n">
        <v>1740</v>
      </c>
      <c r="M1104" s="3" t="n">
        <v>-768</v>
      </c>
      <c r="N1104" s="3" t="n">
        <v>5122.92343022</v>
      </c>
      <c r="O1104" s="2" t="n">
        <v>0.00123304562268804</v>
      </c>
      <c r="P1104" s="2" t="n">
        <v>0.00124320124320124</v>
      </c>
      <c r="Q1104" s="2" t="n">
        <v>0.0129469790382244</v>
      </c>
      <c r="R1104" s="4" t="n">
        <v>0.952777777777778</v>
      </c>
      <c r="S1104" s="4" t="n">
        <v>4.45259864364981</v>
      </c>
      <c r="T1104" s="4" t="n">
        <v>4.6682829839704</v>
      </c>
      <c r="U1104" s="4" t="n">
        <v>4.36347265638977</v>
      </c>
      <c r="V1104" s="4" t="n">
        <v>4.55929408496119</v>
      </c>
      <c r="W1104" s="4" t="n">
        <v>4.43080199711253</v>
      </c>
      <c r="X1104" s="4" t="n">
        <v>4.43080199711253</v>
      </c>
      <c r="Y1104" t="n">
        <v>7625</v>
      </c>
      <c r="Z1104" t="n">
        <v>6488</v>
      </c>
      <c r="AA1104" t="n">
        <v>7472</v>
      </c>
      <c r="AB1104" t="n">
        <v>6641</v>
      </c>
      <c r="AC1104" s="2" t="n">
        <v>0.976961301008884</v>
      </c>
      <c r="AD1104" s="2" t="n">
        <v>0.86830835117773</v>
      </c>
      <c r="AE1104" s="2" t="n">
        <v>0.850885245901639</v>
      </c>
      <c r="AF1104" s="1" t="n">
        <v>37461</v>
      </c>
      <c r="AG1104" s="1" t="n">
        <v>38324</v>
      </c>
      <c r="AH1104" t="n">
        <v>6845</v>
      </c>
      <c r="AI1104" s="2" t="n">
        <v>0.87241906704053</v>
      </c>
      <c r="AJ1104" s="2" t="n">
        <v>1</v>
      </c>
    </row>
    <row r="1105">
      <c r="A1105" t="n">
        <v>70</v>
      </c>
      <c r="B1105" t="n">
        <v>3013</v>
      </c>
      <c r="C1105" t="s">
        <v>36</v>
      </c>
      <c r="D1105" t="s">
        <v>44</v>
      </c>
      <c r="E1105" t="s">
        <v>38</v>
      </c>
      <c r="F1105" t="s">
        <v>45</v>
      </c>
      <c r="G1105" t="s">
        <v>138</v>
      </c>
      <c r="H1105" t="s">
        <v>233</v>
      </c>
      <c r="I1105" t="n">
        <v>1</v>
      </c>
      <c r="J1105" t="n">
        <v>0</v>
      </c>
      <c r="K1105" s="2" t="n">
        <v>0.430555555555556</v>
      </c>
      <c r="L1105" s="3" t="n">
        <v>36.14</v>
      </c>
      <c r="M1105" s="3" t="n">
        <v>125.86</v>
      </c>
      <c r="N1105" s="3" t="n">
        <v>1404.33365641</v>
      </c>
      <c r="O1105" s="2" t="n">
        <v>0.017247326664367</v>
      </c>
      <c r="P1105" s="2" t="n">
        <v>0.0146341463414634</v>
      </c>
      <c r="Q1105" s="2" t="n">
        <v>0.246636771300448</v>
      </c>
      <c r="R1105" s="4" t="n">
        <v>-0.747981747981748</v>
      </c>
      <c r="S1105" s="4" t="n">
        <v>-0.884163504656778</v>
      </c>
      <c r="T1105" s="4" t="n">
        <v>1.07999655053467</v>
      </c>
      <c r="U1105" s="4" t="n">
        <v>-0.84671160531431</v>
      </c>
      <c r="V1105" s="4" t="n">
        <v>0.969918904429729</v>
      </c>
      <c r="W1105" s="4" t="n">
        <v>-0.624927415474672</v>
      </c>
      <c r="X1105" s="4" t="n">
        <v>0.630737096548135</v>
      </c>
      <c r="Y1105" t="n">
        <v>5099</v>
      </c>
      <c r="Z1105" t="n">
        <v>2899</v>
      </c>
      <c r="AA1105" t="n">
        <v>5088</v>
      </c>
      <c r="AB1105" t="n">
        <v>2910</v>
      </c>
      <c r="AC1105" s="2" t="n">
        <v>0.996219931271478</v>
      </c>
      <c r="AD1105" s="2" t="n">
        <v>0.569772012578616</v>
      </c>
      <c r="AE1105" s="2" t="n">
        <v>0.568542851539518</v>
      </c>
      <c r="AF1105" s="1" t="n">
        <v>40179</v>
      </c>
      <c r="AG1105" s="1" t="n">
        <v>41838</v>
      </c>
      <c r="AH1105" t="n">
        <v>3088</v>
      </c>
      <c r="AI1105" s="2" t="n">
        <v>0.602184087363494</v>
      </c>
      <c r="AJ1105" s="2" t="n">
        <v>1</v>
      </c>
    </row>
    <row r="1106">
      <c r="A1106" t="n">
        <v>35</v>
      </c>
      <c r="B1106" t="n">
        <v>1367</v>
      </c>
      <c r="C1106" t="s">
        <v>36</v>
      </c>
      <c r="D1106" t="s">
        <v>44</v>
      </c>
      <c r="E1106" t="s">
        <v>38</v>
      </c>
      <c r="F1106" t="s">
        <v>45</v>
      </c>
      <c r="G1106" t="s">
        <v>79</v>
      </c>
      <c r="H1106" t="s">
        <v>262</v>
      </c>
      <c r="I1106" t="n">
        <v>-1</v>
      </c>
      <c r="J1106" t="n">
        <v>0</v>
      </c>
      <c r="K1106" s="2" t="n">
        <v>0.529761904761905</v>
      </c>
      <c r="L1106" s="3" t="n">
        <v>330</v>
      </c>
      <c r="M1106" s="3" t="n">
        <v>-274</v>
      </c>
      <c r="N1106" s="3" t="n">
        <v>14749.93062453</v>
      </c>
      <c r="O1106" s="2" t="n">
        <v>0.00513808606294155</v>
      </c>
      <c r="P1106" s="2" t="n">
        <v>0.00422352176738142</v>
      </c>
      <c r="Q1106" s="2" t="n">
        <v>0.077713551701991</v>
      </c>
      <c r="R1106" s="4" t="n">
        <v>-0.719819238218205</v>
      </c>
      <c r="S1106" s="4" t="n">
        <v>-3.33770070648683</v>
      </c>
      <c r="T1106" s="4" t="n">
        <v>3.71766217084136</v>
      </c>
      <c r="U1106" s="4" t="n">
        <v>-3.31409594251505</v>
      </c>
      <c r="V1106" s="4" t="n">
        <v>3.31409594251505</v>
      </c>
      <c r="W1106" s="4" t="n">
        <v>-3.44155576599357</v>
      </c>
      <c r="X1106" s="4" t="n">
        <v>3.44155576599357</v>
      </c>
      <c r="Y1106" t="n">
        <v>4929</v>
      </c>
      <c r="Z1106" t="n">
        <v>3114</v>
      </c>
      <c r="AA1106" t="n">
        <v>3561</v>
      </c>
      <c r="AB1106" t="n">
        <v>4482</v>
      </c>
      <c r="AC1106" s="2" t="n">
        <v>0.874473462510531</v>
      </c>
      <c r="AD1106" s="2" t="n">
        <v>0.694779116465863</v>
      </c>
      <c r="AE1106" s="2" t="n">
        <v>0.631771150334754</v>
      </c>
      <c r="AF1106" s="1" t="n">
        <v>41713</v>
      </c>
      <c r="AG1106" s="1" t="n">
        <v>40179</v>
      </c>
      <c r="AH1106" t="n">
        <v>3213</v>
      </c>
      <c r="AI1106" s="2" t="n">
        <v>0.893989983305509</v>
      </c>
      <c r="AJ1106" s="2" t="n">
        <v>0.676848535917422</v>
      </c>
    </row>
    <row r="1107">
      <c r="A1107" t="n">
        <v>26</v>
      </c>
      <c r="B1107" t="n">
        <v>108</v>
      </c>
      <c r="C1107" t="s">
        <v>36</v>
      </c>
      <c r="D1107" t="s">
        <v>36</v>
      </c>
      <c r="E1107" t="s">
        <v>38</v>
      </c>
      <c r="F1107" t="s">
        <v>38</v>
      </c>
      <c r="G1107" t="s">
        <v>310</v>
      </c>
      <c r="H1107" t="s">
        <v>192</v>
      </c>
      <c r="I1107" t="n">
        <v>-1</v>
      </c>
      <c r="J1107" t="n">
        <v>0</v>
      </c>
      <c r="K1107" s="2" t="n">
        <v>0.521367521367521</v>
      </c>
      <c r="L1107" s="3" t="n">
        <v>295</v>
      </c>
      <c r="M1107" s="3" t="n">
        <v>170</v>
      </c>
      <c r="N1107" s="3" t="n">
        <v>8451.1453958</v>
      </c>
      <c r="O1107" s="2" t="n">
        <v>0.00966183574879227</v>
      </c>
      <c r="P1107" s="2" t="n">
        <v>0.00970873786407767</v>
      </c>
      <c r="Q1107" s="2" t="n">
        <v>0.241545893719807</v>
      </c>
      <c r="R1107" s="4" t="n">
        <v>-0.736585365853659</v>
      </c>
      <c r="S1107" s="4" t="n">
        <v>-1.39086956521739</v>
      </c>
      <c r="T1107" s="4" t="n">
        <v>1.5075845410628</v>
      </c>
      <c r="U1107" s="4" t="n">
        <v>-1.48461003138984</v>
      </c>
      <c r="V1107" s="4" t="n">
        <v>1.48461003138984</v>
      </c>
      <c r="W1107" s="4" t="n">
        <v>-3.13932990176539</v>
      </c>
      <c r="X1107" s="4" t="n">
        <v>3.13932990176539</v>
      </c>
      <c r="Y1107" t="n">
        <v>5137</v>
      </c>
      <c r="Z1107" t="n">
        <v>207</v>
      </c>
      <c r="AA1107" t="n">
        <v>223</v>
      </c>
      <c r="AB1107" t="n">
        <v>5121</v>
      </c>
      <c r="AC1107" s="2" t="n">
        <v>0.928251121076233</v>
      </c>
      <c r="AD1107" s="2" t="n">
        <v>0.0404217926186292</v>
      </c>
      <c r="AE1107" s="2" t="n">
        <v>0.0402958925442865</v>
      </c>
      <c r="AF1107" s="1" t="n">
        <v>45085</v>
      </c>
      <c r="AG1107" s="1" t="n">
        <v>40147</v>
      </c>
      <c r="AH1107" t="n">
        <v>206</v>
      </c>
      <c r="AI1107" s="2" t="n">
        <v>0.927927927927928</v>
      </c>
      <c r="AJ1107" s="2" t="n">
        <v>0.0400466562986003</v>
      </c>
    </row>
    <row r="1108">
      <c r="A1108" t="n">
        <v>79</v>
      </c>
      <c r="B1108" t="n">
        <v>2455</v>
      </c>
      <c r="C1108" t="s">
        <v>36</v>
      </c>
      <c r="D1108" t="s">
        <v>44</v>
      </c>
      <c r="E1108" t="s">
        <v>38</v>
      </c>
      <c r="F1108" t="s">
        <v>45</v>
      </c>
      <c r="G1108" t="s">
        <v>101</v>
      </c>
      <c r="H1108" t="s">
        <v>188</v>
      </c>
      <c r="I1108" t="n">
        <v>-1</v>
      </c>
      <c r="J1108" t="n">
        <v>0</v>
      </c>
      <c r="K1108" s="2" t="n">
        <v>0.658008658008658</v>
      </c>
      <c r="L1108" s="3" t="n">
        <v>1917</v>
      </c>
      <c r="M1108" s="3" t="n">
        <v>-1031</v>
      </c>
      <c r="N1108" s="3" t="n">
        <v>11661.21894326</v>
      </c>
      <c r="O1108" s="2" t="n">
        <v>0.000834863917181499</v>
      </c>
      <c r="P1108" s="2" t="n">
        <v>0.000676132521974307</v>
      </c>
      <c r="Q1108" s="2" t="n">
        <v>0.0131908498914677</v>
      </c>
      <c r="R1108" s="4" t="n">
        <v>0.971256684491979</v>
      </c>
      <c r="S1108" s="4" t="n">
        <v>5.8463850392386</v>
      </c>
      <c r="T1108" s="4" t="n">
        <v>5.90018367006178</v>
      </c>
      <c r="U1108" s="4" t="n">
        <v>6.05545404937179</v>
      </c>
      <c r="V1108" s="4" t="n">
        <v>6.05545404937179</v>
      </c>
      <c r="W1108" s="4" t="n">
        <v>5.29335685479603</v>
      </c>
      <c r="X1108" s="4" t="n">
        <v>5.29335685479603</v>
      </c>
      <c r="Y1108" t="n">
        <v>22177</v>
      </c>
      <c r="Z1108" t="n">
        <v>5989</v>
      </c>
      <c r="AA1108" t="n">
        <v>6767</v>
      </c>
      <c r="AB1108" t="n">
        <v>21399</v>
      </c>
      <c r="AC1108" s="2" t="n">
        <v>0.885030294074184</v>
      </c>
      <c r="AD1108" s="2" t="n">
        <v>0.279872891256601</v>
      </c>
      <c r="AE1108" s="2" t="n">
        <v>0.2700545610317</v>
      </c>
      <c r="AF1108" s="1" t="n">
        <v>37470</v>
      </c>
      <c r="AG1108" s="1" t="n">
        <v>20821</v>
      </c>
      <c r="AH1108" t="n">
        <v>7456</v>
      </c>
      <c r="AI1108" s="2" t="n">
        <v>0.95138445833865</v>
      </c>
      <c r="AJ1108" s="2" t="n">
        <v>0.309313420452188</v>
      </c>
    </row>
    <row r="1109">
      <c r="A1109" t="n">
        <v>257</v>
      </c>
      <c r="B1109" t="n">
        <v>194</v>
      </c>
      <c r="C1109" t="s">
        <v>37</v>
      </c>
      <c r="D1109" t="s">
        <v>44</v>
      </c>
      <c r="E1109" t="s">
        <v>39</v>
      </c>
      <c r="F1109" t="s">
        <v>45</v>
      </c>
      <c r="G1109" t="s">
        <v>270</v>
      </c>
      <c r="H1109" t="s">
        <v>252</v>
      </c>
      <c r="I1109" t="n">
        <v>1</v>
      </c>
      <c r="J1109" t="n">
        <v>0</v>
      </c>
      <c r="K1109" s="2" t="n">
        <v>0.504232804232804</v>
      </c>
      <c r="L1109" s="3" t="n">
        <v>-1</v>
      </c>
      <c r="M1109" s="3" t="n">
        <v>63</v>
      </c>
      <c r="N1109" s="3" t="n">
        <v>4181.84068353</v>
      </c>
      <c r="O1109" s="2" t="n">
        <v>0.0316190476190476</v>
      </c>
      <c r="P1109" s="2" t="n">
        <v>0.0211598746081505</v>
      </c>
      <c r="Q1109" s="2" t="n">
        <v>0.259047619047619</v>
      </c>
      <c r="R1109" s="4" t="n">
        <v>-0.51927616050354</v>
      </c>
      <c r="S1109" s="4" t="n">
        <v>-0.645485714285714</v>
      </c>
      <c r="T1109" s="4" t="n">
        <v>1.03687619047619</v>
      </c>
      <c r="U1109" s="4" t="n">
        <v>-0.653817287434961</v>
      </c>
      <c r="V1109" s="4" t="n">
        <v>0.757155152552582</v>
      </c>
      <c r="W1109" s="4" t="n">
        <v>-0.651863017255988</v>
      </c>
      <c r="X1109" s="4" t="n">
        <v>0.651863017255988</v>
      </c>
      <c r="Y1109" t="n">
        <v>6174</v>
      </c>
      <c r="Z1109" t="n">
        <v>2625</v>
      </c>
      <c r="AA1109" t="n">
        <v>2886</v>
      </c>
      <c r="AB1109" t="n">
        <v>5913</v>
      </c>
      <c r="AC1109" s="2" t="n">
        <v>0.90956340956341</v>
      </c>
      <c r="AD1109" s="2" t="n">
        <v>0.443937087772704</v>
      </c>
      <c r="AE1109" s="2" t="n">
        <v>0.425170068027211</v>
      </c>
      <c r="AF1109" s="1" t="n">
        <v>42244</v>
      </c>
      <c r="AG1109" s="1" t="n">
        <v>38340</v>
      </c>
      <c r="AH1109" t="n">
        <v>2682</v>
      </c>
      <c r="AI1109" s="2" t="n">
        <v>0.916923076923077</v>
      </c>
      <c r="AJ1109" s="2" t="n">
        <v>0.407227452171272</v>
      </c>
    </row>
    <row r="1110">
      <c r="A1110" t="n">
        <v>3250</v>
      </c>
      <c r="B1110" t="n">
        <v>922</v>
      </c>
      <c r="C1110" t="s">
        <v>37</v>
      </c>
      <c r="D1110" t="s">
        <v>44</v>
      </c>
      <c r="E1110" t="s">
        <v>39</v>
      </c>
      <c r="F1110" t="s">
        <v>45</v>
      </c>
      <c r="G1110" t="s">
        <v>242</v>
      </c>
      <c r="H1110" t="s">
        <v>195</v>
      </c>
      <c r="I1110" t="n">
        <v>1</v>
      </c>
      <c r="J1110" t="n">
        <v>0</v>
      </c>
      <c r="K1110" s="2" t="n">
        <v>0.555555555555555</v>
      </c>
      <c r="L1110" s="3" t="n">
        <v>-1</v>
      </c>
      <c r="M1110" s="3" t="n">
        <v>516</v>
      </c>
      <c r="N1110" s="3" t="n">
        <v>12992.32100095</v>
      </c>
      <c r="O1110" s="2" t="n">
        <v>0.0202754399387911</v>
      </c>
      <c r="P1110" s="2" t="n">
        <v>0.0193948797517455</v>
      </c>
      <c r="Q1110" s="2" t="n">
        <v>0.144988523335884</v>
      </c>
      <c r="R1110" s="4" t="n">
        <v>-0.693869582194455</v>
      </c>
      <c r="S1110" s="4" t="n">
        <v>-2.03446824789594</v>
      </c>
      <c r="T1110" s="4" t="n">
        <v>2.25122417750574</v>
      </c>
      <c r="U1110" s="4" t="n">
        <v>-2.02840311089083</v>
      </c>
      <c r="V1110" s="4" t="n">
        <v>2.03835077817429</v>
      </c>
      <c r="W1110" s="4" t="n">
        <v>-2.01193357498814</v>
      </c>
      <c r="X1110" s="4" t="n">
        <v>2.01193357498814</v>
      </c>
      <c r="Y1110" t="n">
        <v>6147</v>
      </c>
      <c r="Z1110" t="n">
        <v>2614</v>
      </c>
      <c r="AA1110" t="n">
        <v>2859</v>
      </c>
      <c r="AB1110" t="n">
        <v>5902</v>
      </c>
      <c r="AC1110" s="2" t="n">
        <v>0.914305701294159</v>
      </c>
      <c r="AD1110" s="2" t="n">
        <v>0.442900711623179</v>
      </c>
      <c r="AE1110" s="2" t="n">
        <v>0.425248088498455</v>
      </c>
      <c r="AF1110" s="1" t="n">
        <v>42243</v>
      </c>
      <c r="AG1110" s="1" t="n">
        <v>38351</v>
      </c>
      <c r="AH1110" t="n">
        <v>2683</v>
      </c>
      <c r="AI1110" s="2" t="n">
        <v>0.916951469583049</v>
      </c>
      <c r="AJ1110" s="2" t="n">
        <v>0.408060836501901</v>
      </c>
    </row>
    <row r="1111">
      <c r="A1111" t="n">
        <v>4</v>
      </c>
      <c r="B1111" t="n">
        <v>63</v>
      </c>
      <c r="C1111" t="s">
        <v>36</v>
      </c>
      <c r="D1111" t="s">
        <v>36</v>
      </c>
      <c r="E1111" t="s">
        <v>38</v>
      </c>
      <c r="F1111" t="s">
        <v>38</v>
      </c>
      <c r="G1111" t="s">
        <v>311</v>
      </c>
      <c r="H1111" t="s">
        <v>146</v>
      </c>
      <c r="I1111" t="n">
        <v>1</v>
      </c>
      <c r="J1111" t="n">
        <v>0</v>
      </c>
      <c r="K1111" s="2" t="n">
        <v>0.472222222222222</v>
      </c>
      <c r="L1111" s="3" t="n">
        <v>393</v>
      </c>
      <c r="M1111" s="3" t="n">
        <v>367</v>
      </c>
      <c r="N1111" s="3" t="n">
        <v>14811.9319735</v>
      </c>
      <c r="O1111" s="2" t="n">
        <v>0.00498575498575499</v>
      </c>
      <c r="P1111" s="2" t="n">
        <v>0.00466284074605452</v>
      </c>
      <c r="Q1111" s="2" t="n">
        <v>0.0694444444444444</v>
      </c>
      <c r="R1111" s="4" t="n">
        <v>-0.760916249105225</v>
      </c>
      <c r="S1111" s="4" t="n">
        <v>-1.94309116809117</v>
      </c>
      <c r="T1111" s="4" t="n">
        <v>2.41032763532764</v>
      </c>
      <c r="U1111" s="4" t="n">
        <v>-2.03589048746263</v>
      </c>
      <c r="V1111" s="4" t="n">
        <v>2.24623530953124</v>
      </c>
      <c r="W1111" s="4" t="n">
        <v>-1.93926588621513</v>
      </c>
      <c r="X1111" s="4" t="n">
        <v>2.02591657125291</v>
      </c>
      <c r="Y1111" t="n">
        <v>3678</v>
      </c>
      <c r="Z1111" t="n">
        <v>2808</v>
      </c>
      <c r="AA1111" t="n">
        <v>3631</v>
      </c>
      <c r="AB1111" t="n">
        <v>2855</v>
      </c>
      <c r="AC1111" s="2" t="n">
        <v>0.98353765323993</v>
      </c>
      <c r="AD1111" s="2" t="n">
        <v>0.773340677499311</v>
      </c>
      <c r="AE1111" s="2" t="n">
        <v>0.763458401305057</v>
      </c>
      <c r="AF1111" s="1" t="n">
        <v>41626</v>
      </c>
      <c r="AG1111" s="1" t="n">
        <v>42332</v>
      </c>
      <c r="AH1111" t="n">
        <v>2959</v>
      </c>
      <c r="AI1111" s="2" t="n">
        <v>0.80385764737843</v>
      </c>
      <c r="AJ1111" s="2" t="n">
        <v>1</v>
      </c>
    </row>
    <row r="1112">
      <c r="A1112" t="n">
        <v>132</v>
      </c>
      <c r="B1112" t="n">
        <v>2486</v>
      </c>
      <c r="C1112" t="s">
        <v>44</v>
      </c>
      <c r="D1112" t="s">
        <v>44</v>
      </c>
      <c r="E1112" t="s">
        <v>45</v>
      </c>
      <c r="F1112" t="s">
        <v>45</v>
      </c>
      <c r="G1112" t="s">
        <v>278</v>
      </c>
      <c r="H1112" t="s">
        <v>112</v>
      </c>
      <c r="I1112" t="n">
        <v>-1</v>
      </c>
      <c r="J1112" t="n">
        <v>0</v>
      </c>
      <c r="K1112" s="2" t="n">
        <v>0.470238095238095</v>
      </c>
      <c r="L1112" s="3" t="n">
        <v>472</v>
      </c>
      <c r="M1112" s="3" t="n">
        <v>-228</v>
      </c>
      <c r="N1112" s="3" t="n">
        <v>13863.95919387</v>
      </c>
      <c r="O1112" s="2" t="n">
        <v>0.0207771181867242</v>
      </c>
      <c r="P1112" s="2" t="n">
        <v>0.0193883123975969</v>
      </c>
      <c r="Q1112" s="2" t="n">
        <v>0.176470588235294</v>
      </c>
      <c r="R1112" s="4" t="n">
        <v>-0.658308073849545</v>
      </c>
      <c r="S1112" s="4" t="n">
        <v>-1.73278467350243</v>
      </c>
      <c r="T1112" s="4" t="n">
        <v>2.08178629249865</v>
      </c>
      <c r="U1112" s="4" t="n">
        <v>-1.59140827080675</v>
      </c>
      <c r="V1112" s="4" t="n">
        <v>1.7475003788508</v>
      </c>
      <c r="W1112" s="4" t="n">
        <v>-1.25136930419378</v>
      </c>
      <c r="X1112" s="4" t="n">
        <v>1.25136930419378</v>
      </c>
      <c r="Y1112" t="n">
        <v>5606</v>
      </c>
      <c r="Z1112" t="n">
        <v>3706</v>
      </c>
      <c r="AA1112" t="n">
        <v>3864</v>
      </c>
      <c r="AB1112" t="n">
        <v>5448</v>
      </c>
      <c r="AC1112" s="2" t="n">
        <v>0.959109730848861</v>
      </c>
      <c r="AD1112" s="2" t="n">
        <v>0.680249632892805</v>
      </c>
      <c r="AE1112" s="2" t="n">
        <v>0.661077417053157</v>
      </c>
      <c r="AF1112" s="1" t="n">
        <v>40858</v>
      </c>
      <c r="AG1112" s="1" t="n">
        <v>38351</v>
      </c>
      <c r="AH1112" t="n">
        <v>4068</v>
      </c>
      <c r="AI1112" s="2" t="n">
        <v>1</v>
      </c>
      <c r="AJ1112" s="2" t="n">
        <v>0.618707224334601</v>
      </c>
    </row>
    <row r="1113">
      <c r="A1113" t="n">
        <v>34</v>
      </c>
      <c r="B1113" t="n">
        <v>2675</v>
      </c>
      <c r="C1113" t="s">
        <v>36</v>
      </c>
      <c r="D1113" t="s">
        <v>37</v>
      </c>
      <c r="E1113" t="s">
        <v>38</v>
      </c>
      <c r="F1113" t="s">
        <v>39</v>
      </c>
      <c r="G1113" t="s">
        <v>57</v>
      </c>
      <c r="H1113" t="s">
        <v>127</v>
      </c>
      <c r="I1113" t="n">
        <v>-1</v>
      </c>
      <c r="J1113" t="n">
        <v>0</v>
      </c>
      <c r="K1113" s="2" t="n">
        <v>0.669444444444444</v>
      </c>
      <c r="L1113" s="3" t="n">
        <v>842</v>
      </c>
      <c r="M1113" s="3" t="n">
        <v>-843</v>
      </c>
      <c r="N1113" s="3" t="n">
        <v>14895.31223355</v>
      </c>
      <c r="O1113" s="2" t="n">
        <v>0.00258493353028065</v>
      </c>
      <c r="P1113" s="2" t="n">
        <v>0.00260999254287845</v>
      </c>
      <c r="Q1113" s="2" t="n">
        <v>0.043943870014771</v>
      </c>
      <c r="R1113" s="4" t="n">
        <v>0.911884487226953</v>
      </c>
      <c r="S1113" s="4" t="n">
        <v>3.31898079763663</v>
      </c>
      <c r="T1113" s="4" t="n">
        <v>3.41514032496307</v>
      </c>
      <c r="U1113" s="4" t="n">
        <v>3.28601471060413</v>
      </c>
      <c r="V1113" s="4" t="n">
        <v>3.28601471060413</v>
      </c>
      <c r="W1113" s="4" t="n">
        <v>3.35964103179075</v>
      </c>
      <c r="X1113" s="4" t="n">
        <v>3.35964103179075</v>
      </c>
      <c r="Y1113" t="n">
        <v>5683</v>
      </c>
      <c r="Z1113" t="n">
        <v>2708</v>
      </c>
      <c r="AA1113" t="n">
        <v>5652</v>
      </c>
      <c r="AB1113" t="n">
        <v>2739</v>
      </c>
      <c r="AC1113" s="2" t="n">
        <v>0.988682000730194</v>
      </c>
      <c r="AD1113" s="2" t="n">
        <v>0.479122434536447</v>
      </c>
      <c r="AE1113" s="2" t="n">
        <v>0.47650888615168</v>
      </c>
      <c r="AF1113" s="1" t="n">
        <v>38822</v>
      </c>
      <c r="AG1113" s="1" t="n">
        <v>42243</v>
      </c>
      <c r="AH1113" t="n">
        <v>2926</v>
      </c>
      <c r="AI1113" s="2" t="n">
        <v>0.452311021796259</v>
      </c>
      <c r="AJ1113" s="2" t="n">
        <v>1</v>
      </c>
    </row>
    <row r="1114">
      <c r="A1114" t="n">
        <v>2011</v>
      </c>
      <c r="B1114" t="n">
        <v>2657</v>
      </c>
      <c r="C1114" t="s">
        <v>44</v>
      </c>
      <c r="D1114" t="s">
        <v>44</v>
      </c>
      <c r="E1114" t="s">
        <v>45</v>
      </c>
      <c r="F1114" t="s">
        <v>45</v>
      </c>
      <c r="G1114" t="s">
        <v>300</v>
      </c>
      <c r="H1114" t="s">
        <v>135</v>
      </c>
      <c r="I1114" t="n">
        <v>1</v>
      </c>
      <c r="J1114" t="n">
        <v>0</v>
      </c>
      <c r="K1114" s="2" t="n">
        <v>0.550653594771242</v>
      </c>
      <c r="L1114" s="3" t="n">
        <v>38</v>
      </c>
      <c r="M1114" s="3" t="n">
        <v>64</v>
      </c>
      <c r="N1114" s="3" t="n">
        <v>11415.33366841</v>
      </c>
      <c r="O1114" s="2" t="n">
        <v>0.0305490279854732</v>
      </c>
      <c r="P1114" s="2" t="n">
        <v>0.026712623869022</v>
      </c>
      <c r="Q1114" s="2" t="n">
        <v>0.290749839777825</v>
      </c>
      <c r="R1114" s="4" t="n">
        <v>0.175848391361833</v>
      </c>
      <c r="S1114" s="4" t="n">
        <v>0.423200170903653</v>
      </c>
      <c r="T1114" s="4" t="n">
        <v>1.06058534501175</v>
      </c>
      <c r="U1114" s="4" t="n">
        <v>0.383801293083728</v>
      </c>
      <c r="V1114" s="4" t="n">
        <v>0.716826682000705</v>
      </c>
      <c r="W1114" s="4" t="n">
        <v>0.131125087854704</v>
      </c>
      <c r="X1114" s="4" t="n">
        <v>0.568884559104075</v>
      </c>
      <c r="Y1114" t="n">
        <v>5674</v>
      </c>
      <c r="Z1114" t="n">
        <v>4681</v>
      </c>
      <c r="AA1114" t="n">
        <v>4710</v>
      </c>
      <c r="AB1114" t="n">
        <v>5645</v>
      </c>
      <c r="AC1114" s="2" t="n">
        <v>0.993842887473461</v>
      </c>
      <c r="AD1114" s="2" t="n">
        <v>0.829229406554473</v>
      </c>
      <c r="AE1114" s="2" t="n">
        <v>0.824991187874515</v>
      </c>
      <c r="AF1114" s="1" t="n">
        <v>40178</v>
      </c>
      <c r="AG1114" s="1" t="n">
        <v>39241</v>
      </c>
      <c r="AH1114" t="n">
        <v>4748</v>
      </c>
      <c r="AI1114" s="2" t="n">
        <v>1</v>
      </c>
      <c r="AJ1114" s="2" t="n">
        <v>0.835180299032542</v>
      </c>
    </row>
    <row r="1115">
      <c r="A1115" t="n">
        <v>2670</v>
      </c>
      <c r="B1115" t="n">
        <v>3868</v>
      </c>
      <c r="C1115" t="s">
        <v>37</v>
      </c>
      <c r="D1115" t="s">
        <v>44</v>
      </c>
      <c r="E1115" t="s">
        <v>39</v>
      </c>
      <c r="F1115" t="s">
        <v>45</v>
      </c>
      <c r="G1115" t="s">
        <v>308</v>
      </c>
      <c r="H1115" t="s">
        <v>241</v>
      </c>
      <c r="I1115" t="n">
        <v>-1</v>
      </c>
      <c r="J1115" t="n">
        <v>0</v>
      </c>
      <c r="K1115" s="2" t="n">
        <v>0.533333333333333</v>
      </c>
      <c r="L1115" s="3" t="n">
        <v>-1</v>
      </c>
      <c r="M1115" s="3" t="n">
        <v>831</v>
      </c>
      <c r="N1115" s="3" t="n">
        <v>7012.44325667</v>
      </c>
      <c r="O1115" s="2" t="n">
        <v>0.0158607350096712</v>
      </c>
      <c r="P1115" s="2" t="n">
        <v>0.0144757433489828</v>
      </c>
      <c r="Q1115" s="2" t="n">
        <v>0.159381044487427</v>
      </c>
      <c r="R1115" s="4" t="n">
        <v>-0.0432389937106918</v>
      </c>
      <c r="S1115" s="4" t="n">
        <v>0.042862669245648</v>
      </c>
      <c r="T1115" s="4" t="n">
        <v>2.00232108317215</v>
      </c>
      <c r="U1115" s="4" t="n">
        <v>0.0773006121278432</v>
      </c>
      <c r="V1115" s="4" t="n">
        <v>0.644818731164253</v>
      </c>
      <c r="W1115" s="4" t="n">
        <v>0.357773120877499</v>
      </c>
      <c r="X1115" s="4" t="n">
        <v>0.46126757503959</v>
      </c>
      <c r="Y1115" t="n">
        <v>4687</v>
      </c>
      <c r="Z1115" t="n">
        <v>2585</v>
      </c>
      <c r="AA1115" t="n">
        <v>2872</v>
      </c>
      <c r="AB1115" t="n">
        <v>4400</v>
      </c>
      <c r="AC1115" s="2" t="n">
        <v>0.900069637883008</v>
      </c>
      <c r="AD1115" s="2" t="n">
        <v>0.5875</v>
      </c>
      <c r="AE1115" s="2" t="n">
        <v>0.551525496052912</v>
      </c>
      <c r="AF1115" s="1" t="n">
        <v>42243</v>
      </c>
      <c r="AG1115" s="1" t="n">
        <v>40178</v>
      </c>
      <c r="AH1115" t="n">
        <v>2683</v>
      </c>
      <c r="AI1115" s="2" t="n">
        <v>0.916951469583049</v>
      </c>
      <c r="AJ1115" s="2" t="n">
        <v>0.565080033698399</v>
      </c>
    </row>
    <row r="1116">
      <c r="A1116" t="n">
        <v>83</v>
      </c>
      <c r="B1116" t="n">
        <v>2223</v>
      </c>
      <c r="C1116" t="s">
        <v>36</v>
      </c>
      <c r="D1116" t="s">
        <v>37</v>
      </c>
      <c r="E1116" t="s">
        <v>38</v>
      </c>
      <c r="F1116" t="s">
        <v>39</v>
      </c>
      <c r="G1116" t="s">
        <v>141</v>
      </c>
      <c r="H1116" t="s">
        <v>74</v>
      </c>
      <c r="I1116" t="n">
        <v>-1</v>
      </c>
      <c r="J1116" t="n">
        <v>0</v>
      </c>
      <c r="K1116" s="2" t="n">
        <v>1</v>
      </c>
      <c r="L1116" s="3" t="n">
        <v>889</v>
      </c>
      <c r="M1116" s="3" t="n">
        <v>-890</v>
      </c>
      <c r="N1116" s="3" t="n">
        <v>1452.24659653</v>
      </c>
      <c r="O1116" s="2" t="n">
        <v>0.692733564013841</v>
      </c>
      <c r="P1116" s="2" t="n">
        <v>0.667664670658683</v>
      </c>
      <c r="Q1116" s="2" t="n">
        <v>0.939100346020761</v>
      </c>
      <c r="R1116" s="4" t="n">
        <v>0.993243243243243</v>
      </c>
      <c r="S1116" s="4" t="n">
        <v>0.0574048442906575</v>
      </c>
      <c r="T1116" s="4" t="n">
        <v>0.0616955017301038</v>
      </c>
      <c r="U1116" s="4" t="n">
        <v>0.0989929855332993</v>
      </c>
      <c r="V1116" s="4" t="n">
        <v>0.106693840080134</v>
      </c>
      <c r="W1116" s="4" t="n">
        <v>0.198494078804597</v>
      </c>
      <c r="X1116" s="4" t="n">
        <v>0.278577430148737</v>
      </c>
      <c r="Y1116" t="n">
        <v>5290</v>
      </c>
      <c r="Z1116" t="n">
        <v>2890</v>
      </c>
      <c r="AA1116" t="n">
        <v>5289</v>
      </c>
      <c r="AB1116" t="n">
        <v>2891</v>
      </c>
      <c r="AC1116" s="2" t="n">
        <v>0.999654098927707</v>
      </c>
      <c r="AD1116" s="2" t="n">
        <v>0.546417092077898</v>
      </c>
      <c r="AE1116" s="2" t="n">
        <v>0.546313799621928</v>
      </c>
      <c r="AF1116" s="1" t="n">
        <v>39983</v>
      </c>
      <c r="AG1116" s="1" t="n">
        <v>42244</v>
      </c>
      <c r="AH1116" t="n">
        <v>2925</v>
      </c>
      <c r="AI1116" s="2" t="n">
        <v>0.551055011303692</v>
      </c>
      <c r="AJ1116" s="2" t="n">
        <v>1</v>
      </c>
    </row>
    <row r="1117">
      <c r="A1117" t="n">
        <v>50</v>
      </c>
      <c r="B1117" t="n">
        <v>2805</v>
      </c>
      <c r="C1117" t="s">
        <v>36</v>
      </c>
      <c r="D1117" t="s">
        <v>37</v>
      </c>
      <c r="E1117" t="s">
        <v>38</v>
      </c>
      <c r="F1117" t="s">
        <v>39</v>
      </c>
      <c r="G1117" t="s">
        <v>183</v>
      </c>
      <c r="H1117" t="s">
        <v>204</v>
      </c>
      <c r="I1117" t="n">
        <v>1</v>
      </c>
      <c r="J1117" t="n">
        <v>0</v>
      </c>
      <c r="K1117" s="2" t="n">
        <v>0.344444444444444</v>
      </c>
      <c r="L1117" s="3" t="n">
        <v>224</v>
      </c>
      <c r="M1117" s="3" t="n">
        <v>-219</v>
      </c>
      <c r="N1117" s="3" t="n">
        <v>10895.09485848</v>
      </c>
      <c r="O1117" s="2" t="n">
        <v>0.0170189404337085</v>
      </c>
      <c r="P1117" s="2" t="n">
        <v>0.0152608213096559</v>
      </c>
      <c r="Q1117" s="2" t="n">
        <v>0.157287949492177</v>
      </c>
      <c r="R1117" s="4" t="n">
        <v>-0.679977659871544</v>
      </c>
      <c r="S1117" s="4" t="n">
        <v>-1.63505352731265</v>
      </c>
      <c r="T1117" s="4" t="n">
        <v>1.8798517705188</v>
      </c>
      <c r="U1117" s="4" t="n">
        <v>-1.64139466310482</v>
      </c>
      <c r="V1117" s="4" t="n">
        <v>1.64876418841298</v>
      </c>
      <c r="W1117" s="4" t="n">
        <v>-1.81768780481979</v>
      </c>
      <c r="X1117" s="4" t="n">
        <v>1.81768780481979</v>
      </c>
      <c r="Y1117" t="n">
        <v>6644</v>
      </c>
      <c r="Z1117" t="n">
        <v>3643</v>
      </c>
      <c r="AA1117" t="n">
        <v>3885</v>
      </c>
      <c r="AB1117" t="n">
        <v>6402</v>
      </c>
      <c r="AC1117" s="2" t="n">
        <v>0.937709137709138</v>
      </c>
      <c r="AD1117" s="2" t="n">
        <v>0.569040924711028</v>
      </c>
      <c r="AE1117" s="2" t="n">
        <v>0.548314268512944</v>
      </c>
      <c r="AF1117" s="1" t="n">
        <v>41383</v>
      </c>
      <c r="AG1117" s="1" t="n">
        <v>38324</v>
      </c>
      <c r="AH1117" t="n">
        <v>3786</v>
      </c>
      <c r="AI1117" s="2" t="n">
        <v>0.964831804281346</v>
      </c>
      <c r="AJ1117" s="2" t="n">
        <v>0.553104455807159</v>
      </c>
    </row>
    <row r="1118">
      <c r="A1118" t="n">
        <v>2391</v>
      </c>
      <c r="B1118" t="n">
        <v>3780</v>
      </c>
      <c r="C1118" t="s">
        <v>44</v>
      </c>
      <c r="D1118" t="s">
        <v>44</v>
      </c>
      <c r="E1118" t="s">
        <v>45</v>
      </c>
      <c r="F1118" t="s">
        <v>45</v>
      </c>
      <c r="G1118" t="s">
        <v>216</v>
      </c>
      <c r="H1118" t="s">
        <v>148</v>
      </c>
      <c r="I1118" t="n">
        <v>1</v>
      </c>
      <c r="J1118" t="n">
        <v>0</v>
      </c>
      <c r="K1118" s="2" t="n">
        <v>0.557070707070707</v>
      </c>
      <c r="L1118" s="3" t="n">
        <v>1247</v>
      </c>
      <c r="M1118" s="3" t="n">
        <v>-957</v>
      </c>
      <c r="N1118" s="3" t="n">
        <v>14538.02907612</v>
      </c>
      <c r="O1118" s="2" t="n">
        <v>0.00072992700729927</v>
      </c>
      <c r="P1118" s="2" t="n">
        <v>0.000736919675755343</v>
      </c>
      <c r="Q1118" s="2" t="n">
        <v>0.00291970802919708</v>
      </c>
      <c r="R1118" s="4" t="n">
        <v>0.992695398100804</v>
      </c>
      <c r="S1118" s="4" t="n">
        <v>9.44175182481752</v>
      </c>
      <c r="T1118" s="4" t="n">
        <v>9.45226277372263</v>
      </c>
      <c r="U1118" s="4" t="n">
        <v>9.61243473590518</v>
      </c>
      <c r="V1118" s="4" t="n">
        <v>9.61243473590518</v>
      </c>
      <c r="W1118" s="4" t="n">
        <v>9.6104669567771</v>
      </c>
      <c r="X1118" s="4" t="n">
        <v>9.6104669567771</v>
      </c>
      <c r="Y1118" t="n">
        <v>3124</v>
      </c>
      <c r="Z1118" t="n">
        <v>1370</v>
      </c>
      <c r="AA1118" t="n">
        <v>1372</v>
      </c>
      <c r="AB1118" t="n">
        <v>3122</v>
      </c>
      <c r="AC1118" s="2" t="n">
        <v>0.998542274052478</v>
      </c>
      <c r="AD1118" s="2" t="n">
        <v>0.438821268417681</v>
      </c>
      <c r="AE1118" s="2" t="n">
        <v>0.43854033290653</v>
      </c>
      <c r="AF1118" s="1" t="n">
        <v>42307</v>
      </c>
      <c r="AG1118" s="1" t="n">
        <v>41779</v>
      </c>
      <c r="AH1118" t="n">
        <v>1454</v>
      </c>
      <c r="AI1118" s="2" t="n">
        <v>1</v>
      </c>
      <c r="AJ1118" s="2" t="n">
        <v>0.4620273276136</v>
      </c>
    </row>
    <row r="1119">
      <c r="A1119" t="n">
        <v>92</v>
      </c>
      <c r="B1119" t="n">
        <v>2413</v>
      </c>
      <c r="C1119" t="s">
        <v>36</v>
      </c>
      <c r="D1119" t="s">
        <v>44</v>
      </c>
      <c r="E1119" t="s">
        <v>52</v>
      </c>
      <c r="F1119" t="s">
        <v>45</v>
      </c>
      <c r="G1119" t="s">
        <v>188</v>
      </c>
      <c r="H1119" t="s">
        <v>187</v>
      </c>
      <c r="I1119" t="n">
        <v>-1</v>
      </c>
      <c r="J1119" t="n">
        <v>0</v>
      </c>
      <c r="K1119" s="2" t="n">
        <v>0.696969696969697</v>
      </c>
      <c r="L1119" s="3" t="n">
        <v>987</v>
      </c>
      <c r="M1119" s="3" t="n">
        <v>730</v>
      </c>
      <c r="N1119" s="3" t="n">
        <v>9182.19493536</v>
      </c>
      <c r="O1119" s="2" t="n">
        <v>0.0113636363636364</v>
      </c>
      <c r="P1119" s="2" t="n">
        <v>0.0114068441064639</v>
      </c>
      <c r="Q1119" s="2" t="n">
        <v>0.102272727272727</v>
      </c>
      <c r="R1119" s="4" t="n">
        <v>-0.716475095785441</v>
      </c>
      <c r="S1119" s="4" t="n">
        <v>-3.10416666666667</v>
      </c>
      <c r="T1119" s="4" t="n">
        <v>3.65719696969697</v>
      </c>
      <c r="U1119" s="4" t="n">
        <v>-2.96052509176549</v>
      </c>
      <c r="V1119" s="4" t="n">
        <v>3.22443104841338</v>
      </c>
      <c r="W1119" s="4" t="n">
        <v>-3.48958528187862</v>
      </c>
      <c r="X1119" s="4" t="n">
        <v>3.48958528187862</v>
      </c>
      <c r="Y1119" t="n">
        <v>23184</v>
      </c>
      <c r="Z1119" t="n">
        <v>264</v>
      </c>
      <c r="AA1119" t="n">
        <v>18419</v>
      </c>
      <c r="AB1119" t="n">
        <v>5029</v>
      </c>
      <c r="AC1119" s="2" t="n">
        <v>0.0524955259494929</v>
      </c>
      <c r="AD1119" s="2" t="n">
        <v>0.0143330256800043</v>
      </c>
      <c r="AE1119" s="2" t="n">
        <v>0.0113871635610766</v>
      </c>
      <c r="AF1119" s="1" t="n">
        <v>20821</v>
      </c>
      <c r="AG1119" s="1" t="n">
        <v>38351</v>
      </c>
      <c r="AH1119" t="n">
        <v>1096</v>
      </c>
      <c r="AI1119" s="2" t="n">
        <v>0.058842478256201</v>
      </c>
      <c r="AJ1119" s="2" t="n">
        <v>0.166692015209125</v>
      </c>
    </row>
    <row r="1120">
      <c r="A1120" t="n">
        <v>257</v>
      </c>
      <c r="B1120" t="n">
        <v>2403</v>
      </c>
      <c r="C1120" t="s">
        <v>37</v>
      </c>
      <c r="D1120" t="s">
        <v>37</v>
      </c>
      <c r="E1120" t="s">
        <v>39</v>
      </c>
      <c r="F1120" t="s">
        <v>39</v>
      </c>
      <c r="G1120" t="s">
        <v>270</v>
      </c>
      <c r="H1120" t="s">
        <v>264</v>
      </c>
      <c r="I1120" t="n">
        <v>1</v>
      </c>
      <c r="J1120" t="n">
        <v>0</v>
      </c>
      <c r="K1120" s="2" t="n">
        <v>0.446623093681917</v>
      </c>
      <c r="L1120" s="3" t="n">
        <v>-1</v>
      </c>
      <c r="M1120" s="3" t="n">
        <v>0</v>
      </c>
      <c r="N1120" s="3" t="n">
        <v>9298.58398169</v>
      </c>
      <c r="O1120" s="2" t="n">
        <v>0.0272536687631027</v>
      </c>
      <c r="P1120" s="2" t="n">
        <v>0.0217701641684511</v>
      </c>
      <c r="Q1120" s="2" t="n">
        <v>0.257861635220126</v>
      </c>
      <c r="R1120" s="4" t="n">
        <v>0.119971264367816</v>
      </c>
      <c r="S1120" s="4" t="n">
        <v>0.314814814814815</v>
      </c>
      <c r="T1120" s="4" t="n">
        <v>1.10321453529001</v>
      </c>
      <c r="U1120" s="4" t="n">
        <v>0.336030420079839</v>
      </c>
      <c r="V1120" s="4" t="n">
        <v>0.571242884373608</v>
      </c>
      <c r="W1120" s="4" t="n">
        <v>0.303835959979221</v>
      </c>
      <c r="X1120" s="4" t="n">
        <v>0.390824550463275</v>
      </c>
      <c r="Y1120" t="n">
        <v>2918</v>
      </c>
      <c r="Z1120" t="n">
        <v>2862</v>
      </c>
      <c r="AA1120" t="n">
        <v>2886</v>
      </c>
      <c r="AB1120" t="n">
        <v>2894</v>
      </c>
      <c r="AC1120" s="2" t="n">
        <v>0.991683991683992</v>
      </c>
      <c r="AD1120" s="2" t="n">
        <v>0.988942639944713</v>
      </c>
      <c r="AE1120" s="2" t="n">
        <v>0.980808773132282</v>
      </c>
      <c r="AF1120" s="1" t="n">
        <v>42244</v>
      </c>
      <c r="AG1120" s="1" t="n">
        <v>42244</v>
      </c>
      <c r="AH1120" t="n">
        <v>2925</v>
      </c>
      <c r="AI1120" s="2" t="n">
        <v>1</v>
      </c>
      <c r="AJ1120" s="2" t="n">
        <v>1</v>
      </c>
    </row>
    <row r="1121">
      <c r="A1121" t="n">
        <v>85</v>
      </c>
      <c r="B1121" t="n">
        <v>1791</v>
      </c>
      <c r="C1121" t="s">
        <v>36</v>
      </c>
      <c r="D1121" t="s">
        <v>44</v>
      </c>
      <c r="E1121" t="s">
        <v>38</v>
      </c>
      <c r="F1121" t="s">
        <v>45</v>
      </c>
      <c r="G1121" t="s">
        <v>187</v>
      </c>
      <c r="H1121" t="s">
        <v>76</v>
      </c>
      <c r="I1121" t="n">
        <v>1</v>
      </c>
      <c r="J1121" t="n">
        <v>0</v>
      </c>
      <c r="K1121" s="2" t="n">
        <v>0.522348484848485</v>
      </c>
      <c r="L1121" s="3" t="n">
        <v>1813</v>
      </c>
      <c r="M1121" s="3" t="n">
        <v>-648</v>
      </c>
      <c r="N1121" s="3" t="n">
        <v>9849.25162528</v>
      </c>
      <c r="O1121" s="2" t="n">
        <v>0.00289487968156324</v>
      </c>
      <c r="P1121" s="2" t="n">
        <v>0.00256128796194658</v>
      </c>
      <c r="Q1121" s="2" t="n">
        <v>0.0269585670345576</v>
      </c>
      <c r="R1121" s="4" t="n">
        <v>0.932135728542914</v>
      </c>
      <c r="S1121" s="4" t="n">
        <v>4.01223086665461</v>
      </c>
      <c r="T1121" s="4" t="n">
        <v>4.1435136602135</v>
      </c>
      <c r="U1121" s="4" t="n">
        <v>3.90522029316525</v>
      </c>
      <c r="V1121" s="4" t="n">
        <v>3.96521488980435</v>
      </c>
      <c r="W1121" s="4" t="n">
        <v>4.18643924969388</v>
      </c>
      <c r="X1121" s="4" t="n">
        <v>4.18643924969388</v>
      </c>
      <c r="Y1121" t="n">
        <v>7798</v>
      </c>
      <c r="Z1121" t="n">
        <v>5527</v>
      </c>
      <c r="AA1121" t="n">
        <v>7600</v>
      </c>
      <c r="AB1121" t="n">
        <v>5725</v>
      </c>
      <c r="AC1121" s="2" t="n">
        <v>0.965414847161572</v>
      </c>
      <c r="AD1121" s="2" t="n">
        <v>0.727236842105263</v>
      </c>
      <c r="AE1121" s="2" t="n">
        <v>0.708771479866632</v>
      </c>
      <c r="AF1121" s="1" t="n">
        <v>37474</v>
      </c>
      <c r="AG1121" s="1" t="n">
        <v>38351</v>
      </c>
      <c r="AH1121" t="n">
        <v>6575</v>
      </c>
      <c r="AI1121" s="2" t="n">
        <v>0.839397421166858</v>
      </c>
      <c r="AJ1121" s="2" t="n">
        <v>1</v>
      </c>
    </row>
    <row r="1122">
      <c r="A1122" t="n">
        <v>5</v>
      </c>
      <c r="B1122" t="n">
        <v>2443</v>
      </c>
      <c r="C1122" t="s">
        <v>36</v>
      </c>
      <c r="D1122" t="s">
        <v>44</v>
      </c>
      <c r="E1122" t="s">
        <v>38</v>
      </c>
      <c r="F1122" t="s">
        <v>71</v>
      </c>
      <c r="G1122" t="s">
        <v>61</v>
      </c>
      <c r="H1122" t="s">
        <v>87</v>
      </c>
      <c r="I1122" t="n">
        <v>1</v>
      </c>
      <c r="J1122" t="n">
        <v>0</v>
      </c>
      <c r="K1122" s="2" t="n">
        <v>0.430555555555556</v>
      </c>
      <c r="L1122" s="3" t="n">
        <v>463</v>
      </c>
      <c r="M1122" s="3" t="n">
        <v>309</v>
      </c>
      <c r="N1122" s="3" t="n">
        <v>5254.36280216</v>
      </c>
      <c r="O1122" s="2" t="n">
        <v>0.00384404173531027</v>
      </c>
      <c r="P1122" s="2" t="n">
        <v>0.00278396436525612</v>
      </c>
      <c r="Q1122" s="2" t="n">
        <v>0.0417353102690829</v>
      </c>
      <c r="R1122" s="4" t="n">
        <v>-0.953693495038589</v>
      </c>
      <c r="S1122" s="4" t="n">
        <v>-2.74025260845689</v>
      </c>
      <c r="T1122" s="4" t="n">
        <v>2.76683141131247</v>
      </c>
      <c r="U1122" s="4" t="n">
        <v>-2.73141656269066</v>
      </c>
      <c r="V1122" s="4" t="n">
        <v>2.73141656269066</v>
      </c>
      <c r="W1122" s="4" t="n">
        <v>-2.69493778462663</v>
      </c>
      <c r="X1122" s="4" t="n">
        <v>2.69493778462663</v>
      </c>
      <c r="Y1122" t="n">
        <v>2947</v>
      </c>
      <c r="Z1122" t="n">
        <v>1821</v>
      </c>
      <c r="AA1122" t="n">
        <v>2943</v>
      </c>
      <c r="AB1122" t="n">
        <v>1825</v>
      </c>
      <c r="AC1122" s="2" t="n">
        <v>0.997808219178082</v>
      </c>
      <c r="AD1122" s="2" t="n">
        <v>0.618756371049949</v>
      </c>
      <c r="AE1122" s="2" t="n">
        <v>0.617916525279946</v>
      </c>
      <c r="AF1122" s="1" t="n">
        <v>42332</v>
      </c>
      <c r="AG1122" s="1" t="n">
        <v>43101</v>
      </c>
      <c r="AH1122" t="n">
        <v>1825</v>
      </c>
      <c r="AI1122" s="2" t="n">
        <v>0.616762419736397</v>
      </c>
      <c r="AJ1122" s="2" t="n">
        <v>1</v>
      </c>
    </row>
    <row r="1123">
      <c r="A1123" t="n">
        <v>133</v>
      </c>
      <c r="B1123" t="n">
        <v>2439</v>
      </c>
      <c r="C1123" t="s">
        <v>36</v>
      </c>
      <c r="D1123" t="s">
        <v>44</v>
      </c>
      <c r="E1123" t="s">
        <v>38</v>
      </c>
      <c r="F1123" t="s">
        <v>71</v>
      </c>
      <c r="G1123" t="s">
        <v>210</v>
      </c>
      <c r="H1123" t="s">
        <v>143</v>
      </c>
      <c r="I1123" t="n">
        <v>1</v>
      </c>
      <c r="J1123" t="n">
        <v>0</v>
      </c>
      <c r="K1123" s="2" t="n">
        <v>0.53996003996004</v>
      </c>
      <c r="L1123" s="3" t="n">
        <v>750</v>
      </c>
      <c r="M1123" s="3" t="n">
        <v>-360</v>
      </c>
      <c r="N1123" s="3" t="n">
        <v>11510.49814296</v>
      </c>
      <c r="O1123" s="2" t="n">
        <v>0</v>
      </c>
      <c r="P1123" s="2" t="n">
        <v>0</v>
      </c>
      <c r="Q1123" s="2" t="n">
        <v>0.0198511166253102</v>
      </c>
      <c r="R1123" s="4" t="n">
        <v>0.98014888337469</v>
      </c>
      <c r="S1123" s="4" t="n">
        <v>3.10384615384615</v>
      </c>
      <c r="T1123" s="4" t="n">
        <v>3.11923076923077</v>
      </c>
      <c r="U1123" s="4" t="n">
        <v>3.14083837148294</v>
      </c>
      <c r="V1123" s="4" t="n">
        <v>3.14083837148294</v>
      </c>
      <c r="W1123" s="4" t="n">
        <v>2.80173878591036</v>
      </c>
      <c r="X1123" s="4" t="n">
        <v>2.80173878591036</v>
      </c>
      <c r="Y1123" t="n">
        <v>2186</v>
      </c>
      <c r="Z1123" t="n">
        <v>806</v>
      </c>
      <c r="AA1123" t="n">
        <v>1167</v>
      </c>
      <c r="AB1123" t="n">
        <v>1825</v>
      </c>
      <c r="AC1123" s="2" t="n">
        <v>0.690659811482434</v>
      </c>
      <c r="AD1123" s="2" t="n">
        <v>0.441643835616438</v>
      </c>
      <c r="AE1123" s="2" t="n">
        <v>0.368709972552608</v>
      </c>
      <c r="AF1123" s="1" t="n">
        <v>44110</v>
      </c>
      <c r="AG1123" s="1" t="n">
        <v>43101</v>
      </c>
      <c r="AH1123" t="n">
        <v>816</v>
      </c>
      <c r="AI1123" s="2" t="n">
        <v>0.681704260651629</v>
      </c>
      <c r="AJ1123" s="2" t="n">
        <v>0.447123287671233</v>
      </c>
    </row>
    <row r="1124">
      <c r="A1124" t="n">
        <v>63</v>
      </c>
      <c r="B1124" t="n">
        <v>3839</v>
      </c>
      <c r="C1124" t="s">
        <v>36</v>
      </c>
      <c r="D1124" t="s">
        <v>44</v>
      </c>
      <c r="E1124" t="s">
        <v>38</v>
      </c>
      <c r="F1124" t="s">
        <v>45</v>
      </c>
      <c r="G1124" t="s">
        <v>146</v>
      </c>
      <c r="H1124" t="s">
        <v>88</v>
      </c>
      <c r="I1124" t="n">
        <v>1</v>
      </c>
      <c r="J1124" t="n">
        <v>0</v>
      </c>
      <c r="K1124" s="2" t="n">
        <v>0.531746031746032</v>
      </c>
      <c r="L1124" s="3" t="n">
        <v>760</v>
      </c>
      <c r="M1124" s="3" t="n">
        <v>902</v>
      </c>
      <c r="N1124" s="3" t="n">
        <v>10608.47900378</v>
      </c>
      <c r="O1124" s="2" t="n">
        <v>0.00124069478908189</v>
      </c>
      <c r="P1124" s="2" t="n">
        <v>0.00125418060200669</v>
      </c>
      <c r="Q1124" s="2" t="n">
        <v>0.0124069478908189</v>
      </c>
      <c r="R1124" s="4" t="n">
        <v>-0.981780538302277</v>
      </c>
      <c r="S1124" s="4" t="n">
        <v>-7.18287841191067</v>
      </c>
      <c r="T1124" s="4" t="n">
        <v>7.21464019851117</v>
      </c>
      <c r="U1124" s="4" t="n">
        <v>-7.01643292391274</v>
      </c>
      <c r="V1124" s="4" t="n">
        <v>7.06964154069279</v>
      </c>
      <c r="W1124" s="4" t="n">
        <v>-8.31423966863951</v>
      </c>
      <c r="X1124" s="4" t="n">
        <v>8.31423966863951</v>
      </c>
      <c r="Y1124" t="n">
        <v>6139</v>
      </c>
      <c r="Z1124" t="n">
        <v>2418</v>
      </c>
      <c r="AA1124" t="n">
        <v>2855</v>
      </c>
      <c r="AB1124" t="n">
        <v>5702</v>
      </c>
      <c r="AC1124" s="2" t="n">
        <v>0.846935201401051</v>
      </c>
      <c r="AD1124" s="2" t="n">
        <v>0.42406173272536</v>
      </c>
      <c r="AE1124" s="2" t="n">
        <v>0.393875223977847</v>
      </c>
      <c r="AF1124" s="1" t="n">
        <v>42332</v>
      </c>
      <c r="AG1124" s="1" t="n">
        <v>38351</v>
      </c>
      <c r="AH1124" t="n">
        <v>2594</v>
      </c>
      <c r="AI1124" s="2" t="n">
        <v>0.87664751605272</v>
      </c>
      <c r="AJ1124" s="2" t="n">
        <v>0.394524714828897</v>
      </c>
    </row>
    <row r="1125">
      <c r="A1125" t="n">
        <v>25</v>
      </c>
      <c r="B1125" t="n">
        <v>3790</v>
      </c>
      <c r="C1125" t="s">
        <v>36</v>
      </c>
      <c r="D1125" t="s">
        <v>44</v>
      </c>
      <c r="E1125" t="s">
        <v>38</v>
      </c>
      <c r="F1125" t="s">
        <v>45</v>
      </c>
      <c r="G1125" t="s">
        <v>144</v>
      </c>
      <c r="H1125" t="s">
        <v>260</v>
      </c>
      <c r="I1125" t="n">
        <v>1</v>
      </c>
      <c r="J1125" t="n">
        <v>0</v>
      </c>
      <c r="K1125" s="2" t="n">
        <v>0.611111111111111</v>
      </c>
      <c r="L1125" s="3" t="n">
        <v>251</v>
      </c>
      <c r="M1125" s="3" t="n">
        <v>358</v>
      </c>
      <c r="N1125" s="3" t="n">
        <v>14241.93161624</v>
      </c>
      <c r="O1125" s="2" t="n">
        <v>0.00201207243460765</v>
      </c>
      <c r="P1125" s="2" t="n">
        <v>0.002031144211239</v>
      </c>
      <c r="Q1125" s="2" t="n">
        <v>0.0194500335345406</v>
      </c>
      <c r="R1125" s="4" t="n">
        <v>-0.940860215053763</v>
      </c>
      <c r="S1125" s="4" t="n">
        <v>-3.52414486921529</v>
      </c>
      <c r="T1125" s="4" t="n">
        <v>3.62662642521797</v>
      </c>
      <c r="U1125" s="4" t="n">
        <v>-3.44005838497802</v>
      </c>
      <c r="V1125" s="4" t="n">
        <v>3.44005838497802</v>
      </c>
      <c r="W1125" s="4" t="n">
        <v>-4.4579581364396</v>
      </c>
      <c r="X1125" s="4" t="n">
        <v>4.4579581364396</v>
      </c>
      <c r="Y1125" t="n">
        <v>6221</v>
      </c>
      <c r="Z1125" t="n">
        <v>1491</v>
      </c>
      <c r="AA1125" t="n">
        <v>1875</v>
      </c>
      <c r="AB1125" t="n">
        <v>5837</v>
      </c>
      <c r="AC1125" s="2" t="n">
        <v>0.7952</v>
      </c>
      <c r="AD1125" s="2" t="n">
        <v>0.2554394380675</v>
      </c>
      <c r="AE1125" s="2" t="n">
        <v>0.23967207844398</v>
      </c>
      <c r="AF1125" s="1" t="n">
        <v>43417</v>
      </c>
      <c r="AG1125" s="1" t="n">
        <v>38351</v>
      </c>
      <c r="AH1125" t="n">
        <v>1509</v>
      </c>
      <c r="AI1125" s="2" t="n">
        <v>0.805229455709712</v>
      </c>
      <c r="AJ1125" s="2" t="n">
        <v>0.229505703422053</v>
      </c>
    </row>
    <row r="1126">
      <c r="A1126" t="n">
        <v>2012</v>
      </c>
      <c r="B1126" t="n">
        <v>3770</v>
      </c>
      <c r="C1126" t="s">
        <v>44</v>
      </c>
      <c r="D1126" t="s">
        <v>44</v>
      </c>
      <c r="E1126" t="s">
        <v>45</v>
      </c>
      <c r="F1126" t="s">
        <v>71</v>
      </c>
      <c r="G1126" t="s">
        <v>201</v>
      </c>
      <c r="H1126" t="s">
        <v>266</v>
      </c>
      <c r="I1126" t="n">
        <v>-1</v>
      </c>
      <c r="J1126" t="n">
        <v>0</v>
      </c>
      <c r="K1126" s="2" t="n">
        <v>0.455988455988456</v>
      </c>
      <c r="L1126" s="3" t="n">
        <v>380</v>
      </c>
      <c r="M1126" s="3" t="n">
        <v>100</v>
      </c>
      <c r="N1126" s="3" t="n">
        <v>14756.95233412</v>
      </c>
      <c r="O1126" s="2" t="n">
        <v>0.00605060506050605</v>
      </c>
      <c r="P1126" s="2" t="n">
        <v>0.00500277932184547</v>
      </c>
      <c r="Q1126" s="2" t="n">
        <v>0.0792079207920792</v>
      </c>
      <c r="R1126" s="4" t="n">
        <v>-0.915882678472607</v>
      </c>
      <c r="S1126" s="4" t="n">
        <v>-3.61749174917492</v>
      </c>
      <c r="T1126" s="4" t="n">
        <v>3.67414741474147</v>
      </c>
      <c r="U1126" s="4" t="n">
        <v>-3.61700450186666</v>
      </c>
      <c r="V1126" s="4" t="n">
        <v>3.61700450186666</v>
      </c>
      <c r="W1126" s="4" t="n">
        <v>-3.53461571395284</v>
      </c>
      <c r="X1126" s="4" t="n">
        <v>3.53461571395284</v>
      </c>
      <c r="Y1126" t="n">
        <v>4650</v>
      </c>
      <c r="Z1126" t="n">
        <v>1818</v>
      </c>
      <c r="AA1126" t="n">
        <v>4643</v>
      </c>
      <c r="AB1126" t="n">
        <v>1825</v>
      </c>
      <c r="AC1126" s="2" t="n">
        <v>0.996164383561644</v>
      </c>
      <c r="AD1126" s="2" t="n">
        <v>0.391557182855912</v>
      </c>
      <c r="AE1126" s="2" t="n">
        <v>0.390967741935484</v>
      </c>
      <c r="AF1126" s="1" t="n">
        <v>40179</v>
      </c>
      <c r="AG1126" s="1" t="n">
        <v>43101</v>
      </c>
      <c r="AH1126" t="n">
        <v>1825</v>
      </c>
      <c r="AI1126" s="2" t="n">
        <v>0.384453338950916</v>
      </c>
      <c r="AJ1126" s="2" t="n">
        <v>1</v>
      </c>
    </row>
    <row r="1127">
      <c r="A1127" t="n">
        <v>2661</v>
      </c>
      <c r="B1127" t="n">
        <v>3061</v>
      </c>
      <c r="C1127" t="s">
        <v>37</v>
      </c>
      <c r="D1127" t="s">
        <v>44</v>
      </c>
      <c r="E1127" t="s">
        <v>39</v>
      </c>
      <c r="F1127" t="s">
        <v>45</v>
      </c>
      <c r="G1127" t="s">
        <v>105</v>
      </c>
      <c r="H1127" t="s">
        <v>168</v>
      </c>
      <c r="I1127" t="n">
        <v>-1</v>
      </c>
      <c r="J1127" t="n">
        <v>0</v>
      </c>
      <c r="K1127" s="2" t="n">
        <v>0.585729847494553</v>
      </c>
      <c r="L1127" s="3" t="n">
        <v>1330</v>
      </c>
      <c r="M1127" s="3" t="n">
        <v>422</v>
      </c>
      <c r="N1127" s="3" t="n">
        <v>4957.26929565</v>
      </c>
      <c r="O1127" s="2" t="n">
        <v>0.00374269005847953</v>
      </c>
      <c r="P1127" s="2" t="n">
        <v>0.00354609929078014</v>
      </c>
      <c r="Q1127" s="2" t="n">
        <v>0.0521637426900585</v>
      </c>
      <c r="R1127" s="4" t="n">
        <v>-0.88917586287861</v>
      </c>
      <c r="S1127" s="4" t="n">
        <v>-2.93576608187134</v>
      </c>
      <c r="T1127" s="4" t="n">
        <v>3.13876023391813</v>
      </c>
      <c r="U1127" s="4" t="n">
        <v>-2.98619702120225</v>
      </c>
      <c r="V1127" s="4" t="n">
        <v>3.07799893928881</v>
      </c>
      <c r="W1127" s="4" t="n">
        <v>-2.70244417182085</v>
      </c>
      <c r="X1127" s="4" t="n">
        <v>2.70244417182085</v>
      </c>
      <c r="Y1127" t="n">
        <v>6555</v>
      </c>
      <c r="Z1127" t="n">
        <v>4275</v>
      </c>
      <c r="AA1127" t="n">
        <v>6353</v>
      </c>
      <c r="AB1127" t="n">
        <v>4477</v>
      </c>
      <c r="AC1127" s="2" t="n">
        <v>0.954880500335046</v>
      </c>
      <c r="AD1127" s="2" t="n">
        <v>0.672910436014481</v>
      </c>
      <c r="AE1127" s="2" t="n">
        <v>0.652173913043478</v>
      </c>
      <c r="AF1127" s="1" t="n">
        <v>38337</v>
      </c>
      <c r="AG1127" s="1" t="n">
        <v>38352</v>
      </c>
      <c r="AH1127" t="n">
        <v>6574</v>
      </c>
      <c r="AI1127" s="2" t="n">
        <v>0.962236533957845</v>
      </c>
      <c r="AJ1127" s="2" t="n">
        <v>1</v>
      </c>
    </row>
    <row r="1128">
      <c r="A1128" t="n">
        <v>2661</v>
      </c>
      <c r="B1128" t="n">
        <v>4118</v>
      </c>
      <c r="C1128" t="s">
        <v>37</v>
      </c>
      <c r="D1128" t="s">
        <v>44</v>
      </c>
      <c r="E1128" t="s">
        <v>39</v>
      </c>
      <c r="F1128" t="s">
        <v>45</v>
      </c>
      <c r="G1128" t="s">
        <v>105</v>
      </c>
      <c r="H1128" t="s">
        <v>169</v>
      </c>
      <c r="I1128" t="n">
        <v>1</v>
      </c>
      <c r="J1128" t="n">
        <v>0</v>
      </c>
      <c r="K1128" s="2" t="n">
        <v>0.538888888888889</v>
      </c>
      <c r="L1128" s="3" t="n">
        <v>1330</v>
      </c>
      <c r="M1128" s="3" t="n">
        <v>-457</v>
      </c>
      <c r="N1128" s="3" t="n">
        <v>9488.94404326</v>
      </c>
      <c r="O1128" s="2" t="n">
        <v>0.00184026499815974</v>
      </c>
      <c r="P1128" s="2" t="n">
        <v>0.00185873605947955</v>
      </c>
      <c r="Q1128" s="2" t="n">
        <v>0.0230033124769967</v>
      </c>
      <c r="R1128" s="4" t="n">
        <v>0.902286135693215</v>
      </c>
      <c r="S1128" s="4" t="n">
        <v>5.46264262053736</v>
      </c>
      <c r="T1128" s="4" t="n">
        <v>5.79057784320942</v>
      </c>
      <c r="U1128" s="4" t="n">
        <v>5.06553926243283</v>
      </c>
      <c r="V1128" s="4" t="n">
        <v>5.60804041264329</v>
      </c>
      <c r="W1128" s="4" t="n">
        <v>5.38561046033759</v>
      </c>
      <c r="X1128" s="4" t="n">
        <v>5.38561046033759</v>
      </c>
      <c r="Y1128" t="n">
        <v>6599</v>
      </c>
      <c r="Z1128" t="n">
        <v>5434</v>
      </c>
      <c r="AA1128" t="n">
        <v>6353</v>
      </c>
      <c r="AB1128" t="n">
        <v>5680</v>
      </c>
      <c r="AC1128" s="2" t="n">
        <v>0.95669014084507</v>
      </c>
      <c r="AD1128" s="2" t="n">
        <v>0.85534393200063</v>
      </c>
      <c r="AE1128" s="2" t="n">
        <v>0.823458099712078</v>
      </c>
      <c r="AF1128" s="1" t="n">
        <v>38337</v>
      </c>
      <c r="AG1128" s="1" t="n">
        <v>38351</v>
      </c>
      <c r="AH1128" t="n">
        <v>6575</v>
      </c>
      <c r="AI1128" s="2" t="n">
        <v>0.962382903981265</v>
      </c>
      <c r="AJ1128" s="2" t="n">
        <v>1</v>
      </c>
    </row>
    <row r="1129">
      <c r="A1129" t="n">
        <v>119</v>
      </c>
      <c r="B1129" t="n">
        <v>2712</v>
      </c>
      <c r="C1129" t="s">
        <v>36</v>
      </c>
      <c r="D1129" t="s">
        <v>37</v>
      </c>
      <c r="E1129" t="s">
        <v>38</v>
      </c>
      <c r="F1129" t="s">
        <v>39</v>
      </c>
      <c r="G1129" t="s">
        <v>47</v>
      </c>
      <c r="H1129" t="s">
        <v>189</v>
      </c>
      <c r="I1129" t="n">
        <v>1</v>
      </c>
      <c r="J1129" t="n">
        <v>0</v>
      </c>
      <c r="K1129" s="2" t="n">
        <v>1</v>
      </c>
      <c r="L1129" s="3" t="n">
        <v>580</v>
      </c>
      <c r="M1129" s="3" t="n">
        <v>-581</v>
      </c>
      <c r="N1129" s="3" t="n">
        <v>1060.65615345</v>
      </c>
      <c r="O1129" s="2" t="n">
        <v>0.512110726643599</v>
      </c>
      <c r="P1129" s="2" t="n">
        <v>0.489408327246165</v>
      </c>
      <c r="Q1129" s="2" t="n">
        <v>0.873702422145329</v>
      </c>
      <c r="R1129" s="4" t="n">
        <v>-0.998581560283688</v>
      </c>
      <c r="S1129" s="4" t="n">
        <v>-0.178096885813149</v>
      </c>
      <c r="T1129" s="4" t="n">
        <v>0.178373702422145</v>
      </c>
      <c r="U1129" s="4" t="n">
        <v>-0.155055819235607</v>
      </c>
      <c r="V1129" s="4" t="n">
        <v>0.198587578464074</v>
      </c>
      <c r="W1129" s="4" t="n">
        <v>0.158667006114763</v>
      </c>
      <c r="X1129" s="4" t="n">
        <v>0.275998207591115</v>
      </c>
      <c r="Y1129" t="n">
        <v>4967</v>
      </c>
      <c r="Z1129" t="n">
        <v>2890</v>
      </c>
      <c r="AA1129" t="n">
        <v>4966</v>
      </c>
      <c r="AB1129" t="n">
        <v>2891</v>
      </c>
      <c r="AC1129" s="2" t="n">
        <v>0.999654098927707</v>
      </c>
      <c r="AD1129" s="2" t="n">
        <v>0.581957309706001</v>
      </c>
      <c r="AE1129" s="2" t="n">
        <v>0.581840144956714</v>
      </c>
      <c r="AF1129" s="1" t="n">
        <v>40147</v>
      </c>
      <c r="AG1129" s="1" t="n">
        <v>42244</v>
      </c>
      <c r="AH1129" t="n">
        <v>2925</v>
      </c>
      <c r="AI1129" s="2" t="n">
        <v>0.568623639191291</v>
      </c>
      <c r="AJ1129" s="2" t="n">
        <v>1</v>
      </c>
    </row>
    <row r="1130">
      <c r="A1130" t="n">
        <v>157</v>
      </c>
      <c r="B1130" t="n">
        <v>4327</v>
      </c>
      <c r="C1130" t="s">
        <v>36</v>
      </c>
      <c r="D1130" t="s">
        <v>44</v>
      </c>
      <c r="E1130" t="s">
        <v>38</v>
      </c>
      <c r="F1130" t="s">
        <v>45</v>
      </c>
      <c r="G1130" t="s">
        <v>276</v>
      </c>
      <c r="H1130" t="s">
        <v>276</v>
      </c>
      <c r="I1130" t="n">
        <v>-1</v>
      </c>
      <c r="J1130" t="n">
        <v>0</v>
      </c>
      <c r="K1130" s="2" t="n">
        <v>1</v>
      </c>
      <c r="L1130" s="3" t="n">
        <v>57.7</v>
      </c>
      <c r="M1130" s="3" t="n">
        <v>-3.7</v>
      </c>
      <c r="N1130" s="3" t="n">
        <v>1335.31946948</v>
      </c>
      <c r="O1130" s="2" t="n">
        <v>0.548328488372093</v>
      </c>
      <c r="P1130" s="2" t="n">
        <v>0.524817237399</v>
      </c>
      <c r="Q1130" s="2" t="n">
        <v>0.634447674418605</v>
      </c>
      <c r="R1130" s="4" t="n">
        <v>0.0410297666934835</v>
      </c>
      <c r="S1130" s="4" t="n">
        <v>0.150254360465116</v>
      </c>
      <c r="T1130" s="4" t="n">
        <v>0.784120639534884</v>
      </c>
      <c r="U1130" s="4" t="n">
        <v>0.14164292270577</v>
      </c>
      <c r="V1130" s="4" t="n">
        <v>0.15539467586145</v>
      </c>
      <c r="W1130" s="4" t="n">
        <v>0.0566114771563231</v>
      </c>
      <c r="X1130" s="4" t="n">
        <v>0.147674378039221</v>
      </c>
      <c r="Y1130" t="n">
        <v>3138</v>
      </c>
      <c r="Z1130" t="n">
        <v>2752</v>
      </c>
      <c r="AA1130" t="n">
        <v>3135</v>
      </c>
      <c r="AB1130" t="n">
        <v>2755</v>
      </c>
      <c r="AC1130" s="2" t="n">
        <v>0.998911070780399</v>
      </c>
      <c r="AD1130" s="2" t="n">
        <v>0.877830940988836</v>
      </c>
      <c r="AE1130" s="2" t="n">
        <v>0.876991714467814</v>
      </c>
      <c r="AF1130" s="1" t="n">
        <v>42145</v>
      </c>
      <c r="AG1130" s="1" t="n">
        <v>42146</v>
      </c>
      <c r="AH1130" t="n">
        <v>2780</v>
      </c>
      <c r="AI1130" s="2" t="n">
        <v>0.883661792752702</v>
      </c>
      <c r="AJ1130" s="2" t="n">
        <v>1</v>
      </c>
    </row>
    <row r="1131">
      <c r="A1131" t="n">
        <v>45</v>
      </c>
      <c r="B1131" t="n">
        <v>3868</v>
      </c>
      <c r="C1131" t="s">
        <v>36</v>
      </c>
      <c r="D1131" t="s">
        <v>44</v>
      </c>
      <c r="E1131" t="s">
        <v>38</v>
      </c>
      <c r="F1131" t="s">
        <v>45</v>
      </c>
      <c r="G1131" t="s">
        <v>51</v>
      </c>
      <c r="H1131" t="s">
        <v>241</v>
      </c>
      <c r="I1131" t="n">
        <v>-1</v>
      </c>
      <c r="J1131" t="n">
        <v>0</v>
      </c>
      <c r="K1131" s="2" t="n">
        <v>0.583333333333333</v>
      </c>
      <c r="L1131" s="3" t="n">
        <v>608</v>
      </c>
      <c r="M1131" s="3" t="n">
        <v>222</v>
      </c>
      <c r="N1131" s="3" t="n">
        <v>14550.52904163</v>
      </c>
      <c r="O1131" s="2" t="n">
        <v>0.00708884688090737</v>
      </c>
      <c r="P1131" s="2" t="n">
        <v>0.00575125808770669</v>
      </c>
      <c r="Q1131" s="2" t="n">
        <v>0.0862476370510397</v>
      </c>
      <c r="R1131" s="4" t="n">
        <v>-0.827225130890052</v>
      </c>
      <c r="S1131" s="4" t="n">
        <v>-2.77143194706994</v>
      </c>
      <c r="T1131" s="4" t="n">
        <v>2.99071361058601</v>
      </c>
      <c r="U1131" s="4" t="n">
        <v>-2.43112326054416</v>
      </c>
      <c r="V1131" s="4" t="n">
        <v>2.58595889146043</v>
      </c>
      <c r="W1131" s="4" t="n">
        <v>-2.43784651658061</v>
      </c>
      <c r="X1131" s="4" t="n">
        <v>2.43784651658061</v>
      </c>
      <c r="Y1131" t="n">
        <v>7220</v>
      </c>
      <c r="Z1131" t="n">
        <v>4232</v>
      </c>
      <c r="AA1131" t="n">
        <v>7052</v>
      </c>
      <c r="AB1131" t="n">
        <v>4400</v>
      </c>
      <c r="AC1131" s="2" t="n">
        <v>0.961818181818182</v>
      </c>
      <c r="AD1131" s="2" t="n">
        <v>0.600113442994895</v>
      </c>
      <c r="AE1131" s="2" t="n">
        <v>0.586149584487535</v>
      </c>
      <c r="AF1131" s="1" t="n">
        <v>37792</v>
      </c>
      <c r="AG1131" s="1" t="n">
        <v>40178</v>
      </c>
      <c r="AH1131" t="n">
        <v>4748</v>
      </c>
      <c r="AI1131" s="2" t="n">
        <v>0.633151086811575</v>
      </c>
      <c r="AJ1131" s="2" t="n">
        <v>1</v>
      </c>
    </row>
    <row r="1132">
      <c r="A1132" t="n">
        <v>131</v>
      </c>
      <c r="B1132" t="n">
        <v>2012</v>
      </c>
      <c r="C1132" t="s">
        <v>36</v>
      </c>
      <c r="D1132" t="s">
        <v>44</v>
      </c>
      <c r="E1132" t="s">
        <v>38</v>
      </c>
      <c r="F1132" t="s">
        <v>45</v>
      </c>
      <c r="G1132" t="s">
        <v>121</v>
      </c>
      <c r="H1132" t="s">
        <v>201</v>
      </c>
      <c r="I1132" t="n">
        <v>1</v>
      </c>
      <c r="J1132" t="n">
        <v>0</v>
      </c>
      <c r="K1132" s="2" t="n">
        <v>0.571969696969697</v>
      </c>
      <c r="L1132" s="3" t="n">
        <v>419</v>
      </c>
      <c r="M1132" s="3" t="n">
        <v>-39</v>
      </c>
      <c r="N1132" s="3" t="n">
        <v>6860.66432781</v>
      </c>
      <c r="O1132" s="2" t="n">
        <v>0.0301525363604115</v>
      </c>
      <c r="P1132" s="2" t="n">
        <v>0.0258527827648115</v>
      </c>
      <c r="Q1132" s="2" t="n">
        <v>0.361830436324938</v>
      </c>
      <c r="R1132" s="4" t="n">
        <v>-0.814191660570593</v>
      </c>
      <c r="S1132" s="4" t="n">
        <v>-0.651436679673643</v>
      </c>
      <c r="T1132" s="4" t="n">
        <v>0.733735367151472</v>
      </c>
      <c r="U1132" s="4" t="n">
        <v>-0.653619916722359</v>
      </c>
      <c r="V1132" s="4" t="n">
        <v>0.655061997100609</v>
      </c>
      <c r="W1132" s="4" t="n">
        <v>-1.01256452099034</v>
      </c>
      <c r="X1132" s="4" t="n">
        <v>1.01256452099034</v>
      </c>
      <c r="Y1132" t="n">
        <v>5096</v>
      </c>
      <c r="Z1132" t="n">
        <v>2819</v>
      </c>
      <c r="AA1132" t="n">
        <v>3196</v>
      </c>
      <c r="AB1132" t="n">
        <v>4719</v>
      </c>
      <c r="AC1132" s="2" t="n">
        <v>0.882040050062578</v>
      </c>
      <c r="AD1132" s="2" t="n">
        <v>0.597372324645052</v>
      </c>
      <c r="AE1132" s="2" t="n">
        <v>0.55317896389325</v>
      </c>
      <c r="AF1132" s="1" t="n">
        <v>42077</v>
      </c>
      <c r="AG1132" s="1" t="n">
        <v>40179</v>
      </c>
      <c r="AH1132" t="n">
        <v>2849</v>
      </c>
      <c r="AI1132" s="2" t="n">
        <v>0.886434349719975</v>
      </c>
      <c r="AJ1132" s="2" t="n">
        <v>0.600168527491047</v>
      </c>
    </row>
    <row r="1133">
      <c r="A1133" t="n">
        <v>155</v>
      </c>
      <c r="B1133" t="n">
        <v>568</v>
      </c>
      <c r="C1133" t="s">
        <v>37</v>
      </c>
      <c r="D1133" t="s">
        <v>37</v>
      </c>
      <c r="E1133" t="s">
        <v>39</v>
      </c>
      <c r="F1133" t="s">
        <v>39</v>
      </c>
      <c r="G1133" t="s">
        <v>225</v>
      </c>
      <c r="H1133" t="s">
        <v>96</v>
      </c>
      <c r="I1133" t="n">
        <v>-1</v>
      </c>
      <c r="J1133" t="n">
        <v>0</v>
      </c>
      <c r="K1133" s="2" t="n">
        <v>0.436507936507936</v>
      </c>
      <c r="L1133" s="3" t="n">
        <v>565</v>
      </c>
      <c r="M1133" s="3" t="n">
        <v>-381</v>
      </c>
      <c r="N1133" s="3" t="n">
        <v>10724.18734605</v>
      </c>
      <c r="O1133" s="2" t="n">
        <v>0.00829875518672199</v>
      </c>
      <c r="P1133" s="2" t="n">
        <v>0.00699300699300699</v>
      </c>
      <c r="Q1133" s="2" t="n">
        <v>0.104426002766252</v>
      </c>
      <c r="R1133" s="4" t="n">
        <v>-0.154114365411437</v>
      </c>
      <c r="S1133" s="4" t="n">
        <v>-0.876590594744122</v>
      </c>
      <c r="T1133" s="4" t="n">
        <v>2.91801521438451</v>
      </c>
      <c r="U1133" s="4" t="n">
        <v>-0.903760924806783</v>
      </c>
      <c r="V1133" s="4" t="n">
        <v>1.42159185897626</v>
      </c>
      <c r="W1133" s="4" t="n">
        <v>-0.877929710448939</v>
      </c>
      <c r="X1133" s="4" t="n">
        <v>0.880499154893383</v>
      </c>
      <c r="Y1133" t="n">
        <v>2916</v>
      </c>
      <c r="Z1133" t="n">
        <v>2892</v>
      </c>
      <c r="AA1133" t="n">
        <v>2913</v>
      </c>
      <c r="AB1133" t="n">
        <v>2895</v>
      </c>
      <c r="AC1133" s="2" t="n">
        <v>0.998963730569948</v>
      </c>
      <c r="AD1133" s="2" t="n">
        <v>0.992790937178167</v>
      </c>
      <c r="AE1133" s="2" t="n">
        <v>0.991769547325103</v>
      </c>
      <c r="AF1133" s="1" t="n">
        <v>42244</v>
      </c>
      <c r="AG1133" s="1" t="n">
        <v>42244</v>
      </c>
      <c r="AH1133" t="n">
        <v>2925</v>
      </c>
      <c r="AI1133" s="2" t="n">
        <v>1</v>
      </c>
      <c r="AJ1133" s="2" t="n">
        <v>1</v>
      </c>
    </row>
    <row r="1134">
      <c r="A1134" t="n">
        <v>85</v>
      </c>
      <c r="B1134" t="n">
        <v>88</v>
      </c>
      <c r="C1134" t="s">
        <v>36</v>
      </c>
      <c r="D1134" t="s">
        <v>36</v>
      </c>
      <c r="E1134" t="s">
        <v>38</v>
      </c>
      <c r="F1134" t="s">
        <v>38</v>
      </c>
      <c r="G1134" t="s">
        <v>187</v>
      </c>
      <c r="H1134" t="s">
        <v>84</v>
      </c>
      <c r="I1134" t="n">
        <v>1</v>
      </c>
      <c r="J1134" t="n">
        <v>0</v>
      </c>
      <c r="K1134" s="2" t="n">
        <v>0.843531468531468</v>
      </c>
      <c r="L1134" s="3" t="n">
        <v>1813</v>
      </c>
      <c r="M1134" s="3" t="n">
        <v>257</v>
      </c>
      <c r="N1134" s="3" t="n">
        <v>8459.3429223</v>
      </c>
      <c r="O1134" s="2" t="n">
        <v>0.00565610859728507</v>
      </c>
      <c r="P1134" s="2" t="n">
        <v>0.0045662100456621</v>
      </c>
      <c r="Q1134" s="2" t="n">
        <v>0.0780542986425339</v>
      </c>
      <c r="R1134" s="4" t="n">
        <v>-0.822525597269625</v>
      </c>
      <c r="S1134" s="4" t="n">
        <v>-1.9062556561086</v>
      </c>
      <c r="T1134" s="4" t="n">
        <v>2.19132352941176</v>
      </c>
      <c r="U1134" s="4" t="n">
        <v>-1.4973913327847</v>
      </c>
      <c r="V1134" s="4" t="n">
        <v>2.29572640042258</v>
      </c>
      <c r="W1134" s="4" t="n">
        <v>-1.42263438217653</v>
      </c>
      <c r="X1134" s="4" t="n">
        <v>1.42263438217653</v>
      </c>
      <c r="Y1134" t="n">
        <v>7613</v>
      </c>
      <c r="Z1134" t="n">
        <v>884</v>
      </c>
      <c r="AA1134" t="n">
        <v>7600</v>
      </c>
      <c r="AB1134" t="n">
        <v>897</v>
      </c>
      <c r="AC1134" s="2" t="n">
        <v>0.985507246376812</v>
      </c>
      <c r="AD1134" s="2" t="n">
        <v>0.116315789473684</v>
      </c>
      <c r="AE1134" s="2" t="n">
        <v>0.116117168002102</v>
      </c>
      <c r="AF1134" s="1" t="n">
        <v>37474</v>
      </c>
      <c r="AG1134" s="1" t="n">
        <v>44328</v>
      </c>
      <c r="AH1134" t="n">
        <v>963</v>
      </c>
      <c r="AI1134" s="2" t="n">
        <v>0.122941401761777</v>
      </c>
      <c r="AJ1134" s="2" t="n">
        <v>1</v>
      </c>
    </row>
    <row r="1135">
      <c r="A1135" t="n">
        <v>88</v>
      </c>
      <c r="B1135" t="n">
        <v>1628</v>
      </c>
      <c r="C1135" t="s">
        <v>36</v>
      </c>
      <c r="D1135" t="s">
        <v>37</v>
      </c>
      <c r="E1135" t="s">
        <v>38</v>
      </c>
      <c r="F1135" t="s">
        <v>39</v>
      </c>
      <c r="G1135" t="s">
        <v>84</v>
      </c>
      <c r="H1135" t="s">
        <v>132</v>
      </c>
      <c r="I1135" t="n">
        <v>1</v>
      </c>
      <c r="J1135" t="n">
        <v>0</v>
      </c>
      <c r="K1135" s="2" t="n">
        <v>0.435897435897436</v>
      </c>
      <c r="L1135" s="3" t="n">
        <v>2070</v>
      </c>
      <c r="M1135" s="3" t="n">
        <v>-770</v>
      </c>
      <c r="N1135" s="3" t="n">
        <v>13714.91506013</v>
      </c>
      <c r="O1135" s="2" t="n">
        <v>0</v>
      </c>
      <c r="P1135" s="2" t="n">
        <v>0</v>
      </c>
      <c r="Q1135" s="2" t="n">
        <v>0.00518806744487678</v>
      </c>
      <c r="R1135" s="4" t="n">
        <v>0.981841763942931</v>
      </c>
      <c r="S1135" s="4" t="n">
        <v>7.17172503242542</v>
      </c>
      <c r="T1135" s="4" t="n">
        <v>7.21115434500649</v>
      </c>
      <c r="U1135" s="4" t="n">
        <v>6.74294071724004</v>
      </c>
      <c r="V1135" s="4" t="n">
        <v>7.20912948665461</v>
      </c>
      <c r="W1135" s="4" t="n">
        <v>5.21478815159986</v>
      </c>
      <c r="X1135" s="4" t="n">
        <v>5.21478815159986</v>
      </c>
      <c r="Y1135" t="n">
        <v>6619</v>
      </c>
      <c r="Z1135" t="n">
        <v>771</v>
      </c>
      <c r="AA1135" t="n">
        <v>897</v>
      </c>
      <c r="AB1135" t="n">
        <v>6493</v>
      </c>
      <c r="AC1135" s="2" t="n">
        <v>0.859531772575251</v>
      </c>
      <c r="AD1135" s="2" t="n">
        <v>0.118743261974434</v>
      </c>
      <c r="AE1135" s="2" t="n">
        <v>0.116482852394622</v>
      </c>
      <c r="AF1135" s="1" t="n">
        <v>44328</v>
      </c>
      <c r="AG1135" s="1" t="n">
        <v>38323</v>
      </c>
      <c r="AH1135" t="n">
        <v>841</v>
      </c>
      <c r="AI1135" s="2" t="n">
        <v>0.87331256490135</v>
      </c>
      <c r="AJ1135" s="2" t="n">
        <v>0.122845457201285</v>
      </c>
    </row>
    <row r="1136">
      <c r="A1136" t="n">
        <v>107</v>
      </c>
      <c r="B1136" t="n">
        <v>3782</v>
      </c>
      <c r="C1136" t="s">
        <v>36</v>
      </c>
      <c r="D1136" t="s">
        <v>44</v>
      </c>
      <c r="E1136" t="s">
        <v>38</v>
      </c>
      <c r="F1136" t="s">
        <v>45</v>
      </c>
      <c r="G1136" t="s">
        <v>171</v>
      </c>
      <c r="H1136" t="s">
        <v>75</v>
      </c>
      <c r="I1136" t="n">
        <v>-1</v>
      </c>
      <c r="J1136" t="n">
        <v>0</v>
      </c>
      <c r="K1136" s="2" t="n">
        <v>0.460606060606061</v>
      </c>
      <c r="L1136" s="3" t="n">
        <v>1560</v>
      </c>
      <c r="M1136" s="3" t="n">
        <v>-363</v>
      </c>
      <c r="N1136" s="3" t="n">
        <v>8692.22034381</v>
      </c>
      <c r="O1136" s="2" t="n">
        <v>0.00589390962671906</v>
      </c>
      <c r="P1136" s="2" t="n">
        <v>0.00397614314115308</v>
      </c>
      <c r="Q1136" s="2" t="n">
        <v>0.106090373280943</v>
      </c>
      <c r="R1136" s="4" t="n">
        <v>0.857707509881423</v>
      </c>
      <c r="S1136" s="4" t="n">
        <v>1.70962671905697</v>
      </c>
      <c r="T1136" s="4" t="n">
        <v>1.83614931237721</v>
      </c>
      <c r="U1136" s="4" t="n">
        <v>1.81100037059714</v>
      </c>
      <c r="V1136" s="4" t="n">
        <v>1.81100037059714</v>
      </c>
      <c r="W1136" s="4" t="n">
        <v>0.991406618389542</v>
      </c>
      <c r="X1136" s="4" t="n">
        <v>1.52142976024167</v>
      </c>
      <c r="Y1136" t="n">
        <v>5379</v>
      </c>
      <c r="Z1136" t="n">
        <v>509</v>
      </c>
      <c r="AA1136" t="n">
        <v>519</v>
      </c>
      <c r="AB1136" t="n">
        <v>5369</v>
      </c>
      <c r="AC1136" s="2" t="n">
        <v>0.980732177263969</v>
      </c>
      <c r="AD1136" s="2" t="n">
        <v>0.0948035015831626</v>
      </c>
      <c r="AE1136" s="2" t="n">
        <v>0.0946272541364566</v>
      </c>
      <c r="AF1136" s="1" t="n">
        <v>43028</v>
      </c>
      <c r="AG1136" s="1" t="n">
        <v>38351</v>
      </c>
      <c r="AH1136" t="n">
        <v>518</v>
      </c>
      <c r="AI1136" s="2" t="n">
        <v>1</v>
      </c>
      <c r="AJ1136" s="2" t="n">
        <v>0.0787832699619772</v>
      </c>
    </row>
    <row r="1137">
      <c r="A1137" t="n">
        <v>56</v>
      </c>
      <c r="B1137" t="n">
        <v>130</v>
      </c>
      <c r="C1137" t="s">
        <v>36</v>
      </c>
      <c r="D1137" t="s">
        <v>44</v>
      </c>
      <c r="E1137" t="s">
        <v>52</v>
      </c>
      <c r="F1137" t="s">
        <v>45</v>
      </c>
      <c r="G1137" t="s">
        <v>140</v>
      </c>
      <c r="H1137" t="s">
        <v>73</v>
      </c>
      <c r="I1137" t="n">
        <v>-1</v>
      </c>
      <c r="J1137" t="n">
        <v>0</v>
      </c>
      <c r="K1137" s="2" t="n">
        <v>0.396969696969697</v>
      </c>
      <c r="L1137" s="3" t="n">
        <v>116</v>
      </c>
      <c r="M1137" s="3" t="n">
        <v>103</v>
      </c>
      <c r="N1137" s="3" t="n">
        <v>11145.79112232</v>
      </c>
      <c r="O1137" s="2" t="n">
        <v>0.0117647058823529</v>
      </c>
      <c r="P1137" s="2" t="n">
        <v>0.00598802395209581</v>
      </c>
      <c r="Q1137" s="2" t="n">
        <v>0.105882352941176</v>
      </c>
      <c r="R1137" s="4" t="n">
        <v>-0.55952380952381</v>
      </c>
      <c r="S1137" s="4" t="n">
        <v>-2.34882352941176</v>
      </c>
      <c r="T1137" s="4" t="n">
        <v>3.22058823529412</v>
      </c>
      <c r="U1137" s="4" t="n">
        <v>-1.57663079987358</v>
      </c>
      <c r="V1137" s="4" t="n">
        <v>2.02991944671062</v>
      </c>
      <c r="W1137" s="4" t="n">
        <v>-0.547215429318</v>
      </c>
      <c r="X1137" s="4" t="n">
        <v>0.829187483954315</v>
      </c>
      <c r="Y1137" t="n">
        <v>19584</v>
      </c>
      <c r="Z1137" t="n">
        <v>170</v>
      </c>
      <c r="AA1137" t="n">
        <v>14608</v>
      </c>
      <c r="AB1137" t="n">
        <v>5146</v>
      </c>
      <c r="AC1137" s="2" t="n">
        <v>0.0330353672755538</v>
      </c>
      <c r="AD1137" s="2" t="n">
        <v>0.0116374589266156</v>
      </c>
      <c r="AE1137" s="2" t="n">
        <v>0.00868055555555556</v>
      </c>
      <c r="AF1137" s="1" t="n">
        <v>24838</v>
      </c>
      <c r="AG1137" s="1" t="n">
        <v>39246</v>
      </c>
      <c r="AH1137" t="n">
        <v>201</v>
      </c>
      <c r="AI1137" s="2" t="n">
        <v>0.013758641933055</v>
      </c>
      <c r="AJ1137" s="2" t="n">
        <v>0.035387323943662</v>
      </c>
    </row>
    <row r="1138">
      <c r="A1138" t="n">
        <v>2254</v>
      </c>
      <c r="B1138" t="n">
        <v>3021</v>
      </c>
      <c r="C1138" t="s">
        <v>37</v>
      </c>
      <c r="D1138" t="s">
        <v>44</v>
      </c>
      <c r="E1138" t="s">
        <v>39</v>
      </c>
      <c r="F1138" t="s">
        <v>45</v>
      </c>
      <c r="G1138" t="s">
        <v>43</v>
      </c>
      <c r="H1138" t="s">
        <v>192</v>
      </c>
      <c r="I1138" t="n">
        <v>1</v>
      </c>
      <c r="J1138" t="n">
        <v>0</v>
      </c>
      <c r="K1138" s="2" t="n">
        <v>0.499038461538462</v>
      </c>
      <c r="L1138" s="3" t="n">
        <v>0</v>
      </c>
      <c r="M1138" s="3" t="n">
        <v>474</v>
      </c>
      <c r="N1138" s="3" t="n">
        <v>9559.08990938</v>
      </c>
      <c r="O1138" s="2" t="n">
        <v>0.00156494522691706</v>
      </c>
      <c r="P1138" s="2" t="n">
        <v>0.00158353127474268</v>
      </c>
      <c r="Q1138" s="2" t="n">
        <v>0.00625978090766823</v>
      </c>
      <c r="R1138" s="4" t="n">
        <v>0.981191222570533</v>
      </c>
      <c r="S1138" s="4" t="n">
        <v>6.56674491392801</v>
      </c>
      <c r="T1138" s="4" t="n">
        <v>6.59663536776213</v>
      </c>
      <c r="U1138" s="4" t="n">
        <v>6.56636719524709</v>
      </c>
      <c r="V1138" s="4" t="n">
        <v>6.56636719524709</v>
      </c>
      <c r="W1138" s="4" t="n">
        <v>5.97582599638924</v>
      </c>
      <c r="X1138" s="4" t="n">
        <v>5.97582599638924</v>
      </c>
      <c r="Y1138" t="n">
        <v>4966</v>
      </c>
      <c r="Z1138" t="n">
        <v>1278</v>
      </c>
      <c r="AA1138" t="n">
        <v>1526</v>
      </c>
      <c r="AB1138" t="n">
        <v>4718</v>
      </c>
      <c r="AC1138" s="2" t="n">
        <v>0.837483617300131</v>
      </c>
      <c r="AD1138" s="2" t="n">
        <v>0.27087749046206</v>
      </c>
      <c r="AE1138" s="2" t="n">
        <v>0.257349979863069</v>
      </c>
      <c r="AF1138" s="1" t="n">
        <v>43639</v>
      </c>
      <c r="AG1138" s="1" t="n">
        <v>40178</v>
      </c>
      <c r="AH1138" t="n">
        <v>1287</v>
      </c>
      <c r="AI1138" s="2" t="n">
        <v>0.841176470588235</v>
      </c>
      <c r="AJ1138" s="2" t="n">
        <v>0.27106149957877</v>
      </c>
    </row>
    <row r="1139">
      <c r="A1139" t="n">
        <v>1113</v>
      </c>
      <c r="B1139" t="n">
        <v>1478</v>
      </c>
      <c r="C1139" t="s">
        <v>44</v>
      </c>
      <c r="D1139" t="s">
        <v>44</v>
      </c>
      <c r="E1139" t="s">
        <v>45</v>
      </c>
      <c r="F1139" t="s">
        <v>45</v>
      </c>
      <c r="G1139" t="s">
        <v>133</v>
      </c>
      <c r="H1139" t="s">
        <v>183</v>
      </c>
      <c r="I1139" t="n">
        <v>1</v>
      </c>
      <c r="J1139" t="n">
        <v>0</v>
      </c>
      <c r="K1139" s="2" t="n">
        <v>0.419607843137255</v>
      </c>
      <c r="L1139" s="3" t="n">
        <v>9</v>
      </c>
      <c r="M1139" s="3" t="n">
        <v>127</v>
      </c>
      <c r="N1139" s="3" t="n">
        <v>14780.59755493</v>
      </c>
      <c r="O1139" s="2" t="n">
        <v>0.0307140007977663</v>
      </c>
      <c r="P1139" s="2" t="n">
        <v>0.0280898876404494</v>
      </c>
      <c r="Q1139" s="2" t="n">
        <v>0.278819305943359</v>
      </c>
      <c r="R1139" s="4" t="n">
        <v>0.119341563786008</v>
      </c>
      <c r="S1139" s="4" t="n">
        <v>0.280135620263263</v>
      </c>
      <c r="T1139" s="4" t="n">
        <v>1.18041483845233</v>
      </c>
      <c r="U1139" s="4" t="n">
        <v>0.315774713212701</v>
      </c>
      <c r="V1139" s="4" t="n">
        <v>0.721886283399895</v>
      </c>
      <c r="W1139" s="4" t="n">
        <v>0.40019652395219</v>
      </c>
      <c r="X1139" s="4" t="n">
        <v>0.40019652395219</v>
      </c>
      <c r="Y1139" t="n">
        <v>3539</v>
      </c>
      <c r="Z1139" t="n">
        <v>2507</v>
      </c>
      <c r="AA1139" t="n">
        <v>2545</v>
      </c>
      <c r="AB1139" t="n">
        <v>3501</v>
      </c>
      <c r="AC1139" s="2" t="n">
        <v>0.985068762278978</v>
      </c>
      <c r="AD1139" s="2" t="n">
        <v>0.716081119680091</v>
      </c>
      <c r="AE1139" s="2" t="n">
        <v>0.708392201186776</v>
      </c>
      <c r="AF1139" s="1" t="n">
        <v>42320</v>
      </c>
      <c r="AG1139" s="1" t="n">
        <v>41383</v>
      </c>
      <c r="AH1139" t="n">
        <v>2606</v>
      </c>
      <c r="AI1139" s="2" t="n">
        <v>1</v>
      </c>
      <c r="AJ1139" s="2" t="n">
        <v>0.735534857465425</v>
      </c>
    </row>
    <row r="1140">
      <c r="A1140" t="n">
        <v>30</v>
      </c>
      <c r="B1140" t="n">
        <v>3780</v>
      </c>
      <c r="C1140" t="s">
        <v>36</v>
      </c>
      <c r="D1140" t="s">
        <v>44</v>
      </c>
      <c r="E1140" t="s">
        <v>38</v>
      </c>
      <c r="F1140" t="s">
        <v>45</v>
      </c>
      <c r="G1140" t="s">
        <v>160</v>
      </c>
      <c r="H1140" t="s">
        <v>148</v>
      </c>
      <c r="I1140" t="n">
        <v>-1</v>
      </c>
      <c r="J1140" t="n">
        <v>0</v>
      </c>
      <c r="K1140" s="2" t="n">
        <v>0.456349206349206</v>
      </c>
      <c r="L1140" s="3" t="n">
        <v>189.22</v>
      </c>
      <c r="M1140" s="3" t="n">
        <v>100.78</v>
      </c>
      <c r="N1140" s="3" t="n">
        <v>9356.51307903</v>
      </c>
      <c r="O1140" s="2" t="n">
        <v>0.00545454545454545</v>
      </c>
      <c r="P1140" s="2" t="n">
        <v>0.00440528634361234</v>
      </c>
      <c r="Q1140" s="2" t="n">
        <v>0.0792727272727273</v>
      </c>
      <c r="R1140" s="4" t="n">
        <v>-0.689945155393053</v>
      </c>
      <c r="S1140" s="4" t="n">
        <v>-1.65228363636364</v>
      </c>
      <c r="T1140" s="4" t="n">
        <v>2.29850181818182</v>
      </c>
      <c r="U1140" s="4" t="n">
        <v>-1.64872704896244</v>
      </c>
      <c r="V1140" s="4" t="n">
        <v>1.64872704896244</v>
      </c>
      <c r="W1140" s="4" t="n">
        <v>-1.60103410708287</v>
      </c>
      <c r="X1140" s="4" t="n">
        <v>1.60103410708287</v>
      </c>
      <c r="Y1140" t="n">
        <v>3462</v>
      </c>
      <c r="Z1140" t="n">
        <v>2750</v>
      </c>
      <c r="AA1140" t="n">
        <v>3152</v>
      </c>
      <c r="AB1140" t="n">
        <v>3060</v>
      </c>
      <c r="AC1140" s="2" t="n">
        <v>0.898692810457516</v>
      </c>
      <c r="AD1140" s="2" t="n">
        <v>0.87246192893401</v>
      </c>
      <c r="AE1140" s="2" t="n">
        <v>0.794338532640092</v>
      </c>
      <c r="AF1140" s="1" t="n">
        <v>42125</v>
      </c>
      <c r="AG1140" s="1" t="n">
        <v>41779</v>
      </c>
      <c r="AH1140" t="n">
        <v>2801</v>
      </c>
      <c r="AI1140" s="2" t="n">
        <v>0.884712571067593</v>
      </c>
      <c r="AJ1140" s="2" t="n">
        <v>0.890054019701303</v>
      </c>
    </row>
    <row r="1141">
      <c r="A1141" t="n">
        <v>25</v>
      </c>
      <c r="B1141" t="n">
        <v>15</v>
      </c>
      <c r="C1141" t="s">
        <v>36</v>
      </c>
      <c r="D1141" t="s">
        <v>37</v>
      </c>
      <c r="E1141" t="s">
        <v>38</v>
      </c>
      <c r="F1141" t="s">
        <v>39</v>
      </c>
      <c r="G1141" t="s">
        <v>144</v>
      </c>
      <c r="H1141" t="s">
        <v>303</v>
      </c>
      <c r="I1141" t="n">
        <v>1</v>
      </c>
      <c r="J1141" t="n">
        <v>0</v>
      </c>
      <c r="K1141" s="2" t="n">
        <v>0.505555555555556</v>
      </c>
      <c r="L1141" s="3" t="n">
        <v>251</v>
      </c>
      <c r="M1141" s="3" t="n">
        <v>-55</v>
      </c>
      <c r="N1141" s="3" t="n">
        <v>11319.68603284</v>
      </c>
      <c r="O1141" s="2" t="n">
        <v>0.039541547277937</v>
      </c>
      <c r="P1141" s="2" t="n">
        <v>0.0376157407407407</v>
      </c>
      <c r="Q1141" s="2" t="n">
        <v>0.389684813753582</v>
      </c>
      <c r="R1141" s="4" t="n">
        <v>0.297136038186158</v>
      </c>
      <c r="S1141" s="4" t="n">
        <v>0.261833810888252</v>
      </c>
      <c r="T1141" s="4" t="n">
        <v>0.788825214899713</v>
      </c>
      <c r="U1141" s="4" t="n">
        <v>0.29923217915911</v>
      </c>
      <c r="V1141" s="4" t="n">
        <v>0.434150342197407</v>
      </c>
      <c r="W1141" s="4" t="n">
        <v>-0.412621364271665</v>
      </c>
      <c r="X1141" s="4" t="n">
        <v>0.539891989499948</v>
      </c>
      <c r="Y1141" t="n">
        <v>3037</v>
      </c>
      <c r="Z1141" t="n">
        <v>1745</v>
      </c>
      <c r="AA1141" t="n">
        <v>1875</v>
      </c>
      <c r="AB1141" t="n">
        <v>2907</v>
      </c>
      <c r="AC1141" s="2" t="n">
        <v>0.930666666666667</v>
      </c>
      <c r="AD1141" s="2" t="n">
        <v>0.600275197798418</v>
      </c>
      <c r="AE1141" s="2" t="n">
        <v>0.574580177807046</v>
      </c>
      <c r="AF1141" s="1" t="n">
        <v>43417</v>
      </c>
      <c r="AG1141" s="1" t="n">
        <v>42244</v>
      </c>
      <c r="AH1141" t="n">
        <v>1752</v>
      </c>
      <c r="AI1141" s="2" t="n">
        <v>0.934898612593383</v>
      </c>
      <c r="AJ1141" s="2" t="n">
        <v>0.598974358974359</v>
      </c>
    </row>
    <row r="1142">
      <c r="A1142" t="n">
        <v>25</v>
      </c>
      <c r="B1142" t="n">
        <v>2219</v>
      </c>
      <c r="C1142" t="s">
        <v>36</v>
      </c>
      <c r="D1142" t="s">
        <v>37</v>
      </c>
      <c r="E1142" t="s">
        <v>38</v>
      </c>
      <c r="F1142" t="s">
        <v>39</v>
      </c>
      <c r="G1142" t="s">
        <v>144</v>
      </c>
      <c r="H1142" t="s">
        <v>219</v>
      </c>
      <c r="I1142" t="n">
        <v>1</v>
      </c>
      <c r="J1142" t="n">
        <v>0</v>
      </c>
      <c r="K1142" s="2" t="n">
        <v>0.388888888888889</v>
      </c>
      <c r="L1142" s="3" t="n">
        <v>251</v>
      </c>
      <c r="M1142" s="3" t="n">
        <v>-251</v>
      </c>
      <c r="N1142" s="3" t="n">
        <v>9355.42863343</v>
      </c>
      <c r="O1142" s="2" t="n">
        <v>0</v>
      </c>
      <c r="P1142" s="2" t="n">
        <v>0</v>
      </c>
      <c r="Q1142" s="2" t="n">
        <v>0.00199468085106383</v>
      </c>
      <c r="R1142" s="4" t="n">
        <v>-0.98936170212766</v>
      </c>
      <c r="S1142" s="4" t="n">
        <v>-9.97752659574468</v>
      </c>
      <c r="T1142" s="4" t="n">
        <v>9.99547872340425</v>
      </c>
      <c r="U1142" s="4" t="n">
        <v>-10.0443577577696</v>
      </c>
      <c r="V1142" s="4" t="n">
        <v>10.0443577577696</v>
      </c>
      <c r="W1142" s="4" t="n">
        <v>-10.0125047019241</v>
      </c>
      <c r="X1142" s="4" t="n">
        <v>10.0125047019241</v>
      </c>
      <c r="Y1142" t="n">
        <v>1875</v>
      </c>
      <c r="Z1142" t="n">
        <v>1504</v>
      </c>
      <c r="AA1142" t="n">
        <v>1875</v>
      </c>
      <c r="AB1142" t="n">
        <v>1504</v>
      </c>
      <c r="AC1142" s="2" t="n">
        <v>1</v>
      </c>
      <c r="AD1142" s="2" t="n">
        <v>0.802133333333333</v>
      </c>
      <c r="AE1142" s="2" t="n">
        <v>0.802133333333333</v>
      </c>
      <c r="AF1142" s="1" t="n">
        <v>43417</v>
      </c>
      <c r="AG1142" s="1" t="n">
        <v>43639</v>
      </c>
      <c r="AH1142" t="n">
        <v>1530</v>
      </c>
      <c r="AI1142" s="2" t="n">
        <v>0.816435432230523</v>
      </c>
      <c r="AJ1142" s="2" t="n">
        <v>1</v>
      </c>
    </row>
    <row r="1143">
      <c r="A1143" t="n">
        <v>44</v>
      </c>
      <c r="B1143" t="n">
        <v>1097</v>
      </c>
      <c r="C1143" t="s">
        <v>36</v>
      </c>
      <c r="D1143" t="s">
        <v>37</v>
      </c>
      <c r="E1143" t="s">
        <v>38</v>
      </c>
      <c r="F1143" t="s">
        <v>39</v>
      </c>
      <c r="G1143" t="s">
        <v>115</v>
      </c>
      <c r="H1143" t="s">
        <v>114</v>
      </c>
      <c r="I1143" t="n">
        <v>1</v>
      </c>
      <c r="J1143" t="n">
        <v>0</v>
      </c>
      <c r="K1143" s="2" t="n">
        <v>1</v>
      </c>
      <c r="L1143" s="3" t="n">
        <v>218</v>
      </c>
      <c r="M1143" s="3" t="n">
        <v>-219</v>
      </c>
      <c r="N1143" s="3" t="n">
        <v>1571.19492223</v>
      </c>
      <c r="O1143" s="2" t="n">
        <v>0.597365610537558</v>
      </c>
      <c r="P1143" s="2" t="n">
        <v>0.572723838307518</v>
      </c>
      <c r="Q1143" s="2" t="n">
        <v>0.891064435742257</v>
      </c>
      <c r="R1143" s="4" t="n">
        <v>-0.989389920424403</v>
      </c>
      <c r="S1143" s="4" t="n">
        <v>-0.0995728017087932</v>
      </c>
      <c r="T1143" s="4" t="n">
        <v>0.109540761836953</v>
      </c>
      <c r="U1143" s="4" t="n">
        <v>-0.10248004089307</v>
      </c>
      <c r="V1143" s="4" t="n">
        <v>0.200501410395695</v>
      </c>
      <c r="W1143" s="4" t="n">
        <v>-0.172212055964636</v>
      </c>
      <c r="X1143" s="4" t="n">
        <v>0.251598563656523</v>
      </c>
      <c r="Y1143" t="n">
        <v>3578</v>
      </c>
      <c r="Z1143" t="n">
        <v>2809</v>
      </c>
      <c r="AA1143" t="n">
        <v>3573</v>
      </c>
      <c r="AB1143" t="n">
        <v>2814</v>
      </c>
      <c r="AC1143" s="2" t="n">
        <v>0.998223169864961</v>
      </c>
      <c r="AD1143" s="2" t="n">
        <v>0.786174083403303</v>
      </c>
      <c r="AE1143" s="2" t="n">
        <v>0.785075461151481</v>
      </c>
      <c r="AF1143" s="1" t="n">
        <v>41712</v>
      </c>
      <c r="AG1143" s="1" t="n">
        <v>42243</v>
      </c>
      <c r="AH1143" t="n">
        <v>2926</v>
      </c>
      <c r="AI1143" s="2" t="n">
        <v>0.813908205841446</v>
      </c>
      <c r="AJ1143" s="2" t="n">
        <v>1</v>
      </c>
    </row>
    <row r="1144">
      <c r="A1144" t="n">
        <v>91</v>
      </c>
      <c r="B1144" t="n">
        <v>2163</v>
      </c>
      <c r="C1144" t="s">
        <v>36</v>
      </c>
      <c r="D1144" t="s">
        <v>37</v>
      </c>
      <c r="E1144" t="s">
        <v>38</v>
      </c>
      <c r="F1144" t="s">
        <v>39</v>
      </c>
      <c r="G1144" t="s">
        <v>188</v>
      </c>
      <c r="H1144" t="s">
        <v>95</v>
      </c>
      <c r="I1144" t="n">
        <v>-1</v>
      </c>
      <c r="J1144" t="n">
        <v>0</v>
      </c>
      <c r="K1144" s="2" t="n">
        <v>1</v>
      </c>
      <c r="L1144" s="3" t="n">
        <v>995</v>
      </c>
      <c r="M1144" s="3" t="n">
        <v>-23</v>
      </c>
      <c r="N1144" s="3" t="n">
        <v>1950.15584601</v>
      </c>
      <c r="O1144" s="2" t="n">
        <v>0.619682059046177</v>
      </c>
      <c r="P1144" s="2" t="n">
        <v>0.595061329890252</v>
      </c>
      <c r="Q1144" s="2" t="n">
        <v>0.923088569265708</v>
      </c>
      <c r="R1144" s="4" t="n">
        <v>0.929140127388535</v>
      </c>
      <c r="S1144" s="4" t="n">
        <v>0.0683860711582135</v>
      </c>
      <c r="T1144" s="4" t="n">
        <v>0.0907206661619985</v>
      </c>
      <c r="U1144" s="4" t="n">
        <v>0.0244384083997097</v>
      </c>
      <c r="V1144" s="4" t="n">
        <v>0.129960117825173</v>
      </c>
      <c r="W1144" s="4" t="n">
        <v>0.125559696651784</v>
      </c>
      <c r="X1144" s="4" t="n">
        <v>0.143756660062584</v>
      </c>
      <c r="Y1144" t="n">
        <v>7470</v>
      </c>
      <c r="Z1144" t="n">
        <v>6605</v>
      </c>
      <c r="AA1144" t="n">
        <v>7434</v>
      </c>
      <c r="AB1144" t="n">
        <v>6641</v>
      </c>
      <c r="AC1144" s="2" t="n">
        <v>0.994579129649149</v>
      </c>
      <c r="AD1144" s="2" t="n">
        <v>0.88848533763788</v>
      </c>
      <c r="AE1144" s="2" t="n">
        <v>0.884203480589023</v>
      </c>
      <c r="AF1144" s="1" t="n">
        <v>37799</v>
      </c>
      <c r="AG1144" s="1" t="n">
        <v>38324</v>
      </c>
      <c r="AH1144" t="n">
        <v>6845</v>
      </c>
      <c r="AI1144" s="2" t="n">
        <v>0.913641217298452</v>
      </c>
      <c r="AJ1144" s="2" t="n">
        <v>1</v>
      </c>
    </row>
    <row r="1145">
      <c r="A1145" t="n">
        <v>31</v>
      </c>
      <c r="B1145" t="n">
        <v>3002</v>
      </c>
      <c r="C1145" t="s">
        <v>36</v>
      </c>
      <c r="D1145" t="s">
        <v>44</v>
      </c>
      <c r="E1145" t="s">
        <v>38</v>
      </c>
      <c r="F1145" t="s">
        <v>45</v>
      </c>
      <c r="G1145" t="s">
        <v>137</v>
      </c>
      <c r="H1145" t="s">
        <v>325</v>
      </c>
      <c r="I1145" t="n">
        <v>1</v>
      </c>
      <c r="J1145" t="n">
        <v>0</v>
      </c>
      <c r="K1145" s="2" t="n">
        <v>0.487037037037037</v>
      </c>
      <c r="L1145" s="3" t="n">
        <v>200</v>
      </c>
      <c r="M1145" s="3" t="n">
        <v>-191</v>
      </c>
      <c r="N1145" s="3" t="n">
        <v>6498.47391093</v>
      </c>
      <c r="O1145" s="2" t="n">
        <v>0</v>
      </c>
      <c r="P1145" s="2" t="n">
        <v>0</v>
      </c>
      <c r="Q1145" s="2" t="n">
        <v>0.166666666666667</v>
      </c>
      <c r="R1145" s="4" t="n">
        <v>0.666666666666667</v>
      </c>
      <c r="S1145" s="4" t="n">
        <v>1.36111111111111</v>
      </c>
      <c r="T1145" s="4" t="n">
        <v>1.53888888888889</v>
      </c>
      <c r="U1145" s="4" t="n">
        <v>0.811877394636012</v>
      </c>
      <c r="V1145" s="4" t="n">
        <v>0.811877394636012</v>
      </c>
      <c r="W1145" s="4" t="n">
        <v>-2.69671410501791</v>
      </c>
      <c r="X1145" s="4" t="n">
        <v>2.69671410501791</v>
      </c>
      <c r="Y1145" t="n">
        <v>16730</v>
      </c>
      <c r="Z1145" t="n">
        <v>18</v>
      </c>
      <c r="AA1145" t="n">
        <v>480</v>
      </c>
      <c r="AB1145" t="n">
        <v>16268</v>
      </c>
      <c r="AC1145" s="2" t="n">
        <v>0.0375</v>
      </c>
      <c r="AD1145" s="2" t="n">
        <v>0.00110646668305877</v>
      </c>
      <c r="AE1145" s="2" t="n">
        <v>0.00107591153616258</v>
      </c>
      <c r="AF1145" s="1" t="n">
        <v>44761</v>
      </c>
      <c r="AG1145" s="1" t="n">
        <v>20821</v>
      </c>
      <c r="AH1145" t="n">
        <v>165</v>
      </c>
      <c r="AI1145" s="2" t="n">
        <v>0.311320754716981</v>
      </c>
      <c r="AJ1145" s="2" t="n">
        <v>0.00684505289359054</v>
      </c>
    </row>
    <row r="1146">
      <c r="A1146" t="n">
        <v>1381</v>
      </c>
      <c r="B1146" t="n">
        <v>1521</v>
      </c>
      <c r="C1146" t="s">
        <v>37</v>
      </c>
      <c r="D1146" t="s">
        <v>44</v>
      </c>
      <c r="E1146" t="s">
        <v>39</v>
      </c>
      <c r="F1146" t="s">
        <v>45</v>
      </c>
      <c r="G1146" t="s">
        <v>295</v>
      </c>
      <c r="H1146" t="s">
        <v>281</v>
      </c>
      <c r="I1146" t="n">
        <v>1</v>
      </c>
      <c r="J1146" t="n">
        <v>0</v>
      </c>
      <c r="K1146" s="2" t="n">
        <v>1</v>
      </c>
      <c r="L1146" s="3" t="n">
        <v>617</v>
      </c>
      <c r="M1146" s="3" t="n">
        <v>-4</v>
      </c>
      <c r="N1146" s="3" t="n">
        <v>18.56689265</v>
      </c>
      <c r="O1146" s="2" t="n">
        <v>0.548265460030166</v>
      </c>
      <c r="P1146" s="2" t="n">
        <v>0.522</v>
      </c>
      <c r="Q1146" s="2" t="n">
        <v>0.823906485671192</v>
      </c>
      <c r="R1146" s="4" t="n">
        <v>0.903171953255426</v>
      </c>
      <c r="S1146" s="4" t="n">
        <v>0.142911010558069</v>
      </c>
      <c r="T1146" s="4" t="n">
        <v>0.214932126696833</v>
      </c>
      <c r="U1146" s="4" t="n">
        <v>0.115897444987557</v>
      </c>
      <c r="V1146" s="4" t="n">
        <v>0.205115223839262</v>
      </c>
      <c r="W1146" s="4" t="n">
        <v>-0.22993648019727</v>
      </c>
      <c r="X1146" s="4" t="n">
        <v>0.333804812743729</v>
      </c>
      <c r="Y1146" t="n">
        <v>4973</v>
      </c>
      <c r="Z1146" t="n">
        <v>2652</v>
      </c>
      <c r="AA1146" t="n">
        <v>2902</v>
      </c>
      <c r="AB1146" t="n">
        <v>4723</v>
      </c>
      <c r="AC1146" s="2" t="n">
        <v>0.913852515506547</v>
      </c>
      <c r="AD1146" s="2" t="n">
        <v>0.561507516409062</v>
      </c>
      <c r="AE1146" s="2" t="n">
        <v>0.533279710436356</v>
      </c>
      <c r="AF1146" s="1" t="n">
        <v>42244</v>
      </c>
      <c r="AG1146" s="1" t="n">
        <v>40179</v>
      </c>
      <c r="AH1146" t="n">
        <v>2682</v>
      </c>
      <c r="AI1146" s="2" t="n">
        <v>0.916923076923077</v>
      </c>
      <c r="AJ1146" s="2" t="n">
        <v>0.56498841373499</v>
      </c>
    </row>
    <row r="1147">
      <c r="A1147" t="n">
        <v>136</v>
      </c>
      <c r="B1147" t="n">
        <v>1454</v>
      </c>
      <c r="C1147" t="s">
        <v>36</v>
      </c>
      <c r="D1147" t="s">
        <v>44</v>
      </c>
      <c r="E1147" t="s">
        <v>38</v>
      </c>
      <c r="F1147" t="s">
        <v>123</v>
      </c>
      <c r="G1147" t="s">
        <v>260</v>
      </c>
      <c r="H1147" t="s">
        <v>284</v>
      </c>
      <c r="I1147" t="n">
        <v>-1</v>
      </c>
      <c r="J1147" t="n">
        <v>0</v>
      </c>
      <c r="K1147" s="2" t="n">
        <v>0</v>
      </c>
      <c r="L1147" s="3" t="n">
        <v>688</v>
      </c>
      <c r="M1147" s="3" t="n">
        <v>-114</v>
      </c>
      <c r="N1147" s="3" t="n">
        <v>14631.95686094</v>
      </c>
      <c r="O1147" s="2" t="n">
        <v>0.0153239929947461</v>
      </c>
      <c r="P1147" s="2" t="n">
        <v>0.00795350260018354</v>
      </c>
      <c r="Q1147" s="2" t="n">
        <v>0.163747810858144</v>
      </c>
      <c r="R1147" s="4" t="n">
        <v>0.723729064769527</v>
      </c>
      <c r="S1147" s="4" t="n">
        <v>1.67526269702277</v>
      </c>
      <c r="T1147" s="4" t="n">
        <v>1.87622591943958</v>
      </c>
      <c r="U1147" s="4" t="n">
        <v>1.68386836903019</v>
      </c>
      <c r="V1147" s="4" t="n">
        <v>1.68547804183466</v>
      </c>
      <c r="W1147" s="4" t="n">
        <v>0.960176767014746</v>
      </c>
      <c r="X1147" s="4" t="n">
        <v>0.960176767014746</v>
      </c>
      <c r="Y1147" t="n">
        <v>25088</v>
      </c>
      <c r="Z1147" t="n">
        <v>6852</v>
      </c>
      <c r="AA1147" t="n">
        <v>7235</v>
      </c>
      <c r="AB1147" t="n">
        <v>24705</v>
      </c>
      <c r="AC1147" s="2" t="n">
        <v>0.947062888735314</v>
      </c>
      <c r="AD1147" s="2" t="n">
        <v>0.277352762598664</v>
      </c>
      <c r="AE1147" s="2" t="n">
        <v>0.27311862244898</v>
      </c>
      <c r="AF1147" s="1" t="n">
        <v>37783</v>
      </c>
      <c r="AG1147" s="1" t="n">
        <v>19818</v>
      </c>
      <c r="AH1147" t="n">
        <v>7143</v>
      </c>
      <c r="AI1147" s="2" t="n">
        <v>0.951385189131593</v>
      </c>
      <c r="AJ1147" s="2" t="n">
        <v>0.284490998884818</v>
      </c>
    </row>
    <row r="1148">
      <c r="A1148" t="n">
        <v>1183</v>
      </c>
      <c r="B1148" t="n">
        <v>3408</v>
      </c>
      <c r="C1148" t="s">
        <v>44</v>
      </c>
      <c r="D1148" t="s">
        <v>44</v>
      </c>
      <c r="E1148" t="s">
        <v>45</v>
      </c>
      <c r="F1148" t="s">
        <v>45</v>
      </c>
      <c r="G1148" t="s">
        <v>115</v>
      </c>
      <c r="H1148" t="s">
        <v>56</v>
      </c>
      <c r="I1148" t="n">
        <v>1</v>
      </c>
      <c r="J1148" t="n">
        <v>0</v>
      </c>
      <c r="K1148" s="2" t="n">
        <v>0.384990253411306</v>
      </c>
      <c r="L1148" s="3" t="n">
        <v>188</v>
      </c>
      <c r="M1148" s="3" t="n">
        <v>-97</v>
      </c>
      <c r="N1148" s="3" t="n">
        <v>2613.64448161</v>
      </c>
      <c r="O1148" s="2" t="n">
        <v>0.000398089171974522</v>
      </c>
      <c r="P1148" s="2" t="n">
        <v>0.000400320256204964</v>
      </c>
      <c r="Q1148" s="2" t="n">
        <v>0.00875796178343949</v>
      </c>
      <c r="R1148" s="4" t="n">
        <v>0.984866587017125</v>
      </c>
      <c r="S1148" s="4" t="n">
        <v>2.65716560509554</v>
      </c>
      <c r="T1148" s="4" t="n">
        <v>2.67754777070064</v>
      </c>
      <c r="U1148" s="4" t="n">
        <v>2.64783031682222</v>
      </c>
      <c r="V1148" s="4" t="n">
        <v>2.64783031682222</v>
      </c>
      <c r="W1148" s="4" t="n">
        <v>2.7143169644343</v>
      </c>
      <c r="X1148" s="4" t="n">
        <v>2.7143169644343</v>
      </c>
      <c r="Y1148" t="n">
        <v>3207</v>
      </c>
      <c r="Z1148" t="n">
        <v>2512</v>
      </c>
      <c r="AA1148" t="n">
        <v>3197</v>
      </c>
      <c r="AB1148" t="n">
        <v>2522</v>
      </c>
      <c r="AC1148" s="2" t="n">
        <v>0.99603489294211</v>
      </c>
      <c r="AD1148" s="2" t="n">
        <v>0.785736628088833</v>
      </c>
      <c r="AE1148" s="2" t="n">
        <v>0.783286560648581</v>
      </c>
      <c r="AF1148" s="1" t="n">
        <v>41712</v>
      </c>
      <c r="AG1148" s="1" t="n">
        <v>42370</v>
      </c>
      <c r="AH1148" t="n">
        <v>2556</v>
      </c>
      <c r="AI1148" s="2" t="n">
        <v>0.795270690728065</v>
      </c>
      <c r="AJ1148" s="2" t="n">
        <v>1</v>
      </c>
    </row>
    <row r="1149">
      <c r="A1149" t="n">
        <v>1312</v>
      </c>
      <c r="B1149" t="n">
        <v>1664</v>
      </c>
      <c r="C1149" t="s">
        <v>37</v>
      </c>
      <c r="D1149" t="s">
        <v>44</v>
      </c>
      <c r="E1149" t="s">
        <v>39</v>
      </c>
      <c r="F1149" t="s">
        <v>45</v>
      </c>
      <c r="G1149" t="s">
        <v>85</v>
      </c>
      <c r="H1149" t="s">
        <v>149</v>
      </c>
      <c r="I1149" t="n">
        <v>1</v>
      </c>
      <c r="J1149" t="n">
        <v>0</v>
      </c>
      <c r="K1149" s="2" t="n">
        <v>0.45</v>
      </c>
      <c r="L1149" s="3" t="n">
        <v>-1</v>
      </c>
      <c r="M1149" s="3" t="n">
        <v>747</v>
      </c>
      <c r="N1149" s="3" t="n">
        <v>13672.19484434</v>
      </c>
      <c r="O1149" s="2" t="n">
        <v>0.0486963190184049</v>
      </c>
      <c r="P1149" s="2" t="n">
        <v>0.0419114766940854</v>
      </c>
      <c r="Q1149" s="2" t="n">
        <v>0.408742331288344</v>
      </c>
      <c r="R1149" s="4" t="n">
        <v>0.233373639661427</v>
      </c>
      <c r="S1149" s="4" t="n">
        <v>0.229486196319018</v>
      </c>
      <c r="T1149" s="4" t="n">
        <v>0.796203987730061</v>
      </c>
      <c r="U1149" s="4" t="n">
        <v>0.201309175445998</v>
      </c>
      <c r="V1149" s="4" t="n">
        <v>0.36187814208488</v>
      </c>
      <c r="W1149" s="4" t="n">
        <v>0.23620111174164</v>
      </c>
      <c r="X1149" s="4" t="n">
        <v>0.241883608754782</v>
      </c>
      <c r="Y1149" t="n">
        <v>3029</v>
      </c>
      <c r="Z1149" t="n">
        <v>2608</v>
      </c>
      <c r="AA1149" t="n">
        <v>2872</v>
      </c>
      <c r="AB1149" t="n">
        <v>2765</v>
      </c>
      <c r="AC1149" s="2" t="n">
        <v>0.943218806509946</v>
      </c>
      <c r="AD1149" s="2" t="n">
        <v>0.908077994428969</v>
      </c>
      <c r="AE1149" s="2" t="n">
        <v>0.861010234400792</v>
      </c>
      <c r="AF1149" s="1" t="n">
        <v>42244</v>
      </c>
      <c r="AG1149" s="1" t="n">
        <v>42138</v>
      </c>
      <c r="AH1149" t="n">
        <v>2682</v>
      </c>
      <c r="AI1149" s="2" t="n">
        <v>0.916923076923077</v>
      </c>
      <c r="AJ1149" s="2" t="n">
        <v>0.961979913916786</v>
      </c>
    </row>
    <row r="1150">
      <c r="A1150" t="n">
        <v>50</v>
      </c>
      <c r="B1150" t="n">
        <v>958</v>
      </c>
      <c r="C1150" t="s">
        <v>36</v>
      </c>
      <c r="D1150" t="s">
        <v>44</v>
      </c>
      <c r="E1150" t="s">
        <v>38</v>
      </c>
      <c r="F1150" t="s">
        <v>71</v>
      </c>
      <c r="G1150" t="s">
        <v>183</v>
      </c>
      <c r="H1150" t="s">
        <v>79</v>
      </c>
      <c r="I1150" t="n">
        <v>-1</v>
      </c>
      <c r="J1150" t="n">
        <v>0</v>
      </c>
      <c r="K1150" s="2" t="n">
        <v>0.441666666666667</v>
      </c>
      <c r="L1150" s="3" t="n">
        <v>224</v>
      </c>
      <c r="M1150" s="3" t="n">
        <v>-81</v>
      </c>
      <c r="N1150" s="3" t="n">
        <v>12672.16317933</v>
      </c>
      <c r="O1150" s="2" t="n">
        <v>0.00224089635854342</v>
      </c>
      <c r="P1150" s="2" t="n">
        <v>0.00227014755959137</v>
      </c>
      <c r="Q1150" s="2" t="n">
        <v>0.0291316526610644</v>
      </c>
      <c r="R1150" s="4" t="n">
        <v>-0.961819202695115</v>
      </c>
      <c r="S1150" s="4" t="n">
        <v>-5.20565826330532</v>
      </c>
      <c r="T1150" s="4" t="n">
        <v>5.22582633053221</v>
      </c>
      <c r="U1150" s="4" t="n">
        <v>-5.22088628899836</v>
      </c>
      <c r="V1150" s="4" t="n">
        <v>5.22088628899836</v>
      </c>
      <c r="W1150" s="4" t="n">
        <v>-5.4762773140467</v>
      </c>
      <c r="X1150" s="4" t="n">
        <v>5.4762773140467</v>
      </c>
      <c r="Y1150" t="n">
        <v>3923</v>
      </c>
      <c r="Z1150" t="n">
        <v>1785</v>
      </c>
      <c r="AA1150" t="n">
        <v>3885</v>
      </c>
      <c r="AB1150" t="n">
        <v>1823</v>
      </c>
      <c r="AC1150" s="2" t="n">
        <v>0.979155238617663</v>
      </c>
      <c r="AD1150" s="2" t="n">
        <v>0.45945945945946</v>
      </c>
      <c r="AE1150" s="2" t="n">
        <v>0.455008921743564</v>
      </c>
      <c r="AF1150" s="1" t="n">
        <v>41383</v>
      </c>
      <c r="AG1150" s="1" t="n">
        <v>43101</v>
      </c>
      <c r="AH1150" t="n">
        <v>1825</v>
      </c>
      <c r="AI1150" s="2" t="n">
        <v>0.465086646279307</v>
      </c>
      <c r="AJ1150" s="2" t="n">
        <v>1</v>
      </c>
    </row>
    <row r="1151">
      <c r="A1151" t="n">
        <v>2403</v>
      </c>
      <c r="B1151" t="n">
        <v>3901</v>
      </c>
      <c r="C1151" t="s">
        <v>37</v>
      </c>
      <c r="D1151" t="s">
        <v>44</v>
      </c>
      <c r="E1151" t="s">
        <v>39</v>
      </c>
      <c r="F1151" t="s">
        <v>45</v>
      </c>
      <c r="G1151" t="s">
        <v>264</v>
      </c>
      <c r="H1151" t="s">
        <v>237</v>
      </c>
      <c r="I1151" t="n">
        <v>1</v>
      </c>
      <c r="J1151" t="n">
        <v>0</v>
      </c>
      <c r="K1151" s="2" t="n">
        <v>0.467787114845938</v>
      </c>
      <c r="L1151" s="3" t="n">
        <v>-1</v>
      </c>
      <c r="M1151" s="3" t="n">
        <v>15</v>
      </c>
      <c r="N1151" s="3" t="n">
        <v>7745.33430593</v>
      </c>
      <c r="O1151" s="2" t="n">
        <v>0.0217640320733104</v>
      </c>
      <c r="P1151" s="2" t="n">
        <v>0.0203767781622453</v>
      </c>
      <c r="Q1151" s="2" t="n">
        <v>0.242840778923253</v>
      </c>
      <c r="R1151" s="4" t="n">
        <v>0.383294301327088</v>
      </c>
      <c r="S1151" s="4" t="n">
        <v>0.750057273768614</v>
      </c>
      <c r="T1151" s="4" t="n">
        <v>1.31431844215349</v>
      </c>
      <c r="U1151" s="4" t="n">
        <v>0.778811470711825</v>
      </c>
      <c r="V1151" s="4" t="n">
        <v>1.04333640210519</v>
      </c>
      <c r="W1151" s="4" t="n">
        <v>0.268671113091419</v>
      </c>
      <c r="X1151" s="4" t="n">
        <v>0.637400237395551</v>
      </c>
      <c r="Y1151" t="n">
        <v>4757</v>
      </c>
      <c r="Z1151" t="n">
        <v>2619</v>
      </c>
      <c r="AA1151" t="n">
        <v>2894</v>
      </c>
      <c r="AB1151" t="n">
        <v>4482</v>
      </c>
      <c r="AC1151" s="2" t="n">
        <v>0.904975812024879</v>
      </c>
      <c r="AD1151" s="2" t="n">
        <v>0.58433734939759</v>
      </c>
      <c r="AE1151" s="2" t="n">
        <v>0.550557073786</v>
      </c>
      <c r="AF1151" s="1" t="n">
        <v>42244</v>
      </c>
      <c r="AG1151" s="1" t="n">
        <v>40228</v>
      </c>
      <c r="AH1151" t="n">
        <v>2682</v>
      </c>
      <c r="AI1151" s="2" t="n">
        <v>0.916923076923077</v>
      </c>
      <c r="AJ1151" s="2" t="n">
        <v>0.57088122605364</v>
      </c>
    </row>
    <row r="1152">
      <c r="A1152" t="n">
        <v>3071</v>
      </c>
      <c r="B1152" t="n">
        <v>2953</v>
      </c>
      <c r="C1152" t="s">
        <v>37</v>
      </c>
      <c r="D1152" t="s">
        <v>44</v>
      </c>
      <c r="E1152" t="s">
        <v>39</v>
      </c>
      <c r="F1152" t="s">
        <v>45</v>
      </c>
      <c r="G1152" t="s">
        <v>176</v>
      </c>
      <c r="H1152" t="s">
        <v>124</v>
      </c>
      <c r="I1152" t="n">
        <v>-1</v>
      </c>
      <c r="J1152" t="n">
        <v>0</v>
      </c>
      <c r="K1152" s="2" t="n">
        <v>0.587878787878788</v>
      </c>
      <c r="L1152" s="3" t="n">
        <v>-1</v>
      </c>
      <c r="M1152" s="3" t="n">
        <v>60</v>
      </c>
      <c r="N1152" s="3" t="n">
        <v>7260.23612762</v>
      </c>
      <c r="O1152" s="2" t="n">
        <v>0.0344299923488906</v>
      </c>
      <c r="P1152" s="2" t="n">
        <v>0.0324199150906986</v>
      </c>
      <c r="Q1152" s="2" t="n">
        <v>0.333205814843152</v>
      </c>
      <c r="R1152" s="4" t="n">
        <v>0.404120443740095</v>
      </c>
      <c r="S1152" s="4" t="n">
        <v>0.60876052027544</v>
      </c>
      <c r="T1152" s="4" t="n">
        <v>1.22084927314461</v>
      </c>
      <c r="U1152" s="4" t="n">
        <v>0.650237911464524</v>
      </c>
      <c r="V1152" s="4" t="n">
        <v>0.688400179033685</v>
      </c>
      <c r="W1152" s="4" t="n">
        <v>0.701126989358101</v>
      </c>
      <c r="X1152" s="4" t="n">
        <v>0.701126989358101</v>
      </c>
      <c r="Y1152" t="n">
        <v>3249</v>
      </c>
      <c r="Z1152" t="n">
        <v>2614</v>
      </c>
      <c r="AA1152" t="n">
        <v>2893</v>
      </c>
      <c r="AB1152" t="n">
        <v>2970</v>
      </c>
      <c r="AC1152" s="2" t="n">
        <v>0.903560318008987</v>
      </c>
      <c r="AD1152" s="2" t="n">
        <v>0.88013468013468</v>
      </c>
      <c r="AE1152" s="2" t="n">
        <v>0.804555247768544</v>
      </c>
      <c r="AF1152" s="1" t="n">
        <v>42244</v>
      </c>
      <c r="AG1152" s="1" t="n">
        <v>41907</v>
      </c>
      <c r="AH1152" t="n">
        <v>2682</v>
      </c>
      <c r="AI1152" s="2" t="n">
        <v>0.916923076923077</v>
      </c>
      <c r="AJ1152" s="2" t="n">
        <v>0.888373633653528</v>
      </c>
    </row>
    <row r="1153">
      <c r="A1153" t="n">
        <v>124</v>
      </c>
      <c r="B1153" t="n">
        <v>2953</v>
      </c>
      <c r="C1153" t="s">
        <v>36</v>
      </c>
      <c r="D1153" t="s">
        <v>44</v>
      </c>
      <c r="E1153" t="s">
        <v>38</v>
      </c>
      <c r="F1153" t="s">
        <v>45</v>
      </c>
      <c r="G1153" t="s">
        <v>175</v>
      </c>
      <c r="H1153" t="s">
        <v>124</v>
      </c>
      <c r="I1153" t="n">
        <v>-1</v>
      </c>
      <c r="J1153" t="n">
        <v>0</v>
      </c>
      <c r="K1153" s="2" t="n">
        <v>0.587878787878788</v>
      </c>
      <c r="L1153" s="3" t="n">
        <v>28</v>
      </c>
      <c r="M1153" s="3" t="n">
        <v>31</v>
      </c>
      <c r="N1153" s="3" t="n">
        <v>6980.71651358</v>
      </c>
      <c r="O1153" s="2" t="n">
        <v>0.0329036635006784</v>
      </c>
      <c r="P1153" s="2" t="n">
        <v>0.0305317324185249</v>
      </c>
      <c r="Q1153" s="2" t="n">
        <v>0.30427408412483</v>
      </c>
      <c r="R1153" s="4" t="n">
        <v>0.443703963521571</v>
      </c>
      <c r="S1153" s="4" t="n">
        <v>0.709124830393487</v>
      </c>
      <c r="T1153" s="4" t="n">
        <v>1.30464721845319</v>
      </c>
      <c r="U1153" s="4" t="n">
        <v>0.712389832077049</v>
      </c>
      <c r="V1153" s="4" t="n">
        <v>0.786940615487187</v>
      </c>
      <c r="W1153" s="4" t="n">
        <v>0.824210761074124</v>
      </c>
      <c r="X1153" s="4" t="n">
        <v>0.840280153510787</v>
      </c>
      <c r="Y1153" t="n">
        <v>5106</v>
      </c>
      <c r="Z1153" t="n">
        <v>2948</v>
      </c>
      <c r="AA1153" t="n">
        <v>5084</v>
      </c>
      <c r="AB1153" t="n">
        <v>2970</v>
      </c>
      <c r="AC1153" s="2" t="n">
        <v>0.992592592592593</v>
      </c>
      <c r="AD1153" s="2" t="n">
        <v>0.579858379228954</v>
      </c>
      <c r="AE1153" s="2" t="n">
        <v>0.577359968664316</v>
      </c>
      <c r="AF1153" s="1" t="n">
        <v>40147</v>
      </c>
      <c r="AG1153" s="1" t="n">
        <v>41907</v>
      </c>
      <c r="AH1153" t="n">
        <v>3019</v>
      </c>
      <c r="AI1153" s="2" t="n">
        <v>0.586897356143079</v>
      </c>
      <c r="AJ1153" s="2" t="n">
        <v>1</v>
      </c>
    </row>
    <row r="1154">
      <c r="A1154" t="n">
        <v>139</v>
      </c>
      <c r="B1154" t="n">
        <v>2296</v>
      </c>
      <c r="C1154" t="s">
        <v>36</v>
      </c>
      <c r="D1154" t="s">
        <v>44</v>
      </c>
      <c r="E1154" t="s">
        <v>38</v>
      </c>
      <c r="F1154" t="s">
        <v>71</v>
      </c>
      <c r="G1154" t="s">
        <v>46</v>
      </c>
      <c r="H1154" t="s">
        <v>196</v>
      </c>
      <c r="I1154" t="n">
        <v>1</v>
      </c>
      <c r="J1154" t="n">
        <v>0</v>
      </c>
      <c r="K1154" s="2" t="n">
        <v>0.583333333333333</v>
      </c>
      <c r="L1154" s="3" t="n">
        <v>549</v>
      </c>
      <c r="M1154" s="3" t="n">
        <v>-224</v>
      </c>
      <c r="N1154" s="3" t="n">
        <v>14640.92777348</v>
      </c>
      <c r="O1154" s="2" t="n">
        <v>0.00056657223796034</v>
      </c>
      <c r="P1154" s="2" t="n">
        <v>0.000572409845449342</v>
      </c>
      <c r="Q1154" s="2" t="n">
        <v>0.0084985835694051</v>
      </c>
      <c r="R1154" s="4" t="n">
        <v>0.988662131519274</v>
      </c>
      <c r="S1154" s="4" t="n">
        <v>3.53365439093485</v>
      </c>
      <c r="T1154" s="4" t="n">
        <v>3.54203966005666</v>
      </c>
      <c r="U1154" s="4" t="n">
        <v>3.48675929711599</v>
      </c>
      <c r="V1154" s="4" t="n">
        <v>3.49079752889615</v>
      </c>
      <c r="W1154" s="4" t="n">
        <v>3.42243149553384</v>
      </c>
      <c r="X1154" s="4" t="n">
        <v>3.42243149553384</v>
      </c>
      <c r="Y1154" t="n">
        <v>8183</v>
      </c>
      <c r="Z1154" t="n">
        <v>1765</v>
      </c>
      <c r="AA1154" t="n">
        <v>8123</v>
      </c>
      <c r="AB1154" t="n">
        <v>1825</v>
      </c>
      <c r="AC1154" s="2" t="n">
        <v>0.967123287671233</v>
      </c>
      <c r="AD1154" s="2" t="n">
        <v>0.217284254585744</v>
      </c>
      <c r="AE1154" s="2" t="n">
        <v>0.2156910668459</v>
      </c>
      <c r="AF1154" s="1" t="n">
        <v>37076</v>
      </c>
      <c r="AG1154" s="1" t="n">
        <v>43101</v>
      </c>
      <c r="AH1154" t="n">
        <v>1825</v>
      </c>
      <c r="AI1154" s="2" t="n">
        <v>0.221722755436763</v>
      </c>
      <c r="AJ1154" s="2" t="n">
        <v>1</v>
      </c>
    </row>
    <row r="1155">
      <c r="A1155" t="n">
        <v>150</v>
      </c>
      <c r="B1155" t="n">
        <v>209</v>
      </c>
      <c r="C1155" t="s">
        <v>36</v>
      </c>
      <c r="D1155" t="s">
        <v>44</v>
      </c>
      <c r="E1155" t="s">
        <v>38</v>
      </c>
      <c r="F1155" t="s">
        <v>45</v>
      </c>
      <c r="G1155" t="s">
        <v>78</v>
      </c>
      <c r="H1155" t="s">
        <v>120</v>
      </c>
      <c r="I1155" t="n">
        <v>1</v>
      </c>
      <c r="J1155" t="n">
        <v>0</v>
      </c>
      <c r="K1155" s="2" t="n">
        <v>0.511904761904762</v>
      </c>
      <c r="L1155" s="3" t="n">
        <v>245</v>
      </c>
      <c r="M1155" s="3" t="n">
        <v>253</v>
      </c>
      <c r="N1155" s="3" t="n">
        <v>13731.87022519</v>
      </c>
      <c r="O1155" s="2" t="n">
        <v>0.00140944326990839</v>
      </c>
      <c r="P1155" s="2" t="n">
        <v>0.00142348754448399</v>
      </c>
      <c r="Q1155" s="2" t="n">
        <v>0.0334742776603242</v>
      </c>
      <c r="R1155" s="4" t="n">
        <v>-0.958362738179252</v>
      </c>
      <c r="S1155" s="4" t="n">
        <v>-2.480725863284</v>
      </c>
      <c r="T1155" s="4" t="n">
        <v>2.53879492600423</v>
      </c>
      <c r="U1155" s="4" t="n">
        <v>-2.5220011160928</v>
      </c>
      <c r="V1155" s="4" t="n">
        <v>2.57428002765743</v>
      </c>
      <c r="W1155" s="4" t="n">
        <v>-2.77741296380632</v>
      </c>
      <c r="X1155" s="4" t="n">
        <v>2.77741296380632</v>
      </c>
      <c r="Y1155" t="n">
        <v>6298</v>
      </c>
      <c r="Z1155" t="n">
        <v>2838</v>
      </c>
      <c r="AA1155" t="n">
        <v>3258</v>
      </c>
      <c r="AB1155" t="n">
        <v>5878</v>
      </c>
      <c r="AC1155" s="2" t="n">
        <v>0.871086556169429</v>
      </c>
      <c r="AD1155" s="2" t="n">
        <v>0.482817284790745</v>
      </c>
      <c r="AE1155" s="2" t="n">
        <v>0.450619244204509</v>
      </c>
      <c r="AF1155" s="1" t="n">
        <v>41712</v>
      </c>
      <c r="AG1155" s="1" t="n">
        <v>38346</v>
      </c>
      <c r="AH1155" t="n">
        <v>3214</v>
      </c>
      <c r="AI1155" s="2" t="n">
        <v>0.894019471488178</v>
      </c>
      <c r="AJ1155" s="2" t="n">
        <v>0.488449848024316</v>
      </c>
    </row>
    <row r="1156">
      <c r="A1156" t="n">
        <v>42</v>
      </c>
      <c r="B1156" t="n">
        <v>155</v>
      </c>
      <c r="C1156" t="s">
        <v>36</v>
      </c>
      <c r="D1156" t="s">
        <v>37</v>
      </c>
      <c r="E1156" t="s">
        <v>38</v>
      </c>
      <c r="F1156" t="s">
        <v>39</v>
      </c>
      <c r="G1156" t="s">
        <v>205</v>
      </c>
      <c r="H1156" t="s">
        <v>225</v>
      </c>
      <c r="I1156" t="n">
        <v>-1</v>
      </c>
      <c r="J1156" t="n">
        <v>0</v>
      </c>
      <c r="K1156" s="2" t="n">
        <v>0.561904761904762</v>
      </c>
      <c r="L1156" s="3" t="n">
        <v>350</v>
      </c>
      <c r="M1156" s="3" t="n">
        <v>215</v>
      </c>
      <c r="N1156" s="3" t="n">
        <v>9988.67561806</v>
      </c>
      <c r="O1156" s="2" t="n">
        <v>0.0258709899965505</v>
      </c>
      <c r="P1156" s="2" t="n">
        <v>0.0226480836236934</v>
      </c>
      <c r="Q1156" s="2" t="n">
        <v>0.30217316315971</v>
      </c>
      <c r="R1156" s="4" t="n">
        <v>0.0269121813031161</v>
      </c>
      <c r="S1156" s="4" t="n">
        <v>0.184808554674026</v>
      </c>
      <c r="T1156" s="4" t="n">
        <v>1.06102104173853</v>
      </c>
      <c r="U1156" s="4" t="n">
        <v>0.205538996783925</v>
      </c>
      <c r="V1156" s="4" t="n">
        <v>0.601070329652128</v>
      </c>
      <c r="W1156" s="4" t="n">
        <v>0.0719430059980637</v>
      </c>
      <c r="X1156" s="4" t="n">
        <v>0.387624715158936</v>
      </c>
      <c r="Y1156" t="n">
        <v>6620</v>
      </c>
      <c r="Z1156" t="n">
        <v>2899</v>
      </c>
      <c r="AA1156" t="n">
        <v>6606</v>
      </c>
      <c r="AB1156" t="n">
        <v>2913</v>
      </c>
      <c r="AC1156" s="2" t="n">
        <v>0.995193958118778</v>
      </c>
      <c r="AD1156" s="2" t="n">
        <v>0.438843475628217</v>
      </c>
      <c r="AE1156" s="2" t="n">
        <v>0.437915407854985</v>
      </c>
      <c r="AF1156" s="1" t="n">
        <v>37912</v>
      </c>
      <c r="AG1156" s="1" t="n">
        <v>42244</v>
      </c>
      <c r="AH1156" t="n">
        <v>2925</v>
      </c>
      <c r="AI1156" s="2" t="n">
        <v>0.396395175498035</v>
      </c>
      <c r="AJ1156" s="2" t="n">
        <v>1</v>
      </c>
    </row>
    <row r="1157">
      <c r="A1157" t="n">
        <v>2403</v>
      </c>
      <c r="B1157" t="n">
        <v>2011</v>
      </c>
      <c r="C1157" t="s">
        <v>37</v>
      </c>
      <c r="D1157" t="s">
        <v>44</v>
      </c>
      <c r="E1157" t="s">
        <v>39</v>
      </c>
      <c r="F1157" t="s">
        <v>45</v>
      </c>
      <c r="G1157" t="s">
        <v>264</v>
      </c>
      <c r="H1157" t="s">
        <v>300</v>
      </c>
      <c r="I1157" t="n">
        <v>1</v>
      </c>
      <c r="J1157" t="n">
        <v>0</v>
      </c>
      <c r="K1157" s="2" t="n">
        <v>0.550653594771242</v>
      </c>
      <c r="L1157" s="3" t="n">
        <v>-1</v>
      </c>
      <c r="M1157" s="3" t="n">
        <v>39</v>
      </c>
      <c r="N1157" s="3" t="n">
        <v>11415.81839092</v>
      </c>
      <c r="O1157" s="2" t="n">
        <v>0.0311313591495824</v>
      </c>
      <c r="P1157" s="2" t="n">
        <v>0.027947932618683</v>
      </c>
      <c r="Q1157" s="2" t="n">
        <v>0.283219438116932</v>
      </c>
      <c r="R1157" s="4" t="n">
        <v>-0.125391849529781</v>
      </c>
      <c r="S1157" s="4" t="n">
        <v>-0.284092634776006</v>
      </c>
      <c r="T1157" s="4" t="n">
        <v>1.05212604403948</v>
      </c>
      <c r="U1157" s="4" t="n">
        <v>-0.272964608008817</v>
      </c>
      <c r="V1157" s="4" t="n">
        <v>0.659804264476343</v>
      </c>
      <c r="W1157" s="4" t="n">
        <v>-0.67491184447014</v>
      </c>
      <c r="X1157" s="4" t="n">
        <v>0.72744448865657</v>
      </c>
      <c r="Y1157" t="n">
        <v>4970</v>
      </c>
      <c r="Z1157" t="n">
        <v>2634</v>
      </c>
      <c r="AA1157" t="n">
        <v>2894</v>
      </c>
      <c r="AB1157" t="n">
        <v>4710</v>
      </c>
      <c r="AC1157" s="2" t="n">
        <v>0.910158949550795</v>
      </c>
      <c r="AD1157" s="2" t="n">
        <v>0.559235668789809</v>
      </c>
      <c r="AE1157" s="2" t="n">
        <v>0.529979879275654</v>
      </c>
      <c r="AF1157" s="1" t="n">
        <v>42244</v>
      </c>
      <c r="AG1157" s="1" t="n">
        <v>40178</v>
      </c>
      <c r="AH1157" t="n">
        <v>2682</v>
      </c>
      <c r="AI1157" s="2" t="n">
        <v>0.916923076923077</v>
      </c>
      <c r="AJ1157" s="2" t="n">
        <v>0.564869418702612</v>
      </c>
    </row>
    <row r="1158">
      <c r="A1158" t="n">
        <v>143</v>
      </c>
      <c r="B1158" t="n">
        <v>654</v>
      </c>
      <c r="C1158" t="s">
        <v>36</v>
      </c>
      <c r="D1158" t="s">
        <v>37</v>
      </c>
      <c r="E1158" t="s">
        <v>38</v>
      </c>
      <c r="F1158" t="s">
        <v>39</v>
      </c>
      <c r="G1158" t="s">
        <v>202</v>
      </c>
      <c r="H1158" t="s">
        <v>269</v>
      </c>
      <c r="I1158" t="n">
        <v>1</v>
      </c>
      <c r="J1158" t="n">
        <v>0</v>
      </c>
      <c r="K1158" s="2" t="n">
        <v>0.454545454545455</v>
      </c>
      <c r="L1158" s="3" t="n">
        <v>197</v>
      </c>
      <c r="M1158" s="3" t="n">
        <v>-198</v>
      </c>
      <c r="N1158" s="3" t="n">
        <v>14701.19507113</v>
      </c>
      <c r="O1158" s="2" t="n">
        <v>0.0148345378470901</v>
      </c>
      <c r="P1158" s="2" t="n">
        <v>0.0130418105101649</v>
      </c>
      <c r="Q1158" s="2" t="n">
        <v>0.155192088246482</v>
      </c>
      <c r="R1158" s="4" t="n">
        <v>-0.755984555984556</v>
      </c>
      <c r="S1158" s="4" t="n">
        <v>-1.43772156713579</v>
      </c>
      <c r="T1158" s="4" t="n">
        <v>1.78623430962343</v>
      </c>
      <c r="U1158" s="4" t="n">
        <v>-1.48207236381873</v>
      </c>
      <c r="V1158" s="4" t="n">
        <v>1.64504905976317</v>
      </c>
      <c r="W1158" s="4" t="n">
        <v>-1.59610972463098</v>
      </c>
      <c r="X1158" s="4" t="n">
        <v>1.59610972463098</v>
      </c>
      <c r="Y1158" t="n">
        <v>3263</v>
      </c>
      <c r="Z1158" t="n">
        <v>2629</v>
      </c>
      <c r="AA1158" t="n">
        <v>3046</v>
      </c>
      <c r="AB1158" t="n">
        <v>2846</v>
      </c>
      <c r="AC1158" s="2" t="n">
        <v>0.923752635277583</v>
      </c>
      <c r="AD1158" s="2" t="n">
        <v>0.863099146421536</v>
      </c>
      <c r="AE1158" s="2" t="n">
        <v>0.805700275819798</v>
      </c>
      <c r="AF1158" s="1" t="n">
        <v>41905</v>
      </c>
      <c r="AG1158" s="1" t="n">
        <v>42243</v>
      </c>
      <c r="AH1158" t="n">
        <v>2926</v>
      </c>
      <c r="AI1158" s="2" t="n">
        <v>0.860082304526749</v>
      </c>
      <c r="AJ1158" s="2" t="n">
        <v>1</v>
      </c>
    </row>
    <row r="1159">
      <c r="A1159" t="n">
        <v>907</v>
      </c>
      <c r="B1159" t="n">
        <v>1485</v>
      </c>
      <c r="C1159" t="s">
        <v>44</v>
      </c>
      <c r="D1159" t="s">
        <v>44</v>
      </c>
      <c r="E1159" t="s">
        <v>45</v>
      </c>
      <c r="F1159" t="s">
        <v>45</v>
      </c>
      <c r="G1159" t="s">
        <v>92</v>
      </c>
      <c r="H1159" t="s">
        <v>86</v>
      </c>
      <c r="I1159" t="n">
        <v>-1</v>
      </c>
      <c r="J1159" t="n">
        <v>0</v>
      </c>
      <c r="K1159" s="2" t="n">
        <v>0.413888888888889</v>
      </c>
      <c r="L1159" s="3" t="n">
        <v>582</v>
      </c>
      <c r="M1159" s="3" t="n">
        <v>128</v>
      </c>
      <c r="N1159" s="3" t="n">
        <v>13724.91406342</v>
      </c>
      <c r="O1159" s="2" t="n">
        <v>0.0110666352719567</v>
      </c>
      <c r="P1159" s="2" t="n">
        <v>0.0107015457788347</v>
      </c>
      <c r="Q1159" s="2" t="n">
        <v>0.131151400988933</v>
      </c>
      <c r="R1159" s="4" t="n">
        <v>-0.837142857142857</v>
      </c>
      <c r="S1159" s="4" t="n">
        <v>-1.79343065693431</v>
      </c>
      <c r="T1159" s="4" t="n">
        <v>1.93037438191665</v>
      </c>
      <c r="U1159" s="4" t="n">
        <v>-1.69214434054808</v>
      </c>
      <c r="V1159" s="4" t="n">
        <v>1.71476002384925</v>
      </c>
      <c r="W1159" s="4" t="n">
        <v>-1.31961835524397</v>
      </c>
      <c r="X1159" s="4" t="n">
        <v>1.31961835524397</v>
      </c>
      <c r="Y1159" t="n">
        <v>17467</v>
      </c>
      <c r="Z1159" t="n">
        <v>4247</v>
      </c>
      <c r="AA1159" t="n">
        <v>17330</v>
      </c>
      <c r="AB1159" t="n">
        <v>4384</v>
      </c>
      <c r="AC1159" s="2" t="n">
        <v>0.96875</v>
      </c>
      <c r="AD1159" s="2" t="n">
        <v>0.245066358915176</v>
      </c>
      <c r="AE1159" s="2" t="n">
        <v>0.243144214805061</v>
      </c>
      <c r="AF1159" s="1" t="n">
        <v>20821</v>
      </c>
      <c r="AG1159" s="1" t="n">
        <v>40178</v>
      </c>
      <c r="AH1159" t="n">
        <v>4748</v>
      </c>
      <c r="AI1159" s="2" t="n">
        <v>0.196971582659199</v>
      </c>
      <c r="AJ1159" s="2" t="n">
        <v>1</v>
      </c>
    </row>
    <row r="1160">
      <c r="A1160" t="n">
        <v>1485</v>
      </c>
      <c r="B1160" t="n">
        <v>4118</v>
      </c>
      <c r="C1160" t="s">
        <v>44</v>
      </c>
      <c r="D1160" t="s">
        <v>44</v>
      </c>
      <c r="E1160" t="s">
        <v>45</v>
      </c>
      <c r="F1160" t="s">
        <v>45</v>
      </c>
      <c r="G1160" t="s">
        <v>86</v>
      </c>
      <c r="H1160" t="s">
        <v>169</v>
      </c>
      <c r="I1160" t="n">
        <v>-1</v>
      </c>
      <c r="J1160" t="n">
        <v>0</v>
      </c>
      <c r="K1160" s="2" t="n">
        <v>0.477777777777778</v>
      </c>
      <c r="L1160" s="3" t="n">
        <v>710</v>
      </c>
      <c r="M1160" s="3" t="n">
        <v>163</v>
      </c>
      <c r="N1160" s="3" t="n">
        <v>10176.19424719</v>
      </c>
      <c r="O1160" s="2" t="n">
        <v>0.012326656394453</v>
      </c>
      <c r="P1160" s="2" t="n">
        <v>0.0111659309270319</v>
      </c>
      <c r="Q1160" s="2" t="n">
        <v>0.106060606060606</v>
      </c>
      <c r="R1160" s="4" t="n">
        <v>-0.728029121164847</v>
      </c>
      <c r="S1160" s="4" t="n">
        <v>-2.73189522342065</v>
      </c>
      <c r="T1160" s="4" t="n">
        <v>3.01905495634309</v>
      </c>
      <c r="U1160" s="4" t="n">
        <v>-2.52503829552004</v>
      </c>
      <c r="V1160" s="4" t="n">
        <v>2.58207075677423</v>
      </c>
      <c r="W1160" s="4" t="n">
        <v>-2.63753133801037</v>
      </c>
      <c r="X1160" s="4" t="n">
        <v>2.63753133801037</v>
      </c>
      <c r="Y1160" t="n">
        <v>5335</v>
      </c>
      <c r="Z1160" t="n">
        <v>3894</v>
      </c>
      <c r="AA1160" t="n">
        <v>4384</v>
      </c>
      <c r="AB1160" t="n">
        <v>4845</v>
      </c>
      <c r="AC1160" s="2" t="n">
        <v>0.888229927007299</v>
      </c>
      <c r="AD1160" s="2" t="n">
        <v>0.803715170278638</v>
      </c>
      <c r="AE1160" s="2" t="n">
        <v>0.729896907216495</v>
      </c>
      <c r="AF1160" s="1" t="n">
        <v>40178</v>
      </c>
      <c r="AG1160" s="1" t="n">
        <v>38351</v>
      </c>
      <c r="AH1160" t="n">
        <v>4748</v>
      </c>
      <c r="AI1160" s="2" t="n">
        <v>1</v>
      </c>
      <c r="AJ1160" s="2" t="n">
        <v>0.72212927756654</v>
      </c>
    </row>
    <row r="1161">
      <c r="A1161" t="n">
        <v>23</v>
      </c>
      <c r="B1161" t="n">
        <v>529</v>
      </c>
      <c r="C1161" t="s">
        <v>36</v>
      </c>
      <c r="D1161" t="s">
        <v>44</v>
      </c>
      <c r="E1161" t="s">
        <v>38</v>
      </c>
      <c r="F1161" t="s">
        <v>45</v>
      </c>
      <c r="G1161" t="s">
        <v>113</v>
      </c>
      <c r="H1161" t="s">
        <v>113</v>
      </c>
      <c r="I1161" t="n">
        <v>-1</v>
      </c>
      <c r="J1161" t="n">
        <v>0</v>
      </c>
      <c r="K1161" s="2" t="n">
        <v>1</v>
      </c>
      <c r="L1161" s="3" t="n">
        <v>78.23</v>
      </c>
      <c r="M1161" s="3" t="n">
        <v>53.77</v>
      </c>
      <c r="N1161" s="3" t="n">
        <v>278.18572602</v>
      </c>
      <c r="O1161" s="2" t="n">
        <v>0.431526806526807</v>
      </c>
      <c r="P1161" s="2" t="n">
        <v>0.410850350502895</v>
      </c>
      <c r="Q1161" s="2" t="n">
        <v>0.539335664335664</v>
      </c>
      <c r="R1161" s="4" t="n">
        <v>-0.190158892875448</v>
      </c>
      <c r="S1161" s="4" t="n">
        <v>-0.103878205128205</v>
      </c>
      <c r="T1161" s="4" t="n">
        <v>0.921302447552448</v>
      </c>
      <c r="U1161" s="4" t="n">
        <v>-0.107635447451496</v>
      </c>
      <c r="V1161" s="4" t="n">
        <v>0.420853519820391</v>
      </c>
      <c r="W1161" s="4" t="n">
        <v>-0.503376014481176</v>
      </c>
      <c r="X1161" s="4" t="n">
        <v>0.781312856506979</v>
      </c>
      <c r="Y1161" t="n">
        <v>22790</v>
      </c>
      <c r="Z1161" t="n">
        <v>3432</v>
      </c>
      <c r="AA1161" t="n">
        <v>3902</v>
      </c>
      <c r="AB1161" t="n">
        <v>22320</v>
      </c>
      <c r="AC1161" s="2" t="n">
        <v>0.879548949256791</v>
      </c>
      <c r="AD1161" s="2" t="n">
        <v>0.153763440860215</v>
      </c>
      <c r="AE1161" s="2" t="n">
        <v>0.1505923650724</v>
      </c>
      <c r="AF1161" s="1" t="n">
        <v>41382</v>
      </c>
      <c r="AG1161" s="1" t="n">
        <v>20821</v>
      </c>
      <c r="AH1161" t="n">
        <v>3544</v>
      </c>
      <c r="AI1161" s="2" t="n">
        <v>0.902929936305732</v>
      </c>
      <c r="AJ1161" s="2" t="n">
        <v>0.147023439120514</v>
      </c>
    </row>
    <row r="1162">
      <c r="A1162" t="n">
        <v>111</v>
      </c>
      <c r="B1162" t="n">
        <v>141</v>
      </c>
      <c r="C1162" t="s">
        <v>36</v>
      </c>
      <c r="D1162" t="s">
        <v>36</v>
      </c>
      <c r="E1162" t="s">
        <v>38</v>
      </c>
      <c r="F1162" t="s">
        <v>38</v>
      </c>
      <c r="G1162" t="s">
        <v>106</v>
      </c>
      <c r="H1162" t="s">
        <v>253</v>
      </c>
      <c r="I1162" t="n">
        <v>-1</v>
      </c>
      <c r="J1162" t="n">
        <v>0</v>
      </c>
      <c r="K1162" s="2" t="n">
        <v>0.565079365079365</v>
      </c>
      <c r="L1162" s="3" t="n">
        <v>451</v>
      </c>
      <c r="M1162" s="3" t="n">
        <v>303</v>
      </c>
      <c r="N1162" s="3" t="n">
        <v>14673.00963383</v>
      </c>
      <c r="O1162" s="2" t="n">
        <v>0.00508744038155803</v>
      </c>
      <c r="P1162" s="2" t="n">
        <v>0.00418679549114332</v>
      </c>
      <c r="Q1162" s="2" t="n">
        <v>0.0744038155802862</v>
      </c>
      <c r="R1162" s="4" t="n">
        <v>-0.718120805369127</v>
      </c>
      <c r="S1162" s="4" t="n">
        <v>-2.23789507154213</v>
      </c>
      <c r="T1162" s="4" t="n">
        <v>2.77739904610493</v>
      </c>
      <c r="U1162" s="4" t="n">
        <v>-2.23132838280089</v>
      </c>
      <c r="V1162" s="4" t="n">
        <v>2.27626099735615</v>
      </c>
      <c r="W1162" s="4" t="n">
        <v>-2.38145860671855</v>
      </c>
      <c r="X1162" s="4" t="n">
        <v>2.38145860671855</v>
      </c>
      <c r="Y1162" t="n">
        <v>5113</v>
      </c>
      <c r="Z1162" t="n">
        <v>3145</v>
      </c>
      <c r="AA1162" t="n">
        <v>3184</v>
      </c>
      <c r="AB1162" t="n">
        <v>5074</v>
      </c>
      <c r="AC1162" s="2" t="n">
        <v>0.987751256281407</v>
      </c>
      <c r="AD1162" s="2" t="n">
        <v>0.619826566811194</v>
      </c>
      <c r="AE1162" s="2" t="n">
        <v>0.615098767846665</v>
      </c>
      <c r="AF1162" s="1" t="n">
        <v>42077</v>
      </c>
      <c r="AG1162" s="1" t="n">
        <v>40147</v>
      </c>
      <c r="AH1162" t="n">
        <v>3214</v>
      </c>
      <c r="AI1162" s="2" t="n">
        <v>1</v>
      </c>
      <c r="AJ1162" s="2" t="n">
        <v>0.624805598755832</v>
      </c>
    </row>
    <row r="1163">
      <c r="A1163" t="n">
        <v>128</v>
      </c>
      <c r="B1163" t="n">
        <v>3707</v>
      </c>
      <c r="C1163" t="s">
        <v>36</v>
      </c>
      <c r="D1163" t="s">
        <v>44</v>
      </c>
      <c r="E1163" t="s">
        <v>38</v>
      </c>
      <c r="F1163" t="s">
        <v>45</v>
      </c>
      <c r="G1163" t="s">
        <v>99</v>
      </c>
      <c r="H1163" t="s">
        <v>99</v>
      </c>
      <c r="I1163" t="n">
        <v>-1</v>
      </c>
      <c r="J1163" t="n">
        <v>0</v>
      </c>
      <c r="K1163" s="2" t="n">
        <v>1</v>
      </c>
      <c r="L1163" s="3" t="n">
        <v>625</v>
      </c>
      <c r="M1163" s="3" t="n">
        <v>26</v>
      </c>
      <c r="N1163" s="3" t="n">
        <v>900.02368312</v>
      </c>
      <c r="O1163" s="2" t="n">
        <v>0.402699172834131</v>
      </c>
      <c r="P1163" s="2" t="n">
        <v>0.37844611528822</v>
      </c>
      <c r="Q1163" s="2" t="n">
        <v>0.551371353939922</v>
      </c>
      <c r="R1163" s="4" t="n">
        <v>0.115889212827988</v>
      </c>
      <c r="S1163" s="4" t="n">
        <v>0.214257727470614</v>
      </c>
      <c r="T1163" s="4" t="n">
        <v>0.805986068785372</v>
      </c>
      <c r="U1163" s="4" t="n">
        <v>0.360219018954378</v>
      </c>
      <c r="V1163" s="4" t="n">
        <v>0.370240505316243</v>
      </c>
      <c r="W1163" s="4" t="n">
        <v>0.287281638147095</v>
      </c>
      <c r="X1163" s="4" t="n">
        <v>0.307782544051227</v>
      </c>
      <c r="Y1163" t="n">
        <v>5119</v>
      </c>
      <c r="Z1163" t="n">
        <v>4594</v>
      </c>
      <c r="AA1163" t="n">
        <v>5117</v>
      </c>
      <c r="AB1163" t="n">
        <v>4596</v>
      </c>
      <c r="AC1163" s="2" t="n">
        <v>0.999564838990426</v>
      </c>
      <c r="AD1163" s="2" t="n">
        <v>0.897791674809459</v>
      </c>
      <c r="AE1163" s="2" t="n">
        <v>0.897440906427037</v>
      </c>
      <c r="AF1163" s="1" t="n">
        <v>40179</v>
      </c>
      <c r="AG1163" s="1" t="n">
        <v>40179</v>
      </c>
      <c r="AH1163" t="n">
        <v>4747</v>
      </c>
      <c r="AI1163" s="2" t="n">
        <v>0.925702028081123</v>
      </c>
      <c r="AJ1163" s="2" t="n">
        <v>1</v>
      </c>
    </row>
    <row r="1164">
      <c r="A1164" t="n">
        <v>68</v>
      </c>
      <c r="B1164" t="n">
        <v>2143</v>
      </c>
      <c r="C1164" t="s">
        <v>36</v>
      </c>
      <c r="D1164" t="s">
        <v>37</v>
      </c>
      <c r="E1164" t="s">
        <v>52</v>
      </c>
      <c r="F1164" t="s">
        <v>39</v>
      </c>
      <c r="G1164" t="s">
        <v>285</v>
      </c>
      <c r="H1164" t="s">
        <v>194</v>
      </c>
      <c r="I1164" t="n">
        <v>-1</v>
      </c>
      <c r="J1164" t="n">
        <v>0</v>
      </c>
      <c r="K1164" s="2" t="n">
        <v>0.756613756613757</v>
      </c>
      <c r="L1164" s="3" t="n">
        <v>232</v>
      </c>
      <c r="M1164" s="3" t="n">
        <v>-30</v>
      </c>
      <c r="N1164" s="3" t="n">
        <v>14101.69518973</v>
      </c>
      <c r="O1164" s="2" t="n">
        <v>0.0234325522482584</v>
      </c>
      <c r="P1164" s="2" t="n">
        <v>0.0214007782101167</v>
      </c>
      <c r="Q1164" s="2" t="n">
        <v>0.297656744775174</v>
      </c>
      <c r="R1164" s="4" t="n">
        <v>0.328145265888457</v>
      </c>
      <c r="S1164" s="4" t="n">
        <v>0.255224825839139</v>
      </c>
      <c r="T1164" s="4" t="n">
        <v>1.22419252691577</v>
      </c>
      <c r="U1164" s="4" t="n">
        <v>0.224389945187751</v>
      </c>
      <c r="V1164" s="4" t="n">
        <v>0.520799833879974</v>
      </c>
      <c r="W1164" s="4" t="n">
        <v>0.780066143779791</v>
      </c>
      <c r="X1164" s="4" t="n">
        <v>0.780066143779791</v>
      </c>
      <c r="Y1164" t="n">
        <v>23268</v>
      </c>
      <c r="Z1164" t="n">
        <v>1579</v>
      </c>
      <c r="AA1164" t="n">
        <v>18211</v>
      </c>
      <c r="AB1164" t="n">
        <v>6636</v>
      </c>
      <c r="AC1164" s="2" t="n">
        <v>0.23794454490657</v>
      </c>
      <c r="AD1164" s="2" t="n">
        <v>0.0867058371314041</v>
      </c>
      <c r="AE1164" s="2" t="n">
        <v>0.0678614406051229</v>
      </c>
      <c r="AF1164" s="1" t="n">
        <v>20821</v>
      </c>
      <c r="AG1164" s="1" t="n">
        <v>38323</v>
      </c>
      <c r="AH1164" t="n">
        <v>1671</v>
      </c>
      <c r="AI1164" s="2" t="n">
        <v>0.0871538100453763</v>
      </c>
      <c r="AJ1164" s="2" t="n">
        <v>0.244084136722174</v>
      </c>
    </row>
    <row r="1165">
      <c r="A1165" t="n">
        <v>28</v>
      </c>
      <c r="B1165" t="n">
        <v>114</v>
      </c>
      <c r="C1165" t="s">
        <v>36</v>
      </c>
      <c r="D1165" t="s">
        <v>36</v>
      </c>
      <c r="E1165" t="s">
        <v>52</v>
      </c>
      <c r="F1165" t="s">
        <v>38</v>
      </c>
      <c r="G1165" t="s">
        <v>92</v>
      </c>
      <c r="H1165" t="s">
        <v>107</v>
      </c>
      <c r="I1165" t="n">
        <v>1</v>
      </c>
      <c r="J1165" t="n">
        <v>0</v>
      </c>
      <c r="K1165" s="2" t="n">
        <v>0.490079365079365</v>
      </c>
      <c r="L1165" s="3" t="n">
        <v>664</v>
      </c>
      <c r="M1165" s="3" t="n">
        <v>-219</v>
      </c>
      <c r="N1165" s="3" t="n">
        <v>8937.52455802</v>
      </c>
      <c r="O1165" s="2"/>
      <c r="P1165" s="2"/>
      <c r="Q1165" s="2"/>
      <c r="R1165" s="4"/>
      <c r="S1165" s="4"/>
      <c r="T1165" s="4"/>
      <c r="U1165" s="4"/>
      <c r="V1165" s="4"/>
      <c r="W1165" s="4" t="n">
        <v>3.81799053283526</v>
      </c>
      <c r="X1165" s="4" t="n">
        <v>3.81799053283526</v>
      </c>
      <c r="Y1165" t="n">
        <v>16651</v>
      </c>
      <c r="Z1165" t="n">
        <v>0</v>
      </c>
      <c r="AA1165" t="n">
        <v>13081</v>
      </c>
      <c r="AB1165" t="n">
        <v>3570</v>
      </c>
      <c r="AC1165" s="2" t="n">
        <v>0</v>
      </c>
      <c r="AD1165" s="2" t="n">
        <v>0</v>
      </c>
      <c r="AE1165" s="2" t="n">
        <v>0</v>
      </c>
      <c r="AF1165" s="1" t="n">
        <v>20821</v>
      </c>
      <c r="AG1165" s="1" t="n">
        <v>41713</v>
      </c>
      <c r="AH1165" t="n">
        <v>0</v>
      </c>
      <c r="AI1165" s="2" t="n">
        <v>0</v>
      </c>
      <c r="AJ1165" s="2" t="n">
        <v>0</v>
      </c>
    </row>
    <row r="1166">
      <c r="A1166" t="n">
        <v>90</v>
      </c>
      <c r="B1166" t="n">
        <v>1724</v>
      </c>
      <c r="C1166" t="s">
        <v>36</v>
      </c>
      <c r="D1166" t="s">
        <v>44</v>
      </c>
      <c r="E1166" t="s">
        <v>38</v>
      </c>
      <c r="F1166" t="s">
        <v>45</v>
      </c>
      <c r="G1166" t="s">
        <v>229</v>
      </c>
      <c r="H1166" t="s">
        <v>174</v>
      </c>
      <c r="I1166" t="n">
        <v>-1</v>
      </c>
      <c r="J1166" t="n">
        <v>0</v>
      </c>
      <c r="K1166" s="2" t="n">
        <v>0.635683760683761</v>
      </c>
      <c r="L1166" s="3" t="n">
        <v>130</v>
      </c>
      <c r="M1166" s="3" t="n">
        <v>52</v>
      </c>
      <c r="N1166" s="3" t="n">
        <v>12602.83108324</v>
      </c>
      <c r="O1166" s="2"/>
      <c r="P1166" s="2"/>
      <c r="Q1166" s="2"/>
      <c r="R1166" s="4"/>
      <c r="S1166" s="4"/>
      <c r="T1166" s="4"/>
      <c r="U1166" s="4"/>
      <c r="V1166" s="4"/>
      <c r="W1166" s="4" t="n">
        <v>-0.816145416833151</v>
      </c>
      <c r="X1166" s="4" t="n">
        <v>1.07564224902875</v>
      </c>
      <c r="Y1166" t="n">
        <v>5939</v>
      </c>
      <c r="Z1166" t="n">
        <v>0</v>
      </c>
      <c r="AA1166" t="n">
        <v>207</v>
      </c>
      <c r="AB1166" t="n">
        <v>5732</v>
      </c>
      <c r="AC1166" s="2" t="n">
        <v>0</v>
      </c>
      <c r="AD1166" s="2" t="n">
        <v>0</v>
      </c>
      <c r="AE1166" s="2" t="n">
        <v>0</v>
      </c>
      <c r="AF1166" s="1" t="n">
        <v>45101</v>
      </c>
      <c r="AG1166" s="1" t="n">
        <v>38351</v>
      </c>
      <c r="AH1166" t="n">
        <v>0</v>
      </c>
      <c r="AI1166" s="2" t="n">
        <v>0</v>
      </c>
      <c r="AJ1166" s="2" t="n">
        <v>0</v>
      </c>
    </row>
    <row r="1167">
      <c r="A1167" t="n">
        <v>2637</v>
      </c>
      <c r="B1167" t="n">
        <v>3699</v>
      </c>
      <c r="C1167" t="s">
        <v>44</v>
      </c>
      <c r="D1167" t="s">
        <v>44</v>
      </c>
      <c r="E1167" t="s">
        <v>71</v>
      </c>
      <c r="F1167" t="s">
        <v>45</v>
      </c>
      <c r="G1167" t="s">
        <v>80</v>
      </c>
      <c r="H1167" t="s">
        <v>65</v>
      </c>
      <c r="I1167" t="n">
        <v>1</v>
      </c>
      <c r="J1167" t="n">
        <v>0</v>
      </c>
      <c r="K1167" s="2" t="n">
        <v>0.329059829059829</v>
      </c>
      <c r="L1167" s="3" t="n">
        <v>215</v>
      </c>
      <c r="M1167" s="3" t="n">
        <v>-213</v>
      </c>
      <c r="N1167" s="3" t="n">
        <v>10132.40987477</v>
      </c>
      <c r="O1167" s="2" t="n">
        <v>0.0156815440289505</v>
      </c>
      <c r="P1167" s="2" t="n">
        <v>0.0134392180818571</v>
      </c>
      <c r="Q1167" s="2" t="n">
        <v>0.141133896260555</v>
      </c>
      <c r="R1167" s="4" t="n">
        <v>-0.611519607843137</v>
      </c>
      <c r="S1167" s="4" t="n">
        <v>-1.63419782870929</v>
      </c>
      <c r="T1167" s="4" t="n">
        <v>1.95482509047045</v>
      </c>
      <c r="U1167" s="4" t="n">
        <v>-1.64817789885937</v>
      </c>
      <c r="V1167" s="4" t="n">
        <v>1.66083508858053</v>
      </c>
      <c r="W1167" s="4" t="n">
        <v>-1.81587959764013</v>
      </c>
      <c r="X1167" s="4" t="n">
        <v>1.81587959764013</v>
      </c>
      <c r="Y1167" t="n">
        <v>5703</v>
      </c>
      <c r="Z1167" t="n">
        <v>1658</v>
      </c>
      <c r="AA1167" t="n">
        <v>1791</v>
      </c>
      <c r="AB1167" t="n">
        <v>5570</v>
      </c>
      <c r="AC1167" s="2" t="n">
        <v>0.925739810161921</v>
      </c>
      <c r="AD1167" s="2" t="n">
        <v>0.297666068222621</v>
      </c>
      <c r="AE1167" s="2" t="n">
        <v>0.290724180256006</v>
      </c>
      <c r="AF1167" s="1" t="n">
        <v>43101</v>
      </c>
      <c r="AG1167" s="1" t="n">
        <v>38351</v>
      </c>
      <c r="AH1167" t="n">
        <v>1825</v>
      </c>
      <c r="AI1167" s="2" t="n">
        <v>1</v>
      </c>
      <c r="AJ1167" s="2" t="n">
        <v>0.277566539923954</v>
      </c>
    </row>
    <row r="1168">
      <c r="A1168" t="n">
        <v>1265</v>
      </c>
      <c r="B1168" t="n">
        <v>3072</v>
      </c>
      <c r="C1168" t="s">
        <v>37</v>
      </c>
      <c r="D1168" t="s">
        <v>44</v>
      </c>
      <c r="E1168" t="s">
        <v>39</v>
      </c>
      <c r="F1168" t="s">
        <v>45</v>
      </c>
      <c r="G1168" t="s">
        <v>164</v>
      </c>
      <c r="H1168" t="s">
        <v>47</v>
      </c>
      <c r="I1168" t="n">
        <v>-1</v>
      </c>
      <c r="J1168" t="n">
        <v>0</v>
      </c>
      <c r="K1168" s="2" t="n">
        <v>0.584640522875817</v>
      </c>
      <c r="L1168" s="3" t="n">
        <v>-1</v>
      </c>
      <c r="M1168" s="3" t="n">
        <v>498</v>
      </c>
      <c r="N1168" s="3" t="n">
        <v>14847.71639327</v>
      </c>
      <c r="O1168" s="2" t="n">
        <v>0.0125094768764215</v>
      </c>
      <c r="P1168" s="2" t="n">
        <v>0.0105181145305804</v>
      </c>
      <c r="Q1168" s="2" t="n">
        <v>0.117134192570129</v>
      </c>
      <c r="R1168" s="4" t="n">
        <v>0.500191938579654</v>
      </c>
      <c r="S1168" s="4" t="n">
        <v>2.56235784685368</v>
      </c>
      <c r="T1168" s="4" t="n">
        <v>3.19541319181198</v>
      </c>
      <c r="U1168" s="4" t="n">
        <v>2.57308777971397</v>
      </c>
      <c r="V1168" s="4" t="n">
        <v>2.57649481124713</v>
      </c>
      <c r="W1168" s="4" t="n">
        <v>2.68403329376152</v>
      </c>
      <c r="X1168" s="4" t="n">
        <v>2.68403329376152</v>
      </c>
      <c r="Y1168" t="n">
        <v>9574</v>
      </c>
      <c r="Z1168" t="n">
        <v>2638</v>
      </c>
      <c r="AA1168" t="n">
        <v>2875</v>
      </c>
      <c r="AB1168" t="n">
        <v>9337</v>
      </c>
      <c r="AC1168" s="2" t="n">
        <v>0.917565217391304</v>
      </c>
      <c r="AD1168" s="2" t="n">
        <v>0.282531862482596</v>
      </c>
      <c r="AE1168" s="2" t="n">
        <v>0.275537915186965</v>
      </c>
      <c r="AF1168" s="1" t="n">
        <v>42244</v>
      </c>
      <c r="AG1168" s="1" t="n">
        <v>34802</v>
      </c>
      <c r="AH1168" t="n">
        <v>2682</v>
      </c>
      <c r="AI1168" s="2" t="n">
        <v>0.916923076923077</v>
      </c>
      <c r="AJ1168" s="2" t="n">
        <v>0.264915053338601</v>
      </c>
    </row>
    <row r="1169">
      <c r="A1169" t="n">
        <v>1097</v>
      </c>
      <c r="B1169" t="n">
        <v>1140</v>
      </c>
      <c r="C1169" t="s">
        <v>37</v>
      </c>
      <c r="D1169" t="s">
        <v>44</v>
      </c>
      <c r="E1169" t="s">
        <v>39</v>
      </c>
      <c r="F1169" t="s">
        <v>45</v>
      </c>
      <c r="G1169" t="s">
        <v>114</v>
      </c>
      <c r="H1169" t="s">
        <v>205</v>
      </c>
      <c r="I1169" t="n">
        <v>1</v>
      </c>
      <c r="J1169" t="n">
        <v>0</v>
      </c>
      <c r="K1169" s="2" t="n">
        <v>0.644444444444444</v>
      </c>
      <c r="L1169" s="3" t="n">
        <v>-1</v>
      </c>
      <c r="M1169" s="3" t="n">
        <v>294</v>
      </c>
      <c r="N1169" s="3" t="n">
        <v>13990.382264</v>
      </c>
      <c r="O1169" s="2" t="n">
        <v>0.0294573643410853</v>
      </c>
      <c r="P1169" s="2" t="n">
        <v>0.0266353309831571</v>
      </c>
      <c r="Q1169" s="2" t="n">
        <v>0.236046511627907</v>
      </c>
      <c r="R1169" s="4" t="n">
        <v>-0.452875399361022</v>
      </c>
      <c r="S1169" s="4" t="n">
        <v>-0.558333333333333</v>
      </c>
      <c r="T1169" s="4" t="n">
        <v>1.15368217054264</v>
      </c>
      <c r="U1169" s="4" t="n">
        <v>-0.570169063382588</v>
      </c>
      <c r="V1169" s="4" t="n">
        <v>0.747689034503518</v>
      </c>
      <c r="W1169" s="4" t="n">
        <v>-0.572636816028043</v>
      </c>
      <c r="X1169" s="4" t="n">
        <v>0.583855641450408</v>
      </c>
      <c r="Y1169" t="n">
        <v>5616</v>
      </c>
      <c r="Z1169" t="n">
        <v>2580</v>
      </c>
      <c r="AA1169" t="n">
        <v>2814</v>
      </c>
      <c r="AB1169" t="n">
        <v>5382</v>
      </c>
      <c r="AC1169" s="2" t="n">
        <v>0.916844349680171</v>
      </c>
      <c r="AD1169" s="2" t="n">
        <v>0.479375696767001</v>
      </c>
      <c r="AE1169" s="2" t="n">
        <v>0.459401709401709</v>
      </c>
      <c r="AF1169" s="1" t="n">
        <v>42243</v>
      </c>
      <c r="AG1169" s="1" t="n">
        <v>38351</v>
      </c>
      <c r="AH1169" t="n">
        <v>2683</v>
      </c>
      <c r="AI1169" s="2" t="n">
        <v>0.916951469583049</v>
      </c>
      <c r="AJ1169" s="2" t="n">
        <v>0.408060836501901</v>
      </c>
    </row>
    <row r="1170">
      <c r="A1170" t="n">
        <v>3638</v>
      </c>
      <c r="B1170" t="n">
        <v>3021</v>
      </c>
      <c r="C1170" t="s">
        <v>37</v>
      </c>
      <c r="D1170" t="s">
        <v>44</v>
      </c>
      <c r="E1170" t="s">
        <v>39</v>
      </c>
      <c r="F1170" t="s">
        <v>45</v>
      </c>
      <c r="G1170" t="s">
        <v>319</v>
      </c>
      <c r="H1170" t="s">
        <v>192</v>
      </c>
      <c r="I1170" t="n">
        <v>-1</v>
      </c>
      <c r="J1170" t="n">
        <v>0</v>
      </c>
      <c r="K1170" s="2" t="n">
        <v>0.292022792022792</v>
      </c>
      <c r="L1170" s="3" t="n">
        <v>-1</v>
      </c>
      <c r="M1170" s="3" t="n">
        <v>475</v>
      </c>
      <c r="N1170" s="3" t="n">
        <v>14397.33990308</v>
      </c>
      <c r="O1170" s="2"/>
      <c r="P1170" s="2"/>
      <c r="Q1170" s="2"/>
      <c r="R1170" s="4"/>
      <c r="S1170" s="4"/>
      <c r="T1170" s="4"/>
      <c r="U1170" s="4"/>
      <c r="V1170" s="4"/>
      <c r="W1170" s="4" t="n">
        <v>-0.550335417859211</v>
      </c>
      <c r="X1170" s="4" t="n">
        <v>0.900304880434801</v>
      </c>
      <c r="Y1170" t="n">
        <v>4686</v>
      </c>
      <c r="Z1170" t="n">
        <v>0</v>
      </c>
      <c r="AA1170" t="n">
        <v>173</v>
      </c>
      <c r="AB1170" t="n">
        <v>4513</v>
      </c>
      <c r="AC1170" s="2" t="n">
        <v>0</v>
      </c>
      <c r="AD1170" s="2" t="n">
        <v>0</v>
      </c>
      <c r="AE1170" s="2" t="n">
        <v>0</v>
      </c>
      <c r="AF1170" s="1" t="n">
        <v>44993</v>
      </c>
      <c r="AG1170" s="1" t="n">
        <v>40178</v>
      </c>
      <c r="AH1170" t="n">
        <v>0</v>
      </c>
      <c r="AI1170" s="2" t="n">
        <v>0</v>
      </c>
      <c r="AJ1170" s="2" t="n">
        <v>0</v>
      </c>
    </row>
    <row r="1171">
      <c r="A1171" t="n">
        <v>12</v>
      </c>
      <c r="B1171" t="n">
        <v>119</v>
      </c>
      <c r="C1171" t="s">
        <v>36</v>
      </c>
      <c r="D1171" t="s">
        <v>36</v>
      </c>
      <c r="E1171" t="s">
        <v>52</v>
      </c>
      <c r="F1171" t="s">
        <v>38</v>
      </c>
      <c r="G1171" t="s">
        <v>282</v>
      </c>
      <c r="H1171" t="s">
        <v>47</v>
      </c>
      <c r="I1171" t="n">
        <v>-1</v>
      </c>
      <c r="J1171" t="n">
        <v>0</v>
      </c>
      <c r="K1171" s="2" t="n">
        <v>0.481045751633987</v>
      </c>
      <c r="L1171" s="3" t="n">
        <v>516</v>
      </c>
      <c r="M1171" s="3" t="n">
        <v>64</v>
      </c>
      <c r="N1171" s="3" t="n">
        <v>4455.19092005</v>
      </c>
      <c r="O1171" s="2"/>
      <c r="P1171" s="2"/>
      <c r="Q1171" s="2"/>
      <c r="R1171" s="4"/>
      <c r="S1171" s="4"/>
      <c r="T1171" s="4"/>
      <c r="U1171" s="4"/>
      <c r="V1171" s="4"/>
      <c r="W1171" s="4" t="n">
        <v>-0.270650145032565</v>
      </c>
      <c r="X1171" s="4" t="n">
        <v>0.620694252142832</v>
      </c>
      <c r="Y1171" t="n">
        <v>9974</v>
      </c>
      <c r="Z1171" t="n">
        <v>0</v>
      </c>
      <c r="AA1171" t="n">
        <v>5007</v>
      </c>
      <c r="AB1171" t="n">
        <v>4967</v>
      </c>
      <c r="AC1171" s="2" t="n">
        <v>0</v>
      </c>
      <c r="AD1171" s="2" t="n">
        <v>0</v>
      </c>
      <c r="AE1171" s="2" t="n">
        <v>0</v>
      </c>
      <c r="AF1171" s="1" t="n">
        <v>34802</v>
      </c>
      <c r="AG1171" s="1" t="n">
        <v>40147</v>
      </c>
      <c r="AH1171" t="n">
        <v>0</v>
      </c>
      <c r="AI1171" s="2" t="n">
        <v>0</v>
      </c>
      <c r="AJ1171" s="2" t="n">
        <v>0</v>
      </c>
    </row>
    <row r="1172">
      <c r="A1172" t="n">
        <v>1372</v>
      </c>
      <c r="B1172" t="n">
        <v>1779</v>
      </c>
      <c r="C1172" t="s">
        <v>44</v>
      </c>
      <c r="D1172" t="s">
        <v>44</v>
      </c>
      <c r="E1172" t="s">
        <v>123</v>
      </c>
      <c r="F1172" t="s">
        <v>71</v>
      </c>
      <c r="G1172" t="s">
        <v>182</v>
      </c>
      <c r="H1172" t="s">
        <v>224</v>
      </c>
      <c r="I1172" t="n">
        <v>1</v>
      </c>
      <c r="J1172" t="n">
        <v>0</v>
      </c>
      <c r="K1172" s="2" t="n">
        <v>0</v>
      </c>
      <c r="L1172" s="3" t="n">
        <v>10</v>
      </c>
      <c r="M1172" s="3" t="n">
        <v>86</v>
      </c>
      <c r="N1172" s="3" t="n">
        <v>12076.89003956</v>
      </c>
      <c r="O1172" s="2" t="n">
        <v>0.0121546961325967</v>
      </c>
      <c r="P1172" s="2" t="n">
        <v>0.00468658465143527</v>
      </c>
      <c r="Q1172" s="2" t="n">
        <v>0.11878453038674</v>
      </c>
      <c r="R1172" s="4" t="n">
        <v>0.822147651006711</v>
      </c>
      <c r="S1172" s="4" t="n">
        <v>2.0660773480663</v>
      </c>
      <c r="T1172" s="4" t="n">
        <v>2.20475138121547</v>
      </c>
      <c r="U1172" s="4" t="n">
        <v>2.04777916644596</v>
      </c>
      <c r="V1172" s="4" t="n">
        <v>2.04777916644596</v>
      </c>
      <c r="W1172" s="4" t="n">
        <v>3.04941239158553</v>
      </c>
      <c r="X1172" s="4" t="n">
        <v>3.04941239158553</v>
      </c>
      <c r="Y1172" t="n">
        <v>18679</v>
      </c>
      <c r="Z1172" t="n">
        <v>1810</v>
      </c>
      <c r="AA1172" t="n">
        <v>18664</v>
      </c>
      <c r="AB1172" t="n">
        <v>1825</v>
      </c>
      <c r="AC1172" s="2" t="n">
        <v>0.991780821917808</v>
      </c>
      <c r="AD1172" s="2" t="n">
        <v>0.0969781397342478</v>
      </c>
      <c r="AE1172" s="2" t="n">
        <v>0.096900262326677</v>
      </c>
      <c r="AF1172" s="1" t="n">
        <v>24379</v>
      </c>
      <c r="AG1172" s="1" t="n">
        <v>43101</v>
      </c>
      <c r="AH1172" t="n">
        <v>1825</v>
      </c>
      <c r="AI1172" s="2" t="n">
        <v>0.088820752421278</v>
      </c>
      <c r="AJ1172" s="2" t="n">
        <v>1</v>
      </c>
    </row>
    <row r="1173">
      <c r="A1173" t="n">
        <v>153</v>
      </c>
      <c r="B1173" t="n">
        <v>2443</v>
      </c>
      <c r="C1173" t="s">
        <v>36</v>
      </c>
      <c r="D1173" t="s">
        <v>44</v>
      </c>
      <c r="E1173" t="s">
        <v>38</v>
      </c>
      <c r="F1173" t="s">
        <v>71</v>
      </c>
      <c r="G1173" t="s">
        <v>169</v>
      </c>
      <c r="H1173" t="s">
        <v>87</v>
      </c>
      <c r="I1173" t="n">
        <v>-1</v>
      </c>
      <c r="J1173" t="n">
        <v>0</v>
      </c>
      <c r="K1173" s="2" t="n">
        <v>0.416666666666667</v>
      </c>
      <c r="L1173" s="3" t="n">
        <v>749</v>
      </c>
      <c r="M1173" s="3" t="n">
        <v>23</v>
      </c>
      <c r="N1173" s="3" t="n">
        <v>14367.43108916</v>
      </c>
      <c r="O1173" s="2" t="n">
        <v>0.00635103926096998</v>
      </c>
      <c r="P1173" s="2" t="n">
        <v>0.00525087514585764</v>
      </c>
      <c r="Q1173" s="2" t="n">
        <v>0.0981524249422633</v>
      </c>
      <c r="R1173" s="4" t="n">
        <v>0.606042998256827</v>
      </c>
      <c r="S1173" s="4" t="n">
        <v>2.40923787528868</v>
      </c>
      <c r="T1173" s="4" t="n">
        <v>2.94572748267898</v>
      </c>
      <c r="U1173" s="4" t="n">
        <v>2.55188748708425</v>
      </c>
      <c r="V1173" s="4" t="n">
        <v>2.55188748708425</v>
      </c>
      <c r="W1173" s="4" t="n">
        <v>3.12616831885629</v>
      </c>
      <c r="X1173" s="4" t="n">
        <v>3.12616831885629</v>
      </c>
      <c r="Y1173" t="n">
        <v>6954</v>
      </c>
      <c r="Z1173" t="n">
        <v>1732</v>
      </c>
      <c r="AA1173" t="n">
        <v>6861</v>
      </c>
      <c r="AB1173" t="n">
        <v>1825</v>
      </c>
      <c r="AC1173" s="2" t="n">
        <v>0.949041095890411</v>
      </c>
      <c r="AD1173" s="2" t="n">
        <v>0.25244133508235</v>
      </c>
      <c r="AE1173" s="2" t="n">
        <v>0.249065286166235</v>
      </c>
      <c r="AF1173" s="1" t="n">
        <v>37954</v>
      </c>
      <c r="AG1173" s="1" t="n">
        <v>43101</v>
      </c>
      <c r="AH1173" t="n">
        <v>1825</v>
      </c>
      <c r="AI1173" s="2" t="n">
        <v>0.248739266730271</v>
      </c>
      <c r="AJ1173" s="2" t="n">
        <v>1</v>
      </c>
    </row>
    <row r="1174">
      <c r="A1174" t="n">
        <v>61</v>
      </c>
      <c r="B1174" t="n">
        <v>958</v>
      </c>
      <c r="C1174" t="s">
        <v>36</v>
      </c>
      <c r="D1174" t="s">
        <v>44</v>
      </c>
      <c r="E1174" t="s">
        <v>38</v>
      </c>
      <c r="F1174" t="s">
        <v>71</v>
      </c>
      <c r="G1174" t="s">
        <v>174</v>
      </c>
      <c r="H1174" t="s">
        <v>79</v>
      </c>
      <c r="I1174" t="n">
        <v>1</v>
      </c>
      <c r="J1174" t="n">
        <v>0</v>
      </c>
      <c r="K1174" s="2" t="n">
        <v>0.424145299145299</v>
      </c>
      <c r="L1174" s="3" t="n">
        <v>200</v>
      </c>
      <c r="M1174" s="3" t="n">
        <v>-57</v>
      </c>
      <c r="N1174" s="3" t="n">
        <v>9258.89628959</v>
      </c>
      <c r="O1174" s="2" t="n">
        <v>0.00164925783397471</v>
      </c>
      <c r="P1174" s="2" t="n">
        <v>0.001669449081803</v>
      </c>
      <c r="Q1174" s="2" t="n">
        <v>0.0214403518416712</v>
      </c>
      <c r="R1174" s="4" t="n">
        <v>0.994493392070485</v>
      </c>
      <c r="S1174" s="4" t="n">
        <v>2.29669048927982</v>
      </c>
      <c r="T1174" s="4" t="n">
        <v>2.29954920285871</v>
      </c>
      <c r="U1174" s="4" t="n">
        <v>2.29455260871868</v>
      </c>
      <c r="V1174" s="4" t="n">
        <v>2.29455260871868</v>
      </c>
      <c r="W1174" s="4" t="n">
        <v>1.85334755945311</v>
      </c>
      <c r="X1174" s="4" t="n">
        <v>1.85334755945311</v>
      </c>
      <c r="Y1174" t="n">
        <v>7445</v>
      </c>
      <c r="Z1174" t="n">
        <v>1819</v>
      </c>
      <c r="AA1174" t="n">
        <v>7441</v>
      </c>
      <c r="AB1174" t="n">
        <v>1823</v>
      </c>
      <c r="AC1174" s="2" t="n">
        <v>0.997805814591333</v>
      </c>
      <c r="AD1174" s="2" t="n">
        <v>0.244456390270125</v>
      </c>
      <c r="AE1174" s="2" t="n">
        <v>0.244325050369375</v>
      </c>
      <c r="AF1174" s="1" t="n">
        <v>37798</v>
      </c>
      <c r="AG1174" s="1" t="n">
        <v>43101</v>
      </c>
      <c r="AH1174" t="n">
        <v>1825</v>
      </c>
      <c r="AI1174" s="2" t="n">
        <v>0.243560656612839</v>
      </c>
      <c r="AJ1174" s="2" t="n">
        <v>1</v>
      </c>
    </row>
    <row r="1175">
      <c r="A1175" t="n">
        <v>1454</v>
      </c>
      <c r="B1175" t="n">
        <v>2391</v>
      </c>
      <c r="C1175" t="s">
        <v>44</v>
      </c>
      <c r="D1175" t="s">
        <v>44</v>
      </c>
      <c r="E1175" t="s">
        <v>123</v>
      </c>
      <c r="F1175" t="s">
        <v>45</v>
      </c>
      <c r="G1175" t="s">
        <v>284</v>
      </c>
      <c r="H1175" t="s">
        <v>216</v>
      </c>
      <c r="I1175" t="n">
        <v>1</v>
      </c>
      <c r="J1175" t="n">
        <v>0</v>
      </c>
      <c r="K1175" s="2" t="n">
        <v>0.621212121212121</v>
      </c>
      <c r="L1175" s="3" t="n">
        <v>574</v>
      </c>
      <c r="M1175" s="3" t="n">
        <v>673</v>
      </c>
      <c r="N1175" s="3" t="n">
        <v>5483.79763895</v>
      </c>
      <c r="O1175" s="2" t="n">
        <v>0.00147167034584253</v>
      </c>
      <c r="P1175" s="2" t="n">
        <v>0.000766283524904215</v>
      </c>
      <c r="Q1175" s="2" t="n">
        <v>0.011037527593819</v>
      </c>
      <c r="R1175" s="4" t="n">
        <v>-0.941046425939573</v>
      </c>
      <c r="S1175" s="4" t="n">
        <v>-7.1195732155997</v>
      </c>
      <c r="T1175" s="4" t="n">
        <v>7.21729212656365</v>
      </c>
      <c r="U1175" s="4" t="n">
        <v>-7.3128218895719</v>
      </c>
      <c r="V1175" s="4" t="n">
        <v>7.3128218895719</v>
      </c>
      <c r="W1175" s="4" t="n">
        <v>-5.96283129041488</v>
      </c>
      <c r="X1175" s="4" t="n">
        <v>5.96283129041488</v>
      </c>
      <c r="Y1175" t="n">
        <v>24735</v>
      </c>
      <c r="Z1175" t="n">
        <v>1359</v>
      </c>
      <c r="AA1175" t="n">
        <v>24722</v>
      </c>
      <c r="AB1175" t="n">
        <v>1372</v>
      </c>
      <c r="AC1175" s="2" t="n">
        <v>0.990524781341108</v>
      </c>
      <c r="AD1175" s="2" t="n">
        <v>0.0549712806407249</v>
      </c>
      <c r="AE1175" s="2" t="n">
        <v>0.0549423893268648</v>
      </c>
      <c r="AF1175" s="1" t="n">
        <v>19818</v>
      </c>
      <c r="AG1175" s="1" t="n">
        <v>42307</v>
      </c>
      <c r="AH1175" t="n">
        <v>1454</v>
      </c>
      <c r="AI1175" s="2" t="n">
        <v>0.0579098295364027</v>
      </c>
      <c r="AJ1175" s="2" t="n">
        <v>1</v>
      </c>
    </row>
    <row r="1176">
      <c r="A1176" t="n">
        <v>47</v>
      </c>
      <c r="B1176" t="n">
        <v>1259</v>
      </c>
      <c r="C1176" t="s">
        <v>36</v>
      </c>
      <c r="D1176" t="s">
        <v>37</v>
      </c>
      <c r="E1176" t="s">
        <v>52</v>
      </c>
      <c r="F1176" t="s">
        <v>39</v>
      </c>
      <c r="G1176" t="s">
        <v>59</v>
      </c>
      <c r="H1176" t="s">
        <v>304</v>
      </c>
      <c r="I1176" t="n">
        <v>-1</v>
      </c>
      <c r="J1176" t="n">
        <v>0</v>
      </c>
      <c r="K1176" s="2" t="n">
        <v>0.613888888888889</v>
      </c>
      <c r="L1176" s="3" t="n">
        <v>357</v>
      </c>
      <c r="M1176" s="3" t="n">
        <v>-358</v>
      </c>
      <c r="N1176" s="3" t="n">
        <v>9578.89423615</v>
      </c>
      <c r="O1176" s="2"/>
      <c r="P1176" s="2"/>
      <c r="Q1176" s="2"/>
      <c r="R1176" s="4"/>
      <c r="S1176" s="4"/>
      <c r="T1176" s="4"/>
      <c r="U1176" s="4"/>
      <c r="V1176" s="4"/>
      <c r="W1176" s="4" t="n">
        <v>2.0522124860443</v>
      </c>
      <c r="X1176" s="4" t="n">
        <v>2.0522124860443</v>
      </c>
      <c r="Y1176" t="n">
        <v>21903</v>
      </c>
      <c r="Z1176" t="n">
        <v>0</v>
      </c>
      <c r="AA1176" t="n">
        <v>19094</v>
      </c>
      <c r="AB1176" t="n">
        <v>2809</v>
      </c>
      <c r="AC1176" s="2" t="n">
        <v>0</v>
      </c>
      <c r="AD1176" s="2" t="n">
        <v>0</v>
      </c>
      <c r="AE1176" s="2" t="n">
        <v>0</v>
      </c>
      <c r="AF1176" s="1" t="n">
        <v>20821</v>
      </c>
      <c r="AG1176" s="1" t="n">
        <v>42244</v>
      </c>
      <c r="AH1176" t="n">
        <v>0</v>
      </c>
      <c r="AI1176" s="2" t="n">
        <v>0</v>
      </c>
      <c r="AJ1176" s="2" t="n">
        <v>0</v>
      </c>
    </row>
    <row r="1177">
      <c r="A1177" t="n">
        <v>49</v>
      </c>
      <c r="B1177" t="n">
        <v>105</v>
      </c>
      <c r="C1177" t="s">
        <v>36</v>
      </c>
      <c r="D1177" t="s">
        <v>36</v>
      </c>
      <c r="E1177" t="s">
        <v>52</v>
      </c>
      <c r="F1177" t="s">
        <v>38</v>
      </c>
      <c r="G1177" t="s">
        <v>53</v>
      </c>
      <c r="H1177" t="s">
        <v>254</v>
      </c>
      <c r="I1177" t="n">
        <v>1</v>
      </c>
      <c r="J1177" t="n">
        <v>0</v>
      </c>
      <c r="K1177" s="2" t="n">
        <v>0.53921568627451</v>
      </c>
      <c r="L1177" s="3" t="n">
        <v>4</v>
      </c>
      <c r="M1177" s="3" t="n">
        <v>103</v>
      </c>
      <c r="N1177" s="3" t="n">
        <v>8703.42981099</v>
      </c>
      <c r="O1177" s="2"/>
      <c r="P1177" s="2"/>
      <c r="Q1177" s="2"/>
      <c r="R1177" s="4"/>
      <c r="S1177" s="4"/>
      <c r="T1177" s="4"/>
      <c r="U1177" s="4"/>
      <c r="V1177" s="4"/>
      <c r="W1177" s="4" t="n">
        <v>1.51570143392737</v>
      </c>
      <c r="X1177" s="4" t="n">
        <v>1.68307342855234</v>
      </c>
      <c r="Y1177" t="n">
        <v>17741</v>
      </c>
      <c r="Z1177" t="n">
        <v>0</v>
      </c>
      <c r="AA1177" t="n">
        <v>17211</v>
      </c>
      <c r="AB1177" t="n">
        <v>530</v>
      </c>
      <c r="AC1177" s="2" t="n">
        <v>0</v>
      </c>
      <c r="AD1177" s="2" t="n">
        <v>0</v>
      </c>
      <c r="AE1177" s="2" t="n">
        <v>0</v>
      </c>
      <c r="AF1177" s="1" t="n">
        <v>20821</v>
      </c>
      <c r="AG1177" s="1" t="n">
        <v>44755</v>
      </c>
      <c r="AH1177" t="n">
        <v>0</v>
      </c>
      <c r="AI1177" s="2" t="n">
        <v>0</v>
      </c>
      <c r="AJ1177" s="2" t="n">
        <v>0</v>
      </c>
    </row>
    <row r="1178">
      <c r="A1178" t="n">
        <v>56</v>
      </c>
      <c r="B1178" t="n">
        <v>3832</v>
      </c>
      <c r="C1178" t="s">
        <v>36</v>
      </c>
      <c r="D1178" t="s">
        <v>44</v>
      </c>
      <c r="E1178" t="s">
        <v>52</v>
      </c>
      <c r="F1178" t="s">
        <v>71</v>
      </c>
      <c r="G1178" t="s">
        <v>140</v>
      </c>
      <c r="H1178" t="s">
        <v>291</v>
      </c>
      <c r="I1178" t="n">
        <v>1</v>
      </c>
      <c r="J1178" t="n">
        <v>0</v>
      </c>
      <c r="K1178" s="2" t="n">
        <v>0.507575757575758</v>
      </c>
      <c r="L1178" s="3" t="n">
        <v>116</v>
      </c>
      <c r="M1178" s="3" t="n">
        <v>94</v>
      </c>
      <c r="N1178" s="3" t="n">
        <v>8602.6574834</v>
      </c>
      <c r="O1178" s="2"/>
      <c r="P1178" s="2"/>
      <c r="Q1178" s="2"/>
      <c r="R1178" s="4"/>
      <c r="S1178" s="4"/>
      <c r="T1178" s="4"/>
      <c r="U1178" s="4"/>
      <c r="V1178" s="4"/>
      <c r="W1178" s="4" t="n">
        <v>-0.085658530449181</v>
      </c>
      <c r="X1178" s="4" t="n">
        <v>0.583169922360174</v>
      </c>
      <c r="Y1178" t="n">
        <v>16421</v>
      </c>
      <c r="Z1178" t="n">
        <v>0</v>
      </c>
      <c r="AA1178" t="n">
        <v>14608</v>
      </c>
      <c r="AB1178" t="n">
        <v>1813</v>
      </c>
      <c r="AC1178" s="2" t="n">
        <v>0</v>
      </c>
      <c r="AD1178" s="2" t="n">
        <v>0</v>
      </c>
      <c r="AE1178" s="2" t="n">
        <v>0</v>
      </c>
      <c r="AF1178" s="1" t="n">
        <v>24838</v>
      </c>
      <c r="AG1178" s="1" t="n">
        <v>43101</v>
      </c>
      <c r="AH1178" t="n">
        <v>0</v>
      </c>
      <c r="AI1178" s="2" t="n">
        <v>0</v>
      </c>
      <c r="AJ1178" s="2" t="n">
        <v>0</v>
      </c>
    </row>
    <row r="1179">
      <c r="A1179" t="n">
        <v>28</v>
      </c>
      <c r="B1179" t="n">
        <v>1479</v>
      </c>
      <c r="C1179" t="s">
        <v>36</v>
      </c>
      <c r="D1179" t="s">
        <v>37</v>
      </c>
      <c r="E1179" t="s">
        <v>52</v>
      </c>
      <c r="F1179" t="s">
        <v>39</v>
      </c>
      <c r="G1179" t="s">
        <v>92</v>
      </c>
      <c r="H1179" t="s">
        <v>166</v>
      </c>
      <c r="I1179" t="n">
        <v>-1</v>
      </c>
      <c r="J1179" t="n">
        <v>0</v>
      </c>
      <c r="K1179" s="2" t="n">
        <v>0.430555555555556</v>
      </c>
      <c r="L1179" s="3" t="n">
        <v>664</v>
      </c>
      <c r="M1179" s="3" t="n">
        <v>-665</v>
      </c>
      <c r="N1179" s="3" t="n">
        <v>7220.88196168</v>
      </c>
      <c r="O1179" s="2"/>
      <c r="P1179" s="2"/>
      <c r="Q1179" s="2"/>
      <c r="R1179" s="4"/>
      <c r="S1179" s="4"/>
      <c r="T1179" s="4"/>
      <c r="U1179" s="4"/>
      <c r="V1179" s="4"/>
      <c r="W1179" s="4" t="n">
        <v>-0.302626338174799</v>
      </c>
      <c r="X1179" s="4" t="n">
        <v>0.511301654174965</v>
      </c>
      <c r="Y1179" t="n">
        <v>15955</v>
      </c>
      <c r="Z1179" t="n">
        <v>0</v>
      </c>
      <c r="AA1179" t="n">
        <v>13085</v>
      </c>
      <c r="AB1179" t="n">
        <v>2870</v>
      </c>
      <c r="AC1179" s="2" t="n">
        <v>0</v>
      </c>
      <c r="AD1179" s="2" t="n">
        <v>0</v>
      </c>
      <c r="AE1179" s="2" t="n">
        <v>0</v>
      </c>
      <c r="AF1179" s="1" t="n">
        <v>20821</v>
      </c>
      <c r="AG1179" s="1" t="n">
        <v>42243</v>
      </c>
      <c r="AH1179" t="n">
        <v>0</v>
      </c>
      <c r="AI1179" s="2" t="n">
        <v>0</v>
      </c>
      <c r="AJ1179" s="2" t="n">
        <v>0</v>
      </c>
    </row>
    <row r="1180">
      <c r="A1180" t="n">
        <v>20</v>
      </c>
      <c r="B1180" t="n">
        <v>2021</v>
      </c>
      <c r="C1180" t="s">
        <v>36</v>
      </c>
      <c r="D1180" t="s">
        <v>37</v>
      </c>
      <c r="E1180" t="s">
        <v>52</v>
      </c>
      <c r="F1180" t="s">
        <v>39</v>
      </c>
      <c r="G1180" t="s">
        <v>314</v>
      </c>
      <c r="H1180" t="s">
        <v>239</v>
      </c>
      <c r="I1180" t="n">
        <v>1</v>
      </c>
      <c r="J1180" t="n">
        <v>0</v>
      </c>
      <c r="K1180" s="2" t="n">
        <v>0.436507936507937</v>
      </c>
      <c r="L1180" s="3" t="n">
        <v>273</v>
      </c>
      <c r="M1180" s="3" t="n">
        <v>-226</v>
      </c>
      <c r="N1180" s="3" t="n">
        <v>10003.71444406</v>
      </c>
      <c r="O1180" s="2"/>
      <c r="P1180" s="2"/>
      <c r="Q1180" s="2"/>
      <c r="R1180" s="4"/>
      <c r="S1180" s="4"/>
      <c r="T1180" s="4"/>
      <c r="U1180" s="4"/>
      <c r="V1180" s="4"/>
      <c r="W1180" s="4" t="n">
        <v>1.50803006225566</v>
      </c>
      <c r="X1180" s="4" t="n">
        <v>1.50803006225566</v>
      </c>
      <c r="Y1180" t="n">
        <v>21070</v>
      </c>
      <c r="Z1180" t="n">
        <v>0</v>
      </c>
      <c r="AA1180" t="n">
        <v>18204</v>
      </c>
      <c r="AB1180" t="n">
        <v>2866</v>
      </c>
      <c r="AC1180" s="2" t="n">
        <v>0</v>
      </c>
      <c r="AD1180" s="2" t="n">
        <v>0</v>
      </c>
      <c r="AE1180" s="2" t="n">
        <v>0</v>
      </c>
      <c r="AF1180" s="1" t="n">
        <v>20821</v>
      </c>
      <c r="AG1180" s="1" t="n">
        <v>42244</v>
      </c>
      <c r="AH1180" t="n">
        <v>0</v>
      </c>
      <c r="AI1180" s="2" t="n">
        <v>0</v>
      </c>
      <c r="AJ1180" s="2" t="n">
        <v>0</v>
      </c>
    </row>
    <row r="1181">
      <c r="A1181" t="n">
        <v>39</v>
      </c>
      <c r="B1181" t="n">
        <v>2712</v>
      </c>
      <c r="C1181" t="s">
        <v>36</v>
      </c>
      <c r="D1181" t="s">
        <v>37</v>
      </c>
      <c r="E1181" t="s">
        <v>52</v>
      </c>
      <c r="F1181" t="s">
        <v>39</v>
      </c>
      <c r="G1181" t="s">
        <v>244</v>
      </c>
      <c r="H1181" t="s">
        <v>189</v>
      </c>
      <c r="I1181" t="n">
        <v>-1</v>
      </c>
      <c r="J1181" t="n">
        <v>0</v>
      </c>
      <c r="K1181" s="2" t="n">
        <v>0.536134453781513</v>
      </c>
      <c r="L1181" s="3" t="n">
        <v>631</v>
      </c>
      <c r="M1181" s="3" t="n">
        <v>-632</v>
      </c>
      <c r="N1181" s="3" t="n">
        <v>9766.42854605</v>
      </c>
      <c r="O1181" s="2"/>
      <c r="P1181" s="2"/>
      <c r="Q1181" s="2"/>
      <c r="R1181" s="4"/>
      <c r="S1181" s="4"/>
      <c r="T1181" s="4"/>
      <c r="U1181" s="4"/>
      <c r="V1181" s="4"/>
      <c r="W1181" s="4" t="n">
        <v>0.921942149636846</v>
      </c>
      <c r="X1181" s="4" t="n">
        <v>0.973696619684479</v>
      </c>
      <c r="Y1181" t="n">
        <v>21251</v>
      </c>
      <c r="Z1181" t="n">
        <v>0</v>
      </c>
      <c r="AA1181" t="n">
        <v>18360</v>
      </c>
      <c r="AB1181" t="n">
        <v>2891</v>
      </c>
      <c r="AC1181" s="2" t="n">
        <v>0</v>
      </c>
      <c r="AD1181" s="2" t="n">
        <v>0</v>
      </c>
      <c r="AE1181" s="2" t="n">
        <v>0</v>
      </c>
      <c r="AF1181" s="1" t="n">
        <v>20821</v>
      </c>
      <c r="AG1181" s="1" t="n">
        <v>42244</v>
      </c>
      <c r="AH1181" t="n">
        <v>0</v>
      </c>
      <c r="AI1181" s="2" t="n">
        <v>0</v>
      </c>
      <c r="AJ1181" s="2" t="n">
        <v>0</v>
      </c>
    </row>
    <row r="1182">
      <c r="A1182" t="n">
        <v>142</v>
      </c>
      <c r="B1182" t="n">
        <v>1830</v>
      </c>
      <c r="C1182" t="s">
        <v>36</v>
      </c>
      <c r="D1182" t="s">
        <v>37</v>
      </c>
      <c r="E1182" t="s">
        <v>52</v>
      </c>
      <c r="F1182" t="s">
        <v>39</v>
      </c>
      <c r="G1182" t="s">
        <v>202</v>
      </c>
      <c r="H1182" t="s">
        <v>220</v>
      </c>
      <c r="I1182" t="n">
        <v>1</v>
      </c>
      <c r="J1182" t="n">
        <v>0</v>
      </c>
      <c r="K1182" s="2" t="n">
        <v>0.575757575757576</v>
      </c>
      <c r="L1182" s="3" t="n">
        <v>215</v>
      </c>
      <c r="M1182" s="3" t="n">
        <v>184</v>
      </c>
      <c r="N1182" s="3" t="n">
        <v>12232.24362207</v>
      </c>
      <c r="O1182" s="2"/>
      <c r="P1182" s="2"/>
      <c r="Q1182" s="2"/>
      <c r="R1182" s="4"/>
      <c r="S1182" s="4"/>
      <c r="T1182" s="4"/>
      <c r="U1182" s="4"/>
      <c r="V1182" s="4"/>
      <c r="W1182" s="4" t="n">
        <v>-0.959474278661005</v>
      </c>
      <c r="X1182" s="4" t="n">
        <v>0.99395115926832</v>
      </c>
      <c r="Y1182" t="n">
        <v>23688</v>
      </c>
      <c r="Z1182" t="n">
        <v>0</v>
      </c>
      <c r="AA1182" t="n">
        <v>20795</v>
      </c>
      <c r="AB1182" t="n">
        <v>2893</v>
      </c>
      <c r="AC1182" s="2" t="n">
        <v>0</v>
      </c>
      <c r="AD1182" s="2" t="n">
        <v>0</v>
      </c>
      <c r="AE1182" s="2" t="n">
        <v>0</v>
      </c>
      <c r="AF1182" s="1" t="n">
        <v>20821</v>
      </c>
      <c r="AG1182" s="1" t="n">
        <v>42244</v>
      </c>
      <c r="AH1182" t="n">
        <v>0</v>
      </c>
      <c r="AI1182" s="2" t="n">
        <v>0</v>
      </c>
      <c r="AJ1182" s="2" t="n">
        <v>0</v>
      </c>
    </row>
    <row r="1183">
      <c r="A1183" t="n">
        <v>2637</v>
      </c>
      <c r="B1183" t="n">
        <v>3403</v>
      </c>
      <c r="C1183" t="s">
        <v>44</v>
      </c>
      <c r="D1183" t="s">
        <v>44</v>
      </c>
      <c r="E1183" t="s">
        <v>71</v>
      </c>
      <c r="F1183" t="s">
        <v>45</v>
      </c>
      <c r="G1183" t="s">
        <v>80</v>
      </c>
      <c r="H1183" t="s">
        <v>267</v>
      </c>
      <c r="I1183" t="n">
        <v>-1</v>
      </c>
      <c r="J1183" t="n">
        <v>0</v>
      </c>
      <c r="K1183" s="2" t="n">
        <v>0.319444444444444</v>
      </c>
      <c r="L1183" s="3" t="n">
        <v>215</v>
      </c>
      <c r="M1183" s="3" t="n">
        <v>-52</v>
      </c>
      <c r="N1183" s="3" t="n">
        <v>5369.00615384</v>
      </c>
      <c r="O1183" s="2"/>
      <c r="P1183" s="2"/>
      <c r="Q1183" s="2"/>
      <c r="R1183" s="4"/>
      <c r="S1183" s="4"/>
      <c r="T1183" s="4"/>
      <c r="U1183" s="4"/>
      <c r="V1183" s="4"/>
      <c r="W1183" s="4" t="n">
        <v>-3.91435339607787</v>
      </c>
      <c r="X1183" s="4" t="n">
        <v>3.91435339607787</v>
      </c>
      <c r="Y1183" t="n">
        <v>4362</v>
      </c>
      <c r="Z1183" t="n">
        <v>0</v>
      </c>
      <c r="AA1183" t="n">
        <v>1791</v>
      </c>
      <c r="AB1183" t="n">
        <v>2571</v>
      </c>
      <c r="AC1183" s="2" t="n">
        <v>0</v>
      </c>
      <c r="AD1183" s="2" t="n">
        <v>0</v>
      </c>
      <c r="AE1183" s="2" t="n">
        <v>0</v>
      </c>
      <c r="AF1183" s="1" t="n">
        <v>43101</v>
      </c>
      <c r="AG1183" s="1" t="n">
        <v>40178</v>
      </c>
      <c r="AH1183" t="n">
        <v>0</v>
      </c>
      <c r="AI1183" s="2" t="n">
        <v>0</v>
      </c>
      <c r="AJ1183" s="2" t="n">
        <v>0</v>
      </c>
    </row>
    <row r="1184">
      <c r="A1184" t="n">
        <v>3617</v>
      </c>
      <c r="B1184" t="n">
        <v>958</v>
      </c>
      <c r="C1184" t="s">
        <v>37</v>
      </c>
      <c r="D1184" t="s">
        <v>44</v>
      </c>
      <c r="E1184" t="s">
        <v>39</v>
      </c>
      <c r="F1184" t="s">
        <v>71</v>
      </c>
      <c r="G1184" t="s">
        <v>185</v>
      </c>
      <c r="H1184" t="s">
        <v>79</v>
      </c>
      <c r="I1184" t="n">
        <v>-1</v>
      </c>
      <c r="J1184" t="n">
        <v>0</v>
      </c>
      <c r="K1184" s="2" t="n">
        <v>0.430555555555556</v>
      </c>
      <c r="L1184" s="3" t="n">
        <v>-1</v>
      </c>
      <c r="M1184" s="3" t="n">
        <v>144</v>
      </c>
      <c r="N1184" s="3" t="n">
        <v>8931.04218073</v>
      </c>
      <c r="O1184" s="2"/>
      <c r="P1184" s="2"/>
      <c r="Q1184" s="2"/>
      <c r="R1184" s="4"/>
      <c r="S1184" s="4"/>
      <c r="T1184" s="4"/>
      <c r="U1184" s="4"/>
      <c r="V1184" s="4"/>
      <c r="W1184" s="4" t="n">
        <v>1.02524345083162</v>
      </c>
      <c r="X1184" s="4" t="n">
        <v>1.31483364758293</v>
      </c>
      <c r="Y1184" t="n">
        <v>2593</v>
      </c>
      <c r="Z1184" t="n">
        <v>0</v>
      </c>
      <c r="AA1184" t="n">
        <v>770</v>
      </c>
      <c r="AB1184" t="n">
        <v>1823</v>
      </c>
      <c r="AC1184" s="2" t="n">
        <v>0</v>
      </c>
      <c r="AD1184" s="2" t="n">
        <v>0</v>
      </c>
      <c r="AE1184" s="2" t="n">
        <v>0</v>
      </c>
      <c r="AF1184" s="1" t="n">
        <v>42244</v>
      </c>
      <c r="AG1184" s="1" t="n">
        <v>43101</v>
      </c>
      <c r="AH1184" t="n">
        <v>0</v>
      </c>
      <c r="AI1184" s="2" t="n">
        <v>0</v>
      </c>
      <c r="AJ1184" s="2" t="n">
        <v>0</v>
      </c>
    </row>
    <row r="1185">
      <c r="A1185" t="n">
        <v>1346</v>
      </c>
      <c r="B1185" t="n">
        <v>2438</v>
      </c>
      <c r="C1185" t="s">
        <v>37</v>
      </c>
      <c r="D1185" t="s">
        <v>44</v>
      </c>
      <c r="E1185" t="s">
        <v>39</v>
      </c>
      <c r="F1185" t="s">
        <v>71</v>
      </c>
      <c r="G1185" t="s">
        <v>203</v>
      </c>
      <c r="H1185" t="s">
        <v>134</v>
      </c>
      <c r="I1185" t="n">
        <v>-1</v>
      </c>
      <c r="J1185" t="n">
        <v>0</v>
      </c>
      <c r="K1185" s="2" t="n">
        <v>0.396464646464646</v>
      </c>
      <c r="L1185" s="3" t="n">
        <v>4</v>
      </c>
      <c r="M1185" s="3" t="n">
        <v>41</v>
      </c>
      <c r="N1185" s="3" t="n">
        <v>8046.83057733</v>
      </c>
      <c r="O1185" s="2"/>
      <c r="P1185" s="2"/>
      <c r="Q1185" s="2"/>
      <c r="R1185" s="4"/>
      <c r="S1185" s="4"/>
      <c r="T1185" s="4"/>
      <c r="U1185" s="4"/>
      <c r="V1185" s="4"/>
      <c r="W1185" s="4" t="n">
        <v>-2.71641205995537</v>
      </c>
      <c r="X1185" s="4" t="n">
        <v>2.71641205995537</v>
      </c>
      <c r="Y1185" t="n">
        <v>2104</v>
      </c>
      <c r="Z1185" t="n">
        <v>0</v>
      </c>
      <c r="AA1185" t="n">
        <v>283</v>
      </c>
      <c r="AB1185" t="n">
        <v>1821</v>
      </c>
      <c r="AC1185" s="2" t="n">
        <v>0</v>
      </c>
      <c r="AD1185" s="2" t="n">
        <v>0</v>
      </c>
      <c r="AE1185" s="2" t="n">
        <v>0</v>
      </c>
      <c r="AF1185" s="1" t="n">
        <v>38984</v>
      </c>
      <c r="AG1185" s="1" t="n">
        <v>43101</v>
      </c>
      <c r="AH1185" t="n">
        <v>0</v>
      </c>
      <c r="AI1185" s="2" t="n">
        <v>0</v>
      </c>
      <c r="AJ1185" s="2" t="n">
        <v>0</v>
      </c>
    </row>
    <row r="1186">
      <c r="A1186" t="n">
        <v>1020</v>
      </c>
      <c r="B1186" t="n">
        <v>3408</v>
      </c>
      <c r="C1186" t="s">
        <v>37</v>
      </c>
      <c r="D1186" t="s">
        <v>44</v>
      </c>
      <c r="E1186" t="s">
        <v>39</v>
      </c>
      <c r="F1186" t="s">
        <v>45</v>
      </c>
      <c r="G1186" t="s">
        <v>110</v>
      </c>
      <c r="H1186" t="s">
        <v>56</v>
      </c>
      <c r="I1186" t="n">
        <v>1</v>
      </c>
      <c r="J1186" t="n">
        <v>0</v>
      </c>
      <c r="K1186" s="2" t="n">
        <v>0.474853801169591</v>
      </c>
      <c r="L1186" s="3" t="n">
        <v>328</v>
      </c>
      <c r="M1186" s="3" t="n">
        <v>-237</v>
      </c>
      <c r="N1186" s="3" t="n">
        <v>14862.95323761</v>
      </c>
      <c r="O1186" s="2" t="n">
        <v>0.000398724082934609</v>
      </c>
      <c r="P1186" s="2" t="n">
        <v>0.000401929260450161</v>
      </c>
      <c r="Q1186" s="2" t="n">
        <v>0.0143540669856459</v>
      </c>
      <c r="R1186" s="4" t="n">
        <v>0.96250498603909</v>
      </c>
      <c r="S1186" s="4" t="n">
        <v>3.60223285486444</v>
      </c>
      <c r="T1186" s="4" t="n">
        <v>3.65781499202552</v>
      </c>
      <c r="U1186" s="4" t="n">
        <v>3.60929718123247</v>
      </c>
      <c r="V1186" s="4" t="n">
        <v>3.60929718123247</v>
      </c>
      <c r="W1186" s="4" t="n">
        <v>3.78556902492966</v>
      </c>
      <c r="X1186" s="4" t="n">
        <v>3.78556902492966</v>
      </c>
      <c r="Y1186" t="n">
        <v>6181</v>
      </c>
      <c r="Z1186" t="n">
        <v>2508</v>
      </c>
      <c r="AA1186" t="n">
        <v>6167</v>
      </c>
      <c r="AB1186" t="n">
        <v>2522</v>
      </c>
      <c r="AC1186" s="2" t="n">
        <v>0.994448850118953</v>
      </c>
      <c r="AD1186" s="2" t="n">
        <v>0.406680719961083</v>
      </c>
      <c r="AE1186" s="2" t="n">
        <v>0.405759585827536</v>
      </c>
      <c r="AF1186" s="1" t="n">
        <v>38323</v>
      </c>
      <c r="AG1186" s="1" t="n">
        <v>42370</v>
      </c>
      <c r="AH1186" t="n">
        <v>2556</v>
      </c>
      <c r="AI1186" s="2" t="n">
        <v>0.373356704645048</v>
      </c>
      <c r="AJ1186" s="2" t="n">
        <v>1</v>
      </c>
    </row>
    <row r="1187">
      <c r="A1187" t="n">
        <v>35</v>
      </c>
      <c r="B1187" t="n">
        <v>133</v>
      </c>
      <c r="C1187" t="s">
        <v>36</v>
      </c>
      <c r="D1187" t="s">
        <v>36</v>
      </c>
      <c r="E1187" t="s">
        <v>38</v>
      </c>
      <c r="F1187" t="s">
        <v>38</v>
      </c>
      <c r="G1187" t="s">
        <v>79</v>
      </c>
      <c r="H1187" t="s">
        <v>210</v>
      </c>
      <c r="I1187" t="n">
        <v>-1</v>
      </c>
      <c r="J1187" t="n">
        <v>0</v>
      </c>
      <c r="K1187" s="2" t="n">
        <v>0.549145299145299</v>
      </c>
      <c r="L1187" s="3" t="n">
        <v>330</v>
      </c>
      <c r="M1187" s="3" t="n">
        <v>420</v>
      </c>
      <c r="N1187" s="3" t="n">
        <v>12227.83714338</v>
      </c>
      <c r="O1187" s="2" t="n">
        <v>0.025283347863993</v>
      </c>
      <c r="P1187" s="2" t="n">
        <v>0.0245829675153644</v>
      </c>
      <c r="Q1187" s="2" t="n">
        <v>0.227550130775937</v>
      </c>
      <c r="R1187" s="4" t="n">
        <v>-0.677996422182469</v>
      </c>
      <c r="S1187" s="4" t="n">
        <v>-0.841673931996513</v>
      </c>
      <c r="T1187" s="4" t="n">
        <v>1.09415867480384</v>
      </c>
      <c r="U1187" s="4" t="n">
        <v>-0.919962073354127</v>
      </c>
      <c r="V1187" s="4" t="n">
        <v>0.919962073354127</v>
      </c>
      <c r="W1187" s="4" t="n">
        <v>-0.450485803018186</v>
      </c>
      <c r="X1187" s="4" t="n">
        <v>0.578864257145996</v>
      </c>
      <c r="Y1187" t="n">
        <v>3581</v>
      </c>
      <c r="Z1187" t="n">
        <v>1147</v>
      </c>
      <c r="AA1187" t="n">
        <v>3561</v>
      </c>
      <c r="AB1187" t="n">
        <v>1167</v>
      </c>
      <c r="AC1187" s="2" t="n">
        <v>0.982862039417309</v>
      </c>
      <c r="AD1187" s="2" t="n">
        <v>0.322100533557989</v>
      </c>
      <c r="AE1187" s="2" t="n">
        <v>0.320301591734152</v>
      </c>
      <c r="AF1187" s="1" t="n">
        <v>41713</v>
      </c>
      <c r="AG1187" s="1" t="n">
        <v>44110</v>
      </c>
      <c r="AH1187" t="n">
        <v>1197</v>
      </c>
      <c r="AI1187" s="2" t="n">
        <v>0.3330550918197</v>
      </c>
      <c r="AJ1187" s="2" t="n">
        <v>1</v>
      </c>
    </row>
    <row r="1188">
      <c r="A1188" t="n">
        <v>114</v>
      </c>
      <c r="B1188" t="n">
        <v>3401</v>
      </c>
      <c r="C1188" t="s">
        <v>36</v>
      </c>
      <c r="D1188" t="s">
        <v>37</v>
      </c>
      <c r="E1188" t="s">
        <v>38</v>
      </c>
      <c r="F1188" t="s">
        <v>39</v>
      </c>
      <c r="G1188" t="s">
        <v>107</v>
      </c>
      <c r="H1188" t="s">
        <v>265</v>
      </c>
      <c r="I1188" t="n">
        <v>-1</v>
      </c>
      <c r="J1188" t="n">
        <v>0</v>
      </c>
      <c r="K1188" s="2" t="n">
        <v>0.561904761904762</v>
      </c>
      <c r="L1188" s="3" t="n">
        <v>445</v>
      </c>
      <c r="M1188" s="3" t="n">
        <v>-446</v>
      </c>
      <c r="N1188" s="3" t="n">
        <v>5349.89597368</v>
      </c>
      <c r="O1188" s="2" t="n">
        <v>0.0193926088547384</v>
      </c>
      <c r="P1188" s="2" t="n">
        <v>0.0149756645451142</v>
      </c>
      <c r="Q1188" s="2" t="n">
        <v>0.185876326381266</v>
      </c>
      <c r="R1188" s="4" t="n">
        <v>-0.041044776119403</v>
      </c>
      <c r="S1188" s="4" t="n">
        <v>-0.00054884742041701</v>
      </c>
      <c r="T1188" s="4" t="n">
        <v>1.61328210757409</v>
      </c>
      <c r="U1188" s="4" t="n">
        <v>0.103470787418455</v>
      </c>
      <c r="V1188" s="4" t="n">
        <v>0.703570566188743</v>
      </c>
      <c r="W1188" s="4" t="n">
        <v>-0.0560758382542848</v>
      </c>
      <c r="X1188" s="4" t="n">
        <v>0.436196283893493</v>
      </c>
      <c r="Y1188" t="n">
        <v>3574</v>
      </c>
      <c r="Z1188" t="n">
        <v>2733</v>
      </c>
      <c r="AA1188" t="n">
        <v>3570</v>
      </c>
      <c r="AB1188" t="n">
        <v>2737</v>
      </c>
      <c r="AC1188" s="2" t="n">
        <v>0.998538545853124</v>
      </c>
      <c r="AD1188" s="2" t="n">
        <v>0.765546218487395</v>
      </c>
      <c r="AE1188" s="2" t="n">
        <v>0.764689423614997</v>
      </c>
      <c r="AF1188" s="1" t="n">
        <v>41713</v>
      </c>
      <c r="AG1188" s="1" t="n">
        <v>42244</v>
      </c>
      <c r="AH1188" t="n">
        <v>2925</v>
      </c>
      <c r="AI1188" s="2" t="n">
        <v>0.813856427378965</v>
      </c>
      <c r="AJ1188" s="2" t="n">
        <v>1</v>
      </c>
    </row>
    <row r="1189">
      <c r="A1189" t="n">
        <v>59</v>
      </c>
      <c r="B1189" t="n">
        <v>3300</v>
      </c>
      <c r="C1189" t="s">
        <v>36</v>
      </c>
      <c r="D1189" t="s">
        <v>37</v>
      </c>
      <c r="E1189" t="s">
        <v>38</v>
      </c>
      <c r="F1189" t="s">
        <v>39</v>
      </c>
      <c r="G1189" t="s">
        <v>149</v>
      </c>
      <c r="H1189" t="s">
        <v>221</v>
      </c>
      <c r="I1189" t="n">
        <v>-1</v>
      </c>
      <c r="J1189" t="n">
        <v>0</v>
      </c>
      <c r="K1189" s="2" t="n">
        <v>0.427777777777778</v>
      </c>
      <c r="L1189" s="3" t="n">
        <v>745</v>
      </c>
      <c r="M1189" s="3" t="n">
        <v>-746</v>
      </c>
      <c r="N1189" s="3" t="n">
        <v>8739.93023131</v>
      </c>
      <c r="O1189" s="2" t="n">
        <v>0.00615942028985507</v>
      </c>
      <c r="P1189" s="2" t="n">
        <v>0.00520252694165738</v>
      </c>
      <c r="Q1189" s="2" t="n">
        <v>0.0905797101449275</v>
      </c>
      <c r="R1189" s="4" t="n">
        <v>-0.580021873860736</v>
      </c>
      <c r="S1189" s="4" t="n">
        <v>-2.29905797101449</v>
      </c>
      <c r="T1189" s="4" t="n">
        <v>2.94065217391304</v>
      </c>
      <c r="U1189" s="4" t="n">
        <v>-2.26859948478274</v>
      </c>
      <c r="V1189" s="4" t="n">
        <v>2.39212499381957</v>
      </c>
      <c r="W1189" s="4" t="n">
        <v>-2.31112609184378</v>
      </c>
      <c r="X1189" s="4" t="n">
        <v>2.31112609184378</v>
      </c>
      <c r="Y1189" t="n">
        <v>3154</v>
      </c>
      <c r="Z1189" t="n">
        <v>2760</v>
      </c>
      <c r="AA1189" t="n">
        <v>3144</v>
      </c>
      <c r="AB1189" t="n">
        <v>2770</v>
      </c>
      <c r="AC1189" s="2" t="n">
        <v>0.996389891696751</v>
      </c>
      <c r="AD1189" s="2" t="n">
        <v>0.877862595419847</v>
      </c>
      <c r="AE1189" s="2" t="n">
        <v>0.875079264426126</v>
      </c>
      <c r="AF1189" s="1" t="n">
        <v>42138</v>
      </c>
      <c r="AG1189" s="1" t="n">
        <v>42244</v>
      </c>
      <c r="AH1189" t="n">
        <v>2925</v>
      </c>
      <c r="AI1189" s="2" t="n">
        <v>0.927687916270219</v>
      </c>
      <c r="AJ1189" s="2" t="n">
        <v>1</v>
      </c>
    </row>
    <row r="1190">
      <c r="A1190" t="n">
        <v>76</v>
      </c>
      <c r="B1190" t="n">
        <v>1779</v>
      </c>
      <c r="C1190" t="s">
        <v>36</v>
      </c>
      <c r="D1190" t="s">
        <v>44</v>
      </c>
      <c r="E1190" t="s">
        <v>38</v>
      </c>
      <c r="F1190" t="s">
        <v>71</v>
      </c>
      <c r="G1190" t="s">
        <v>293</v>
      </c>
      <c r="H1190" t="s">
        <v>224</v>
      </c>
      <c r="I1190" t="n">
        <v>-1</v>
      </c>
      <c r="J1190" t="n">
        <v>0</v>
      </c>
      <c r="K1190" s="2" t="n">
        <v>0.5</v>
      </c>
      <c r="L1190" s="3" t="n">
        <v>104.43</v>
      </c>
      <c r="M1190" s="3" t="n">
        <v>-8.43000000000001</v>
      </c>
      <c r="N1190" s="3" t="n">
        <v>13860.39362896</v>
      </c>
      <c r="O1190" s="2" t="n">
        <v>0.0365044247787611</v>
      </c>
      <c r="P1190" s="2" t="n">
        <v>0.0334448160535117</v>
      </c>
      <c r="Q1190" s="2" t="n">
        <v>0.39103982300885</v>
      </c>
      <c r="R1190" s="4" t="n">
        <v>-0.13203214695752</v>
      </c>
      <c r="S1190" s="4" t="n">
        <v>-0.144579646017699</v>
      </c>
      <c r="T1190" s="4" t="n">
        <v>1.07733407079646</v>
      </c>
      <c r="U1190" s="4" t="n">
        <v>-0.131020985327377</v>
      </c>
      <c r="V1190" s="4" t="n">
        <v>0.606099139326119</v>
      </c>
      <c r="W1190" s="4" t="n">
        <v>-0.373132893726844</v>
      </c>
      <c r="X1190" s="4" t="n">
        <v>0.56222257354488</v>
      </c>
      <c r="Y1190" t="n">
        <v>3388</v>
      </c>
      <c r="Z1190" t="n">
        <v>1808</v>
      </c>
      <c r="AA1190" t="n">
        <v>3371</v>
      </c>
      <c r="AB1190" t="n">
        <v>1825</v>
      </c>
      <c r="AC1190" s="2" t="n">
        <v>0.990684931506849</v>
      </c>
      <c r="AD1190" s="2" t="n">
        <v>0.536339365173539</v>
      </c>
      <c r="AE1190" s="2" t="n">
        <v>0.533648170011806</v>
      </c>
      <c r="AF1190" s="1" t="n">
        <v>41909</v>
      </c>
      <c r="AG1190" s="1" t="n">
        <v>43101</v>
      </c>
      <c r="AH1190" t="n">
        <v>1825</v>
      </c>
      <c r="AI1190" s="2" t="n">
        <v>0.53708063566804</v>
      </c>
      <c r="AJ1190" s="2" t="n">
        <v>1</v>
      </c>
    </row>
    <row r="1191">
      <c r="A1191" t="n">
        <v>11</v>
      </c>
      <c r="B1191" t="n">
        <v>3027</v>
      </c>
      <c r="C1191" t="s">
        <v>36</v>
      </c>
      <c r="D1191" t="s">
        <v>44</v>
      </c>
      <c r="E1191" t="s">
        <v>38</v>
      </c>
      <c r="F1191" t="s">
        <v>45</v>
      </c>
      <c r="G1191" t="s">
        <v>120</v>
      </c>
      <c r="H1191" t="s">
        <v>228</v>
      </c>
      <c r="I1191" t="n">
        <v>1</v>
      </c>
      <c r="J1191" t="n">
        <v>0</v>
      </c>
      <c r="K1191" s="2" t="n">
        <v>0.506372549019608</v>
      </c>
      <c r="L1191" s="3" t="n">
        <v>465.45</v>
      </c>
      <c r="M1191" s="3" t="n">
        <v>-46.45</v>
      </c>
      <c r="N1191" s="3" t="n">
        <v>11821.82927412</v>
      </c>
      <c r="O1191" s="2" t="n">
        <v>0.022864401397269</v>
      </c>
      <c r="P1191" s="2" t="n">
        <v>0.0199036918138042</v>
      </c>
      <c r="Q1191" s="2" t="n">
        <v>0.232137186408384</v>
      </c>
      <c r="R1191" s="4" t="n">
        <v>0.684757881052974</v>
      </c>
      <c r="S1191" s="4" t="n">
        <v>0.909447443632899</v>
      </c>
      <c r="T1191" s="4" t="n">
        <v>1.1101206732296</v>
      </c>
      <c r="U1191" s="4" t="n">
        <v>0.995618449192546</v>
      </c>
      <c r="V1191" s="4" t="n">
        <v>1.0132345985129</v>
      </c>
      <c r="W1191" s="4" t="n">
        <v>1.10921166845251</v>
      </c>
      <c r="X1191" s="4" t="n">
        <v>1.10921166845251</v>
      </c>
      <c r="Y1191" t="n">
        <v>7490</v>
      </c>
      <c r="Z1191" t="n">
        <v>3149</v>
      </c>
      <c r="AA1191" t="n">
        <v>7478</v>
      </c>
      <c r="AB1191" t="n">
        <v>3161</v>
      </c>
      <c r="AC1191" s="2" t="n">
        <v>0.996203732995887</v>
      </c>
      <c r="AD1191" s="2" t="n">
        <v>0.42110189890345</v>
      </c>
      <c r="AE1191" s="2" t="n">
        <v>0.420427236315087</v>
      </c>
      <c r="AF1191" s="1" t="n">
        <v>37779</v>
      </c>
      <c r="AG1191" s="1" t="n">
        <v>41712</v>
      </c>
      <c r="AH1191" t="n">
        <v>3214</v>
      </c>
      <c r="AI1191" s="2" t="n">
        <v>0.427848775292865</v>
      </c>
      <c r="AJ1191" s="2" t="n">
        <v>1</v>
      </c>
    </row>
    <row r="1192">
      <c r="A1192" t="n">
        <v>1601</v>
      </c>
      <c r="B1192" t="n">
        <v>2163</v>
      </c>
      <c r="C1192" t="s">
        <v>37</v>
      </c>
      <c r="D1192" t="s">
        <v>37</v>
      </c>
      <c r="E1192" t="s">
        <v>39</v>
      </c>
      <c r="F1192" t="s">
        <v>39</v>
      </c>
      <c r="G1192" t="s">
        <v>147</v>
      </c>
      <c r="H1192" t="s">
        <v>95</v>
      </c>
      <c r="I1192" t="n">
        <v>1</v>
      </c>
      <c r="J1192" t="n">
        <v>0</v>
      </c>
      <c r="K1192" s="2" t="n">
        <v>0.419191919191919</v>
      </c>
      <c r="L1192" s="3" t="n">
        <v>0</v>
      </c>
      <c r="M1192" s="3" t="n">
        <v>972</v>
      </c>
      <c r="N1192" s="3" t="n">
        <v>6686.71887335</v>
      </c>
      <c r="O1192" s="2" t="n">
        <v>0.0225330225330225</v>
      </c>
      <c r="P1192" s="2" t="n">
        <v>0.0199843260188088</v>
      </c>
      <c r="Q1192" s="2" t="n">
        <v>0.242424242424242</v>
      </c>
      <c r="R1192" s="4" t="n">
        <v>-0.620826709062003</v>
      </c>
      <c r="S1192" s="4" t="n">
        <v>-1.01313131313131</v>
      </c>
      <c r="T1192" s="4" t="n">
        <v>1.53038073038073</v>
      </c>
      <c r="U1192" s="4" t="n">
        <v>-0.520258513123466</v>
      </c>
      <c r="V1192" s="4" t="n">
        <v>1.6305748884815</v>
      </c>
      <c r="W1192" s="4" t="n">
        <v>-2.00034068233972</v>
      </c>
      <c r="X1192" s="4" t="n">
        <v>2.00034068233972</v>
      </c>
      <c r="Y1192" t="n">
        <v>6646</v>
      </c>
      <c r="Z1192" t="n">
        <v>2574</v>
      </c>
      <c r="AA1192" t="n">
        <v>2581</v>
      </c>
      <c r="AB1192" t="n">
        <v>6639</v>
      </c>
      <c r="AC1192" s="2" t="n">
        <v>0.997287872917474</v>
      </c>
      <c r="AD1192" s="2" t="n">
        <v>0.38770899231812</v>
      </c>
      <c r="AE1192" s="2" t="n">
        <v>0.387300631959073</v>
      </c>
      <c r="AF1192" s="1" t="n">
        <v>42437</v>
      </c>
      <c r="AG1192" s="1" t="n">
        <v>38324</v>
      </c>
      <c r="AH1192" t="n">
        <v>2732</v>
      </c>
      <c r="AI1192" s="2" t="n">
        <v>1</v>
      </c>
      <c r="AJ1192" s="2" t="n">
        <v>0.399123447772096</v>
      </c>
    </row>
    <row r="1193">
      <c r="A1193" t="n">
        <v>940</v>
      </c>
      <c r="B1193" t="n">
        <v>1346</v>
      </c>
      <c r="C1193" t="s">
        <v>37</v>
      </c>
      <c r="D1193" t="s">
        <v>37</v>
      </c>
      <c r="E1193" t="s">
        <v>39</v>
      </c>
      <c r="F1193" t="s">
        <v>39</v>
      </c>
      <c r="G1193" t="s">
        <v>277</v>
      </c>
      <c r="H1193" t="s">
        <v>203</v>
      </c>
      <c r="I1193" t="n">
        <v>1</v>
      </c>
      <c r="J1193" t="n">
        <v>0</v>
      </c>
      <c r="K1193" s="2" t="n">
        <v>0.726851851851852</v>
      </c>
      <c r="L1193" s="3" t="n">
        <v>65</v>
      </c>
      <c r="M1193" s="3" t="n">
        <v>-61</v>
      </c>
      <c r="N1193" s="3" t="n">
        <v>11972.61676235</v>
      </c>
      <c r="O1193" s="2" t="n">
        <v>0.0212765957446809</v>
      </c>
      <c r="P1193" s="2" t="n">
        <v>0.0216216216216216</v>
      </c>
      <c r="Q1193" s="2" t="n">
        <v>0.276595744680851</v>
      </c>
      <c r="R1193" s="4" t="n">
        <v>-0.391304347826087</v>
      </c>
      <c r="S1193" s="4" t="n">
        <v>-0.902659574468085</v>
      </c>
      <c r="T1193" s="4" t="n">
        <v>1.31542553191489</v>
      </c>
      <c r="U1193" s="4" t="n">
        <v>-1.34006051775466</v>
      </c>
      <c r="V1193" s="4" t="n">
        <v>1.34006051775466</v>
      </c>
      <c r="W1193" s="4" t="n">
        <v>-1.58660651899032</v>
      </c>
      <c r="X1193" s="4" t="n">
        <v>1.72386458350645</v>
      </c>
      <c r="Y1193" t="n">
        <v>3003</v>
      </c>
      <c r="Z1193" t="n">
        <v>188</v>
      </c>
      <c r="AA1193" t="n">
        <v>2908</v>
      </c>
      <c r="AB1193" t="n">
        <v>283</v>
      </c>
      <c r="AC1193" s="2" t="n">
        <v>0.664310954063604</v>
      </c>
      <c r="AD1193" s="2" t="n">
        <v>0.0646492434662999</v>
      </c>
      <c r="AE1193" s="2" t="n">
        <v>0.0626040626040626</v>
      </c>
      <c r="AF1193" s="1" t="n">
        <v>42244</v>
      </c>
      <c r="AG1193" s="1" t="n">
        <v>38984</v>
      </c>
      <c r="AH1193" t="n">
        <v>201</v>
      </c>
      <c r="AI1193" s="2" t="n">
        <v>0.0687179487179487</v>
      </c>
      <c r="AJ1193" s="2" t="n">
        <v>0.0580757006645478</v>
      </c>
    </row>
    <row r="1194">
      <c r="A1194" t="n">
        <v>9</v>
      </c>
      <c r="B1194" t="n">
        <v>19</v>
      </c>
      <c r="C1194" t="s">
        <v>36</v>
      </c>
      <c r="D1194" t="s">
        <v>36</v>
      </c>
      <c r="E1194" t="s">
        <v>52</v>
      </c>
      <c r="F1194" t="s">
        <v>38</v>
      </c>
      <c r="G1194" t="s">
        <v>48</v>
      </c>
      <c r="H1194" t="s">
        <v>215</v>
      </c>
      <c r="I1194" t="n">
        <v>1</v>
      </c>
      <c r="J1194" t="n">
        <v>0</v>
      </c>
      <c r="K1194" s="2" t="n">
        <v>0.487037037037037</v>
      </c>
      <c r="L1194" s="3" t="n">
        <v>6</v>
      </c>
      <c r="M1194" s="3" t="n">
        <v>46</v>
      </c>
      <c r="N1194" s="3" t="n">
        <v>6535.05864917</v>
      </c>
      <c r="O1194" s="2" t="n">
        <v>0.0128205128205128</v>
      </c>
      <c r="P1194" s="2" t="n">
        <v>0.0109965635738832</v>
      </c>
      <c r="Q1194" s="2" t="n">
        <v>0.101214574898785</v>
      </c>
      <c r="R1194" s="4" t="n">
        <v>-0.5311004784689</v>
      </c>
      <c r="S1194" s="4" t="n">
        <v>-2.02543859649123</v>
      </c>
      <c r="T1194" s="4" t="n">
        <v>2.89669365721997</v>
      </c>
      <c r="U1194" s="4" t="n">
        <v>-1.93910356692621</v>
      </c>
      <c r="V1194" s="4" t="n">
        <v>2.0273513088617</v>
      </c>
      <c r="W1194" s="4" t="n">
        <v>0.572634418001232</v>
      </c>
      <c r="X1194" s="4" t="n">
        <v>0.62757701340113</v>
      </c>
      <c r="Y1194" t="n">
        <v>23327</v>
      </c>
      <c r="Z1194" t="n">
        <v>1482</v>
      </c>
      <c r="AA1194" t="n">
        <v>19693</v>
      </c>
      <c r="AB1194" t="n">
        <v>5116</v>
      </c>
      <c r="AC1194" s="2" t="n">
        <v>0.289679437060203</v>
      </c>
      <c r="AD1194" s="2" t="n">
        <v>0.0752551668105418</v>
      </c>
      <c r="AE1194" s="2" t="n">
        <v>0.0635315299867107</v>
      </c>
      <c r="AF1194" s="1" t="n">
        <v>20821</v>
      </c>
      <c r="AG1194" s="1" t="n">
        <v>40147</v>
      </c>
      <c r="AH1194" t="n">
        <v>1492</v>
      </c>
      <c r="AI1194" s="2" t="n">
        <v>0.0716687481986742</v>
      </c>
      <c r="AJ1194" s="2" t="n">
        <v>0.2900466562986</v>
      </c>
    </row>
    <row r="1195">
      <c r="A1195" t="n">
        <v>190</v>
      </c>
      <c r="B1195" t="n">
        <v>3770</v>
      </c>
      <c r="C1195" t="s">
        <v>44</v>
      </c>
      <c r="D1195" t="s">
        <v>44</v>
      </c>
      <c r="E1195" t="s">
        <v>45</v>
      </c>
      <c r="F1195" t="s">
        <v>71</v>
      </c>
      <c r="G1195" t="s">
        <v>61</v>
      </c>
      <c r="H1195" t="s">
        <v>266</v>
      </c>
      <c r="I1195" t="n">
        <v>-1</v>
      </c>
      <c r="J1195" t="n">
        <v>0</v>
      </c>
      <c r="K1195" s="2" t="n">
        <v>0.607142857142857</v>
      </c>
      <c r="L1195" s="3" t="n">
        <v>468</v>
      </c>
      <c r="M1195" s="3" t="n">
        <v>12</v>
      </c>
      <c r="N1195" s="3" t="n">
        <v>8300.37628034</v>
      </c>
      <c r="O1195" s="2" t="n">
        <v>0.0368536853685369</v>
      </c>
      <c r="P1195" s="2" t="n">
        <v>0.0337763012181617</v>
      </c>
      <c r="Q1195" s="2" t="n">
        <v>0.383388338833883</v>
      </c>
      <c r="R1195" s="4" t="n">
        <v>-0.160479725870931</v>
      </c>
      <c r="S1195" s="4" t="n">
        <v>-0.32975797579758</v>
      </c>
      <c r="T1195" s="4" t="n">
        <v>1.05539053905391</v>
      </c>
      <c r="U1195" s="4" t="n">
        <v>-0.325130633586603</v>
      </c>
      <c r="V1195" s="4" t="n">
        <v>0.444214891423549</v>
      </c>
      <c r="W1195" s="4" t="n">
        <v>-0.231626843006897</v>
      </c>
      <c r="X1195" s="4" t="n">
        <v>0.321894292021372</v>
      </c>
      <c r="Y1195" t="n">
        <v>2568</v>
      </c>
      <c r="Z1195" t="n">
        <v>1818</v>
      </c>
      <c r="AA1195" t="n">
        <v>2561</v>
      </c>
      <c r="AB1195" t="n">
        <v>1825</v>
      </c>
      <c r="AC1195" s="2" t="n">
        <v>0.996164383561644</v>
      </c>
      <c r="AD1195" s="2" t="n">
        <v>0.709878953533776</v>
      </c>
      <c r="AE1195" s="2" t="n">
        <v>0.707943925233645</v>
      </c>
      <c r="AF1195" s="1" t="n">
        <v>42356</v>
      </c>
      <c r="AG1195" s="1" t="n">
        <v>43101</v>
      </c>
      <c r="AH1195" t="n">
        <v>1825</v>
      </c>
      <c r="AI1195" s="2" t="n">
        <v>0.71011673151751</v>
      </c>
      <c r="AJ1195" s="2" t="n">
        <v>1</v>
      </c>
    </row>
    <row r="1196">
      <c r="A1196" t="n">
        <v>48</v>
      </c>
      <c r="B1196" t="n">
        <v>3414</v>
      </c>
      <c r="C1196" t="s">
        <v>36</v>
      </c>
      <c r="D1196" t="s">
        <v>37</v>
      </c>
      <c r="E1196" t="s">
        <v>38</v>
      </c>
      <c r="F1196" t="s">
        <v>39</v>
      </c>
      <c r="G1196" t="s">
        <v>165</v>
      </c>
      <c r="H1196" t="s">
        <v>272</v>
      </c>
      <c r="I1196" t="n">
        <v>1</v>
      </c>
      <c r="J1196" t="n">
        <v>0</v>
      </c>
      <c r="K1196" s="2" t="n">
        <v>0.525</v>
      </c>
      <c r="L1196" s="3" t="n">
        <v>354</v>
      </c>
      <c r="M1196" s="3" t="n">
        <v>-355</v>
      </c>
      <c r="N1196" s="3" t="n">
        <v>13622.47394579</v>
      </c>
      <c r="O1196" s="2" t="n">
        <v>0.016765630457562</v>
      </c>
      <c r="P1196" s="2" t="n">
        <v>0.0136054421768707</v>
      </c>
      <c r="Q1196" s="2" t="n">
        <v>0.156828501571778</v>
      </c>
      <c r="R1196" s="4" t="n">
        <v>-0.629840142095915</v>
      </c>
      <c r="S1196" s="4" t="n">
        <v>-0.802270345791128</v>
      </c>
      <c r="T1196" s="4" t="n">
        <v>1.78864827104436</v>
      </c>
      <c r="U1196" s="4" t="n">
        <v>-0.756216255009913</v>
      </c>
      <c r="V1196" s="4" t="n">
        <v>1.6138992402549</v>
      </c>
      <c r="W1196" s="4" t="n">
        <v>-0.458565150888579</v>
      </c>
      <c r="X1196" s="4" t="n">
        <v>0.674742633970354</v>
      </c>
      <c r="Y1196" t="n">
        <v>5396</v>
      </c>
      <c r="Z1196" t="n">
        <v>2863</v>
      </c>
      <c r="AA1196" t="n">
        <v>5371</v>
      </c>
      <c r="AB1196" t="n">
        <v>2888</v>
      </c>
      <c r="AC1196" s="2" t="n">
        <v>0.991343490304709</v>
      </c>
      <c r="AD1196" s="2" t="n">
        <v>0.533047849562465</v>
      </c>
      <c r="AE1196" s="2" t="n">
        <v>0.530578206078577</v>
      </c>
      <c r="AF1196" s="1" t="n">
        <v>39891</v>
      </c>
      <c r="AG1196" s="1" t="n">
        <v>42244</v>
      </c>
      <c r="AH1196" t="n">
        <v>2925</v>
      </c>
      <c r="AI1196" s="2" t="n">
        <v>0.541666666666667</v>
      </c>
      <c r="AJ1196" s="2" t="n">
        <v>1</v>
      </c>
    </row>
    <row r="1197">
      <c r="A1197" t="n">
        <v>48</v>
      </c>
      <c r="B1197" t="n">
        <v>1025</v>
      </c>
      <c r="C1197" t="s">
        <v>36</v>
      </c>
      <c r="D1197" t="s">
        <v>37</v>
      </c>
      <c r="E1197" t="s">
        <v>38</v>
      </c>
      <c r="F1197" t="s">
        <v>39</v>
      </c>
      <c r="G1197" t="s">
        <v>165</v>
      </c>
      <c r="H1197" t="s">
        <v>150</v>
      </c>
      <c r="I1197" t="n">
        <v>-1</v>
      </c>
      <c r="J1197" t="n">
        <v>0</v>
      </c>
      <c r="K1197" s="2" t="n">
        <v>0.403703703703704</v>
      </c>
      <c r="L1197" s="3" t="n">
        <v>354</v>
      </c>
      <c r="M1197" s="3" t="n">
        <v>-109</v>
      </c>
      <c r="N1197" s="3" t="n">
        <v>13009.38673125</v>
      </c>
      <c r="O1197" s="2" t="n">
        <v>0.0185515519086693</v>
      </c>
      <c r="P1197" s="2" t="n">
        <v>0.0173285198555957</v>
      </c>
      <c r="Q1197" s="2" t="n">
        <v>0.178380306814128</v>
      </c>
      <c r="R1197" s="4" t="n">
        <v>-0.371864776444929</v>
      </c>
      <c r="S1197" s="4" t="n">
        <v>-0.90606493043168</v>
      </c>
      <c r="T1197" s="4" t="n">
        <v>1.92454513021762</v>
      </c>
      <c r="U1197" s="4" t="n">
        <v>-0.833035198280129</v>
      </c>
      <c r="V1197" s="4" t="n">
        <v>1.32721124463652</v>
      </c>
      <c r="W1197" s="4" t="n">
        <v>-0.774529988430713</v>
      </c>
      <c r="X1197" s="4" t="n">
        <v>0.813416528377035</v>
      </c>
      <c r="Y1197" t="n">
        <v>5396</v>
      </c>
      <c r="Z1197" t="n">
        <v>2803</v>
      </c>
      <c r="AA1197" t="n">
        <v>5371</v>
      </c>
      <c r="AB1197" t="n">
        <v>2828</v>
      </c>
      <c r="AC1197" s="2" t="n">
        <v>0.991159830268741</v>
      </c>
      <c r="AD1197" s="2" t="n">
        <v>0.521876745485012</v>
      </c>
      <c r="AE1197" s="2" t="n">
        <v>0.51945885841364</v>
      </c>
      <c r="AF1197" s="1" t="n">
        <v>39891</v>
      </c>
      <c r="AG1197" s="1" t="n">
        <v>42244</v>
      </c>
      <c r="AH1197" t="n">
        <v>2925</v>
      </c>
      <c r="AI1197" s="2" t="n">
        <v>0.541666666666667</v>
      </c>
      <c r="AJ1197" s="2" t="n">
        <v>1</v>
      </c>
    </row>
    <row r="1198">
      <c r="A1198" t="n">
        <v>150</v>
      </c>
      <c r="B1198" t="n">
        <v>2219</v>
      </c>
      <c r="C1198" t="s">
        <v>36</v>
      </c>
      <c r="D1198" t="s">
        <v>37</v>
      </c>
      <c r="E1198" t="s">
        <v>38</v>
      </c>
      <c r="F1198" t="s">
        <v>39</v>
      </c>
      <c r="G1198" t="s">
        <v>78</v>
      </c>
      <c r="H1198" t="s">
        <v>219</v>
      </c>
      <c r="I1198" t="n">
        <v>-1</v>
      </c>
      <c r="J1198" t="n">
        <v>0</v>
      </c>
      <c r="K1198" s="2" t="n">
        <v>0.408730158730159</v>
      </c>
      <c r="L1198" s="3" t="n">
        <v>245</v>
      </c>
      <c r="M1198" s="3" t="n">
        <v>-245</v>
      </c>
      <c r="N1198" s="3" t="n">
        <v>11000.40210347</v>
      </c>
      <c r="O1198" s="2" t="n">
        <v>0.0101146325016858</v>
      </c>
      <c r="P1198" s="2" t="n">
        <v>0.00880758807588076</v>
      </c>
      <c r="Q1198" s="2" t="n">
        <v>0.0869858395144976</v>
      </c>
      <c r="R1198" s="4" t="n">
        <v>-0.371934604904632</v>
      </c>
      <c r="S1198" s="4" t="n">
        <v>-1.91078894133513</v>
      </c>
      <c r="T1198" s="4" t="n">
        <v>3.54976399190829</v>
      </c>
      <c r="U1198" s="4" t="n">
        <v>-1.92575417234005</v>
      </c>
      <c r="V1198" s="4" t="n">
        <v>1.98242716411741</v>
      </c>
      <c r="W1198" s="4" t="n">
        <v>-2.02131376445877</v>
      </c>
      <c r="X1198" s="4" t="n">
        <v>2.02131376445877</v>
      </c>
      <c r="Y1198" t="n">
        <v>3279</v>
      </c>
      <c r="Z1198" t="n">
        <v>1483</v>
      </c>
      <c r="AA1198" t="n">
        <v>3258</v>
      </c>
      <c r="AB1198" t="n">
        <v>1504</v>
      </c>
      <c r="AC1198" s="2" t="n">
        <v>0.986037234042553</v>
      </c>
      <c r="AD1198" s="2" t="n">
        <v>0.455187231430325</v>
      </c>
      <c r="AE1198" s="2" t="n">
        <v>0.452272034156755</v>
      </c>
      <c r="AF1198" s="1" t="n">
        <v>41712</v>
      </c>
      <c r="AG1198" s="1" t="n">
        <v>43639</v>
      </c>
      <c r="AH1198" t="n">
        <v>1530</v>
      </c>
      <c r="AI1198" s="2" t="n">
        <v>0.425591098748261</v>
      </c>
      <c r="AJ1198" s="2" t="n">
        <v>1</v>
      </c>
    </row>
    <row r="1199">
      <c r="A1199" t="n">
        <v>157</v>
      </c>
      <c r="B1199" t="n">
        <v>2234</v>
      </c>
      <c r="C1199" t="s">
        <v>36</v>
      </c>
      <c r="D1199" t="s">
        <v>44</v>
      </c>
      <c r="E1199" t="s">
        <v>38</v>
      </c>
      <c r="F1199" t="s">
        <v>45</v>
      </c>
      <c r="G1199" t="s">
        <v>276</v>
      </c>
      <c r="H1199" t="s">
        <v>217</v>
      </c>
      <c r="I1199" t="n">
        <v>1</v>
      </c>
      <c r="J1199" t="n">
        <v>0</v>
      </c>
      <c r="K1199" s="2" t="n">
        <v>0.445132438940488</v>
      </c>
      <c r="L1199" s="3" t="n">
        <v>57.7</v>
      </c>
      <c r="M1199" s="3" t="n">
        <v>208.3</v>
      </c>
      <c r="N1199" s="3" t="n">
        <v>14165.10917972</v>
      </c>
      <c r="O1199" s="2" t="n">
        <v>0.0181481481481481</v>
      </c>
      <c r="P1199" s="2" t="n">
        <v>0.0153673163418291</v>
      </c>
      <c r="Q1199" s="2" t="n">
        <v>0.192222222222222</v>
      </c>
      <c r="R1199" s="4" t="n">
        <v>-0.706525839305922</v>
      </c>
      <c r="S1199" s="4" t="n">
        <v>-1.17974074074074</v>
      </c>
      <c r="T1199" s="4" t="n">
        <v>1.42181481481481</v>
      </c>
      <c r="U1199" s="4" t="n">
        <v>-1.12221595456729</v>
      </c>
      <c r="V1199" s="4" t="n">
        <v>1.20257731363832</v>
      </c>
      <c r="W1199" s="4" t="n">
        <v>-3.2981439928901</v>
      </c>
      <c r="X1199" s="4" t="n">
        <v>3.2981439928901</v>
      </c>
      <c r="Y1199" t="n">
        <v>23293</v>
      </c>
      <c r="Z1199" t="n">
        <v>2700</v>
      </c>
      <c r="AA1199" t="n">
        <v>3135</v>
      </c>
      <c r="AB1199" t="n">
        <v>22858</v>
      </c>
      <c r="AC1199" s="2" t="n">
        <v>0.861244019138756</v>
      </c>
      <c r="AD1199" s="2" t="n">
        <v>0.118120570478607</v>
      </c>
      <c r="AE1199" s="2" t="n">
        <v>0.115914652470699</v>
      </c>
      <c r="AF1199" s="1" t="n">
        <v>42145</v>
      </c>
      <c r="AG1199" s="1" t="n">
        <v>20821</v>
      </c>
      <c r="AH1199" t="n">
        <v>2732</v>
      </c>
      <c r="AI1199" s="2" t="n">
        <v>0.868404322949778</v>
      </c>
      <c r="AJ1199" s="2" t="n">
        <v>0.113568340538743</v>
      </c>
    </row>
    <row r="1200">
      <c r="A1200" t="n">
        <v>3770</v>
      </c>
      <c r="B1200" t="n">
        <v>3782</v>
      </c>
      <c r="C1200" t="s">
        <v>44</v>
      </c>
      <c r="D1200" t="s">
        <v>44</v>
      </c>
      <c r="E1200" t="s">
        <v>71</v>
      </c>
      <c r="F1200" t="s">
        <v>45</v>
      </c>
      <c r="G1200" t="s">
        <v>266</v>
      </c>
      <c r="H1200" t="s">
        <v>75</v>
      </c>
      <c r="I1200" t="n">
        <v>1</v>
      </c>
      <c r="J1200" t="n">
        <v>0</v>
      </c>
      <c r="K1200" s="2" t="n">
        <v>0.576190476190476</v>
      </c>
      <c r="L1200" s="3" t="n">
        <v>480</v>
      </c>
      <c r="M1200" s="3" t="n">
        <v>717</v>
      </c>
      <c r="N1200" s="3" t="n">
        <v>7169.9192252</v>
      </c>
      <c r="O1200" s="2" t="n">
        <v>0</v>
      </c>
      <c r="P1200" s="2" t="n">
        <v>0</v>
      </c>
      <c r="Q1200" s="2" t="n">
        <v>0.00557103064066852</v>
      </c>
      <c r="R1200" s="4" t="n">
        <v>-0.983286908077994</v>
      </c>
      <c r="S1200" s="4" t="n">
        <v>-6.71309192200557</v>
      </c>
      <c r="T1200" s="4" t="n">
        <v>6.75910863509749</v>
      </c>
      <c r="U1200" s="4" t="n">
        <v>-6.69776619780823</v>
      </c>
      <c r="V1200" s="4" t="n">
        <v>6.69776619780823</v>
      </c>
      <c r="W1200" s="4" t="n">
        <v>-7.63141481081266</v>
      </c>
      <c r="X1200" s="4" t="n">
        <v>7.63141481081266</v>
      </c>
      <c r="Y1200" t="n">
        <v>5838</v>
      </c>
      <c r="Z1200" t="n">
        <v>1795</v>
      </c>
      <c r="AA1200" t="n">
        <v>1825</v>
      </c>
      <c r="AB1200" t="n">
        <v>5808</v>
      </c>
      <c r="AC1200" s="2" t="n">
        <v>0.983561643835616</v>
      </c>
      <c r="AD1200" s="2" t="n">
        <v>0.309056473829201</v>
      </c>
      <c r="AE1200" s="2" t="n">
        <v>0.307468311065433</v>
      </c>
      <c r="AF1200" s="1" t="n">
        <v>43101</v>
      </c>
      <c r="AG1200" s="1" t="n">
        <v>38351</v>
      </c>
      <c r="AH1200" t="n">
        <v>1825</v>
      </c>
      <c r="AI1200" s="2" t="n">
        <v>1</v>
      </c>
      <c r="AJ1200" s="2" t="n">
        <v>0.277566539923954</v>
      </c>
    </row>
    <row r="1201">
      <c r="A1201" t="n">
        <v>142</v>
      </c>
      <c r="B1201" t="n">
        <v>1724</v>
      </c>
      <c r="C1201" t="s">
        <v>36</v>
      </c>
      <c r="D1201" t="s">
        <v>44</v>
      </c>
      <c r="E1201" t="s">
        <v>52</v>
      </c>
      <c r="F1201" t="s">
        <v>45</v>
      </c>
      <c r="G1201" t="s">
        <v>202</v>
      </c>
      <c r="H1201" t="s">
        <v>174</v>
      </c>
      <c r="I1201" t="n">
        <v>1</v>
      </c>
      <c r="J1201" t="n">
        <v>0</v>
      </c>
      <c r="K1201" s="2" t="n">
        <v>0.582084582084582</v>
      </c>
      <c r="L1201" s="3" t="n">
        <v>215</v>
      </c>
      <c r="M1201" s="3" t="n">
        <v>-33</v>
      </c>
      <c r="N1201" s="3" t="n">
        <v>10359.09986521</v>
      </c>
      <c r="O1201" s="2" t="n">
        <v>0.00981387478849408</v>
      </c>
      <c r="P1201" s="2" t="n">
        <v>0.00859106529209622</v>
      </c>
      <c r="Q1201" s="2" t="n">
        <v>0.0920473773265651</v>
      </c>
      <c r="R1201" s="4" t="n">
        <v>-0.399863294600137</v>
      </c>
      <c r="S1201" s="4" t="n">
        <v>-1.70135363790186</v>
      </c>
      <c r="T1201" s="4" t="n">
        <v>3.18399323181049</v>
      </c>
      <c r="U1201" s="4" t="n">
        <v>-1.48927658368434</v>
      </c>
      <c r="V1201" s="4" t="n">
        <v>2.42043723333537</v>
      </c>
      <c r="W1201" s="4" t="n">
        <v>0.408083061819875</v>
      </c>
      <c r="X1201" s="4" t="n">
        <v>0.455158409500748</v>
      </c>
      <c r="Y1201" t="n">
        <v>23691</v>
      </c>
      <c r="Z1201" t="n">
        <v>2955</v>
      </c>
      <c r="AA1201" t="n">
        <v>20795</v>
      </c>
      <c r="AB1201" t="n">
        <v>5851</v>
      </c>
      <c r="AC1201" s="2" t="n">
        <v>0.505041873184071</v>
      </c>
      <c r="AD1201" s="2" t="n">
        <v>0.142101466698726</v>
      </c>
      <c r="AE1201" s="2" t="n">
        <v>0.124730910472331</v>
      </c>
      <c r="AF1201" s="1" t="n">
        <v>20821</v>
      </c>
      <c r="AG1201" s="1" t="n">
        <v>38351</v>
      </c>
      <c r="AH1201" t="n">
        <v>3653</v>
      </c>
      <c r="AI1201" s="2" t="n">
        <v>0.172449605815985</v>
      </c>
      <c r="AJ1201" s="2" t="n">
        <v>0.555589353612167</v>
      </c>
    </row>
    <row r="1202">
      <c r="A1202" t="n">
        <v>2234</v>
      </c>
      <c r="B1202" t="n">
        <v>4033</v>
      </c>
      <c r="C1202" t="s">
        <v>44</v>
      </c>
      <c r="D1202" t="s">
        <v>44</v>
      </c>
      <c r="E1202" t="s">
        <v>45</v>
      </c>
      <c r="F1202" t="s">
        <v>45</v>
      </c>
      <c r="G1202" t="s">
        <v>217</v>
      </c>
      <c r="H1202" t="s">
        <v>122</v>
      </c>
      <c r="I1202" t="n">
        <v>1</v>
      </c>
      <c r="J1202" t="n">
        <v>0</v>
      </c>
      <c r="K1202" s="2" t="n">
        <v>0.472904483430799</v>
      </c>
      <c r="L1202" s="3" t="n">
        <v>266</v>
      </c>
      <c r="M1202" s="3" t="n">
        <v>-60</v>
      </c>
      <c r="N1202" s="3" t="n">
        <v>13606.36534656</v>
      </c>
      <c r="O1202" s="2" t="n">
        <v>0</v>
      </c>
      <c r="P1202" s="2" t="n">
        <v>0</v>
      </c>
      <c r="Q1202" s="2" t="n">
        <v>0.292035398230089</v>
      </c>
      <c r="R1202" s="4" t="n">
        <v>-0.309734513274336</v>
      </c>
      <c r="S1202" s="4" t="n">
        <v>-0.614159292035398</v>
      </c>
      <c r="T1202" s="4" t="n">
        <v>1.08495575221239</v>
      </c>
      <c r="U1202" s="4" t="n">
        <v>-0.959348886930644</v>
      </c>
      <c r="V1202" s="4" t="n">
        <v>1.22874980858963</v>
      </c>
      <c r="W1202" s="4" t="n">
        <v>2.46598534905326</v>
      </c>
      <c r="X1202" s="4" t="n">
        <v>2.46598534905326</v>
      </c>
      <c r="Y1202" t="n">
        <v>22909</v>
      </c>
      <c r="Z1202" t="n">
        <v>113</v>
      </c>
      <c r="AA1202" t="n">
        <v>22858</v>
      </c>
      <c r="AB1202" t="n">
        <v>164</v>
      </c>
      <c r="AC1202" s="2" t="n">
        <v>0.689024390243902</v>
      </c>
      <c r="AD1202" s="2" t="n">
        <v>0.00494356461632689</v>
      </c>
      <c r="AE1202" s="2" t="n">
        <v>0.00493255925618752</v>
      </c>
      <c r="AF1202" s="1" t="n">
        <v>20821</v>
      </c>
      <c r="AG1202" s="1" t="n">
        <v>44758</v>
      </c>
      <c r="AH1202" t="n">
        <v>119</v>
      </c>
      <c r="AI1202" s="2" t="n">
        <v>0.00494679082141669</v>
      </c>
      <c r="AJ1202" s="2" t="n">
        <v>0.708333333333333</v>
      </c>
    </row>
    <row r="1203">
      <c r="A1203" t="n">
        <v>56</v>
      </c>
      <c r="B1203" t="n">
        <v>2591</v>
      </c>
      <c r="C1203" t="s">
        <v>36</v>
      </c>
      <c r="D1203" t="s">
        <v>37</v>
      </c>
      <c r="E1203" t="s">
        <v>52</v>
      </c>
      <c r="F1203" t="s">
        <v>39</v>
      </c>
      <c r="G1203" t="s">
        <v>140</v>
      </c>
      <c r="H1203" t="s">
        <v>212</v>
      </c>
      <c r="I1203" t="n">
        <v>-1</v>
      </c>
      <c r="J1203" t="n">
        <v>0</v>
      </c>
      <c r="K1203" s="2" t="n">
        <v>0</v>
      </c>
      <c r="L1203" s="3" t="n">
        <v>116</v>
      </c>
      <c r="M1203" s="3" t="n">
        <v>-117</v>
      </c>
      <c r="N1203" s="3" t="n">
        <v>14907.16539045</v>
      </c>
      <c r="O1203" s="2"/>
      <c r="P1203" s="2"/>
      <c r="Q1203" s="2"/>
      <c r="R1203" s="4"/>
      <c r="S1203" s="4"/>
      <c r="T1203" s="4"/>
      <c r="U1203" s="4"/>
      <c r="V1203" s="4"/>
      <c r="W1203" s="4" t="n">
        <v>2.29038270947412</v>
      </c>
      <c r="X1203" s="4" t="n">
        <v>2.29038270947412</v>
      </c>
      <c r="Y1203" t="n">
        <v>17200</v>
      </c>
      <c r="Z1203" t="n">
        <v>0</v>
      </c>
      <c r="AA1203" t="n">
        <v>14608</v>
      </c>
      <c r="AB1203" t="n">
        <v>2592</v>
      </c>
      <c r="AC1203" s="2" t="n">
        <v>0</v>
      </c>
      <c r="AD1203" s="2" t="n">
        <v>0</v>
      </c>
      <c r="AE1203" s="2" t="n">
        <v>0</v>
      </c>
      <c r="AF1203" s="1" t="n">
        <v>24838</v>
      </c>
      <c r="AG1203" s="1" t="n">
        <v>42244</v>
      </c>
      <c r="AH1203" t="n">
        <v>0</v>
      </c>
      <c r="AI1203" s="2" t="n">
        <v>0</v>
      </c>
      <c r="AJ1203" s="2" t="n">
        <v>0</v>
      </c>
    </row>
    <row r="1204">
      <c r="A1204" t="n">
        <v>103</v>
      </c>
      <c r="B1204" t="n">
        <v>104</v>
      </c>
      <c r="C1204" t="s">
        <v>36</v>
      </c>
      <c r="D1204" t="s">
        <v>36</v>
      </c>
      <c r="E1204" t="s">
        <v>52</v>
      </c>
      <c r="F1204" t="s">
        <v>38</v>
      </c>
      <c r="G1204" t="s">
        <v>312</v>
      </c>
      <c r="H1204" t="s">
        <v>325</v>
      </c>
      <c r="I1204" t="n">
        <v>-1</v>
      </c>
      <c r="J1204" t="n">
        <v>0</v>
      </c>
      <c r="K1204" s="2" t="n">
        <v>0.88</v>
      </c>
      <c r="L1204" s="3" t="n">
        <v>11</v>
      </c>
      <c r="M1204" s="3" t="n">
        <v>-2</v>
      </c>
      <c r="N1204" s="3" t="n">
        <v>1339.01305506</v>
      </c>
      <c r="O1204" s="2"/>
      <c r="P1204" s="2"/>
      <c r="Q1204" s="2"/>
      <c r="R1204" s="4"/>
      <c r="S1204" s="4"/>
      <c r="T1204" s="4"/>
      <c r="U1204" s="4"/>
      <c r="V1204" s="4"/>
      <c r="W1204" s="4" t="n">
        <v>1.84965064817118</v>
      </c>
      <c r="X1204" s="4" t="n">
        <v>1.9434716358255</v>
      </c>
      <c r="Y1204" t="n">
        <v>16649</v>
      </c>
      <c r="Z1204" t="n">
        <v>0</v>
      </c>
      <c r="AA1204" t="n">
        <v>16240</v>
      </c>
      <c r="AB1204" t="n">
        <v>409</v>
      </c>
      <c r="AC1204" s="2" t="n">
        <v>0</v>
      </c>
      <c r="AD1204" s="2" t="n">
        <v>0</v>
      </c>
      <c r="AE1204" s="2" t="n">
        <v>0</v>
      </c>
      <c r="AF1204" s="1" t="n">
        <v>20821</v>
      </c>
      <c r="AG1204" s="1" t="n">
        <v>44898</v>
      </c>
      <c r="AH1204" t="n">
        <v>0</v>
      </c>
      <c r="AI1204" s="2" t="n">
        <v>0</v>
      </c>
      <c r="AJ1204" s="2" t="n">
        <v>0</v>
      </c>
    </row>
    <row r="1205">
      <c r="A1205" t="n">
        <v>2591</v>
      </c>
      <c r="B1205" t="n">
        <v>3832</v>
      </c>
      <c r="C1205" t="s">
        <v>37</v>
      </c>
      <c r="D1205" t="s">
        <v>44</v>
      </c>
      <c r="E1205" t="s">
        <v>39</v>
      </c>
      <c r="F1205" t="s">
        <v>71</v>
      </c>
      <c r="G1205" t="s">
        <v>212</v>
      </c>
      <c r="H1205" t="s">
        <v>291</v>
      </c>
      <c r="I1205" t="n">
        <v>-1</v>
      </c>
      <c r="J1205" t="n">
        <v>0</v>
      </c>
      <c r="K1205" s="2" t="n">
        <v>0.472222222222222</v>
      </c>
      <c r="L1205" s="3" t="n">
        <v>-1</v>
      </c>
      <c r="M1205" s="3" t="n">
        <v>211</v>
      </c>
      <c r="N1205" s="3" t="n">
        <v>7491.1768546</v>
      </c>
      <c r="O1205" s="2" t="n">
        <v>0.00447856685860525</v>
      </c>
      <c r="P1205" s="2" t="n">
        <v>0.00387596899224806</v>
      </c>
      <c r="Q1205" s="2" t="n">
        <v>0.0780550223928343</v>
      </c>
      <c r="R1205" s="4" t="n">
        <v>-0.93573264781491</v>
      </c>
      <c r="S1205" s="4" t="n">
        <v>-1.47210492642354</v>
      </c>
      <c r="T1205" s="4" t="n">
        <v>1.84280230326296</v>
      </c>
      <c r="U1205" s="4" t="n">
        <v>-1.33293219870937</v>
      </c>
      <c r="V1205" s="4" t="n">
        <v>1.75304360136067</v>
      </c>
      <c r="W1205" s="4" t="n">
        <v>-1.48401041444917</v>
      </c>
      <c r="X1205" s="4" t="n">
        <v>1.48401041444917</v>
      </c>
      <c r="Y1205" t="n">
        <v>2842</v>
      </c>
      <c r="Z1205" t="n">
        <v>1563</v>
      </c>
      <c r="AA1205" t="n">
        <v>2592</v>
      </c>
      <c r="AB1205" t="n">
        <v>1813</v>
      </c>
      <c r="AC1205" s="2" t="n">
        <v>0.862107004964148</v>
      </c>
      <c r="AD1205" s="2" t="n">
        <v>0.603009259259259</v>
      </c>
      <c r="AE1205" s="2" t="n">
        <v>0.549964813511612</v>
      </c>
      <c r="AF1205" s="1" t="n">
        <v>42244</v>
      </c>
      <c r="AG1205" s="1" t="n">
        <v>43101</v>
      </c>
      <c r="AH1205" t="n">
        <v>1825</v>
      </c>
      <c r="AI1205" s="2" t="n">
        <v>0.623931623931624</v>
      </c>
      <c r="AJ1205" s="2" t="n">
        <v>1</v>
      </c>
    </row>
    <row r="1206">
      <c r="A1206" t="n">
        <v>63</v>
      </c>
      <c r="B1206" t="n">
        <v>1791</v>
      </c>
      <c r="C1206" t="s">
        <v>36</v>
      </c>
      <c r="D1206" t="s">
        <v>44</v>
      </c>
      <c r="E1206" t="s">
        <v>38</v>
      </c>
      <c r="F1206" t="s">
        <v>45</v>
      </c>
      <c r="G1206" t="s">
        <v>146</v>
      </c>
      <c r="H1206" t="s">
        <v>76</v>
      </c>
      <c r="I1206" t="n">
        <v>1</v>
      </c>
      <c r="J1206" t="n">
        <v>0</v>
      </c>
      <c r="K1206" s="2" t="n">
        <v>0.486111111111111</v>
      </c>
      <c r="L1206" s="3" t="n">
        <v>760</v>
      </c>
      <c r="M1206" s="3" t="n">
        <v>405</v>
      </c>
      <c r="N1206" s="3" t="n">
        <v>8508.60058458</v>
      </c>
      <c r="O1206" s="2" t="n">
        <v>0.00335993280134397</v>
      </c>
      <c r="P1206" s="2" t="n">
        <v>0.00338266384778013</v>
      </c>
      <c r="Q1206" s="2" t="n">
        <v>0.0403191936161277</v>
      </c>
      <c r="R1206" s="4" t="n">
        <v>-0.928360724820902</v>
      </c>
      <c r="S1206" s="4" t="n">
        <v>-3.43763124737505</v>
      </c>
      <c r="T1206" s="4" t="n">
        <v>3.53490130197396</v>
      </c>
      <c r="U1206" s="4" t="n">
        <v>-3.40563608362557</v>
      </c>
      <c r="V1206" s="4" t="n">
        <v>3.50170184326276</v>
      </c>
      <c r="W1206" s="4" t="n">
        <v>-4.65864992934546</v>
      </c>
      <c r="X1206" s="4" t="n">
        <v>4.65864992934546</v>
      </c>
      <c r="Y1206" t="n">
        <v>6199</v>
      </c>
      <c r="Z1206" t="n">
        <v>2381</v>
      </c>
      <c r="AA1206" t="n">
        <v>2855</v>
      </c>
      <c r="AB1206" t="n">
        <v>5725</v>
      </c>
      <c r="AC1206" s="2" t="n">
        <v>0.833975481611208</v>
      </c>
      <c r="AD1206" s="2" t="n">
        <v>0.41589519650655</v>
      </c>
      <c r="AE1206" s="2" t="n">
        <v>0.384094208743346</v>
      </c>
      <c r="AF1206" s="1" t="n">
        <v>42332</v>
      </c>
      <c r="AG1206" s="1" t="n">
        <v>38351</v>
      </c>
      <c r="AH1206" t="n">
        <v>2594</v>
      </c>
      <c r="AI1206" s="2" t="n">
        <v>0.87664751605272</v>
      </c>
      <c r="AJ1206" s="2" t="n">
        <v>0.394524714828897</v>
      </c>
    </row>
    <row r="1207">
      <c r="A1207" t="n">
        <v>133</v>
      </c>
      <c r="B1207" t="n">
        <v>107</v>
      </c>
      <c r="C1207" t="s">
        <v>36</v>
      </c>
      <c r="D1207" t="s">
        <v>37</v>
      </c>
      <c r="E1207" t="s">
        <v>38</v>
      </c>
      <c r="F1207" t="s">
        <v>39</v>
      </c>
      <c r="G1207" t="s">
        <v>210</v>
      </c>
      <c r="H1207" t="s">
        <v>42</v>
      </c>
      <c r="I1207" t="n">
        <v>1</v>
      </c>
      <c r="J1207" t="n">
        <v>0</v>
      </c>
      <c r="K1207" s="2" t="n">
        <v>0.539102564102564</v>
      </c>
      <c r="L1207" s="3" t="n">
        <v>750</v>
      </c>
      <c r="M1207" s="3" t="n">
        <v>-750</v>
      </c>
      <c r="N1207" s="3" t="n">
        <v>11657.63260214</v>
      </c>
      <c r="O1207" s="2" t="n">
        <v>0.00490677134445535</v>
      </c>
      <c r="P1207" s="2" t="n">
        <v>0.00397614314115308</v>
      </c>
      <c r="Q1207" s="2" t="n">
        <v>0.0657507360157017</v>
      </c>
      <c r="R1207" s="4" t="n">
        <v>0.93491124260355</v>
      </c>
      <c r="S1207" s="4" t="n">
        <v>1.90196270853778</v>
      </c>
      <c r="T1207" s="4" t="n">
        <v>1.94847890088322</v>
      </c>
      <c r="U1207" s="4" t="n">
        <v>1.92804770547942</v>
      </c>
      <c r="V1207" s="4" t="n">
        <v>1.92804770547942</v>
      </c>
      <c r="W1207" s="4" t="n">
        <v>1.2563760507216</v>
      </c>
      <c r="X1207" s="4" t="n">
        <v>1.2563760507216</v>
      </c>
      <c r="Y1207" t="n">
        <v>2825</v>
      </c>
      <c r="Z1207" t="n">
        <v>1019</v>
      </c>
      <c r="AA1207" t="n">
        <v>1167</v>
      </c>
      <c r="AB1207" t="n">
        <v>2677</v>
      </c>
      <c r="AC1207" s="2" t="n">
        <v>0.873179091688089</v>
      </c>
      <c r="AD1207" s="2" t="n">
        <v>0.380649981322376</v>
      </c>
      <c r="AE1207" s="2" t="n">
        <v>0.36070796460177</v>
      </c>
      <c r="AF1207" s="1" t="n">
        <v>44110</v>
      </c>
      <c r="AG1207" s="1" t="n">
        <v>42437</v>
      </c>
      <c r="AH1207" t="n">
        <v>1059</v>
      </c>
      <c r="AI1207" s="2" t="n">
        <v>0.884711779448622</v>
      </c>
      <c r="AJ1207" s="2" t="n">
        <v>0.387628111273792</v>
      </c>
    </row>
    <row r="1208">
      <c r="A1208" t="n">
        <v>85</v>
      </c>
      <c r="B1208" t="n">
        <v>3839</v>
      </c>
      <c r="C1208" t="s">
        <v>36</v>
      </c>
      <c r="D1208" t="s">
        <v>44</v>
      </c>
      <c r="E1208" t="s">
        <v>38</v>
      </c>
      <c r="F1208" t="s">
        <v>45</v>
      </c>
      <c r="G1208" t="s">
        <v>187</v>
      </c>
      <c r="H1208" t="s">
        <v>88</v>
      </c>
      <c r="I1208" t="n">
        <v>1</v>
      </c>
      <c r="J1208" t="n">
        <v>0</v>
      </c>
      <c r="K1208" s="2" t="n">
        <v>0.411255411255411</v>
      </c>
      <c r="L1208" s="3" t="n">
        <v>1813</v>
      </c>
      <c r="M1208" s="3" t="n">
        <v>-151</v>
      </c>
      <c r="N1208" s="3" t="n">
        <v>6555.5615496</v>
      </c>
      <c r="O1208" s="2" t="n">
        <v>0.0245098039215686</v>
      </c>
      <c r="P1208" s="2" t="n">
        <v>0.0221774193548387</v>
      </c>
      <c r="Q1208" s="2" t="n">
        <v>0.2659767610748</v>
      </c>
      <c r="R1208" s="4" t="n">
        <v>0.210869160617904</v>
      </c>
      <c r="S1208" s="4" t="n">
        <v>0.35239651416122</v>
      </c>
      <c r="T1208" s="4" t="n">
        <v>1.43834422657952</v>
      </c>
      <c r="U1208" s="4" t="n">
        <v>0.298304494043739</v>
      </c>
      <c r="V1208" s="4" t="n">
        <v>1.06444150826006</v>
      </c>
      <c r="W1208" s="4" t="n">
        <v>0.530849510399828</v>
      </c>
      <c r="X1208" s="4" t="n">
        <v>0.547938794532854</v>
      </c>
      <c r="Y1208" t="n">
        <v>7794</v>
      </c>
      <c r="Z1208" t="n">
        <v>5508</v>
      </c>
      <c r="AA1208" t="n">
        <v>7600</v>
      </c>
      <c r="AB1208" t="n">
        <v>5702</v>
      </c>
      <c r="AC1208" s="2" t="n">
        <v>0.96597685022799</v>
      </c>
      <c r="AD1208" s="2" t="n">
        <v>0.724736842105263</v>
      </c>
      <c r="AE1208" s="2" t="n">
        <v>0.706697459584296</v>
      </c>
      <c r="AF1208" s="1" t="n">
        <v>37474</v>
      </c>
      <c r="AG1208" s="1" t="n">
        <v>38351</v>
      </c>
      <c r="AH1208" t="n">
        <v>6575</v>
      </c>
      <c r="AI1208" s="2" t="n">
        <v>0.839397421166858</v>
      </c>
      <c r="AJ1208" s="2" t="n">
        <v>1</v>
      </c>
    </row>
    <row r="1209">
      <c r="A1209" t="n">
        <v>88</v>
      </c>
      <c r="B1209" t="n">
        <v>176</v>
      </c>
      <c r="C1209" t="s">
        <v>36</v>
      </c>
      <c r="D1209" t="s">
        <v>37</v>
      </c>
      <c r="E1209" t="s">
        <v>38</v>
      </c>
      <c r="F1209" t="s">
        <v>39</v>
      </c>
      <c r="G1209" t="s">
        <v>84</v>
      </c>
      <c r="H1209" t="s">
        <v>117</v>
      </c>
      <c r="I1209" t="n">
        <v>-1</v>
      </c>
      <c r="J1209" t="n">
        <v>0</v>
      </c>
      <c r="K1209" s="2" t="n">
        <v>0.547212047212047</v>
      </c>
      <c r="L1209" s="3" t="n">
        <v>2070</v>
      </c>
      <c r="M1209" s="3" t="n">
        <v>-2070</v>
      </c>
      <c r="N1209" s="3" t="n">
        <v>4460.91299744</v>
      </c>
      <c r="O1209" s="2" t="n">
        <v>0.00650195058517555</v>
      </c>
      <c r="P1209" s="2" t="n">
        <v>0.00526315789473684</v>
      </c>
      <c r="Q1209" s="2" t="n">
        <v>0.0767230169050715</v>
      </c>
      <c r="R1209" s="4" t="n">
        <v>0.596858638743455</v>
      </c>
      <c r="S1209" s="4" t="n">
        <v>3.54537061118335</v>
      </c>
      <c r="T1209" s="4" t="n">
        <v>4.45020806241873</v>
      </c>
      <c r="U1209" s="4" t="n">
        <v>2.96706458975466</v>
      </c>
      <c r="V1209" s="4" t="n">
        <v>3.90565479286099</v>
      </c>
      <c r="W1209" s="4" t="n">
        <v>3.26975435886246</v>
      </c>
      <c r="X1209" s="4" t="n">
        <v>3.26975435886246</v>
      </c>
      <c r="Y1209" t="n">
        <v>2807</v>
      </c>
      <c r="Z1209" t="n">
        <v>769</v>
      </c>
      <c r="AA1209" t="n">
        <v>901</v>
      </c>
      <c r="AB1209" t="n">
        <v>2675</v>
      </c>
      <c r="AC1209" s="2" t="n">
        <v>0.853496115427303</v>
      </c>
      <c r="AD1209" s="2" t="n">
        <v>0.287476635514019</v>
      </c>
      <c r="AE1209" s="2" t="n">
        <v>0.273957962237264</v>
      </c>
      <c r="AF1209" s="1" t="n">
        <v>44328</v>
      </c>
      <c r="AG1209" s="1" t="n">
        <v>42437</v>
      </c>
      <c r="AH1209" t="n">
        <v>841</v>
      </c>
      <c r="AI1209" s="2" t="n">
        <v>0.87331256490135</v>
      </c>
      <c r="AJ1209" s="2" t="n">
        <v>0.307833089311859</v>
      </c>
    </row>
    <row r="1210">
      <c r="A1210" t="n">
        <v>129</v>
      </c>
      <c r="B1210" t="n">
        <v>912</v>
      </c>
      <c r="C1210" t="s">
        <v>36</v>
      </c>
      <c r="D1210" t="s">
        <v>37</v>
      </c>
      <c r="E1210" t="s">
        <v>38</v>
      </c>
      <c r="F1210" t="s">
        <v>39</v>
      </c>
      <c r="G1210" t="s">
        <v>151</v>
      </c>
      <c r="H1210" t="s">
        <v>157</v>
      </c>
      <c r="I1210" t="n">
        <v>-1</v>
      </c>
      <c r="J1210" t="n">
        <v>0</v>
      </c>
      <c r="K1210" s="2" t="n">
        <v>0.561111111111111</v>
      </c>
      <c r="L1210" s="3" t="n">
        <v>92.43</v>
      </c>
      <c r="M1210" s="3" t="n">
        <v>-3.43000000000001</v>
      </c>
      <c r="N1210" s="3" t="n">
        <v>2024.20252212</v>
      </c>
      <c r="O1210" s="2" t="n">
        <v>0.61563055062167</v>
      </c>
      <c r="P1210" s="2" t="n">
        <v>0.591063990912533</v>
      </c>
      <c r="Q1210" s="2" t="n">
        <v>0.913676731793961</v>
      </c>
      <c r="R1210" s="4" t="n">
        <v>0.844731977818854</v>
      </c>
      <c r="S1210" s="4" t="n">
        <v>0.081911190053286</v>
      </c>
      <c r="T1210" s="4" t="n">
        <v>0.0876305506216697</v>
      </c>
      <c r="U1210" s="4" t="n">
        <v>0.0596114026100873</v>
      </c>
      <c r="V1210" s="4" t="n">
        <v>0.127905250443169</v>
      </c>
      <c r="W1210" s="4" t="n">
        <v>0.00092177230744922</v>
      </c>
      <c r="X1210" s="4" t="n">
        <v>0.0985315755093013</v>
      </c>
      <c r="Y1210" t="n">
        <v>3120</v>
      </c>
      <c r="Z1210" t="n">
        <v>2815</v>
      </c>
      <c r="AA1210" t="n">
        <v>3118</v>
      </c>
      <c r="AB1210" t="n">
        <v>2817</v>
      </c>
      <c r="AC1210" s="2" t="n">
        <v>0.99929002484913</v>
      </c>
      <c r="AD1210" s="2" t="n">
        <v>0.902822322001283</v>
      </c>
      <c r="AE1210" s="2" t="n">
        <v>0.90224358974359</v>
      </c>
      <c r="AF1210" s="1" t="n">
        <v>42154</v>
      </c>
      <c r="AG1210" s="1" t="n">
        <v>42244</v>
      </c>
      <c r="AH1210" t="n">
        <v>2925</v>
      </c>
      <c r="AI1210" s="2" t="n">
        <v>0.932419509085113</v>
      </c>
      <c r="AJ1210" s="2" t="n">
        <v>1</v>
      </c>
    </row>
    <row r="1211">
      <c r="A1211" t="n">
        <v>141</v>
      </c>
      <c r="B1211" t="n">
        <v>3868</v>
      </c>
      <c r="C1211" t="s">
        <v>36</v>
      </c>
      <c r="D1211" t="s">
        <v>44</v>
      </c>
      <c r="E1211" t="s">
        <v>38</v>
      </c>
      <c r="F1211" t="s">
        <v>45</v>
      </c>
      <c r="G1211" t="s">
        <v>253</v>
      </c>
      <c r="H1211" t="s">
        <v>241</v>
      </c>
      <c r="I1211" t="n">
        <v>1</v>
      </c>
      <c r="J1211" t="n">
        <v>0</v>
      </c>
      <c r="K1211" s="2" t="n">
        <v>0.580952380952381</v>
      </c>
      <c r="L1211" s="3" t="n">
        <v>754</v>
      </c>
      <c r="M1211" s="3" t="n">
        <v>76</v>
      </c>
      <c r="N1211" s="3" t="n">
        <v>11831.1296295</v>
      </c>
      <c r="O1211" s="2" t="n">
        <v>0.0259403372243839</v>
      </c>
      <c r="P1211" s="2" t="n">
        <v>0.022772060433545</v>
      </c>
      <c r="Q1211" s="2" t="n">
        <v>0.24189364461738</v>
      </c>
      <c r="R1211" s="4" t="n">
        <v>0.632046160674656</v>
      </c>
      <c r="S1211" s="4" t="n">
        <v>0.833700821444012</v>
      </c>
      <c r="T1211" s="4" t="n">
        <v>1.17269779507134</v>
      </c>
      <c r="U1211" s="4" t="n">
        <v>0.85068940876921</v>
      </c>
      <c r="V1211" s="4" t="n">
        <v>0.909202095315593</v>
      </c>
      <c r="W1211" s="4" t="n">
        <v>0.763947054128009</v>
      </c>
      <c r="X1211" s="4" t="n">
        <v>0.763947054128009</v>
      </c>
      <c r="Y1211" t="n">
        <v>5141</v>
      </c>
      <c r="Z1211" t="n">
        <v>4626</v>
      </c>
      <c r="AA1211" t="n">
        <v>5074</v>
      </c>
      <c r="AB1211" t="n">
        <v>4693</v>
      </c>
      <c r="AC1211" s="2" t="n">
        <v>0.985723417856382</v>
      </c>
      <c r="AD1211" s="2" t="n">
        <v>0.911706740244383</v>
      </c>
      <c r="AE1211" s="2" t="n">
        <v>0.899824936782727</v>
      </c>
      <c r="AF1211" s="1" t="n">
        <v>40147</v>
      </c>
      <c r="AG1211" s="1" t="n">
        <v>40178</v>
      </c>
      <c r="AH1211" t="n">
        <v>4748</v>
      </c>
      <c r="AI1211" s="2" t="n">
        <v>0.923017107309487</v>
      </c>
      <c r="AJ1211" s="2" t="n">
        <v>1</v>
      </c>
    </row>
    <row r="1212">
      <c r="A1212" t="n">
        <v>1479</v>
      </c>
      <c r="B1212" t="n">
        <v>3868</v>
      </c>
      <c r="C1212" t="s">
        <v>37</v>
      </c>
      <c r="D1212" t="s">
        <v>44</v>
      </c>
      <c r="E1212" t="s">
        <v>39</v>
      </c>
      <c r="F1212" t="s">
        <v>45</v>
      </c>
      <c r="G1212" t="s">
        <v>166</v>
      </c>
      <c r="H1212" t="s">
        <v>241</v>
      </c>
      <c r="I1212" t="n">
        <v>1</v>
      </c>
      <c r="J1212" t="n">
        <v>0</v>
      </c>
      <c r="K1212" s="2" t="n">
        <v>0</v>
      </c>
      <c r="L1212" s="3" t="n">
        <v>-1</v>
      </c>
      <c r="M1212" s="3" t="n">
        <v>831</v>
      </c>
      <c r="N1212" s="3" t="n">
        <v>5561.93956237</v>
      </c>
      <c r="O1212" s="2" t="n">
        <v>0.0343231777863479</v>
      </c>
      <c r="P1212" s="2" t="n">
        <v>0.0307034589972794</v>
      </c>
      <c r="Q1212" s="2" t="n">
        <v>0.311993829541072</v>
      </c>
      <c r="R1212" s="4" t="n">
        <v>0.487220447284345</v>
      </c>
      <c r="S1212" s="4" t="n">
        <v>0.635557269571924</v>
      </c>
      <c r="T1212" s="4" t="n">
        <v>1.01288083301196</v>
      </c>
      <c r="U1212" s="4" t="n">
        <v>0.658100149369222</v>
      </c>
      <c r="V1212" s="4" t="n">
        <v>0.719092365452738</v>
      </c>
      <c r="W1212" s="4" t="n">
        <v>0.43547023846412</v>
      </c>
      <c r="X1212" s="4" t="n">
        <v>0.62371070305567</v>
      </c>
      <c r="Y1212" t="n">
        <v>4970</v>
      </c>
      <c r="Z1212" t="n">
        <v>2593</v>
      </c>
      <c r="AA1212" t="n">
        <v>2870</v>
      </c>
      <c r="AB1212" t="n">
        <v>4693</v>
      </c>
      <c r="AC1212" s="2" t="n">
        <v>0.903484320557491</v>
      </c>
      <c r="AD1212" s="2" t="n">
        <v>0.55252503728958</v>
      </c>
      <c r="AE1212" s="2" t="n">
        <v>0.521730382293763</v>
      </c>
      <c r="AF1212" s="1" t="n">
        <v>42243</v>
      </c>
      <c r="AG1212" s="1" t="n">
        <v>40178</v>
      </c>
      <c r="AH1212" t="n">
        <v>2683</v>
      </c>
      <c r="AI1212" s="2" t="n">
        <v>0.916951469583049</v>
      </c>
      <c r="AJ1212" s="2" t="n">
        <v>0.565080033698399</v>
      </c>
    </row>
    <row r="1213">
      <c r="A1213" t="n">
        <v>368</v>
      </c>
      <c r="B1213" t="n">
        <v>2219</v>
      </c>
      <c r="C1213" t="s">
        <v>37</v>
      </c>
      <c r="D1213" t="s">
        <v>37</v>
      </c>
      <c r="E1213" t="s">
        <v>39</v>
      </c>
      <c r="F1213" t="s">
        <v>39</v>
      </c>
      <c r="G1213" t="s">
        <v>316</v>
      </c>
      <c r="H1213" t="s">
        <v>219</v>
      </c>
      <c r="I1213" t="n">
        <v>-1</v>
      </c>
      <c r="J1213" t="n">
        <v>0</v>
      </c>
      <c r="K1213" s="2" t="n">
        <v>0.524603174603175</v>
      </c>
      <c r="L1213" s="3" t="n">
        <v>-1</v>
      </c>
      <c r="M1213" s="3" t="n">
        <v>1</v>
      </c>
      <c r="N1213" s="3" t="n">
        <v>13961.84364386</v>
      </c>
      <c r="O1213" s="2" t="n">
        <v>0.008792965627498</v>
      </c>
      <c r="P1213" s="2" t="n">
        <v>0.00885668276972625</v>
      </c>
      <c r="Q1213" s="2" t="n">
        <v>0.107913669064748</v>
      </c>
      <c r="R1213" s="4" t="n">
        <v>-0.779032258064516</v>
      </c>
      <c r="S1213" s="4" t="n">
        <v>-1.92701838529177</v>
      </c>
      <c r="T1213" s="4" t="n">
        <v>2.15163868904876</v>
      </c>
      <c r="U1213" s="4" t="n">
        <v>-1.88234448883157</v>
      </c>
      <c r="V1213" s="4" t="n">
        <v>1.88234448883157</v>
      </c>
      <c r="W1213" s="4" t="n">
        <v>-1.9978041774244</v>
      </c>
      <c r="X1213" s="4" t="n">
        <v>1.9978041774244</v>
      </c>
      <c r="Y1213" t="n">
        <v>2853</v>
      </c>
      <c r="Z1213" t="n">
        <v>1251</v>
      </c>
      <c r="AA1213" t="n">
        <v>2600</v>
      </c>
      <c r="AB1213" t="n">
        <v>1504</v>
      </c>
      <c r="AC1213" s="2" t="n">
        <v>0.831781914893617</v>
      </c>
      <c r="AD1213" s="2" t="n">
        <v>0.481153846153846</v>
      </c>
      <c r="AE1213" s="2" t="n">
        <v>0.438485804416404</v>
      </c>
      <c r="AF1213" s="1" t="n">
        <v>42243</v>
      </c>
      <c r="AG1213" s="1" t="n">
        <v>43639</v>
      </c>
      <c r="AH1213" t="n">
        <v>1287</v>
      </c>
      <c r="AI1213" s="2" t="n">
        <v>0.479686917629519</v>
      </c>
      <c r="AJ1213" s="2" t="n">
        <v>0.841176470588235</v>
      </c>
    </row>
    <row r="1214">
      <c r="A1214" t="n">
        <v>20</v>
      </c>
      <c r="B1214" t="n">
        <v>1413</v>
      </c>
      <c r="C1214" t="s">
        <v>36</v>
      </c>
      <c r="D1214" t="s">
        <v>37</v>
      </c>
      <c r="E1214" t="s">
        <v>52</v>
      </c>
      <c r="F1214" t="s">
        <v>39</v>
      </c>
      <c r="G1214" t="s">
        <v>314</v>
      </c>
      <c r="H1214" t="s">
        <v>296</v>
      </c>
      <c r="I1214" t="n">
        <v>-1</v>
      </c>
      <c r="J1214" t="n">
        <v>0</v>
      </c>
      <c r="K1214" s="2" t="n">
        <v>0</v>
      </c>
      <c r="L1214" s="3" t="n">
        <v>273</v>
      </c>
      <c r="M1214" s="3" t="n">
        <v>-73</v>
      </c>
      <c r="N1214" s="3" t="n">
        <v>7012.1467343</v>
      </c>
      <c r="O1214" s="2" t="n">
        <v>0.0197368421052632</v>
      </c>
      <c r="P1214" s="2" t="n">
        <v>0.0135746606334842</v>
      </c>
      <c r="Q1214" s="2" t="n">
        <v>0.107456140350877</v>
      </c>
      <c r="R1214" s="4" t="n">
        <v>-0.686800894854586</v>
      </c>
      <c r="S1214" s="4" t="n">
        <v>-2.37149122807017</v>
      </c>
      <c r="T1214" s="4" t="n">
        <v>2.74736842105263</v>
      </c>
      <c r="U1214" s="4" t="n">
        <v>-2.37203152283797</v>
      </c>
      <c r="V1214" s="4" t="n">
        <v>2.37203152283797</v>
      </c>
      <c r="W1214" s="4" t="n">
        <v>-0.903999435346035</v>
      </c>
      <c r="X1214" s="4" t="n">
        <v>0.903999435346035</v>
      </c>
      <c r="Y1214" t="n">
        <v>23335</v>
      </c>
      <c r="Z1214" t="n">
        <v>456</v>
      </c>
      <c r="AA1214" t="n">
        <v>18204</v>
      </c>
      <c r="AB1214" t="n">
        <v>5587</v>
      </c>
      <c r="AC1214" s="2" t="n">
        <v>0.0816180418829425</v>
      </c>
      <c r="AD1214" s="2" t="n">
        <v>0.025049439683586</v>
      </c>
      <c r="AE1214" s="2" t="n">
        <v>0.0195414613241911</v>
      </c>
      <c r="AF1214" s="1" t="n">
        <v>20821</v>
      </c>
      <c r="AG1214" s="1" t="n">
        <v>38984</v>
      </c>
      <c r="AH1214" t="n">
        <v>463</v>
      </c>
      <c r="AI1214" s="2" t="n">
        <v>0.0248577257596908</v>
      </c>
      <c r="AJ1214" s="2" t="n">
        <v>0.074858528698464</v>
      </c>
    </row>
    <row r="1215">
      <c r="A1215" t="n">
        <v>107</v>
      </c>
      <c r="B1215" t="n">
        <v>111</v>
      </c>
      <c r="C1215" t="s">
        <v>36</v>
      </c>
      <c r="D1215" t="s">
        <v>36</v>
      </c>
      <c r="E1215" t="s">
        <v>38</v>
      </c>
      <c r="F1215" t="s">
        <v>38</v>
      </c>
      <c r="G1215" t="s">
        <v>171</v>
      </c>
      <c r="H1215" t="s">
        <v>106</v>
      </c>
      <c r="I1215" t="n">
        <v>-1</v>
      </c>
      <c r="J1215" t="n">
        <v>0</v>
      </c>
      <c r="K1215" s="2" t="n">
        <v>0.529292929292929</v>
      </c>
      <c r="L1215" s="3" t="n">
        <v>1560</v>
      </c>
      <c r="M1215" s="3" t="n">
        <v>-1109</v>
      </c>
      <c r="N1215" s="3" t="n">
        <v>12367.35526036</v>
      </c>
      <c r="O1215" s="2" t="n">
        <v>0.00770712909441233</v>
      </c>
      <c r="P1215" s="2" t="n">
        <v>0.00776699029126214</v>
      </c>
      <c r="Q1215" s="2" t="n">
        <v>0.123314065510597</v>
      </c>
      <c r="R1215" s="4" t="n">
        <v>0.227184466019417</v>
      </c>
      <c r="S1215" s="4" t="n">
        <v>1.12466281310212</v>
      </c>
      <c r="T1215" s="4" t="n">
        <v>3.20982658959538</v>
      </c>
      <c r="U1215" s="4" t="n">
        <v>1.05970581389936</v>
      </c>
      <c r="V1215" s="4" t="n">
        <v>1.50581692501047</v>
      </c>
      <c r="W1215" s="4" t="n">
        <v>0.88441494455006</v>
      </c>
      <c r="X1215" s="4" t="n">
        <v>1.59204672833776</v>
      </c>
      <c r="Y1215" t="n">
        <v>3184</v>
      </c>
      <c r="Z1215" t="n">
        <v>519</v>
      </c>
      <c r="AA1215" t="n">
        <v>519</v>
      </c>
      <c r="AB1215" t="n">
        <v>3184</v>
      </c>
      <c r="AC1215" s="2" t="n">
        <v>1</v>
      </c>
      <c r="AD1215" s="2" t="n">
        <v>0.163002512562814</v>
      </c>
      <c r="AE1215" s="2" t="n">
        <v>0.163002512562814</v>
      </c>
      <c r="AF1215" s="1" t="n">
        <v>43028</v>
      </c>
      <c r="AG1215" s="1" t="n">
        <v>42077</v>
      </c>
      <c r="AH1215" t="n">
        <v>518</v>
      </c>
      <c r="AI1215" s="2" t="n">
        <v>1</v>
      </c>
      <c r="AJ1215" s="2" t="n">
        <v>0.161169881767268</v>
      </c>
    </row>
    <row r="1216">
      <c r="A1216" t="n">
        <v>104</v>
      </c>
      <c r="B1216" t="n">
        <v>3001</v>
      </c>
      <c r="C1216" t="s">
        <v>36</v>
      </c>
      <c r="D1216" t="s">
        <v>44</v>
      </c>
      <c r="E1216" t="s">
        <v>38</v>
      </c>
      <c r="F1216" t="s">
        <v>71</v>
      </c>
      <c r="G1216" t="s">
        <v>325</v>
      </c>
      <c r="H1216" t="s">
        <v>312</v>
      </c>
      <c r="I1216" t="n">
        <v>-1</v>
      </c>
      <c r="J1216" t="n">
        <v>0</v>
      </c>
      <c r="K1216" s="2" t="n">
        <v>0.88</v>
      </c>
      <c r="L1216" s="3" t="n">
        <v>9</v>
      </c>
      <c r="M1216" s="3" t="n">
        <v>31</v>
      </c>
      <c r="N1216" s="3" t="n">
        <v>1298.69160358</v>
      </c>
      <c r="O1216" s="2" t="n">
        <v>0.0689655172413793</v>
      </c>
      <c r="P1216" s="2" t="n">
        <v>0.0357142857142857</v>
      </c>
      <c r="Q1216" s="2" t="n">
        <v>0.689655172413793</v>
      </c>
      <c r="R1216" s="4" t="n">
        <v>-0.407407407407407</v>
      </c>
      <c r="S1216" s="4" t="n">
        <v>-0.164137931034483</v>
      </c>
      <c r="T1216" s="4" t="n">
        <v>0.297931034482759</v>
      </c>
      <c r="U1216" s="4" t="n">
        <v>-0.116751946607342</v>
      </c>
      <c r="V1216" s="4" t="n">
        <v>0.116751946607342</v>
      </c>
      <c r="W1216" s="4" t="n">
        <v>-1.2943439713526</v>
      </c>
      <c r="X1216" s="4" t="n">
        <v>1.45459657237013</v>
      </c>
      <c r="Y1216" t="n">
        <v>2202</v>
      </c>
      <c r="Z1216" t="n">
        <v>29</v>
      </c>
      <c r="AA1216" t="n">
        <v>409</v>
      </c>
      <c r="AB1216" t="n">
        <v>1822</v>
      </c>
      <c r="AC1216" s="2" t="n">
        <v>0.0709046454767726</v>
      </c>
      <c r="AD1216" s="2" t="n">
        <v>0.0159165751920966</v>
      </c>
      <c r="AE1216" s="2" t="n">
        <v>0.0131698455949137</v>
      </c>
      <c r="AF1216" s="1" t="n">
        <v>44898</v>
      </c>
      <c r="AG1216" s="1" t="n">
        <v>43101</v>
      </c>
      <c r="AH1216" t="n">
        <v>28</v>
      </c>
      <c r="AI1216" s="2" t="n">
        <v>0.0684596577017115</v>
      </c>
      <c r="AJ1216" s="2" t="n">
        <v>0.0153424657534247</v>
      </c>
    </row>
    <row r="1217">
      <c r="A1217" t="n">
        <v>1828</v>
      </c>
      <c r="B1217" t="n">
        <v>3071</v>
      </c>
      <c r="C1217" t="s">
        <v>37</v>
      </c>
      <c r="D1217" t="s">
        <v>37</v>
      </c>
      <c r="E1217" t="s">
        <v>39</v>
      </c>
      <c r="F1217" t="s">
        <v>39</v>
      </c>
      <c r="G1217" t="s">
        <v>125</v>
      </c>
      <c r="H1217" t="s">
        <v>176</v>
      </c>
      <c r="I1217" t="n">
        <v>-1</v>
      </c>
      <c r="J1217" t="n">
        <v>0</v>
      </c>
      <c r="K1217" s="2" t="n">
        <v>0.51010101010101</v>
      </c>
      <c r="L1217" s="3" t="n">
        <v>-1</v>
      </c>
      <c r="M1217" s="3" t="n">
        <v>0</v>
      </c>
      <c r="N1217" s="3" t="n">
        <v>6603.1257542</v>
      </c>
      <c r="O1217" s="2" t="n">
        <v>0.012759752096245</v>
      </c>
      <c r="P1217" s="2" t="n">
        <v>0.00819061801935964</v>
      </c>
      <c r="Q1217" s="2" t="n">
        <v>0.167335034633613</v>
      </c>
      <c r="R1217" s="4" t="n">
        <v>-0.672082717872969</v>
      </c>
      <c r="S1217" s="4" t="n">
        <v>-1.58556325191396</v>
      </c>
      <c r="T1217" s="4" t="n">
        <v>1.80627050674444</v>
      </c>
      <c r="U1217" s="4" t="n">
        <v>-1.56806583298587</v>
      </c>
      <c r="V1217" s="4" t="n">
        <v>1.57935515686482</v>
      </c>
      <c r="W1217" s="4" t="n">
        <v>-1.56564065873115</v>
      </c>
      <c r="X1217" s="4" t="n">
        <v>1.56564065873115</v>
      </c>
      <c r="Y1217" t="n">
        <v>2918</v>
      </c>
      <c r="Z1217" t="n">
        <v>2743</v>
      </c>
      <c r="AA1217" t="n">
        <v>2768</v>
      </c>
      <c r="AB1217" t="n">
        <v>2893</v>
      </c>
      <c r="AC1217" s="2" t="n">
        <v>0.990968208092486</v>
      </c>
      <c r="AD1217" s="2" t="n">
        <v>0.948150708606982</v>
      </c>
      <c r="AE1217" s="2" t="n">
        <v>0.940027416038382</v>
      </c>
      <c r="AF1217" s="1" t="n">
        <v>42244</v>
      </c>
      <c r="AG1217" s="1" t="n">
        <v>42244</v>
      </c>
      <c r="AH1217" t="n">
        <v>2848</v>
      </c>
      <c r="AI1217" s="2" t="n">
        <v>1</v>
      </c>
      <c r="AJ1217" s="2" t="n">
        <v>0.973675213675214</v>
      </c>
    </row>
    <row r="1218">
      <c r="A1218" t="n">
        <v>2661</v>
      </c>
      <c r="B1218" t="n">
        <v>2455</v>
      </c>
      <c r="C1218" t="s">
        <v>37</v>
      </c>
      <c r="D1218" t="s">
        <v>44</v>
      </c>
      <c r="E1218" t="s">
        <v>39</v>
      </c>
      <c r="F1218" t="s">
        <v>45</v>
      </c>
      <c r="G1218" t="s">
        <v>105</v>
      </c>
      <c r="H1218" t="s">
        <v>188</v>
      </c>
      <c r="I1218" t="n">
        <v>-1</v>
      </c>
      <c r="J1218" t="n">
        <v>0</v>
      </c>
      <c r="K1218" s="2" t="n">
        <v>0.504040404040404</v>
      </c>
      <c r="L1218" s="3" t="n">
        <v>1330</v>
      </c>
      <c r="M1218" s="3" t="n">
        <v>-444</v>
      </c>
      <c r="N1218" s="3" t="n">
        <v>12408.47436391</v>
      </c>
      <c r="O1218" s="2" t="n">
        <v>0.00609225413402959</v>
      </c>
      <c r="P1218" s="2" t="n">
        <v>0.00492784230904611</v>
      </c>
      <c r="Q1218" s="2" t="n">
        <v>0.0697998259355962</v>
      </c>
      <c r="R1218" s="4" t="n">
        <v>0.863047285464098</v>
      </c>
      <c r="S1218" s="4" t="n">
        <v>2.62659704090513</v>
      </c>
      <c r="T1218" s="4" t="n">
        <v>2.878363794604</v>
      </c>
      <c r="U1218" s="4" t="n">
        <v>2.74478654849422</v>
      </c>
      <c r="V1218" s="4" t="n">
        <v>3.07939649768481</v>
      </c>
      <c r="W1218" s="4" t="n">
        <v>2.00425140299683</v>
      </c>
      <c r="X1218" s="4" t="n">
        <v>2.00425140299683</v>
      </c>
      <c r="Y1218" t="n">
        <v>22007</v>
      </c>
      <c r="Z1218" t="n">
        <v>5745</v>
      </c>
      <c r="AA1218" t="n">
        <v>6353</v>
      </c>
      <c r="AB1218" t="n">
        <v>21399</v>
      </c>
      <c r="AC1218" s="2" t="n">
        <v>0.904297182433496</v>
      </c>
      <c r="AD1218" s="2" t="n">
        <v>0.2684704892752</v>
      </c>
      <c r="AE1218" s="2" t="n">
        <v>0.261053301222338</v>
      </c>
      <c r="AF1218" s="1" t="n">
        <v>38337</v>
      </c>
      <c r="AG1218" s="1" t="n">
        <v>20821</v>
      </c>
      <c r="AH1218" t="n">
        <v>6589</v>
      </c>
      <c r="AI1218" s="2" t="n">
        <v>0.964432084309134</v>
      </c>
      <c r="AJ1218" s="2" t="n">
        <v>0.273345778884049</v>
      </c>
    </row>
    <row r="1219">
      <c r="A1219" t="n">
        <v>31</v>
      </c>
      <c r="B1219" t="n">
        <v>70</v>
      </c>
      <c r="C1219" t="s">
        <v>36</v>
      </c>
      <c r="D1219" t="s">
        <v>36</v>
      </c>
      <c r="E1219" t="s">
        <v>38</v>
      </c>
      <c r="F1219" t="s">
        <v>38</v>
      </c>
      <c r="G1219" t="s">
        <v>137</v>
      </c>
      <c r="H1219" t="s">
        <v>138</v>
      </c>
      <c r="I1219" t="n">
        <v>1</v>
      </c>
      <c r="J1219" t="n">
        <v>0</v>
      </c>
      <c r="K1219" s="2" t="n">
        <v>0.569444444444444</v>
      </c>
      <c r="L1219" s="3" t="n">
        <v>200</v>
      </c>
      <c r="M1219" s="3" t="n">
        <v>-163.86</v>
      </c>
      <c r="N1219" s="3" t="n">
        <v>12977.84697297</v>
      </c>
      <c r="O1219" s="2" t="n">
        <v>0.0230607966457023</v>
      </c>
      <c r="P1219" s="2" t="n">
        <v>0.0169851380042463</v>
      </c>
      <c r="Q1219" s="2" t="n">
        <v>0.354297693920335</v>
      </c>
      <c r="R1219" s="4" t="n">
        <v>0.197424892703863</v>
      </c>
      <c r="S1219" s="4" t="n">
        <v>0.246687631027254</v>
      </c>
      <c r="T1219" s="4" t="n">
        <v>0.817463312368973</v>
      </c>
      <c r="U1219" s="4" t="n">
        <v>0.0746475992685362</v>
      </c>
      <c r="V1219" s="4" t="n">
        <v>0.711049321799289</v>
      </c>
      <c r="W1219" s="4" t="n">
        <v>-0.80763759995969</v>
      </c>
      <c r="X1219" s="4" t="n">
        <v>1.11314645695402</v>
      </c>
      <c r="Y1219" t="n">
        <v>5091</v>
      </c>
      <c r="Z1219" t="n">
        <v>477</v>
      </c>
      <c r="AA1219" t="n">
        <v>480</v>
      </c>
      <c r="AB1219" t="n">
        <v>5088</v>
      </c>
      <c r="AC1219" s="2" t="n">
        <v>0.99375</v>
      </c>
      <c r="AD1219" s="2" t="n">
        <v>0.09375</v>
      </c>
      <c r="AE1219" s="2" t="n">
        <v>0.0936947554507955</v>
      </c>
      <c r="AF1219" s="1" t="n">
        <v>44761</v>
      </c>
      <c r="AG1219" s="1" t="n">
        <v>40179</v>
      </c>
      <c r="AH1219" t="n">
        <v>530</v>
      </c>
      <c r="AI1219" s="2" t="n">
        <v>1</v>
      </c>
      <c r="AJ1219" s="2" t="n">
        <v>0.103354134165367</v>
      </c>
    </row>
    <row r="1220">
      <c r="A1220" t="n">
        <v>37</v>
      </c>
      <c r="B1220" t="n">
        <v>57</v>
      </c>
      <c r="C1220" t="s">
        <v>36</v>
      </c>
      <c r="D1220" t="s">
        <v>36</v>
      </c>
      <c r="E1220" t="s">
        <v>38</v>
      </c>
      <c r="F1220" t="s">
        <v>38</v>
      </c>
      <c r="G1220" t="s">
        <v>179</v>
      </c>
      <c r="H1220" t="s">
        <v>249</v>
      </c>
      <c r="I1220" t="n">
        <v>-1</v>
      </c>
      <c r="J1220" t="n">
        <v>0</v>
      </c>
      <c r="K1220" s="2" t="n">
        <v>0.5</v>
      </c>
      <c r="L1220" s="3" t="n">
        <v>715</v>
      </c>
      <c r="M1220" s="3" t="n">
        <v>-114</v>
      </c>
      <c r="N1220" s="3" t="n">
        <v>2287.04861019</v>
      </c>
      <c r="O1220" s="2" t="n">
        <v>0.0339273474982865</v>
      </c>
      <c r="P1220" s="2" t="n">
        <v>0.0314987885081343</v>
      </c>
      <c r="Q1220" s="2" t="n">
        <v>0.380397532556546</v>
      </c>
      <c r="R1220" s="4" t="n">
        <v>0.551614047534587</v>
      </c>
      <c r="S1220" s="4" t="n">
        <v>0.559972583961618</v>
      </c>
      <c r="T1220" s="4" t="n">
        <v>0.857649074708705</v>
      </c>
      <c r="U1220" s="4" t="n">
        <v>0.527360064148276</v>
      </c>
      <c r="V1220" s="4" t="n">
        <v>0.611509724012221</v>
      </c>
      <c r="W1220" s="4" t="n">
        <v>0.595021783845177</v>
      </c>
      <c r="X1220" s="4" t="n">
        <v>0.595021783845177</v>
      </c>
      <c r="Y1220" t="n">
        <v>3610</v>
      </c>
      <c r="Z1220" t="n">
        <v>2918</v>
      </c>
      <c r="AA1220" t="n">
        <v>3587</v>
      </c>
      <c r="AB1220" t="n">
        <v>2941</v>
      </c>
      <c r="AC1220" s="2" t="n">
        <v>0.992179530771846</v>
      </c>
      <c r="AD1220" s="2" t="n">
        <v>0.81349316977976</v>
      </c>
      <c r="AE1220" s="2" t="n">
        <v>0.808310249307479</v>
      </c>
      <c r="AF1220" s="1" t="n">
        <v>41698</v>
      </c>
      <c r="AG1220" s="1" t="n">
        <v>42333</v>
      </c>
      <c r="AH1220" t="n">
        <v>2958</v>
      </c>
      <c r="AI1220" s="2" t="n">
        <v>0.819617622610141</v>
      </c>
      <c r="AJ1220" s="2" t="n">
        <v>1</v>
      </c>
    </row>
    <row r="1221">
      <c r="A1221" t="n">
        <v>44</v>
      </c>
      <c r="B1221" t="n">
        <v>3013</v>
      </c>
      <c r="C1221" t="s">
        <v>36</v>
      </c>
      <c r="D1221" t="s">
        <v>44</v>
      </c>
      <c r="E1221" t="s">
        <v>38</v>
      </c>
      <c r="F1221" t="s">
        <v>45</v>
      </c>
      <c r="G1221" t="s">
        <v>115</v>
      </c>
      <c r="H1221" t="s">
        <v>233</v>
      </c>
      <c r="I1221" t="n">
        <v>1</v>
      </c>
      <c r="J1221" t="n">
        <v>0</v>
      </c>
      <c r="K1221" s="2" t="n">
        <v>0.518518518518518</v>
      </c>
      <c r="L1221" s="3" t="n">
        <v>218</v>
      </c>
      <c r="M1221" s="3" t="n">
        <v>-56</v>
      </c>
      <c r="N1221" s="3" t="n">
        <v>11009.52267699</v>
      </c>
      <c r="O1221" s="2" t="n">
        <v>0.0441531562607796</v>
      </c>
      <c r="P1221" s="2" t="n">
        <v>0.0397212543554007</v>
      </c>
      <c r="Q1221" s="2" t="n">
        <v>0.417385305277682</v>
      </c>
      <c r="R1221" s="4" t="n">
        <v>-0.639119451461566</v>
      </c>
      <c r="S1221" s="4" t="n">
        <v>-0.597688858226975</v>
      </c>
      <c r="T1221" s="4" t="n">
        <v>0.767057606071059</v>
      </c>
      <c r="U1221" s="4" t="n">
        <v>-0.571805672090445</v>
      </c>
      <c r="V1221" s="4" t="n">
        <v>0.645825026929155</v>
      </c>
      <c r="W1221" s="4" t="n">
        <v>-0.701572748050822</v>
      </c>
      <c r="X1221" s="4" t="n">
        <v>0.720136529965462</v>
      </c>
      <c r="Y1221" t="n">
        <v>3584</v>
      </c>
      <c r="Z1221" t="n">
        <v>2899</v>
      </c>
      <c r="AA1221" t="n">
        <v>3573</v>
      </c>
      <c r="AB1221" t="n">
        <v>2910</v>
      </c>
      <c r="AC1221" s="2" t="n">
        <v>0.996219931271478</v>
      </c>
      <c r="AD1221" s="2" t="n">
        <v>0.811363000279877</v>
      </c>
      <c r="AE1221" s="2" t="n">
        <v>0.808872767857143</v>
      </c>
      <c r="AF1221" s="1" t="n">
        <v>41712</v>
      </c>
      <c r="AG1221" s="1" t="n">
        <v>41838</v>
      </c>
      <c r="AH1221" t="n">
        <v>3088</v>
      </c>
      <c r="AI1221" s="2" t="n">
        <v>0.858970792767733</v>
      </c>
      <c r="AJ1221" s="2" t="n">
        <v>1</v>
      </c>
    </row>
    <row r="1222">
      <c r="A1222" t="n">
        <v>3414</v>
      </c>
      <c r="B1222" t="n">
        <v>3803</v>
      </c>
      <c r="C1222" t="s">
        <v>37</v>
      </c>
      <c r="D1222" t="s">
        <v>44</v>
      </c>
      <c r="E1222" t="s">
        <v>39</v>
      </c>
      <c r="F1222" t="s">
        <v>45</v>
      </c>
      <c r="G1222" t="s">
        <v>272</v>
      </c>
      <c r="H1222" t="s">
        <v>167</v>
      </c>
      <c r="I1222" t="n">
        <v>1</v>
      </c>
      <c r="J1222" t="n">
        <v>0</v>
      </c>
      <c r="K1222" s="2" t="n">
        <v>0.55</v>
      </c>
      <c r="L1222" s="3" t="n">
        <v>-1</v>
      </c>
      <c r="M1222" s="3" t="n">
        <v>526</v>
      </c>
      <c r="N1222" s="3" t="n">
        <v>6915.57234019</v>
      </c>
      <c r="O1222" s="2" t="n">
        <v>0.0318785578747628</v>
      </c>
      <c r="P1222" s="2" t="n">
        <v>0.0273814114924798</v>
      </c>
      <c r="Q1222" s="2" t="n">
        <v>0.313851992409867</v>
      </c>
      <c r="R1222" s="4" t="n">
        <v>0.477851822814582</v>
      </c>
      <c r="S1222" s="4" t="n">
        <v>0.505692599620493</v>
      </c>
      <c r="T1222" s="4" t="n">
        <v>1.15654648956357</v>
      </c>
      <c r="U1222" s="4" t="n">
        <v>0.480789456722391</v>
      </c>
      <c r="V1222" s="4" t="n">
        <v>0.951343660281307</v>
      </c>
      <c r="W1222" s="4" t="n">
        <v>-0.0909304443607635</v>
      </c>
      <c r="X1222" s="4" t="n">
        <v>0.396554711790505</v>
      </c>
      <c r="Y1222" t="n">
        <v>4954</v>
      </c>
      <c r="Z1222" t="n">
        <v>2635</v>
      </c>
      <c r="AA1222" t="n">
        <v>2888</v>
      </c>
      <c r="AB1222" t="n">
        <v>4701</v>
      </c>
      <c r="AC1222" s="2" t="n">
        <v>0.912396121883656</v>
      </c>
      <c r="AD1222" s="2" t="n">
        <v>0.560519038502446</v>
      </c>
      <c r="AE1222" s="2" t="n">
        <v>0.531893419459023</v>
      </c>
      <c r="AF1222" s="1" t="n">
        <v>42244</v>
      </c>
      <c r="AG1222" s="1" t="n">
        <v>40178</v>
      </c>
      <c r="AH1222" t="n">
        <v>2682</v>
      </c>
      <c r="AI1222" s="2" t="n">
        <v>0.916923076923077</v>
      </c>
      <c r="AJ1222" s="2" t="n">
        <v>0.564869418702612</v>
      </c>
    </row>
    <row r="1223">
      <c r="A1223" t="n">
        <v>3770</v>
      </c>
      <c r="B1223" t="n">
        <v>3772</v>
      </c>
      <c r="C1223" t="s">
        <v>37</v>
      </c>
      <c r="D1223" t="s">
        <v>37</v>
      </c>
      <c r="E1223" t="s">
        <v>39</v>
      </c>
      <c r="F1223" t="s">
        <v>39</v>
      </c>
      <c r="G1223" t="s">
        <v>131</v>
      </c>
      <c r="H1223" t="s">
        <v>280</v>
      </c>
      <c r="I1223" t="n">
        <v>-1</v>
      </c>
      <c r="J1223" t="n">
        <v>0</v>
      </c>
      <c r="K1223" s="2" t="n">
        <v>0.847777777777778</v>
      </c>
      <c r="L1223" s="3" t="n">
        <v>-1</v>
      </c>
      <c r="M1223" s="3" t="n">
        <v>385</v>
      </c>
      <c r="N1223" s="3" t="n">
        <v>10343.71731534</v>
      </c>
      <c r="O1223" s="2" t="n">
        <v>0.00671671276175425</v>
      </c>
      <c r="P1223" s="2" t="n">
        <v>0.00559105431309904</v>
      </c>
      <c r="Q1223" s="2" t="n">
        <v>0.077834847886211</v>
      </c>
      <c r="R1223" s="4" t="n">
        <v>0.536992840095465</v>
      </c>
      <c r="S1223" s="4" t="n">
        <v>2.72702489134729</v>
      </c>
      <c r="T1223" s="4" t="n">
        <v>3.36258395890952</v>
      </c>
      <c r="U1223" s="4" t="n">
        <v>2.69355004538114</v>
      </c>
      <c r="V1223" s="4" t="n">
        <v>2.71794072638473</v>
      </c>
      <c r="W1223" s="4" t="n">
        <v>2.4556944127686</v>
      </c>
      <c r="X1223" s="4" t="n">
        <v>2.4556944127686</v>
      </c>
      <c r="Y1223" t="n">
        <v>6679</v>
      </c>
      <c r="Z1223" t="n">
        <v>2531</v>
      </c>
      <c r="AA1223" t="n">
        <v>2543</v>
      </c>
      <c r="AB1223" t="n">
        <v>6667</v>
      </c>
      <c r="AC1223" s="2" t="n">
        <v>0.995281163979552</v>
      </c>
      <c r="AD1223" s="2" t="n">
        <v>0.379631018449078</v>
      </c>
      <c r="AE1223" s="2" t="n">
        <v>0.378948944452762</v>
      </c>
      <c r="AF1223" s="1" t="n">
        <v>42243</v>
      </c>
      <c r="AG1223" s="1" t="n">
        <v>38323</v>
      </c>
      <c r="AH1223" t="n">
        <v>2926</v>
      </c>
      <c r="AI1223" s="2" t="n">
        <v>1</v>
      </c>
      <c r="AJ1223" s="2" t="n">
        <v>0.427402862985685</v>
      </c>
    </row>
    <row r="1224">
      <c r="A1224" t="n">
        <v>546</v>
      </c>
      <c r="B1224" t="n">
        <v>968</v>
      </c>
      <c r="C1224" t="s">
        <v>44</v>
      </c>
      <c r="D1224" t="s">
        <v>44</v>
      </c>
      <c r="E1224" t="s">
        <v>45</v>
      </c>
      <c r="F1224" t="s">
        <v>45</v>
      </c>
      <c r="G1224" t="s">
        <v>306</v>
      </c>
      <c r="H1224" t="s">
        <v>179</v>
      </c>
      <c r="I1224" t="n">
        <v>-1</v>
      </c>
      <c r="J1224" t="n">
        <v>0</v>
      </c>
      <c r="K1224" s="2" t="n">
        <v>0.527777777777778</v>
      </c>
      <c r="L1224" s="3" t="n">
        <v>184</v>
      </c>
      <c r="M1224" s="3" t="n">
        <v>536</v>
      </c>
      <c r="N1224" s="3" t="n">
        <v>14185.68742126</v>
      </c>
      <c r="O1224" s="2" t="n">
        <v>0.0133682830930537</v>
      </c>
      <c r="P1224" s="2" t="n">
        <v>0.0122113087337404</v>
      </c>
      <c r="Q1224" s="2" t="n">
        <v>0.150720838794233</v>
      </c>
      <c r="R1224" s="4" t="n">
        <v>0.107332624867163</v>
      </c>
      <c r="S1224" s="4" t="n">
        <v>0.37478374836173</v>
      </c>
      <c r="T1224" s="4" t="n">
        <v>2.17546526867628</v>
      </c>
      <c r="U1224" s="4" t="n">
        <v>0.268654524347828</v>
      </c>
      <c r="V1224" s="4" t="n">
        <v>1.06569168623258</v>
      </c>
      <c r="W1224" s="4" t="n">
        <v>-0.0736258697632762</v>
      </c>
      <c r="X1224" s="4" t="n">
        <v>0.419317023007069</v>
      </c>
      <c r="Y1224" t="n">
        <v>19947</v>
      </c>
      <c r="Z1224" t="n">
        <v>3815</v>
      </c>
      <c r="AA1224" t="n">
        <v>4155</v>
      </c>
      <c r="AB1224" t="n">
        <v>19607</v>
      </c>
      <c r="AC1224" s="2" t="n">
        <v>0.918170878459687</v>
      </c>
      <c r="AD1224" s="2" t="n">
        <v>0.194573366654766</v>
      </c>
      <c r="AE1224" s="2" t="n">
        <v>0.191256830601093</v>
      </c>
      <c r="AF1224" s="1" t="n">
        <v>40182</v>
      </c>
      <c r="AG1224" s="1" t="n">
        <v>23012</v>
      </c>
      <c r="AH1224" t="n">
        <v>4744</v>
      </c>
      <c r="AI1224" s="2" t="n">
        <v>1</v>
      </c>
      <c r="AJ1224" s="2" t="n">
        <v>0.216482613854157</v>
      </c>
    </row>
    <row r="1225">
      <c r="A1225" t="n">
        <v>676</v>
      </c>
      <c r="B1225" t="n">
        <v>3741</v>
      </c>
      <c r="C1225" t="s">
        <v>37</v>
      </c>
      <c r="D1225" t="s">
        <v>44</v>
      </c>
      <c r="E1225" t="s">
        <v>39</v>
      </c>
      <c r="F1225" t="s">
        <v>71</v>
      </c>
      <c r="G1225" t="s">
        <v>206</v>
      </c>
      <c r="H1225" t="s">
        <v>200</v>
      </c>
      <c r="I1225" t="n">
        <v>-1</v>
      </c>
      <c r="J1225" t="n">
        <v>0</v>
      </c>
      <c r="K1225" s="2" t="n">
        <v>0.496052631578947</v>
      </c>
      <c r="L1225" s="3" t="n">
        <v>-1</v>
      </c>
      <c r="M1225" s="3" t="n">
        <v>361</v>
      </c>
      <c r="N1225" s="3" t="n">
        <v>13905.14437389</v>
      </c>
      <c r="O1225" s="2" t="n">
        <v>0.00667779632721202</v>
      </c>
      <c r="P1225" s="2" t="n">
        <v>0.00619718309859155</v>
      </c>
      <c r="Q1225" s="2" t="n">
        <v>0.0801335559265442</v>
      </c>
      <c r="R1225" s="4" t="n">
        <v>-0.67843137254902</v>
      </c>
      <c r="S1225" s="4" t="n">
        <v>-2.74134668892599</v>
      </c>
      <c r="T1225" s="4" t="n">
        <v>3.11218697829716</v>
      </c>
      <c r="U1225" s="4" t="n">
        <v>-2.74717444087244</v>
      </c>
      <c r="V1225" s="4" t="n">
        <v>2.75072282796921</v>
      </c>
      <c r="W1225" s="4" t="n">
        <v>-2.63767152472979</v>
      </c>
      <c r="X1225" s="4" t="n">
        <v>2.63767152472979</v>
      </c>
      <c r="Y1225" t="n">
        <v>2877</v>
      </c>
      <c r="Z1225" t="n">
        <v>1797</v>
      </c>
      <c r="AA1225" t="n">
        <v>2852</v>
      </c>
      <c r="AB1225" t="n">
        <v>1822</v>
      </c>
      <c r="AC1225" s="2" t="n">
        <v>0.986278814489572</v>
      </c>
      <c r="AD1225" s="2" t="n">
        <v>0.630084151472651</v>
      </c>
      <c r="AE1225" s="2" t="n">
        <v>0.624608967674661</v>
      </c>
      <c r="AF1225" s="1" t="n">
        <v>42243</v>
      </c>
      <c r="AG1225" s="1" t="n">
        <v>43101</v>
      </c>
      <c r="AH1225" t="n">
        <v>1825</v>
      </c>
      <c r="AI1225" s="2" t="n">
        <v>0.623718386876282</v>
      </c>
      <c r="AJ1225" s="2" t="n">
        <v>1</v>
      </c>
    </row>
    <row r="1226">
      <c r="A1226" t="n">
        <v>1856</v>
      </c>
      <c r="B1226" t="n">
        <v>3951</v>
      </c>
      <c r="C1226" t="s">
        <v>37</v>
      </c>
      <c r="D1226" t="s">
        <v>37</v>
      </c>
      <c r="E1226" t="s">
        <v>39</v>
      </c>
      <c r="F1226" t="s">
        <v>39</v>
      </c>
      <c r="G1226" t="s">
        <v>82</v>
      </c>
      <c r="H1226" t="s">
        <v>41</v>
      </c>
      <c r="I1226" t="n">
        <v>-1</v>
      </c>
      <c r="J1226" t="n">
        <v>0</v>
      </c>
      <c r="K1226" s="2" t="n">
        <v>0.540389435126277</v>
      </c>
      <c r="L1226" s="3" t="n">
        <v>-1</v>
      </c>
      <c r="M1226" s="3" t="n">
        <v>91</v>
      </c>
      <c r="N1226" s="3" t="n">
        <v>3937.08579347</v>
      </c>
      <c r="O1226" s="2" t="n">
        <v>0.0113798008534851</v>
      </c>
      <c r="P1226" s="2" t="n">
        <v>0.008</v>
      </c>
      <c r="Q1226" s="2" t="n">
        <v>0.123044096728307</v>
      </c>
      <c r="R1226" s="4" t="n">
        <v>-0.453237410071942</v>
      </c>
      <c r="S1226" s="4" t="n">
        <v>-1.48502844950213</v>
      </c>
      <c r="T1226" s="4" t="n">
        <v>2.67222617354196</v>
      </c>
      <c r="U1226" s="4" t="n">
        <v>-1.49989292205055</v>
      </c>
      <c r="V1226" s="4" t="n">
        <v>2.06925044969208</v>
      </c>
      <c r="W1226" s="4" t="n">
        <v>-1.50113435228859</v>
      </c>
      <c r="X1226" s="4" t="n">
        <v>1.61807424299898</v>
      </c>
      <c r="Y1226" t="n">
        <v>2918</v>
      </c>
      <c r="Z1226" t="n">
        <v>2812</v>
      </c>
      <c r="AA1226" t="n">
        <v>2850</v>
      </c>
      <c r="AB1226" t="n">
        <v>2880</v>
      </c>
      <c r="AC1226" s="2" t="n">
        <v>0.986666666666667</v>
      </c>
      <c r="AD1226" s="2" t="n">
        <v>0.976388888888889</v>
      </c>
      <c r="AE1226" s="2" t="n">
        <v>0.963673749143249</v>
      </c>
      <c r="AF1226" s="1" t="n">
        <v>42244</v>
      </c>
      <c r="AG1226" s="1" t="n">
        <v>42244</v>
      </c>
      <c r="AH1226" t="n">
        <v>2925</v>
      </c>
      <c r="AI1226" s="2" t="n">
        <v>1</v>
      </c>
      <c r="AJ1226" s="2" t="n">
        <v>1</v>
      </c>
    </row>
    <row r="1227">
      <c r="A1227" t="n">
        <v>1140</v>
      </c>
      <c r="B1227" t="n">
        <v>3408</v>
      </c>
      <c r="C1227" t="s">
        <v>44</v>
      </c>
      <c r="D1227" t="s">
        <v>44</v>
      </c>
      <c r="E1227" t="s">
        <v>45</v>
      </c>
      <c r="F1227" t="s">
        <v>45</v>
      </c>
      <c r="G1227" t="s">
        <v>205</v>
      </c>
      <c r="H1227" t="s">
        <v>56</v>
      </c>
      <c r="I1227" t="n">
        <v>-1</v>
      </c>
      <c r="J1227" t="n">
        <v>0</v>
      </c>
      <c r="K1227" s="2" t="n">
        <v>0.474853801169591</v>
      </c>
      <c r="L1227" s="3" t="n">
        <v>293</v>
      </c>
      <c r="M1227" s="3" t="n">
        <v>-202</v>
      </c>
      <c r="N1227" s="3" t="n">
        <v>14854.65761447</v>
      </c>
      <c r="O1227" s="2" t="n">
        <v>0.0159616919393456</v>
      </c>
      <c r="P1227" s="2" t="n">
        <v>0.0141072148327287</v>
      </c>
      <c r="Q1227" s="2" t="n">
        <v>0.182362330407023</v>
      </c>
      <c r="R1227" s="4" t="n">
        <v>-0.056772100567721</v>
      </c>
      <c r="S1227" s="4" t="n">
        <v>-0.187909018355946</v>
      </c>
      <c r="T1227" s="4" t="n">
        <v>1.80418994413408</v>
      </c>
      <c r="U1227" s="4" t="n">
        <v>-0.193197430471783</v>
      </c>
      <c r="V1227" s="4" t="n">
        <v>0.737976286748997</v>
      </c>
      <c r="W1227" s="4" t="n">
        <v>-0.522776818869852</v>
      </c>
      <c r="X1227" s="4" t="n">
        <v>0.659521749458359</v>
      </c>
      <c r="Y1227" t="n">
        <v>5333</v>
      </c>
      <c r="Z1227" t="n">
        <v>2506</v>
      </c>
      <c r="AA1227" t="n">
        <v>5317</v>
      </c>
      <c r="AB1227" t="n">
        <v>2522</v>
      </c>
      <c r="AC1227" s="2" t="n">
        <v>0.993655828707375</v>
      </c>
      <c r="AD1227" s="2" t="n">
        <v>0.471318412638706</v>
      </c>
      <c r="AE1227" s="2" t="n">
        <v>0.469904369023064</v>
      </c>
      <c r="AF1227" s="1" t="n">
        <v>38351</v>
      </c>
      <c r="AG1227" s="1" t="n">
        <v>42370</v>
      </c>
      <c r="AH1227" t="n">
        <v>2556</v>
      </c>
      <c r="AI1227" s="2" t="n">
        <v>0.388745247148289</v>
      </c>
      <c r="AJ1227" s="2" t="n">
        <v>1</v>
      </c>
    </row>
    <row r="1228">
      <c r="A1228" t="n">
        <v>3050</v>
      </c>
      <c r="B1228" t="n">
        <v>3803</v>
      </c>
      <c r="C1228" t="s">
        <v>44</v>
      </c>
      <c r="D1228" t="s">
        <v>44</v>
      </c>
      <c r="E1228" t="s">
        <v>45</v>
      </c>
      <c r="F1228" t="s">
        <v>45</v>
      </c>
      <c r="G1228" t="s">
        <v>190</v>
      </c>
      <c r="H1228" t="s">
        <v>167</v>
      </c>
      <c r="I1228" t="n">
        <v>1</v>
      </c>
      <c r="J1228" t="n">
        <v>0</v>
      </c>
      <c r="K1228" s="2" t="n">
        <v>0.374074074074074</v>
      </c>
      <c r="L1228" s="3" t="n">
        <v>492</v>
      </c>
      <c r="M1228" s="3" t="n">
        <v>33</v>
      </c>
      <c r="N1228" s="3" t="n">
        <v>2461.90068824</v>
      </c>
      <c r="O1228" s="2" t="n">
        <v>0.0311418685121107</v>
      </c>
      <c r="P1228" s="2" t="n">
        <v>0.0286168521462639</v>
      </c>
      <c r="Q1228" s="2" t="n">
        <v>0.292544825416798</v>
      </c>
      <c r="R1228" s="4" t="n">
        <v>-0.35974025974026</v>
      </c>
      <c r="S1228" s="4" t="n">
        <v>-0.575747090279962</v>
      </c>
      <c r="T1228" s="4" t="n">
        <v>1.10239068889588</v>
      </c>
      <c r="U1228" s="4" t="n">
        <v>-0.610487873618186</v>
      </c>
      <c r="V1228" s="4" t="n">
        <v>0.938140201701601</v>
      </c>
      <c r="W1228" s="4" t="n">
        <v>-0.779760718141548</v>
      </c>
      <c r="X1228" s="4" t="n">
        <v>0.779760718141548</v>
      </c>
      <c r="Y1228" t="n">
        <v>4711</v>
      </c>
      <c r="Z1228" t="n">
        <v>3179</v>
      </c>
      <c r="AA1228" t="n">
        <v>3189</v>
      </c>
      <c r="AB1228" t="n">
        <v>4701</v>
      </c>
      <c r="AC1228" s="2" t="n">
        <v>0.996864220758859</v>
      </c>
      <c r="AD1228" s="2" t="n">
        <v>0.676239098064242</v>
      </c>
      <c r="AE1228" s="2" t="n">
        <v>0.674803651029505</v>
      </c>
      <c r="AF1228" s="1" t="n">
        <v>41713</v>
      </c>
      <c r="AG1228" s="1" t="n">
        <v>40178</v>
      </c>
      <c r="AH1228" t="n">
        <v>3213</v>
      </c>
      <c r="AI1228" s="2" t="n">
        <v>1</v>
      </c>
      <c r="AJ1228" s="2" t="n">
        <v>0.67670598146588</v>
      </c>
    </row>
    <row r="1229">
      <c r="A1229" t="n">
        <v>45</v>
      </c>
      <c r="B1229" t="n">
        <v>922</v>
      </c>
      <c r="C1229" t="s">
        <v>36</v>
      </c>
      <c r="D1229" t="s">
        <v>44</v>
      </c>
      <c r="E1229" t="s">
        <v>38</v>
      </c>
      <c r="F1229" t="s">
        <v>45</v>
      </c>
      <c r="G1229" t="s">
        <v>51</v>
      </c>
      <c r="H1229" t="s">
        <v>195</v>
      </c>
      <c r="I1229" t="n">
        <v>-1</v>
      </c>
      <c r="J1229" t="n">
        <v>0</v>
      </c>
      <c r="K1229" s="2" t="n">
        <v>0.501587301587302</v>
      </c>
      <c r="L1229" s="3" t="n">
        <v>608</v>
      </c>
      <c r="M1229" s="3" t="n">
        <v>-93</v>
      </c>
      <c r="N1229" s="3" t="n">
        <v>11108.04833276</v>
      </c>
      <c r="O1229" s="2" t="n">
        <v>0.017724413950829</v>
      </c>
      <c r="P1229" s="2" t="n">
        <v>0.0155889145496536</v>
      </c>
      <c r="Q1229" s="2" t="n">
        <v>0.176672384219554</v>
      </c>
      <c r="R1229" s="4" t="n">
        <v>-0.36709351959643</v>
      </c>
      <c r="S1229" s="4" t="n">
        <v>-0.996378883171336</v>
      </c>
      <c r="T1229" s="4" t="n">
        <v>1.85595578425767</v>
      </c>
      <c r="U1229" s="4" t="n">
        <v>-0.804675106621442</v>
      </c>
      <c r="V1229" s="4" t="n">
        <v>1.23937875466829</v>
      </c>
      <c r="W1229" s="4" t="n">
        <v>-0.735843815090106</v>
      </c>
      <c r="X1229" s="4" t="n">
        <v>0.798372257710235</v>
      </c>
      <c r="Y1229" t="n">
        <v>7470</v>
      </c>
      <c r="Z1229" t="n">
        <v>5247</v>
      </c>
      <c r="AA1229" t="n">
        <v>7052</v>
      </c>
      <c r="AB1229" t="n">
        <v>5665</v>
      </c>
      <c r="AC1229" s="2" t="n">
        <v>0.92621359223301</v>
      </c>
      <c r="AD1229" s="2" t="n">
        <v>0.744044242768009</v>
      </c>
      <c r="AE1229" s="2" t="n">
        <v>0.702409638554217</v>
      </c>
      <c r="AF1229" s="1" t="n">
        <v>37792</v>
      </c>
      <c r="AG1229" s="1" t="n">
        <v>38351</v>
      </c>
      <c r="AH1229" t="n">
        <v>6575</v>
      </c>
      <c r="AI1229" s="2" t="n">
        <v>0.876783571142819</v>
      </c>
      <c r="AJ1229" s="2" t="n">
        <v>1</v>
      </c>
    </row>
    <row r="1230">
      <c r="A1230" t="n">
        <v>114</v>
      </c>
      <c r="B1230" t="n">
        <v>1364</v>
      </c>
      <c r="C1230" t="s">
        <v>36</v>
      </c>
      <c r="D1230" t="s">
        <v>44</v>
      </c>
      <c r="E1230" t="s">
        <v>38</v>
      </c>
      <c r="F1230" t="s">
        <v>45</v>
      </c>
      <c r="G1230" t="s">
        <v>107</v>
      </c>
      <c r="H1230" t="s">
        <v>51</v>
      </c>
      <c r="I1230" t="n">
        <v>-1</v>
      </c>
      <c r="J1230" t="n">
        <v>0</v>
      </c>
      <c r="K1230" s="2" t="n">
        <v>0.588095238095238</v>
      </c>
      <c r="L1230" s="3" t="n">
        <v>445</v>
      </c>
      <c r="M1230" s="3" t="n">
        <v>22</v>
      </c>
      <c r="N1230" s="3" t="n">
        <v>9791.64761602</v>
      </c>
      <c r="O1230" s="2" t="n">
        <v>0.00978473581213307</v>
      </c>
      <c r="P1230" s="2" t="n">
        <v>0.00922570016474465</v>
      </c>
      <c r="Q1230" s="2" t="n">
        <v>0.0919765166340509</v>
      </c>
      <c r="R1230" s="4" t="n">
        <v>0.58102766798419</v>
      </c>
      <c r="S1230" s="4" t="n">
        <v>3.11291585127202</v>
      </c>
      <c r="T1230" s="4" t="n">
        <v>3.6996738421396</v>
      </c>
      <c r="U1230" s="4" t="n">
        <v>3.12387349703112</v>
      </c>
      <c r="V1230" s="4" t="n">
        <v>3.12387349703112</v>
      </c>
      <c r="W1230" s="4" t="n">
        <v>3.15988891019109</v>
      </c>
      <c r="X1230" s="4" t="n">
        <v>3.15988891019109</v>
      </c>
      <c r="Y1230" t="n">
        <v>5850</v>
      </c>
      <c r="Z1230" t="n">
        <v>3066</v>
      </c>
      <c r="AA1230" t="n">
        <v>3570</v>
      </c>
      <c r="AB1230" t="n">
        <v>5346</v>
      </c>
      <c r="AC1230" s="2" t="n">
        <v>0.858823529411765</v>
      </c>
      <c r="AD1230" s="2" t="n">
        <v>0.57351290684624</v>
      </c>
      <c r="AE1230" s="2" t="n">
        <v>0.524102564102564</v>
      </c>
      <c r="AF1230" s="1" t="n">
        <v>41713</v>
      </c>
      <c r="AG1230" s="1" t="n">
        <v>38351</v>
      </c>
      <c r="AH1230" t="n">
        <v>3213</v>
      </c>
      <c r="AI1230" s="2" t="n">
        <v>0.893989983305509</v>
      </c>
      <c r="AJ1230" s="2" t="n">
        <v>0.488669201520913</v>
      </c>
    </row>
    <row r="1231">
      <c r="A1231" t="n">
        <v>140</v>
      </c>
      <c r="B1231" t="n">
        <v>368</v>
      </c>
      <c r="C1231" t="s">
        <v>36</v>
      </c>
      <c r="D1231" t="s">
        <v>37</v>
      </c>
      <c r="E1231" t="s">
        <v>38</v>
      </c>
      <c r="F1231" t="s">
        <v>39</v>
      </c>
      <c r="G1231" t="s">
        <v>90</v>
      </c>
      <c r="H1231" t="s">
        <v>316</v>
      </c>
      <c r="I1231" t="n">
        <v>1</v>
      </c>
      <c r="J1231" t="n">
        <v>0</v>
      </c>
      <c r="K1231" s="2" t="n">
        <v>0.557365636313005</v>
      </c>
      <c r="L1231" s="3" t="n">
        <v>756</v>
      </c>
      <c r="M1231" s="3" t="n">
        <v>-757</v>
      </c>
      <c r="N1231" s="3" t="n">
        <v>10478.30538005</v>
      </c>
      <c r="O1231" s="2" t="n">
        <v>0.0643195666892349</v>
      </c>
      <c r="P1231" s="2" t="n">
        <v>0.0556701030927835</v>
      </c>
      <c r="Q1231" s="2" t="n">
        <v>0.456330399458362</v>
      </c>
      <c r="R1231" s="4" t="n">
        <v>0.319826338639653</v>
      </c>
      <c r="S1231" s="4" t="n">
        <v>0.318077183480027</v>
      </c>
      <c r="T1231" s="4" t="n">
        <v>0.646716316858497</v>
      </c>
      <c r="U1231" s="4" t="n">
        <v>0.318021155663848</v>
      </c>
      <c r="V1231" s="4" t="n">
        <v>0.440712768567074</v>
      </c>
      <c r="W1231" s="4" t="n">
        <v>0.0924040686233548</v>
      </c>
      <c r="X1231" s="4" t="n">
        <v>0.504559890113248</v>
      </c>
      <c r="Y1231" t="n">
        <v>2994</v>
      </c>
      <c r="Z1231" t="n">
        <v>1477</v>
      </c>
      <c r="AA1231" t="n">
        <v>1871</v>
      </c>
      <c r="AB1231" t="n">
        <v>2600</v>
      </c>
      <c r="AC1231" s="2" t="n">
        <v>0.78941742383752</v>
      </c>
      <c r="AD1231" s="2" t="n">
        <v>0.568076923076923</v>
      </c>
      <c r="AE1231" s="2" t="n">
        <v>0.493319973279893</v>
      </c>
      <c r="AF1231" s="1" t="n">
        <v>43421</v>
      </c>
      <c r="AG1231" s="1" t="n">
        <v>42243</v>
      </c>
      <c r="AH1231" t="n">
        <v>1505</v>
      </c>
      <c r="AI1231" s="2" t="n">
        <v>0.804812834224599</v>
      </c>
      <c r="AJ1231" s="2" t="n">
        <v>0.560939247111442</v>
      </c>
    </row>
    <row r="1232">
      <c r="A1232" t="n">
        <v>2687</v>
      </c>
      <c r="B1232" t="n">
        <v>3358</v>
      </c>
      <c r="C1232" t="s">
        <v>37</v>
      </c>
      <c r="D1232" t="s">
        <v>37</v>
      </c>
      <c r="E1232" t="s">
        <v>39</v>
      </c>
      <c r="F1232" t="s">
        <v>39</v>
      </c>
      <c r="G1232" t="s">
        <v>136</v>
      </c>
      <c r="H1232" t="s">
        <v>218</v>
      </c>
      <c r="I1232" t="n">
        <v>1</v>
      </c>
      <c r="J1232" t="n">
        <v>0</v>
      </c>
      <c r="K1232" s="2" t="n">
        <v>0.400560224089636</v>
      </c>
      <c r="L1232" s="3" t="n">
        <v>1696</v>
      </c>
      <c r="M1232" s="3" t="n">
        <v>-20</v>
      </c>
      <c r="N1232" s="3" t="n">
        <v>8424.66610702</v>
      </c>
      <c r="O1232" s="2" t="n">
        <v>0.0234620358396453</v>
      </c>
      <c r="P1232" s="2" t="n">
        <v>0.0222263728053792</v>
      </c>
      <c r="Q1232" s="2" t="n">
        <v>0.247921670053575</v>
      </c>
      <c r="R1232" s="4" t="n">
        <v>0.552402572833901</v>
      </c>
      <c r="S1232" s="4" t="n">
        <v>0.946369850360244</v>
      </c>
      <c r="T1232" s="4" t="n">
        <v>1.42089414372806</v>
      </c>
      <c r="U1232" s="4" t="n">
        <v>1.31876388164302</v>
      </c>
      <c r="V1232" s="4" t="n">
        <v>1.53465127880865</v>
      </c>
      <c r="W1232" s="4" t="n">
        <v>0.937615035463188</v>
      </c>
      <c r="X1232" s="4" t="n">
        <v>0.937615035463188</v>
      </c>
      <c r="Y1232" t="n">
        <v>6591</v>
      </c>
      <c r="Z1232" t="n">
        <v>5413</v>
      </c>
      <c r="AA1232" t="n">
        <v>5532</v>
      </c>
      <c r="AB1232" t="n">
        <v>6472</v>
      </c>
      <c r="AC1232" s="2" t="n">
        <v>0.978488792480116</v>
      </c>
      <c r="AD1232" s="2" t="n">
        <v>0.836372064276885</v>
      </c>
      <c r="AE1232" s="2" t="n">
        <v>0.821271430738886</v>
      </c>
      <c r="AF1232" s="1" t="n">
        <v>38321</v>
      </c>
      <c r="AG1232" s="1" t="n">
        <v>38335</v>
      </c>
      <c r="AH1232" t="n">
        <v>6834</v>
      </c>
      <c r="AI1232" s="2" t="n">
        <v>0.997955607476635</v>
      </c>
      <c r="AJ1232" s="2" t="n">
        <v>1</v>
      </c>
    </row>
    <row r="1233">
      <c r="A1233" t="n">
        <v>3252</v>
      </c>
      <c r="B1233" t="n">
        <v>3770</v>
      </c>
      <c r="C1233" t="s">
        <v>37</v>
      </c>
      <c r="D1233" t="s">
        <v>44</v>
      </c>
      <c r="E1233" t="s">
        <v>39</v>
      </c>
      <c r="F1233" t="s">
        <v>71</v>
      </c>
      <c r="G1233" t="s">
        <v>271</v>
      </c>
      <c r="H1233" t="s">
        <v>266</v>
      </c>
      <c r="I1233" t="n">
        <v>-1</v>
      </c>
      <c r="J1233" t="n">
        <v>0</v>
      </c>
      <c r="K1233" s="2" t="n">
        <v>0.576190476190476</v>
      </c>
      <c r="L1233" s="3" t="n">
        <v>1344</v>
      </c>
      <c r="M1233" s="3" t="n">
        <v>-864</v>
      </c>
      <c r="N1233" s="3" t="n">
        <v>7161.43373115</v>
      </c>
      <c r="O1233" s="2" t="n">
        <v>0.016597510373444</v>
      </c>
      <c r="P1233" s="2" t="n">
        <v>0.0166964818127609</v>
      </c>
      <c r="Q1233" s="2" t="n">
        <v>0.161232957913456</v>
      </c>
      <c r="R1233" s="4" t="n">
        <v>0.176612417118746</v>
      </c>
      <c r="S1233" s="4" t="n">
        <v>0.6515708358032</v>
      </c>
      <c r="T1233" s="4" t="n">
        <v>2.09069353882632</v>
      </c>
      <c r="U1233" s="4" t="n">
        <v>0.659651941520332</v>
      </c>
      <c r="V1233" s="4" t="n">
        <v>1.05188071703765</v>
      </c>
      <c r="W1233" s="4" t="n">
        <v>1.50424095596393</v>
      </c>
      <c r="X1233" s="4" t="n">
        <v>1.50424095596393</v>
      </c>
      <c r="Y1233" t="n">
        <v>6599</v>
      </c>
      <c r="Z1233" t="n">
        <v>1687</v>
      </c>
      <c r="AA1233" t="n">
        <v>6461</v>
      </c>
      <c r="AB1233" t="n">
        <v>1825</v>
      </c>
      <c r="AC1233" s="2" t="n">
        <v>0.924383561643836</v>
      </c>
      <c r="AD1233" s="2" t="n">
        <v>0.261105092091008</v>
      </c>
      <c r="AE1233" s="2" t="n">
        <v>0.255644794665858</v>
      </c>
      <c r="AF1233" s="1" t="n">
        <v>38324</v>
      </c>
      <c r="AG1233" s="1" t="n">
        <v>43101</v>
      </c>
      <c r="AH1233" t="n">
        <v>1825</v>
      </c>
      <c r="AI1233" s="2" t="n">
        <v>0.266617969320672</v>
      </c>
      <c r="AJ1233" s="2" t="n">
        <v>1</v>
      </c>
    </row>
    <row r="1234">
      <c r="A1234" t="n">
        <v>2219</v>
      </c>
      <c r="B1234" t="n">
        <v>3027</v>
      </c>
      <c r="C1234" t="s">
        <v>37</v>
      </c>
      <c r="D1234" t="s">
        <v>44</v>
      </c>
      <c r="E1234" t="s">
        <v>39</v>
      </c>
      <c r="F1234" t="s">
        <v>45</v>
      </c>
      <c r="G1234" t="s">
        <v>219</v>
      </c>
      <c r="H1234" t="s">
        <v>228</v>
      </c>
      <c r="I1234" t="n">
        <v>-1</v>
      </c>
      <c r="J1234" t="n">
        <v>0</v>
      </c>
      <c r="K1234" s="2" t="n">
        <v>0.439542483660131</v>
      </c>
      <c r="L1234" s="3" t="n">
        <v>0</v>
      </c>
      <c r="M1234" s="3" t="n">
        <v>419</v>
      </c>
      <c r="N1234" s="3" t="n">
        <v>5269.252105</v>
      </c>
      <c r="O1234" s="2" t="n">
        <v>0.00875099443118536</v>
      </c>
      <c r="P1234" s="2" t="n">
        <v>0.00882117080994387</v>
      </c>
      <c r="Q1234" s="2" t="n">
        <v>0.0779634049323787</v>
      </c>
      <c r="R1234" s="4" t="n">
        <v>0</v>
      </c>
      <c r="S1234" s="4" t="n">
        <v>0.0264120922832141</v>
      </c>
      <c r="T1234" s="4" t="n">
        <v>3.54383452665076</v>
      </c>
      <c r="U1234" s="4" t="n">
        <v>0.0177790780481105</v>
      </c>
      <c r="V1234" s="4" t="n">
        <v>1.29576988527373</v>
      </c>
      <c r="W1234" s="4" t="n">
        <v>0.409118240862939</v>
      </c>
      <c r="X1234" s="4" t="n">
        <v>1.21236411722368</v>
      </c>
      <c r="Y1234" t="n">
        <v>3323</v>
      </c>
      <c r="Z1234" t="n">
        <v>1257</v>
      </c>
      <c r="AA1234" t="n">
        <v>1504</v>
      </c>
      <c r="AB1234" t="n">
        <v>3076</v>
      </c>
      <c r="AC1234" s="2" t="n">
        <v>0.835771276595745</v>
      </c>
      <c r="AD1234" s="2" t="n">
        <v>0.408647594278284</v>
      </c>
      <c r="AE1234" s="2" t="n">
        <v>0.37827264520012</v>
      </c>
      <c r="AF1234" s="1" t="n">
        <v>43639</v>
      </c>
      <c r="AG1234" s="1" t="n">
        <v>41712</v>
      </c>
      <c r="AH1234" t="n">
        <v>1287</v>
      </c>
      <c r="AI1234" s="2" t="n">
        <v>0.841176470588235</v>
      </c>
      <c r="AJ1234" s="2" t="n">
        <v>0.400435594275047</v>
      </c>
    </row>
    <row r="1235">
      <c r="A1235" t="n">
        <v>9</v>
      </c>
      <c r="B1235" t="n">
        <v>194</v>
      </c>
      <c r="C1235" t="s">
        <v>36</v>
      </c>
      <c r="D1235" t="s">
        <v>44</v>
      </c>
      <c r="E1235" t="s">
        <v>52</v>
      </c>
      <c r="F1235" t="s">
        <v>45</v>
      </c>
      <c r="G1235" t="s">
        <v>48</v>
      </c>
      <c r="H1235" t="s">
        <v>252</v>
      </c>
      <c r="I1235" t="n">
        <v>1</v>
      </c>
      <c r="J1235" t="n">
        <v>0</v>
      </c>
      <c r="K1235" s="2" t="n">
        <v>0.885627705627706</v>
      </c>
      <c r="L1235" s="3" t="n">
        <v>6</v>
      </c>
      <c r="M1235" s="3" t="n">
        <v>56</v>
      </c>
      <c r="N1235" s="3" t="n">
        <v>4850.3712876</v>
      </c>
      <c r="O1235" s="2" t="n">
        <v>0.0109269027882442</v>
      </c>
      <c r="P1235" s="2" t="n">
        <v>0.00840336134453781</v>
      </c>
      <c r="Q1235" s="2" t="n">
        <v>0.100226073850791</v>
      </c>
      <c r="R1235" s="4" t="n">
        <v>-0.492571428571429</v>
      </c>
      <c r="S1235" s="4" t="n">
        <v>-2.18771665410701</v>
      </c>
      <c r="T1235" s="4" t="n">
        <v>3.16254709871891</v>
      </c>
      <c r="U1235" s="4" t="n">
        <v>-2.08593204829831</v>
      </c>
      <c r="V1235" s="4" t="n">
        <v>2.3001880599934</v>
      </c>
      <c r="W1235" s="4" t="n">
        <v>-0.0292103312562865</v>
      </c>
      <c r="X1235" s="4" t="n">
        <v>0.444081884676233</v>
      </c>
      <c r="Y1235" t="n">
        <v>22952</v>
      </c>
      <c r="Z1235" t="n">
        <v>2654</v>
      </c>
      <c r="AA1235" t="n">
        <v>19693</v>
      </c>
      <c r="AB1235" t="n">
        <v>5913</v>
      </c>
      <c r="AC1235" s="2" t="n">
        <v>0.448841535599526</v>
      </c>
      <c r="AD1235" s="2" t="n">
        <v>0.134768699537907</v>
      </c>
      <c r="AE1235" s="2" t="n">
        <v>0.115632624607877</v>
      </c>
      <c r="AF1235" s="1" t="n">
        <v>20821</v>
      </c>
      <c r="AG1235" s="1" t="n">
        <v>38340</v>
      </c>
      <c r="AH1235" t="n">
        <v>3299</v>
      </c>
      <c r="AI1235" s="2" t="n">
        <v>0.158468632913825</v>
      </c>
      <c r="AJ1235" s="2" t="n">
        <v>0.500911023382933</v>
      </c>
    </row>
    <row r="1236">
      <c r="A1236" t="n">
        <v>100</v>
      </c>
      <c r="B1236" t="n">
        <v>676</v>
      </c>
      <c r="C1236" t="s">
        <v>36</v>
      </c>
      <c r="D1236" t="s">
        <v>37</v>
      </c>
      <c r="E1236" t="s">
        <v>38</v>
      </c>
      <c r="F1236" t="s">
        <v>39</v>
      </c>
      <c r="G1236" t="s">
        <v>326</v>
      </c>
      <c r="H1236" t="s">
        <v>206</v>
      </c>
      <c r="I1236" t="n">
        <v>-1</v>
      </c>
      <c r="J1236" t="n">
        <v>0</v>
      </c>
      <c r="K1236" s="2" t="n">
        <v>0.5125</v>
      </c>
      <c r="L1236" s="3" t="n">
        <v>1010</v>
      </c>
      <c r="M1236" s="3" t="n">
        <v>-1011</v>
      </c>
      <c r="N1236" s="3" t="n">
        <v>4621.67458126</v>
      </c>
      <c r="O1236" s="2" t="n">
        <v>0.032258064516129</v>
      </c>
      <c r="P1236" s="2" t="n">
        <v>0.021978021978022</v>
      </c>
      <c r="Q1236" s="2" t="n">
        <v>0.182795698924731</v>
      </c>
      <c r="R1236" s="4" t="n">
        <v>0.911111111111111</v>
      </c>
      <c r="S1236" s="4" t="n">
        <v>1.7010752688172</v>
      </c>
      <c r="T1236" s="4" t="n">
        <v>1.72903225806452</v>
      </c>
      <c r="U1236" s="4" t="n">
        <v>1.45190860215054</v>
      </c>
      <c r="V1236" s="4" t="n">
        <v>1.45190860215054</v>
      </c>
      <c r="W1236" s="4" t="n">
        <v>0.386624987187106</v>
      </c>
      <c r="X1236" s="4" t="n">
        <v>1.01901522181282</v>
      </c>
      <c r="Y1236" t="n">
        <v>2990</v>
      </c>
      <c r="Z1236" t="n">
        <v>93</v>
      </c>
      <c r="AA1236" t="n">
        <v>231</v>
      </c>
      <c r="AB1236" t="n">
        <v>2852</v>
      </c>
      <c r="AC1236" s="2" t="n">
        <v>0.402597402597403</v>
      </c>
      <c r="AD1236" s="2" t="n">
        <v>0.0326086956521739</v>
      </c>
      <c r="AE1236" s="2" t="n">
        <v>0.0311036789297659</v>
      </c>
      <c r="AF1236" s="1" t="n">
        <v>45077</v>
      </c>
      <c r="AG1236" s="1" t="n">
        <v>42243</v>
      </c>
      <c r="AH1236" t="n">
        <v>92</v>
      </c>
      <c r="AI1236" s="2" t="n">
        <v>0.4</v>
      </c>
      <c r="AJ1236" s="2" t="n">
        <v>0.0314422419685578</v>
      </c>
    </row>
    <row r="1237">
      <c r="A1237" t="n">
        <v>71</v>
      </c>
      <c r="B1237" t="n">
        <v>3638</v>
      </c>
      <c r="C1237" t="s">
        <v>36</v>
      </c>
      <c r="D1237" t="s">
        <v>37</v>
      </c>
      <c r="E1237" t="s">
        <v>38</v>
      </c>
      <c r="F1237" t="s">
        <v>39</v>
      </c>
      <c r="G1237" t="s">
        <v>217</v>
      </c>
      <c r="H1237" t="s">
        <v>319</v>
      </c>
      <c r="I1237" t="n">
        <v>-1</v>
      </c>
      <c r="J1237" t="n">
        <v>0</v>
      </c>
      <c r="K1237" s="2" t="n">
        <v>0.472904483430799</v>
      </c>
      <c r="L1237" s="3" t="n">
        <v>294</v>
      </c>
      <c r="M1237" s="3" t="n">
        <v>-295</v>
      </c>
      <c r="N1237" s="3" t="n">
        <v>12829.61167342</v>
      </c>
      <c r="O1237" s="2" t="n">
        <v>0.00675675675675676</v>
      </c>
      <c r="P1237" s="2" t="n">
        <v>0.00680272108843537</v>
      </c>
      <c r="Q1237" s="2" t="n">
        <v>0.108108108108108</v>
      </c>
      <c r="R1237" s="4" t="n">
        <v>-0.537414965986395</v>
      </c>
      <c r="S1237" s="4" t="n">
        <v>-2.42614864864865</v>
      </c>
      <c r="T1237" s="4" t="n">
        <v>2.81168918918919</v>
      </c>
      <c r="U1237" s="4" t="n">
        <v>-2.35891164043046</v>
      </c>
      <c r="V1237" s="4" t="n">
        <v>2.35891164043046</v>
      </c>
      <c r="W1237" s="4" t="n">
        <v>-3.04864063365237</v>
      </c>
      <c r="X1237" s="4" t="n">
        <v>3.04864063365237</v>
      </c>
      <c r="Y1237" t="n">
        <v>5335</v>
      </c>
      <c r="Z1237" t="n">
        <v>148</v>
      </c>
      <c r="AA1237" t="n">
        <v>5310</v>
      </c>
      <c r="AB1237" t="n">
        <v>173</v>
      </c>
      <c r="AC1237" s="2" t="n">
        <v>0.855491329479769</v>
      </c>
      <c r="AD1237" s="2" t="n">
        <v>0.0278719397363465</v>
      </c>
      <c r="AE1237" s="2" t="n">
        <v>0.0277413308341143</v>
      </c>
      <c r="AF1237" s="1" t="n">
        <v>39890</v>
      </c>
      <c r="AG1237" s="1" t="n">
        <v>44993</v>
      </c>
      <c r="AH1237" t="n">
        <v>176</v>
      </c>
      <c r="AI1237" s="2" t="n">
        <v>0.0325865580448065</v>
      </c>
      <c r="AJ1237" s="2" t="n">
        <v>1</v>
      </c>
    </row>
    <row r="1238">
      <c r="A1238" t="n">
        <v>87</v>
      </c>
      <c r="B1238" t="n">
        <v>1312</v>
      </c>
      <c r="C1238" t="s">
        <v>36</v>
      </c>
      <c r="D1238" t="s">
        <v>37</v>
      </c>
      <c r="E1238" t="s">
        <v>38</v>
      </c>
      <c r="F1238" t="s">
        <v>39</v>
      </c>
      <c r="G1238" t="s">
        <v>232</v>
      </c>
      <c r="H1238" t="s">
        <v>85</v>
      </c>
      <c r="I1238" t="n">
        <v>-1</v>
      </c>
      <c r="J1238" t="n">
        <v>0</v>
      </c>
      <c r="K1238" s="2" t="n">
        <v>0.536111111111111</v>
      </c>
      <c r="L1238" s="3" t="n">
        <v>1480</v>
      </c>
      <c r="M1238" s="3" t="n">
        <v>-1481</v>
      </c>
      <c r="N1238" s="3" t="n">
        <v>7389.29306338</v>
      </c>
      <c r="O1238" s="2" t="n">
        <v>0.0166987797045601</v>
      </c>
      <c r="P1238" s="2" t="n">
        <v>0.0149350649350649</v>
      </c>
      <c r="Q1238" s="2" t="n">
        <v>0.126525369299936</v>
      </c>
      <c r="R1238" s="4" t="n">
        <v>0.22273024167211</v>
      </c>
      <c r="S1238" s="4" t="n">
        <v>0.949325626204239</v>
      </c>
      <c r="T1238" s="4" t="n">
        <v>2.3062941554271</v>
      </c>
      <c r="U1238" s="4" t="n">
        <v>1.02579112822661</v>
      </c>
      <c r="V1238" s="4" t="n">
        <v>1.26219777534294</v>
      </c>
      <c r="W1238" s="4" t="n">
        <v>0.840041427712645</v>
      </c>
      <c r="X1238" s="4" t="n">
        <v>1.10953019141958</v>
      </c>
      <c r="Y1238" t="n">
        <v>3014</v>
      </c>
      <c r="Z1238" t="n">
        <v>1557</v>
      </c>
      <c r="AA1238" t="n">
        <v>1699</v>
      </c>
      <c r="AB1238" t="n">
        <v>2872</v>
      </c>
      <c r="AC1238" s="2" t="n">
        <v>0.916421424367275</v>
      </c>
      <c r="AD1238" s="2" t="n">
        <v>0.542130919220056</v>
      </c>
      <c r="AE1238" s="2" t="n">
        <v>0.516589250165893</v>
      </c>
      <c r="AF1238" s="1" t="n">
        <v>43036</v>
      </c>
      <c r="AG1238" s="1" t="n">
        <v>42244</v>
      </c>
      <c r="AH1238" t="n">
        <v>2133</v>
      </c>
      <c r="AI1238" s="2" t="n">
        <v>0.939233817701453</v>
      </c>
      <c r="AJ1238" s="2" t="n">
        <v>0.729230769230769</v>
      </c>
    </row>
    <row r="1239">
      <c r="A1239" t="n">
        <v>13</v>
      </c>
      <c r="B1239" t="n">
        <v>3329</v>
      </c>
      <c r="C1239" t="s">
        <v>36</v>
      </c>
      <c r="D1239" t="s">
        <v>37</v>
      </c>
      <c r="E1239" t="s">
        <v>38</v>
      </c>
      <c r="F1239" t="s">
        <v>39</v>
      </c>
      <c r="G1239" t="s">
        <v>261</v>
      </c>
      <c r="H1239" t="s">
        <v>275</v>
      </c>
      <c r="I1239" t="n">
        <v>1</v>
      </c>
      <c r="J1239" t="n">
        <v>0</v>
      </c>
      <c r="K1239" s="2" t="n">
        <v>0.412037037037037</v>
      </c>
      <c r="L1239" s="3" t="n">
        <v>195</v>
      </c>
      <c r="M1239" s="3" t="n">
        <v>296</v>
      </c>
      <c r="N1239" s="3" t="n">
        <v>12337.43937265</v>
      </c>
      <c r="O1239" s="2" t="n">
        <v>0.00666666666666667</v>
      </c>
      <c r="P1239" s="2" t="n">
        <v>0.00611901483861098</v>
      </c>
      <c r="Q1239" s="2" t="n">
        <v>0.0883333333333333</v>
      </c>
      <c r="R1239" s="4" t="n">
        <v>-0.866381940207444</v>
      </c>
      <c r="S1239" s="4" t="n">
        <v>-2.32130303030303</v>
      </c>
      <c r="T1239" s="4" t="n">
        <v>2.46863636363636</v>
      </c>
      <c r="U1239" s="4" t="n">
        <v>-2.30996574046216</v>
      </c>
      <c r="V1239" s="4" t="n">
        <v>2.31040609806114</v>
      </c>
      <c r="W1239" s="4" t="n">
        <v>-2.22562631893127</v>
      </c>
      <c r="X1239" s="4" t="n">
        <v>2.22562631893127</v>
      </c>
      <c r="Y1239" t="n">
        <v>8229</v>
      </c>
      <c r="Z1239" t="n">
        <v>6600</v>
      </c>
      <c r="AA1239" t="n">
        <v>8202</v>
      </c>
      <c r="AB1239" t="n">
        <v>6627</v>
      </c>
      <c r="AC1239" s="2" t="n">
        <v>0.995925758261657</v>
      </c>
      <c r="AD1239" s="2" t="n">
        <v>0.804681784930505</v>
      </c>
      <c r="AE1239" s="2" t="n">
        <v>0.802041560335399</v>
      </c>
      <c r="AF1239" s="1" t="n">
        <v>37076</v>
      </c>
      <c r="AG1239" s="1" t="n">
        <v>38324</v>
      </c>
      <c r="AH1239" t="n">
        <v>6845</v>
      </c>
      <c r="AI1239" s="2" t="n">
        <v>0.831612197788847</v>
      </c>
      <c r="AJ1239" s="2" t="n">
        <v>1</v>
      </c>
    </row>
    <row r="1240">
      <c r="A1240" t="n">
        <v>92</v>
      </c>
      <c r="B1240" t="n">
        <v>2235</v>
      </c>
      <c r="C1240" t="s">
        <v>36</v>
      </c>
      <c r="D1240" t="s">
        <v>37</v>
      </c>
      <c r="E1240" t="s">
        <v>52</v>
      </c>
      <c r="F1240" t="s">
        <v>39</v>
      </c>
      <c r="G1240" t="s">
        <v>188</v>
      </c>
      <c r="H1240" t="s">
        <v>240</v>
      </c>
      <c r="I1240" t="n">
        <v>1</v>
      </c>
      <c r="J1240" t="n">
        <v>0</v>
      </c>
      <c r="K1240" s="2" t="n">
        <v>0.696969696969697</v>
      </c>
      <c r="L1240" s="3" t="n">
        <v>987</v>
      </c>
      <c r="M1240" s="3" t="n">
        <v>804</v>
      </c>
      <c r="N1240" s="3" t="n">
        <v>9187.18477733</v>
      </c>
      <c r="O1240" s="2" t="n">
        <v>0</v>
      </c>
      <c r="P1240" s="2" t="n">
        <v>0</v>
      </c>
      <c r="Q1240" s="2" t="n">
        <v>0.0163170163170163</v>
      </c>
      <c r="R1240" s="4" t="n">
        <v>-0.93939393939394</v>
      </c>
      <c r="S1240" s="4" t="n">
        <v>-8.1534965034965</v>
      </c>
      <c r="T1240" s="4" t="n">
        <v>8.23181818181818</v>
      </c>
      <c r="U1240" s="4" t="n">
        <v>-7.67634039241061</v>
      </c>
      <c r="V1240" s="4" t="n">
        <v>7.67634039241061</v>
      </c>
      <c r="W1240" s="4" t="n">
        <v>-6.4448915152768</v>
      </c>
      <c r="X1240" s="4" t="n">
        <v>6.4448915152768</v>
      </c>
      <c r="Y1240" t="n">
        <v>23863</v>
      </c>
      <c r="Z1240" t="n">
        <v>858</v>
      </c>
      <c r="AA1240" t="n">
        <v>18419</v>
      </c>
      <c r="AB1240" t="n">
        <v>6302</v>
      </c>
      <c r="AC1240" s="2" t="n">
        <v>0.136147254839733</v>
      </c>
      <c r="AD1240" s="2" t="n">
        <v>0.0465823334600141</v>
      </c>
      <c r="AE1240" s="2" t="n">
        <v>0.0359552445208063</v>
      </c>
      <c r="AF1240" s="1" t="n">
        <v>20821</v>
      </c>
      <c r="AG1240" s="1" t="n">
        <v>38323</v>
      </c>
      <c r="AH1240" t="n">
        <v>1124</v>
      </c>
      <c r="AI1240" s="2" t="n">
        <v>0.0603457532481477</v>
      </c>
      <c r="AJ1240" s="2" t="n">
        <v>0.164183464796962</v>
      </c>
    </row>
    <row r="1241">
      <c r="A1241" t="n">
        <v>84</v>
      </c>
      <c r="B1241" t="n">
        <v>1376</v>
      </c>
      <c r="C1241" t="s">
        <v>36</v>
      </c>
      <c r="D1241" t="s">
        <v>37</v>
      </c>
      <c r="E1241" t="s">
        <v>38</v>
      </c>
      <c r="F1241" t="s">
        <v>39</v>
      </c>
      <c r="G1241" t="s">
        <v>257</v>
      </c>
      <c r="H1241" t="s">
        <v>69</v>
      </c>
      <c r="I1241" t="n">
        <v>-1</v>
      </c>
      <c r="J1241" t="n">
        <v>0</v>
      </c>
      <c r="K1241" s="2" t="n">
        <v>0.687271062271062</v>
      </c>
      <c r="L1241" s="3" t="n">
        <v>1100</v>
      </c>
      <c r="M1241" s="3" t="n">
        <v>-397</v>
      </c>
      <c r="N1241" s="3" t="n">
        <v>9439.83070055</v>
      </c>
      <c r="O1241" s="2" t="n">
        <v>0.0191637630662021</v>
      </c>
      <c r="P1241" s="2" t="n">
        <v>0.0181924882629108</v>
      </c>
      <c r="Q1241" s="2" t="n">
        <v>0.163182346109175</v>
      </c>
      <c r="R1241" s="4" t="n">
        <v>0.64712847838958</v>
      </c>
      <c r="S1241" s="4" t="n">
        <v>1.63130081300813</v>
      </c>
      <c r="T1241" s="4" t="n">
        <v>2.00830429732869</v>
      </c>
      <c r="U1241" s="4" t="n">
        <v>1.68400670660221</v>
      </c>
      <c r="V1241" s="4" t="n">
        <v>1.68400670660221</v>
      </c>
      <c r="W1241" s="4" t="n">
        <v>1.52637734653917</v>
      </c>
      <c r="X1241" s="4" t="n">
        <v>1.52637734653917</v>
      </c>
      <c r="Y1241" t="n">
        <v>2870</v>
      </c>
      <c r="Z1241" t="n">
        <v>1722</v>
      </c>
      <c r="AA1241" t="n">
        <v>1869</v>
      </c>
      <c r="AB1241" t="n">
        <v>2723</v>
      </c>
      <c r="AC1241" s="2" t="n">
        <v>0.921348314606742</v>
      </c>
      <c r="AD1241" s="2" t="n">
        <v>0.632390745501285</v>
      </c>
      <c r="AE1241" s="2" t="n">
        <v>0.6</v>
      </c>
      <c r="AF1241" s="1" t="n">
        <v>43421</v>
      </c>
      <c r="AG1241" s="1" t="n">
        <v>42244</v>
      </c>
      <c r="AH1241" t="n">
        <v>1748</v>
      </c>
      <c r="AI1241" s="2" t="n">
        <v>0.93475935828877</v>
      </c>
      <c r="AJ1241" s="2" t="n">
        <v>0.597606837606838</v>
      </c>
    </row>
    <row r="1242">
      <c r="A1242" t="n">
        <v>64</v>
      </c>
      <c r="B1242" t="n">
        <v>112</v>
      </c>
      <c r="C1242" t="s">
        <v>36</v>
      </c>
      <c r="D1242" t="s">
        <v>36</v>
      </c>
      <c r="E1242" t="s">
        <v>38</v>
      </c>
      <c r="F1242" t="s">
        <v>38</v>
      </c>
      <c r="G1242" t="s">
        <v>76</v>
      </c>
      <c r="H1242" t="s">
        <v>62</v>
      </c>
      <c r="I1242" t="n">
        <v>1</v>
      </c>
      <c r="J1242" t="n">
        <v>0</v>
      </c>
      <c r="K1242" s="2" t="n">
        <v>0.575</v>
      </c>
      <c r="L1242" s="3" t="n">
        <v>1260</v>
      </c>
      <c r="M1242" s="3" t="n">
        <v>100</v>
      </c>
      <c r="N1242" s="3" t="n">
        <v>8455.75821221</v>
      </c>
      <c r="O1242" s="2" t="n">
        <v>0.0248622686820172</v>
      </c>
      <c r="P1242" s="2" t="n">
        <v>0.0215437294906549</v>
      </c>
      <c r="Q1242" s="2" t="n">
        <v>0.251024155954231</v>
      </c>
      <c r="R1242" s="4" t="n">
        <v>-0.651166159640736</v>
      </c>
      <c r="S1242" s="4" t="n">
        <v>-0.869004096623818</v>
      </c>
      <c r="T1242" s="4" t="n">
        <v>1.29210905495127</v>
      </c>
      <c r="U1242" s="4" t="n">
        <v>-0.685018340969765</v>
      </c>
      <c r="V1242" s="4" t="n">
        <v>1.26339632175738</v>
      </c>
      <c r="W1242" s="4" t="n">
        <v>-0.841158043489925</v>
      </c>
      <c r="X1242" s="4" t="n">
        <v>0.841158043489925</v>
      </c>
      <c r="Y1242" t="n">
        <v>7824</v>
      </c>
      <c r="Z1242" t="n">
        <v>7079</v>
      </c>
      <c r="AA1242" t="n">
        <v>7405</v>
      </c>
      <c r="AB1242" t="n">
        <v>7498</v>
      </c>
      <c r="AC1242" s="2" t="n">
        <v>0.955975692099932</v>
      </c>
      <c r="AD1242" s="2" t="n">
        <v>0.944118431581755</v>
      </c>
      <c r="AE1242" s="2" t="n">
        <v>0.904780163599182</v>
      </c>
      <c r="AF1242" s="1" t="n">
        <v>37460</v>
      </c>
      <c r="AG1242" s="1" t="n">
        <v>37469</v>
      </c>
      <c r="AH1242" t="n">
        <v>7838</v>
      </c>
      <c r="AI1242" s="2" t="n">
        <v>0.998853064865554</v>
      </c>
      <c r="AJ1242" s="2" t="n">
        <v>1</v>
      </c>
    </row>
    <row r="1243">
      <c r="A1243" t="n">
        <v>2235</v>
      </c>
      <c r="B1243" t="n">
        <v>2397</v>
      </c>
      <c r="C1243" t="s">
        <v>37</v>
      </c>
      <c r="D1243" t="s">
        <v>44</v>
      </c>
      <c r="E1243" t="s">
        <v>39</v>
      </c>
      <c r="F1243" t="s">
        <v>45</v>
      </c>
      <c r="G1243" t="s">
        <v>240</v>
      </c>
      <c r="H1243" t="s">
        <v>101</v>
      </c>
      <c r="I1243" t="n">
        <v>1</v>
      </c>
      <c r="J1243" t="n">
        <v>0</v>
      </c>
      <c r="K1243" s="2" t="n">
        <v>0.658008658008658</v>
      </c>
      <c r="L1243" s="3" t="n">
        <v>1791</v>
      </c>
      <c r="M1243" s="3" t="n">
        <v>100</v>
      </c>
      <c r="N1243" s="3" t="n">
        <v>4410.19762141</v>
      </c>
      <c r="O1243" s="2" t="n">
        <v>0.0299722111949186</v>
      </c>
      <c r="P1243" s="2" t="n">
        <v>0.0266533066132265</v>
      </c>
      <c r="Q1243" s="2" t="n">
        <v>0.32135768161969</v>
      </c>
      <c r="R1243" s="4" t="n">
        <v>-0.210558624923266</v>
      </c>
      <c r="S1243" s="4" t="n">
        <v>-0.383624454148472</v>
      </c>
      <c r="T1243" s="4" t="n">
        <v>1.28719730051608</v>
      </c>
      <c r="U1243" s="4" t="n">
        <v>-0.378941655206448</v>
      </c>
      <c r="V1243" s="4" t="n">
        <v>1.10455859240792</v>
      </c>
      <c r="W1243" s="4" t="n">
        <v>-0.231951051318423</v>
      </c>
      <c r="X1243" s="4" t="n">
        <v>0.33613653976901</v>
      </c>
      <c r="Y1243" t="n">
        <v>6636</v>
      </c>
      <c r="Z1243" t="n">
        <v>5038</v>
      </c>
      <c r="AA1243" t="n">
        <v>6302</v>
      </c>
      <c r="AB1243" t="n">
        <v>5372</v>
      </c>
      <c r="AC1243" s="2" t="n">
        <v>0.937825763216679</v>
      </c>
      <c r="AD1243" s="2" t="n">
        <v>0.799428752776896</v>
      </c>
      <c r="AE1243" s="2" t="n">
        <v>0.75919228450874</v>
      </c>
      <c r="AF1243" s="1" t="n">
        <v>38323</v>
      </c>
      <c r="AG1243" s="1" t="n">
        <v>38351</v>
      </c>
      <c r="AH1243" t="n">
        <v>6575</v>
      </c>
      <c r="AI1243" s="2" t="n">
        <v>0.960414840782939</v>
      </c>
      <c r="AJ1243" s="2" t="n">
        <v>1</v>
      </c>
    </row>
    <row r="1244">
      <c r="A1244" t="n">
        <v>498</v>
      </c>
      <c r="B1244" t="n">
        <v>937</v>
      </c>
      <c r="C1244" t="s">
        <v>37</v>
      </c>
      <c r="D1244" t="s">
        <v>44</v>
      </c>
      <c r="E1244" t="s">
        <v>39</v>
      </c>
      <c r="F1244" t="s">
        <v>45</v>
      </c>
      <c r="G1244" t="s">
        <v>161</v>
      </c>
      <c r="H1244" t="s">
        <v>213</v>
      </c>
      <c r="I1244" t="n">
        <v>-1</v>
      </c>
      <c r="J1244" t="n">
        <v>0</v>
      </c>
      <c r="K1244" s="2" t="n">
        <v>0.541666666666667</v>
      </c>
      <c r="L1244" s="3" t="n">
        <v>0</v>
      </c>
      <c r="M1244" s="3" t="n">
        <v>475</v>
      </c>
      <c r="N1244" s="3" t="n">
        <v>8862.56062637</v>
      </c>
      <c r="O1244" s="2" t="n">
        <v>0.00485100485100485</v>
      </c>
      <c r="P1244" s="2" t="n">
        <v>0.00489853044086774</v>
      </c>
      <c r="Q1244" s="2" t="n">
        <v>0.0997920997920998</v>
      </c>
      <c r="R1244" s="4" t="n">
        <v>-0.633704735376045</v>
      </c>
      <c r="S1244" s="4" t="n">
        <v>-2.11711711711712</v>
      </c>
      <c r="T1244" s="4" t="n">
        <v>2.89119889119889</v>
      </c>
      <c r="U1244" s="4" t="n">
        <v>-2.07344706199128</v>
      </c>
      <c r="V1244" s="4" t="n">
        <v>2.07344706199128</v>
      </c>
      <c r="W1244" s="4" t="n">
        <v>-2.03245879069412</v>
      </c>
      <c r="X1244" s="4" t="n">
        <v>2.03245879069412</v>
      </c>
      <c r="Y1244" t="n">
        <v>3379</v>
      </c>
      <c r="Z1244" t="n">
        <v>1443</v>
      </c>
      <c r="AA1244" t="n">
        <v>1698</v>
      </c>
      <c r="AB1244" t="n">
        <v>3124</v>
      </c>
      <c r="AC1244" s="2" t="n">
        <v>0.84982332155477</v>
      </c>
      <c r="AD1244" s="2" t="n">
        <v>0.46190781049936</v>
      </c>
      <c r="AE1244" s="2" t="n">
        <v>0.427049422906185</v>
      </c>
      <c r="AF1244" s="1" t="n">
        <v>43466</v>
      </c>
      <c r="AG1244" s="1" t="n">
        <v>41712</v>
      </c>
      <c r="AH1244" t="n">
        <v>1460</v>
      </c>
      <c r="AI1244" s="2" t="n">
        <v>0.857310628302995</v>
      </c>
      <c r="AJ1244" s="2" t="n">
        <v>0.4542626011201</v>
      </c>
    </row>
    <row r="1245">
      <c r="A1245" t="n">
        <v>57</v>
      </c>
      <c r="B1245" t="n">
        <v>3741</v>
      </c>
      <c r="C1245" t="s">
        <v>36</v>
      </c>
      <c r="D1245" t="s">
        <v>44</v>
      </c>
      <c r="E1245" t="s">
        <v>38</v>
      </c>
      <c r="F1245" t="s">
        <v>71</v>
      </c>
      <c r="G1245" t="s">
        <v>249</v>
      </c>
      <c r="H1245" t="s">
        <v>200</v>
      </c>
      <c r="I1245" t="n">
        <v>1</v>
      </c>
      <c r="J1245" t="n">
        <v>0</v>
      </c>
      <c r="K1245" s="2" t="n">
        <v>0.496052631578947</v>
      </c>
      <c r="L1245" s="3" t="n">
        <v>601</v>
      </c>
      <c r="M1245" s="3" t="n">
        <v>-241</v>
      </c>
      <c r="N1245" s="3" t="n">
        <v>10491.23502228</v>
      </c>
      <c r="O1245" s="2" t="n">
        <v>0.00658616904500549</v>
      </c>
      <c r="P1245" s="2" t="n">
        <v>0.00666666666666667</v>
      </c>
      <c r="Q1245" s="2" t="n">
        <v>0.0631174533479693</v>
      </c>
      <c r="R1245" s="4" t="n">
        <v>0.937016574585635</v>
      </c>
      <c r="S1245" s="4" t="n">
        <v>1.82766190998902</v>
      </c>
      <c r="T1245" s="4" t="n">
        <v>1.87069154774973</v>
      </c>
      <c r="U1245" s="4" t="n">
        <v>1.82514950711753</v>
      </c>
      <c r="V1245" s="4" t="n">
        <v>1.82514950711753</v>
      </c>
      <c r="W1245" s="4" t="n">
        <v>1.66129544712467</v>
      </c>
      <c r="X1245" s="4" t="n">
        <v>1.66129544712467</v>
      </c>
      <c r="Y1245" t="n">
        <v>2941</v>
      </c>
      <c r="Z1245" t="n">
        <v>1822</v>
      </c>
      <c r="AA1245" t="n">
        <v>2941</v>
      </c>
      <c r="AB1245" t="n">
        <v>1822</v>
      </c>
      <c r="AC1245" s="2" t="n">
        <v>1</v>
      </c>
      <c r="AD1245" s="2" t="n">
        <v>0.619517171030262</v>
      </c>
      <c r="AE1245" s="2" t="n">
        <v>0.619517171030262</v>
      </c>
      <c r="AF1245" s="1" t="n">
        <v>42333</v>
      </c>
      <c r="AG1245" s="1" t="n">
        <v>43101</v>
      </c>
      <c r="AH1245" t="n">
        <v>1825</v>
      </c>
      <c r="AI1245" s="2" t="n">
        <v>0.616970926301555</v>
      </c>
      <c r="AJ1245" s="2" t="n">
        <v>1</v>
      </c>
    </row>
    <row r="1246">
      <c r="A1246" t="n">
        <v>2135</v>
      </c>
      <c r="B1246" t="n">
        <v>3774</v>
      </c>
      <c r="C1246" t="s">
        <v>37</v>
      </c>
      <c r="D1246" t="s">
        <v>37</v>
      </c>
      <c r="E1246" t="s">
        <v>39</v>
      </c>
      <c r="F1246" t="s">
        <v>39</v>
      </c>
      <c r="G1246" t="s">
        <v>231</v>
      </c>
      <c r="H1246" t="s">
        <v>226</v>
      </c>
      <c r="I1246" t="n">
        <v>1</v>
      </c>
      <c r="J1246" t="n">
        <v>0</v>
      </c>
      <c r="K1246" s="2" t="n">
        <v>0.5</v>
      </c>
      <c r="L1246" s="3" t="n">
        <v>-1</v>
      </c>
      <c r="M1246" s="3" t="n">
        <v>797</v>
      </c>
      <c r="N1246" s="3" t="n">
        <v>12904.38797001</v>
      </c>
      <c r="O1246" s="2" t="n">
        <v>0.00579598145285935</v>
      </c>
      <c r="P1246" s="2" t="n">
        <v>0.00395100750691426</v>
      </c>
      <c r="Q1246" s="2" t="n">
        <v>0.0660741885625966</v>
      </c>
      <c r="R1246" s="4" t="n">
        <v>0.745821997668092</v>
      </c>
      <c r="S1246" s="4" t="n">
        <v>2.61333075734158</v>
      </c>
      <c r="T1246" s="4" t="n">
        <v>3.22855486862442</v>
      </c>
      <c r="U1246" s="4" t="n">
        <v>2.44868042292381</v>
      </c>
      <c r="V1246" s="4" t="n">
        <v>2.82164019737379</v>
      </c>
      <c r="W1246" s="4" t="n">
        <v>1.57967331760092</v>
      </c>
      <c r="X1246" s="4" t="n">
        <v>1.7470050399973</v>
      </c>
      <c r="Y1246" t="n">
        <v>6594</v>
      </c>
      <c r="Z1246" t="n">
        <v>2588</v>
      </c>
      <c r="AA1246" t="n">
        <v>2809</v>
      </c>
      <c r="AB1246" t="n">
        <v>6373</v>
      </c>
      <c r="AC1246" s="2" t="n">
        <v>0.921324314702741</v>
      </c>
      <c r="AD1246" s="2" t="n">
        <v>0.40608818452848</v>
      </c>
      <c r="AE1246" s="2" t="n">
        <v>0.392478010312405</v>
      </c>
      <c r="AF1246" s="1" t="n">
        <v>42244</v>
      </c>
      <c r="AG1246" s="1" t="n">
        <v>38324</v>
      </c>
      <c r="AH1246" t="n">
        <v>2925</v>
      </c>
      <c r="AI1246" s="2" t="n">
        <v>1</v>
      </c>
      <c r="AJ1246" s="2" t="n">
        <v>0.427319211102995</v>
      </c>
    </row>
    <row r="1247">
      <c r="A1247" t="n">
        <v>11</v>
      </c>
      <c r="B1247" t="n">
        <v>73</v>
      </c>
      <c r="C1247" t="s">
        <v>36</v>
      </c>
      <c r="D1247" t="s">
        <v>36</v>
      </c>
      <c r="E1247" t="s">
        <v>38</v>
      </c>
      <c r="F1247" t="s">
        <v>52</v>
      </c>
      <c r="G1247" t="s">
        <v>120</v>
      </c>
      <c r="H1247" t="s">
        <v>248</v>
      </c>
      <c r="I1247" t="n">
        <v>-1</v>
      </c>
      <c r="J1247" t="n">
        <v>0</v>
      </c>
      <c r="K1247" s="2" t="n">
        <v>0.55</v>
      </c>
      <c r="L1247" s="3" t="n">
        <v>465.45</v>
      </c>
      <c r="M1247" s="3" t="n">
        <v>-36.45</v>
      </c>
      <c r="N1247" s="3" t="n">
        <v>11445.94733029</v>
      </c>
      <c r="O1247" s="2" t="n">
        <v>0.00691411935953421</v>
      </c>
      <c r="P1247" s="2" t="n">
        <v>0.00627074880118038</v>
      </c>
      <c r="Q1247" s="2" t="n">
        <v>0.0887918486171761</v>
      </c>
      <c r="R1247" s="4" t="n">
        <v>0.794063759618908</v>
      </c>
      <c r="S1247" s="4" t="n">
        <v>2.29090247452693</v>
      </c>
      <c r="T1247" s="4" t="n">
        <v>2.62590975254731</v>
      </c>
      <c r="U1247" s="4" t="n">
        <v>2.27349978993923</v>
      </c>
      <c r="V1247" s="4" t="n">
        <v>2.27349978993923</v>
      </c>
      <c r="W1247" s="4" t="n">
        <v>1.1920840720143</v>
      </c>
      <c r="X1247" s="4" t="n">
        <v>1.1920840720143</v>
      </c>
      <c r="Y1247" t="n">
        <v>24453</v>
      </c>
      <c r="Z1247" t="n">
        <v>2748</v>
      </c>
      <c r="AA1247" t="n">
        <v>7478</v>
      </c>
      <c r="AB1247" t="n">
        <v>19723</v>
      </c>
      <c r="AC1247" s="2" t="n">
        <v>0.367477935276812</v>
      </c>
      <c r="AD1247" s="2" t="n">
        <v>0.139329716574558</v>
      </c>
      <c r="AE1247" s="2" t="n">
        <v>0.112378849220954</v>
      </c>
      <c r="AF1247" s="1" t="n">
        <v>37779</v>
      </c>
      <c r="AG1247" s="1" t="n">
        <v>20821</v>
      </c>
      <c r="AH1247" t="n">
        <v>2767</v>
      </c>
      <c r="AI1247" s="2" t="n">
        <v>0.368343982960596</v>
      </c>
      <c r="AJ1247" s="2" t="n">
        <v>0.140278833967047</v>
      </c>
    </row>
    <row r="1248">
      <c r="A1248" t="n">
        <v>131</v>
      </c>
      <c r="B1248" t="n">
        <v>3638</v>
      </c>
      <c r="C1248" t="s">
        <v>36</v>
      </c>
      <c r="D1248" t="s">
        <v>37</v>
      </c>
      <c r="E1248" t="s">
        <v>38</v>
      </c>
      <c r="F1248" t="s">
        <v>39</v>
      </c>
      <c r="G1248" t="s">
        <v>121</v>
      </c>
      <c r="H1248" t="s">
        <v>319</v>
      </c>
      <c r="I1248" t="n">
        <v>-1</v>
      </c>
      <c r="J1248" t="n">
        <v>0</v>
      </c>
      <c r="K1248" s="2" t="n">
        <v>0.625841750841751</v>
      </c>
      <c r="L1248" s="3" t="n">
        <v>419</v>
      </c>
      <c r="M1248" s="3" t="n">
        <v>-420</v>
      </c>
      <c r="N1248" s="3" t="n">
        <v>14079.94574553</v>
      </c>
      <c r="O1248" s="2" t="n">
        <v>0.023121387283237</v>
      </c>
      <c r="P1248" s="2" t="n">
        <v>0.0232558139534884</v>
      </c>
      <c r="Q1248" s="2" t="n">
        <v>0.144508670520231</v>
      </c>
      <c r="R1248" s="4" t="n">
        <v>-0.633136094674556</v>
      </c>
      <c r="S1248" s="4" t="n">
        <v>-2.50924855491329</v>
      </c>
      <c r="T1248" s="4" t="n">
        <v>2.88381502890173</v>
      </c>
      <c r="U1248" s="4" t="n">
        <v>-2.32219583831143</v>
      </c>
      <c r="V1248" s="4" t="n">
        <v>2.32219583831143</v>
      </c>
      <c r="W1248" s="4" t="n">
        <v>-2.43495153280453</v>
      </c>
      <c r="X1248" s="4" t="n">
        <v>2.53322847516042</v>
      </c>
      <c r="Y1248" t="n">
        <v>3196</v>
      </c>
      <c r="Z1248" t="n">
        <v>173</v>
      </c>
      <c r="AA1248" t="n">
        <v>3196</v>
      </c>
      <c r="AB1248" t="n">
        <v>173</v>
      </c>
      <c r="AC1248" s="2" t="n">
        <v>1</v>
      </c>
      <c r="AD1248" s="2" t="n">
        <v>0.0541301627033792</v>
      </c>
      <c r="AE1248" s="2" t="n">
        <v>0.0541301627033792</v>
      </c>
      <c r="AF1248" s="1" t="n">
        <v>42077</v>
      </c>
      <c r="AG1248" s="1" t="n">
        <v>44993</v>
      </c>
      <c r="AH1248" t="n">
        <v>176</v>
      </c>
      <c r="AI1248" s="2" t="n">
        <v>0.0547604231487243</v>
      </c>
      <c r="AJ1248" s="2" t="n">
        <v>1</v>
      </c>
    </row>
    <row r="1249">
      <c r="A1249" t="n">
        <v>3617</v>
      </c>
      <c r="B1249" t="n">
        <v>3699</v>
      </c>
      <c r="C1249" t="s">
        <v>37</v>
      </c>
      <c r="D1249" t="s">
        <v>44</v>
      </c>
      <c r="E1249" t="s">
        <v>39</v>
      </c>
      <c r="F1249" t="s">
        <v>45</v>
      </c>
      <c r="G1249" t="s">
        <v>185</v>
      </c>
      <c r="H1249" t="s">
        <v>65</v>
      </c>
      <c r="I1249" t="n">
        <v>-1</v>
      </c>
      <c r="J1249" t="n">
        <v>0</v>
      </c>
      <c r="K1249" s="2" t="n">
        <v>0.465811965811966</v>
      </c>
      <c r="L1249" s="3" t="n">
        <v>-1</v>
      </c>
      <c r="M1249" s="3" t="n">
        <v>3</v>
      </c>
      <c r="N1249" s="3" t="n">
        <v>14986.33277738</v>
      </c>
      <c r="O1249" s="2" t="n">
        <v>0.00157232704402516</v>
      </c>
      <c r="P1249" s="2" t="n">
        <v>0</v>
      </c>
      <c r="Q1249" s="2" t="n">
        <v>0.0220125786163522</v>
      </c>
      <c r="R1249" s="4" t="n">
        <v>0.993700787401575</v>
      </c>
      <c r="S1249" s="4" t="n">
        <v>3.69339622641509</v>
      </c>
      <c r="T1249" s="4" t="n">
        <v>3.69779874213837</v>
      </c>
      <c r="U1249" s="4" t="n">
        <v>3.76746491900209</v>
      </c>
      <c r="V1249" s="4" t="n">
        <v>3.76746491900209</v>
      </c>
      <c r="W1249" s="4" t="n">
        <v>3.79843864632613</v>
      </c>
      <c r="X1249" s="4" t="n">
        <v>3.79843864632613</v>
      </c>
      <c r="Y1249" t="n">
        <v>5622</v>
      </c>
      <c r="Z1249" t="n">
        <v>636</v>
      </c>
      <c r="AA1249" t="n">
        <v>770</v>
      </c>
      <c r="AB1249" t="n">
        <v>5488</v>
      </c>
      <c r="AC1249" s="2" t="n">
        <v>0.825974025974026</v>
      </c>
      <c r="AD1249" s="2" t="n">
        <v>0.115889212827988</v>
      </c>
      <c r="AE1249" s="2" t="n">
        <v>0.113127001067236</v>
      </c>
      <c r="AF1249" s="1" t="n">
        <v>42244</v>
      </c>
      <c r="AG1249" s="1" t="n">
        <v>38351</v>
      </c>
      <c r="AH1249" t="n">
        <v>800</v>
      </c>
      <c r="AI1249" s="2" t="n">
        <v>1</v>
      </c>
      <c r="AJ1249" s="2" t="n">
        <v>0.121673003802281</v>
      </c>
    </row>
    <row r="1250">
      <c r="A1250" t="n">
        <v>15</v>
      </c>
      <c r="B1250" t="n">
        <v>498</v>
      </c>
      <c r="C1250" t="s">
        <v>37</v>
      </c>
      <c r="D1250" t="s">
        <v>37</v>
      </c>
      <c r="E1250" t="s">
        <v>39</v>
      </c>
      <c r="F1250" t="s">
        <v>39</v>
      </c>
      <c r="G1250" t="s">
        <v>303</v>
      </c>
      <c r="H1250" t="s">
        <v>161</v>
      </c>
      <c r="I1250" t="n">
        <v>-1</v>
      </c>
      <c r="J1250" t="n">
        <v>0</v>
      </c>
      <c r="K1250" s="2" t="n">
        <v>0.505555555555556</v>
      </c>
      <c r="L1250" s="3" t="n">
        <v>196</v>
      </c>
      <c r="M1250" s="3" t="n">
        <v>-196</v>
      </c>
      <c r="N1250" s="3" t="n">
        <v>9619.13837222</v>
      </c>
      <c r="O1250" s="2" t="n">
        <v>0.0430678466076696</v>
      </c>
      <c r="P1250" s="2" t="n">
        <v>0.0370591751344889</v>
      </c>
      <c r="Q1250" s="2" t="n">
        <v>0.351622418879056</v>
      </c>
      <c r="R1250" s="4" t="n">
        <v>-0.117139334155364</v>
      </c>
      <c r="S1250" s="4" t="n">
        <v>0.417050147492625</v>
      </c>
      <c r="T1250" s="4" t="n">
        <v>1.29976401179941</v>
      </c>
      <c r="U1250" s="4" t="n">
        <v>0.426727680226707</v>
      </c>
      <c r="V1250" s="4" t="n">
        <v>0.617947819005244</v>
      </c>
      <c r="W1250" s="4" t="n">
        <v>0.996915162850761</v>
      </c>
      <c r="X1250" s="4" t="n">
        <v>1.00381794062854</v>
      </c>
      <c r="Y1250" t="n">
        <v>2911</v>
      </c>
      <c r="Z1250" t="n">
        <v>1695</v>
      </c>
      <c r="AA1250" t="n">
        <v>2908</v>
      </c>
      <c r="AB1250" t="n">
        <v>1698</v>
      </c>
      <c r="AC1250" s="2" t="n">
        <v>0.998233215547703</v>
      </c>
      <c r="AD1250" s="2" t="n">
        <v>0.582874828060523</v>
      </c>
      <c r="AE1250" s="2" t="n">
        <v>0.582274132600481</v>
      </c>
      <c r="AF1250" s="1" t="n">
        <v>42244</v>
      </c>
      <c r="AG1250" s="1" t="n">
        <v>43466</v>
      </c>
      <c r="AH1250" t="n">
        <v>1703</v>
      </c>
      <c r="AI1250" s="2" t="n">
        <v>0.582222222222222</v>
      </c>
      <c r="AJ1250" s="2" t="n">
        <v>1</v>
      </c>
    </row>
    <row r="1251">
      <c r="A1251" t="n">
        <v>1350</v>
      </c>
      <c r="B1251" t="n">
        <v>3178</v>
      </c>
      <c r="C1251" t="s">
        <v>37</v>
      </c>
      <c r="D1251" t="s">
        <v>37</v>
      </c>
      <c r="E1251" t="s">
        <v>39</v>
      </c>
      <c r="F1251" t="s">
        <v>39</v>
      </c>
      <c r="G1251" t="s">
        <v>66</v>
      </c>
      <c r="H1251" t="s">
        <v>247</v>
      </c>
      <c r="I1251" t="n">
        <v>-1</v>
      </c>
      <c r="J1251" t="n">
        <v>0</v>
      </c>
      <c r="K1251" s="2" t="n">
        <v>0.557886557886558</v>
      </c>
      <c r="L1251" s="3" t="n">
        <v>66</v>
      </c>
      <c r="M1251" s="3" t="n">
        <v>-65</v>
      </c>
      <c r="N1251" s="3" t="n">
        <v>4978.31331229</v>
      </c>
      <c r="O1251" s="2" t="n">
        <v>0.0443224161600314</v>
      </c>
      <c r="P1251" s="2" t="n">
        <v>0.039484126984127</v>
      </c>
      <c r="Q1251" s="2" t="n">
        <v>0.379290056873897</v>
      </c>
      <c r="R1251" s="4" t="n">
        <v>-0.301867432792941</v>
      </c>
      <c r="S1251" s="4" t="n">
        <v>-0.333300647185723</v>
      </c>
      <c r="T1251" s="4" t="n">
        <v>0.816218866444401</v>
      </c>
      <c r="U1251" s="4" t="n">
        <v>-0.308459295111453</v>
      </c>
      <c r="V1251" s="4" t="n">
        <v>0.518345682385632</v>
      </c>
      <c r="W1251" s="4" t="n">
        <v>-0.390709848111578</v>
      </c>
      <c r="X1251" s="4" t="n">
        <v>0.419352187561517</v>
      </c>
      <c r="Y1251" t="n">
        <v>6555</v>
      </c>
      <c r="Z1251" t="n">
        <v>5099</v>
      </c>
      <c r="AA1251" t="n">
        <v>5585</v>
      </c>
      <c r="AB1251" t="n">
        <v>6069</v>
      </c>
      <c r="AC1251" s="2" t="n">
        <v>0.912981199641898</v>
      </c>
      <c r="AD1251" s="2" t="n">
        <v>0.840171362662712</v>
      </c>
      <c r="AE1251" s="2" t="n">
        <v>0.777879481311976</v>
      </c>
      <c r="AF1251" s="1" t="n">
        <v>38984</v>
      </c>
      <c r="AG1251" s="1" t="n">
        <v>38324</v>
      </c>
      <c r="AH1251" t="n">
        <v>6185</v>
      </c>
      <c r="AI1251" s="2" t="n">
        <v>1</v>
      </c>
      <c r="AJ1251" s="2" t="n">
        <v>0.903579254930606</v>
      </c>
    </row>
    <row r="1252">
      <c r="A1252" t="n">
        <v>1259</v>
      </c>
      <c r="B1252" t="n">
        <v>3300</v>
      </c>
      <c r="C1252" t="s">
        <v>37</v>
      </c>
      <c r="D1252" t="s">
        <v>37</v>
      </c>
      <c r="E1252" t="s">
        <v>39</v>
      </c>
      <c r="F1252" t="s">
        <v>39</v>
      </c>
      <c r="G1252" t="s">
        <v>304</v>
      </c>
      <c r="H1252" t="s">
        <v>221</v>
      </c>
      <c r="I1252" t="n">
        <v>-1</v>
      </c>
      <c r="J1252" t="n">
        <v>0</v>
      </c>
      <c r="K1252" s="2" t="n">
        <v>0.505555555555556</v>
      </c>
      <c r="L1252" s="3" t="n">
        <v>-1</v>
      </c>
      <c r="M1252" s="3" t="n">
        <v>0</v>
      </c>
      <c r="N1252" s="3" t="n">
        <v>10689.22942672</v>
      </c>
      <c r="O1252" s="2" t="n">
        <v>0.0130256791961295</v>
      </c>
      <c r="P1252" s="2" t="n">
        <v>0.00381679389312977</v>
      </c>
      <c r="Q1252" s="2" t="n">
        <v>0.0755489393375512</v>
      </c>
      <c r="R1252" s="4" t="n">
        <v>-0.722473604826546</v>
      </c>
      <c r="S1252" s="4" t="n">
        <v>-4.21883141049498</v>
      </c>
      <c r="T1252" s="4" t="n">
        <v>4.52698176404913</v>
      </c>
      <c r="U1252" s="4" t="n">
        <v>-4.19624267052719</v>
      </c>
      <c r="V1252" s="4" t="n">
        <v>4.19624267052719</v>
      </c>
      <c r="W1252" s="4" t="n">
        <v>-4.20118639915427</v>
      </c>
      <c r="X1252" s="4" t="n">
        <v>4.20118639915427</v>
      </c>
      <c r="Y1252" t="n">
        <v>2892</v>
      </c>
      <c r="Z1252" t="n">
        <v>2687</v>
      </c>
      <c r="AA1252" t="n">
        <v>2809</v>
      </c>
      <c r="AB1252" t="n">
        <v>2770</v>
      </c>
      <c r="AC1252" s="2" t="n">
        <v>0.970036101083033</v>
      </c>
      <c r="AD1252" s="2" t="n">
        <v>0.956568173727305</v>
      </c>
      <c r="AE1252" s="2" t="n">
        <v>0.92911479944675</v>
      </c>
      <c r="AF1252" s="1" t="n">
        <v>42244</v>
      </c>
      <c r="AG1252" s="1" t="n">
        <v>42244</v>
      </c>
      <c r="AH1252" t="n">
        <v>2925</v>
      </c>
      <c r="AI1252" s="2" t="n">
        <v>1</v>
      </c>
      <c r="AJ1252" s="2" t="n">
        <v>1</v>
      </c>
    </row>
    <row r="1253">
      <c r="A1253" t="n">
        <v>968</v>
      </c>
      <c r="B1253" t="n">
        <v>1542</v>
      </c>
      <c r="C1253" t="s">
        <v>44</v>
      </c>
      <c r="D1253" t="s">
        <v>44</v>
      </c>
      <c r="E1253" t="s">
        <v>45</v>
      </c>
      <c r="F1253" t="s">
        <v>45</v>
      </c>
      <c r="G1253" t="s">
        <v>179</v>
      </c>
      <c r="H1253" t="s">
        <v>249</v>
      </c>
      <c r="I1253" t="n">
        <v>-1</v>
      </c>
      <c r="J1253" t="n">
        <v>0</v>
      </c>
      <c r="K1253" s="2" t="n">
        <v>0.5</v>
      </c>
      <c r="L1253" s="3" t="n">
        <v>720</v>
      </c>
      <c r="M1253" s="3" t="n">
        <v>-78</v>
      </c>
      <c r="N1253" s="3" t="n">
        <v>2770.80501164</v>
      </c>
      <c r="O1253" s="2" t="n">
        <v>0.0390532544378698</v>
      </c>
      <c r="P1253" s="2" t="n">
        <v>0.0366387893269614</v>
      </c>
      <c r="Q1253" s="2" t="n">
        <v>0.414595660749507</v>
      </c>
      <c r="R1253" s="4" t="n">
        <v>0.513136288998358</v>
      </c>
      <c r="S1253" s="4" t="n">
        <v>0.446903353057199</v>
      </c>
      <c r="T1253" s="4" t="n">
        <v>0.772268244575937</v>
      </c>
      <c r="U1253" s="4" t="n">
        <v>0.460195252148377</v>
      </c>
      <c r="V1253" s="4" t="n">
        <v>0.465450154109161</v>
      </c>
      <c r="W1253" s="4" t="n">
        <v>0.888123949542396</v>
      </c>
      <c r="X1253" s="4" t="n">
        <v>0.99770824911357</v>
      </c>
      <c r="Y1253" t="n">
        <v>19631</v>
      </c>
      <c r="Z1253" t="n">
        <v>2535</v>
      </c>
      <c r="AA1253" t="n">
        <v>19607</v>
      </c>
      <c r="AB1253" t="n">
        <v>2559</v>
      </c>
      <c r="AC1253" s="2" t="n">
        <v>0.990621336459555</v>
      </c>
      <c r="AD1253" s="2" t="n">
        <v>0.129290559494058</v>
      </c>
      <c r="AE1253" s="2" t="n">
        <v>0.129132494523967</v>
      </c>
      <c r="AF1253" s="1" t="n">
        <v>23012</v>
      </c>
      <c r="AG1253" s="1" t="n">
        <v>42356</v>
      </c>
      <c r="AH1253" t="n">
        <v>2570</v>
      </c>
      <c r="AI1253" s="2" t="n">
        <v>0.117276626813909</v>
      </c>
      <c r="AJ1253" s="2" t="n">
        <v>1</v>
      </c>
    </row>
    <row r="1254">
      <c r="A1254" t="n">
        <v>3300</v>
      </c>
      <c r="B1254" t="n">
        <v>3414</v>
      </c>
      <c r="C1254" t="s">
        <v>37</v>
      </c>
      <c r="D1254" t="s">
        <v>37</v>
      </c>
      <c r="E1254" t="s">
        <v>39</v>
      </c>
      <c r="F1254" t="s">
        <v>39</v>
      </c>
      <c r="G1254" t="s">
        <v>221</v>
      </c>
      <c r="H1254" t="s">
        <v>272</v>
      </c>
      <c r="I1254" t="n">
        <v>1</v>
      </c>
      <c r="J1254" t="n">
        <v>0</v>
      </c>
      <c r="K1254" s="2" t="n">
        <v>0.55</v>
      </c>
      <c r="L1254" s="3" t="n">
        <v>-1</v>
      </c>
      <c r="M1254" s="3" t="n">
        <v>0</v>
      </c>
      <c r="N1254" s="3" t="n">
        <v>6916.3555635</v>
      </c>
      <c r="O1254" s="2" t="n">
        <v>0.0617551462621885</v>
      </c>
      <c r="P1254" s="2" t="n">
        <v>0.0289308176100629</v>
      </c>
      <c r="Q1254" s="2" t="n">
        <v>0.329721921271217</v>
      </c>
      <c r="R1254" s="4" t="n">
        <v>-0.286374133949192</v>
      </c>
      <c r="S1254" s="4" t="n">
        <v>0.0131094257854822</v>
      </c>
      <c r="T1254" s="4" t="n">
        <v>1.25355724088118</v>
      </c>
      <c r="U1254" s="4" t="n">
        <v>-0.0454645836246551</v>
      </c>
      <c r="V1254" s="4" t="n">
        <v>1.02458796511461</v>
      </c>
      <c r="W1254" s="4" t="n">
        <v>-0.0371043620117472</v>
      </c>
      <c r="X1254" s="4" t="n">
        <v>0.189878992849675</v>
      </c>
      <c r="Y1254" t="n">
        <v>2889</v>
      </c>
      <c r="Z1254" t="n">
        <v>2769</v>
      </c>
      <c r="AA1254" t="n">
        <v>2770</v>
      </c>
      <c r="AB1254" t="n">
        <v>2888</v>
      </c>
      <c r="AC1254" s="2" t="n">
        <v>0.999638989169675</v>
      </c>
      <c r="AD1254" s="2" t="n">
        <v>0.958795013850416</v>
      </c>
      <c r="AE1254" s="2" t="n">
        <v>0.95846313603323</v>
      </c>
      <c r="AF1254" s="1" t="n">
        <v>42244</v>
      </c>
      <c r="AG1254" s="1" t="n">
        <v>42244</v>
      </c>
      <c r="AH1254" t="n">
        <v>2925</v>
      </c>
      <c r="AI1254" s="2" t="n">
        <v>1</v>
      </c>
      <c r="AJ1254" s="2" t="n">
        <v>1</v>
      </c>
    </row>
    <row r="1255">
      <c r="A1255" t="n">
        <v>5</v>
      </c>
      <c r="B1255" t="n">
        <v>3770</v>
      </c>
      <c r="C1255" t="s">
        <v>36</v>
      </c>
      <c r="D1255" t="s">
        <v>44</v>
      </c>
      <c r="E1255" t="s">
        <v>38</v>
      </c>
      <c r="F1255" t="s">
        <v>71</v>
      </c>
      <c r="G1255" t="s">
        <v>61</v>
      </c>
      <c r="H1255" t="s">
        <v>266</v>
      </c>
      <c r="I1255" t="n">
        <v>1</v>
      </c>
      <c r="J1255" t="n">
        <v>0</v>
      </c>
      <c r="K1255" s="2" t="n">
        <v>0.607142857142857</v>
      </c>
      <c r="L1255" s="3" t="n">
        <v>463</v>
      </c>
      <c r="M1255" s="3" t="n">
        <v>17</v>
      </c>
      <c r="N1255" s="3" t="n">
        <v>9268.17325734</v>
      </c>
      <c r="O1255" s="2" t="n">
        <v>0.042833607907743</v>
      </c>
      <c r="P1255" s="2" t="n">
        <v>0.0367074527252503</v>
      </c>
      <c r="Q1255" s="2" t="n">
        <v>0.438220757825371</v>
      </c>
      <c r="R1255" s="4" t="n">
        <v>-0.528399311531842</v>
      </c>
      <c r="S1255" s="4" t="n">
        <v>-0.450027457440967</v>
      </c>
      <c r="T1255" s="4" t="n">
        <v>0.671773750686436</v>
      </c>
      <c r="U1255" s="4" t="n">
        <v>-0.442337581635876</v>
      </c>
      <c r="V1255" s="4" t="n">
        <v>0.490923802265108</v>
      </c>
      <c r="W1255" s="4" t="n">
        <v>-0.405763730129311</v>
      </c>
      <c r="X1255" s="4" t="n">
        <v>0.440877994454887</v>
      </c>
      <c r="Y1255" t="n">
        <v>2947</v>
      </c>
      <c r="Z1255" t="n">
        <v>1821</v>
      </c>
      <c r="AA1255" t="n">
        <v>2943</v>
      </c>
      <c r="AB1255" t="n">
        <v>1825</v>
      </c>
      <c r="AC1255" s="2" t="n">
        <v>0.997808219178082</v>
      </c>
      <c r="AD1255" s="2" t="n">
        <v>0.618756371049949</v>
      </c>
      <c r="AE1255" s="2" t="n">
        <v>0.617916525279946</v>
      </c>
      <c r="AF1255" s="1" t="n">
        <v>42332</v>
      </c>
      <c r="AG1255" s="1" t="n">
        <v>43101</v>
      </c>
      <c r="AH1255" t="n">
        <v>1825</v>
      </c>
      <c r="AI1255" s="2" t="n">
        <v>0.616762419736397</v>
      </c>
      <c r="AJ1255" s="2" t="n">
        <v>1</v>
      </c>
    </row>
    <row r="1256">
      <c r="A1256" t="n">
        <v>55</v>
      </c>
      <c r="B1256" t="n">
        <v>3832</v>
      </c>
      <c r="C1256" t="s">
        <v>36</v>
      </c>
      <c r="D1256" t="s">
        <v>44</v>
      </c>
      <c r="E1256" t="s">
        <v>38</v>
      </c>
      <c r="F1256" t="s">
        <v>71</v>
      </c>
      <c r="G1256" t="s">
        <v>140</v>
      </c>
      <c r="H1256" t="s">
        <v>291</v>
      </c>
      <c r="I1256" t="n">
        <v>-1</v>
      </c>
      <c r="J1256" t="n">
        <v>0</v>
      </c>
      <c r="K1256" s="2" t="n">
        <v>0.507575757575758</v>
      </c>
      <c r="L1256" s="3" t="n">
        <v>96</v>
      </c>
      <c r="M1256" s="3" t="n">
        <v>114</v>
      </c>
      <c r="N1256" s="3" t="n">
        <v>9608.08739773</v>
      </c>
      <c r="O1256" s="2" t="n">
        <v>0.0221659278024066</v>
      </c>
      <c r="P1256" s="2" t="n">
        <v>0.0211674150096216</v>
      </c>
      <c r="Q1256" s="2" t="n">
        <v>0.278024065864471</v>
      </c>
      <c r="R1256" s="4" t="n">
        <v>-0.10880829015544</v>
      </c>
      <c r="S1256" s="4" t="n">
        <v>-0.114756174794174</v>
      </c>
      <c r="T1256" s="4" t="n">
        <v>1.27295756808106</v>
      </c>
      <c r="U1256" s="4" t="n">
        <v>-0.16034921856594</v>
      </c>
      <c r="V1256" s="4" t="n">
        <v>0.808141353949473</v>
      </c>
      <c r="W1256" s="4" t="n">
        <v>-0.0114665985870774</v>
      </c>
      <c r="X1256" s="4" t="n">
        <v>0.344761139860722</v>
      </c>
      <c r="Y1256" t="n">
        <v>6217</v>
      </c>
      <c r="Z1256" t="n">
        <v>1579</v>
      </c>
      <c r="AA1256" t="n">
        <v>5983</v>
      </c>
      <c r="AB1256" t="n">
        <v>1813</v>
      </c>
      <c r="AC1256" s="2" t="n">
        <v>0.870932156646442</v>
      </c>
      <c r="AD1256" s="2" t="n">
        <v>0.263914424201905</v>
      </c>
      <c r="AE1256" s="2" t="n">
        <v>0.253981019784462</v>
      </c>
      <c r="AF1256" s="1" t="n">
        <v>39050</v>
      </c>
      <c r="AG1256" s="1" t="n">
        <v>43101</v>
      </c>
      <c r="AH1256" t="n">
        <v>1825</v>
      </c>
      <c r="AI1256" s="2" t="n">
        <v>0.292421086364365</v>
      </c>
      <c r="AJ1256" s="2" t="n">
        <v>1</v>
      </c>
    </row>
    <row r="1257">
      <c r="A1257" t="n">
        <v>2011</v>
      </c>
      <c r="B1257" t="n">
        <v>2953</v>
      </c>
      <c r="C1257" t="s">
        <v>44</v>
      </c>
      <c r="D1257" t="s">
        <v>44</v>
      </c>
      <c r="E1257" t="s">
        <v>45</v>
      </c>
      <c r="F1257" t="s">
        <v>45</v>
      </c>
      <c r="G1257" t="s">
        <v>300</v>
      </c>
      <c r="H1257" t="s">
        <v>124</v>
      </c>
      <c r="I1257" t="n">
        <v>1</v>
      </c>
      <c r="J1257" t="n">
        <v>0</v>
      </c>
      <c r="K1257" s="2" t="n">
        <v>0.488888888888889</v>
      </c>
      <c r="L1257" s="3" t="n">
        <v>38</v>
      </c>
      <c r="M1257" s="3" t="n">
        <v>21</v>
      </c>
      <c r="N1257" s="3" t="n">
        <v>13843.94699925</v>
      </c>
      <c r="O1257" s="2" t="n">
        <v>0.006070826306914</v>
      </c>
      <c r="P1257" s="2" t="n">
        <v>0.00511596180081855</v>
      </c>
      <c r="Q1257" s="2" t="n">
        <v>0.0785834738617201</v>
      </c>
      <c r="R1257" s="4" t="n">
        <v>0.968781812012216</v>
      </c>
      <c r="S1257" s="4" t="n">
        <v>1.7952107925801</v>
      </c>
      <c r="T1257" s="4" t="n">
        <v>1.81463743676223</v>
      </c>
      <c r="U1257" s="4" t="n">
        <v>1.81025767341624</v>
      </c>
      <c r="V1257" s="4" t="n">
        <v>1.81025767341624</v>
      </c>
      <c r="W1257" s="4" t="n">
        <v>2.15457131826963</v>
      </c>
      <c r="X1257" s="4" t="n">
        <v>2.15457131826963</v>
      </c>
      <c r="Y1257" t="n">
        <v>4726</v>
      </c>
      <c r="Z1257" t="n">
        <v>2965</v>
      </c>
      <c r="AA1257" t="n">
        <v>4710</v>
      </c>
      <c r="AB1257" t="n">
        <v>2981</v>
      </c>
      <c r="AC1257" s="2" t="n">
        <v>0.994632673599463</v>
      </c>
      <c r="AD1257" s="2" t="n">
        <v>0.629511677282378</v>
      </c>
      <c r="AE1257" s="2" t="n">
        <v>0.627380448582311</v>
      </c>
      <c r="AF1257" s="1" t="n">
        <v>40178</v>
      </c>
      <c r="AG1257" s="1" t="n">
        <v>41907</v>
      </c>
      <c r="AH1257" t="n">
        <v>3019</v>
      </c>
      <c r="AI1257" s="2" t="n">
        <v>0.635846672283067</v>
      </c>
      <c r="AJ1257" s="2" t="n">
        <v>1</v>
      </c>
    </row>
    <row r="1258">
      <c r="A1258" t="n">
        <v>155</v>
      </c>
      <c r="B1258" t="n">
        <v>3949</v>
      </c>
      <c r="C1258" t="s">
        <v>36</v>
      </c>
      <c r="D1258" t="s">
        <v>37</v>
      </c>
      <c r="E1258" t="s">
        <v>38</v>
      </c>
      <c r="F1258" t="s">
        <v>39</v>
      </c>
      <c r="G1258" t="s">
        <v>54</v>
      </c>
      <c r="H1258" t="s">
        <v>255</v>
      </c>
      <c r="I1258" t="n">
        <v>-1</v>
      </c>
      <c r="J1258" t="n">
        <v>0</v>
      </c>
      <c r="K1258" s="2" t="n">
        <v>1</v>
      </c>
      <c r="L1258" s="3" t="n">
        <v>22</v>
      </c>
      <c r="M1258" s="3" t="n">
        <v>3</v>
      </c>
      <c r="N1258" s="3" t="n">
        <v>836.74278009</v>
      </c>
      <c r="O1258" s="2" t="n">
        <v>0.671338364392423</v>
      </c>
      <c r="P1258" s="2" t="n">
        <v>0.649811196847808</v>
      </c>
      <c r="Q1258" s="2" t="n">
        <v>0.931618666255968</v>
      </c>
      <c r="R1258" s="4" t="n">
        <v>0.96157450796626</v>
      </c>
      <c r="S1258" s="4" t="n">
        <v>0.0773201909748961</v>
      </c>
      <c r="T1258" s="4" t="n">
        <v>0.0864931464654243</v>
      </c>
      <c r="U1258" s="4" t="n">
        <v>0.0577804488135372</v>
      </c>
      <c r="V1258" s="4" t="n">
        <v>0.12082548763496</v>
      </c>
      <c r="W1258" s="4" t="n">
        <v>0.0436550331817808</v>
      </c>
      <c r="X1258" s="4" t="n">
        <v>0.124663393915458</v>
      </c>
      <c r="Y1258" t="n">
        <v>7183</v>
      </c>
      <c r="Z1258" t="n">
        <v>6493</v>
      </c>
      <c r="AA1258" t="n">
        <v>7141</v>
      </c>
      <c r="AB1258" t="n">
        <v>6535</v>
      </c>
      <c r="AC1258" s="2" t="n">
        <v>0.993573068094874</v>
      </c>
      <c r="AD1258" s="2" t="n">
        <v>0.909256406665733</v>
      </c>
      <c r="AE1258" s="2" t="n">
        <v>0.903939857998051</v>
      </c>
      <c r="AF1258" s="1" t="n">
        <v>37951</v>
      </c>
      <c r="AG1258" s="1" t="n">
        <v>38323</v>
      </c>
      <c r="AH1258" t="n">
        <v>6846</v>
      </c>
      <c r="AI1258" s="2" t="n">
        <v>0.932697547683924</v>
      </c>
      <c r="AJ1258" s="2" t="n">
        <v>1</v>
      </c>
    </row>
    <row r="1259">
      <c r="A1259" t="n">
        <v>209</v>
      </c>
      <c r="B1259" t="n">
        <v>3027</v>
      </c>
      <c r="C1259" t="s">
        <v>44</v>
      </c>
      <c r="D1259" t="s">
        <v>44</v>
      </c>
      <c r="E1259" t="s">
        <v>45</v>
      </c>
      <c r="F1259" t="s">
        <v>45</v>
      </c>
      <c r="G1259" t="s">
        <v>120</v>
      </c>
      <c r="H1259" t="s">
        <v>228</v>
      </c>
      <c r="I1259" t="n">
        <v>-1</v>
      </c>
      <c r="J1259" t="n">
        <v>0</v>
      </c>
      <c r="K1259" s="2" t="n">
        <v>0.506372549019608</v>
      </c>
      <c r="L1259" s="3" t="n">
        <v>498</v>
      </c>
      <c r="M1259" s="3" t="n">
        <v>-79</v>
      </c>
      <c r="N1259" s="3" t="n">
        <v>11383.63334087</v>
      </c>
      <c r="O1259" s="2" t="n">
        <v>0.0161929940515532</v>
      </c>
      <c r="P1259" s="2" t="n">
        <v>0.014014014014014</v>
      </c>
      <c r="Q1259" s="2" t="n">
        <v>0.209517514871117</v>
      </c>
      <c r="R1259" s="4" t="n">
        <v>0.51897883775613</v>
      </c>
      <c r="S1259" s="4" t="n">
        <v>0.885393258426966</v>
      </c>
      <c r="T1259" s="4" t="n">
        <v>1.51493721083939</v>
      </c>
      <c r="U1259" s="4" t="n">
        <v>0.894708374035451</v>
      </c>
      <c r="V1259" s="4" t="n">
        <v>0.941175877880896</v>
      </c>
      <c r="W1259" s="4" t="n">
        <v>0.190129154745458</v>
      </c>
      <c r="X1259" s="4" t="n">
        <v>0.563070579576215</v>
      </c>
      <c r="Y1259" t="n">
        <v>5403</v>
      </c>
      <c r="Z1259" t="n">
        <v>3026</v>
      </c>
      <c r="AA1259" t="n">
        <v>5353</v>
      </c>
      <c r="AB1259" t="n">
        <v>3076</v>
      </c>
      <c r="AC1259" s="2" t="n">
        <v>0.983745123537061</v>
      </c>
      <c r="AD1259" s="2" t="n">
        <v>0.565290491313282</v>
      </c>
      <c r="AE1259" s="2" t="n">
        <v>0.560059226355728</v>
      </c>
      <c r="AF1259" s="1" t="n">
        <v>38346</v>
      </c>
      <c r="AG1259" s="1" t="n">
        <v>41712</v>
      </c>
      <c r="AH1259" t="n">
        <v>3214</v>
      </c>
      <c r="AI1259" s="2" t="n">
        <v>0.488449848024316</v>
      </c>
      <c r="AJ1259" s="2" t="n">
        <v>1</v>
      </c>
    </row>
    <row r="1260">
      <c r="A1260" t="n">
        <v>1097</v>
      </c>
      <c r="B1260" t="n">
        <v>2373</v>
      </c>
      <c r="C1260" t="s">
        <v>37</v>
      </c>
      <c r="D1260" t="s">
        <v>44</v>
      </c>
      <c r="E1260" t="s">
        <v>39</v>
      </c>
      <c r="F1260" t="s">
        <v>71</v>
      </c>
      <c r="G1260" t="s">
        <v>114</v>
      </c>
      <c r="H1260" t="s">
        <v>223</v>
      </c>
      <c r="I1260" t="n">
        <v>1</v>
      </c>
      <c r="J1260" t="n">
        <v>0</v>
      </c>
      <c r="K1260" s="2" t="n">
        <v>0.648148148148148</v>
      </c>
      <c r="L1260" s="3" t="n">
        <v>-1</v>
      </c>
      <c r="M1260" s="3" t="n">
        <v>91</v>
      </c>
      <c r="N1260" s="3" t="n">
        <v>11364.00387156</v>
      </c>
      <c r="O1260" s="2" t="n">
        <v>0.0257126886528787</v>
      </c>
      <c r="P1260" s="2" t="n">
        <v>0.0242663656884876</v>
      </c>
      <c r="Q1260" s="2" t="n">
        <v>0.232532140860816</v>
      </c>
      <c r="R1260" s="4" t="n">
        <v>0.477911646586345</v>
      </c>
      <c r="S1260" s="4" t="n">
        <v>0.857741755170486</v>
      </c>
      <c r="T1260" s="4" t="n">
        <v>1.26802683063164</v>
      </c>
      <c r="U1260" s="4" t="n">
        <v>0.82883651168921</v>
      </c>
      <c r="V1260" s="4" t="n">
        <v>0.86367522136663</v>
      </c>
      <c r="W1260" s="4" t="n">
        <v>0.96176815469067</v>
      </c>
      <c r="X1260" s="4" t="n">
        <v>0.96176815469067</v>
      </c>
      <c r="Y1260" t="n">
        <v>2850</v>
      </c>
      <c r="Z1260" t="n">
        <v>1789</v>
      </c>
      <c r="AA1260" t="n">
        <v>2814</v>
      </c>
      <c r="AB1260" t="n">
        <v>1825</v>
      </c>
      <c r="AC1260" s="2" t="n">
        <v>0.98027397260274</v>
      </c>
      <c r="AD1260" s="2" t="n">
        <v>0.635749822316987</v>
      </c>
      <c r="AE1260" s="2" t="n">
        <v>0.627719298245614</v>
      </c>
      <c r="AF1260" s="1" t="n">
        <v>42243</v>
      </c>
      <c r="AG1260" s="1" t="n">
        <v>43101</v>
      </c>
      <c r="AH1260" t="n">
        <v>1825</v>
      </c>
      <c r="AI1260" s="2" t="n">
        <v>0.623718386876282</v>
      </c>
      <c r="AJ1260" s="2" t="n">
        <v>1</v>
      </c>
    </row>
    <row r="1261">
      <c r="A1261" t="n">
        <v>2021</v>
      </c>
      <c r="B1261" t="n">
        <v>2591</v>
      </c>
      <c r="C1261" t="s">
        <v>37</v>
      </c>
      <c r="D1261" t="s">
        <v>37</v>
      </c>
      <c r="E1261" t="s">
        <v>39</v>
      </c>
      <c r="F1261" t="s">
        <v>39</v>
      </c>
      <c r="G1261" t="s">
        <v>239</v>
      </c>
      <c r="H1261" t="s">
        <v>212</v>
      </c>
      <c r="I1261" t="n">
        <v>1</v>
      </c>
      <c r="J1261" t="n">
        <v>0</v>
      </c>
      <c r="K1261" s="2" t="n">
        <v>0.436507936507937</v>
      </c>
      <c r="L1261" s="3" t="n">
        <v>47</v>
      </c>
      <c r="M1261" s="3" t="n">
        <v>-48</v>
      </c>
      <c r="N1261" s="3" t="n">
        <v>2789.02541577</v>
      </c>
      <c r="O1261" s="2" t="n">
        <v>0.0242092932448262</v>
      </c>
      <c r="P1261" s="2" t="n">
        <v>0.0207501995211492</v>
      </c>
      <c r="Q1261" s="2" t="n">
        <v>0.258883248730964</v>
      </c>
      <c r="R1261" s="4" t="n">
        <v>-0.711884753901561</v>
      </c>
      <c r="S1261" s="4" t="n">
        <v>-0.980944943381492</v>
      </c>
      <c r="T1261" s="4" t="n">
        <v>1.2118703631394</v>
      </c>
      <c r="U1261" s="4" t="n">
        <v>-0.982665377023826</v>
      </c>
      <c r="V1261" s="4" t="n">
        <v>1.10181520568978</v>
      </c>
      <c r="W1261" s="4" t="n">
        <v>-0.980782015108249</v>
      </c>
      <c r="X1261" s="4" t="n">
        <v>0.980782015108249</v>
      </c>
      <c r="Y1261" t="n">
        <v>2910</v>
      </c>
      <c r="Z1261" t="n">
        <v>2561</v>
      </c>
      <c r="AA1261" t="n">
        <v>2866</v>
      </c>
      <c r="AB1261" t="n">
        <v>2605</v>
      </c>
      <c r="AC1261" s="2" t="n">
        <v>0.983109404990403</v>
      </c>
      <c r="AD1261" s="2" t="n">
        <v>0.893579902302861</v>
      </c>
      <c r="AE1261" s="2" t="n">
        <v>0.880068728522337</v>
      </c>
      <c r="AF1261" s="1" t="n">
        <v>42244</v>
      </c>
      <c r="AG1261" s="1" t="n">
        <v>42244</v>
      </c>
      <c r="AH1261" t="n">
        <v>2925</v>
      </c>
      <c r="AI1261" s="2" t="n">
        <v>1</v>
      </c>
      <c r="AJ1261" s="2" t="n">
        <v>1</v>
      </c>
    </row>
    <row r="1262">
      <c r="A1262" t="n">
        <v>958</v>
      </c>
      <c r="B1262" t="n">
        <v>3833</v>
      </c>
      <c r="C1262" t="s">
        <v>44</v>
      </c>
      <c r="D1262" t="s">
        <v>44</v>
      </c>
      <c r="E1262" t="s">
        <v>71</v>
      </c>
      <c r="F1262" t="s">
        <v>45</v>
      </c>
      <c r="G1262" t="s">
        <v>79</v>
      </c>
      <c r="H1262" t="s">
        <v>202</v>
      </c>
      <c r="I1262" t="n">
        <v>-1</v>
      </c>
      <c r="J1262" t="n">
        <v>0</v>
      </c>
      <c r="K1262" s="2" t="n">
        <v>0.454545454545455</v>
      </c>
      <c r="L1262" s="3" t="n">
        <v>143</v>
      </c>
      <c r="M1262" s="3" t="n">
        <v>52</v>
      </c>
      <c r="N1262" s="3" t="n">
        <v>14277.02839679</v>
      </c>
      <c r="O1262" s="2" t="n">
        <v>0.0327232390460344</v>
      </c>
      <c r="P1262" s="2" t="n">
        <v>0.0308641975308642</v>
      </c>
      <c r="Q1262" s="2" t="n">
        <v>0.351636161952302</v>
      </c>
      <c r="R1262" s="4" t="n">
        <v>0</v>
      </c>
      <c r="S1262" s="4" t="n">
        <v>0.207210205213533</v>
      </c>
      <c r="T1262" s="4" t="n">
        <v>1.03494176372712</v>
      </c>
      <c r="U1262" s="4" t="n">
        <v>0.226041270403061</v>
      </c>
      <c r="V1262" s="4" t="n">
        <v>0.610414118541204</v>
      </c>
      <c r="W1262" s="4" t="n">
        <v>-0.0396503772820322</v>
      </c>
      <c r="X1262" s="4" t="n">
        <v>1.1112516861868</v>
      </c>
      <c r="Y1262" t="n">
        <v>21116</v>
      </c>
      <c r="Z1262" t="n">
        <v>1803</v>
      </c>
      <c r="AA1262" t="n">
        <v>1823</v>
      </c>
      <c r="AB1262" t="n">
        <v>21096</v>
      </c>
      <c r="AC1262" s="2" t="n">
        <v>0.989029072956665</v>
      </c>
      <c r="AD1262" s="2" t="n">
        <v>0.0854664391353811</v>
      </c>
      <c r="AE1262" s="2" t="n">
        <v>0.085385489676075</v>
      </c>
      <c r="AF1262" s="1" t="n">
        <v>43101</v>
      </c>
      <c r="AG1262" s="1" t="n">
        <v>20821</v>
      </c>
      <c r="AH1262" t="n">
        <v>1825</v>
      </c>
      <c r="AI1262" s="2" t="n">
        <v>1</v>
      </c>
      <c r="AJ1262" s="2" t="n">
        <v>0.0757104335200166</v>
      </c>
    </row>
    <row r="1263">
      <c r="A1263" t="n">
        <v>132</v>
      </c>
      <c r="B1263" t="n">
        <v>351</v>
      </c>
      <c r="C1263" t="s">
        <v>36</v>
      </c>
      <c r="D1263" t="s">
        <v>37</v>
      </c>
      <c r="E1263" t="s">
        <v>52</v>
      </c>
      <c r="F1263" t="s">
        <v>39</v>
      </c>
      <c r="G1263" t="s">
        <v>118</v>
      </c>
      <c r="H1263" t="s">
        <v>77</v>
      </c>
      <c r="I1263" t="n">
        <v>-1</v>
      </c>
      <c r="J1263" t="n">
        <v>0</v>
      </c>
      <c r="K1263" s="2" t="n">
        <v>0.399853801169591</v>
      </c>
      <c r="L1263" s="3" t="n">
        <v>359</v>
      </c>
      <c r="M1263" s="3" t="n">
        <v>129</v>
      </c>
      <c r="N1263" s="3" t="n">
        <v>10076.23797475</v>
      </c>
      <c r="O1263" s="2" t="n">
        <v>0.0183044315992293</v>
      </c>
      <c r="P1263" s="2" t="n">
        <v>0.0147347740667976</v>
      </c>
      <c r="Q1263" s="2" t="n">
        <v>0.172447013487476</v>
      </c>
      <c r="R1263" s="4" t="n">
        <v>-0.424926398429833</v>
      </c>
      <c r="S1263" s="4" t="n">
        <v>-1.01714836223507</v>
      </c>
      <c r="T1263" s="4" t="n">
        <v>1.92890173410405</v>
      </c>
      <c r="U1263" s="4" t="n">
        <v>-1.09567790096322</v>
      </c>
      <c r="V1263" s="4" t="n">
        <v>1.1883195057016</v>
      </c>
      <c r="W1263" s="4" t="n">
        <v>-1.53063372648443</v>
      </c>
      <c r="X1263" s="4" t="n">
        <v>1.53063372648443</v>
      </c>
      <c r="Y1263" t="n">
        <v>19773</v>
      </c>
      <c r="Z1263" t="n">
        <v>1038</v>
      </c>
      <c r="AA1263" t="n">
        <v>14529</v>
      </c>
      <c r="AB1263" t="n">
        <v>6282</v>
      </c>
      <c r="AC1263" s="2" t="n">
        <v>0.16523400191022</v>
      </c>
      <c r="AD1263" s="2" t="n">
        <v>0.0714433202560396</v>
      </c>
      <c r="AE1263" s="2" t="n">
        <v>0.0524958276437566</v>
      </c>
      <c r="AF1263" s="1" t="n">
        <v>24838</v>
      </c>
      <c r="AG1263" s="1" t="n">
        <v>38323</v>
      </c>
      <c r="AH1263" t="n">
        <v>1124</v>
      </c>
      <c r="AI1263" s="2" t="n">
        <v>0.0769388732972825</v>
      </c>
      <c r="AJ1263" s="2" t="n">
        <v>0.164183464796962</v>
      </c>
    </row>
    <row r="1264">
      <c r="A1264" t="n">
        <v>2443</v>
      </c>
      <c r="B1264" t="n">
        <v>3770</v>
      </c>
      <c r="C1264" t="s">
        <v>44</v>
      </c>
      <c r="D1264" t="s">
        <v>44</v>
      </c>
      <c r="E1264" t="s">
        <v>71</v>
      </c>
      <c r="F1264" t="s">
        <v>71</v>
      </c>
      <c r="G1264" t="s">
        <v>87</v>
      </c>
      <c r="H1264" t="s">
        <v>266</v>
      </c>
      <c r="I1264" t="n">
        <v>-1</v>
      </c>
      <c r="J1264" t="n">
        <v>0</v>
      </c>
      <c r="K1264" s="2" t="n">
        <v>0.551587301587302</v>
      </c>
      <c r="L1264" s="3" t="n">
        <v>772</v>
      </c>
      <c r="M1264" s="3" t="n">
        <v>-292</v>
      </c>
      <c r="N1264" s="3" t="n">
        <v>12808.7497745</v>
      </c>
      <c r="O1264" s="2" t="n">
        <v>0.0389041095890411</v>
      </c>
      <c r="P1264" s="2" t="n">
        <v>0.0370165745856354</v>
      </c>
      <c r="Q1264" s="2" t="n">
        <v>0.344657534246575</v>
      </c>
      <c r="R1264" s="4" t="n">
        <v>0.346636259977195</v>
      </c>
      <c r="S1264" s="4" t="n">
        <v>0.472328767123288</v>
      </c>
      <c r="T1264" s="4" t="n">
        <v>1.00120547945205</v>
      </c>
      <c r="U1264" s="4" t="n">
        <v>0.474676156929216</v>
      </c>
      <c r="V1264" s="4" t="n">
        <v>0.542708671010117</v>
      </c>
      <c r="W1264" s="4" t="n">
        <v>0.474510287203835</v>
      </c>
      <c r="X1264" s="4" t="n">
        <v>0.474510287203835</v>
      </c>
      <c r="Y1264" t="n">
        <v>1825</v>
      </c>
      <c r="Z1264" t="n">
        <v>1825</v>
      </c>
      <c r="AA1264" t="n">
        <v>1825</v>
      </c>
      <c r="AB1264" t="n">
        <v>1825</v>
      </c>
      <c r="AC1264" s="2" t="n">
        <v>1</v>
      </c>
      <c r="AD1264" s="2" t="n">
        <v>1</v>
      </c>
      <c r="AE1264" s="2" t="n">
        <v>1</v>
      </c>
      <c r="AF1264" s="1" t="n">
        <v>43101</v>
      </c>
      <c r="AG1264" s="1" t="n">
        <v>43101</v>
      </c>
      <c r="AH1264" t="n">
        <v>1825</v>
      </c>
      <c r="AI1264" s="2" t="n">
        <v>1</v>
      </c>
      <c r="AJ1264" s="2" t="n">
        <v>1</v>
      </c>
    </row>
    <row r="1265">
      <c r="A1265" t="n">
        <v>65</v>
      </c>
      <c r="B1265" t="n">
        <v>1020</v>
      </c>
      <c r="C1265" t="s">
        <v>36</v>
      </c>
      <c r="D1265" t="s">
        <v>37</v>
      </c>
      <c r="E1265" t="s">
        <v>52</v>
      </c>
      <c r="F1265" t="s">
        <v>39</v>
      </c>
      <c r="G1265" t="s">
        <v>63</v>
      </c>
      <c r="H1265" t="s">
        <v>110</v>
      </c>
      <c r="I1265" t="n">
        <v>1</v>
      </c>
      <c r="J1265" t="n">
        <v>0</v>
      </c>
      <c r="K1265" s="2" t="n">
        <v>0</v>
      </c>
      <c r="L1265" s="3" t="n">
        <v>96</v>
      </c>
      <c r="M1265" s="3" t="n">
        <v>232</v>
      </c>
      <c r="N1265" s="3" t="n">
        <v>14443.35038551</v>
      </c>
      <c r="O1265" s="2" t="n">
        <v>0.0134874759152216</v>
      </c>
      <c r="P1265" s="2" t="n">
        <v>0.01171875</v>
      </c>
      <c r="Q1265" s="2" t="n">
        <v>0.111753371868979</v>
      </c>
      <c r="R1265" s="4" t="n">
        <v>-0.603515625</v>
      </c>
      <c r="S1265" s="4" t="n">
        <v>-2.33314065510597</v>
      </c>
      <c r="T1265" s="4" t="n">
        <v>3.01926782273603</v>
      </c>
      <c r="U1265" s="4" t="n">
        <v>-2.32961648425281</v>
      </c>
      <c r="V1265" s="4" t="n">
        <v>2.32961648425281</v>
      </c>
      <c r="W1265" s="4" t="n">
        <v>-0.954705107361463</v>
      </c>
      <c r="X1265" s="4" t="n">
        <v>0.970165958414886</v>
      </c>
      <c r="Y1265" t="n">
        <v>23390</v>
      </c>
      <c r="Z1265" t="n">
        <v>1038</v>
      </c>
      <c r="AA1265" t="n">
        <v>18261</v>
      </c>
      <c r="AB1265" t="n">
        <v>6167</v>
      </c>
      <c r="AC1265" s="2" t="n">
        <v>0.168315226203989</v>
      </c>
      <c r="AD1265" s="2" t="n">
        <v>0.0568424511253491</v>
      </c>
      <c r="AE1265" s="2" t="n">
        <v>0.044377939290295</v>
      </c>
      <c r="AF1265" s="1" t="n">
        <v>20821</v>
      </c>
      <c r="AG1265" s="1" t="n">
        <v>38323</v>
      </c>
      <c r="AH1265" t="n">
        <v>1131</v>
      </c>
      <c r="AI1265" s="2" t="n">
        <v>0.0606987602640477</v>
      </c>
      <c r="AJ1265" s="2" t="n">
        <v>0.165205959684487</v>
      </c>
    </row>
    <row r="1266">
      <c r="A1266" t="n">
        <v>51</v>
      </c>
      <c r="B1266" t="n">
        <v>112</v>
      </c>
      <c r="C1266" t="s">
        <v>36</v>
      </c>
      <c r="D1266" t="s">
        <v>36</v>
      </c>
      <c r="E1266" t="s">
        <v>38</v>
      </c>
      <c r="F1266" t="s">
        <v>38</v>
      </c>
      <c r="G1266" t="s">
        <v>86</v>
      </c>
      <c r="H1266" t="s">
        <v>62</v>
      </c>
      <c r="I1266" t="n">
        <v>1</v>
      </c>
      <c r="J1266" t="n">
        <v>0</v>
      </c>
      <c r="K1266" s="2" t="n">
        <v>0.561111111111111</v>
      </c>
      <c r="L1266" s="3" t="n">
        <v>747</v>
      </c>
      <c r="M1266" s="3" t="n">
        <v>613</v>
      </c>
      <c r="N1266" s="3" t="n">
        <v>8775.80235236</v>
      </c>
      <c r="O1266" s="2" t="n">
        <v>0.00121212121212121</v>
      </c>
      <c r="P1266" s="2" t="n">
        <v>0.00122574055158325</v>
      </c>
      <c r="Q1266" s="2" t="n">
        <v>0.0125252525252525</v>
      </c>
      <c r="R1266" s="4" t="n">
        <v>-0.957928802588997</v>
      </c>
      <c r="S1266" s="4" t="n">
        <v>-4.39309090909091</v>
      </c>
      <c r="T1266" s="4" t="n">
        <v>4.5070303030303</v>
      </c>
      <c r="U1266" s="4" t="n">
        <v>-4.36441024527092</v>
      </c>
      <c r="V1266" s="4" t="n">
        <v>4.37609651978073</v>
      </c>
      <c r="W1266" s="4" t="n">
        <v>-4.64227191874482</v>
      </c>
      <c r="X1266" s="4" t="n">
        <v>4.64227191874482</v>
      </c>
      <c r="Y1266" t="n">
        <v>7600</v>
      </c>
      <c r="Z1266" t="n">
        <v>4950</v>
      </c>
      <c r="AA1266" t="n">
        <v>5052</v>
      </c>
      <c r="AB1266" t="n">
        <v>7498</v>
      </c>
      <c r="AC1266" s="2" t="n">
        <v>0.979809976247031</v>
      </c>
      <c r="AD1266" s="2" t="n">
        <v>0.660176046945852</v>
      </c>
      <c r="AE1266" s="2" t="n">
        <v>0.651315789473684</v>
      </c>
      <c r="AF1266" s="1" t="n">
        <v>40147</v>
      </c>
      <c r="AG1266" s="1" t="n">
        <v>37469</v>
      </c>
      <c r="AH1266" t="n">
        <v>5144</v>
      </c>
      <c r="AI1266" s="2" t="n">
        <v>1</v>
      </c>
      <c r="AJ1266" s="2" t="n">
        <v>0.656289869864761</v>
      </c>
    </row>
    <row r="1267">
      <c r="A1267" t="n">
        <v>50</v>
      </c>
      <c r="B1267" t="n">
        <v>61</v>
      </c>
      <c r="C1267" t="s">
        <v>36</v>
      </c>
      <c r="D1267" t="s">
        <v>36</v>
      </c>
      <c r="E1267" t="s">
        <v>38</v>
      </c>
      <c r="F1267" t="s">
        <v>38</v>
      </c>
      <c r="G1267" t="s">
        <v>183</v>
      </c>
      <c r="H1267" t="s">
        <v>174</v>
      </c>
      <c r="I1267" t="n">
        <v>1</v>
      </c>
      <c r="J1267" t="n">
        <v>0</v>
      </c>
      <c r="K1267" s="2" t="n">
        <v>0.517948717948718</v>
      </c>
      <c r="L1267" s="3" t="n">
        <v>224</v>
      </c>
      <c r="M1267" s="3" t="n">
        <v>-24</v>
      </c>
      <c r="N1267" s="3" t="n">
        <v>10999.43898011</v>
      </c>
      <c r="O1267" s="2" t="n">
        <v>0.0108667529107374</v>
      </c>
      <c r="P1267" s="2" t="n">
        <v>0.0109603340292276</v>
      </c>
      <c r="Q1267" s="2" t="n">
        <v>0.176196636481242</v>
      </c>
      <c r="R1267" s="4" t="n">
        <v>-0.769814281977505</v>
      </c>
      <c r="S1267" s="4" t="n">
        <v>-1.30585769728331</v>
      </c>
      <c r="T1267" s="4" t="n">
        <v>1.44645278137128</v>
      </c>
      <c r="U1267" s="4" t="n">
        <v>-1.32899116979573</v>
      </c>
      <c r="V1267" s="4" t="n">
        <v>1.37617779978656</v>
      </c>
      <c r="W1267" s="4" t="n">
        <v>-0.802232524951639</v>
      </c>
      <c r="X1267" s="4" t="n">
        <v>0.862189027007435</v>
      </c>
      <c r="Y1267" t="n">
        <v>7461</v>
      </c>
      <c r="Z1267" t="n">
        <v>3865</v>
      </c>
      <c r="AA1267" t="n">
        <v>3885</v>
      </c>
      <c r="AB1267" t="n">
        <v>7441</v>
      </c>
      <c r="AC1267" s="2" t="n">
        <v>0.994851994851995</v>
      </c>
      <c r="AD1267" s="2" t="n">
        <v>0.519419432871926</v>
      </c>
      <c r="AE1267" s="2" t="n">
        <v>0.518027074118751</v>
      </c>
      <c r="AF1267" s="1" t="n">
        <v>41383</v>
      </c>
      <c r="AG1267" s="1" t="n">
        <v>37798</v>
      </c>
      <c r="AH1267" t="n">
        <v>3908</v>
      </c>
      <c r="AI1267" s="2" t="n">
        <v>0.99592252803262</v>
      </c>
      <c r="AJ1267" s="2" t="n">
        <v>0.521553449886561</v>
      </c>
    </row>
    <row r="1268">
      <c r="A1268" t="n">
        <v>94</v>
      </c>
      <c r="B1268" t="n">
        <v>97</v>
      </c>
      <c r="C1268" t="s">
        <v>36</v>
      </c>
      <c r="D1268" t="s">
        <v>36</v>
      </c>
      <c r="E1268" t="s">
        <v>38</v>
      </c>
      <c r="F1268" t="s">
        <v>38</v>
      </c>
      <c r="G1268" t="s">
        <v>64</v>
      </c>
      <c r="H1268" t="s">
        <v>135</v>
      </c>
      <c r="I1268" t="n">
        <v>1</v>
      </c>
      <c r="J1268" t="n">
        <v>0</v>
      </c>
      <c r="K1268" s="2" t="n">
        <v>0.522175536881419</v>
      </c>
      <c r="L1268" s="3" t="n">
        <v>83.8</v>
      </c>
      <c r="M1268" s="3" t="n">
        <v>39.2</v>
      </c>
      <c r="N1268" s="3" t="n">
        <v>9619.40876665</v>
      </c>
      <c r="O1268" s="2" t="n">
        <v>0.0174317257408483</v>
      </c>
      <c r="P1268" s="2" t="n">
        <v>0.015894819466248</v>
      </c>
      <c r="Q1268" s="2" t="n">
        <v>0.167538252953709</v>
      </c>
      <c r="R1268" s="4" t="n">
        <v>-0.774886654839346</v>
      </c>
      <c r="S1268" s="4" t="n">
        <v>-1.39219252372652</v>
      </c>
      <c r="T1268" s="4" t="n">
        <v>1.57302537284525</v>
      </c>
      <c r="U1268" s="4" t="n">
        <v>-1.20317645998149</v>
      </c>
      <c r="V1268" s="4" t="n">
        <v>1.62687160737311</v>
      </c>
      <c r="W1268" s="4" t="n">
        <v>-1.44294876660665</v>
      </c>
      <c r="X1268" s="4" t="n">
        <v>1.44294876660665</v>
      </c>
      <c r="Y1268" t="n">
        <v>6045</v>
      </c>
      <c r="Z1268" t="n">
        <v>5163</v>
      </c>
      <c r="AA1268" t="n">
        <v>5183</v>
      </c>
      <c r="AB1268" t="n">
        <v>6025</v>
      </c>
      <c r="AC1268" s="2" t="n">
        <v>0.996141230947328</v>
      </c>
      <c r="AD1268" s="2" t="n">
        <v>0.856929460580913</v>
      </c>
      <c r="AE1268" s="2" t="n">
        <v>0.85409429280397</v>
      </c>
      <c r="AF1268" s="1" t="n">
        <v>39640</v>
      </c>
      <c r="AG1268" s="1" t="n">
        <v>39241</v>
      </c>
      <c r="AH1268" t="n">
        <v>5667</v>
      </c>
      <c r="AI1268" s="2" t="n">
        <v>1</v>
      </c>
      <c r="AJ1268" s="2" t="n">
        <v>0.934223541048467</v>
      </c>
    </row>
    <row r="1269">
      <c r="A1269" t="n">
        <v>124</v>
      </c>
      <c r="B1269" t="n">
        <v>1828</v>
      </c>
      <c r="C1269" t="s">
        <v>36</v>
      </c>
      <c r="D1269" t="s">
        <v>37</v>
      </c>
      <c r="E1269" t="s">
        <v>38</v>
      </c>
      <c r="F1269" t="s">
        <v>39</v>
      </c>
      <c r="G1269" t="s">
        <v>175</v>
      </c>
      <c r="H1269" t="s">
        <v>125</v>
      </c>
      <c r="I1269" t="n">
        <v>-1</v>
      </c>
      <c r="J1269" t="n">
        <v>0</v>
      </c>
      <c r="K1269" s="2" t="n">
        <v>0.51010101010101</v>
      </c>
      <c r="L1269" s="3" t="n">
        <v>28</v>
      </c>
      <c r="M1269" s="3" t="n">
        <v>-29</v>
      </c>
      <c r="N1269" s="3" t="n">
        <v>6985.73468736</v>
      </c>
      <c r="O1269" s="2" t="n">
        <v>0.0138433515482696</v>
      </c>
      <c r="P1269" s="2" t="n">
        <v>0.0100259933160045</v>
      </c>
      <c r="Q1269" s="2" t="n">
        <v>0.160655737704918</v>
      </c>
      <c r="R1269" s="4" t="n">
        <v>0.691909863317325</v>
      </c>
      <c r="S1269" s="4" t="n">
        <v>1.65249544626594</v>
      </c>
      <c r="T1269" s="4" t="n">
        <v>1.85271402550091</v>
      </c>
      <c r="U1269" s="4" t="n">
        <v>1.62846792823378</v>
      </c>
      <c r="V1269" s="4" t="n">
        <v>1.63826319438778</v>
      </c>
      <c r="W1269" s="4" t="n">
        <v>1.68872443044717</v>
      </c>
      <c r="X1269" s="4" t="n">
        <v>1.68872443044717</v>
      </c>
      <c r="Y1269" t="n">
        <v>5107</v>
      </c>
      <c r="Z1269" t="n">
        <v>2745</v>
      </c>
      <c r="AA1269" t="n">
        <v>5084</v>
      </c>
      <c r="AB1269" t="n">
        <v>2768</v>
      </c>
      <c r="AC1269" s="2" t="n">
        <v>0.991690751445087</v>
      </c>
      <c r="AD1269" s="2" t="n">
        <v>0.539929189614477</v>
      </c>
      <c r="AE1269" s="2" t="n">
        <v>0.537497552379087</v>
      </c>
      <c r="AF1269" s="1" t="n">
        <v>40147</v>
      </c>
      <c r="AG1269" s="1" t="n">
        <v>42244</v>
      </c>
      <c r="AH1269" t="n">
        <v>2848</v>
      </c>
      <c r="AI1269" s="2" t="n">
        <v>0.553654743390358</v>
      </c>
      <c r="AJ1269" s="2" t="n">
        <v>1</v>
      </c>
    </row>
    <row r="1270">
      <c r="A1270" t="n">
        <v>624</v>
      </c>
      <c r="B1270" t="n">
        <v>1519</v>
      </c>
      <c r="C1270" t="s">
        <v>37</v>
      </c>
      <c r="D1270" t="s">
        <v>44</v>
      </c>
      <c r="E1270" t="s">
        <v>39</v>
      </c>
      <c r="F1270" t="s">
        <v>45</v>
      </c>
      <c r="G1270" t="s">
        <v>162</v>
      </c>
      <c r="H1270" t="s">
        <v>186</v>
      </c>
      <c r="I1270" t="n">
        <v>-1</v>
      </c>
      <c r="J1270" t="n">
        <v>0</v>
      </c>
      <c r="K1270" s="2" t="n">
        <v>0.670634920634921</v>
      </c>
      <c r="L1270" s="3" t="n">
        <v>-1</v>
      </c>
      <c r="M1270" s="3" t="n">
        <v>741</v>
      </c>
      <c r="N1270" s="3" t="n">
        <v>6964.90741179</v>
      </c>
      <c r="O1270" s="2" t="n">
        <v>0.010873786407767</v>
      </c>
      <c r="P1270" s="2" t="n">
        <v>0.010993325480958</v>
      </c>
      <c r="Q1270" s="2" t="n">
        <v>0.083495145631068</v>
      </c>
      <c r="R1270" s="4" t="n">
        <v>0.328621908127208</v>
      </c>
      <c r="S1270" s="4" t="n">
        <v>1.78264077669903</v>
      </c>
      <c r="T1270" s="4" t="n">
        <v>3.22411650485437</v>
      </c>
      <c r="U1270" s="4" t="n">
        <v>1.76931407166698</v>
      </c>
      <c r="V1270" s="4" t="n">
        <v>1.91217648009084</v>
      </c>
      <c r="W1270" s="4" t="n">
        <v>1.8637459219892</v>
      </c>
      <c r="X1270" s="4" t="n">
        <v>1.8637459219892</v>
      </c>
      <c r="Y1270" t="n">
        <v>21362</v>
      </c>
      <c r="Z1270" t="n">
        <v>2575</v>
      </c>
      <c r="AA1270" t="n">
        <v>2850</v>
      </c>
      <c r="AB1270" t="n">
        <v>21087</v>
      </c>
      <c r="AC1270" s="2" t="n">
        <v>0.903508771929825</v>
      </c>
      <c r="AD1270" s="2" t="n">
        <v>0.122113150282164</v>
      </c>
      <c r="AE1270" s="2" t="n">
        <v>0.1205411478326</v>
      </c>
      <c r="AF1270" s="1" t="n">
        <v>42243</v>
      </c>
      <c r="AG1270" s="1" t="n">
        <v>20821</v>
      </c>
      <c r="AH1270" t="n">
        <v>2683</v>
      </c>
      <c r="AI1270" s="2" t="n">
        <v>0.916951469583049</v>
      </c>
      <c r="AJ1270" s="2" t="n">
        <v>0.111304708566687</v>
      </c>
    </row>
    <row r="1271">
      <c r="A1271" t="n">
        <v>153</v>
      </c>
      <c r="B1271" t="n">
        <v>2235</v>
      </c>
      <c r="C1271" t="s">
        <v>36</v>
      </c>
      <c r="D1271" t="s">
        <v>37</v>
      </c>
      <c r="E1271" t="s">
        <v>38</v>
      </c>
      <c r="F1271" t="s">
        <v>39</v>
      </c>
      <c r="G1271" t="s">
        <v>169</v>
      </c>
      <c r="H1271" t="s">
        <v>240</v>
      </c>
      <c r="I1271" t="n">
        <v>-1</v>
      </c>
      <c r="J1271" t="n">
        <v>0</v>
      </c>
      <c r="K1271" s="2" t="n">
        <v>0.505050505050505</v>
      </c>
      <c r="L1271" s="3" t="n">
        <v>749</v>
      </c>
      <c r="M1271" s="3" t="n">
        <v>1042</v>
      </c>
      <c r="N1271" s="3" t="n">
        <v>8848.20522736</v>
      </c>
      <c r="O1271" s="2" t="n">
        <v>0.00991283541274996</v>
      </c>
      <c r="P1271" s="2" t="n">
        <v>0.00929912174961254</v>
      </c>
      <c r="Q1271" s="2" t="n">
        <v>0.108186634763288</v>
      </c>
      <c r="R1271" s="4" t="n">
        <v>-0.136198860693941</v>
      </c>
      <c r="S1271" s="4" t="n">
        <v>-0.862297043240472</v>
      </c>
      <c r="T1271" s="4" t="n">
        <v>3.17164587250043</v>
      </c>
      <c r="U1271" s="4" t="n">
        <v>-0.813034780846829</v>
      </c>
      <c r="V1271" s="4" t="n">
        <v>1.58510729378297</v>
      </c>
      <c r="W1271" s="4" t="n">
        <v>-0.758123642238022</v>
      </c>
      <c r="X1271" s="4" t="n">
        <v>1.03219498675708</v>
      </c>
      <c r="Y1271" t="n">
        <v>7308</v>
      </c>
      <c r="Z1271" t="n">
        <v>5851</v>
      </c>
      <c r="AA1271" t="n">
        <v>6861</v>
      </c>
      <c r="AB1271" t="n">
        <v>6298</v>
      </c>
      <c r="AC1271" s="2" t="n">
        <v>0.929025087329311</v>
      </c>
      <c r="AD1271" s="2" t="n">
        <v>0.85279113831803</v>
      </c>
      <c r="AE1271" s="2" t="n">
        <v>0.800629447181171</v>
      </c>
      <c r="AF1271" s="1" t="n">
        <v>37954</v>
      </c>
      <c r="AG1271" s="1" t="n">
        <v>38323</v>
      </c>
      <c r="AH1271" t="n">
        <v>6846</v>
      </c>
      <c r="AI1271" s="2" t="n">
        <v>0.933078915087911</v>
      </c>
      <c r="AJ1271" s="2" t="n">
        <v>1</v>
      </c>
    </row>
    <row r="1272">
      <c r="A1272" t="n">
        <v>1459</v>
      </c>
      <c r="B1272" t="n">
        <v>3707</v>
      </c>
      <c r="C1272" t="s">
        <v>44</v>
      </c>
      <c r="D1272" t="s">
        <v>44</v>
      </c>
      <c r="E1272" t="s">
        <v>45</v>
      </c>
      <c r="F1272" t="s">
        <v>45</v>
      </c>
      <c r="G1272" t="s">
        <v>165</v>
      </c>
      <c r="H1272" t="s">
        <v>99</v>
      </c>
      <c r="I1272" t="n">
        <v>1</v>
      </c>
      <c r="J1272" t="n">
        <v>0</v>
      </c>
      <c r="K1272" s="2" t="n">
        <v>0.588095238095238</v>
      </c>
      <c r="L1272" s="3" t="n">
        <v>361</v>
      </c>
      <c r="M1272" s="3" t="n">
        <v>290</v>
      </c>
      <c r="N1272" s="3" t="n">
        <v>12908.21802684</v>
      </c>
      <c r="O1272" s="2" t="n">
        <v>0.00360627916843445</v>
      </c>
      <c r="P1272" s="2" t="n">
        <v>0.00322164948453608</v>
      </c>
      <c r="Q1272" s="2" t="n">
        <v>0.0375477301654646</v>
      </c>
      <c r="R1272" s="4" t="n">
        <v>-0.932723014690228</v>
      </c>
      <c r="S1272" s="4" t="n">
        <v>-2.53852354688163</v>
      </c>
      <c r="T1272" s="4" t="n">
        <v>2.60997030123038</v>
      </c>
      <c r="U1272" s="4" t="n">
        <v>-2.53293149920569</v>
      </c>
      <c r="V1272" s="4" t="n">
        <v>2.53293149920569</v>
      </c>
      <c r="W1272" s="4" t="n">
        <v>-1.72117548877221</v>
      </c>
      <c r="X1272" s="4" t="n">
        <v>1.72117548877221</v>
      </c>
      <c r="Y1272" t="n">
        <v>23835</v>
      </c>
      <c r="Z1272" t="n">
        <v>4714</v>
      </c>
      <c r="AA1272" t="n">
        <v>23816</v>
      </c>
      <c r="AB1272" t="n">
        <v>4733</v>
      </c>
      <c r="AC1272" s="2" t="n">
        <v>0.995985632791042</v>
      </c>
      <c r="AD1272" s="2" t="n">
        <v>0.197934161907961</v>
      </c>
      <c r="AE1272" s="2" t="n">
        <v>0.197776379274177</v>
      </c>
      <c r="AF1272" s="1" t="n">
        <v>20821</v>
      </c>
      <c r="AG1272" s="1" t="n">
        <v>40179</v>
      </c>
      <c r="AH1272" t="n">
        <v>4747</v>
      </c>
      <c r="AI1272" s="2" t="n">
        <v>0.196930097490147</v>
      </c>
      <c r="AJ1272" s="2" t="n">
        <v>1</v>
      </c>
    </row>
    <row r="1273">
      <c r="A1273" t="n">
        <v>2259</v>
      </c>
      <c r="B1273" t="n">
        <v>2486</v>
      </c>
      <c r="C1273" t="s">
        <v>44</v>
      </c>
      <c r="D1273" t="s">
        <v>44</v>
      </c>
      <c r="E1273" t="s">
        <v>71</v>
      </c>
      <c r="F1273" t="s">
        <v>45</v>
      </c>
      <c r="G1273" t="s">
        <v>323</v>
      </c>
      <c r="H1273" t="s">
        <v>112</v>
      </c>
      <c r="I1273" t="n">
        <v>-1</v>
      </c>
      <c r="J1273" t="n">
        <v>0</v>
      </c>
      <c r="K1273" s="2" t="n">
        <v>0.657142857142857</v>
      </c>
      <c r="L1273" s="3" t="n">
        <v>114</v>
      </c>
      <c r="M1273" s="3" t="n">
        <v>130</v>
      </c>
      <c r="N1273" s="3" t="n">
        <v>11860.6990937</v>
      </c>
      <c r="O1273" s="2" t="n">
        <v>0.00222469410456062</v>
      </c>
      <c r="P1273" s="2" t="n">
        <v>0.0022688598979013</v>
      </c>
      <c r="Q1273" s="2" t="n">
        <v>0.0211345939933259</v>
      </c>
      <c r="R1273" s="4" t="n">
        <v>-0.939799331103679</v>
      </c>
      <c r="S1273" s="4" t="n">
        <v>-3.79833147942158</v>
      </c>
      <c r="T1273" s="4" t="n">
        <v>3.90222469410456</v>
      </c>
      <c r="U1273" s="4" t="n">
        <v>-3.79503342877546</v>
      </c>
      <c r="V1273" s="4" t="n">
        <v>3.79503342877546</v>
      </c>
      <c r="W1273" s="4" t="n">
        <v>-2.7870284207556</v>
      </c>
      <c r="X1273" s="4" t="n">
        <v>2.7870284207556</v>
      </c>
      <c r="Y1273" t="n">
        <v>5474</v>
      </c>
      <c r="Z1273" t="n">
        <v>1798</v>
      </c>
      <c r="AA1273" t="n">
        <v>1824</v>
      </c>
      <c r="AB1273" t="n">
        <v>5448</v>
      </c>
      <c r="AC1273" s="2" t="n">
        <v>0.985745614035088</v>
      </c>
      <c r="AD1273" s="2" t="n">
        <v>0.330029368575624</v>
      </c>
      <c r="AE1273" s="2" t="n">
        <v>0.328461819510413</v>
      </c>
      <c r="AF1273" s="1" t="n">
        <v>43101</v>
      </c>
      <c r="AG1273" s="1" t="n">
        <v>38351</v>
      </c>
      <c r="AH1273" t="n">
        <v>1825</v>
      </c>
      <c r="AI1273" s="2" t="n">
        <v>1</v>
      </c>
      <c r="AJ1273" s="2" t="n">
        <v>0.277566539923954</v>
      </c>
    </row>
    <row r="1274">
      <c r="A1274" t="n">
        <v>5</v>
      </c>
      <c r="B1274" t="n">
        <v>98</v>
      </c>
      <c r="C1274" t="s">
        <v>36</v>
      </c>
      <c r="D1274" t="s">
        <v>36</v>
      </c>
      <c r="E1274" t="s">
        <v>38</v>
      </c>
      <c r="F1274" t="s">
        <v>38</v>
      </c>
      <c r="G1274" t="s">
        <v>61</v>
      </c>
      <c r="H1274" t="s">
        <v>142</v>
      </c>
      <c r="I1274" t="n">
        <v>-1</v>
      </c>
      <c r="J1274" t="n">
        <v>0</v>
      </c>
      <c r="K1274" s="2" t="n">
        <v>0.75</v>
      </c>
      <c r="L1274" s="3" t="n">
        <v>463</v>
      </c>
      <c r="M1274" s="3" t="n">
        <v>287</v>
      </c>
      <c r="N1274" s="3" t="n">
        <v>9872.60941835</v>
      </c>
      <c r="O1274" s="2" t="n">
        <v>0.0046916890080429</v>
      </c>
      <c r="P1274" s="2" t="n">
        <v>0.00472653612424038</v>
      </c>
      <c r="Q1274" s="2" t="n">
        <v>0.0918230563002681</v>
      </c>
      <c r="R1274" s="4" t="n">
        <v>0.569023569023569</v>
      </c>
      <c r="S1274" s="4" t="n">
        <v>2.15475871313673</v>
      </c>
      <c r="T1274" s="4" t="n">
        <v>2.80408847184987</v>
      </c>
      <c r="U1274" s="4" t="n">
        <v>2.17018200543226</v>
      </c>
      <c r="V1274" s="4" t="n">
        <v>2.17018200543226</v>
      </c>
      <c r="W1274" s="4" t="n">
        <v>2.34177216792921</v>
      </c>
      <c r="X1274" s="4" t="n">
        <v>2.34177216792921</v>
      </c>
      <c r="Y1274" t="n">
        <v>2967</v>
      </c>
      <c r="Z1274" t="n">
        <v>1492</v>
      </c>
      <c r="AA1274" t="n">
        <v>2943</v>
      </c>
      <c r="AB1274" t="n">
        <v>1516</v>
      </c>
      <c r="AC1274" s="2" t="n">
        <v>0.984168865435356</v>
      </c>
      <c r="AD1274" s="2" t="n">
        <v>0.506965681277608</v>
      </c>
      <c r="AE1274" s="2" t="n">
        <v>0.502864846646444</v>
      </c>
      <c r="AF1274" s="1" t="n">
        <v>42332</v>
      </c>
      <c r="AG1274" s="1" t="n">
        <v>43781</v>
      </c>
      <c r="AH1274" t="n">
        <v>1510</v>
      </c>
      <c r="AI1274" s="2" t="n">
        <v>0.510307536329841</v>
      </c>
      <c r="AJ1274" s="2" t="n">
        <v>0.98951507208388</v>
      </c>
    </row>
    <row r="1275">
      <c r="A1275" t="n">
        <v>5</v>
      </c>
      <c r="B1275" t="n">
        <v>107</v>
      </c>
      <c r="C1275" t="s">
        <v>36</v>
      </c>
      <c r="D1275" t="s">
        <v>37</v>
      </c>
      <c r="E1275" t="s">
        <v>38</v>
      </c>
      <c r="F1275" t="s">
        <v>39</v>
      </c>
      <c r="G1275" t="s">
        <v>61</v>
      </c>
      <c r="H1275" t="s">
        <v>42</v>
      </c>
      <c r="I1275" t="n">
        <v>1</v>
      </c>
      <c r="J1275" t="n">
        <v>0</v>
      </c>
      <c r="K1275" s="2" t="n">
        <v>1</v>
      </c>
      <c r="L1275" s="3" t="n">
        <v>463</v>
      </c>
      <c r="M1275" s="3" t="n">
        <v>-463</v>
      </c>
      <c r="N1275" s="3" t="n">
        <v>1084.51641209</v>
      </c>
      <c r="O1275" s="2" t="n">
        <v>0.578259245423982</v>
      </c>
      <c r="P1275" s="2" t="n">
        <v>0.54825790949139</v>
      </c>
      <c r="Q1275" s="2" t="n">
        <v>0.888307807246918</v>
      </c>
      <c r="R1275" s="4" t="n">
        <v>-1</v>
      </c>
      <c r="S1275" s="4" t="n">
        <v>-0.123907358983937</v>
      </c>
      <c r="T1275" s="4" t="n">
        <v>0.123907358983937</v>
      </c>
      <c r="U1275" s="4" t="n">
        <v>-0.150087903766399</v>
      </c>
      <c r="V1275" s="4" t="n">
        <v>0.157517347547098</v>
      </c>
      <c r="W1275" s="4" t="n">
        <v>-0.294679906881462</v>
      </c>
      <c r="X1275" s="4" t="n">
        <v>0.294679906881462</v>
      </c>
      <c r="Y1275" t="n">
        <v>2943</v>
      </c>
      <c r="Z1275" t="n">
        <v>2677</v>
      </c>
      <c r="AA1275" t="n">
        <v>2943</v>
      </c>
      <c r="AB1275" t="n">
        <v>2677</v>
      </c>
      <c r="AC1275" s="2" t="n">
        <v>1</v>
      </c>
      <c r="AD1275" s="2" t="n">
        <v>0.909616038056405</v>
      </c>
      <c r="AE1275" s="2" t="n">
        <v>0.909616038056405</v>
      </c>
      <c r="AF1275" s="1" t="n">
        <v>42332</v>
      </c>
      <c r="AG1275" s="1" t="n">
        <v>42437</v>
      </c>
      <c r="AH1275" t="n">
        <v>2732</v>
      </c>
      <c r="AI1275" s="2" t="n">
        <v>0.923284893545117</v>
      </c>
      <c r="AJ1275" s="2" t="n">
        <v>1</v>
      </c>
    </row>
    <row r="1276">
      <c r="A1276" t="n">
        <v>35</v>
      </c>
      <c r="B1276" t="n">
        <v>154</v>
      </c>
      <c r="C1276" t="s">
        <v>36</v>
      </c>
      <c r="D1276" t="s">
        <v>36</v>
      </c>
      <c r="E1276" t="s">
        <v>38</v>
      </c>
      <c r="F1276" t="s">
        <v>38</v>
      </c>
      <c r="G1276" t="s">
        <v>79</v>
      </c>
      <c r="H1276" t="s">
        <v>246</v>
      </c>
      <c r="I1276" t="n">
        <v>-1</v>
      </c>
      <c r="J1276" t="n">
        <v>0</v>
      </c>
      <c r="K1276" s="2" t="n">
        <v>0.5</v>
      </c>
      <c r="L1276" s="3" t="n">
        <v>330</v>
      </c>
      <c r="M1276" s="3" t="n">
        <v>-243</v>
      </c>
      <c r="N1276" s="3" t="n">
        <v>6793.24348166</v>
      </c>
      <c r="O1276" s="2" t="n">
        <v>0.00261096605744125</v>
      </c>
      <c r="P1276" s="2" t="n">
        <v>0.00261780104712042</v>
      </c>
      <c r="Q1276" s="2" t="n">
        <v>0.0261096605744125</v>
      </c>
      <c r="R1276" s="4" t="n">
        <v>-0.853403141361257</v>
      </c>
      <c r="S1276" s="4" t="n">
        <v>-5.39323759791123</v>
      </c>
      <c r="T1276" s="4" t="n">
        <v>5.56096605744125</v>
      </c>
      <c r="U1276" s="4" t="n">
        <v>-5.30700477240396</v>
      </c>
      <c r="V1276" s="4" t="n">
        <v>5.30700477240396</v>
      </c>
      <c r="W1276" s="4" t="n">
        <v>-4.4601755539497</v>
      </c>
      <c r="X1276" s="4" t="n">
        <v>4.4601755539497</v>
      </c>
      <c r="Y1276" t="n">
        <v>3561</v>
      </c>
      <c r="Z1276" t="n">
        <v>383</v>
      </c>
      <c r="AA1276" t="n">
        <v>3561</v>
      </c>
      <c r="AB1276" t="n">
        <v>383</v>
      </c>
      <c r="AC1276" s="2" t="n">
        <v>1</v>
      </c>
      <c r="AD1276" s="2" t="n">
        <v>0.107554057848919</v>
      </c>
      <c r="AE1276" s="2" t="n">
        <v>0.107554057848919</v>
      </c>
      <c r="AF1276" s="1" t="n">
        <v>41713</v>
      </c>
      <c r="AG1276" s="1" t="n">
        <v>44924</v>
      </c>
      <c r="AH1276" t="n">
        <v>383</v>
      </c>
      <c r="AI1276" s="2" t="n">
        <v>0.106566499721758</v>
      </c>
      <c r="AJ1276" s="2" t="n">
        <v>1</v>
      </c>
    </row>
    <row r="1277">
      <c r="A1277" t="n">
        <v>52</v>
      </c>
      <c r="B1277" t="n">
        <v>1376</v>
      </c>
      <c r="C1277" t="s">
        <v>36</v>
      </c>
      <c r="D1277" t="s">
        <v>37</v>
      </c>
      <c r="E1277" t="s">
        <v>38</v>
      </c>
      <c r="F1277" t="s">
        <v>39</v>
      </c>
      <c r="G1277" t="s">
        <v>186</v>
      </c>
      <c r="H1277" t="s">
        <v>69</v>
      </c>
      <c r="I1277" t="n">
        <v>-1</v>
      </c>
      <c r="J1277" t="n">
        <v>0</v>
      </c>
      <c r="K1277" s="2" t="n">
        <v>1</v>
      </c>
      <c r="L1277" s="3" t="n">
        <v>690</v>
      </c>
      <c r="M1277" s="3" t="n">
        <v>13</v>
      </c>
      <c r="N1277" s="3" t="n">
        <v>928.93859165</v>
      </c>
      <c r="O1277" s="2" t="n">
        <v>0.605893186003683</v>
      </c>
      <c r="P1277" s="2" t="n">
        <v>0.578636184469846</v>
      </c>
      <c r="Q1277" s="2" t="n">
        <v>0.911970534069982</v>
      </c>
      <c r="R1277" s="4" t="n">
        <v>0.865420560747664</v>
      </c>
      <c r="S1277" s="4" t="n">
        <v>0.078596685082873</v>
      </c>
      <c r="T1277" s="4" t="n">
        <v>0.0909208103130756</v>
      </c>
      <c r="U1277" s="4" t="n">
        <v>0.118905240869818</v>
      </c>
      <c r="V1277" s="4" t="n">
        <v>0.231346318999955</v>
      </c>
      <c r="W1277" s="4" t="n">
        <v>0.339002269874622</v>
      </c>
      <c r="X1277" s="4" t="n">
        <v>0.358018520480226</v>
      </c>
      <c r="Y1277" t="n">
        <v>6063</v>
      </c>
      <c r="Z1277" t="n">
        <v>2715</v>
      </c>
      <c r="AA1277" t="n">
        <v>6055</v>
      </c>
      <c r="AB1277" t="n">
        <v>2723</v>
      </c>
      <c r="AC1277" s="2" t="n">
        <v>0.99706206390011</v>
      </c>
      <c r="AD1277" s="2" t="n">
        <v>0.448389760528489</v>
      </c>
      <c r="AE1277" s="2" t="n">
        <v>0.447798119742702</v>
      </c>
      <c r="AF1277" s="1" t="n">
        <v>39227</v>
      </c>
      <c r="AG1277" s="1" t="n">
        <v>42244</v>
      </c>
      <c r="AH1277" t="n">
        <v>2925</v>
      </c>
      <c r="AI1277" s="2" t="n">
        <v>0.48108552631579</v>
      </c>
      <c r="AJ1277" s="2" t="n">
        <v>1</v>
      </c>
    </row>
    <row r="1278">
      <c r="A1278" t="n">
        <v>107</v>
      </c>
      <c r="B1278" t="n">
        <v>3047</v>
      </c>
      <c r="C1278" t="s">
        <v>37</v>
      </c>
      <c r="D1278" t="s">
        <v>44</v>
      </c>
      <c r="E1278" t="s">
        <v>39</v>
      </c>
      <c r="F1278" t="s">
        <v>45</v>
      </c>
      <c r="G1278" t="s">
        <v>42</v>
      </c>
      <c r="H1278" t="s">
        <v>62</v>
      </c>
      <c r="I1278" t="n">
        <v>1</v>
      </c>
      <c r="J1278" t="n">
        <v>0</v>
      </c>
      <c r="K1278" s="2" t="n">
        <v>0.558333333333333</v>
      </c>
      <c r="L1278" s="3" t="n">
        <v>0</v>
      </c>
      <c r="M1278" s="3" t="n">
        <v>1318</v>
      </c>
      <c r="N1278" s="3" t="n">
        <v>9299.26958385</v>
      </c>
      <c r="O1278" s="2" t="n">
        <v>0.000418760469011725</v>
      </c>
      <c r="P1278" s="2" t="n">
        <v>0.000423908435777872</v>
      </c>
      <c r="Q1278" s="2" t="n">
        <v>0.0033500837520938</v>
      </c>
      <c r="R1278" s="4" t="n">
        <v>-0.985756179304566</v>
      </c>
      <c r="S1278" s="4" t="n">
        <v>-6.96448911222781</v>
      </c>
      <c r="T1278" s="4" t="n">
        <v>6.98701842546064</v>
      </c>
      <c r="U1278" s="4" t="n">
        <v>-6.99146023265862</v>
      </c>
      <c r="V1278" s="4" t="n">
        <v>6.99146023265862</v>
      </c>
      <c r="W1278" s="4" t="n">
        <v>-7.75096782872593</v>
      </c>
      <c r="X1278" s="4" t="n">
        <v>7.75096782872593</v>
      </c>
      <c r="Y1278" t="n">
        <v>6075</v>
      </c>
      <c r="Z1278" t="n">
        <v>2388</v>
      </c>
      <c r="AA1278" t="n">
        <v>2677</v>
      </c>
      <c r="AB1278" t="n">
        <v>5786</v>
      </c>
      <c r="AC1278" s="2" t="n">
        <v>0.892043332088158</v>
      </c>
      <c r="AD1278" s="2" t="n">
        <v>0.41272035948842</v>
      </c>
      <c r="AE1278" s="2" t="n">
        <v>0.393086419753086</v>
      </c>
      <c r="AF1278" s="1" t="n">
        <v>42437</v>
      </c>
      <c r="AG1278" s="1" t="n">
        <v>38369</v>
      </c>
      <c r="AH1278" t="n">
        <v>2489</v>
      </c>
      <c r="AI1278" s="2" t="n">
        <v>0.911054172767203</v>
      </c>
      <c r="AJ1278" s="2" t="n">
        <v>0.379594326673784</v>
      </c>
    </row>
    <row r="1279">
      <c r="A1279" t="n">
        <v>79</v>
      </c>
      <c r="B1279" t="n">
        <v>2254</v>
      </c>
      <c r="C1279" t="s">
        <v>36</v>
      </c>
      <c r="D1279" t="s">
        <v>37</v>
      </c>
      <c r="E1279" t="s">
        <v>38</v>
      </c>
      <c r="F1279" t="s">
        <v>39</v>
      </c>
      <c r="G1279" t="s">
        <v>101</v>
      </c>
      <c r="H1279" t="s">
        <v>43</v>
      </c>
      <c r="I1279" t="n">
        <v>-1</v>
      </c>
      <c r="J1279" t="n">
        <v>0</v>
      </c>
      <c r="K1279" s="2" t="n">
        <v>0.698082010582011</v>
      </c>
      <c r="L1279" s="3" t="n">
        <v>1917</v>
      </c>
      <c r="M1279" s="3" t="n">
        <v>-1917</v>
      </c>
      <c r="N1279" s="3" t="n">
        <v>11985.77696481</v>
      </c>
      <c r="O1279" s="2" t="n">
        <v>0.00540958268933539</v>
      </c>
      <c r="P1279" s="2" t="n">
        <v>0.00546448087431694</v>
      </c>
      <c r="Q1279" s="2" t="n">
        <v>0.0463678516228748</v>
      </c>
      <c r="R1279" s="4" t="n">
        <v>0.906759906759907</v>
      </c>
      <c r="S1279" s="4" t="n">
        <v>2.73191653786708</v>
      </c>
      <c r="T1279" s="4" t="n">
        <v>2.85834621329212</v>
      </c>
      <c r="U1279" s="4" t="n">
        <v>2.93564857057705</v>
      </c>
      <c r="V1279" s="4" t="n">
        <v>2.93564857057705</v>
      </c>
      <c r="W1279" s="4" t="n">
        <v>3.76441184119869</v>
      </c>
      <c r="X1279" s="4" t="n">
        <v>3.76441184119869</v>
      </c>
      <c r="Y1279" t="n">
        <v>6999</v>
      </c>
      <c r="Z1279" t="n">
        <v>1294</v>
      </c>
      <c r="AA1279" t="n">
        <v>6767</v>
      </c>
      <c r="AB1279" t="n">
        <v>1526</v>
      </c>
      <c r="AC1279" s="2" t="n">
        <v>0.847968545216252</v>
      </c>
      <c r="AD1279" s="2" t="n">
        <v>0.191222107285355</v>
      </c>
      <c r="AE1279" s="2" t="n">
        <v>0.184883554793542</v>
      </c>
      <c r="AF1279" s="1" t="n">
        <v>37470</v>
      </c>
      <c r="AG1279" s="1" t="n">
        <v>43639</v>
      </c>
      <c r="AH1279" t="n">
        <v>1530</v>
      </c>
      <c r="AI1279" s="2" t="n">
        <v>0.195227765726681</v>
      </c>
      <c r="AJ1279" s="2" t="n">
        <v>1</v>
      </c>
    </row>
    <row r="1280">
      <c r="A1280" t="n">
        <v>98</v>
      </c>
      <c r="B1280" t="n">
        <v>1791</v>
      </c>
      <c r="C1280" t="s">
        <v>36</v>
      </c>
      <c r="D1280" t="s">
        <v>44</v>
      </c>
      <c r="E1280" t="s">
        <v>38</v>
      </c>
      <c r="F1280" t="s">
        <v>45</v>
      </c>
      <c r="G1280" t="s">
        <v>142</v>
      </c>
      <c r="H1280" t="s">
        <v>76</v>
      </c>
      <c r="I1280" t="n">
        <v>1</v>
      </c>
      <c r="J1280" t="n">
        <v>0</v>
      </c>
      <c r="K1280" s="2" t="n">
        <v>0.597222222222222</v>
      </c>
      <c r="L1280" s="3" t="n">
        <v>750</v>
      </c>
      <c r="M1280" s="3" t="n">
        <v>415</v>
      </c>
      <c r="N1280" s="3" t="n">
        <v>12360.7487851</v>
      </c>
      <c r="O1280" s="2" t="n">
        <v>0.00544464609800363</v>
      </c>
      <c r="P1280" s="2" t="n">
        <v>0.00459981600735971</v>
      </c>
      <c r="Q1280" s="2" t="n">
        <v>0.0725952813067151</v>
      </c>
      <c r="R1280" s="4" t="n">
        <v>-0.812043795620438</v>
      </c>
      <c r="S1280" s="4" t="n">
        <v>-2.25925589836661</v>
      </c>
      <c r="T1280" s="4" t="n">
        <v>2.50825771324864</v>
      </c>
      <c r="U1280" s="4" t="n">
        <v>-2.18613359482472</v>
      </c>
      <c r="V1280" s="4" t="n">
        <v>2.23770001086482</v>
      </c>
      <c r="W1280" s="4" t="n">
        <v>-3.95486967095173</v>
      </c>
      <c r="X1280" s="4" t="n">
        <v>3.95486967095173</v>
      </c>
      <c r="Y1280" t="n">
        <v>6139</v>
      </c>
      <c r="Z1280" t="n">
        <v>1102</v>
      </c>
      <c r="AA1280" t="n">
        <v>1516</v>
      </c>
      <c r="AB1280" t="n">
        <v>5725</v>
      </c>
      <c r="AC1280" s="2" t="n">
        <v>0.726912928759894</v>
      </c>
      <c r="AD1280" s="2" t="n">
        <v>0.192489082969432</v>
      </c>
      <c r="AE1280" s="2" t="n">
        <v>0.179508063202476</v>
      </c>
      <c r="AF1280" s="1" t="n">
        <v>43781</v>
      </c>
      <c r="AG1280" s="1" t="n">
        <v>38351</v>
      </c>
      <c r="AH1280" t="n">
        <v>1145</v>
      </c>
      <c r="AI1280" s="2" t="n">
        <v>0.750327653997379</v>
      </c>
      <c r="AJ1280" s="2" t="n">
        <v>0.174144486692015</v>
      </c>
    </row>
    <row r="1281">
      <c r="A1281" t="n">
        <v>907</v>
      </c>
      <c r="B1281" t="n">
        <v>3732</v>
      </c>
      <c r="C1281" t="s">
        <v>44</v>
      </c>
      <c r="D1281" t="s">
        <v>44</v>
      </c>
      <c r="E1281" t="s">
        <v>45</v>
      </c>
      <c r="F1281" t="s">
        <v>45</v>
      </c>
      <c r="G1281" t="s">
        <v>92</v>
      </c>
      <c r="H1281" t="s">
        <v>153</v>
      </c>
      <c r="I1281" t="n">
        <v>1</v>
      </c>
      <c r="J1281" t="n">
        <v>0</v>
      </c>
      <c r="K1281" s="2" t="n">
        <v>0.577485380116959</v>
      </c>
      <c r="L1281" s="3" t="n">
        <v>582</v>
      </c>
      <c r="M1281" s="3" t="n">
        <v>-351</v>
      </c>
      <c r="N1281" s="3" t="n">
        <v>13954.83007308</v>
      </c>
      <c r="O1281" s="2" t="n">
        <v>0.00184467810367091</v>
      </c>
      <c r="P1281" s="2" t="n">
        <v>0.00130523960469886</v>
      </c>
      <c r="Q1281" s="2" t="n">
        <v>0.016233167312304</v>
      </c>
      <c r="R1281" s="4" t="n">
        <v>0.961929403067825</v>
      </c>
      <c r="S1281" s="4" t="n">
        <v>3.68319498247556</v>
      </c>
      <c r="T1281" s="4" t="n">
        <v>3.73812949640288</v>
      </c>
      <c r="U1281" s="4" t="n">
        <v>3.69496886215628</v>
      </c>
      <c r="V1281" s="4" t="n">
        <v>3.69496886215628</v>
      </c>
      <c r="W1281" s="4" t="n">
        <v>4.57960099621466</v>
      </c>
      <c r="X1281" s="4" t="n">
        <v>4.57960099621466</v>
      </c>
      <c r="Y1281" t="n">
        <v>18759</v>
      </c>
      <c r="Z1281" t="n">
        <v>5421</v>
      </c>
      <c r="AA1281" t="n">
        <v>18582</v>
      </c>
      <c r="AB1281" t="n">
        <v>5598</v>
      </c>
      <c r="AC1281" s="2" t="n">
        <v>0.968381564844587</v>
      </c>
      <c r="AD1281" s="2" t="n">
        <v>0.291733936067162</v>
      </c>
      <c r="AE1281" s="2" t="n">
        <v>0.288981288981289</v>
      </c>
      <c r="AF1281" s="1" t="n">
        <v>20821</v>
      </c>
      <c r="AG1281" s="1" t="n">
        <v>39242</v>
      </c>
      <c r="AH1281" t="n">
        <v>5684</v>
      </c>
      <c r="AI1281" s="2" t="n">
        <v>0.235801700891931</v>
      </c>
      <c r="AJ1281" s="2" t="n">
        <v>1</v>
      </c>
    </row>
    <row r="1282">
      <c r="A1282" t="n">
        <v>77</v>
      </c>
      <c r="B1282" t="n">
        <v>2600</v>
      </c>
      <c r="C1282" t="s">
        <v>36</v>
      </c>
      <c r="D1282" t="s">
        <v>37</v>
      </c>
      <c r="E1282" t="s">
        <v>38</v>
      </c>
      <c r="F1282" t="s">
        <v>39</v>
      </c>
      <c r="G1282" t="s">
        <v>216</v>
      </c>
      <c r="H1282" t="s">
        <v>197</v>
      </c>
      <c r="I1282" t="n">
        <v>1</v>
      </c>
      <c r="J1282" t="n">
        <v>0</v>
      </c>
      <c r="K1282" s="2" t="n">
        <v>0.577243018419489</v>
      </c>
      <c r="L1282" s="3" t="n">
        <v>1446</v>
      </c>
      <c r="M1282" s="3" t="n">
        <v>-1447</v>
      </c>
      <c r="N1282" s="3" t="n">
        <v>11665.74633302</v>
      </c>
      <c r="O1282" s="2" t="n">
        <v>0</v>
      </c>
      <c r="P1282" s="2" t="n">
        <v>0</v>
      </c>
      <c r="Q1282" s="2" t="n">
        <v>0.00358166189111748</v>
      </c>
      <c r="R1282" s="4" t="n">
        <v>0.981375358166189</v>
      </c>
      <c r="S1282" s="4" t="n">
        <v>9.21067335243553</v>
      </c>
      <c r="T1282" s="4" t="n">
        <v>9.23932664756446</v>
      </c>
      <c r="U1282" s="4" t="n">
        <v>9.71274337330063</v>
      </c>
      <c r="V1282" s="4" t="n">
        <v>9.71274337330063</v>
      </c>
      <c r="W1282" s="4" t="n">
        <v>9.37943642233389</v>
      </c>
      <c r="X1282" s="4" t="n">
        <v>9.37943642233389</v>
      </c>
      <c r="Y1282" t="n">
        <v>2913</v>
      </c>
      <c r="Z1282" t="n">
        <v>1396</v>
      </c>
      <c r="AA1282" t="n">
        <v>1485</v>
      </c>
      <c r="AB1282" t="n">
        <v>2824</v>
      </c>
      <c r="AC1282" s="2" t="n">
        <v>0.94006734006734</v>
      </c>
      <c r="AD1282" s="2" t="n">
        <v>0.494334277620397</v>
      </c>
      <c r="AE1282" s="2" t="n">
        <v>0.479231033299004</v>
      </c>
      <c r="AF1282" s="1" t="n">
        <v>42266</v>
      </c>
      <c r="AG1282" s="1" t="n">
        <v>42243</v>
      </c>
      <c r="AH1282" t="n">
        <v>1494</v>
      </c>
      <c r="AI1282" s="2" t="n">
        <v>1</v>
      </c>
      <c r="AJ1282" s="2" t="n">
        <v>0.510594668489405</v>
      </c>
    </row>
    <row r="1283">
      <c r="A1283" t="n">
        <v>39</v>
      </c>
      <c r="B1283" t="n">
        <v>139</v>
      </c>
      <c r="C1283" t="s">
        <v>36</v>
      </c>
      <c r="D1283" t="s">
        <v>36</v>
      </c>
      <c r="E1283" t="s">
        <v>52</v>
      </c>
      <c r="F1283" t="s">
        <v>38</v>
      </c>
      <c r="G1283" t="s">
        <v>244</v>
      </c>
      <c r="H1283" t="s">
        <v>46</v>
      </c>
      <c r="I1283" t="n">
        <v>1</v>
      </c>
      <c r="J1283" t="n">
        <v>0</v>
      </c>
      <c r="K1283" s="2" t="n">
        <v>0.422619047619048</v>
      </c>
      <c r="L1283" s="3" t="n">
        <v>631</v>
      </c>
      <c r="M1283" s="3" t="n">
        <v>-82</v>
      </c>
      <c r="N1283" s="3" t="n">
        <v>7528.93763883</v>
      </c>
      <c r="O1283" s="2" t="n">
        <v>0.0132304299889746</v>
      </c>
      <c r="P1283" s="2" t="n">
        <v>0.0108614232209738</v>
      </c>
      <c r="Q1283" s="2" t="n">
        <v>0.121278941565601</v>
      </c>
      <c r="R1283" s="4" t="n">
        <v>0.277467411545624</v>
      </c>
      <c r="S1283" s="4" t="n">
        <v>0.995589856670341</v>
      </c>
      <c r="T1283" s="4" t="n">
        <v>2.78978316795296</v>
      </c>
      <c r="U1283" s="4" t="n">
        <v>1.08688400049792</v>
      </c>
      <c r="V1283" s="4" t="n">
        <v>1.12980082165723</v>
      </c>
      <c r="W1283" s="4" t="n">
        <v>1.25015197555786</v>
      </c>
      <c r="X1283" s="4" t="n">
        <v>1.25015197555786</v>
      </c>
      <c r="Y1283" t="n">
        <v>23762</v>
      </c>
      <c r="Z1283" t="n">
        <v>2721</v>
      </c>
      <c r="AA1283" t="n">
        <v>18360</v>
      </c>
      <c r="AB1283" t="n">
        <v>8123</v>
      </c>
      <c r="AC1283" s="2" t="n">
        <v>0.334974763018589</v>
      </c>
      <c r="AD1283" s="2" t="n">
        <v>0.148202614379085</v>
      </c>
      <c r="AE1283" s="2" t="n">
        <v>0.114510563083915</v>
      </c>
      <c r="AF1283" s="1" t="n">
        <v>20821</v>
      </c>
      <c r="AG1283" s="1" t="n">
        <v>37076</v>
      </c>
      <c r="AH1283" t="n">
        <v>2919</v>
      </c>
      <c r="AI1283" s="2" t="n">
        <v>0.152237404819026</v>
      </c>
      <c r="AJ1283" s="2" t="n">
        <v>0.354634916778034</v>
      </c>
    </row>
    <row r="1284">
      <c r="A1284" t="n">
        <v>39</v>
      </c>
      <c r="B1284" t="n">
        <v>3827</v>
      </c>
      <c r="C1284" t="s">
        <v>36</v>
      </c>
      <c r="D1284" t="s">
        <v>44</v>
      </c>
      <c r="E1284" t="s">
        <v>52</v>
      </c>
      <c r="F1284" t="s">
        <v>45</v>
      </c>
      <c r="G1284" t="s">
        <v>244</v>
      </c>
      <c r="H1284" t="s">
        <v>46</v>
      </c>
      <c r="I1284" t="n">
        <v>1</v>
      </c>
      <c r="J1284" t="n">
        <v>0</v>
      </c>
      <c r="K1284" s="2" t="n">
        <v>0.422619047619048</v>
      </c>
      <c r="L1284" s="3" t="n">
        <v>631</v>
      </c>
      <c r="M1284" s="3" t="n">
        <v>-153</v>
      </c>
      <c r="N1284" s="3" t="n">
        <v>5722.48964556</v>
      </c>
      <c r="O1284" s="2" t="n">
        <v>0.015527950310559</v>
      </c>
      <c r="P1284" s="2" t="n">
        <v>0.0126050420168067</v>
      </c>
      <c r="Q1284" s="2" t="n">
        <v>0.10351966873706</v>
      </c>
      <c r="R1284" s="4" t="n">
        <v>0.289169295478444</v>
      </c>
      <c r="S1284" s="4" t="n">
        <v>0.862215320910973</v>
      </c>
      <c r="T1284" s="4" t="n">
        <v>2.81542443064182</v>
      </c>
      <c r="U1284" s="4" t="n">
        <v>0.613223666176704</v>
      </c>
      <c r="V1284" s="4" t="n">
        <v>1.45798173069283</v>
      </c>
      <c r="W1284" s="4" t="n">
        <v>1.29649099198691</v>
      </c>
      <c r="X1284" s="4" t="n">
        <v>1.29649099198691</v>
      </c>
      <c r="Y1284" t="n">
        <v>23221</v>
      </c>
      <c r="Z1284" t="n">
        <v>966</v>
      </c>
      <c r="AA1284" t="n">
        <v>18360</v>
      </c>
      <c r="AB1284" t="n">
        <v>5827</v>
      </c>
      <c r="AC1284" s="2" t="n">
        <v>0.165779989703106</v>
      </c>
      <c r="AD1284" s="2" t="n">
        <v>0.0526143790849673</v>
      </c>
      <c r="AE1284" s="2" t="n">
        <v>0.041600275612592</v>
      </c>
      <c r="AF1284" s="1" t="n">
        <v>20821</v>
      </c>
      <c r="AG1284" s="1" t="n">
        <v>38351</v>
      </c>
      <c r="AH1284" t="n">
        <v>1644</v>
      </c>
      <c r="AI1284" s="2" t="n">
        <v>0.0857411077500782</v>
      </c>
      <c r="AJ1284" s="2" t="n">
        <v>0.250038022813688</v>
      </c>
    </row>
    <row r="1285">
      <c r="A1285" t="n">
        <v>1884</v>
      </c>
      <c r="B1285" t="n">
        <v>2657</v>
      </c>
      <c r="C1285" t="s">
        <v>44</v>
      </c>
      <c r="D1285" t="s">
        <v>44</v>
      </c>
      <c r="E1285" t="s">
        <v>123</v>
      </c>
      <c r="F1285" t="s">
        <v>45</v>
      </c>
      <c r="G1285" t="s">
        <v>125</v>
      </c>
      <c r="H1285" t="s">
        <v>135</v>
      </c>
      <c r="I1285" t="n">
        <v>1</v>
      </c>
      <c r="J1285" t="n">
        <v>0</v>
      </c>
      <c r="K1285" s="2" t="n">
        <v>0.550653594771242</v>
      </c>
      <c r="L1285" s="3" t="n">
        <v>197</v>
      </c>
      <c r="M1285" s="3" t="n">
        <v>-95</v>
      </c>
      <c r="N1285" s="3" t="n">
        <v>9310.70346706</v>
      </c>
      <c r="O1285" s="2" t="n">
        <v>0.0241779497098646</v>
      </c>
      <c r="P1285" s="2" t="n">
        <v>0.0215264187866928</v>
      </c>
      <c r="Q1285" s="2" t="n">
        <v>0.263056092843327</v>
      </c>
      <c r="R1285" s="4" t="n">
        <v>0.365708622398414</v>
      </c>
      <c r="S1285" s="4" t="n">
        <v>0.831914893617021</v>
      </c>
      <c r="T1285" s="4" t="n">
        <v>1.32011605415861</v>
      </c>
      <c r="U1285" s="4" t="n">
        <v>1.20076003537053</v>
      </c>
      <c r="V1285" s="4" t="n">
        <v>1.49349370801194</v>
      </c>
      <c r="W1285" s="4" t="n">
        <v>1.08016395289683</v>
      </c>
      <c r="X1285" s="4" t="n">
        <v>1.16042583197945</v>
      </c>
      <c r="Y1285" t="n">
        <v>6211</v>
      </c>
      <c r="Z1285" t="n">
        <v>1034</v>
      </c>
      <c r="AA1285" t="n">
        <v>1600</v>
      </c>
      <c r="AB1285" t="n">
        <v>5645</v>
      </c>
      <c r="AC1285" s="2" t="n">
        <v>0.64625</v>
      </c>
      <c r="AD1285" s="2" t="n">
        <v>0.183170947741364</v>
      </c>
      <c r="AE1285" s="2" t="n">
        <v>0.166478827886009</v>
      </c>
      <c r="AF1285" s="1" t="n">
        <v>38560</v>
      </c>
      <c r="AG1285" s="1" t="n">
        <v>39241</v>
      </c>
      <c r="AH1285" t="n">
        <v>5295</v>
      </c>
      <c r="AI1285" s="2" t="n">
        <v>0.886044176706827</v>
      </c>
      <c r="AJ1285" s="2" t="n">
        <v>0.931398416886544</v>
      </c>
    </row>
    <row r="1286">
      <c r="A1286" t="n">
        <v>29</v>
      </c>
      <c r="B1286" t="n">
        <v>1265</v>
      </c>
      <c r="C1286" t="s">
        <v>36</v>
      </c>
      <c r="D1286" t="s">
        <v>37</v>
      </c>
      <c r="E1286" t="s">
        <v>38</v>
      </c>
      <c r="F1286" t="s">
        <v>39</v>
      </c>
      <c r="G1286" t="s">
        <v>195</v>
      </c>
      <c r="H1286" t="s">
        <v>164</v>
      </c>
      <c r="I1286" t="n">
        <v>1</v>
      </c>
      <c r="J1286" t="n">
        <v>0</v>
      </c>
      <c r="K1286" s="2" t="n">
        <v>0.516666666666667</v>
      </c>
      <c r="L1286" s="3" t="n">
        <v>532</v>
      </c>
      <c r="M1286" s="3" t="n">
        <v>-533</v>
      </c>
      <c r="N1286" s="3" t="n">
        <v>7844.58947763</v>
      </c>
      <c r="O1286" s="2" t="n">
        <v>0.0146545708304257</v>
      </c>
      <c r="P1286" s="2" t="n">
        <v>0.0113596024139155</v>
      </c>
      <c r="Q1286" s="2" t="n">
        <v>0.170621074668528</v>
      </c>
      <c r="R1286" s="4" t="n">
        <v>0.522662889518414</v>
      </c>
      <c r="S1286" s="4" t="n">
        <v>1.46770062805304</v>
      </c>
      <c r="T1286" s="4" t="n">
        <v>1.87628401953943</v>
      </c>
      <c r="U1286" s="4" t="n">
        <v>1.50120299391128</v>
      </c>
      <c r="V1286" s="4" t="n">
        <v>1.50200045203474</v>
      </c>
      <c r="W1286" s="4" t="n">
        <v>1.45784144504691</v>
      </c>
      <c r="X1286" s="4" t="n">
        <v>1.45784144504691</v>
      </c>
      <c r="Y1286" t="n">
        <v>7480</v>
      </c>
      <c r="Z1286" t="n">
        <v>2866</v>
      </c>
      <c r="AA1286" t="n">
        <v>7471</v>
      </c>
      <c r="AB1286" t="n">
        <v>2875</v>
      </c>
      <c r="AC1286" s="2" t="n">
        <v>0.996869565217391</v>
      </c>
      <c r="AD1286" s="2" t="n">
        <v>0.38361665105073</v>
      </c>
      <c r="AE1286" s="2" t="n">
        <v>0.383155080213904</v>
      </c>
      <c r="AF1286" s="1" t="n">
        <v>37783</v>
      </c>
      <c r="AG1286" s="1" t="n">
        <v>42244</v>
      </c>
      <c r="AH1286" t="n">
        <v>2925</v>
      </c>
      <c r="AI1286" s="2" t="n">
        <v>0.389584443260522</v>
      </c>
      <c r="AJ1286" s="2" t="n">
        <v>1</v>
      </c>
    </row>
    <row r="1287">
      <c r="A1287" t="n">
        <v>35</v>
      </c>
      <c r="B1287" t="n">
        <v>126</v>
      </c>
      <c r="C1287" t="s">
        <v>36</v>
      </c>
      <c r="D1287" t="s">
        <v>36</v>
      </c>
      <c r="E1287" t="s">
        <v>38</v>
      </c>
      <c r="F1287" t="s">
        <v>38</v>
      </c>
      <c r="G1287" t="s">
        <v>79</v>
      </c>
      <c r="H1287" t="s">
        <v>267</v>
      </c>
      <c r="I1287" t="n">
        <v>1</v>
      </c>
      <c r="J1287" t="n">
        <v>0</v>
      </c>
      <c r="K1287" s="2" t="n">
        <v>0.5125</v>
      </c>
      <c r="L1287" s="3" t="n">
        <v>330</v>
      </c>
      <c r="M1287" s="3" t="n">
        <v>-200</v>
      </c>
      <c r="N1287" s="3" t="n">
        <v>7772.5591676</v>
      </c>
      <c r="O1287" s="2" t="n">
        <v>0.0105740181268882</v>
      </c>
      <c r="P1287" s="2" t="n">
        <v>0.0106707317073171</v>
      </c>
      <c r="Q1287" s="2" t="n">
        <v>0.151057401812689</v>
      </c>
      <c r="R1287" s="4" t="n">
        <v>0.879389312977099</v>
      </c>
      <c r="S1287" s="4" t="n">
        <v>1.46518126888218</v>
      </c>
      <c r="T1287" s="4" t="n">
        <v>1.62454682779456</v>
      </c>
      <c r="U1287" s="4" t="n">
        <v>1.47175125489573</v>
      </c>
      <c r="V1287" s="4" t="n">
        <v>1.53739997133447</v>
      </c>
      <c r="W1287" s="4" t="n">
        <v>0.398889037656703</v>
      </c>
      <c r="X1287" s="4" t="n">
        <v>0.530182637498691</v>
      </c>
      <c r="Y1287" t="n">
        <v>5121</v>
      </c>
      <c r="Z1287" t="n">
        <v>1324</v>
      </c>
      <c r="AA1287" t="n">
        <v>3561</v>
      </c>
      <c r="AB1287" t="n">
        <v>2884</v>
      </c>
      <c r="AC1287" s="2" t="n">
        <v>0.459084604715673</v>
      </c>
      <c r="AD1287" s="2" t="n">
        <v>0.371805672563887</v>
      </c>
      <c r="AE1287" s="2" t="n">
        <v>0.258543253270846</v>
      </c>
      <c r="AF1287" s="1" t="n">
        <v>41713</v>
      </c>
      <c r="AG1287" s="1" t="n">
        <v>40147</v>
      </c>
      <c r="AH1287" t="n">
        <v>1331</v>
      </c>
      <c r="AI1287" s="2" t="n">
        <v>0.370339454646633</v>
      </c>
      <c r="AJ1287" s="2" t="n">
        <v>0.459440800828443</v>
      </c>
    </row>
    <row r="1288">
      <c r="A1288" t="n">
        <v>135</v>
      </c>
      <c r="B1288" t="n">
        <v>2254</v>
      </c>
      <c r="C1288" t="s">
        <v>36</v>
      </c>
      <c r="D1288" t="s">
        <v>37</v>
      </c>
      <c r="E1288" t="s">
        <v>38</v>
      </c>
      <c r="F1288" t="s">
        <v>39</v>
      </c>
      <c r="G1288" t="s">
        <v>75</v>
      </c>
      <c r="H1288" t="s">
        <v>43</v>
      </c>
      <c r="I1288" t="n">
        <v>-1</v>
      </c>
      <c r="J1288" t="n">
        <v>0</v>
      </c>
      <c r="K1288" s="2" t="n">
        <v>0.547222222222222</v>
      </c>
      <c r="L1288" s="3" t="n">
        <v>1365</v>
      </c>
      <c r="M1288" s="3" t="n">
        <v>-1365</v>
      </c>
      <c r="N1288" s="3" t="n">
        <v>383.24255432</v>
      </c>
      <c r="O1288" s="2" t="n">
        <v>0.0517584605175846</v>
      </c>
      <c r="P1288" s="2" t="n">
        <v>0.0449664429530201</v>
      </c>
      <c r="Q1288" s="2" t="n">
        <v>0.463171864631719</v>
      </c>
      <c r="R1288" s="4" t="n">
        <v>-0.252624212736179</v>
      </c>
      <c r="S1288" s="4" t="n">
        <v>-0.23550099535501</v>
      </c>
      <c r="T1288" s="4" t="n">
        <v>0.660849369608494</v>
      </c>
      <c r="U1288" s="4" t="n">
        <v>-0.219747656459777</v>
      </c>
      <c r="V1288" s="4" t="n">
        <v>0.47832396757279</v>
      </c>
      <c r="W1288" s="4" t="n">
        <v>0.544372602830352</v>
      </c>
      <c r="X1288" s="4" t="n">
        <v>0.884914767929627</v>
      </c>
      <c r="Y1288" t="n">
        <v>7426</v>
      </c>
      <c r="Z1288" t="n">
        <v>1507</v>
      </c>
      <c r="AA1288" t="n">
        <v>7407</v>
      </c>
      <c r="AB1288" t="n">
        <v>1526</v>
      </c>
      <c r="AC1288" s="2" t="n">
        <v>0.987549148099607</v>
      </c>
      <c r="AD1288" s="2" t="n">
        <v>0.203456190090455</v>
      </c>
      <c r="AE1288" s="2" t="n">
        <v>0.202935631564772</v>
      </c>
      <c r="AF1288" s="1" t="n">
        <v>37462</v>
      </c>
      <c r="AG1288" s="1" t="n">
        <v>43639</v>
      </c>
      <c r="AH1288" t="n">
        <v>1530</v>
      </c>
      <c r="AI1288" s="2" t="n">
        <v>0.195028680688337</v>
      </c>
      <c r="AJ1288" s="2" t="n">
        <v>1</v>
      </c>
    </row>
    <row r="1289">
      <c r="A1289" t="n">
        <v>2657</v>
      </c>
      <c r="B1289" t="n">
        <v>2953</v>
      </c>
      <c r="C1289" t="s">
        <v>44</v>
      </c>
      <c r="D1289" t="s">
        <v>44</v>
      </c>
      <c r="E1289" t="s">
        <v>45</v>
      </c>
      <c r="F1289" t="s">
        <v>45</v>
      </c>
      <c r="G1289" t="s">
        <v>135</v>
      </c>
      <c r="H1289" t="s">
        <v>124</v>
      </c>
      <c r="I1289" t="n">
        <v>1</v>
      </c>
      <c r="J1289" t="n">
        <v>0</v>
      </c>
      <c r="K1289" s="2" t="n">
        <v>0.464705882352941</v>
      </c>
      <c r="L1289" s="3" t="n">
        <v>102</v>
      </c>
      <c r="M1289" s="3" t="n">
        <v>-43</v>
      </c>
      <c r="N1289" s="3" t="n">
        <v>6563.87220646</v>
      </c>
      <c r="O1289" s="2" t="n">
        <v>0.0174789915966387</v>
      </c>
      <c r="P1289" s="2" t="n">
        <v>0.0166214382632293</v>
      </c>
      <c r="Q1289" s="2" t="n">
        <v>0.168739495798319</v>
      </c>
      <c r="R1289" s="4" t="n">
        <v>0.814574067738625</v>
      </c>
      <c r="S1289" s="4" t="n">
        <v>1.25983193277311</v>
      </c>
      <c r="T1289" s="4" t="n">
        <v>1.36988235294118</v>
      </c>
      <c r="U1289" s="4" t="n">
        <v>1.29629123975765</v>
      </c>
      <c r="V1289" s="4" t="n">
        <v>1.29725898169313</v>
      </c>
      <c r="W1289" s="4" t="n">
        <v>2.02344623041493</v>
      </c>
      <c r="X1289" s="4" t="n">
        <v>2.02344623041493</v>
      </c>
      <c r="Y1289" t="n">
        <v>5651</v>
      </c>
      <c r="Z1289" t="n">
        <v>2975</v>
      </c>
      <c r="AA1289" t="n">
        <v>5645</v>
      </c>
      <c r="AB1289" t="n">
        <v>2981</v>
      </c>
      <c r="AC1289" s="2" t="n">
        <v>0.997987252599799</v>
      </c>
      <c r="AD1289" s="2" t="n">
        <v>0.527015057573074</v>
      </c>
      <c r="AE1289" s="2" t="n">
        <v>0.526455494602725</v>
      </c>
      <c r="AF1289" s="1" t="n">
        <v>39241</v>
      </c>
      <c r="AG1289" s="1" t="n">
        <v>41907</v>
      </c>
      <c r="AH1289" t="n">
        <v>3019</v>
      </c>
      <c r="AI1289" s="2" t="n">
        <v>0.531046613896218</v>
      </c>
      <c r="AJ1289" s="2" t="n">
        <v>1</v>
      </c>
    </row>
    <row r="1290">
      <c r="A1290" t="n">
        <v>18</v>
      </c>
      <c r="B1290" t="n">
        <v>2413</v>
      </c>
      <c r="C1290" t="s">
        <v>36</v>
      </c>
      <c r="D1290" t="s">
        <v>44</v>
      </c>
      <c r="E1290" t="s">
        <v>38</v>
      </c>
      <c r="F1290" t="s">
        <v>45</v>
      </c>
      <c r="G1290" t="s">
        <v>177</v>
      </c>
      <c r="H1290" t="s">
        <v>187</v>
      </c>
      <c r="I1290" t="n">
        <v>-1</v>
      </c>
      <c r="J1290" t="n">
        <v>0</v>
      </c>
      <c r="K1290" s="2" t="n">
        <v>0.626515151515152</v>
      </c>
      <c r="L1290" s="3" t="n">
        <v>1015</v>
      </c>
      <c r="M1290" s="3" t="n">
        <v>702</v>
      </c>
      <c r="N1290" s="3" t="n">
        <v>8946.30806225</v>
      </c>
      <c r="O1290" s="2" t="n">
        <v>0.0052863436123348</v>
      </c>
      <c r="P1290" s="2" t="n">
        <v>0.00531914893617021</v>
      </c>
      <c r="Q1290" s="2" t="n">
        <v>0.0757709251101322</v>
      </c>
      <c r="R1290" s="4" t="n">
        <v>-0.822852081488043</v>
      </c>
      <c r="S1290" s="4" t="n">
        <v>-3.05118942731278</v>
      </c>
      <c r="T1290" s="4" t="n">
        <v>3.30704845814978</v>
      </c>
      <c r="U1290" s="4" t="n">
        <v>-3.10316782292216</v>
      </c>
      <c r="V1290" s="4" t="n">
        <v>3.10316782292216</v>
      </c>
      <c r="W1290" s="4" t="n">
        <v>-3.44283383741594</v>
      </c>
      <c r="X1290" s="4" t="n">
        <v>3.44283383741594</v>
      </c>
      <c r="Y1290" t="n">
        <v>5409</v>
      </c>
      <c r="Z1290" t="n">
        <v>1135</v>
      </c>
      <c r="AA1290" t="n">
        <v>1515</v>
      </c>
      <c r="AB1290" t="n">
        <v>5029</v>
      </c>
      <c r="AC1290" s="2" t="n">
        <v>0.749174917491749</v>
      </c>
      <c r="AD1290" s="2" t="n">
        <v>0.225690992244979</v>
      </c>
      <c r="AE1290" s="2" t="n">
        <v>0.209835459419486</v>
      </c>
      <c r="AF1290" s="1" t="n">
        <v>43781</v>
      </c>
      <c r="AG1290" s="1" t="n">
        <v>38351</v>
      </c>
      <c r="AH1290" t="n">
        <v>1145</v>
      </c>
      <c r="AI1290" s="2" t="n">
        <v>0.750327653997379</v>
      </c>
      <c r="AJ1290" s="2" t="n">
        <v>0.174144486692015</v>
      </c>
    </row>
    <row r="1291">
      <c r="A1291" t="n">
        <v>145</v>
      </c>
      <c r="B1291" t="n">
        <v>3830</v>
      </c>
      <c r="C1291" t="s">
        <v>36</v>
      </c>
      <c r="D1291" t="s">
        <v>44</v>
      </c>
      <c r="E1291" t="s">
        <v>38</v>
      </c>
      <c r="F1291" t="s">
        <v>71</v>
      </c>
      <c r="G1291" t="s">
        <v>241</v>
      </c>
      <c r="H1291" t="s">
        <v>253</v>
      </c>
      <c r="I1291" t="n">
        <v>-1</v>
      </c>
      <c r="J1291" t="n">
        <v>0</v>
      </c>
      <c r="K1291" s="2" t="n">
        <v>0.580952380952381</v>
      </c>
      <c r="L1291" s="3" t="n">
        <v>660</v>
      </c>
      <c r="M1291" s="3" t="n">
        <v>265</v>
      </c>
      <c r="N1291" s="3" t="n">
        <v>13067.46089518</v>
      </c>
      <c r="O1291" s="2" t="n">
        <v>0.0239687848383501</v>
      </c>
      <c r="P1291" s="2" t="n">
        <v>0.022083805209513</v>
      </c>
      <c r="Q1291" s="2" t="n">
        <v>0.302675585284281</v>
      </c>
      <c r="R1291" s="4" t="n">
        <v>-0.0919474585950885</v>
      </c>
      <c r="S1291" s="4" t="n">
        <v>-0.211928651059086</v>
      </c>
      <c r="T1291" s="4" t="n">
        <v>1.16744704570792</v>
      </c>
      <c r="U1291" s="4" t="n">
        <v>-0.226133500208027</v>
      </c>
      <c r="V1291" s="4" t="n">
        <v>0.482391308707771</v>
      </c>
      <c r="W1291" s="4" t="n">
        <v>-0.313698053171015</v>
      </c>
      <c r="X1291" s="4" t="n">
        <v>0.38042956193218</v>
      </c>
      <c r="Y1291" t="n">
        <v>5124</v>
      </c>
      <c r="Z1291" t="n">
        <v>1794</v>
      </c>
      <c r="AA1291" t="n">
        <v>5094</v>
      </c>
      <c r="AB1291" t="n">
        <v>1824</v>
      </c>
      <c r="AC1291" s="2" t="n">
        <v>0.983552631578947</v>
      </c>
      <c r="AD1291" s="2" t="n">
        <v>0.352179034157833</v>
      </c>
      <c r="AE1291" s="2" t="n">
        <v>0.350117096018735</v>
      </c>
      <c r="AF1291" s="1" t="n">
        <v>40147</v>
      </c>
      <c r="AG1291" s="1" t="n">
        <v>43101</v>
      </c>
      <c r="AH1291" t="n">
        <v>1825</v>
      </c>
      <c r="AI1291" s="2" t="n">
        <v>0.354782270606532</v>
      </c>
      <c r="AJ1291" s="2" t="n">
        <v>1</v>
      </c>
    </row>
    <row r="1292">
      <c r="A1292" t="n">
        <v>1312</v>
      </c>
      <c r="B1292" t="n">
        <v>2397</v>
      </c>
      <c r="C1292" t="s">
        <v>37</v>
      </c>
      <c r="D1292" t="s">
        <v>44</v>
      </c>
      <c r="E1292" t="s">
        <v>39</v>
      </c>
      <c r="F1292" t="s">
        <v>45</v>
      </c>
      <c r="G1292" t="s">
        <v>85</v>
      </c>
      <c r="H1292" t="s">
        <v>101</v>
      </c>
      <c r="I1292" t="n">
        <v>1</v>
      </c>
      <c r="J1292" t="n">
        <v>0</v>
      </c>
      <c r="K1292" s="2" t="n">
        <v>0.471428571428571</v>
      </c>
      <c r="L1292" s="3" t="n">
        <v>-1</v>
      </c>
      <c r="M1292" s="3" t="n">
        <v>1892</v>
      </c>
      <c r="N1292" s="3" t="n">
        <v>13946.50377112</v>
      </c>
      <c r="O1292" s="2" t="n">
        <v>0.00128755364806867</v>
      </c>
      <c r="P1292" s="2" t="n">
        <v>0.00131578947368421</v>
      </c>
      <c r="Q1292" s="2" t="n">
        <v>0.00901287553648069</v>
      </c>
      <c r="R1292" s="4" t="n">
        <v>-0.965620971207563</v>
      </c>
      <c r="S1292" s="4" t="n">
        <v>-7.12768240343348</v>
      </c>
      <c r="T1292" s="4" t="n">
        <v>7.18605150214592</v>
      </c>
      <c r="U1292" s="4" t="n">
        <v>-7.07716892082608</v>
      </c>
      <c r="V1292" s="4" t="n">
        <v>7.07716892082608</v>
      </c>
      <c r="W1292" s="4" t="n">
        <v>-7.98256496562177</v>
      </c>
      <c r="X1292" s="4" t="n">
        <v>7.98256496562177</v>
      </c>
      <c r="Y1292" t="n">
        <v>5914</v>
      </c>
      <c r="Z1292" t="n">
        <v>2330</v>
      </c>
      <c r="AA1292" t="n">
        <v>2872</v>
      </c>
      <c r="AB1292" t="n">
        <v>5372</v>
      </c>
      <c r="AC1292" s="2" t="n">
        <v>0.811281337047354</v>
      </c>
      <c r="AD1292" s="2" t="n">
        <v>0.433730454206999</v>
      </c>
      <c r="AE1292" s="2" t="n">
        <v>0.393980385525871</v>
      </c>
      <c r="AF1292" s="1" t="n">
        <v>42244</v>
      </c>
      <c r="AG1292" s="1" t="n">
        <v>38351</v>
      </c>
      <c r="AH1292" t="n">
        <v>2682</v>
      </c>
      <c r="AI1292" s="2" t="n">
        <v>0.916923076923077</v>
      </c>
      <c r="AJ1292" s="2" t="n">
        <v>0.407908745247148</v>
      </c>
    </row>
    <row r="1293">
      <c r="A1293" t="n">
        <v>885</v>
      </c>
      <c r="B1293" t="n">
        <v>2997</v>
      </c>
      <c r="C1293" t="s">
        <v>44</v>
      </c>
      <c r="D1293" t="s">
        <v>44</v>
      </c>
      <c r="E1293" t="s">
        <v>71</v>
      </c>
      <c r="F1293" t="s">
        <v>45</v>
      </c>
      <c r="G1293" t="s">
        <v>199</v>
      </c>
      <c r="H1293" t="s">
        <v>155</v>
      </c>
      <c r="I1293" t="n">
        <v>1</v>
      </c>
      <c r="J1293" t="n">
        <v>0</v>
      </c>
      <c r="K1293" s="2" t="n">
        <v>0.561904761904762</v>
      </c>
      <c r="L1293" s="3" t="n">
        <v>280</v>
      </c>
      <c r="M1293" s="3" t="n">
        <v>-22</v>
      </c>
      <c r="N1293" s="3" t="n">
        <v>12742.74722424</v>
      </c>
      <c r="O1293" s="2" t="n">
        <v>0.0297684674751929</v>
      </c>
      <c r="P1293" s="2" t="n">
        <v>0.0283806343906511</v>
      </c>
      <c r="Q1293" s="2" t="n">
        <v>0.278941565600882</v>
      </c>
      <c r="R1293" s="4" t="n">
        <v>-0.310227272727273</v>
      </c>
      <c r="S1293" s="4" t="n">
        <v>-0.485226019845645</v>
      </c>
      <c r="T1293" s="4" t="n">
        <v>1.05700110253583</v>
      </c>
      <c r="U1293" s="4" t="n">
        <v>-0.467867155707861</v>
      </c>
      <c r="V1293" s="4" t="n">
        <v>0.579805967791834</v>
      </c>
      <c r="W1293" s="4" t="n">
        <v>-1.41102274119178</v>
      </c>
      <c r="X1293" s="4" t="n">
        <v>1.41102274119178</v>
      </c>
      <c r="Y1293" t="n">
        <v>22974</v>
      </c>
      <c r="Z1293" t="n">
        <v>1814</v>
      </c>
      <c r="AA1293" t="n">
        <v>1825</v>
      </c>
      <c r="AB1293" t="n">
        <v>22963</v>
      </c>
      <c r="AC1293" s="2" t="n">
        <v>0.993972602739726</v>
      </c>
      <c r="AD1293" s="2" t="n">
        <v>0.078996646779602</v>
      </c>
      <c r="AE1293" s="2" t="n">
        <v>0.0789588230173239</v>
      </c>
      <c r="AF1293" s="1" t="n">
        <v>43101</v>
      </c>
      <c r="AG1293" s="1" t="n">
        <v>20821</v>
      </c>
      <c r="AH1293" t="n">
        <v>1825</v>
      </c>
      <c r="AI1293" s="2" t="n">
        <v>1</v>
      </c>
      <c r="AJ1293" s="2" t="n">
        <v>0.0757104335200166</v>
      </c>
    </row>
    <row r="1294">
      <c r="A1294" t="n">
        <v>13</v>
      </c>
      <c r="B1294" t="n">
        <v>2953</v>
      </c>
      <c r="C1294" t="s">
        <v>36</v>
      </c>
      <c r="D1294" t="s">
        <v>44</v>
      </c>
      <c r="E1294" t="s">
        <v>38</v>
      </c>
      <c r="F1294" t="s">
        <v>45</v>
      </c>
      <c r="G1294" t="s">
        <v>261</v>
      </c>
      <c r="H1294" t="s">
        <v>124</v>
      </c>
      <c r="I1294" t="n">
        <v>-1</v>
      </c>
      <c r="J1294" t="n">
        <v>0</v>
      </c>
      <c r="K1294" s="2" t="n">
        <v>0.531481481481482</v>
      </c>
      <c r="L1294" s="3" t="n">
        <v>195</v>
      </c>
      <c r="M1294" s="3" t="n">
        <v>-136</v>
      </c>
      <c r="N1294" s="3" t="n">
        <v>14325.25358935</v>
      </c>
      <c r="O1294" s="2" t="n">
        <v>0.00708502024291498</v>
      </c>
      <c r="P1294" s="2" t="n">
        <v>0.00713800135961931</v>
      </c>
      <c r="Q1294" s="2" t="n">
        <v>0.0883940620782726</v>
      </c>
      <c r="R1294" s="4" t="n">
        <v>0.81787291879035</v>
      </c>
      <c r="S1294" s="4" t="n">
        <v>2.13812415654521</v>
      </c>
      <c r="T1294" s="4" t="n">
        <v>2.39871794871795</v>
      </c>
      <c r="U1294" s="4" t="n">
        <v>2.14986576185793</v>
      </c>
      <c r="V1294" s="4" t="n">
        <v>2.15866576185793</v>
      </c>
      <c r="W1294" s="4" t="n">
        <v>2.24339301637601</v>
      </c>
      <c r="X1294" s="4" t="n">
        <v>2.24339301637601</v>
      </c>
      <c r="Y1294" t="n">
        <v>8208</v>
      </c>
      <c r="Z1294" t="n">
        <v>2964</v>
      </c>
      <c r="AA1294" t="n">
        <v>8202</v>
      </c>
      <c r="AB1294" t="n">
        <v>2970</v>
      </c>
      <c r="AC1294" s="2" t="n">
        <v>0.997979797979798</v>
      </c>
      <c r="AD1294" s="2" t="n">
        <v>0.361375274323336</v>
      </c>
      <c r="AE1294" s="2" t="n">
        <v>0.361111111111111</v>
      </c>
      <c r="AF1294" s="1" t="n">
        <v>37076</v>
      </c>
      <c r="AG1294" s="1" t="n">
        <v>41907</v>
      </c>
      <c r="AH1294" t="n">
        <v>3019</v>
      </c>
      <c r="AI1294" s="2" t="n">
        <v>0.366784108856761</v>
      </c>
      <c r="AJ1294" s="2" t="n">
        <v>1</v>
      </c>
    </row>
    <row r="1295">
      <c r="A1295" t="n">
        <v>87</v>
      </c>
      <c r="B1295" t="n">
        <v>2235</v>
      </c>
      <c r="C1295" t="s">
        <v>36</v>
      </c>
      <c r="D1295" t="s">
        <v>37</v>
      </c>
      <c r="E1295" t="s">
        <v>38</v>
      </c>
      <c r="F1295" t="s">
        <v>39</v>
      </c>
      <c r="G1295" t="s">
        <v>232</v>
      </c>
      <c r="H1295" t="s">
        <v>240</v>
      </c>
      <c r="I1295" t="n">
        <v>-1</v>
      </c>
      <c r="J1295" t="n">
        <v>0</v>
      </c>
      <c r="K1295" s="2" t="n">
        <v>0.853914141414141</v>
      </c>
      <c r="L1295" s="3" t="n">
        <v>1480</v>
      </c>
      <c r="M1295" s="3" t="n">
        <v>311</v>
      </c>
      <c r="N1295" s="3" t="n">
        <v>14231.14053247</v>
      </c>
      <c r="O1295" s="2" t="n">
        <v>0.00416666666666667</v>
      </c>
      <c r="P1295" s="2" t="n">
        <v>0.00281293952180028</v>
      </c>
      <c r="Q1295" s="2" t="n">
        <v>0.0486111111111111</v>
      </c>
      <c r="R1295" s="4" t="n">
        <v>-0.917712691771269</v>
      </c>
      <c r="S1295" s="4" t="n">
        <v>-2.60625</v>
      </c>
      <c r="T1295" s="4" t="n">
        <v>2.70972222222222</v>
      </c>
      <c r="U1295" s="4" t="n">
        <v>-2.45968403943813</v>
      </c>
      <c r="V1295" s="4" t="n">
        <v>2.65330661439404</v>
      </c>
      <c r="W1295" s="4" t="n">
        <v>-3.00769871251299</v>
      </c>
      <c r="X1295" s="4" t="n">
        <v>3.00769871251299</v>
      </c>
      <c r="Y1295" t="n">
        <v>6557</v>
      </c>
      <c r="Z1295" t="n">
        <v>1440</v>
      </c>
      <c r="AA1295" t="n">
        <v>1699</v>
      </c>
      <c r="AB1295" t="n">
        <v>6298</v>
      </c>
      <c r="AC1295" s="2" t="n">
        <v>0.847557386698058</v>
      </c>
      <c r="AD1295" s="2" t="n">
        <v>0.22864401397269</v>
      </c>
      <c r="AE1295" s="2" t="n">
        <v>0.219612627726094</v>
      </c>
      <c r="AF1295" s="1" t="n">
        <v>43036</v>
      </c>
      <c r="AG1295" s="1" t="n">
        <v>38323</v>
      </c>
      <c r="AH1295" t="n">
        <v>2133</v>
      </c>
      <c r="AI1295" s="2" t="n">
        <v>0.939233817701453</v>
      </c>
      <c r="AJ1295" s="2" t="n">
        <v>0.311568799298861</v>
      </c>
    </row>
    <row r="1296">
      <c r="A1296" t="n">
        <v>654</v>
      </c>
      <c r="B1296" t="n">
        <v>3593</v>
      </c>
      <c r="C1296" t="s">
        <v>37</v>
      </c>
      <c r="D1296" t="s">
        <v>37</v>
      </c>
      <c r="E1296" t="s">
        <v>39</v>
      </c>
      <c r="F1296" t="s">
        <v>39</v>
      </c>
      <c r="G1296" t="s">
        <v>269</v>
      </c>
      <c r="H1296" t="s">
        <v>256</v>
      </c>
      <c r="I1296" t="n">
        <v>-1</v>
      </c>
      <c r="J1296" t="n">
        <v>0</v>
      </c>
      <c r="K1296" s="2" t="n">
        <v>0.441666666666667</v>
      </c>
      <c r="L1296" s="3" t="n">
        <v>-1</v>
      </c>
      <c r="M1296" s="3" t="n">
        <v>200</v>
      </c>
      <c r="N1296" s="3" t="n">
        <v>13768.36994151</v>
      </c>
      <c r="O1296" s="2" t="n">
        <v>0.00931808555696739</v>
      </c>
      <c r="P1296" s="2" t="n">
        <v>0.00811965811965812</v>
      </c>
      <c r="Q1296" s="2" t="n">
        <v>0.0745446844557391</v>
      </c>
      <c r="R1296" s="4" t="n">
        <v>-0.781958101752886</v>
      </c>
      <c r="S1296" s="4" t="n">
        <v>-3.44409148665819</v>
      </c>
      <c r="T1296" s="4" t="n">
        <v>3.65637441761965</v>
      </c>
      <c r="U1296" s="4" t="n">
        <v>-3.51022317401553</v>
      </c>
      <c r="V1296" s="4" t="n">
        <v>3.51022317401553</v>
      </c>
      <c r="W1296" s="4" t="n">
        <v>-3.43836527315145</v>
      </c>
      <c r="X1296" s="4" t="n">
        <v>3.43836527315145</v>
      </c>
      <c r="Y1296" t="n">
        <v>2875</v>
      </c>
      <c r="Z1296" t="n">
        <v>2361</v>
      </c>
      <c r="AA1296" t="n">
        <v>2846</v>
      </c>
      <c r="AB1296" t="n">
        <v>2390</v>
      </c>
      <c r="AC1296" s="2" t="n">
        <v>0.987866108786611</v>
      </c>
      <c r="AD1296" s="2" t="n">
        <v>0.829585382993675</v>
      </c>
      <c r="AE1296" s="2" t="n">
        <v>0.821217391304348</v>
      </c>
      <c r="AF1296" s="1" t="n">
        <v>42243</v>
      </c>
      <c r="AG1296" s="1" t="n">
        <v>42563</v>
      </c>
      <c r="AH1296" t="n">
        <v>2553</v>
      </c>
      <c r="AI1296" s="2" t="n">
        <v>0.872522214627478</v>
      </c>
      <c r="AJ1296" s="2" t="n">
        <v>1</v>
      </c>
    </row>
    <row r="1297">
      <c r="A1297" t="n">
        <v>2235</v>
      </c>
      <c r="B1297" t="n">
        <v>3774</v>
      </c>
      <c r="C1297" t="s">
        <v>37</v>
      </c>
      <c r="D1297" t="s">
        <v>37</v>
      </c>
      <c r="E1297" t="s">
        <v>39</v>
      </c>
      <c r="F1297" t="s">
        <v>39</v>
      </c>
      <c r="G1297" t="s">
        <v>240</v>
      </c>
      <c r="H1297" t="s">
        <v>226</v>
      </c>
      <c r="I1297" t="n">
        <v>1</v>
      </c>
      <c r="J1297" t="n">
        <v>0</v>
      </c>
      <c r="K1297" s="2" t="n">
        <v>0.505050505050505</v>
      </c>
      <c r="L1297" s="3" t="n">
        <v>1791</v>
      </c>
      <c r="M1297" s="3" t="n">
        <v>-995</v>
      </c>
      <c r="N1297" s="3" t="n">
        <v>9301.67912561</v>
      </c>
      <c r="O1297" s="2" t="n">
        <v>0.000497677504976775</v>
      </c>
      <c r="P1297" s="2" t="n">
        <v>0.00033500837520938</v>
      </c>
      <c r="Q1297" s="2" t="n">
        <v>0.0086264100862641</v>
      </c>
      <c r="R1297" s="4" t="n">
        <v>0.952863070539419</v>
      </c>
      <c r="S1297" s="4" t="n">
        <v>8.27282680822826</v>
      </c>
      <c r="T1297" s="4" t="n">
        <v>8.42873258128732</v>
      </c>
      <c r="U1297" s="4" t="n">
        <v>8.20057703031094</v>
      </c>
      <c r="V1297" s="4" t="n">
        <v>8.2342300381575</v>
      </c>
      <c r="W1297" s="4" t="n">
        <v>8.15424469558946</v>
      </c>
      <c r="X1297" s="4" t="n">
        <v>8.15424469558946</v>
      </c>
      <c r="Y1297" t="n">
        <v>6647</v>
      </c>
      <c r="Z1297" t="n">
        <v>6028</v>
      </c>
      <c r="AA1297" t="n">
        <v>6302</v>
      </c>
      <c r="AB1297" t="n">
        <v>6373</v>
      </c>
      <c r="AC1297" s="2" t="n">
        <v>0.956521739130435</v>
      </c>
      <c r="AD1297" s="2" t="n">
        <v>0.945865369527695</v>
      </c>
      <c r="AE1297" s="2" t="n">
        <v>0.906875282082142</v>
      </c>
      <c r="AF1297" s="1" t="n">
        <v>38323</v>
      </c>
      <c r="AG1297" s="1" t="n">
        <v>38324</v>
      </c>
      <c r="AH1297" t="n">
        <v>6845</v>
      </c>
      <c r="AI1297" s="2" t="n">
        <v>0.999853929301782</v>
      </c>
      <c r="AJ1297" s="2" t="n">
        <v>1</v>
      </c>
    </row>
    <row r="1298">
      <c r="A1298" t="n">
        <v>940</v>
      </c>
      <c r="B1298" t="n">
        <v>2234</v>
      </c>
      <c r="C1298" t="s">
        <v>37</v>
      </c>
      <c r="D1298" t="s">
        <v>44</v>
      </c>
      <c r="E1298" t="s">
        <v>39</v>
      </c>
      <c r="F1298" t="s">
        <v>45</v>
      </c>
      <c r="G1298" t="s">
        <v>277</v>
      </c>
      <c r="H1298" t="s">
        <v>217</v>
      </c>
      <c r="I1298" t="n">
        <v>1</v>
      </c>
      <c r="J1298" t="n">
        <v>0</v>
      </c>
      <c r="K1298" s="2" t="n">
        <v>0.539571150097466</v>
      </c>
      <c r="L1298" s="3" t="n">
        <v>65</v>
      </c>
      <c r="M1298" s="3" t="n">
        <v>201</v>
      </c>
      <c r="N1298" s="3" t="n">
        <v>14337.15883493</v>
      </c>
      <c r="O1298" s="2" t="n">
        <v>0.0227185213708125</v>
      </c>
      <c r="P1298" s="2" t="n">
        <v>0.0202808112324493</v>
      </c>
      <c r="Q1298" s="2" t="n">
        <v>0.21101270696958</v>
      </c>
      <c r="R1298" s="4" t="n">
        <v>-0.655634357762017</v>
      </c>
      <c r="S1298" s="4" t="n">
        <v>-1.05410088563727</v>
      </c>
      <c r="T1298" s="4" t="n">
        <v>1.34266461301502</v>
      </c>
      <c r="U1298" s="4" t="n">
        <v>-1.03328015183909</v>
      </c>
      <c r="V1298" s="4" t="n">
        <v>1.06922651675907</v>
      </c>
      <c r="W1298" s="4" t="n">
        <v>-3.05533654167069</v>
      </c>
      <c r="X1298" s="4" t="n">
        <v>3.05533654167069</v>
      </c>
      <c r="Y1298" t="n">
        <v>23169</v>
      </c>
      <c r="Z1298" t="n">
        <v>2597</v>
      </c>
      <c r="AA1298" t="n">
        <v>2908</v>
      </c>
      <c r="AB1298" t="n">
        <v>22858</v>
      </c>
      <c r="AC1298" s="2" t="n">
        <v>0.893053645116919</v>
      </c>
      <c r="AD1298" s="2" t="n">
        <v>0.113614489456645</v>
      </c>
      <c r="AE1298" s="2" t="n">
        <v>0.112089429841599</v>
      </c>
      <c r="AF1298" s="1" t="n">
        <v>42244</v>
      </c>
      <c r="AG1298" s="1" t="n">
        <v>20821</v>
      </c>
      <c r="AH1298" t="n">
        <v>2633</v>
      </c>
      <c r="AI1298" s="2" t="n">
        <v>0.90017094017094</v>
      </c>
      <c r="AJ1298" s="2" t="n">
        <v>0.10945294313269</v>
      </c>
    </row>
    <row r="1299">
      <c r="A1299" t="n">
        <v>149</v>
      </c>
      <c r="B1299" t="n">
        <v>132</v>
      </c>
      <c r="C1299" t="s">
        <v>36</v>
      </c>
      <c r="D1299" t="s">
        <v>44</v>
      </c>
      <c r="E1299" t="s">
        <v>38</v>
      </c>
      <c r="F1299" t="s">
        <v>45</v>
      </c>
      <c r="G1299" t="s">
        <v>108</v>
      </c>
      <c r="H1299" t="s">
        <v>278</v>
      </c>
      <c r="I1299" t="n">
        <v>-1</v>
      </c>
      <c r="J1299" t="n">
        <v>0</v>
      </c>
      <c r="K1299" s="2" t="n">
        <v>0.508333333333333</v>
      </c>
      <c r="L1299" s="3" t="n">
        <v>646</v>
      </c>
      <c r="M1299" s="3" t="n">
        <v>-174</v>
      </c>
      <c r="N1299" s="3" t="n">
        <v>3955.07161642</v>
      </c>
      <c r="O1299" s="2" t="n">
        <v>0.0187015762757147</v>
      </c>
      <c r="P1299" s="2" t="n">
        <v>0.0175438596491228</v>
      </c>
      <c r="Q1299" s="2" t="n">
        <v>0.198236708522575</v>
      </c>
      <c r="R1299" s="4" t="n">
        <v>0.489790362101824</v>
      </c>
      <c r="S1299" s="4" t="n">
        <v>1.01522842639594</v>
      </c>
      <c r="T1299" s="4" t="n">
        <v>1.613091103393</v>
      </c>
      <c r="U1299" s="4" t="n">
        <v>1.06443197292965</v>
      </c>
      <c r="V1299" s="4" t="n">
        <v>1.22797106278682</v>
      </c>
      <c r="W1299" s="4" t="n">
        <v>1.35128708580782</v>
      </c>
      <c r="X1299" s="4" t="n">
        <v>1.35128708580782</v>
      </c>
      <c r="Y1299" t="n">
        <v>7230</v>
      </c>
      <c r="Z1299" t="n">
        <v>3743</v>
      </c>
      <c r="AA1299" t="n">
        <v>7109</v>
      </c>
      <c r="AB1299" t="n">
        <v>3864</v>
      </c>
      <c r="AC1299" s="2" t="n">
        <v>0.968685300207039</v>
      </c>
      <c r="AD1299" s="2" t="n">
        <v>0.52651568434379</v>
      </c>
      <c r="AE1299" s="2" t="n">
        <v>0.517704011065007</v>
      </c>
      <c r="AF1299" s="1" t="n">
        <v>37809</v>
      </c>
      <c r="AG1299" s="1" t="n">
        <v>40858</v>
      </c>
      <c r="AH1299" t="n">
        <v>4068</v>
      </c>
      <c r="AI1299" s="2" t="n">
        <v>0.543704891740176</v>
      </c>
      <c r="AJ1299" s="2" t="n">
        <v>1</v>
      </c>
    </row>
    <row r="1300">
      <c r="A1300" t="n">
        <v>1259</v>
      </c>
      <c r="B1300" t="n">
        <v>3803</v>
      </c>
      <c r="C1300" t="s">
        <v>37</v>
      </c>
      <c r="D1300" t="s">
        <v>44</v>
      </c>
      <c r="E1300" t="s">
        <v>39</v>
      </c>
      <c r="F1300" t="s">
        <v>45</v>
      </c>
      <c r="G1300" t="s">
        <v>304</v>
      </c>
      <c r="H1300" t="s">
        <v>167</v>
      </c>
      <c r="I1300" t="n">
        <v>-1</v>
      </c>
      <c r="J1300" t="n">
        <v>0</v>
      </c>
      <c r="K1300" s="2" t="n">
        <v>0.505555555555556</v>
      </c>
      <c r="L1300" s="3" t="n">
        <v>-1</v>
      </c>
      <c r="M1300" s="3" t="n">
        <v>526</v>
      </c>
      <c r="N1300" s="3" t="n">
        <v>10688.56751532</v>
      </c>
      <c r="O1300" s="2" t="n">
        <v>0.00672202451561882</v>
      </c>
      <c r="P1300" s="2" t="n">
        <v>0.00485240598463405</v>
      </c>
      <c r="Q1300" s="2" t="n">
        <v>0.081059707394227</v>
      </c>
      <c r="R1300" s="4" t="n">
        <v>-0.721337579617834</v>
      </c>
      <c r="S1300" s="4" t="n">
        <v>-4.2443258204824</v>
      </c>
      <c r="T1300" s="4" t="n">
        <v>4.55717674970344</v>
      </c>
      <c r="U1300" s="4" t="n">
        <v>-4.198601172187</v>
      </c>
      <c r="V1300" s="4" t="n">
        <v>4.198601172187</v>
      </c>
      <c r="W1300" s="4" t="n">
        <v>-3.95506800861724</v>
      </c>
      <c r="X1300" s="4" t="n">
        <v>3.95506800861724</v>
      </c>
      <c r="Y1300" t="n">
        <v>4561</v>
      </c>
      <c r="Z1300" t="n">
        <v>2529</v>
      </c>
      <c r="AA1300" t="n">
        <v>2809</v>
      </c>
      <c r="AB1300" t="n">
        <v>4281</v>
      </c>
      <c r="AC1300" s="2" t="n">
        <v>0.900320398718405</v>
      </c>
      <c r="AD1300" s="2" t="n">
        <v>0.590749824807288</v>
      </c>
      <c r="AE1300" s="2" t="n">
        <v>0.554483665862749</v>
      </c>
      <c r="AF1300" s="1" t="n">
        <v>42244</v>
      </c>
      <c r="AG1300" s="1" t="n">
        <v>40178</v>
      </c>
      <c r="AH1300" t="n">
        <v>2682</v>
      </c>
      <c r="AI1300" s="2" t="n">
        <v>0.916923076923077</v>
      </c>
      <c r="AJ1300" s="2" t="n">
        <v>0.564869418702612</v>
      </c>
    </row>
    <row r="1301">
      <c r="A1301" t="n">
        <v>34</v>
      </c>
      <c r="B1301" t="n">
        <v>236</v>
      </c>
      <c r="C1301" t="s">
        <v>36</v>
      </c>
      <c r="D1301" t="s">
        <v>44</v>
      </c>
      <c r="E1301" t="s">
        <v>38</v>
      </c>
      <c r="F1301" t="s">
        <v>45</v>
      </c>
      <c r="G1301" t="s">
        <v>57</v>
      </c>
      <c r="H1301" t="s">
        <v>178</v>
      </c>
      <c r="I1301" t="n">
        <v>1</v>
      </c>
      <c r="J1301" t="n">
        <v>0</v>
      </c>
      <c r="K1301" s="2" t="n">
        <v>0.533333333333333</v>
      </c>
      <c r="L1301" s="3" t="n">
        <v>842</v>
      </c>
      <c r="M1301" s="3" t="n">
        <v>-65</v>
      </c>
      <c r="N1301" s="3" t="n">
        <v>7089.4556978</v>
      </c>
      <c r="O1301" s="2" t="n">
        <v>0.0134281200631912</v>
      </c>
      <c r="P1301" s="2" t="n">
        <v>0.0115537848605578</v>
      </c>
      <c r="Q1301" s="2" t="n">
        <v>0.182859399684044</v>
      </c>
      <c r="R1301" s="4" t="n">
        <v>0.642113690952762</v>
      </c>
      <c r="S1301" s="4" t="n">
        <v>1.0728672985782</v>
      </c>
      <c r="T1301" s="4" t="n">
        <v>1.38005529225908</v>
      </c>
      <c r="U1301" s="4" t="n">
        <v>1.0755492886068</v>
      </c>
      <c r="V1301" s="4" t="n">
        <v>1.10842895882862</v>
      </c>
      <c r="W1301" s="4" t="n">
        <v>1.45070847938487</v>
      </c>
      <c r="X1301" s="4" t="n">
        <v>1.45070847938487</v>
      </c>
      <c r="Y1301" t="n">
        <v>5682</v>
      </c>
      <c r="Z1301" t="n">
        <v>2532</v>
      </c>
      <c r="AA1301" t="n">
        <v>5652</v>
      </c>
      <c r="AB1301" t="n">
        <v>2562</v>
      </c>
      <c r="AC1301" s="2" t="n">
        <v>0.988290398126464</v>
      </c>
      <c r="AD1301" s="2" t="n">
        <v>0.447983014861996</v>
      </c>
      <c r="AE1301" s="2" t="n">
        <v>0.445617740232313</v>
      </c>
      <c r="AF1301" s="1" t="n">
        <v>38822</v>
      </c>
      <c r="AG1301" s="1" t="n">
        <v>42356</v>
      </c>
      <c r="AH1301" t="n">
        <v>2570</v>
      </c>
      <c r="AI1301" s="2" t="n">
        <v>0.397279332199722</v>
      </c>
      <c r="AJ1301" s="2" t="n">
        <v>1</v>
      </c>
    </row>
    <row r="1302">
      <c r="A1302" t="n">
        <v>83</v>
      </c>
      <c r="B1302" t="n">
        <v>1535</v>
      </c>
      <c r="C1302" t="s">
        <v>36</v>
      </c>
      <c r="D1302" t="s">
        <v>44</v>
      </c>
      <c r="E1302" t="s">
        <v>38</v>
      </c>
      <c r="F1302" t="s">
        <v>45</v>
      </c>
      <c r="G1302" t="s">
        <v>141</v>
      </c>
      <c r="H1302" t="s">
        <v>140</v>
      </c>
      <c r="I1302" t="n">
        <v>1</v>
      </c>
      <c r="J1302" t="n">
        <v>0</v>
      </c>
      <c r="K1302" s="2" t="n">
        <v>0.455681818181818</v>
      </c>
      <c r="L1302" s="3" t="n">
        <v>889</v>
      </c>
      <c r="M1302" s="3" t="n">
        <v>-536</v>
      </c>
      <c r="N1302" s="3" t="n">
        <v>9493.24759637</v>
      </c>
      <c r="O1302" s="2" t="n">
        <v>0.00114784205693297</v>
      </c>
      <c r="P1302" s="2" t="n">
        <v>0.000927428703918386</v>
      </c>
      <c r="Q1302" s="2" t="n">
        <v>0.00505050505050505</v>
      </c>
      <c r="R1302" s="4" t="n">
        <v>0.974718455527465</v>
      </c>
      <c r="S1302" s="4" t="n">
        <v>6.95578512396694</v>
      </c>
      <c r="T1302" s="4" t="n">
        <v>7.00114784205693</v>
      </c>
      <c r="U1302" s="4" t="n">
        <v>6.96599546885845</v>
      </c>
      <c r="V1302" s="4" t="n">
        <v>6.96599546885845</v>
      </c>
      <c r="W1302" s="4" t="n">
        <v>6.89293315349559</v>
      </c>
      <c r="X1302" s="4" t="n">
        <v>6.89293315349559</v>
      </c>
      <c r="Y1302" t="n">
        <v>20436</v>
      </c>
      <c r="Z1302" t="n">
        <v>4356</v>
      </c>
      <c r="AA1302" t="n">
        <v>5293</v>
      </c>
      <c r="AB1302" t="n">
        <v>19499</v>
      </c>
      <c r="AC1302" s="2" t="n">
        <v>0.822973738900435</v>
      </c>
      <c r="AD1302" s="2" t="n">
        <v>0.223396071593415</v>
      </c>
      <c r="AE1302" s="2" t="n">
        <v>0.213153258954786</v>
      </c>
      <c r="AF1302" s="1" t="n">
        <v>39983</v>
      </c>
      <c r="AG1302" s="1" t="n">
        <v>24838</v>
      </c>
      <c r="AH1302" t="n">
        <v>4943</v>
      </c>
      <c r="AI1302" s="2" t="n">
        <v>0.931235870384326</v>
      </c>
      <c r="AJ1302" s="2" t="n">
        <v>0.246067303863003</v>
      </c>
    </row>
    <row r="1303">
      <c r="A1303" t="n">
        <v>43</v>
      </c>
      <c r="B1303" t="n">
        <v>47</v>
      </c>
      <c r="C1303" t="s">
        <v>36</v>
      </c>
      <c r="D1303" t="s">
        <v>36</v>
      </c>
      <c r="E1303" t="s">
        <v>38</v>
      </c>
      <c r="F1303" t="s">
        <v>52</v>
      </c>
      <c r="G1303" t="s">
        <v>156</v>
      </c>
      <c r="H1303" t="s">
        <v>59</v>
      </c>
      <c r="I1303" t="n">
        <v>-1</v>
      </c>
      <c r="J1303" t="n">
        <v>0</v>
      </c>
      <c r="K1303" s="2" t="n">
        <v>0.324074074074074</v>
      </c>
      <c r="L1303" s="3" t="n">
        <v>253.5</v>
      </c>
      <c r="M1303" s="3" t="n">
        <v>103.5</v>
      </c>
      <c r="N1303" s="3" t="n">
        <v>11110.02084576</v>
      </c>
      <c r="O1303" s="2" t="n">
        <v>0.0233160621761658</v>
      </c>
      <c r="P1303" s="2" t="n">
        <v>0.02</v>
      </c>
      <c r="Q1303" s="2" t="n">
        <v>0.183937823834197</v>
      </c>
      <c r="R1303" s="4" t="n">
        <v>0.631299734748011</v>
      </c>
      <c r="S1303" s="4" t="n">
        <v>1.83471502590674</v>
      </c>
      <c r="T1303" s="4" t="n">
        <v>2.33341968911917</v>
      </c>
      <c r="U1303" s="4" t="n">
        <v>1.84227607394459</v>
      </c>
      <c r="V1303" s="4" t="n">
        <v>1.84227607394459</v>
      </c>
      <c r="W1303" s="4" t="n">
        <v>1.08139893325025</v>
      </c>
      <c r="X1303" s="4" t="n">
        <v>1.08139893325025</v>
      </c>
      <c r="Y1303" t="n">
        <v>24274</v>
      </c>
      <c r="Z1303" t="n">
        <v>772</v>
      </c>
      <c r="AA1303" t="n">
        <v>5952</v>
      </c>
      <c r="AB1303" t="n">
        <v>19094</v>
      </c>
      <c r="AC1303" s="2" t="n">
        <v>0.129704301075269</v>
      </c>
      <c r="AD1303" s="2" t="n">
        <v>0.0404315491777522</v>
      </c>
      <c r="AE1303" s="2" t="n">
        <v>0.0318035758424652</v>
      </c>
      <c r="AF1303" s="1" t="n">
        <v>39226</v>
      </c>
      <c r="AG1303" s="1" t="n">
        <v>20821</v>
      </c>
      <c r="AH1303" t="n">
        <v>774</v>
      </c>
      <c r="AI1303" s="2" t="n">
        <v>0.127281697089295</v>
      </c>
      <c r="AJ1303" s="2" t="n">
        <v>0.0403566400750821</v>
      </c>
    </row>
    <row r="1304">
      <c r="A1304" t="n">
        <v>2953</v>
      </c>
      <c r="B1304" t="n">
        <v>3356</v>
      </c>
      <c r="C1304" t="s">
        <v>44</v>
      </c>
      <c r="D1304" t="s">
        <v>44</v>
      </c>
      <c r="E1304" t="s">
        <v>45</v>
      </c>
      <c r="F1304" t="s">
        <v>45</v>
      </c>
      <c r="G1304" t="s">
        <v>124</v>
      </c>
      <c r="H1304" t="s">
        <v>175</v>
      </c>
      <c r="I1304" t="n">
        <v>-1</v>
      </c>
      <c r="J1304" t="n">
        <v>0</v>
      </c>
      <c r="K1304" s="2" t="n">
        <v>0.587878787878788</v>
      </c>
      <c r="L1304" s="3" t="n">
        <v>59</v>
      </c>
      <c r="M1304" s="3" t="n">
        <v>-27</v>
      </c>
      <c r="N1304" s="3" t="n">
        <v>7268.93947692</v>
      </c>
      <c r="O1304" s="2" t="n">
        <v>0.0410726408689749</v>
      </c>
      <c r="P1304" s="2" t="n">
        <v>0.0369609856262834</v>
      </c>
      <c r="Q1304" s="2" t="n">
        <v>0.412423625254582</v>
      </c>
      <c r="R1304" s="4" t="n">
        <v>-0.606371681415929</v>
      </c>
      <c r="S1304" s="4" t="n">
        <v>-0.499355057705363</v>
      </c>
      <c r="T1304" s="4" t="n">
        <v>0.704514596062457</v>
      </c>
      <c r="U1304" s="4" t="n">
        <v>-0.491100663659465</v>
      </c>
      <c r="V1304" s="4" t="n">
        <v>0.585004322986996</v>
      </c>
      <c r="W1304" s="4" t="n">
        <v>-0.492786539372348</v>
      </c>
      <c r="X1304" s="4" t="n">
        <v>0.619235040290476</v>
      </c>
      <c r="Y1304" t="n">
        <v>4602</v>
      </c>
      <c r="Z1304" t="n">
        <v>2946</v>
      </c>
      <c r="AA1304" t="n">
        <v>2970</v>
      </c>
      <c r="AB1304" t="n">
        <v>4578</v>
      </c>
      <c r="AC1304" s="2" t="n">
        <v>0.991919191919192</v>
      </c>
      <c r="AD1304" s="2" t="n">
        <v>0.6435124508519</v>
      </c>
      <c r="AE1304" s="2" t="n">
        <v>0.640156453715776</v>
      </c>
      <c r="AF1304" s="1" t="n">
        <v>41907</v>
      </c>
      <c r="AG1304" s="1" t="n">
        <v>40178</v>
      </c>
      <c r="AH1304" t="n">
        <v>3019</v>
      </c>
      <c r="AI1304" s="2" t="n">
        <v>1</v>
      </c>
      <c r="AJ1304" s="2" t="n">
        <v>0.635846672283067</v>
      </c>
    </row>
    <row r="1305">
      <c r="A1305" t="n">
        <v>2403</v>
      </c>
      <c r="B1305" t="n">
        <v>1884</v>
      </c>
      <c r="C1305" t="s">
        <v>37</v>
      </c>
      <c r="D1305" t="s">
        <v>44</v>
      </c>
      <c r="E1305" t="s">
        <v>39</v>
      </c>
      <c r="F1305" t="s">
        <v>123</v>
      </c>
      <c r="G1305" t="s">
        <v>264</v>
      </c>
      <c r="H1305" t="s">
        <v>125</v>
      </c>
      <c r="I1305" t="n">
        <v>-1</v>
      </c>
      <c r="J1305" t="n">
        <v>0</v>
      </c>
      <c r="K1305" s="2" t="n">
        <v>0.550653594771242</v>
      </c>
      <c r="L1305" s="3" t="n">
        <v>-1</v>
      </c>
      <c r="M1305" s="3" t="n">
        <v>198</v>
      </c>
      <c r="N1305" s="3" t="n">
        <v>9309.65613305</v>
      </c>
      <c r="O1305" s="2" t="n">
        <v>0.0191204588910134</v>
      </c>
      <c r="P1305" s="2" t="n">
        <v>0.0194174757281553</v>
      </c>
      <c r="Q1305" s="2" t="n">
        <v>0.135755258126195</v>
      </c>
      <c r="R1305" s="4" t="n">
        <v>0.879142300194932</v>
      </c>
      <c r="S1305" s="4" t="n">
        <v>1.95258126195029</v>
      </c>
      <c r="T1305" s="4" t="n">
        <v>2.01070745697897</v>
      </c>
      <c r="U1305" s="4" t="n">
        <v>2.31891224156925</v>
      </c>
      <c r="V1305" s="4" t="n">
        <v>2.31891224156925</v>
      </c>
      <c r="W1305" s="4" t="n">
        <v>1.33471015364051</v>
      </c>
      <c r="X1305" s="4" t="n">
        <v>1.33471015364051</v>
      </c>
      <c r="Y1305" t="n">
        <v>3971</v>
      </c>
      <c r="Z1305" t="n">
        <v>523</v>
      </c>
      <c r="AA1305" t="n">
        <v>2894</v>
      </c>
      <c r="AB1305" t="n">
        <v>1600</v>
      </c>
      <c r="AC1305" s="2" t="n">
        <v>0.326875</v>
      </c>
      <c r="AD1305" s="2" t="n">
        <v>0.180718728403594</v>
      </c>
      <c r="AE1305" s="2" t="n">
        <v>0.131704860236716</v>
      </c>
      <c r="AF1305" s="1" t="n">
        <v>42244</v>
      </c>
      <c r="AG1305" s="1" t="n">
        <v>38560</v>
      </c>
      <c r="AH1305" t="n">
        <v>2292</v>
      </c>
      <c r="AI1305" s="2" t="n">
        <v>0.783589743589744</v>
      </c>
      <c r="AJ1305" s="2" t="n">
        <v>0.383534136546185</v>
      </c>
    </row>
    <row r="1306">
      <c r="A1306" t="n">
        <v>55</v>
      </c>
      <c r="B1306" t="n">
        <v>151</v>
      </c>
      <c r="C1306" t="s">
        <v>36</v>
      </c>
      <c r="D1306" t="s">
        <v>36</v>
      </c>
      <c r="E1306" t="s">
        <v>38</v>
      </c>
      <c r="F1306" t="s">
        <v>38</v>
      </c>
      <c r="G1306" t="s">
        <v>140</v>
      </c>
      <c r="H1306" t="s">
        <v>191</v>
      </c>
      <c r="I1306" t="n">
        <v>-1</v>
      </c>
      <c r="J1306" t="n">
        <v>0</v>
      </c>
      <c r="K1306" s="2" t="n">
        <v>0.338383838383838</v>
      </c>
      <c r="L1306" s="3" t="n">
        <v>96</v>
      </c>
      <c r="M1306" s="3" t="n">
        <v>375</v>
      </c>
      <c r="N1306" s="3" t="n">
        <v>12645.85940669</v>
      </c>
      <c r="O1306" s="2" t="n">
        <v>0.0138000673174015</v>
      </c>
      <c r="P1306" s="2" t="n">
        <v>0.0126000340541461</v>
      </c>
      <c r="Q1306" s="2" t="n">
        <v>0.158532480646247</v>
      </c>
      <c r="R1306" s="4" t="n">
        <v>0.321501706484642</v>
      </c>
      <c r="S1306" s="4" t="n">
        <v>0.877970380343318</v>
      </c>
      <c r="T1306" s="4" t="n">
        <v>1.95855604173679</v>
      </c>
      <c r="U1306" s="4" t="n">
        <v>0.857129345854529</v>
      </c>
      <c r="V1306" s="4" t="n">
        <v>0.998174418249207</v>
      </c>
      <c r="W1306" s="4" t="n">
        <v>0.738444952990627</v>
      </c>
      <c r="X1306" s="4" t="n">
        <v>0.738444952990627</v>
      </c>
      <c r="Y1306" t="n">
        <v>7328</v>
      </c>
      <c r="Z1306" t="n">
        <v>5942</v>
      </c>
      <c r="AA1306" t="n">
        <v>5983</v>
      </c>
      <c r="AB1306" t="n">
        <v>7287</v>
      </c>
      <c r="AC1306" s="2" t="n">
        <v>0.993147250543206</v>
      </c>
      <c r="AD1306" s="2" t="n">
        <v>0.815424728969398</v>
      </c>
      <c r="AE1306" s="2" t="n">
        <v>0.810862445414847</v>
      </c>
      <c r="AF1306" s="1" t="n">
        <v>39050</v>
      </c>
      <c r="AG1306" s="1" t="n">
        <v>37951</v>
      </c>
      <c r="AH1306" t="n">
        <v>6241</v>
      </c>
      <c r="AI1306" s="2" t="n">
        <v>1</v>
      </c>
      <c r="AJ1306" s="2" t="n">
        <v>0.850272479564033</v>
      </c>
    </row>
    <row r="1307">
      <c r="A1307" t="n">
        <v>82</v>
      </c>
      <c r="B1307" t="n">
        <v>2227</v>
      </c>
      <c r="C1307" t="s">
        <v>36</v>
      </c>
      <c r="D1307" t="s">
        <v>37</v>
      </c>
      <c r="E1307" t="s">
        <v>38</v>
      </c>
      <c r="F1307" t="s">
        <v>39</v>
      </c>
      <c r="G1307" t="s">
        <v>322</v>
      </c>
      <c r="H1307" t="s">
        <v>91</v>
      </c>
      <c r="I1307" t="n">
        <v>-1</v>
      </c>
      <c r="J1307" t="n">
        <v>0</v>
      </c>
      <c r="K1307" s="2" t="n">
        <v>0.90051282051282</v>
      </c>
      <c r="L1307" s="3" t="n">
        <v>1375</v>
      </c>
      <c r="M1307" s="3" t="n">
        <v>-1375</v>
      </c>
      <c r="N1307" s="3" t="n">
        <v>9334.05888402</v>
      </c>
      <c r="O1307" s="2" t="n">
        <v>0.025440313111546</v>
      </c>
      <c r="P1307" s="2" t="n">
        <v>0.0230414746543779</v>
      </c>
      <c r="Q1307" s="2" t="n">
        <v>0.251141552511416</v>
      </c>
      <c r="R1307" s="4" t="n">
        <v>0.807228915662651</v>
      </c>
      <c r="S1307" s="4" t="n">
        <v>0.921513372472276</v>
      </c>
      <c r="T1307" s="4" t="n">
        <v>1.06704500978474</v>
      </c>
      <c r="U1307" s="4" t="n">
        <v>0.904563413129434</v>
      </c>
      <c r="V1307" s="4" t="n">
        <v>0.919073217051002</v>
      </c>
      <c r="W1307" s="4" t="n">
        <v>0.82803995433349</v>
      </c>
      <c r="X1307" s="4" t="n">
        <v>0.82803995433349</v>
      </c>
      <c r="Y1307" t="n">
        <v>1830</v>
      </c>
      <c r="Z1307" t="n">
        <v>1533</v>
      </c>
      <c r="AA1307" t="n">
        <v>1665</v>
      </c>
      <c r="AB1307" t="n">
        <v>1698</v>
      </c>
      <c r="AC1307" s="2" t="n">
        <v>0.920720720720721</v>
      </c>
      <c r="AD1307" s="2" t="n">
        <v>0.902826855123675</v>
      </c>
      <c r="AE1307" s="2" t="n">
        <v>0.837704918032787</v>
      </c>
      <c r="AF1307" s="1" t="n">
        <v>43623</v>
      </c>
      <c r="AG1307" s="1" t="n">
        <v>43466</v>
      </c>
      <c r="AH1307" t="n">
        <v>1546</v>
      </c>
      <c r="AI1307" s="2" t="n">
        <v>0.918052256532066</v>
      </c>
      <c r="AJ1307" s="2" t="n">
        <v>0.907809747504404</v>
      </c>
    </row>
    <row r="1308">
      <c r="A1308" t="n">
        <v>218</v>
      </c>
      <c r="B1308" t="n">
        <v>3713</v>
      </c>
      <c r="C1308" t="s">
        <v>44</v>
      </c>
      <c r="D1308" t="s">
        <v>44</v>
      </c>
      <c r="E1308" t="s">
        <v>45</v>
      </c>
      <c r="F1308" t="s">
        <v>71</v>
      </c>
      <c r="G1308" t="s">
        <v>93</v>
      </c>
      <c r="H1308" t="s">
        <v>111</v>
      </c>
      <c r="I1308" t="n">
        <v>1</v>
      </c>
      <c r="J1308" t="n">
        <v>0</v>
      </c>
      <c r="K1308" s="2" t="n">
        <v>0.59047619047619</v>
      </c>
      <c r="L1308" s="3" t="n">
        <v>538</v>
      </c>
      <c r="M1308" s="3" t="n">
        <v>-278</v>
      </c>
      <c r="N1308" s="3" t="n">
        <v>11403.25150639</v>
      </c>
      <c r="O1308" s="2" t="n">
        <v>0</v>
      </c>
      <c r="P1308" s="2" t="n">
        <v>0</v>
      </c>
      <c r="Q1308" s="2" t="n">
        <v>0.0137211855104281</v>
      </c>
      <c r="R1308" s="4" t="n">
        <v>0.962678375411636</v>
      </c>
      <c r="S1308" s="4" t="n">
        <v>3.4761800219539</v>
      </c>
      <c r="T1308" s="4" t="n">
        <v>3.54950603732162</v>
      </c>
      <c r="U1308" s="4" t="n">
        <v>3.47661976711337</v>
      </c>
      <c r="V1308" s="4" t="n">
        <v>3.47661976711337</v>
      </c>
      <c r="W1308" s="4" t="n">
        <v>4.83954830942824</v>
      </c>
      <c r="X1308" s="4" t="n">
        <v>4.83954830942824</v>
      </c>
      <c r="Y1308" t="n">
        <v>22789</v>
      </c>
      <c r="Z1308" t="n">
        <v>1822</v>
      </c>
      <c r="AA1308" t="n">
        <v>22786</v>
      </c>
      <c r="AB1308" t="n">
        <v>1825</v>
      </c>
      <c r="AC1308" s="2" t="n">
        <v>0.998356164383562</v>
      </c>
      <c r="AD1308" s="2" t="n">
        <v>0.0799613797946107</v>
      </c>
      <c r="AE1308" s="2" t="n">
        <v>0.079950853481943</v>
      </c>
      <c r="AF1308" s="1" t="n">
        <v>21551</v>
      </c>
      <c r="AG1308" s="1" t="n">
        <v>43101</v>
      </c>
      <c r="AH1308" t="n">
        <v>1825</v>
      </c>
      <c r="AI1308" s="2" t="n">
        <v>0.0780748663101604</v>
      </c>
      <c r="AJ1308" s="2" t="n">
        <v>1</v>
      </c>
    </row>
    <row r="1309">
      <c r="A1309" t="n">
        <v>43</v>
      </c>
      <c r="B1309" t="n">
        <v>128</v>
      </c>
      <c r="C1309" t="s">
        <v>36</v>
      </c>
      <c r="D1309" t="s">
        <v>36</v>
      </c>
      <c r="E1309" t="s">
        <v>38</v>
      </c>
      <c r="F1309" t="s">
        <v>38</v>
      </c>
      <c r="G1309" t="s">
        <v>156</v>
      </c>
      <c r="H1309" t="s">
        <v>99</v>
      </c>
      <c r="I1309" t="n">
        <v>1</v>
      </c>
      <c r="J1309" t="n">
        <v>0</v>
      </c>
      <c r="K1309" s="2" t="n">
        <v>0.416666666666667</v>
      </c>
      <c r="L1309" s="3" t="n">
        <v>253.5</v>
      </c>
      <c r="M1309" s="3" t="n">
        <v>371.5</v>
      </c>
      <c r="N1309" s="3" t="n">
        <v>12144.76340066</v>
      </c>
      <c r="O1309" s="2" t="n">
        <v>0.000601443464314354</v>
      </c>
      <c r="P1309" s="2" t="n">
        <v>0.000607410406964973</v>
      </c>
      <c r="Q1309" s="2" t="n">
        <v>0.0122293504410585</v>
      </c>
      <c r="R1309" s="4" t="n">
        <v>-0.97111334002006</v>
      </c>
      <c r="S1309" s="4" t="n">
        <v>-3.53932437850842</v>
      </c>
      <c r="T1309" s="4" t="n">
        <v>3.57580392943063</v>
      </c>
      <c r="U1309" s="4" t="n">
        <v>-3.71414213752426</v>
      </c>
      <c r="V1309" s="4" t="n">
        <v>3.71414213752426</v>
      </c>
      <c r="W1309" s="4" t="n">
        <v>-3.33438977210707</v>
      </c>
      <c r="X1309" s="4" t="n">
        <v>3.33438977210707</v>
      </c>
      <c r="Y1309" t="n">
        <v>6075</v>
      </c>
      <c r="Z1309" t="n">
        <v>4988</v>
      </c>
      <c r="AA1309" t="n">
        <v>5946</v>
      </c>
      <c r="AB1309" t="n">
        <v>5117</v>
      </c>
      <c r="AC1309" s="2" t="n">
        <v>0.974789915966387</v>
      </c>
      <c r="AD1309" s="2" t="n">
        <v>0.838883282879247</v>
      </c>
      <c r="AE1309" s="2" t="n">
        <v>0.821069958847737</v>
      </c>
      <c r="AF1309" s="1" t="n">
        <v>39226</v>
      </c>
      <c r="AG1309" s="1" t="n">
        <v>40179</v>
      </c>
      <c r="AH1309" t="n">
        <v>5128</v>
      </c>
      <c r="AI1309" s="2" t="n">
        <v>0.843282354875843</v>
      </c>
      <c r="AJ1309" s="2" t="n">
        <v>1</v>
      </c>
    </row>
    <row r="1310">
      <c r="A1310" t="n">
        <v>153</v>
      </c>
      <c r="B1310" t="n">
        <v>3774</v>
      </c>
      <c r="C1310" t="s">
        <v>36</v>
      </c>
      <c r="D1310" t="s">
        <v>37</v>
      </c>
      <c r="E1310" t="s">
        <v>38</v>
      </c>
      <c r="F1310" t="s">
        <v>39</v>
      </c>
      <c r="G1310" t="s">
        <v>169</v>
      </c>
      <c r="H1310" t="s">
        <v>226</v>
      </c>
      <c r="I1310" t="n">
        <v>1</v>
      </c>
      <c r="J1310" t="n">
        <v>0</v>
      </c>
      <c r="K1310" s="2" t="n">
        <v>1</v>
      </c>
      <c r="L1310" s="3" t="n">
        <v>749</v>
      </c>
      <c r="M1310" s="3" t="n">
        <v>47</v>
      </c>
      <c r="N1310" s="3" t="n">
        <v>1364.05303873</v>
      </c>
      <c r="O1310" s="2" t="n">
        <v>0.562078605492518</v>
      </c>
      <c r="P1310" s="2" t="n">
        <v>0.538207711010768</v>
      </c>
      <c r="Q1310" s="2" t="n">
        <v>0.862687058049663</v>
      </c>
      <c r="R1310" s="4" t="n">
        <v>-0.991738640630867</v>
      </c>
      <c r="S1310" s="4" t="n">
        <v>-0.149893109685907</v>
      </c>
      <c r="T1310" s="4" t="n">
        <v>0.158049662884394</v>
      </c>
      <c r="U1310" s="4" t="n">
        <v>-0.140417108631</v>
      </c>
      <c r="V1310" s="4" t="n">
        <v>0.263197439375941</v>
      </c>
      <c r="W1310" s="4" t="n">
        <v>-0.127920779409197</v>
      </c>
      <c r="X1310" s="4" t="n">
        <v>0.184278584451039</v>
      </c>
      <c r="Y1310" t="n">
        <v>7153</v>
      </c>
      <c r="Z1310" t="n">
        <v>6081</v>
      </c>
      <c r="AA1310" t="n">
        <v>6861</v>
      </c>
      <c r="AB1310" t="n">
        <v>6373</v>
      </c>
      <c r="AC1310" s="2" t="n">
        <v>0.95418170406402</v>
      </c>
      <c r="AD1310" s="2" t="n">
        <v>0.886313948404023</v>
      </c>
      <c r="AE1310" s="2" t="n">
        <v>0.850132811407801</v>
      </c>
      <c r="AF1310" s="1" t="n">
        <v>37954</v>
      </c>
      <c r="AG1310" s="1" t="n">
        <v>38324</v>
      </c>
      <c r="AH1310" t="n">
        <v>6845</v>
      </c>
      <c r="AI1310" s="2" t="n">
        <v>0.932942619599291</v>
      </c>
      <c r="AJ1310" s="2" t="n">
        <v>1</v>
      </c>
    </row>
    <row r="1311">
      <c r="A1311" t="n">
        <v>2143</v>
      </c>
      <c r="B1311" t="n">
        <v>3951</v>
      </c>
      <c r="C1311" t="s">
        <v>37</v>
      </c>
      <c r="D1311" t="s">
        <v>37</v>
      </c>
      <c r="E1311" t="s">
        <v>39</v>
      </c>
      <c r="F1311" t="s">
        <v>39</v>
      </c>
      <c r="G1311" t="s">
        <v>194</v>
      </c>
      <c r="H1311" t="s">
        <v>41</v>
      </c>
      <c r="I1311" t="n">
        <v>1</v>
      </c>
      <c r="J1311" t="n">
        <v>0</v>
      </c>
      <c r="K1311" s="2" t="n">
        <v>0.513390313390313</v>
      </c>
      <c r="L1311" s="3" t="n">
        <v>202</v>
      </c>
      <c r="M1311" s="3" t="n">
        <v>-112</v>
      </c>
      <c r="N1311" s="3" t="n">
        <v>9168.10008228</v>
      </c>
      <c r="O1311" s="2" t="n">
        <v>0.00034952813701503</v>
      </c>
      <c r="P1311" s="2" t="n">
        <v>0.000352982703847511</v>
      </c>
      <c r="Q1311" s="2" t="n">
        <v>0.00454386578119539</v>
      </c>
      <c r="R1311" s="4" t="n">
        <v>0.996503496503496</v>
      </c>
      <c r="S1311" s="4" t="n">
        <v>3.01978329255505</v>
      </c>
      <c r="T1311" s="4" t="n">
        <v>3.0233484795526</v>
      </c>
      <c r="U1311" s="4" t="n">
        <v>3.04066373132389</v>
      </c>
      <c r="V1311" s="4" t="n">
        <v>3.04066373132389</v>
      </c>
      <c r="W1311" s="4" t="n">
        <v>3.34417373459522</v>
      </c>
      <c r="X1311" s="4" t="n">
        <v>3.34417373459522</v>
      </c>
      <c r="Y1311" t="n">
        <v>6659</v>
      </c>
      <c r="Z1311" t="n">
        <v>2861</v>
      </c>
      <c r="AA1311" t="n">
        <v>6640</v>
      </c>
      <c r="AB1311" t="n">
        <v>2880</v>
      </c>
      <c r="AC1311" s="2" t="n">
        <v>0.993402777777778</v>
      </c>
      <c r="AD1311" s="2" t="n">
        <v>0.430873493975904</v>
      </c>
      <c r="AE1311" s="2" t="n">
        <v>0.42964409070431</v>
      </c>
      <c r="AF1311" s="1" t="n">
        <v>38323</v>
      </c>
      <c r="AG1311" s="1" t="n">
        <v>42244</v>
      </c>
      <c r="AH1311" t="n">
        <v>2925</v>
      </c>
      <c r="AI1311" s="2" t="n">
        <v>0.427256792287467</v>
      </c>
      <c r="AJ1311" s="2" t="n">
        <v>1</v>
      </c>
    </row>
    <row r="1312">
      <c r="A1312" t="n">
        <v>19</v>
      </c>
      <c r="B1312" t="n">
        <v>2403</v>
      </c>
      <c r="C1312" t="s">
        <v>36</v>
      </c>
      <c r="D1312" t="s">
        <v>37</v>
      </c>
      <c r="E1312" t="s">
        <v>38</v>
      </c>
      <c r="F1312" t="s">
        <v>39</v>
      </c>
      <c r="G1312" t="s">
        <v>215</v>
      </c>
      <c r="H1312" t="s">
        <v>264</v>
      </c>
      <c r="I1312" t="n">
        <v>-1</v>
      </c>
      <c r="J1312" t="n">
        <v>0</v>
      </c>
      <c r="K1312" s="2" t="n">
        <v>0.446623093681917</v>
      </c>
      <c r="L1312" s="3" t="n">
        <v>52</v>
      </c>
      <c r="M1312" s="3" t="n">
        <v>-53</v>
      </c>
      <c r="N1312" s="3" t="n">
        <v>8347.69167239</v>
      </c>
      <c r="O1312" s="2" t="n">
        <v>0.00521557719054242</v>
      </c>
      <c r="P1312" s="2" t="n">
        <v>0.00525026251312566</v>
      </c>
      <c r="Q1312" s="2" t="n">
        <v>0.099095966620306</v>
      </c>
      <c r="R1312" s="4" t="n">
        <v>0.605732261447047</v>
      </c>
      <c r="S1312" s="4" t="n">
        <v>2.08577885952712</v>
      </c>
      <c r="T1312" s="4" t="n">
        <v>2.49551460361613</v>
      </c>
      <c r="U1312" s="4" t="n">
        <v>2.07959558863986</v>
      </c>
      <c r="V1312" s="4" t="n">
        <v>2.07959558863986</v>
      </c>
      <c r="W1312" s="4" t="n">
        <v>1.97412604159874</v>
      </c>
      <c r="X1312" s="4" t="n">
        <v>1.97412604159874</v>
      </c>
      <c r="Y1312" t="n">
        <v>5134</v>
      </c>
      <c r="Z1312" t="n">
        <v>2876</v>
      </c>
      <c r="AA1312" t="n">
        <v>5116</v>
      </c>
      <c r="AB1312" t="n">
        <v>2894</v>
      </c>
      <c r="AC1312" s="2" t="n">
        <v>0.993780234968901</v>
      </c>
      <c r="AD1312" s="2" t="n">
        <v>0.562157935887412</v>
      </c>
      <c r="AE1312" s="2" t="n">
        <v>0.560186988702766</v>
      </c>
      <c r="AF1312" s="1" t="n">
        <v>40147</v>
      </c>
      <c r="AG1312" s="1" t="n">
        <v>42244</v>
      </c>
      <c r="AH1312" t="n">
        <v>2925</v>
      </c>
      <c r="AI1312" s="2" t="n">
        <v>0.568623639191291</v>
      </c>
      <c r="AJ1312" s="2" t="n">
        <v>1</v>
      </c>
    </row>
    <row r="1313">
      <c r="A1313" t="n">
        <v>144</v>
      </c>
      <c r="B1313" t="n">
        <v>107</v>
      </c>
      <c r="C1313" t="s">
        <v>36</v>
      </c>
      <c r="D1313" t="s">
        <v>37</v>
      </c>
      <c r="E1313" t="s">
        <v>38</v>
      </c>
      <c r="F1313" t="s">
        <v>39</v>
      </c>
      <c r="G1313" t="s">
        <v>88</v>
      </c>
      <c r="H1313" t="s">
        <v>42</v>
      </c>
      <c r="I1313" t="n">
        <v>1</v>
      </c>
      <c r="J1313" t="n">
        <v>0</v>
      </c>
      <c r="K1313" s="2" t="n">
        <v>0.511904761904762</v>
      </c>
      <c r="L1313" s="3" t="n">
        <v>1740</v>
      </c>
      <c r="M1313" s="3" t="n">
        <v>-1740</v>
      </c>
      <c r="N1313" s="3" t="n">
        <v>12434.39136748</v>
      </c>
      <c r="O1313" s="2" t="n">
        <v>0.000383141762452107</v>
      </c>
      <c r="P1313" s="2" t="n">
        <v>0.000386996904024768</v>
      </c>
      <c r="Q1313" s="2" t="n">
        <v>0.00114942528735632</v>
      </c>
      <c r="R1313" s="4" t="n">
        <v>0.995400536604063</v>
      </c>
      <c r="S1313" s="4" t="n">
        <v>9.64050191570881</v>
      </c>
      <c r="T1313" s="4" t="n">
        <v>9.64913026819923</v>
      </c>
      <c r="U1313" s="4" t="n">
        <v>9.58652532476043</v>
      </c>
      <c r="V1313" s="4" t="n">
        <v>9.58652532476043</v>
      </c>
      <c r="W1313" s="4" t="n">
        <v>10.336003512268</v>
      </c>
      <c r="X1313" s="4" t="n">
        <v>10.336003512268</v>
      </c>
      <c r="Y1313" t="n">
        <v>7536</v>
      </c>
      <c r="Z1313" t="n">
        <v>2610</v>
      </c>
      <c r="AA1313" t="n">
        <v>7469</v>
      </c>
      <c r="AB1313" t="n">
        <v>2677</v>
      </c>
      <c r="AC1313" s="2" t="n">
        <v>0.974971983563691</v>
      </c>
      <c r="AD1313" s="2" t="n">
        <v>0.349444370062927</v>
      </c>
      <c r="AE1313" s="2" t="n">
        <v>0.346337579617834</v>
      </c>
      <c r="AF1313" s="1" t="n">
        <v>37461</v>
      </c>
      <c r="AG1313" s="1" t="n">
        <v>42437</v>
      </c>
      <c r="AH1313" t="n">
        <v>2732</v>
      </c>
      <c r="AI1313" s="2" t="n">
        <v>0.348202905939332</v>
      </c>
      <c r="AJ1313" s="2" t="n">
        <v>1</v>
      </c>
    </row>
    <row r="1314">
      <c r="A1314" t="n">
        <v>2021</v>
      </c>
      <c r="B1314" t="n">
        <v>3408</v>
      </c>
      <c r="C1314" t="s">
        <v>37</v>
      </c>
      <c r="D1314" t="s">
        <v>44</v>
      </c>
      <c r="E1314" t="s">
        <v>39</v>
      </c>
      <c r="F1314" t="s">
        <v>45</v>
      </c>
      <c r="G1314" t="s">
        <v>239</v>
      </c>
      <c r="H1314" t="s">
        <v>56</v>
      </c>
      <c r="I1314" t="n">
        <v>1</v>
      </c>
      <c r="J1314" t="n">
        <v>0</v>
      </c>
      <c r="K1314" s="2" t="n">
        <v>0.528822055137845</v>
      </c>
      <c r="L1314" s="3" t="n">
        <v>47</v>
      </c>
      <c r="M1314" s="3" t="n">
        <v>44</v>
      </c>
      <c r="N1314" s="3" t="n">
        <v>11488.60833985</v>
      </c>
      <c r="O1314" s="2" t="n">
        <v>0.00202183582693085</v>
      </c>
      <c r="P1314" s="2" t="n">
        <v>0.00204415372035977</v>
      </c>
      <c r="Q1314" s="2" t="n">
        <v>0.0363930448847554</v>
      </c>
      <c r="R1314" s="4" t="n">
        <v>0.975688816855754</v>
      </c>
      <c r="S1314" s="4" t="n">
        <v>2.37670845127376</v>
      </c>
      <c r="T1314" s="4" t="n">
        <v>2.40412454508694</v>
      </c>
      <c r="U1314" s="4" t="n">
        <v>2.39911828657048</v>
      </c>
      <c r="V1314" s="4" t="n">
        <v>2.39911828657048</v>
      </c>
      <c r="W1314" s="4" t="n">
        <v>2.47674933874771</v>
      </c>
      <c r="X1314" s="4" t="n">
        <v>2.47674933874771</v>
      </c>
      <c r="Y1314" t="n">
        <v>2915</v>
      </c>
      <c r="Z1314" t="n">
        <v>2473</v>
      </c>
      <c r="AA1314" t="n">
        <v>2866</v>
      </c>
      <c r="AB1314" t="n">
        <v>2522</v>
      </c>
      <c r="AC1314" s="2" t="n">
        <v>0.980570975416336</v>
      </c>
      <c r="AD1314" s="2" t="n">
        <v>0.862875087229588</v>
      </c>
      <c r="AE1314" s="2" t="n">
        <v>0.848370497427101</v>
      </c>
      <c r="AF1314" s="1" t="n">
        <v>42244</v>
      </c>
      <c r="AG1314" s="1" t="n">
        <v>42370</v>
      </c>
      <c r="AH1314" t="n">
        <v>2556</v>
      </c>
      <c r="AI1314" s="2" t="n">
        <v>0.873846153846154</v>
      </c>
      <c r="AJ1314" s="2" t="n">
        <v>1</v>
      </c>
    </row>
    <row r="1315">
      <c r="A1315" t="n">
        <v>62</v>
      </c>
      <c r="B1315" t="n">
        <v>115</v>
      </c>
      <c r="C1315" t="s">
        <v>36</v>
      </c>
      <c r="D1315" t="s">
        <v>36</v>
      </c>
      <c r="E1315" t="s">
        <v>38</v>
      </c>
      <c r="F1315" t="s">
        <v>38</v>
      </c>
      <c r="G1315" t="s">
        <v>83</v>
      </c>
      <c r="H1315" t="s">
        <v>168</v>
      </c>
      <c r="I1315" t="n">
        <v>-1</v>
      </c>
      <c r="J1315" t="n">
        <v>0</v>
      </c>
      <c r="K1315" s="2" t="n">
        <v>0.408496732026144</v>
      </c>
      <c r="L1315" s="3" t="n">
        <v>1000</v>
      </c>
      <c r="M1315" s="3" t="n">
        <v>825</v>
      </c>
      <c r="N1315" s="3" t="n">
        <v>8456.78268915</v>
      </c>
      <c r="O1315" s="2" t="n">
        <v>0.00142993326978074</v>
      </c>
      <c r="P1315" s="2" t="n">
        <v>0.000962000962000962</v>
      </c>
      <c r="Q1315" s="2" t="n">
        <v>0.0138226882745472</v>
      </c>
      <c r="R1315" s="4" t="n">
        <v>-0.955131264916468</v>
      </c>
      <c r="S1315" s="4" t="n">
        <v>-4.41350810295519</v>
      </c>
      <c r="T1315" s="4" t="n">
        <v>4.48566253574833</v>
      </c>
      <c r="U1315" s="4" t="n">
        <v>-4.0428673026536</v>
      </c>
      <c r="V1315" s="4" t="n">
        <v>4.0428673026536</v>
      </c>
      <c r="W1315" s="4" t="n">
        <v>-5.38201399026527</v>
      </c>
      <c r="X1315" s="4" t="n">
        <v>5.38201399026527</v>
      </c>
      <c r="Y1315" t="n">
        <v>6539</v>
      </c>
      <c r="Z1315" t="n">
        <v>2098</v>
      </c>
      <c r="AA1315" t="n">
        <v>2372</v>
      </c>
      <c r="AB1315" t="n">
        <v>6265</v>
      </c>
      <c r="AC1315" s="2" t="n">
        <v>0.884485666104553</v>
      </c>
      <c r="AD1315" s="2" t="n">
        <v>0.33487629688747</v>
      </c>
      <c r="AE1315" s="2" t="n">
        <v>0.320844165774583</v>
      </c>
      <c r="AF1315" s="1" t="n">
        <v>42935</v>
      </c>
      <c r="AG1315" s="1" t="n">
        <v>37476</v>
      </c>
      <c r="AH1315" t="n">
        <v>2372</v>
      </c>
      <c r="AI1315" s="2" t="n">
        <v>1</v>
      </c>
      <c r="AJ1315" s="2" t="n">
        <v>0.302898735793641</v>
      </c>
    </row>
    <row r="1316">
      <c r="A1316" t="n">
        <v>62</v>
      </c>
      <c r="B1316" t="n">
        <v>2687</v>
      </c>
      <c r="C1316" t="s">
        <v>36</v>
      </c>
      <c r="D1316" t="s">
        <v>37</v>
      </c>
      <c r="E1316" t="s">
        <v>38</v>
      </c>
      <c r="F1316" t="s">
        <v>39</v>
      </c>
      <c r="G1316" t="s">
        <v>83</v>
      </c>
      <c r="H1316" t="s">
        <v>136</v>
      </c>
      <c r="I1316" t="n">
        <v>1</v>
      </c>
      <c r="J1316" t="n">
        <v>0</v>
      </c>
      <c r="K1316" s="2" t="n">
        <v>0.408496732026144</v>
      </c>
      <c r="L1316" s="3" t="n">
        <v>1000</v>
      </c>
      <c r="M1316" s="3" t="n">
        <v>696</v>
      </c>
      <c r="N1316" s="3" t="n">
        <v>9034.44604008</v>
      </c>
      <c r="O1316" s="2" t="n">
        <v>0</v>
      </c>
      <c r="P1316" s="2" t="n">
        <v>0</v>
      </c>
      <c r="Q1316" s="2" t="n">
        <v>0.00242365487154629</v>
      </c>
      <c r="R1316" s="4" t="n">
        <v>-0.990305380513815</v>
      </c>
      <c r="S1316" s="4" t="n">
        <v>-8.50450799806108</v>
      </c>
      <c r="T1316" s="4" t="n">
        <v>8.56073679108095</v>
      </c>
      <c r="U1316" s="4" t="n">
        <v>-8.18337092259892</v>
      </c>
      <c r="V1316" s="4" t="n">
        <v>8.18337092259892</v>
      </c>
      <c r="W1316" s="4" t="n">
        <v>-9.39558884510371</v>
      </c>
      <c r="X1316" s="4" t="n">
        <v>9.39558884510371</v>
      </c>
      <c r="Y1316" t="n">
        <v>5841</v>
      </c>
      <c r="Z1316" t="n">
        <v>2063</v>
      </c>
      <c r="AA1316" t="n">
        <v>2372</v>
      </c>
      <c r="AB1316" t="n">
        <v>5532</v>
      </c>
      <c r="AC1316" s="2" t="n">
        <v>0.86973018549747</v>
      </c>
      <c r="AD1316" s="2" t="n">
        <v>0.37292118582791</v>
      </c>
      <c r="AE1316" s="2" t="n">
        <v>0.353192946413285</v>
      </c>
      <c r="AF1316" s="1" t="n">
        <v>42935</v>
      </c>
      <c r="AG1316" s="1" t="n">
        <v>38321</v>
      </c>
      <c r="AH1316" t="n">
        <v>2234</v>
      </c>
      <c r="AI1316" s="2" t="n">
        <v>0.941821247892074</v>
      </c>
      <c r="AJ1316" s="2" t="n">
        <v>0.326226635514019</v>
      </c>
    </row>
    <row r="1317">
      <c r="A1317" t="n">
        <v>26</v>
      </c>
      <c r="B1317" t="n">
        <v>2643</v>
      </c>
      <c r="C1317" t="s">
        <v>36</v>
      </c>
      <c r="D1317" t="s">
        <v>37</v>
      </c>
      <c r="E1317" t="s">
        <v>38</v>
      </c>
      <c r="F1317" t="s">
        <v>39</v>
      </c>
      <c r="G1317" t="s">
        <v>310</v>
      </c>
      <c r="H1317" t="s">
        <v>208</v>
      </c>
      <c r="I1317" t="n">
        <v>1</v>
      </c>
      <c r="J1317" t="n">
        <v>0</v>
      </c>
      <c r="K1317" s="2" t="n">
        <v>0.511111111111111</v>
      </c>
      <c r="L1317" s="3" t="n">
        <v>295</v>
      </c>
      <c r="M1317" s="3" t="n">
        <v>-296</v>
      </c>
      <c r="N1317" s="3" t="n">
        <v>12536.30728108</v>
      </c>
      <c r="O1317" s="2" t="n">
        <v>0</v>
      </c>
      <c r="P1317" s="2" t="n">
        <v>0</v>
      </c>
      <c r="Q1317" s="2" t="n">
        <v>0.0470588235294118</v>
      </c>
      <c r="R1317" s="4" t="n">
        <v>-0.905882352941176</v>
      </c>
      <c r="S1317" s="4" t="n">
        <v>-1.79647058823529</v>
      </c>
      <c r="T1317" s="4" t="n">
        <v>1.90941176470588</v>
      </c>
      <c r="U1317" s="4" t="n">
        <v>-1.9354306717609</v>
      </c>
      <c r="V1317" s="4" t="n">
        <v>1.9354306717609</v>
      </c>
      <c r="W1317" s="4" t="n">
        <v>-2.94028325356428</v>
      </c>
      <c r="X1317" s="4" t="n">
        <v>2.94028325356428</v>
      </c>
      <c r="Y1317" t="n">
        <v>2981</v>
      </c>
      <c r="Z1317" t="n">
        <v>85</v>
      </c>
      <c r="AA1317" t="n">
        <v>223</v>
      </c>
      <c r="AB1317" t="n">
        <v>2843</v>
      </c>
      <c r="AC1317" s="2" t="n">
        <v>0.381165919282511</v>
      </c>
      <c r="AD1317" s="2" t="n">
        <v>0.0298979950756243</v>
      </c>
      <c r="AE1317" s="2" t="n">
        <v>0.0285139215028514</v>
      </c>
      <c r="AF1317" s="1" t="n">
        <v>45085</v>
      </c>
      <c r="AG1317" s="1" t="n">
        <v>42243</v>
      </c>
      <c r="AH1317" t="n">
        <v>84</v>
      </c>
      <c r="AI1317" s="2" t="n">
        <v>0.378378378378378</v>
      </c>
      <c r="AJ1317" s="2" t="n">
        <v>0.0287081339712919</v>
      </c>
    </row>
    <row r="1318">
      <c r="A1318" t="n">
        <v>123</v>
      </c>
      <c r="B1318" t="n">
        <v>1723</v>
      </c>
      <c r="C1318" t="s">
        <v>36</v>
      </c>
      <c r="D1318" t="s">
        <v>44</v>
      </c>
      <c r="E1318" t="s">
        <v>38</v>
      </c>
      <c r="F1318" t="s">
        <v>45</v>
      </c>
      <c r="G1318" t="s">
        <v>89</v>
      </c>
      <c r="H1318" t="s">
        <v>109</v>
      </c>
      <c r="I1318" t="n">
        <v>1</v>
      </c>
      <c r="J1318" t="n">
        <v>0</v>
      </c>
      <c r="K1318" s="2" t="n">
        <v>0.570707070707071</v>
      </c>
      <c r="L1318" s="3" t="n">
        <v>409</v>
      </c>
      <c r="M1318" s="3" t="n">
        <v>-405</v>
      </c>
      <c r="N1318" s="3" t="n">
        <v>7136.98992901</v>
      </c>
      <c r="O1318" s="2" t="n">
        <v>0.0190288713910761</v>
      </c>
      <c r="P1318" s="2" t="n">
        <v>0.0172185430463576</v>
      </c>
      <c r="Q1318" s="2" t="n">
        <v>0.186023622047244</v>
      </c>
      <c r="R1318" s="4" t="n">
        <v>0.490301003344482</v>
      </c>
      <c r="S1318" s="4" t="n">
        <v>0.987237532808399</v>
      </c>
      <c r="T1318" s="4" t="n">
        <v>1.57444225721785</v>
      </c>
      <c r="U1318" s="4" t="n">
        <v>0.981612569620753</v>
      </c>
      <c r="V1318" s="4" t="n">
        <v>1.12308604108464</v>
      </c>
      <c r="W1318" s="4" t="n">
        <v>0.964424256455605</v>
      </c>
      <c r="X1318" s="4" t="n">
        <v>0.964424256455605</v>
      </c>
      <c r="Y1318" t="n">
        <v>6029</v>
      </c>
      <c r="Z1318" t="n">
        <v>3048</v>
      </c>
      <c r="AA1318" t="n">
        <v>3511</v>
      </c>
      <c r="AB1318" t="n">
        <v>5566</v>
      </c>
      <c r="AC1318" s="2" t="n">
        <v>0.86812873825121</v>
      </c>
      <c r="AD1318" s="2" t="n">
        <v>0.547610492274524</v>
      </c>
      <c r="AE1318" s="2" t="n">
        <v>0.505556477027699</v>
      </c>
      <c r="AF1318" s="1" t="n">
        <v>41794</v>
      </c>
      <c r="AG1318" s="1" t="n">
        <v>39082</v>
      </c>
      <c r="AH1318" t="n">
        <v>3132</v>
      </c>
      <c r="AI1318" s="2" t="n">
        <v>0.891545687446627</v>
      </c>
      <c r="AJ1318" s="2" t="n">
        <v>0.535934291581109</v>
      </c>
    </row>
    <row r="1319">
      <c r="A1319" t="n">
        <v>1828</v>
      </c>
      <c r="B1319" t="n">
        <v>2403</v>
      </c>
      <c r="C1319" t="s">
        <v>37</v>
      </c>
      <c r="D1319" t="s">
        <v>37</v>
      </c>
      <c r="E1319" t="s">
        <v>39</v>
      </c>
      <c r="F1319" t="s">
        <v>39</v>
      </c>
      <c r="G1319" t="s">
        <v>125</v>
      </c>
      <c r="H1319" t="s">
        <v>264</v>
      </c>
      <c r="I1319" t="n">
        <v>1</v>
      </c>
      <c r="J1319" t="n">
        <v>0</v>
      </c>
      <c r="K1319" s="2" t="n">
        <v>0.550653594771242</v>
      </c>
      <c r="L1319" s="3" t="n">
        <v>-1</v>
      </c>
      <c r="M1319" s="3" t="n">
        <v>0</v>
      </c>
      <c r="N1319" s="3" t="n">
        <v>11416.49150993</v>
      </c>
      <c r="O1319" s="2" t="n">
        <v>0.0276967930029155</v>
      </c>
      <c r="P1319" s="2" t="n">
        <v>0.0233939844040104</v>
      </c>
      <c r="Q1319" s="2" t="n">
        <v>0.276967930029155</v>
      </c>
      <c r="R1319" s="4" t="n">
        <v>0.249625187406297</v>
      </c>
      <c r="S1319" s="4" t="n">
        <v>0.498432944606414</v>
      </c>
      <c r="T1319" s="4" t="n">
        <v>1.10178571428571</v>
      </c>
      <c r="U1319" s="4" t="n">
        <v>0.57876028703642</v>
      </c>
      <c r="V1319" s="4" t="n">
        <v>0.829517127799232</v>
      </c>
      <c r="W1319" s="4" t="n">
        <v>0.550200157218692</v>
      </c>
      <c r="X1319" s="4" t="n">
        <v>0.654828250573763</v>
      </c>
      <c r="Y1319" t="n">
        <v>2918</v>
      </c>
      <c r="Z1319" t="n">
        <v>2744</v>
      </c>
      <c r="AA1319" t="n">
        <v>2768</v>
      </c>
      <c r="AB1319" t="n">
        <v>2894</v>
      </c>
      <c r="AC1319" s="2" t="n">
        <v>0.991329479768786</v>
      </c>
      <c r="AD1319" s="2" t="n">
        <v>0.948168624740843</v>
      </c>
      <c r="AE1319" s="2" t="n">
        <v>0.940370116518163</v>
      </c>
      <c r="AF1319" s="1" t="n">
        <v>42244</v>
      </c>
      <c r="AG1319" s="1" t="n">
        <v>42244</v>
      </c>
      <c r="AH1319" t="n">
        <v>2848</v>
      </c>
      <c r="AI1319" s="2" t="n">
        <v>1</v>
      </c>
      <c r="AJ1319" s="2" t="n">
        <v>0.973675213675214</v>
      </c>
    </row>
    <row r="1320">
      <c r="A1320" t="n">
        <v>2235</v>
      </c>
      <c r="B1320" t="n">
        <v>2254</v>
      </c>
      <c r="C1320" t="s">
        <v>37</v>
      </c>
      <c r="D1320" t="s">
        <v>37</v>
      </c>
      <c r="E1320" t="s">
        <v>39</v>
      </c>
      <c r="F1320" t="s">
        <v>39</v>
      </c>
      <c r="G1320" t="s">
        <v>240</v>
      </c>
      <c r="H1320" t="s">
        <v>43</v>
      </c>
      <c r="I1320" t="n">
        <v>1</v>
      </c>
      <c r="J1320" t="n">
        <v>0</v>
      </c>
      <c r="K1320" s="2" t="n">
        <v>0.853914141414141</v>
      </c>
      <c r="L1320" s="3" t="n">
        <v>1791</v>
      </c>
      <c r="M1320" s="3" t="n">
        <v>-1791</v>
      </c>
      <c r="N1320" s="3" t="n">
        <v>14312.62767074</v>
      </c>
      <c r="O1320" s="2" t="n">
        <v>0.00731869594145043</v>
      </c>
      <c r="P1320" s="2" t="n">
        <v>0.00670241286863271</v>
      </c>
      <c r="Q1320" s="2" t="n">
        <v>0.0678642714570858</v>
      </c>
      <c r="R1320" s="4" t="n">
        <v>0.878016085790885</v>
      </c>
      <c r="S1320" s="4" t="n">
        <v>2.89687292082502</v>
      </c>
      <c r="T1320" s="4" t="n">
        <v>3.00345974717232</v>
      </c>
      <c r="U1320" s="4" t="n">
        <v>3.03125360226518</v>
      </c>
      <c r="V1320" s="4" t="n">
        <v>3.03125360226518</v>
      </c>
      <c r="W1320" s="4" t="n">
        <v>3.44425998517025</v>
      </c>
      <c r="X1320" s="4" t="n">
        <v>3.44425998517025</v>
      </c>
      <c r="Y1320" t="n">
        <v>6325</v>
      </c>
      <c r="Z1320" t="n">
        <v>1503</v>
      </c>
      <c r="AA1320" t="n">
        <v>6302</v>
      </c>
      <c r="AB1320" t="n">
        <v>1526</v>
      </c>
      <c r="AC1320" s="2" t="n">
        <v>0.984927916120577</v>
      </c>
      <c r="AD1320" s="2" t="n">
        <v>0.238495715645827</v>
      </c>
      <c r="AE1320" s="2" t="n">
        <v>0.237628458498024</v>
      </c>
      <c r="AF1320" s="1" t="n">
        <v>38323</v>
      </c>
      <c r="AG1320" s="1" t="n">
        <v>43639</v>
      </c>
      <c r="AH1320" t="n">
        <v>1530</v>
      </c>
      <c r="AI1320" s="2" t="n">
        <v>0.223488168273444</v>
      </c>
      <c r="AJ1320" s="2" t="n">
        <v>1</v>
      </c>
    </row>
    <row r="1321">
      <c r="A1321" t="n">
        <v>144</v>
      </c>
      <c r="B1321" t="n">
        <v>1585</v>
      </c>
      <c r="C1321" t="s">
        <v>36</v>
      </c>
      <c r="D1321" t="s">
        <v>37</v>
      </c>
      <c r="E1321" t="s">
        <v>38</v>
      </c>
      <c r="F1321" t="s">
        <v>39</v>
      </c>
      <c r="G1321" t="s">
        <v>88</v>
      </c>
      <c r="H1321" t="s">
        <v>102</v>
      </c>
      <c r="I1321" t="n">
        <v>-1</v>
      </c>
      <c r="J1321" t="n">
        <v>0</v>
      </c>
      <c r="K1321" s="2" t="n">
        <v>0.436507936507937</v>
      </c>
      <c r="L1321" s="3" t="n">
        <v>1740</v>
      </c>
      <c r="M1321" s="3" t="n">
        <v>-1740</v>
      </c>
      <c r="N1321" s="3" t="n">
        <v>8247.98724048</v>
      </c>
      <c r="O1321" s="2" t="n">
        <v>0.00423529411764706</v>
      </c>
      <c r="P1321" s="2" t="n">
        <v>0.00332857822158821</v>
      </c>
      <c r="Q1321" s="2" t="n">
        <v>0.0367058823529412</v>
      </c>
      <c r="R1321" s="4" t="n">
        <v>0.910207939508507</v>
      </c>
      <c r="S1321" s="4" t="n">
        <v>3.25155764705882</v>
      </c>
      <c r="T1321" s="4" t="n">
        <v>3.38688</v>
      </c>
      <c r="U1321" s="4" t="n">
        <v>3.21961747482289</v>
      </c>
      <c r="V1321" s="4" t="n">
        <v>3.21961747482289</v>
      </c>
      <c r="W1321" s="4" t="n">
        <v>4.07607490769484</v>
      </c>
      <c r="X1321" s="4" t="n">
        <v>4.07607490769484</v>
      </c>
      <c r="Y1321" t="n">
        <v>7539</v>
      </c>
      <c r="Z1321" t="n">
        <v>2125</v>
      </c>
      <c r="AA1321" t="n">
        <v>7472</v>
      </c>
      <c r="AB1321" t="n">
        <v>2192</v>
      </c>
      <c r="AC1321" s="2" t="n">
        <v>0.969434306569343</v>
      </c>
      <c r="AD1321" s="2" t="n">
        <v>0.284395074946467</v>
      </c>
      <c r="AE1321" s="2" t="n">
        <v>0.281867621700491</v>
      </c>
      <c r="AF1321" s="1" t="n">
        <v>37461</v>
      </c>
      <c r="AG1321" s="1" t="n">
        <v>42953</v>
      </c>
      <c r="AH1321" t="n">
        <v>2216</v>
      </c>
      <c r="AI1321" s="2" t="n">
        <v>0.282436910527657</v>
      </c>
      <c r="AJ1321" s="2" t="n">
        <v>1</v>
      </c>
    </row>
    <row r="1322">
      <c r="A1322" t="n">
        <v>2143</v>
      </c>
      <c r="B1322" t="n">
        <v>3467</v>
      </c>
      <c r="C1322" t="s">
        <v>37</v>
      </c>
      <c r="D1322" t="s">
        <v>37</v>
      </c>
      <c r="E1322" t="s">
        <v>39</v>
      </c>
      <c r="F1322" t="s">
        <v>39</v>
      </c>
      <c r="G1322" t="s">
        <v>194</v>
      </c>
      <c r="H1322" t="s">
        <v>259</v>
      </c>
      <c r="I1322" t="n">
        <v>1</v>
      </c>
      <c r="J1322" t="n">
        <v>0</v>
      </c>
      <c r="K1322" s="2" t="n">
        <v>0</v>
      </c>
      <c r="L1322" s="3" t="n">
        <v>202</v>
      </c>
      <c r="M1322" s="3" t="n">
        <v>-203</v>
      </c>
      <c r="N1322" s="3" t="n">
        <v>14708.70597215</v>
      </c>
      <c r="O1322" s="2" t="n">
        <v>0.0108202443280977</v>
      </c>
      <c r="P1322" s="2" t="n">
        <v>0.00988002822865208</v>
      </c>
      <c r="Q1322" s="2" t="n">
        <v>0.128446771378709</v>
      </c>
      <c r="R1322" s="4" t="n">
        <v>0.687367678193366</v>
      </c>
      <c r="S1322" s="4" t="n">
        <v>1.61720767888307</v>
      </c>
      <c r="T1322" s="4" t="n">
        <v>1.94565445026178</v>
      </c>
      <c r="U1322" s="4" t="n">
        <v>1.66253846939232</v>
      </c>
      <c r="V1322" s="4" t="n">
        <v>1.72115059665094</v>
      </c>
      <c r="W1322" s="4" t="n">
        <v>2.00241116855262</v>
      </c>
      <c r="X1322" s="4" t="n">
        <v>2.00241116855262</v>
      </c>
      <c r="Y1322" t="n">
        <v>6659</v>
      </c>
      <c r="Z1322" t="n">
        <v>2865</v>
      </c>
      <c r="AA1322" t="n">
        <v>6640</v>
      </c>
      <c r="AB1322" t="n">
        <v>2884</v>
      </c>
      <c r="AC1322" s="2" t="n">
        <v>0.993411927877947</v>
      </c>
      <c r="AD1322" s="2" t="n">
        <v>0.431475903614458</v>
      </c>
      <c r="AE1322" s="2" t="n">
        <v>0.430244781498724</v>
      </c>
      <c r="AF1322" s="1" t="n">
        <v>38323</v>
      </c>
      <c r="AG1322" s="1" t="n">
        <v>42244</v>
      </c>
      <c r="AH1322" t="n">
        <v>2925</v>
      </c>
      <c r="AI1322" s="2" t="n">
        <v>0.427256792287467</v>
      </c>
      <c r="AJ1322" s="2" t="n">
        <v>1</v>
      </c>
    </row>
    <row r="1323">
      <c r="A1323" t="n">
        <v>42</v>
      </c>
      <c r="B1323" t="n">
        <v>1097</v>
      </c>
      <c r="C1323" t="s">
        <v>36</v>
      </c>
      <c r="D1323" t="s">
        <v>37</v>
      </c>
      <c r="E1323" t="s">
        <v>38</v>
      </c>
      <c r="F1323" t="s">
        <v>39</v>
      </c>
      <c r="G1323" t="s">
        <v>205</v>
      </c>
      <c r="H1323" t="s">
        <v>114</v>
      </c>
      <c r="I1323" t="n">
        <v>1</v>
      </c>
      <c r="J1323" t="n">
        <v>0</v>
      </c>
      <c r="K1323" s="2" t="n">
        <v>0.644444444444444</v>
      </c>
      <c r="L1323" s="3" t="n">
        <v>350</v>
      </c>
      <c r="M1323" s="3" t="n">
        <v>-351</v>
      </c>
      <c r="N1323" s="3" t="n">
        <v>14131.79634766</v>
      </c>
      <c r="O1323" s="2" t="n">
        <v>0.0260714285714286</v>
      </c>
      <c r="P1323" s="2" t="n">
        <v>0.0231046931407942</v>
      </c>
      <c r="Q1323" s="2" t="n">
        <v>0.237142857142857</v>
      </c>
      <c r="R1323" s="4" t="n">
        <v>0.505683901723506</v>
      </c>
      <c r="S1323" s="4" t="n">
        <v>0.617903571428571</v>
      </c>
      <c r="T1323" s="4" t="n">
        <v>1.13821785714286</v>
      </c>
      <c r="U1323" s="4" t="n">
        <v>0.619719720920937</v>
      </c>
      <c r="V1323" s="4" t="n">
        <v>0.803875296548583</v>
      </c>
      <c r="W1323" s="4" t="n">
        <v>0.926269616281699</v>
      </c>
      <c r="X1323" s="4" t="n">
        <v>0.926269616281699</v>
      </c>
      <c r="Y1323" t="n">
        <v>6620</v>
      </c>
      <c r="Z1323" t="n">
        <v>2800</v>
      </c>
      <c r="AA1323" t="n">
        <v>6606</v>
      </c>
      <c r="AB1323" t="n">
        <v>2814</v>
      </c>
      <c r="AC1323" s="2" t="n">
        <v>0.995024875621891</v>
      </c>
      <c r="AD1323" s="2" t="n">
        <v>0.423857099606418</v>
      </c>
      <c r="AE1323" s="2" t="n">
        <v>0.422960725075529</v>
      </c>
      <c r="AF1323" s="1" t="n">
        <v>37912</v>
      </c>
      <c r="AG1323" s="1" t="n">
        <v>42243</v>
      </c>
      <c r="AH1323" t="n">
        <v>2926</v>
      </c>
      <c r="AI1323" s="2" t="n">
        <v>0.396530695216154</v>
      </c>
      <c r="AJ1323" s="2" t="n">
        <v>1</v>
      </c>
    </row>
    <row r="1324">
      <c r="A1324" t="n">
        <v>129</v>
      </c>
      <c r="B1324" t="n">
        <v>3013</v>
      </c>
      <c r="C1324" t="s">
        <v>36</v>
      </c>
      <c r="D1324" t="s">
        <v>44</v>
      </c>
      <c r="E1324" t="s">
        <v>38</v>
      </c>
      <c r="F1324" t="s">
        <v>45</v>
      </c>
      <c r="G1324" t="s">
        <v>151</v>
      </c>
      <c r="H1324" t="s">
        <v>233</v>
      </c>
      <c r="I1324" t="n">
        <v>-1</v>
      </c>
      <c r="J1324" t="n">
        <v>0</v>
      </c>
      <c r="K1324" s="2" t="n">
        <v>0.438888888888889</v>
      </c>
      <c r="L1324" s="3" t="n">
        <v>92.43</v>
      </c>
      <c r="M1324" s="3" t="n">
        <v>69.57</v>
      </c>
      <c r="N1324" s="3" t="n">
        <v>10032.97505821</v>
      </c>
      <c r="O1324" s="2" t="n">
        <v>0.0132090132090132</v>
      </c>
      <c r="P1324" s="2" t="n">
        <v>0.0118156754627806</v>
      </c>
      <c r="Q1324" s="2" t="n">
        <v>0.136363636363636</v>
      </c>
      <c r="R1324" s="4" t="n">
        <v>0.398425196850394</v>
      </c>
      <c r="S1324" s="4" t="n">
        <v>1.1306487956488</v>
      </c>
      <c r="T1324" s="4" t="n">
        <v>2.17450271950272</v>
      </c>
      <c r="U1324" s="4" t="n">
        <v>1.13361913787944</v>
      </c>
      <c r="V1324" s="4" t="n">
        <v>1.33292554923203</v>
      </c>
      <c r="W1324" s="4" t="n">
        <v>1.10302866909544</v>
      </c>
      <c r="X1324" s="4" t="n">
        <v>1.10302866909544</v>
      </c>
      <c r="Y1324" t="n">
        <v>3448</v>
      </c>
      <c r="Z1324" t="n">
        <v>2574</v>
      </c>
      <c r="AA1324" t="n">
        <v>3118</v>
      </c>
      <c r="AB1324" t="n">
        <v>2904</v>
      </c>
      <c r="AC1324" s="2" t="n">
        <v>0.886363636363636</v>
      </c>
      <c r="AD1324" s="2" t="n">
        <v>0.82552918537524</v>
      </c>
      <c r="AE1324" s="2" t="n">
        <v>0.746519721577726</v>
      </c>
      <c r="AF1324" s="1" t="n">
        <v>42154</v>
      </c>
      <c r="AG1324" s="1" t="n">
        <v>41838</v>
      </c>
      <c r="AH1324" t="n">
        <v>2772</v>
      </c>
      <c r="AI1324" s="2" t="n">
        <v>0.8836467963022</v>
      </c>
      <c r="AJ1324" s="2" t="n">
        <v>0.897668393782383</v>
      </c>
    </row>
    <row r="1325">
      <c r="A1325" t="n">
        <v>119</v>
      </c>
      <c r="B1325" t="n">
        <v>3072</v>
      </c>
      <c r="C1325" t="s">
        <v>36</v>
      </c>
      <c r="D1325" t="s">
        <v>44</v>
      </c>
      <c r="E1325" t="s">
        <v>38</v>
      </c>
      <c r="F1325" t="s">
        <v>45</v>
      </c>
      <c r="G1325" t="s">
        <v>47</v>
      </c>
      <c r="H1325" t="s">
        <v>47</v>
      </c>
      <c r="I1325" t="n">
        <v>1</v>
      </c>
      <c r="J1325" t="n">
        <v>0</v>
      </c>
      <c r="K1325" s="2" t="n">
        <v>1</v>
      </c>
      <c r="L1325" s="3" t="n">
        <v>580</v>
      </c>
      <c r="M1325" s="3" t="n">
        <v>-83</v>
      </c>
      <c r="N1325" s="3" t="n">
        <v>1061.45290992</v>
      </c>
      <c r="O1325" s="2" t="n">
        <v>0.875762859633827</v>
      </c>
      <c r="P1325" s="2" t="n">
        <v>0.865923113431419</v>
      </c>
      <c r="Q1325" s="2" t="n">
        <v>0.911944202266783</v>
      </c>
      <c r="R1325" s="4" t="n">
        <v>0.105263157894737</v>
      </c>
      <c r="S1325" s="4" t="n">
        <v>-0.0137532693984307</v>
      </c>
      <c r="T1325" s="4" t="n">
        <v>0.161878814298169</v>
      </c>
      <c r="U1325" s="4" t="n">
        <v>-0.052348615375123</v>
      </c>
      <c r="V1325" s="4" t="n">
        <v>0.130172264885696</v>
      </c>
      <c r="W1325" s="4" t="n">
        <v>1.79341837182125</v>
      </c>
      <c r="X1325" s="4" t="n">
        <v>1.79341837182125</v>
      </c>
      <c r="Y1325" t="n">
        <v>10053</v>
      </c>
      <c r="Z1325" t="n">
        <v>4588</v>
      </c>
      <c r="AA1325" t="n">
        <v>4966</v>
      </c>
      <c r="AB1325" t="n">
        <v>9675</v>
      </c>
      <c r="AC1325" s="2" t="n">
        <v>0.923882400322191</v>
      </c>
      <c r="AD1325" s="2" t="n">
        <v>0.47421188630491</v>
      </c>
      <c r="AE1325" s="2" t="n">
        <v>0.456381179747339</v>
      </c>
      <c r="AF1325" s="1" t="n">
        <v>40147</v>
      </c>
      <c r="AG1325" s="1" t="n">
        <v>34802</v>
      </c>
      <c r="AH1325" t="n">
        <v>4779</v>
      </c>
      <c r="AI1325" s="2" t="n">
        <v>0.929043545878694</v>
      </c>
      <c r="AJ1325" s="2" t="n">
        <v>0.472046621888582</v>
      </c>
    </row>
    <row r="1326">
      <c r="A1326" t="n">
        <v>190</v>
      </c>
      <c r="B1326" t="n">
        <v>3061</v>
      </c>
      <c r="C1326" t="s">
        <v>44</v>
      </c>
      <c r="D1326" t="s">
        <v>44</v>
      </c>
      <c r="E1326" t="s">
        <v>45</v>
      </c>
      <c r="F1326" t="s">
        <v>45</v>
      </c>
      <c r="G1326" t="s">
        <v>61</v>
      </c>
      <c r="H1326" t="s">
        <v>168</v>
      </c>
      <c r="I1326" t="n">
        <v>-1</v>
      </c>
      <c r="J1326" t="n">
        <v>0</v>
      </c>
      <c r="K1326" s="2" t="n">
        <v>0.394607843137255</v>
      </c>
      <c r="L1326" s="3" t="n">
        <v>468</v>
      </c>
      <c r="M1326" s="3" t="n">
        <v>1284</v>
      </c>
      <c r="N1326" s="3" t="n">
        <v>12163.82476578</v>
      </c>
      <c r="O1326" s="2" t="n">
        <v>0.00815100815100815</v>
      </c>
      <c r="P1326" s="2" t="n">
        <v>0.00735930735930736</v>
      </c>
      <c r="Q1326" s="2" t="n">
        <v>0.0527670527670528</v>
      </c>
      <c r="R1326" s="4" t="n">
        <v>-0.852076124567474</v>
      </c>
      <c r="S1326" s="4" t="n">
        <v>-4.15422565422565</v>
      </c>
      <c r="T1326" s="4" t="n">
        <v>4.4007293007293</v>
      </c>
      <c r="U1326" s="4" t="n">
        <v>-4.12851935922603</v>
      </c>
      <c r="V1326" s="4" t="n">
        <v>4.13941415702785</v>
      </c>
      <c r="W1326" s="4" t="n">
        <v>-4.49355635555714</v>
      </c>
      <c r="X1326" s="4" t="n">
        <v>4.49355635555714</v>
      </c>
      <c r="Y1326" t="n">
        <v>4707</v>
      </c>
      <c r="Z1326" t="n">
        <v>2331</v>
      </c>
      <c r="AA1326" t="n">
        <v>2561</v>
      </c>
      <c r="AB1326" t="n">
        <v>4477</v>
      </c>
      <c r="AC1326" s="2" t="n">
        <v>0.910191331511129</v>
      </c>
      <c r="AD1326" s="2" t="n">
        <v>0.520661157024793</v>
      </c>
      <c r="AE1326" s="2" t="n">
        <v>0.495219885277247</v>
      </c>
      <c r="AF1326" s="1" t="n">
        <v>42356</v>
      </c>
      <c r="AG1326" s="1" t="n">
        <v>38352</v>
      </c>
      <c r="AH1326" t="n">
        <v>2570</v>
      </c>
      <c r="AI1326" s="2" t="n">
        <v>1</v>
      </c>
      <c r="AJ1326" s="2" t="n">
        <v>0.390933982354731</v>
      </c>
    </row>
    <row r="1327">
      <c r="A1327" t="n">
        <v>2397</v>
      </c>
      <c r="B1327" t="n">
        <v>3061</v>
      </c>
      <c r="C1327" t="s">
        <v>44</v>
      </c>
      <c r="D1327" t="s">
        <v>44</v>
      </c>
      <c r="E1327" t="s">
        <v>45</v>
      </c>
      <c r="F1327" t="s">
        <v>45</v>
      </c>
      <c r="G1327" t="s">
        <v>101</v>
      </c>
      <c r="H1327" t="s">
        <v>168</v>
      </c>
      <c r="I1327" t="n">
        <v>-1</v>
      </c>
      <c r="J1327" t="n">
        <v>0</v>
      </c>
      <c r="K1327" s="2" t="n">
        <v>0.612978524743231</v>
      </c>
      <c r="L1327" s="3" t="n">
        <v>1891</v>
      </c>
      <c r="M1327" s="3" t="n">
        <v>-139</v>
      </c>
      <c r="N1327" s="3" t="n">
        <v>4904.97222234</v>
      </c>
      <c r="O1327" s="2" t="n">
        <v>0.0437702064163144</v>
      </c>
      <c r="P1327" s="2" t="n">
        <v>0.0408521303258145</v>
      </c>
      <c r="Q1327" s="2" t="n">
        <v>0.43148470529719</v>
      </c>
      <c r="R1327" s="4" t="n">
        <v>0.147984395318596</v>
      </c>
      <c r="S1327" s="4" t="n">
        <v>-0.0516538174583439</v>
      </c>
      <c r="T1327" s="4" t="n">
        <v>0.917159910470033</v>
      </c>
      <c r="U1327" s="4" t="n">
        <v>-0.0913106557533266</v>
      </c>
      <c r="V1327" s="4" t="n">
        <v>0.913681109649853</v>
      </c>
      <c r="W1327" s="4" t="n">
        <v>-0.00245942598041854</v>
      </c>
      <c r="X1327" s="4" t="n">
        <v>0.269132154077515</v>
      </c>
      <c r="Y1327" t="n">
        <v>5224</v>
      </c>
      <c r="Z1327" t="n">
        <v>4021</v>
      </c>
      <c r="AA1327" t="n">
        <v>4768</v>
      </c>
      <c r="AB1327" t="n">
        <v>4477</v>
      </c>
      <c r="AC1327" s="2" t="n">
        <v>0.898146079964262</v>
      </c>
      <c r="AD1327" s="2" t="n">
        <v>0.843330536912752</v>
      </c>
      <c r="AE1327" s="2" t="n">
        <v>0.769716692189893</v>
      </c>
      <c r="AF1327" s="1" t="n">
        <v>38351</v>
      </c>
      <c r="AG1327" s="1" t="n">
        <v>38352</v>
      </c>
      <c r="AH1327" t="n">
        <v>6574</v>
      </c>
      <c r="AI1327" s="2" t="n">
        <v>0.999847908745247</v>
      </c>
      <c r="AJ1327" s="2" t="n">
        <v>1</v>
      </c>
    </row>
    <row r="1328">
      <c r="A1328" t="n">
        <v>1535</v>
      </c>
      <c r="B1328" t="n">
        <v>2997</v>
      </c>
      <c r="C1328" t="s">
        <v>44</v>
      </c>
      <c r="D1328" t="s">
        <v>44</v>
      </c>
      <c r="E1328" t="s">
        <v>45</v>
      </c>
      <c r="F1328" t="s">
        <v>45</v>
      </c>
      <c r="G1328" t="s">
        <v>140</v>
      </c>
      <c r="H1328" t="s">
        <v>155</v>
      </c>
      <c r="I1328" t="n">
        <v>1</v>
      </c>
      <c r="J1328" t="n">
        <v>0</v>
      </c>
      <c r="K1328" s="2" t="n">
        <v>0.411255411255411</v>
      </c>
      <c r="L1328" s="3" t="n">
        <v>353</v>
      </c>
      <c r="M1328" s="3" t="n">
        <v>-95</v>
      </c>
      <c r="N1328" s="3" t="n">
        <v>14459.12574138</v>
      </c>
      <c r="O1328" s="2" t="n">
        <v>0.0248721018830957</v>
      </c>
      <c r="P1328" s="2" t="n">
        <v>0.0156745231372097</v>
      </c>
      <c r="Q1328" s="2" t="n">
        <v>0.178404266898879</v>
      </c>
      <c r="R1328" s="4" t="n">
        <v>-0.580286878383658</v>
      </c>
      <c r="S1328" s="4" t="n">
        <v>-1.11460215521933</v>
      </c>
      <c r="T1328" s="4" t="n">
        <v>1.64772504626102</v>
      </c>
      <c r="U1328" s="4" t="n">
        <v>-1.12389697338326</v>
      </c>
      <c r="V1328" s="4" t="n">
        <v>1.34517683491671</v>
      </c>
      <c r="W1328" s="4" t="n">
        <v>-1.0867413079481</v>
      </c>
      <c r="X1328" s="4" t="n">
        <v>1.0867413079481</v>
      </c>
      <c r="Y1328" t="n">
        <v>24088</v>
      </c>
      <c r="Z1328" t="n">
        <v>18374</v>
      </c>
      <c r="AA1328" t="n">
        <v>19499</v>
      </c>
      <c r="AB1328" t="n">
        <v>22963</v>
      </c>
      <c r="AC1328" s="2" t="n">
        <v>0.942304733576081</v>
      </c>
      <c r="AD1328" s="2" t="n">
        <v>0.800156773940687</v>
      </c>
      <c r="AE1328" s="2" t="n">
        <v>0.76278644968449</v>
      </c>
      <c r="AF1328" s="1" t="n">
        <v>24838</v>
      </c>
      <c r="AG1328" s="1" t="n">
        <v>20821</v>
      </c>
      <c r="AH1328" t="n">
        <v>20088</v>
      </c>
      <c r="AI1328" s="2" t="n">
        <v>1</v>
      </c>
      <c r="AJ1328" s="2" t="n">
        <v>0.833354075917859</v>
      </c>
    </row>
    <row r="1329">
      <c r="A1329" t="n">
        <v>38</v>
      </c>
      <c r="B1329" t="n">
        <v>1065</v>
      </c>
      <c r="C1329" t="s">
        <v>36</v>
      </c>
      <c r="D1329" t="s">
        <v>44</v>
      </c>
      <c r="E1329" t="s">
        <v>38</v>
      </c>
      <c r="F1329" t="s">
        <v>45</v>
      </c>
      <c r="G1329" t="s">
        <v>145</v>
      </c>
      <c r="H1329" t="s">
        <v>145</v>
      </c>
      <c r="I1329" t="n">
        <v>-1</v>
      </c>
      <c r="J1329" t="n">
        <v>0</v>
      </c>
      <c r="K1329" s="2" t="n">
        <v>1</v>
      </c>
      <c r="L1329" s="3" t="n">
        <v>633</v>
      </c>
      <c r="M1329" s="3" t="n">
        <v>-98</v>
      </c>
      <c r="N1329" s="3" t="n">
        <v>1031.77358438</v>
      </c>
      <c r="O1329" s="2" t="n">
        <v>0.399236126713098</v>
      </c>
      <c r="P1329" s="2" t="n">
        <v>0.375676311456128</v>
      </c>
      <c r="Q1329" s="2" t="n">
        <v>0.552909458548641</v>
      </c>
      <c r="R1329" s="4" t="n">
        <v>0.0837696335078534</v>
      </c>
      <c r="S1329" s="4" t="n">
        <v>0.178858683441923</v>
      </c>
      <c r="T1329" s="4" t="n">
        <v>0.769242866771512</v>
      </c>
      <c r="U1329" s="4" t="n">
        <v>0.312958278446797</v>
      </c>
      <c r="V1329" s="4" t="n">
        <v>0.323810433166187</v>
      </c>
      <c r="W1329" s="4" t="n">
        <v>0.24511785713197</v>
      </c>
      <c r="X1329" s="4" t="n">
        <v>0.274676434323314</v>
      </c>
      <c r="Y1329" t="n">
        <v>4971</v>
      </c>
      <c r="Z1329" t="n">
        <v>4451</v>
      </c>
      <c r="AA1329" t="n">
        <v>4968</v>
      </c>
      <c r="AB1329" t="n">
        <v>4454</v>
      </c>
      <c r="AC1329" s="2" t="n">
        <v>0.999326448136507</v>
      </c>
      <c r="AD1329" s="2" t="n">
        <v>0.895933977455717</v>
      </c>
      <c r="AE1329" s="2" t="n">
        <v>0.895393281029974</v>
      </c>
      <c r="AF1329" s="1" t="n">
        <v>40319</v>
      </c>
      <c r="AG1329" s="1" t="n">
        <v>40319</v>
      </c>
      <c r="AH1329" t="n">
        <v>4607</v>
      </c>
      <c r="AI1329" s="2" t="n">
        <v>0.923616680032077</v>
      </c>
      <c r="AJ1329" s="2" t="n">
        <v>1</v>
      </c>
    </row>
    <row r="1330">
      <c r="A1330" t="n">
        <v>5</v>
      </c>
      <c r="B1330" t="n">
        <v>1521</v>
      </c>
      <c r="C1330" t="s">
        <v>36</v>
      </c>
      <c r="D1330" t="s">
        <v>44</v>
      </c>
      <c r="E1330" t="s">
        <v>38</v>
      </c>
      <c r="F1330" t="s">
        <v>45</v>
      </c>
      <c r="G1330" t="s">
        <v>61</v>
      </c>
      <c r="H1330" t="s">
        <v>281</v>
      </c>
      <c r="I1330" t="n">
        <v>-1</v>
      </c>
      <c r="J1330" t="n">
        <v>0</v>
      </c>
      <c r="K1330" s="2" t="n">
        <v>0</v>
      </c>
      <c r="L1330" s="3" t="n">
        <v>463</v>
      </c>
      <c r="M1330" s="3" t="n">
        <v>150</v>
      </c>
      <c r="N1330" s="3" t="n">
        <v>11404.44335958</v>
      </c>
      <c r="O1330" s="2" t="n">
        <v>0.0116959064327485</v>
      </c>
      <c r="P1330" s="2" t="n">
        <v>0.0106173810460087</v>
      </c>
      <c r="Q1330" s="2" t="n">
        <v>0.10682261208577</v>
      </c>
      <c r="R1330" s="4" t="n">
        <v>0.546351084812623</v>
      </c>
      <c r="S1330" s="4" t="n">
        <v>2.01567251461988</v>
      </c>
      <c r="T1330" s="4" t="n">
        <v>2.70323586744639</v>
      </c>
      <c r="U1330" s="4" t="n">
        <v>2.07079204783407</v>
      </c>
      <c r="V1330" s="4" t="n">
        <v>2.07079204783407</v>
      </c>
      <c r="W1330" s="4" t="n">
        <v>1.93918212591692</v>
      </c>
      <c r="X1330" s="4" t="n">
        <v>1.93918212591692</v>
      </c>
      <c r="Y1330" t="n">
        <v>4960</v>
      </c>
      <c r="Z1330" t="n">
        <v>2565</v>
      </c>
      <c r="AA1330" t="n">
        <v>2943</v>
      </c>
      <c r="AB1330" t="n">
        <v>4582</v>
      </c>
      <c r="AC1330" s="2" t="n">
        <v>0.871559633027523</v>
      </c>
      <c r="AD1330" s="2" t="n">
        <v>0.559799214316892</v>
      </c>
      <c r="AE1330" s="2" t="n">
        <v>0.517137096774194</v>
      </c>
      <c r="AF1330" s="1" t="n">
        <v>42332</v>
      </c>
      <c r="AG1330" s="1" t="n">
        <v>40179</v>
      </c>
      <c r="AH1330" t="n">
        <v>2594</v>
      </c>
      <c r="AI1330" s="2" t="n">
        <v>0.87664751605272</v>
      </c>
      <c r="AJ1330" s="2" t="n">
        <v>0.546450389719823</v>
      </c>
    </row>
    <row r="1331">
      <c r="A1331" t="n">
        <v>2254</v>
      </c>
      <c r="B1331" t="n">
        <v>4348</v>
      </c>
      <c r="C1331" t="s">
        <v>37</v>
      </c>
      <c r="D1331" t="s">
        <v>44</v>
      </c>
      <c r="E1331" t="s">
        <v>39</v>
      </c>
      <c r="F1331" t="s">
        <v>71</v>
      </c>
      <c r="G1331" t="s">
        <v>43</v>
      </c>
      <c r="H1331" t="s">
        <v>139</v>
      </c>
      <c r="I1331" t="n">
        <v>-1</v>
      </c>
      <c r="J1331" t="n">
        <v>0</v>
      </c>
      <c r="K1331" s="2" t="n">
        <v>0.341666666666667</v>
      </c>
      <c r="L1331" s="3" t="n">
        <v>0</v>
      </c>
      <c r="M1331" s="3" t="n">
        <v>978</v>
      </c>
      <c r="N1331" s="3" t="n">
        <v>10453.61493162</v>
      </c>
      <c r="O1331" s="2" t="n">
        <v>0.0226209048361934</v>
      </c>
      <c r="P1331" s="2" t="n">
        <v>0.0227450980392157</v>
      </c>
      <c r="Q1331" s="2" t="n">
        <v>0.1801872074883</v>
      </c>
      <c r="R1331" s="4" t="n">
        <v>0.669592976855547</v>
      </c>
      <c r="S1331" s="4" t="n">
        <v>1.15569422776911</v>
      </c>
      <c r="T1331" s="4" t="n">
        <v>1.50452418096724</v>
      </c>
      <c r="U1331" s="4" t="n">
        <v>1.14781292305835</v>
      </c>
      <c r="V1331" s="4" t="n">
        <v>1.14781292305835</v>
      </c>
      <c r="W1331" s="4" t="n">
        <v>1.10294683520991</v>
      </c>
      <c r="X1331" s="4" t="n">
        <v>1.10294683520991</v>
      </c>
      <c r="Y1331" t="n">
        <v>1704</v>
      </c>
      <c r="Z1331" t="n">
        <v>1282</v>
      </c>
      <c r="AA1331" t="n">
        <v>1526</v>
      </c>
      <c r="AB1331" t="n">
        <v>1460</v>
      </c>
      <c r="AC1331" s="2" t="n">
        <v>0.878082191780822</v>
      </c>
      <c r="AD1331" s="2" t="n">
        <v>0.840104849279161</v>
      </c>
      <c r="AE1331" s="2" t="n">
        <v>0.752347417840376</v>
      </c>
      <c r="AF1331" s="1" t="n">
        <v>43639</v>
      </c>
      <c r="AG1331" s="1" t="n">
        <v>43466</v>
      </c>
      <c r="AH1331" t="n">
        <v>1287</v>
      </c>
      <c r="AI1331" s="2" t="n">
        <v>0.841176470588235</v>
      </c>
      <c r="AJ1331" s="2" t="n">
        <v>0.881506849315069</v>
      </c>
    </row>
    <row r="1332">
      <c r="A1332" t="n">
        <v>77</v>
      </c>
      <c r="B1332" t="n">
        <v>624</v>
      </c>
      <c r="C1332" t="s">
        <v>36</v>
      </c>
      <c r="D1332" t="s">
        <v>37</v>
      </c>
      <c r="E1332" t="s">
        <v>38</v>
      </c>
      <c r="F1332" t="s">
        <v>39</v>
      </c>
      <c r="G1332" t="s">
        <v>216</v>
      </c>
      <c r="H1332" t="s">
        <v>162</v>
      </c>
      <c r="I1332" t="n">
        <v>1</v>
      </c>
      <c r="J1332" t="n">
        <v>0</v>
      </c>
      <c r="K1332" s="2" t="n">
        <v>0.621212121212121</v>
      </c>
      <c r="L1332" s="3" t="n">
        <v>1446</v>
      </c>
      <c r="M1332" s="3" t="n">
        <v>-1447</v>
      </c>
      <c r="N1332" s="3" t="n">
        <v>3464.78273004</v>
      </c>
      <c r="O1332" s="2" t="n">
        <v>0</v>
      </c>
      <c r="P1332" s="2" t="n">
        <v>0</v>
      </c>
      <c r="Q1332" s="2" t="n">
        <v>0.00278551532033426</v>
      </c>
      <c r="R1332" s="4" t="n">
        <v>0.987465181058496</v>
      </c>
      <c r="S1332" s="4" t="n">
        <v>9.87012534818942</v>
      </c>
      <c r="T1332" s="4" t="n">
        <v>9.88697771587744</v>
      </c>
      <c r="U1332" s="4" t="n">
        <v>9.91926094013882</v>
      </c>
      <c r="V1332" s="4" t="n">
        <v>9.91926094013882</v>
      </c>
      <c r="W1332" s="4" t="n">
        <v>10.0761741634407</v>
      </c>
      <c r="X1332" s="4" t="n">
        <v>10.0761741634407</v>
      </c>
      <c r="Y1332" t="n">
        <v>2899</v>
      </c>
      <c r="Z1332" t="n">
        <v>1436</v>
      </c>
      <c r="AA1332" t="n">
        <v>1485</v>
      </c>
      <c r="AB1332" t="n">
        <v>2850</v>
      </c>
      <c r="AC1332" s="2" t="n">
        <v>0.967003367003367</v>
      </c>
      <c r="AD1332" s="2" t="n">
        <v>0.503859649122807</v>
      </c>
      <c r="AE1332" s="2" t="n">
        <v>0.495343221800621</v>
      </c>
      <c r="AF1332" s="1" t="n">
        <v>42266</v>
      </c>
      <c r="AG1332" s="1" t="n">
        <v>42243</v>
      </c>
      <c r="AH1332" t="n">
        <v>1494</v>
      </c>
      <c r="AI1332" s="2" t="n">
        <v>1</v>
      </c>
      <c r="AJ1332" s="2" t="n">
        <v>0.510594668489405</v>
      </c>
    </row>
    <row r="1333">
      <c r="A1333" t="n">
        <v>3772</v>
      </c>
      <c r="B1333" t="n">
        <v>1535</v>
      </c>
      <c r="C1333" t="s">
        <v>37</v>
      </c>
      <c r="D1333" t="s">
        <v>44</v>
      </c>
      <c r="E1333" t="s">
        <v>39</v>
      </c>
      <c r="F1333" t="s">
        <v>45</v>
      </c>
      <c r="G1333" t="s">
        <v>280</v>
      </c>
      <c r="H1333" t="s">
        <v>140</v>
      </c>
      <c r="I1333" t="n">
        <v>1</v>
      </c>
      <c r="J1333" t="n">
        <v>0</v>
      </c>
      <c r="K1333" s="2" t="n">
        <v>0.338383838383838</v>
      </c>
      <c r="L1333" s="3" t="n">
        <v>384</v>
      </c>
      <c r="M1333" s="3" t="n">
        <v>-31</v>
      </c>
      <c r="N1333" s="3" t="n">
        <v>13408.61179526</v>
      </c>
      <c r="O1333" s="2" t="n">
        <v>0.00188388422675116</v>
      </c>
      <c r="P1333" s="2" t="n">
        <v>0.0013836042891733</v>
      </c>
      <c r="Q1333" s="2" t="n">
        <v>0.0248330193526289</v>
      </c>
      <c r="R1333" s="4" t="n">
        <v>0.912491420727522</v>
      </c>
      <c r="S1333" s="4" t="n">
        <v>3.42440486384655</v>
      </c>
      <c r="T1333" s="4" t="n">
        <v>3.58172632300051</v>
      </c>
      <c r="U1333" s="4" t="n">
        <v>3.41886669160351</v>
      </c>
      <c r="V1333" s="4" t="n">
        <v>3.41886669160351</v>
      </c>
      <c r="W1333" s="4" t="n">
        <v>3.29496976145726</v>
      </c>
      <c r="X1333" s="4" t="n">
        <v>3.29496976145726</v>
      </c>
      <c r="Y1333" t="n">
        <v>20327</v>
      </c>
      <c r="Z1333" t="n">
        <v>5839</v>
      </c>
      <c r="AA1333" t="n">
        <v>6667</v>
      </c>
      <c r="AB1333" t="n">
        <v>19499</v>
      </c>
      <c r="AC1333" s="2" t="n">
        <v>0.875806209689516</v>
      </c>
      <c r="AD1333" s="2" t="n">
        <v>0.299451253910457</v>
      </c>
      <c r="AE1333" s="2" t="n">
        <v>0.287253406798839</v>
      </c>
      <c r="AF1333" s="1" t="n">
        <v>38323</v>
      </c>
      <c r="AG1333" s="1" t="n">
        <v>24838</v>
      </c>
      <c r="AH1333" t="n">
        <v>6603</v>
      </c>
      <c r="AI1333" s="2" t="n">
        <v>0.964504820333041</v>
      </c>
      <c r="AJ1333" s="2" t="n">
        <v>0.328703703703704</v>
      </c>
    </row>
    <row r="1334">
      <c r="A1334" t="n">
        <v>45</v>
      </c>
      <c r="B1334" t="n">
        <v>1260</v>
      </c>
      <c r="C1334" t="s">
        <v>36</v>
      </c>
      <c r="D1334" t="s">
        <v>37</v>
      </c>
      <c r="E1334" t="s">
        <v>38</v>
      </c>
      <c r="F1334" t="s">
        <v>39</v>
      </c>
      <c r="G1334" t="s">
        <v>51</v>
      </c>
      <c r="H1334" t="s">
        <v>60</v>
      </c>
      <c r="I1334" t="n">
        <v>1</v>
      </c>
      <c r="J1334" t="n">
        <v>0</v>
      </c>
      <c r="K1334" s="2" t="n">
        <v>0.904615384615385</v>
      </c>
      <c r="L1334" s="3" t="n">
        <v>608</v>
      </c>
      <c r="M1334" s="3" t="n">
        <v>-119</v>
      </c>
      <c r="N1334" s="3" t="n">
        <v>879.59682005</v>
      </c>
      <c r="O1334" s="2" t="n">
        <v>0.582556591211718</v>
      </c>
      <c r="P1334" s="2" t="n">
        <v>0.551822730521801</v>
      </c>
      <c r="Q1334" s="2" t="n">
        <v>0.878828229027963</v>
      </c>
      <c r="R1334" s="4" t="n">
        <v>-0.990430622009569</v>
      </c>
      <c r="S1334" s="4" t="n">
        <v>-0.11844207723036</v>
      </c>
      <c r="T1334" s="4" t="n">
        <v>0.134687083888149</v>
      </c>
      <c r="U1334" s="4" t="n">
        <v>-0.108724354580113</v>
      </c>
      <c r="V1334" s="4" t="n">
        <v>0.250597656526384</v>
      </c>
      <c r="W1334" s="4" t="n">
        <v>-0.826338396590382</v>
      </c>
      <c r="X1334" s="4" t="n">
        <v>1.00053875644043</v>
      </c>
      <c r="Y1334" t="n">
        <v>7063</v>
      </c>
      <c r="Z1334" t="n">
        <v>1502</v>
      </c>
      <c r="AA1334" t="n">
        <v>7052</v>
      </c>
      <c r="AB1334" t="n">
        <v>1513</v>
      </c>
      <c r="AC1334" s="2" t="n">
        <v>0.992729676140119</v>
      </c>
      <c r="AD1334" s="2" t="n">
        <v>0.212989222915485</v>
      </c>
      <c r="AE1334" s="2" t="n">
        <v>0.212657510972674</v>
      </c>
      <c r="AF1334" s="1" t="n">
        <v>37792</v>
      </c>
      <c r="AG1334" s="1" t="n">
        <v>38323</v>
      </c>
      <c r="AH1334" t="n">
        <v>1868</v>
      </c>
      <c r="AI1334" s="2" t="n">
        <v>0.249099879983998</v>
      </c>
      <c r="AJ1334" s="2" t="n">
        <v>1</v>
      </c>
    </row>
    <row r="1335">
      <c r="A1335" t="n">
        <v>530</v>
      </c>
      <c r="B1335" t="n">
        <v>2670</v>
      </c>
      <c r="C1335" t="s">
        <v>37</v>
      </c>
      <c r="D1335" t="s">
        <v>37</v>
      </c>
      <c r="E1335" t="s">
        <v>39</v>
      </c>
      <c r="F1335" t="s">
        <v>39</v>
      </c>
      <c r="G1335" t="s">
        <v>209</v>
      </c>
      <c r="H1335" t="s">
        <v>308</v>
      </c>
      <c r="I1335" t="n">
        <v>-1</v>
      </c>
      <c r="J1335" t="n">
        <v>0</v>
      </c>
      <c r="K1335" s="2" t="n">
        <v>0.458333333333333</v>
      </c>
      <c r="L1335" s="3" t="n">
        <v>510</v>
      </c>
      <c r="M1335" s="3" t="n">
        <v>-511</v>
      </c>
      <c r="N1335" s="3" t="n">
        <v>8488.54395214</v>
      </c>
      <c r="O1335" s="2" t="n">
        <v>0.0101790101790102</v>
      </c>
      <c r="P1335" s="2" t="n">
        <v>0.00956090651558074</v>
      </c>
      <c r="Q1335" s="2" t="n">
        <v>0.107406107406107</v>
      </c>
      <c r="R1335" s="4" t="n">
        <v>-0.463120567375887</v>
      </c>
      <c r="S1335" s="4" t="n">
        <v>-1.98118638118638</v>
      </c>
      <c r="T1335" s="4" t="n">
        <v>2.91126711126711</v>
      </c>
      <c r="U1335" s="4" t="n">
        <v>-2.0048724950494</v>
      </c>
      <c r="V1335" s="4" t="n">
        <v>2.19412645802468</v>
      </c>
      <c r="W1335" s="4" t="n">
        <v>-1.9868013823955</v>
      </c>
      <c r="X1335" s="4" t="n">
        <v>1.9868013823955</v>
      </c>
      <c r="Y1335" t="n">
        <v>5815</v>
      </c>
      <c r="Z1335" t="n">
        <v>2849</v>
      </c>
      <c r="AA1335" t="n">
        <v>5792</v>
      </c>
      <c r="AB1335" t="n">
        <v>2872</v>
      </c>
      <c r="AC1335" s="2" t="n">
        <v>0.991991643454039</v>
      </c>
      <c r="AD1335" s="2" t="n">
        <v>0.491885359116022</v>
      </c>
      <c r="AE1335" s="2" t="n">
        <v>0.48993981083405</v>
      </c>
      <c r="AF1335" s="1" t="n">
        <v>39268</v>
      </c>
      <c r="AG1335" s="1" t="n">
        <v>42243</v>
      </c>
      <c r="AH1335" t="n">
        <v>2926</v>
      </c>
      <c r="AI1335" s="2" t="n">
        <v>0.495848161328588</v>
      </c>
      <c r="AJ1335" s="2" t="n">
        <v>1</v>
      </c>
    </row>
    <row r="1336">
      <c r="A1336" t="n">
        <v>3414</v>
      </c>
      <c r="B1336" t="n">
        <v>922</v>
      </c>
      <c r="C1336" t="s">
        <v>37</v>
      </c>
      <c r="D1336" t="s">
        <v>44</v>
      </c>
      <c r="E1336" t="s">
        <v>39</v>
      </c>
      <c r="F1336" t="s">
        <v>45</v>
      </c>
      <c r="G1336" t="s">
        <v>272</v>
      </c>
      <c r="H1336" t="s">
        <v>195</v>
      </c>
      <c r="I1336" t="n">
        <v>-1</v>
      </c>
      <c r="J1336" t="n">
        <v>0</v>
      </c>
      <c r="K1336" s="2" t="n">
        <v>0.694444444444445</v>
      </c>
      <c r="L1336" s="3" t="n">
        <v>-1</v>
      </c>
      <c r="M1336" s="3" t="n">
        <v>516</v>
      </c>
      <c r="N1336" s="3" t="n">
        <v>14329.16800152</v>
      </c>
      <c r="O1336" s="2" t="n">
        <v>0.00985595147839272</v>
      </c>
      <c r="P1336" s="2" t="n">
        <v>0.00775193798449612</v>
      </c>
      <c r="Q1336" s="2" t="n">
        <v>0.11144806671721</v>
      </c>
      <c r="R1336" s="4" t="n">
        <v>0.473966309341501</v>
      </c>
      <c r="S1336" s="4" t="n">
        <v>2.03510235026535</v>
      </c>
      <c r="T1336" s="4" t="n">
        <v>3.30712661106899</v>
      </c>
      <c r="U1336" s="4" t="n">
        <v>2.08594024825962</v>
      </c>
      <c r="V1336" s="4" t="n">
        <v>2.73159447080402</v>
      </c>
      <c r="W1336" s="4" t="n">
        <v>2.21207577680427</v>
      </c>
      <c r="X1336" s="4" t="n">
        <v>2.21207577680427</v>
      </c>
      <c r="Y1336" t="n">
        <v>5915</v>
      </c>
      <c r="Z1336" t="n">
        <v>2638</v>
      </c>
      <c r="AA1336" t="n">
        <v>2888</v>
      </c>
      <c r="AB1336" t="n">
        <v>5665</v>
      </c>
      <c r="AC1336" s="2" t="n">
        <v>0.913434903047091</v>
      </c>
      <c r="AD1336" s="2" t="n">
        <v>0.465666372462489</v>
      </c>
      <c r="AE1336" s="2" t="n">
        <v>0.445984784446323</v>
      </c>
      <c r="AF1336" s="1" t="n">
        <v>42244</v>
      </c>
      <c r="AG1336" s="1" t="n">
        <v>38351</v>
      </c>
      <c r="AH1336" t="n">
        <v>2682</v>
      </c>
      <c r="AI1336" s="2" t="n">
        <v>0.916923076923077</v>
      </c>
      <c r="AJ1336" s="2" t="n">
        <v>0.407908745247148</v>
      </c>
    </row>
    <row r="1337">
      <c r="A1337" t="n">
        <v>48</v>
      </c>
      <c r="B1337" t="n">
        <v>3707</v>
      </c>
      <c r="C1337" t="s">
        <v>36</v>
      </c>
      <c r="D1337" t="s">
        <v>44</v>
      </c>
      <c r="E1337" t="s">
        <v>38</v>
      </c>
      <c r="F1337" t="s">
        <v>45</v>
      </c>
      <c r="G1337" t="s">
        <v>165</v>
      </c>
      <c r="H1337" t="s">
        <v>99</v>
      </c>
      <c r="I1337" t="n">
        <v>-1</v>
      </c>
      <c r="J1337" t="n">
        <v>0</v>
      </c>
      <c r="K1337" s="2" t="n">
        <v>0.588095238095238</v>
      </c>
      <c r="L1337" s="3" t="n">
        <v>354</v>
      </c>
      <c r="M1337" s="3" t="n">
        <v>297</v>
      </c>
      <c r="N1337" s="3" t="n">
        <v>13998.35444949</v>
      </c>
      <c r="O1337" s="2" t="n">
        <v>0.00873362445414847</v>
      </c>
      <c r="P1337" s="2" t="n">
        <v>0.00727352876350011</v>
      </c>
      <c r="Q1337" s="2" t="n">
        <v>0.133187772925764</v>
      </c>
      <c r="R1337" s="4" t="n">
        <v>0.38590308370044</v>
      </c>
      <c r="S1337" s="4" t="n">
        <v>1.93938864628821</v>
      </c>
      <c r="T1337" s="4" t="n">
        <v>2.80379912663755</v>
      </c>
      <c r="U1337" s="4" t="n">
        <v>2.03798601578635</v>
      </c>
      <c r="V1337" s="4" t="n">
        <v>2.05100827223464</v>
      </c>
      <c r="W1337" s="4" t="n">
        <v>1.94375012630556</v>
      </c>
      <c r="X1337" s="4" t="n">
        <v>1.94375012630556</v>
      </c>
      <c r="Y1337" t="n">
        <v>5387</v>
      </c>
      <c r="Z1337" t="n">
        <v>4580</v>
      </c>
      <c r="AA1337" t="n">
        <v>5371</v>
      </c>
      <c r="AB1337" t="n">
        <v>4596</v>
      </c>
      <c r="AC1337" s="2" t="n">
        <v>0.996518711923412</v>
      </c>
      <c r="AD1337" s="2" t="n">
        <v>0.852727611245578</v>
      </c>
      <c r="AE1337" s="2" t="n">
        <v>0.850194913681084</v>
      </c>
      <c r="AF1337" s="1" t="n">
        <v>39891</v>
      </c>
      <c r="AG1337" s="1" t="n">
        <v>40179</v>
      </c>
      <c r="AH1337" t="n">
        <v>4747</v>
      </c>
      <c r="AI1337" s="2" t="n">
        <v>0.879074074074074</v>
      </c>
      <c r="AJ1337" s="2" t="n">
        <v>1</v>
      </c>
    </row>
    <row r="1338">
      <c r="A1338" t="n">
        <v>71</v>
      </c>
      <c r="B1338" t="n">
        <v>157</v>
      </c>
      <c r="C1338" t="s">
        <v>36</v>
      </c>
      <c r="D1338" t="s">
        <v>36</v>
      </c>
      <c r="E1338" t="s">
        <v>38</v>
      </c>
      <c r="F1338" t="s">
        <v>38</v>
      </c>
      <c r="G1338" t="s">
        <v>217</v>
      </c>
      <c r="H1338" t="s">
        <v>276</v>
      </c>
      <c r="I1338" t="n">
        <v>-1</v>
      </c>
      <c r="J1338" t="n">
        <v>0</v>
      </c>
      <c r="K1338" s="2" t="n">
        <v>0.445132438940488</v>
      </c>
      <c r="L1338" s="3" t="n">
        <v>294</v>
      </c>
      <c r="M1338" s="3" t="n">
        <v>-236.3</v>
      </c>
      <c r="N1338" s="3" t="n">
        <v>14028.84912578</v>
      </c>
      <c r="O1338" s="2" t="n">
        <v>0.0094370322160755</v>
      </c>
      <c r="P1338" s="2" t="n">
        <v>0.00790253539677313</v>
      </c>
      <c r="Q1338" s="2" t="n">
        <v>0.118451025056948</v>
      </c>
      <c r="R1338" s="4" t="n">
        <v>-0.484888304862024</v>
      </c>
      <c r="S1338" s="4" t="n">
        <v>-1.7225122030589</v>
      </c>
      <c r="T1338" s="4" t="n">
        <v>2.85616010413277</v>
      </c>
      <c r="U1338" s="4" t="n">
        <v>-1.72846889105501</v>
      </c>
      <c r="V1338" s="4" t="n">
        <v>2.2685775667282</v>
      </c>
      <c r="W1338" s="4" t="n">
        <v>-1.05169543451938</v>
      </c>
      <c r="X1338" s="4" t="n">
        <v>1.10126616382766</v>
      </c>
      <c r="Y1338" t="n">
        <v>5372</v>
      </c>
      <c r="Z1338" t="n">
        <v>3073</v>
      </c>
      <c r="AA1338" t="n">
        <v>5310</v>
      </c>
      <c r="AB1338" t="n">
        <v>3135</v>
      </c>
      <c r="AC1338" s="2" t="n">
        <v>0.980223285486443</v>
      </c>
      <c r="AD1338" s="2" t="n">
        <v>0.578719397363465</v>
      </c>
      <c r="AE1338" s="2" t="n">
        <v>0.572040208488459</v>
      </c>
      <c r="AF1338" s="1" t="n">
        <v>39890</v>
      </c>
      <c r="AG1338" s="1" t="n">
        <v>42145</v>
      </c>
      <c r="AH1338" t="n">
        <v>3146</v>
      </c>
      <c r="AI1338" s="2" t="n">
        <v>0.582484725050917</v>
      </c>
      <c r="AJ1338" s="2" t="n">
        <v>1</v>
      </c>
    </row>
    <row r="1339">
      <c r="A1339" t="n">
        <v>10</v>
      </c>
      <c r="B1339" t="n">
        <v>2403</v>
      </c>
      <c r="C1339" t="s">
        <v>36</v>
      </c>
      <c r="D1339" t="s">
        <v>37</v>
      </c>
      <c r="E1339" t="s">
        <v>38</v>
      </c>
      <c r="F1339" t="s">
        <v>39</v>
      </c>
      <c r="G1339" t="s">
        <v>48</v>
      </c>
      <c r="H1339" t="s">
        <v>264</v>
      </c>
      <c r="I1339" t="n">
        <v>-1</v>
      </c>
      <c r="J1339" t="n">
        <v>0</v>
      </c>
      <c r="K1339" s="2" t="n">
        <v>0.584640522875817</v>
      </c>
      <c r="L1339" s="3" t="n">
        <v>5</v>
      </c>
      <c r="M1339" s="3" t="n">
        <v>-6</v>
      </c>
      <c r="N1339" s="3" t="n">
        <v>13179.48726743</v>
      </c>
      <c r="O1339" s="2" t="n">
        <v>0.00813008130081301</v>
      </c>
      <c r="P1339" s="2" t="n">
        <v>0.00715307582260372</v>
      </c>
      <c r="Q1339" s="2" t="n">
        <v>0.0784729586426299</v>
      </c>
      <c r="R1339" s="4" t="n">
        <v>-0.907341411261582</v>
      </c>
      <c r="S1339" s="4" t="n">
        <v>-1.74425592082008</v>
      </c>
      <c r="T1339" s="4" t="n">
        <v>1.83927182750088</v>
      </c>
      <c r="U1339" s="4" t="n">
        <v>-1.74959079391197</v>
      </c>
      <c r="V1339" s="4" t="n">
        <v>1.74959079391197</v>
      </c>
      <c r="W1339" s="4" t="n">
        <v>-1.87225036228213</v>
      </c>
      <c r="X1339" s="4" t="n">
        <v>1.87225036228213</v>
      </c>
      <c r="Y1339" t="n">
        <v>3743</v>
      </c>
      <c r="Z1339" t="n">
        <v>2829</v>
      </c>
      <c r="AA1339" t="n">
        <v>3678</v>
      </c>
      <c r="AB1339" t="n">
        <v>2894</v>
      </c>
      <c r="AC1339" s="2" t="n">
        <v>0.977539737387699</v>
      </c>
      <c r="AD1339" s="2" t="n">
        <v>0.769168026101142</v>
      </c>
      <c r="AE1339" s="2" t="n">
        <v>0.75581084691424</v>
      </c>
      <c r="AF1339" s="1" t="n">
        <v>41562</v>
      </c>
      <c r="AG1339" s="1" t="n">
        <v>42244</v>
      </c>
      <c r="AH1339" t="n">
        <v>2925</v>
      </c>
      <c r="AI1339" s="2" t="n">
        <v>0.781041388518024</v>
      </c>
      <c r="AJ1339" s="2" t="n">
        <v>1</v>
      </c>
    </row>
    <row r="1340">
      <c r="A1340" t="n">
        <v>26</v>
      </c>
      <c r="B1340" t="n">
        <v>2254</v>
      </c>
      <c r="C1340" t="s">
        <v>36</v>
      </c>
      <c r="D1340" t="s">
        <v>37</v>
      </c>
      <c r="E1340" t="s">
        <v>38</v>
      </c>
      <c r="F1340" t="s">
        <v>39</v>
      </c>
      <c r="G1340" t="s">
        <v>310</v>
      </c>
      <c r="H1340" t="s">
        <v>43</v>
      </c>
      <c r="I1340" t="n">
        <v>-1</v>
      </c>
      <c r="J1340" t="n">
        <v>0</v>
      </c>
      <c r="K1340" s="2" t="n">
        <v>0.398148148148148</v>
      </c>
      <c r="L1340" s="3" t="n">
        <v>295</v>
      </c>
      <c r="M1340" s="3" t="n">
        <v>-295</v>
      </c>
      <c r="N1340" s="3" t="n">
        <v>14900.05333475</v>
      </c>
      <c r="O1340" s="2" t="n">
        <v>0.0352941176470588</v>
      </c>
      <c r="P1340" s="2" t="n">
        <v>0.0352941176470588</v>
      </c>
      <c r="Q1340" s="2" t="n">
        <v>0.0705882352941176</v>
      </c>
      <c r="R1340" s="4" t="n">
        <v>-0.658536585365854</v>
      </c>
      <c r="S1340" s="4" t="n">
        <v>-2.8</v>
      </c>
      <c r="T1340" s="4" t="n">
        <v>3.38823529411765</v>
      </c>
      <c r="U1340" s="4" t="n">
        <v>-3.02064204456912</v>
      </c>
      <c r="V1340" s="4" t="n">
        <v>3.02064204456912</v>
      </c>
      <c r="W1340" s="4" t="n">
        <v>-4.40293810886485</v>
      </c>
      <c r="X1340" s="4" t="n">
        <v>4.40293810886485</v>
      </c>
      <c r="Y1340" t="n">
        <v>1664</v>
      </c>
      <c r="Z1340" t="n">
        <v>85</v>
      </c>
      <c r="AA1340" t="n">
        <v>223</v>
      </c>
      <c r="AB1340" t="n">
        <v>1526</v>
      </c>
      <c r="AC1340" s="2" t="n">
        <v>0.381165919282511</v>
      </c>
      <c r="AD1340" s="2" t="n">
        <v>0.0557011795543906</v>
      </c>
      <c r="AE1340" s="2" t="n">
        <v>0.0510817307692308</v>
      </c>
      <c r="AF1340" s="1" t="n">
        <v>45085</v>
      </c>
      <c r="AG1340" s="1" t="n">
        <v>43639</v>
      </c>
      <c r="AH1340" t="n">
        <v>84</v>
      </c>
      <c r="AI1340" s="2" t="n">
        <v>0.378378378378378</v>
      </c>
      <c r="AJ1340" s="2" t="n">
        <v>0.0549019607843137</v>
      </c>
    </row>
    <row r="1341">
      <c r="A1341" t="n">
        <v>36</v>
      </c>
      <c r="B1341" t="n">
        <v>3376</v>
      </c>
      <c r="C1341" t="s">
        <v>36</v>
      </c>
      <c r="D1341" t="s">
        <v>44</v>
      </c>
      <c r="E1341" t="s">
        <v>52</v>
      </c>
      <c r="F1341" t="s">
        <v>45</v>
      </c>
      <c r="G1341" t="s">
        <v>179</v>
      </c>
      <c r="H1341" t="s">
        <v>97</v>
      </c>
      <c r="I1341" t="n">
        <v>1</v>
      </c>
      <c r="J1341" t="n">
        <v>0</v>
      </c>
      <c r="K1341" s="2" t="n">
        <v>0.573039215686275</v>
      </c>
      <c r="L1341" s="3" t="n">
        <v>748</v>
      </c>
      <c r="M1341" s="3" t="n">
        <v>-343</v>
      </c>
      <c r="N1341" s="3" t="n">
        <v>13406.71404391</v>
      </c>
      <c r="O1341" s="2" t="n">
        <v>0.021982980917999</v>
      </c>
      <c r="P1341" s="2" t="n">
        <v>0.0110737314269694</v>
      </c>
      <c r="Q1341" s="2" t="n">
        <v>0.146660649819495</v>
      </c>
      <c r="R1341" s="4" t="n">
        <v>0.508272361742799</v>
      </c>
      <c r="S1341" s="4" t="n">
        <v>1.27367844249613</v>
      </c>
      <c r="T1341" s="4" t="n">
        <v>2.04287648272305</v>
      </c>
      <c r="U1341" s="4" t="n">
        <v>1.25543538141365</v>
      </c>
      <c r="V1341" s="4" t="n">
        <v>1.56567418921733</v>
      </c>
      <c r="W1341" s="4" t="n">
        <v>1.66977921248705</v>
      </c>
      <c r="X1341" s="4" t="n">
        <v>1.66977921248705</v>
      </c>
      <c r="Y1341" t="n">
        <v>21888</v>
      </c>
      <c r="Z1341" t="n">
        <v>15512</v>
      </c>
      <c r="AA1341" t="n">
        <v>18163</v>
      </c>
      <c r="AB1341" t="n">
        <v>19237</v>
      </c>
      <c r="AC1341" s="2" t="n">
        <v>0.854043935473215</v>
      </c>
      <c r="AD1341" s="2" t="n">
        <v>0.806362738472735</v>
      </c>
      <c r="AE1341" s="2" t="n">
        <v>0.708698830409357</v>
      </c>
      <c r="AF1341" s="1" t="n">
        <v>23012</v>
      </c>
      <c r="AG1341" s="1" t="n">
        <v>24838</v>
      </c>
      <c r="AH1341" t="n">
        <v>16856</v>
      </c>
      <c r="AI1341" s="2" t="n">
        <v>0.902258858794562</v>
      </c>
      <c r="AJ1341" s="2" t="n">
        <v>0.83910792512943</v>
      </c>
    </row>
    <row r="1342">
      <c r="A1342" t="n">
        <v>82</v>
      </c>
      <c r="B1342" t="n">
        <v>209</v>
      </c>
      <c r="C1342" t="s">
        <v>36</v>
      </c>
      <c r="D1342" t="s">
        <v>44</v>
      </c>
      <c r="E1342" t="s">
        <v>38</v>
      </c>
      <c r="F1342" t="s">
        <v>45</v>
      </c>
      <c r="G1342" t="s">
        <v>322</v>
      </c>
      <c r="H1342" t="s">
        <v>120</v>
      </c>
      <c r="I1342" t="n">
        <v>1</v>
      </c>
      <c r="J1342" t="n">
        <v>0</v>
      </c>
      <c r="K1342" s="2" t="n">
        <v>0.472222222222222</v>
      </c>
      <c r="L1342" s="3" t="n">
        <v>1375</v>
      </c>
      <c r="M1342" s="3" t="n">
        <v>-877</v>
      </c>
      <c r="N1342" s="3" t="n">
        <v>7099.9010019</v>
      </c>
      <c r="O1342" s="2" t="n">
        <v>0.000786163522012579</v>
      </c>
      <c r="P1342" s="2" t="n">
        <v>0.000791139240506329</v>
      </c>
      <c r="Q1342" s="2" t="n">
        <v>0.0125786163522013</v>
      </c>
      <c r="R1342" s="4" t="n">
        <v>0.963808025177026</v>
      </c>
      <c r="S1342" s="4" t="n">
        <v>6.47146226415094</v>
      </c>
      <c r="T1342" s="4" t="n">
        <v>6.54284591194969</v>
      </c>
      <c r="U1342" s="4" t="n">
        <v>6.56717556852267</v>
      </c>
      <c r="V1342" s="4" t="n">
        <v>6.56717556852267</v>
      </c>
      <c r="W1342" s="4" t="n">
        <v>6.30118770991671</v>
      </c>
      <c r="X1342" s="4" t="n">
        <v>6.30118770991671</v>
      </c>
      <c r="Y1342" t="n">
        <v>6271</v>
      </c>
      <c r="Z1342" t="n">
        <v>1272</v>
      </c>
      <c r="AA1342" t="n">
        <v>1665</v>
      </c>
      <c r="AB1342" t="n">
        <v>5878</v>
      </c>
      <c r="AC1342" s="2" t="n">
        <v>0.763963963963964</v>
      </c>
      <c r="AD1342" s="2" t="n">
        <v>0.216400136100715</v>
      </c>
      <c r="AE1342" s="2" t="n">
        <v>0.202838462765109</v>
      </c>
      <c r="AF1342" s="1" t="n">
        <v>43623</v>
      </c>
      <c r="AG1342" s="1" t="n">
        <v>38346</v>
      </c>
      <c r="AH1342" t="n">
        <v>1303</v>
      </c>
      <c r="AI1342" s="2" t="n">
        <v>0.77375296912114</v>
      </c>
      <c r="AJ1342" s="2" t="n">
        <v>0.198024316109423</v>
      </c>
    </row>
    <row r="1343">
      <c r="A1343" t="n">
        <v>2712</v>
      </c>
      <c r="B1343" t="n">
        <v>2365</v>
      </c>
      <c r="C1343" t="s">
        <v>37</v>
      </c>
      <c r="D1343" t="s">
        <v>44</v>
      </c>
      <c r="E1343" t="s">
        <v>39</v>
      </c>
      <c r="F1343" t="s">
        <v>45</v>
      </c>
      <c r="G1343" t="s">
        <v>189</v>
      </c>
      <c r="H1343" t="s">
        <v>293</v>
      </c>
      <c r="I1343" t="n">
        <v>-1</v>
      </c>
      <c r="J1343" t="n">
        <v>0</v>
      </c>
      <c r="K1343" s="2" t="n">
        <v>0.53921568627451</v>
      </c>
      <c r="L1343" s="3" t="n">
        <v>-1</v>
      </c>
      <c r="M1343" s="3" t="n">
        <v>106</v>
      </c>
      <c r="N1343" s="3" t="n">
        <v>14685.67231783</v>
      </c>
      <c r="O1343" s="2" t="n">
        <v>0.0119276644863409</v>
      </c>
      <c r="P1343" s="2" t="n">
        <v>0.00907655880031571</v>
      </c>
      <c r="Q1343" s="2" t="n">
        <v>0.157368218545594</v>
      </c>
      <c r="R1343" s="4" t="n">
        <v>-0.181464174454829</v>
      </c>
      <c r="S1343" s="4" t="n">
        <v>-0.726625625240477</v>
      </c>
      <c r="T1343" s="4" t="n">
        <v>2.22427856868026</v>
      </c>
      <c r="U1343" s="4" t="n">
        <v>-0.753495369463012</v>
      </c>
      <c r="V1343" s="4" t="n">
        <v>0.998043857141194</v>
      </c>
      <c r="W1343" s="4" t="n">
        <v>-0.511927178395194</v>
      </c>
      <c r="X1343" s="4" t="n">
        <v>0.631245200390691</v>
      </c>
      <c r="Y1343" t="n">
        <v>3254</v>
      </c>
      <c r="Z1343" t="n">
        <v>2599</v>
      </c>
      <c r="AA1343" t="n">
        <v>2891</v>
      </c>
      <c r="AB1343" t="n">
        <v>2962</v>
      </c>
      <c r="AC1343" s="2" t="n">
        <v>0.898996886890349</v>
      </c>
      <c r="AD1343" s="2" t="n">
        <v>0.87744767049291</v>
      </c>
      <c r="AE1343" s="2" t="n">
        <v>0.798709280885065</v>
      </c>
      <c r="AF1343" s="1" t="n">
        <v>42244</v>
      </c>
      <c r="AG1343" s="1" t="n">
        <v>41908</v>
      </c>
      <c r="AH1343" t="n">
        <v>2682</v>
      </c>
      <c r="AI1343" s="2" t="n">
        <v>0.916923076923077</v>
      </c>
      <c r="AJ1343" s="2" t="n">
        <v>0.888667992047714</v>
      </c>
    </row>
    <row r="1344">
      <c r="A1344" t="n">
        <v>137</v>
      </c>
      <c r="B1344" t="n">
        <v>530</v>
      </c>
      <c r="C1344" t="s">
        <v>36</v>
      </c>
      <c r="D1344" t="s">
        <v>37</v>
      </c>
      <c r="E1344" t="s">
        <v>38</v>
      </c>
      <c r="F1344" t="s">
        <v>39</v>
      </c>
      <c r="G1344" t="s">
        <v>167</v>
      </c>
      <c r="H1344" t="s">
        <v>209</v>
      </c>
      <c r="I1344" t="n">
        <v>1</v>
      </c>
      <c r="J1344" t="n">
        <v>0</v>
      </c>
      <c r="K1344" s="2" t="n">
        <v>0.658333333333333</v>
      </c>
      <c r="L1344" s="3" t="n">
        <v>469</v>
      </c>
      <c r="M1344" s="3" t="n">
        <v>41</v>
      </c>
      <c r="N1344" s="3" t="n">
        <v>8099.99239542</v>
      </c>
      <c r="O1344" s="2" t="n">
        <v>0.00347364119329792</v>
      </c>
      <c r="P1344" s="2" t="n">
        <v>0.00330101093459872</v>
      </c>
      <c r="Q1344" s="2" t="n">
        <v>0.063342868818962</v>
      </c>
      <c r="R1344" s="4" t="n">
        <v>-0.957760918597498</v>
      </c>
      <c r="S1344" s="4" t="n">
        <v>-1.77531671434409</v>
      </c>
      <c r="T1344" s="4" t="n">
        <v>1.81013485901103</v>
      </c>
      <c r="U1344" s="4" t="n">
        <v>-1.78614165298904</v>
      </c>
      <c r="V1344" s="4" t="n">
        <v>1.78614165298904</v>
      </c>
      <c r="W1344" s="4" t="n">
        <v>-1.87142160243577</v>
      </c>
      <c r="X1344" s="4" t="n">
        <v>1.87142160243577</v>
      </c>
      <c r="Y1344" t="n">
        <v>6001</v>
      </c>
      <c r="Z1344" t="n">
        <v>4894</v>
      </c>
      <c r="AA1344" t="n">
        <v>5103</v>
      </c>
      <c r="AB1344" t="n">
        <v>5792</v>
      </c>
      <c r="AC1344" s="2" t="n">
        <v>0.95904369978444</v>
      </c>
      <c r="AD1344" s="2" t="n">
        <v>0.844958563535912</v>
      </c>
      <c r="AE1344" s="2" t="n">
        <v>0.815530744875854</v>
      </c>
      <c r="AF1344" s="1" t="n">
        <v>40147</v>
      </c>
      <c r="AG1344" s="1" t="n">
        <v>39268</v>
      </c>
      <c r="AH1344" t="n">
        <v>5022</v>
      </c>
      <c r="AI1344" s="2" t="n">
        <v>0.976283048211509</v>
      </c>
      <c r="AJ1344" s="2" t="n">
        <v>0.851042196237926</v>
      </c>
    </row>
    <row r="1345">
      <c r="A1345" t="n">
        <v>2163</v>
      </c>
      <c r="B1345" t="n">
        <v>3061</v>
      </c>
      <c r="C1345" t="s">
        <v>37</v>
      </c>
      <c r="D1345" t="s">
        <v>44</v>
      </c>
      <c r="E1345" t="s">
        <v>39</v>
      </c>
      <c r="F1345" t="s">
        <v>45</v>
      </c>
      <c r="G1345" t="s">
        <v>95</v>
      </c>
      <c r="H1345" t="s">
        <v>168</v>
      </c>
      <c r="I1345" t="n">
        <v>1</v>
      </c>
      <c r="J1345" t="n">
        <v>0</v>
      </c>
      <c r="K1345" s="2" t="n">
        <v>0.582887700534759</v>
      </c>
      <c r="L1345" s="3" t="n">
        <v>972</v>
      </c>
      <c r="M1345" s="3" t="n">
        <v>780</v>
      </c>
      <c r="N1345" s="3" t="n">
        <v>11499.6710058</v>
      </c>
      <c r="O1345" s="2" t="n">
        <v>0.000408079983676801</v>
      </c>
      <c r="P1345" s="2" t="n">
        <v>0.000412031314379893</v>
      </c>
      <c r="Q1345" s="2" t="n">
        <v>0.00693735972250561</v>
      </c>
      <c r="R1345" s="4" t="n">
        <v>-0.98407838334354</v>
      </c>
      <c r="S1345" s="4" t="n">
        <v>-7.0482350540706</v>
      </c>
      <c r="T1345" s="4" t="n">
        <v>7.07345439706182</v>
      </c>
      <c r="U1345" s="4" t="n">
        <v>-6.94608321273398</v>
      </c>
      <c r="V1345" s="4" t="n">
        <v>6.94608321273398</v>
      </c>
      <c r="W1345" s="4" t="n">
        <v>-6.71561382394134</v>
      </c>
      <c r="X1345" s="4" t="n">
        <v>6.71561382394134</v>
      </c>
      <c r="Y1345" t="n">
        <v>6726</v>
      </c>
      <c r="Z1345" t="n">
        <v>4901</v>
      </c>
      <c r="AA1345" t="n">
        <v>6639</v>
      </c>
      <c r="AB1345" t="n">
        <v>4988</v>
      </c>
      <c r="AC1345" s="2" t="n">
        <v>0.982558139534884</v>
      </c>
      <c r="AD1345" s="2" t="n">
        <v>0.738213586383491</v>
      </c>
      <c r="AE1345" s="2" t="n">
        <v>0.728664882545346</v>
      </c>
      <c r="AF1345" s="1" t="n">
        <v>38324</v>
      </c>
      <c r="AG1345" s="1" t="n">
        <v>38352</v>
      </c>
      <c r="AH1345" t="n">
        <v>6574</v>
      </c>
      <c r="AI1345" s="2" t="n">
        <v>0.960409057706355</v>
      </c>
      <c r="AJ1345" s="2" t="n">
        <v>1</v>
      </c>
    </row>
    <row r="1346">
      <c r="A1346" t="n">
        <v>120</v>
      </c>
      <c r="B1346" t="n">
        <v>1643</v>
      </c>
      <c r="C1346" t="s">
        <v>36</v>
      </c>
      <c r="D1346" t="s">
        <v>37</v>
      </c>
      <c r="E1346" t="s">
        <v>38</v>
      </c>
      <c r="F1346" t="s">
        <v>39</v>
      </c>
      <c r="G1346" t="s">
        <v>172</v>
      </c>
      <c r="H1346" t="s">
        <v>181</v>
      </c>
      <c r="I1346" t="n">
        <v>-1</v>
      </c>
      <c r="J1346" t="n">
        <v>0</v>
      </c>
      <c r="K1346" s="2" t="n">
        <v>0.432539682539683</v>
      </c>
      <c r="L1346" s="3" t="n">
        <v>38</v>
      </c>
      <c r="M1346" s="3" t="n">
        <v>88</v>
      </c>
      <c r="N1346" s="3" t="n">
        <v>6004.31114397</v>
      </c>
      <c r="O1346" s="2" t="n">
        <v>0</v>
      </c>
      <c r="P1346" s="2" t="n">
        <v>0</v>
      </c>
      <c r="Q1346" s="2" t="n">
        <v>0.225806451612903</v>
      </c>
      <c r="R1346" s="4" t="n">
        <v>-0.67741935483871</v>
      </c>
      <c r="S1346" s="4" t="n">
        <v>-1.74193548387097</v>
      </c>
      <c r="T1346" s="4" t="n">
        <v>2.16989247311828</v>
      </c>
      <c r="U1346" s="4" t="n">
        <v>-2.37078894895427</v>
      </c>
      <c r="V1346" s="4" t="n">
        <v>2.37078894895427</v>
      </c>
      <c r="W1346" s="4" t="n">
        <v>-2.44146328967113</v>
      </c>
      <c r="X1346" s="4" t="n">
        <v>2.44146328967113</v>
      </c>
      <c r="Y1346" t="n">
        <v>3015</v>
      </c>
      <c r="Z1346" t="n">
        <v>93</v>
      </c>
      <c r="AA1346" t="n">
        <v>237</v>
      </c>
      <c r="AB1346" t="n">
        <v>2871</v>
      </c>
      <c r="AC1346" s="2" t="n">
        <v>0.392405063291139</v>
      </c>
      <c r="AD1346" s="2" t="n">
        <v>0.03239289446186</v>
      </c>
      <c r="AE1346" s="2" t="n">
        <v>0.0308457711442786</v>
      </c>
      <c r="AF1346" s="1" t="n">
        <v>45070</v>
      </c>
      <c r="AG1346" s="1" t="n">
        <v>42244</v>
      </c>
      <c r="AH1346" t="n">
        <v>99</v>
      </c>
      <c r="AI1346" s="2" t="n">
        <v>0.417721518987342</v>
      </c>
      <c r="AJ1346" s="2" t="n">
        <v>0.0338461538461538</v>
      </c>
    </row>
    <row r="1347">
      <c r="A1347" t="n">
        <v>498</v>
      </c>
      <c r="B1347" t="n">
        <v>3027</v>
      </c>
      <c r="C1347" t="s">
        <v>37</v>
      </c>
      <c r="D1347" t="s">
        <v>44</v>
      </c>
      <c r="E1347" t="s">
        <v>39</v>
      </c>
      <c r="F1347" t="s">
        <v>45</v>
      </c>
      <c r="G1347" t="s">
        <v>161</v>
      </c>
      <c r="H1347" t="s">
        <v>228</v>
      </c>
      <c r="I1347" t="n">
        <v>1</v>
      </c>
      <c r="J1347" t="n">
        <v>0</v>
      </c>
      <c r="K1347" s="2" t="n">
        <v>0.587418300653595</v>
      </c>
      <c r="L1347" s="3" t="n">
        <v>0</v>
      </c>
      <c r="M1347" s="3" t="n">
        <v>419</v>
      </c>
      <c r="N1347" s="3" t="n">
        <v>8267.50491342</v>
      </c>
      <c r="O1347" s="2" t="n">
        <v>0.00276243093922652</v>
      </c>
      <c r="P1347" s="2" t="n">
        <v>0.00208623087621697</v>
      </c>
      <c r="Q1347" s="2" t="n">
        <v>0.042817679558011</v>
      </c>
      <c r="R1347" s="4" t="n">
        <v>-0.930747922437673</v>
      </c>
      <c r="S1347" s="4" t="n">
        <v>-2.10897790055249</v>
      </c>
      <c r="T1347" s="4" t="n">
        <v>2.20151933701657</v>
      </c>
      <c r="U1347" s="4" t="n">
        <v>-2.10285918498018</v>
      </c>
      <c r="V1347" s="4" t="n">
        <v>2.10285918498018</v>
      </c>
      <c r="W1347" s="4" t="n">
        <v>-2.3007169627199</v>
      </c>
      <c r="X1347" s="4" t="n">
        <v>2.3007169627199</v>
      </c>
      <c r="Y1347" t="n">
        <v>3411</v>
      </c>
      <c r="Z1347" t="n">
        <v>1448</v>
      </c>
      <c r="AA1347" t="n">
        <v>1698</v>
      </c>
      <c r="AB1347" t="n">
        <v>3161</v>
      </c>
      <c r="AC1347" s="2" t="n">
        <v>0.852767962308598</v>
      </c>
      <c r="AD1347" s="2" t="n">
        <v>0.458082885162923</v>
      </c>
      <c r="AE1347" s="2" t="n">
        <v>0.424508941659337</v>
      </c>
      <c r="AF1347" s="1" t="n">
        <v>43466</v>
      </c>
      <c r="AG1347" s="1" t="n">
        <v>41712</v>
      </c>
      <c r="AH1347" t="n">
        <v>1460</v>
      </c>
      <c r="AI1347" s="2" t="n">
        <v>0.857310628302995</v>
      </c>
      <c r="AJ1347" s="2" t="n">
        <v>0.4542626011201</v>
      </c>
    </row>
    <row r="1348">
      <c r="A1348" t="n">
        <v>2457</v>
      </c>
      <c r="B1348" t="n">
        <v>3356</v>
      </c>
      <c r="C1348" t="s">
        <v>44</v>
      </c>
      <c r="D1348" t="s">
        <v>44</v>
      </c>
      <c r="E1348" t="s">
        <v>45</v>
      </c>
      <c r="F1348" t="s">
        <v>45</v>
      </c>
      <c r="G1348" t="s">
        <v>64</v>
      </c>
      <c r="H1348" t="s">
        <v>175</v>
      </c>
      <c r="I1348" t="n">
        <v>-1</v>
      </c>
      <c r="J1348" t="n">
        <v>0</v>
      </c>
      <c r="K1348" s="2" t="n">
        <v>0.557070707070707</v>
      </c>
      <c r="L1348" s="3" t="n">
        <v>90</v>
      </c>
      <c r="M1348" s="3" t="n">
        <v>-58</v>
      </c>
      <c r="N1348" s="3" t="n">
        <v>12817.10135804</v>
      </c>
      <c r="O1348" s="2" t="n">
        <v>0.0201424711373127</v>
      </c>
      <c r="P1348" s="2" t="n">
        <v>0.0186567164179104</v>
      </c>
      <c r="Q1348" s="2" t="n">
        <v>0.248096290837632</v>
      </c>
      <c r="R1348" s="4" t="n">
        <v>0.839057407871647</v>
      </c>
      <c r="S1348" s="4" t="n">
        <v>0.947261115205109</v>
      </c>
      <c r="T1348" s="4" t="n">
        <v>1.04094816998281</v>
      </c>
      <c r="U1348" s="4" t="n">
        <v>0.874437581549234</v>
      </c>
      <c r="V1348" s="4" t="n">
        <v>0.886594363509667</v>
      </c>
      <c r="W1348" s="4" t="n">
        <v>0.891799171274931</v>
      </c>
      <c r="X1348" s="4" t="n">
        <v>0.891799171274931</v>
      </c>
      <c r="Y1348" t="n">
        <v>4614</v>
      </c>
      <c r="Z1348" t="n">
        <v>4071</v>
      </c>
      <c r="AA1348" t="n">
        <v>4107</v>
      </c>
      <c r="AB1348" t="n">
        <v>4578</v>
      </c>
      <c r="AC1348" s="2" t="n">
        <v>0.991234477720964</v>
      </c>
      <c r="AD1348" s="2" t="n">
        <v>0.889252948885976</v>
      </c>
      <c r="AE1348" s="2" t="n">
        <v>0.882314694408322</v>
      </c>
      <c r="AF1348" s="1" t="n">
        <v>40178</v>
      </c>
      <c r="AG1348" s="1" t="n">
        <v>40178</v>
      </c>
      <c r="AH1348" t="n">
        <v>4383</v>
      </c>
      <c r="AI1348" s="2" t="n">
        <v>1</v>
      </c>
      <c r="AJ1348" s="2" t="n">
        <v>0.92312552653749</v>
      </c>
    </row>
    <row r="1349">
      <c r="A1349" t="n">
        <v>108</v>
      </c>
      <c r="B1349" t="n">
        <v>3749</v>
      </c>
      <c r="C1349" t="s">
        <v>36</v>
      </c>
      <c r="D1349" t="s">
        <v>44</v>
      </c>
      <c r="E1349" t="s">
        <v>38</v>
      </c>
      <c r="F1349" t="s">
        <v>45</v>
      </c>
      <c r="G1349" t="s">
        <v>192</v>
      </c>
      <c r="H1349" t="s">
        <v>243</v>
      </c>
      <c r="I1349" t="n">
        <v>1</v>
      </c>
      <c r="J1349" t="n">
        <v>0</v>
      </c>
      <c r="K1349" s="2" t="n">
        <v>0.582112332112332</v>
      </c>
      <c r="L1349" s="3" t="n">
        <v>465</v>
      </c>
      <c r="M1349" s="3" t="n">
        <v>-58</v>
      </c>
      <c r="N1349" s="3" t="n">
        <v>11544.60077659</v>
      </c>
      <c r="O1349" s="2" t="n">
        <v>0.0431810003598417</v>
      </c>
      <c r="P1349" s="2" t="n">
        <v>0.037536443148688</v>
      </c>
      <c r="Q1349" s="2" t="n">
        <v>0.385750269881252</v>
      </c>
      <c r="R1349" s="4" t="n">
        <v>0.547198194810079</v>
      </c>
      <c r="S1349" s="4" t="n">
        <v>0.460201511335013</v>
      </c>
      <c r="T1349" s="4" t="n">
        <v>0.770672903922274</v>
      </c>
      <c r="U1349" s="4" t="n">
        <v>0.461216869368758</v>
      </c>
      <c r="V1349" s="4" t="n">
        <v>0.481669276995446</v>
      </c>
      <c r="W1349" s="4" t="n">
        <v>0.696655290023181</v>
      </c>
      <c r="X1349" s="4" t="n">
        <v>0.696655290023181</v>
      </c>
      <c r="Y1349" t="n">
        <v>5127</v>
      </c>
      <c r="Z1349" t="n">
        <v>2779</v>
      </c>
      <c r="AA1349" t="n">
        <v>5121</v>
      </c>
      <c r="AB1349" t="n">
        <v>2785</v>
      </c>
      <c r="AC1349" s="2" t="n">
        <v>0.997845601436266</v>
      </c>
      <c r="AD1349" s="2" t="n">
        <v>0.542667447764109</v>
      </c>
      <c r="AE1349" s="2" t="n">
        <v>0.542032377608738</v>
      </c>
      <c r="AF1349" s="1" t="n">
        <v>40147</v>
      </c>
      <c r="AG1349" s="1" t="n">
        <v>42118</v>
      </c>
      <c r="AH1349" t="n">
        <v>2808</v>
      </c>
      <c r="AI1349" s="2" t="n">
        <v>0.545878693623639</v>
      </c>
      <c r="AJ1349" s="2" t="n">
        <v>1</v>
      </c>
    </row>
    <row r="1350">
      <c r="A1350" t="n">
        <v>911</v>
      </c>
      <c r="B1350" t="n">
        <v>1535</v>
      </c>
      <c r="C1350" t="s">
        <v>37</v>
      </c>
      <c r="D1350" t="s">
        <v>44</v>
      </c>
      <c r="E1350" t="s">
        <v>39</v>
      </c>
      <c r="F1350" t="s">
        <v>45</v>
      </c>
      <c r="G1350" t="s">
        <v>198</v>
      </c>
      <c r="H1350" t="s">
        <v>140</v>
      </c>
      <c r="I1350" t="n">
        <v>1</v>
      </c>
      <c r="J1350" t="n">
        <v>0</v>
      </c>
      <c r="K1350" s="2" t="n">
        <v>0.470562770562771</v>
      </c>
      <c r="L1350" s="3" t="n">
        <v>-1</v>
      </c>
      <c r="M1350" s="3" t="n">
        <v>354</v>
      </c>
      <c r="N1350" s="3" t="n">
        <v>2505.73717132</v>
      </c>
      <c r="O1350" s="2" t="n">
        <v>0.000970873786407767</v>
      </c>
      <c r="P1350" s="2" t="n">
        <v>0.000978473581213307</v>
      </c>
      <c r="Q1350" s="2" t="n">
        <v>0.0121359223300971</v>
      </c>
      <c r="R1350" s="4" t="n">
        <v>0.955296404275996</v>
      </c>
      <c r="S1350" s="4" t="n">
        <v>4.33043689320388</v>
      </c>
      <c r="T1350" s="4" t="n">
        <v>4.42723300970874</v>
      </c>
      <c r="U1350" s="4" t="n">
        <v>4.28853227973921</v>
      </c>
      <c r="V1350" s="4" t="n">
        <v>4.28853227973921</v>
      </c>
      <c r="W1350" s="4" t="n">
        <v>4.01790522013491</v>
      </c>
      <c r="X1350" s="4" t="n">
        <v>4.01790522013491</v>
      </c>
      <c r="Y1350" t="n">
        <v>20300</v>
      </c>
      <c r="Z1350" t="n">
        <v>2060</v>
      </c>
      <c r="AA1350" t="n">
        <v>2861</v>
      </c>
      <c r="AB1350" t="n">
        <v>19499</v>
      </c>
      <c r="AC1350" s="2" t="n">
        <v>0.720027962250961</v>
      </c>
      <c r="AD1350" s="2" t="n">
        <v>0.105646443407354</v>
      </c>
      <c r="AE1350" s="2" t="n">
        <v>0.101477832512315</v>
      </c>
      <c r="AF1350" s="1" t="n">
        <v>42244</v>
      </c>
      <c r="AG1350" s="1" t="n">
        <v>24838</v>
      </c>
      <c r="AH1350" t="n">
        <v>2682</v>
      </c>
      <c r="AI1350" s="2" t="n">
        <v>0.916923076923077</v>
      </c>
      <c r="AJ1350" s="2" t="n">
        <v>0.133512544802867</v>
      </c>
    </row>
    <row r="1351">
      <c r="A1351" t="n">
        <v>130</v>
      </c>
      <c r="B1351" t="n">
        <v>3049</v>
      </c>
      <c r="C1351" t="s">
        <v>44</v>
      </c>
      <c r="D1351" t="s">
        <v>44</v>
      </c>
      <c r="E1351" t="s">
        <v>45</v>
      </c>
      <c r="F1351" t="s">
        <v>45</v>
      </c>
      <c r="G1351" t="s">
        <v>73</v>
      </c>
      <c r="H1351" t="s">
        <v>236</v>
      </c>
      <c r="I1351" t="n">
        <v>1</v>
      </c>
      <c r="J1351" t="n">
        <v>0</v>
      </c>
      <c r="K1351" s="2" t="n">
        <v>0</v>
      </c>
      <c r="L1351" s="3" t="n">
        <v>219</v>
      </c>
      <c r="M1351" s="3" t="n">
        <v>157</v>
      </c>
      <c r="N1351" s="3" t="n">
        <v>14425.73729324</v>
      </c>
      <c r="O1351" s="2" t="n">
        <v>0.00850202429149798</v>
      </c>
      <c r="P1351" s="2" t="n">
        <v>0.00737402703809914</v>
      </c>
      <c r="Q1351" s="2" t="n">
        <v>0.107692307692308</v>
      </c>
      <c r="R1351" s="4" t="n">
        <v>-0.839934667211107</v>
      </c>
      <c r="S1351" s="4" t="n">
        <v>-1.77769230769231</v>
      </c>
      <c r="T1351" s="4" t="n">
        <v>1.92757085020243</v>
      </c>
      <c r="U1351" s="4" t="n">
        <v>-1.79017489914812</v>
      </c>
      <c r="V1351" s="4" t="n">
        <v>1.80245628274703</v>
      </c>
      <c r="W1351" s="4" t="n">
        <v>-1.11647350871237</v>
      </c>
      <c r="X1351" s="4" t="n">
        <v>1.13351189894031</v>
      </c>
      <c r="Y1351" t="n">
        <v>5617</v>
      </c>
      <c r="Z1351" t="n">
        <v>2470</v>
      </c>
      <c r="AA1351" t="n">
        <v>5609</v>
      </c>
      <c r="AB1351" t="n">
        <v>2478</v>
      </c>
      <c r="AC1351" s="2" t="n">
        <v>0.996771589991929</v>
      </c>
      <c r="AD1351" s="2" t="n">
        <v>0.440363701194509</v>
      </c>
      <c r="AE1351" s="2" t="n">
        <v>0.439736514153463</v>
      </c>
      <c r="AF1351" s="1" t="n">
        <v>39246</v>
      </c>
      <c r="AG1351" s="1" t="n">
        <v>42426</v>
      </c>
      <c r="AH1351" t="n">
        <v>2500</v>
      </c>
      <c r="AI1351" s="2" t="n">
        <v>0.440140845070423</v>
      </c>
      <c r="AJ1351" s="2" t="n">
        <v>1</v>
      </c>
    </row>
    <row r="1352">
      <c r="A1352" t="n">
        <v>2163</v>
      </c>
      <c r="B1352" t="n">
        <v>2661</v>
      </c>
      <c r="C1352" t="s">
        <v>37</v>
      </c>
      <c r="D1352" t="s">
        <v>37</v>
      </c>
      <c r="E1352" t="s">
        <v>39</v>
      </c>
      <c r="F1352" t="s">
        <v>39</v>
      </c>
      <c r="G1352" t="s">
        <v>95</v>
      </c>
      <c r="H1352" t="s">
        <v>105</v>
      </c>
      <c r="I1352" t="n">
        <v>1</v>
      </c>
      <c r="J1352" t="n">
        <v>0</v>
      </c>
      <c r="K1352" s="2" t="n">
        <v>0.504040404040404</v>
      </c>
      <c r="L1352" s="3" t="n">
        <v>972</v>
      </c>
      <c r="M1352" s="3" t="n">
        <v>358</v>
      </c>
      <c r="N1352" s="3" t="n">
        <v>12348.13241838</v>
      </c>
      <c r="O1352" s="2" t="n">
        <v>0.00127510360216768</v>
      </c>
      <c r="P1352" s="2" t="n">
        <v>0.000805152979066023</v>
      </c>
      <c r="Q1352" s="2" t="n">
        <v>0.0232706407395601</v>
      </c>
      <c r="R1352" s="4" t="n">
        <v>-0.955633578040217</v>
      </c>
      <c r="S1352" s="4" t="n">
        <v>-3.49351291042397</v>
      </c>
      <c r="T1352" s="4" t="n">
        <v>3.75688555945171</v>
      </c>
      <c r="U1352" s="4" t="n">
        <v>-3.3258878265962</v>
      </c>
      <c r="V1352" s="4" t="n">
        <v>3.67546262766691</v>
      </c>
      <c r="W1352" s="4" t="n">
        <v>-3.44606996730351</v>
      </c>
      <c r="X1352" s="4" t="n">
        <v>3.44606996730351</v>
      </c>
      <c r="Y1352" t="n">
        <v>6718</v>
      </c>
      <c r="Z1352" t="n">
        <v>6274</v>
      </c>
      <c r="AA1352" t="n">
        <v>6639</v>
      </c>
      <c r="AB1352" t="n">
        <v>6353</v>
      </c>
      <c r="AC1352" s="2" t="n">
        <v>0.987564929954352</v>
      </c>
      <c r="AD1352" s="2" t="n">
        <v>0.94502184063865</v>
      </c>
      <c r="AE1352" s="2" t="n">
        <v>0.933908901458767</v>
      </c>
      <c r="AF1352" s="1" t="n">
        <v>38324</v>
      </c>
      <c r="AG1352" s="1" t="n">
        <v>38337</v>
      </c>
      <c r="AH1352" t="n">
        <v>6832</v>
      </c>
      <c r="AI1352" s="2" t="n">
        <v>0.998100803506209</v>
      </c>
      <c r="AJ1352" s="2" t="n">
        <v>1</v>
      </c>
    </row>
    <row r="1353">
      <c r="A1353" t="n">
        <v>568</v>
      </c>
      <c r="B1353" t="n">
        <v>1025</v>
      </c>
      <c r="C1353" t="s">
        <v>37</v>
      </c>
      <c r="D1353" t="s">
        <v>37</v>
      </c>
      <c r="E1353" t="s">
        <v>39</v>
      </c>
      <c r="F1353" t="s">
        <v>39</v>
      </c>
      <c r="G1353" t="s">
        <v>96</v>
      </c>
      <c r="H1353" t="s">
        <v>150</v>
      </c>
      <c r="I1353" t="n">
        <v>-1</v>
      </c>
      <c r="J1353" t="n">
        <v>0</v>
      </c>
      <c r="K1353" s="2" t="n">
        <v>0.664021164021164</v>
      </c>
      <c r="L1353" s="3" t="n">
        <v>184</v>
      </c>
      <c r="M1353" s="3" t="n">
        <v>61</v>
      </c>
      <c r="N1353" s="3" t="n">
        <v>6862.03587909</v>
      </c>
      <c r="O1353" s="2" t="n">
        <v>0.00534378339864624</v>
      </c>
      <c r="P1353" s="2" t="n">
        <v>0.00539956803455724</v>
      </c>
      <c r="Q1353" s="2" t="n">
        <v>0.0545065906661917</v>
      </c>
      <c r="R1353" s="4" t="n">
        <v>-0.925501432664756</v>
      </c>
      <c r="S1353" s="4" t="n">
        <v>-2.56273601710011</v>
      </c>
      <c r="T1353" s="4" t="n">
        <v>2.84574278589241</v>
      </c>
      <c r="U1353" s="4" t="n">
        <v>-2.48965824716341</v>
      </c>
      <c r="V1353" s="4" t="n">
        <v>2.79230128642102</v>
      </c>
      <c r="W1353" s="4" t="n">
        <v>-2.56035237753185</v>
      </c>
      <c r="X1353" s="4" t="n">
        <v>2.56035237753185</v>
      </c>
      <c r="Y1353" t="n">
        <v>2916</v>
      </c>
      <c r="Z1353" t="n">
        <v>2807</v>
      </c>
      <c r="AA1353" t="n">
        <v>2895</v>
      </c>
      <c r="AB1353" t="n">
        <v>2828</v>
      </c>
      <c r="AC1353" s="2" t="n">
        <v>0.992574257425743</v>
      </c>
      <c r="AD1353" s="2" t="n">
        <v>0.969602763385147</v>
      </c>
      <c r="AE1353" s="2" t="n">
        <v>0.962620027434842</v>
      </c>
      <c r="AF1353" s="1" t="n">
        <v>42244</v>
      </c>
      <c r="AG1353" s="1" t="n">
        <v>42244</v>
      </c>
      <c r="AH1353" t="n">
        <v>2925</v>
      </c>
      <c r="AI1353" s="2" t="n">
        <v>1</v>
      </c>
      <c r="AJ1353" s="2" t="n">
        <v>1</v>
      </c>
    </row>
    <row r="1354">
      <c r="A1354" t="n">
        <v>144</v>
      </c>
      <c r="B1354" t="n">
        <v>2397</v>
      </c>
      <c r="C1354" t="s">
        <v>36</v>
      </c>
      <c r="D1354" t="s">
        <v>44</v>
      </c>
      <c r="E1354" t="s">
        <v>38</v>
      </c>
      <c r="F1354" t="s">
        <v>45</v>
      </c>
      <c r="G1354" t="s">
        <v>88</v>
      </c>
      <c r="H1354" t="s">
        <v>101</v>
      </c>
      <c r="I1354" t="n">
        <v>-1</v>
      </c>
      <c r="J1354" t="n">
        <v>0</v>
      </c>
      <c r="K1354" s="2" t="n">
        <v>0.404761904761905</v>
      </c>
      <c r="L1354" s="3" t="n">
        <v>1740</v>
      </c>
      <c r="M1354" s="3" t="n">
        <v>151</v>
      </c>
      <c r="N1354" s="3" t="n">
        <v>7070.2275634</v>
      </c>
      <c r="O1354" s="2" t="n">
        <v>0.0191570881226054</v>
      </c>
      <c r="P1354" s="2" t="n">
        <v>0.0167922497308934</v>
      </c>
      <c r="Q1354" s="2" t="n">
        <v>0.210940825883355</v>
      </c>
      <c r="R1354" s="4" t="n">
        <v>-0.494791666666667</v>
      </c>
      <c r="S1354" s="4" t="n">
        <v>-1.09200510855683</v>
      </c>
      <c r="T1354" s="4" t="n">
        <v>1.7451085568327</v>
      </c>
      <c r="U1354" s="4" t="n">
        <v>-1.02037463964682</v>
      </c>
      <c r="V1354" s="4" t="n">
        <v>1.35481164055016</v>
      </c>
      <c r="W1354" s="4" t="n">
        <v>-0.831253239198882</v>
      </c>
      <c r="X1354" s="4" t="n">
        <v>0.831253239198882</v>
      </c>
      <c r="Y1354" t="n">
        <v>7542</v>
      </c>
      <c r="Z1354" t="n">
        <v>4698</v>
      </c>
      <c r="AA1354" t="n">
        <v>7472</v>
      </c>
      <c r="AB1354" t="n">
        <v>4768</v>
      </c>
      <c r="AC1354" s="2" t="n">
        <v>0.985318791946309</v>
      </c>
      <c r="AD1354" s="2" t="n">
        <v>0.628747323340471</v>
      </c>
      <c r="AE1354" s="2" t="n">
        <v>0.62291169451074</v>
      </c>
      <c r="AF1354" s="1" t="n">
        <v>37461</v>
      </c>
      <c r="AG1354" s="1" t="n">
        <v>38351</v>
      </c>
      <c r="AH1354" t="n">
        <v>6575</v>
      </c>
      <c r="AI1354" s="2" t="n">
        <v>0.838006627580933</v>
      </c>
      <c r="AJ1354" s="2" t="n">
        <v>1</v>
      </c>
    </row>
    <row r="1355">
      <c r="A1355" t="n">
        <v>18</v>
      </c>
      <c r="B1355" t="n">
        <v>2163</v>
      </c>
      <c r="C1355" t="s">
        <v>36</v>
      </c>
      <c r="D1355" t="s">
        <v>37</v>
      </c>
      <c r="E1355" t="s">
        <v>38</v>
      </c>
      <c r="F1355" t="s">
        <v>39</v>
      </c>
      <c r="G1355" t="s">
        <v>177</v>
      </c>
      <c r="H1355" t="s">
        <v>95</v>
      </c>
      <c r="I1355" t="n">
        <v>1</v>
      </c>
      <c r="J1355" t="n">
        <v>0</v>
      </c>
      <c r="K1355" s="2" t="n">
        <v>0.438131313131313</v>
      </c>
      <c r="L1355" s="3" t="n">
        <v>1015</v>
      </c>
      <c r="M1355" s="3" t="n">
        <v>-43</v>
      </c>
      <c r="N1355" s="3" t="n">
        <v>7657.07345793</v>
      </c>
      <c r="O1355" s="2" t="n">
        <v>0.013909224011713</v>
      </c>
      <c r="P1355" s="2" t="n">
        <v>0.0133630289532294</v>
      </c>
      <c r="Q1355" s="2" t="n">
        <v>0.196193265007321</v>
      </c>
      <c r="R1355" s="4" t="n">
        <v>0.597624350408315</v>
      </c>
      <c r="S1355" s="4" t="n">
        <v>1.09355783308931</v>
      </c>
      <c r="T1355" s="4" t="n">
        <v>1.48550512445095</v>
      </c>
      <c r="U1355" s="4" t="n">
        <v>1.07278681799653</v>
      </c>
      <c r="V1355" s="4" t="n">
        <v>1.27252017136593</v>
      </c>
      <c r="W1355" s="4" t="n">
        <v>-0.161872300781852</v>
      </c>
      <c r="X1355" s="4" t="n">
        <v>0.83215251821957</v>
      </c>
      <c r="Y1355" t="n">
        <v>6788</v>
      </c>
      <c r="Z1355" t="n">
        <v>1366</v>
      </c>
      <c r="AA1355" t="n">
        <v>1515</v>
      </c>
      <c r="AB1355" t="n">
        <v>6639</v>
      </c>
      <c r="AC1355" s="2" t="n">
        <v>0.901650165016502</v>
      </c>
      <c r="AD1355" s="2" t="n">
        <v>0.205753878596174</v>
      </c>
      <c r="AE1355" s="2" t="n">
        <v>0.20123747790218</v>
      </c>
      <c r="AF1355" s="1" t="n">
        <v>43781</v>
      </c>
      <c r="AG1355" s="1" t="n">
        <v>38324</v>
      </c>
      <c r="AH1355" t="n">
        <v>1388</v>
      </c>
      <c r="AI1355" s="2" t="n">
        <v>0.90956749672346</v>
      </c>
      <c r="AJ1355" s="2" t="n">
        <v>0.202775748721695</v>
      </c>
    </row>
    <row r="1356">
      <c r="A1356" t="n">
        <v>120</v>
      </c>
      <c r="B1356" t="n">
        <v>2296</v>
      </c>
      <c r="C1356" t="s">
        <v>36</v>
      </c>
      <c r="D1356" t="s">
        <v>37</v>
      </c>
      <c r="E1356" t="s">
        <v>38</v>
      </c>
      <c r="F1356" t="s">
        <v>39</v>
      </c>
      <c r="G1356" t="s">
        <v>172</v>
      </c>
      <c r="H1356" t="s">
        <v>49</v>
      </c>
      <c r="I1356" t="n">
        <v>1</v>
      </c>
      <c r="J1356" t="n">
        <v>0</v>
      </c>
      <c r="K1356" s="2" t="n">
        <v>0.547619047619048</v>
      </c>
      <c r="L1356" s="3" t="n">
        <v>38</v>
      </c>
      <c r="M1356" s="3" t="n">
        <v>86</v>
      </c>
      <c r="N1356" s="3" t="n">
        <v>10930.11532994</v>
      </c>
      <c r="O1356" s="2" t="n">
        <v>0.04</v>
      </c>
      <c r="P1356" s="2" t="n">
        <v>0.0303030303030303</v>
      </c>
      <c r="Q1356" s="2" t="n">
        <v>0.36</v>
      </c>
      <c r="R1356" s="4" t="n">
        <v>-0.4375</v>
      </c>
      <c r="S1356" s="4" t="n">
        <v>-0.788</v>
      </c>
      <c r="T1356" s="4" t="n">
        <v>1.114</v>
      </c>
      <c r="U1356" s="4" t="n">
        <v>-1.80294493882091</v>
      </c>
      <c r="V1356" s="4" t="n">
        <v>1.80294493882091</v>
      </c>
      <c r="W1356" s="4" t="n">
        <v>-3.65378627759316</v>
      </c>
      <c r="X1356" s="4" t="n">
        <v>3.65378627759316</v>
      </c>
      <c r="Y1356" t="n">
        <v>2635</v>
      </c>
      <c r="Z1356" t="n">
        <v>100</v>
      </c>
      <c r="AA1356" t="n">
        <v>237</v>
      </c>
      <c r="AB1356" t="n">
        <v>2498</v>
      </c>
      <c r="AC1356" s="2" t="n">
        <v>0.421940928270042</v>
      </c>
      <c r="AD1356" s="2" t="n">
        <v>0.0400320256204964</v>
      </c>
      <c r="AE1356" s="2" t="n">
        <v>0.0379506641366224</v>
      </c>
      <c r="AF1356" s="1" t="n">
        <v>45070</v>
      </c>
      <c r="AG1356" s="1" t="n">
        <v>42244</v>
      </c>
      <c r="AH1356" t="n">
        <v>99</v>
      </c>
      <c r="AI1356" s="2" t="n">
        <v>0.417721518987342</v>
      </c>
      <c r="AJ1356" s="2" t="n">
        <v>0.0338461538461538</v>
      </c>
    </row>
    <row r="1357">
      <c r="A1357" t="n">
        <v>124</v>
      </c>
      <c r="B1357" t="n">
        <v>2143</v>
      </c>
      <c r="C1357" t="s">
        <v>36</v>
      </c>
      <c r="D1357" t="s">
        <v>37</v>
      </c>
      <c r="E1357" t="s">
        <v>38</v>
      </c>
      <c r="F1357" t="s">
        <v>39</v>
      </c>
      <c r="G1357" t="s">
        <v>175</v>
      </c>
      <c r="H1357" t="s">
        <v>194</v>
      </c>
      <c r="I1357" t="n">
        <v>-1</v>
      </c>
      <c r="J1357" t="n">
        <v>0</v>
      </c>
      <c r="K1357" s="2" t="n">
        <v>0.602693602693603</v>
      </c>
      <c r="L1357" s="3" t="n">
        <v>28</v>
      </c>
      <c r="M1357" s="3" t="n">
        <v>174</v>
      </c>
      <c r="N1357" s="3" t="n">
        <v>8249.59781569</v>
      </c>
      <c r="O1357" s="2" t="n">
        <v>0.00906468891635764</v>
      </c>
      <c r="P1357" s="2" t="n">
        <v>0.0083315975838367</v>
      </c>
      <c r="Q1357" s="2" t="n">
        <v>0.112690564482901</v>
      </c>
      <c r="R1357" s="4" t="n">
        <v>0.577130977130977</v>
      </c>
      <c r="S1357" s="4" t="n">
        <v>2.00529460238978</v>
      </c>
      <c r="T1357" s="4" t="n">
        <v>2.52078697981047</v>
      </c>
      <c r="U1357" s="4" t="n">
        <v>2.00889650072177</v>
      </c>
      <c r="V1357" s="4" t="n">
        <v>2.01905973832456</v>
      </c>
      <c r="W1357" s="4" t="n">
        <v>1.8154724872293</v>
      </c>
      <c r="X1357" s="4" t="n">
        <v>1.8154724872293</v>
      </c>
      <c r="Y1357" t="n">
        <v>6866</v>
      </c>
      <c r="Z1357" t="n">
        <v>4854</v>
      </c>
      <c r="AA1357" t="n">
        <v>5084</v>
      </c>
      <c r="AB1357" t="n">
        <v>6636</v>
      </c>
      <c r="AC1357" s="2" t="n">
        <v>0.954760031471282</v>
      </c>
      <c r="AD1357" s="2" t="n">
        <v>0.731464737793852</v>
      </c>
      <c r="AE1357" s="2" t="n">
        <v>0.706961840955433</v>
      </c>
      <c r="AF1357" s="1" t="n">
        <v>40147</v>
      </c>
      <c r="AG1357" s="1" t="n">
        <v>38323</v>
      </c>
      <c r="AH1357" t="n">
        <v>5022</v>
      </c>
      <c r="AI1357" s="2" t="n">
        <v>0.976283048211509</v>
      </c>
      <c r="AJ1357" s="2" t="n">
        <v>0.733567046450482</v>
      </c>
    </row>
    <row r="1358">
      <c r="A1358" t="n">
        <v>134</v>
      </c>
      <c r="B1358" t="n">
        <v>3250</v>
      </c>
      <c r="C1358" t="s">
        <v>36</v>
      </c>
      <c r="D1358" t="s">
        <v>37</v>
      </c>
      <c r="E1358" t="s">
        <v>38</v>
      </c>
      <c r="F1358" t="s">
        <v>39</v>
      </c>
      <c r="G1358" t="s">
        <v>148</v>
      </c>
      <c r="H1358" t="s">
        <v>242</v>
      </c>
      <c r="I1358" t="n">
        <v>1</v>
      </c>
      <c r="J1358" t="n">
        <v>0</v>
      </c>
      <c r="K1358" s="2" t="n">
        <v>1</v>
      </c>
      <c r="L1358" s="3" t="n">
        <v>386</v>
      </c>
      <c r="M1358" s="3" t="n">
        <v>-387</v>
      </c>
      <c r="N1358" s="3" t="n">
        <v>1057.1246561</v>
      </c>
      <c r="O1358" s="2" t="n">
        <v>0.610526315789474</v>
      </c>
      <c r="P1358" s="2" t="n">
        <v>0.587820274786483</v>
      </c>
      <c r="Q1358" s="2" t="n">
        <v>0.910877192982456</v>
      </c>
      <c r="R1358" s="4" t="n">
        <v>-0.998198198198198</v>
      </c>
      <c r="S1358" s="4" t="n">
        <v>-0.0913684210526317</v>
      </c>
      <c r="T1358" s="4" t="n">
        <v>0.0917894736842106</v>
      </c>
      <c r="U1358" s="4" t="n">
        <v>-0.0832027625029344</v>
      </c>
      <c r="V1358" s="4" t="n">
        <v>0.150061115271852</v>
      </c>
      <c r="W1358" s="4" t="n">
        <v>-0.187306141199642</v>
      </c>
      <c r="X1358" s="4" t="n">
        <v>0.28491159553404</v>
      </c>
      <c r="Y1358" t="n">
        <v>3522</v>
      </c>
      <c r="Z1358" t="n">
        <v>2850</v>
      </c>
      <c r="AA1358" t="n">
        <v>3513</v>
      </c>
      <c r="AB1358" t="n">
        <v>2859</v>
      </c>
      <c r="AC1358" s="2" t="n">
        <v>0.99685204616999</v>
      </c>
      <c r="AD1358" s="2" t="n">
        <v>0.811272416737831</v>
      </c>
      <c r="AE1358" s="2" t="n">
        <v>0.809199318568995</v>
      </c>
      <c r="AF1358" s="1" t="n">
        <v>41714</v>
      </c>
      <c r="AG1358" s="1" t="n">
        <v>42243</v>
      </c>
      <c r="AH1358" t="n">
        <v>2926</v>
      </c>
      <c r="AI1358" s="2" t="n">
        <v>0.81436125800167</v>
      </c>
      <c r="AJ1358" s="2" t="n">
        <v>1</v>
      </c>
    </row>
    <row r="1359">
      <c r="A1359" t="n">
        <v>15</v>
      </c>
      <c r="B1359" t="n">
        <v>1413</v>
      </c>
      <c r="C1359" t="s">
        <v>37</v>
      </c>
      <c r="D1359" t="s">
        <v>37</v>
      </c>
      <c r="E1359" t="s">
        <v>39</v>
      </c>
      <c r="F1359" t="s">
        <v>39</v>
      </c>
      <c r="G1359" t="s">
        <v>303</v>
      </c>
      <c r="H1359" t="s">
        <v>296</v>
      </c>
      <c r="I1359" t="n">
        <v>-1</v>
      </c>
      <c r="J1359" t="n">
        <v>0</v>
      </c>
      <c r="K1359" s="2" t="n">
        <v>0.396969696969697</v>
      </c>
      <c r="L1359" s="3" t="n">
        <v>196</v>
      </c>
      <c r="M1359" s="3" t="n">
        <v>4</v>
      </c>
      <c r="N1359" s="3" t="n">
        <v>10995.01330603</v>
      </c>
      <c r="O1359" s="2" t="n">
        <v>0.0120982986767486</v>
      </c>
      <c r="P1359" s="2" t="n">
        <v>0.0118005329272935</v>
      </c>
      <c r="Q1359" s="2" t="n">
        <v>0.154631379962193</v>
      </c>
      <c r="R1359" s="4" t="n">
        <v>0.654802908534252</v>
      </c>
      <c r="S1359" s="4" t="n">
        <v>1.54669187145558</v>
      </c>
      <c r="T1359" s="4" t="n">
        <v>2.09708884688091</v>
      </c>
      <c r="U1359" s="4" t="n">
        <v>1.60815753325761</v>
      </c>
      <c r="V1359" s="4" t="n">
        <v>1.686298242217</v>
      </c>
      <c r="W1359" s="4" t="n">
        <v>1.62888689315139</v>
      </c>
      <c r="X1359" s="4" t="n">
        <v>1.62888689315139</v>
      </c>
      <c r="Y1359" t="n">
        <v>5850</v>
      </c>
      <c r="Z1359" t="n">
        <v>2645</v>
      </c>
      <c r="AA1359" t="n">
        <v>2908</v>
      </c>
      <c r="AB1359" t="n">
        <v>5587</v>
      </c>
      <c r="AC1359" s="2" t="n">
        <v>0.909559834938102</v>
      </c>
      <c r="AD1359" s="2" t="n">
        <v>0.473420440307858</v>
      </c>
      <c r="AE1359" s="2" t="n">
        <v>0.452136752136752</v>
      </c>
      <c r="AF1359" s="1" t="n">
        <v>42244</v>
      </c>
      <c r="AG1359" s="1" t="n">
        <v>38984</v>
      </c>
      <c r="AH1359" t="n">
        <v>2925</v>
      </c>
      <c r="AI1359" s="2" t="n">
        <v>1</v>
      </c>
      <c r="AJ1359" s="2" t="n">
        <v>0.472918350848828</v>
      </c>
    </row>
    <row r="1360">
      <c r="A1360" t="n">
        <v>624</v>
      </c>
      <c r="B1360" t="n">
        <v>2227</v>
      </c>
      <c r="C1360" t="s">
        <v>37</v>
      </c>
      <c r="D1360" t="s">
        <v>37</v>
      </c>
      <c r="E1360" t="s">
        <v>39</v>
      </c>
      <c r="F1360" t="s">
        <v>39</v>
      </c>
      <c r="G1360" t="s">
        <v>162</v>
      </c>
      <c r="H1360" t="s">
        <v>91</v>
      </c>
      <c r="I1360" t="n">
        <v>1</v>
      </c>
      <c r="J1360" t="n">
        <v>0</v>
      </c>
      <c r="K1360" s="2" t="n">
        <v>0.669871794871795</v>
      </c>
      <c r="L1360" s="3" t="n">
        <v>-1</v>
      </c>
      <c r="M1360" s="3" t="n">
        <v>1</v>
      </c>
      <c r="N1360" s="3" t="n">
        <v>5567.64723768</v>
      </c>
      <c r="O1360" s="2" t="n">
        <v>0</v>
      </c>
      <c r="P1360" s="2" t="n">
        <v>0</v>
      </c>
      <c r="Q1360" s="2" t="n">
        <v>0.00178997613365155</v>
      </c>
      <c r="R1360" s="4" t="n">
        <v>-0.997613365155131</v>
      </c>
      <c r="S1360" s="4" t="n">
        <v>-7.44087112171838</v>
      </c>
      <c r="T1360" s="4" t="n">
        <v>7.44445107398568</v>
      </c>
      <c r="U1360" s="4" t="n">
        <v>-7.44197273991364</v>
      </c>
      <c r="V1360" s="4" t="n">
        <v>7.44197273991364</v>
      </c>
      <c r="W1360" s="4" t="n">
        <v>-7.2587481325584</v>
      </c>
      <c r="X1360" s="4" t="n">
        <v>7.2587481325584</v>
      </c>
      <c r="Y1360" t="n">
        <v>2872</v>
      </c>
      <c r="Z1360" t="n">
        <v>1676</v>
      </c>
      <c r="AA1360" t="n">
        <v>2850</v>
      </c>
      <c r="AB1360" t="n">
        <v>1698</v>
      </c>
      <c r="AC1360" s="2" t="n">
        <v>0.987043580683157</v>
      </c>
      <c r="AD1360" s="2" t="n">
        <v>0.588070175438597</v>
      </c>
      <c r="AE1360" s="2" t="n">
        <v>0.583565459610028</v>
      </c>
      <c r="AF1360" s="1" t="n">
        <v>42243</v>
      </c>
      <c r="AG1360" s="1" t="n">
        <v>43466</v>
      </c>
      <c r="AH1360" t="n">
        <v>1703</v>
      </c>
      <c r="AI1360" s="2" t="n">
        <v>0.582023239917977</v>
      </c>
      <c r="AJ1360" s="2" t="n">
        <v>1</v>
      </c>
    </row>
    <row r="1361">
      <c r="A1361" t="n">
        <v>52</v>
      </c>
      <c r="B1361" t="n">
        <v>101</v>
      </c>
      <c r="C1361" t="s">
        <v>36</v>
      </c>
      <c r="D1361" t="s">
        <v>36</v>
      </c>
      <c r="E1361" t="s">
        <v>38</v>
      </c>
      <c r="F1361" t="s">
        <v>52</v>
      </c>
      <c r="G1361" t="s">
        <v>186</v>
      </c>
      <c r="H1361" t="s">
        <v>155</v>
      </c>
      <c r="I1361" t="n">
        <v>-1</v>
      </c>
      <c r="J1361" t="n">
        <v>0</v>
      </c>
      <c r="K1361" s="2" t="n">
        <v>0.452380952380952</v>
      </c>
      <c r="L1361" s="3" t="n">
        <v>690</v>
      </c>
      <c r="M1361" s="3" t="n">
        <v>-384</v>
      </c>
      <c r="N1361" s="3" t="n">
        <v>13218.43562149</v>
      </c>
      <c r="O1361" s="2" t="n">
        <v>0.0087719298245614</v>
      </c>
      <c r="P1361" s="2" t="n">
        <v>0.00888888888888889</v>
      </c>
      <c r="Q1361" s="2" t="n">
        <v>0.114035087719298</v>
      </c>
      <c r="R1361" s="4" t="n">
        <v>-0.238938053097345</v>
      </c>
      <c r="S1361" s="4" t="n">
        <v>-0.694298245614035</v>
      </c>
      <c r="T1361" s="4" t="n">
        <v>2.77412280701754</v>
      </c>
      <c r="U1361" s="4" t="n">
        <v>-1.04259941969619</v>
      </c>
      <c r="V1361" s="4" t="n">
        <v>1.18310121181089</v>
      </c>
      <c r="W1361" s="4" t="n">
        <v>-0.716640930491447</v>
      </c>
      <c r="X1361" s="4" t="n">
        <v>0.716640930491447</v>
      </c>
      <c r="Y1361" t="n">
        <v>24070</v>
      </c>
      <c r="Z1361" t="n">
        <v>228</v>
      </c>
      <c r="AA1361" t="n">
        <v>6055</v>
      </c>
      <c r="AB1361" t="n">
        <v>18243</v>
      </c>
      <c r="AC1361" s="2" t="n">
        <v>0.0376548307184145</v>
      </c>
      <c r="AD1361" s="2" t="n">
        <v>0.0124979444170367</v>
      </c>
      <c r="AE1361" s="2" t="n">
        <v>0.00947237224761113</v>
      </c>
      <c r="AF1361" s="1" t="n">
        <v>39227</v>
      </c>
      <c r="AG1361" s="1" t="n">
        <v>20821</v>
      </c>
      <c r="AH1361" t="n">
        <v>227</v>
      </c>
      <c r="AI1361" s="2" t="n">
        <v>0.0373355263157895</v>
      </c>
      <c r="AJ1361" s="2" t="n">
        <v>0.0121826866312456</v>
      </c>
    </row>
    <row r="1362">
      <c r="A1362" t="n">
        <v>1312</v>
      </c>
      <c r="B1362" t="n">
        <v>907</v>
      </c>
      <c r="C1362" t="s">
        <v>37</v>
      </c>
      <c r="D1362" t="s">
        <v>44</v>
      </c>
      <c r="E1362" t="s">
        <v>39</v>
      </c>
      <c r="F1362" t="s">
        <v>45</v>
      </c>
      <c r="G1362" t="s">
        <v>85</v>
      </c>
      <c r="H1362" t="s">
        <v>92</v>
      </c>
      <c r="I1362" t="n">
        <v>-1</v>
      </c>
      <c r="J1362" t="n">
        <v>0</v>
      </c>
      <c r="K1362" s="2" t="n">
        <v>0.413888888888889</v>
      </c>
      <c r="L1362" s="3" t="n">
        <v>-1</v>
      </c>
      <c r="M1362" s="3" t="n">
        <v>583</v>
      </c>
      <c r="N1362" s="3" t="n">
        <v>13725.44376669</v>
      </c>
      <c r="O1362" s="2" t="n">
        <v>0.01301261829653</v>
      </c>
      <c r="P1362" s="2" t="n">
        <v>0.0108695652173913</v>
      </c>
      <c r="Q1362" s="2" t="n">
        <v>0.134858044164038</v>
      </c>
      <c r="R1362" s="4" t="n">
        <v>0.757890531362365</v>
      </c>
      <c r="S1362" s="4" t="n">
        <v>1.86522082018927</v>
      </c>
      <c r="T1362" s="4" t="n">
        <v>2.12917981072555</v>
      </c>
      <c r="U1362" s="4" t="n">
        <v>1.86837142255608</v>
      </c>
      <c r="V1362" s="4" t="n">
        <v>1.87790221434494</v>
      </c>
      <c r="W1362" s="4" t="n">
        <v>1.69361422019637</v>
      </c>
      <c r="X1362" s="4" t="n">
        <v>1.69361422019637</v>
      </c>
      <c r="Y1362" t="n">
        <v>17666</v>
      </c>
      <c r="Z1362" t="n">
        <v>2536</v>
      </c>
      <c r="AA1362" t="n">
        <v>2872</v>
      </c>
      <c r="AB1362" t="n">
        <v>17330</v>
      </c>
      <c r="AC1362" s="2" t="n">
        <v>0.883008356545961</v>
      </c>
      <c r="AD1362" s="2" t="n">
        <v>0.146335833814195</v>
      </c>
      <c r="AE1362" s="2" t="n">
        <v>0.143552586890071</v>
      </c>
      <c r="AF1362" s="1" t="n">
        <v>42244</v>
      </c>
      <c r="AG1362" s="1" t="n">
        <v>20821</v>
      </c>
      <c r="AH1362" t="n">
        <v>2682</v>
      </c>
      <c r="AI1362" s="2" t="n">
        <v>0.916923076923077</v>
      </c>
      <c r="AJ1362" s="2" t="n">
        <v>0.111263223397635</v>
      </c>
    </row>
    <row r="1363">
      <c r="A1363" t="n">
        <v>2012</v>
      </c>
      <c r="B1363" t="n">
        <v>2234</v>
      </c>
      <c r="C1363" t="s">
        <v>44</v>
      </c>
      <c r="D1363" t="s">
        <v>44</v>
      </c>
      <c r="E1363" t="s">
        <v>45</v>
      </c>
      <c r="F1363" t="s">
        <v>45</v>
      </c>
      <c r="G1363" t="s">
        <v>201</v>
      </c>
      <c r="H1363" t="s">
        <v>217</v>
      </c>
      <c r="I1363" t="n">
        <v>1</v>
      </c>
      <c r="J1363" t="n">
        <v>0</v>
      </c>
      <c r="K1363" s="2" t="n">
        <v>0.57302346776031</v>
      </c>
      <c r="L1363" s="3" t="n">
        <v>380</v>
      </c>
      <c r="M1363" s="3" t="n">
        <v>-114</v>
      </c>
      <c r="N1363" s="3" t="n">
        <v>14749.76096426</v>
      </c>
      <c r="O1363" s="2" t="n">
        <v>0.0101643598615917</v>
      </c>
      <c r="P1363" s="2" t="n">
        <v>0.0100502512562814</v>
      </c>
      <c r="Q1363" s="2" t="n">
        <v>0.100994809688581</v>
      </c>
      <c r="R1363" s="4" t="n">
        <v>0.90561503168014</v>
      </c>
      <c r="S1363" s="4" t="n">
        <v>2.20720155709342</v>
      </c>
      <c r="T1363" s="4" t="n">
        <v>2.25979671280277</v>
      </c>
      <c r="U1363" s="4" t="n">
        <v>2.20737614569176</v>
      </c>
      <c r="V1363" s="4" t="n">
        <v>2.20737614569176</v>
      </c>
      <c r="W1363" s="4" t="n">
        <v>1.03440159505436</v>
      </c>
      <c r="X1363" s="4" t="n">
        <v>1.03440159505436</v>
      </c>
      <c r="Y1363" t="n">
        <v>22953</v>
      </c>
      <c r="Z1363" t="n">
        <v>4624</v>
      </c>
      <c r="AA1363" t="n">
        <v>4719</v>
      </c>
      <c r="AB1363" t="n">
        <v>22858</v>
      </c>
      <c r="AC1363" s="2" t="n">
        <v>0.979868616232253</v>
      </c>
      <c r="AD1363" s="2" t="n">
        <v>0.202292414034474</v>
      </c>
      <c r="AE1363" s="2" t="n">
        <v>0.201455147475276</v>
      </c>
      <c r="AF1363" s="1" t="n">
        <v>40179</v>
      </c>
      <c r="AG1363" s="1" t="n">
        <v>20821</v>
      </c>
      <c r="AH1363" t="n">
        <v>4698</v>
      </c>
      <c r="AI1363" s="2" t="n">
        <v>0.989677691173373</v>
      </c>
      <c r="AJ1363" s="2" t="n">
        <v>0.195294313269039</v>
      </c>
    </row>
    <row r="1364">
      <c r="A1364" t="n">
        <v>19</v>
      </c>
      <c r="B1364" t="n">
        <v>97</v>
      </c>
      <c r="C1364" t="s">
        <v>36</v>
      </c>
      <c r="D1364" t="s">
        <v>36</v>
      </c>
      <c r="E1364" t="s">
        <v>38</v>
      </c>
      <c r="F1364" t="s">
        <v>38</v>
      </c>
      <c r="G1364" t="s">
        <v>215</v>
      </c>
      <c r="H1364" t="s">
        <v>135</v>
      </c>
      <c r="I1364" t="n">
        <v>1</v>
      </c>
      <c r="J1364" t="n">
        <v>0</v>
      </c>
      <c r="K1364" s="2" t="n">
        <v>0.446623093681917</v>
      </c>
      <c r="L1364" s="3" t="n">
        <v>52</v>
      </c>
      <c r="M1364" s="3" t="n">
        <v>71</v>
      </c>
      <c r="N1364" s="3" t="n">
        <v>9356.109007</v>
      </c>
      <c r="O1364" s="2" t="n">
        <v>0.0248080330773774</v>
      </c>
      <c r="P1364" s="2" t="n">
        <v>0.0218557520365587</v>
      </c>
      <c r="Q1364" s="2" t="n">
        <v>0.274266587911006</v>
      </c>
      <c r="R1364" s="4" t="n">
        <v>0.0131233595800525</v>
      </c>
      <c r="S1364" s="4" t="n">
        <v>0.189809017523134</v>
      </c>
      <c r="T1364" s="4" t="n">
        <v>1.08820633983068</v>
      </c>
      <c r="U1364" s="4" t="n">
        <v>0.151500604374493</v>
      </c>
      <c r="V1364" s="4" t="n">
        <v>0.582400139399607</v>
      </c>
      <c r="W1364" s="4" t="n">
        <v>-0.0781227304143163</v>
      </c>
      <c r="X1364" s="4" t="n">
        <v>0.290376512810202</v>
      </c>
      <c r="Y1364" t="n">
        <v>6062</v>
      </c>
      <c r="Z1364" t="n">
        <v>5079</v>
      </c>
      <c r="AA1364" t="n">
        <v>5116</v>
      </c>
      <c r="AB1364" t="n">
        <v>6025</v>
      </c>
      <c r="AC1364" s="2" t="n">
        <v>0.992767787333855</v>
      </c>
      <c r="AD1364" s="2" t="n">
        <v>0.84298755186722</v>
      </c>
      <c r="AE1364" s="2" t="n">
        <v>0.837842296271857</v>
      </c>
      <c r="AF1364" s="1" t="n">
        <v>40147</v>
      </c>
      <c r="AG1364" s="1" t="n">
        <v>39241</v>
      </c>
      <c r="AH1364" t="n">
        <v>5144</v>
      </c>
      <c r="AI1364" s="2" t="n">
        <v>1</v>
      </c>
      <c r="AJ1364" s="2" t="n">
        <v>0.848005275304979</v>
      </c>
    </row>
    <row r="1365">
      <c r="A1365" t="n">
        <v>87</v>
      </c>
      <c r="B1365" t="n">
        <v>3061</v>
      </c>
      <c r="C1365" t="s">
        <v>36</v>
      </c>
      <c r="D1365" t="s">
        <v>44</v>
      </c>
      <c r="E1365" t="s">
        <v>38</v>
      </c>
      <c r="F1365" t="s">
        <v>45</v>
      </c>
      <c r="G1365" t="s">
        <v>232</v>
      </c>
      <c r="H1365" t="s">
        <v>168</v>
      </c>
      <c r="I1365" t="n">
        <v>-1</v>
      </c>
      <c r="J1365" t="n">
        <v>0</v>
      </c>
      <c r="K1365" s="2" t="n">
        <v>0.586192810457516</v>
      </c>
      <c r="L1365" s="3" t="n">
        <v>1480</v>
      </c>
      <c r="M1365" s="3" t="n">
        <v>272</v>
      </c>
      <c r="N1365" s="3" t="n">
        <v>5593.38441037</v>
      </c>
      <c r="O1365" s="2" t="n">
        <v>0.00435540069686411</v>
      </c>
      <c r="P1365" s="2" t="n">
        <v>0.00264084507042254</v>
      </c>
      <c r="Q1365" s="2" t="n">
        <v>0.0400696864111498</v>
      </c>
      <c r="R1365" s="4" t="n">
        <v>-0.931758530183727</v>
      </c>
      <c r="S1365" s="4" t="n">
        <v>-2.34721254355401</v>
      </c>
      <c r="T1365" s="4" t="n">
        <v>2.4808362369338</v>
      </c>
      <c r="U1365" s="4" t="n">
        <v>-1.79709008057003</v>
      </c>
      <c r="V1365" s="4" t="n">
        <v>2.15863605494197</v>
      </c>
      <c r="W1365" s="4" t="n">
        <v>-2.91082597676509</v>
      </c>
      <c r="X1365" s="4" t="n">
        <v>2.91082597676509</v>
      </c>
      <c r="Y1365" t="n">
        <v>5028</v>
      </c>
      <c r="Z1365" t="n">
        <v>1148</v>
      </c>
      <c r="AA1365" t="n">
        <v>1699</v>
      </c>
      <c r="AB1365" t="n">
        <v>4477</v>
      </c>
      <c r="AC1365" s="2" t="n">
        <v>0.675691583284285</v>
      </c>
      <c r="AD1365" s="2" t="n">
        <v>0.256421710967166</v>
      </c>
      <c r="AE1365" s="2" t="n">
        <v>0.228321400159109</v>
      </c>
      <c r="AF1365" s="1" t="n">
        <v>43036</v>
      </c>
      <c r="AG1365" s="1" t="n">
        <v>38352</v>
      </c>
      <c r="AH1365" t="n">
        <v>1890</v>
      </c>
      <c r="AI1365" s="2" t="n">
        <v>0.83223249669749</v>
      </c>
      <c r="AJ1365" s="2" t="n">
        <v>0.28749619714025</v>
      </c>
    </row>
    <row r="1366">
      <c r="A1366" t="n">
        <v>130</v>
      </c>
      <c r="B1366" t="n">
        <v>1065</v>
      </c>
      <c r="C1366" t="s">
        <v>44</v>
      </c>
      <c r="D1366" t="s">
        <v>44</v>
      </c>
      <c r="E1366" t="s">
        <v>45</v>
      </c>
      <c r="F1366" t="s">
        <v>45</v>
      </c>
      <c r="G1366" t="s">
        <v>73</v>
      </c>
      <c r="H1366" t="s">
        <v>145</v>
      </c>
      <c r="I1366" t="n">
        <v>-1</v>
      </c>
      <c r="J1366" t="n">
        <v>0</v>
      </c>
      <c r="K1366" s="2" t="n">
        <v>0.478571428571429</v>
      </c>
      <c r="L1366" s="3" t="n">
        <v>219</v>
      </c>
      <c r="M1366" s="3" t="n">
        <v>316</v>
      </c>
      <c r="N1366" s="3" t="n">
        <v>9792.70476102</v>
      </c>
      <c r="O1366" s="2" t="n">
        <v>0.00952154248988336</v>
      </c>
      <c r="P1366" s="2" t="n">
        <v>0.0093682440547682</v>
      </c>
      <c r="Q1366" s="2" t="n">
        <v>0.102594620328493</v>
      </c>
      <c r="R1366" s="4" t="n">
        <v>0.164143234799327</v>
      </c>
      <c r="S1366" s="4" t="n">
        <v>0.897262556534159</v>
      </c>
      <c r="T1366" s="4" t="n">
        <v>2.81361580576053</v>
      </c>
      <c r="U1366" s="4" t="n">
        <v>0.766777425825266</v>
      </c>
      <c r="V1366" s="4" t="n">
        <v>1.33910938859648</v>
      </c>
      <c r="W1366" s="4" t="n">
        <v>0.849724694789143</v>
      </c>
      <c r="X1366" s="4" t="n">
        <v>0.876902211276712</v>
      </c>
      <c r="Y1366" t="n">
        <v>5399</v>
      </c>
      <c r="Z1366" t="n">
        <v>4201</v>
      </c>
      <c r="AA1366" t="n">
        <v>5146</v>
      </c>
      <c r="AB1366" t="n">
        <v>4454</v>
      </c>
      <c r="AC1366" s="2" t="n">
        <v>0.943197126178716</v>
      </c>
      <c r="AD1366" s="2" t="n">
        <v>0.816362223085892</v>
      </c>
      <c r="AE1366" s="2" t="n">
        <v>0.778107056862382</v>
      </c>
      <c r="AF1366" s="1" t="n">
        <v>39246</v>
      </c>
      <c r="AG1366" s="1" t="n">
        <v>40319</v>
      </c>
      <c r="AH1366" t="n">
        <v>4607</v>
      </c>
      <c r="AI1366" s="2" t="n">
        <v>0.811091549295775</v>
      </c>
      <c r="AJ1366" s="2" t="n">
        <v>1</v>
      </c>
    </row>
    <row r="1367">
      <c r="A1367" t="n">
        <v>119</v>
      </c>
      <c r="B1367" t="n">
        <v>3827</v>
      </c>
      <c r="C1367" t="s">
        <v>36</v>
      </c>
      <c r="D1367" t="s">
        <v>44</v>
      </c>
      <c r="E1367" t="s">
        <v>38</v>
      </c>
      <c r="F1367" t="s">
        <v>45</v>
      </c>
      <c r="G1367" t="s">
        <v>47</v>
      </c>
      <c r="H1367" t="s">
        <v>46</v>
      </c>
      <c r="I1367" t="n">
        <v>1</v>
      </c>
      <c r="J1367" t="n">
        <v>0</v>
      </c>
      <c r="K1367" s="2" t="n">
        <v>0.455882352941176</v>
      </c>
      <c r="L1367" s="3" t="n">
        <v>580</v>
      </c>
      <c r="M1367" s="3" t="n">
        <v>-102</v>
      </c>
      <c r="N1367" s="3" t="n">
        <v>11387.34122526</v>
      </c>
      <c r="O1367" s="2" t="n">
        <v>0.0168859649122807</v>
      </c>
      <c r="P1367" s="2" t="n">
        <v>0.0152385159010601</v>
      </c>
      <c r="Q1367" s="2" t="n">
        <v>0.16030701754386</v>
      </c>
      <c r="R1367" s="4" t="n">
        <v>0.641757751505688</v>
      </c>
      <c r="S1367" s="4" t="n">
        <v>1.1802850877193</v>
      </c>
      <c r="T1367" s="4" t="n">
        <v>1.60335526315789</v>
      </c>
      <c r="U1367" s="4" t="n">
        <v>1.19236711356735</v>
      </c>
      <c r="V1367" s="4" t="n">
        <v>1.40328540719695</v>
      </c>
      <c r="W1367" s="4" t="n">
        <v>1.14436827972996</v>
      </c>
      <c r="X1367" s="4" t="n">
        <v>1.14436827972996</v>
      </c>
      <c r="Y1367" t="n">
        <v>6233</v>
      </c>
      <c r="Z1367" t="n">
        <v>4560</v>
      </c>
      <c r="AA1367" t="n">
        <v>4966</v>
      </c>
      <c r="AB1367" t="n">
        <v>5827</v>
      </c>
      <c r="AC1367" s="2" t="n">
        <v>0.918244059605316</v>
      </c>
      <c r="AD1367" s="2" t="n">
        <v>0.782563926548824</v>
      </c>
      <c r="AE1367" s="2" t="n">
        <v>0.731589924594898</v>
      </c>
      <c r="AF1367" s="1" t="n">
        <v>40147</v>
      </c>
      <c r="AG1367" s="1" t="n">
        <v>38351</v>
      </c>
      <c r="AH1367" t="n">
        <v>4779</v>
      </c>
      <c r="AI1367" s="2" t="n">
        <v>0.929043545878694</v>
      </c>
      <c r="AJ1367" s="2" t="n">
        <v>0.726844106463878</v>
      </c>
    </row>
    <row r="1368">
      <c r="A1368" t="n">
        <v>13</v>
      </c>
      <c r="B1368" t="n">
        <v>1099</v>
      </c>
      <c r="C1368" t="s">
        <v>36</v>
      </c>
      <c r="D1368" t="s">
        <v>44</v>
      </c>
      <c r="E1368" t="s">
        <v>38</v>
      </c>
      <c r="F1368" t="s">
        <v>45</v>
      </c>
      <c r="G1368" t="s">
        <v>261</v>
      </c>
      <c r="H1368" t="s">
        <v>244</v>
      </c>
      <c r="I1368" t="n">
        <v>-1</v>
      </c>
      <c r="J1368" t="n">
        <v>0</v>
      </c>
      <c r="K1368" s="2" t="n">
        <v>0.476190476190476</v>
      </c>
      <c r="L1368" s="3" t="n">
        <v>195</v>
      </c>
      <c r="M1368" s="3" t="n">
        <v>529</v>
      </c>
      <c r="N1368" s="3" t="n">
        <v>11511.52578469</v>
      </c>
      <c r="O1368" s="2" t="n">
        <v>0.00914076782449726</v>
      </c>
      <c r="P1368" s="2" t="n">
        <v>0.00855188141391106</v>
      </c>
      <c r="Q1368" s="2" t="n">
        <v>0.0907045422584728</v>
      </c>
      <c r="R1368" s="4" t="n">
        <v>0.32273630428612</v>
      </c>
      <c r="S1368" s="4" t="n">
        <v>1.50608915764309</v>
      </c>
      <c r="T1368" s="4" t="n">
        <v>3.12932077063704</v>
      </c>
      <c r="U1368" s="4" t="n">
        <v>1.56227182176985</v>
      </c>
      <c r="V1368" s="4" t="n">
        <v>1.81340969305711</v>
      </c>
      <c r="W1368" s="4" t="n">
        <v>1.78216535313468</v>
      </c>
      <c r="X1368" s="4" t="n">
        <v>1.78216535313468</v>
      </c>
      <c r="Y1368" t="n">
        <v>22941</v>
      </c>
      <c r="Z1368" t="n">
        <v>7111</v>
      </c>
      <c r="AA1368" t="n">
        <v>8202</v>
      </c>
      <c r="AB1368" t="n">
        <v>21850</v>
      </c>
      <c r="AC1368" s="2" t="n">
        <v>0.866983662521336</v>
      </c>
      <c r="AD1368" s="2" t="n">
        <v>0.325446224256293</v>
      </c>
      <c r="AE1368" s="2" t="n">
        <v>0.309969051043982</v>
      </c>
      <c r="AF1368" s="1" t="n">
        <v>37076</v>
      </c>
      <c r="AG1368" s="1" t="n">
        <v>20821</v>
      </c>
      <c r="AH1368" t="n">
        <v>7850</v>
      </c>
      <c r="AI1368" s="2" t="n">
        <v>0.953711578180051</v>
      </c>
      <c r="AJ1368" s="2" t="n">
        <v>0.325658577058701</v>
      </c>
    </row>
    <row r="1369">
      <c r="A1369" t="n">
        <v>2254</v>
      </c>
      <c r="B1369" t="n">
        <v>3782</v>
      </c>
      <c r="C1369" t="s">
        <v>37</v>
      </c>
      <c r="D1369" t="s">
        <v>44</v>
      </c>
      <c r="E1369" t="s">
        <v>39</v>
      </c>
      <c r="F1369" t="s">
        <v>45</v>
      </c>
      <c r="G1369" t="s">
        <v>43</v>
      </c>
      <c r="H1369" t="s">
        <v>75</v>
      </c>
      <c r="I1369" t="n">
        <v>1</v>
      </c>
      <c r="J1369" t="n">
        <v>0</v>
      </c>
      <c r="K1369" s="2" t="n">
        <v>0.547222222222222</v>
      </c>
      <c r="L1369" s="3" t="n">
        <v>0</v>
      </c>
      <c r="M1369" s="3" t="n">
        <v>1197</v>
      </c>
      <c r="N1369" s="3" t="n">
        <v>785.02685565</v>
      </c>
      <c r="O1369" s="2" t="n">
        <v>0.0443388756927949</v>
      </c>
      <c r="P1369" s="2" t="n">
        <v>0.0423661071143086</v>
      </c>
      <c r="Q1369" s="2" t="n">
        <v>0.368171021377672</v>
      </c>
      <c r="R1369" s="4" t="n">
        <v>0.337199668599834</v>
      </c>
      <c r="S1369" s="4" t="n">
        <v>0.467775138558987</v>
      </c>
      <c r="T1369" s="4" t="n">
        <v>0.994932699920823</v>
      </c>
      <c r="U1369" s="4" t="n">
        <v>0.46005639362011</v>
      </c>
      <c r="V1369" s="4" t="n">
        <v>0.692271270647638</v>
      </c>
      <c r="W1369" s="4" t="n">
        <v>-0.362789610896779</v>
      </c>
      <c r="X1369" s="4" t="n">
        <v>0.80888657373398</v>
      </c>
      <c r="Y1369" t="n">
        <v>6071</v>
      </c>
      <c r="Z1369" t="n">
        <v>1263</v>
      </c>
      <c r="AA1369" t="n">
        <v>1526</v>
      </c>
      <c r="AB1369" t="n">
        <v>5808</v>
      </c>
      <c r="AC1369" s="2" t="n">
        <v>0.827653997378768</v>
      </c>
      <c r="AD1369" s="2" t="n">
        <v>0.21745867768595</v>
      </c>
      <c r="AE1369" s="2" t="n">
        <v>0.208038214462197</v>
      </c>
      <c r="AF1369" s="1" t="n">
        <v>43639</v>
      </c>
      <c r="AG1369" s="1" t="n">
        <v>38351</v>
      </c>
      <c r="AH1369" t="n">
        <v>1287</v>
      </c>
      <c r="AI1369" s="2" t="n">
        <v>0.841176470588235</v>
      </c>
      <c r="AJ1369" s="2" t="n">
        <v>0.19574144486692</v>
      </c>
    </row>
    <row r="1370">
      <c r="A1370" t="n">
        <v>1020</v>
      </c>
      <c r="B1370" t="n">
        <v>218</v>
      </c>
      <c r="C1370" t="s">
        <v>37</v>
      </c>
      <c r="D1370" t="s">
        <v>44</v>
      </c>
      <c r="E1370" t="s">
        <v>39</v>
      </c>
      <c r="F1370" t="s">
        <v>45</v>
      </c>
      <c r="G1370" t="s">
        <v>110</v>
      </c>
      <c r="H1370" t="s">
        <v>93</v>
      </c>
      <c r="I1370" t="n">
        <v>-1</v>
      </c>
      <c r="J1370" t="n">
        <v>0</v>
      </c>
      <c r="K1370" s="2" t="n">
        <v>0.561904761904762</v>
      </c>
      <c r="L1370" s="3" t="n">
        <v>328</v>
      </c>
      <c r="M1370" s="3" t="n">
        <v>210</v>
      </c>
      <c r="N1370" s="3" t="n">
        <v>10527.12135438</v>
      </c>
      <c r="O1370" s="2" t="n">
        <v>0.0237554585152838</v>
      </c>
      <c r="P1370" s="2" t="n">
        <v>0.0217622080679406</v>
      </c>
      <c r="Q1370" s="2" t="n">
        <v>0.231441048034935</v>
      </c>
      <c r="R1370" s="4" t="n">
        <v>-0.221327607801038</v>
      </c>
      <c r="S1370" s="4" t="n">
        <v>-0.271737991266376</v>
      </c>
      <c r="T1370" s="4" t="n">
        <v>1.42384279475983</v>
      </c>
      <c r="U1370" s="4" t="n">
        <v>-0.167189639754383</v>
      </c>
      <c r="V1370" s="4" t="n">
        <v>0.693020563263045</v>
      </c>
      <c r="W1370" s="4" t="n">
        <v>-0.834931594745702</v>
      </c>
      <c r="X1370" s="4" t="n">
        <v>0.834931594745702</v>
      </c>
      <c r="Y1370" t="n">
        <v>21929</v>
      </c>
      <c r="Z1370" t="n">
        <v>5725</v>
      </c>
      <c r="AA1370" t="n">
        <v>6167</v>
      </c>
      <c r="AB1370" t="n">
        <v>21487</v>
      </c>
      <c r="AC1370" s="2" t="n">
        <v>0.928328198475758</v>
      </c>
      <c r="AD1370" s="2" t="n">
        <v>0.266440173127938</v>
      </c>
      <c r="AE1370" s="2" t="n">
        <v>0.26106981622509</v>
      </c>
      <c r="AF1370" s="1" t="n">
        <v>38323</v>
      </c>
      <c r="AG1370" s="1" t="n">
        <v>21551</v>
      </c>
      <c r="AH1370" t="n">
        <v>6603</v>
      </c>
      <c r="AI1370" s="2" t="n">
        <v>0.964504820333041</v>
      </c>
      <c r="AJ1370" s="2" t="n">
        <v>0.28248128342246</v>
      </c>
    </row>
    <row r="1371">
      <c r="A1371" t="n">
        <v>1367</v>
      </c>
      <c r="B1371" t="n">
        <v>3115</v>
      </c>
      <c r="C1371" t="s">
        <v>44</v>
      </c>
      <c r="D1371" t="s">
        <v>44</v>
      </c>
      <c r="E1371" t="s">
        <v>45</v>
      </c>
      <c r="F1371" t="s">
        <v>45</v>
      </c>
      <c r="G1371" t="s">
        <v>262</v>
      </c>
      <c r="H1371" t="s">
        <v>235</v>
      </c>
      <c r="I1371" t="n">
        <v>-1</v>
      </c>
      <c r="J1371" t="n">
        <v>0</v>
      </c>
      <c r="K1371" s="2" t="n">
        <v>0.496825396825397</v>
      </c>
      <c r="L1371" s="3" t="n">
        <v>56</v>
      </c>
      <c r="M1371" s="3" t="n">
        <v>-51</v>
      </c>
      <c r="N1371" s="3" t="n">
        <v>11786.6934656</v>
      </c>
      <c r="O1371" s="2" t="n">
        <v>0.00777498284930254</v>
      </c>
      <c r="P1371" s="2" t="n">
        <v>0.00670055452865065</v>
      </c>
      <c r="Q1371" s="2" t="n">
        <v>0.0868968671392637</v>
      </c>
      <c r="R1371" s="4" t="n">
        <v>0.902742567411846</v>
      </c>
      <c r="S1371" s="4" t="n">
        <v>2.21298879487766</v>
      </c>
      <c r="T1371" s="4" t="n">
        <v>2.28214040704322</v>
      </c>
      <c r="U1371" s="4" t="n">
        <v>2.05809789392022</v>
      </c>
      <c r="V1371" s="4" t="n">
        <v>2.05984392566626</v>
      </c>
      <c r="W1371" s="4" t="n">
        <v>2.15854926435194</v>
      </c>
      <c r="X1371" s="4" t="n">
        <v>2.15854926435194</v>
      </c>
      <c r="Y1371" t="n">
        <v>5803</v>
      </c>
      <c r="Z1371" t="n">
        <v>4373</v>
      </c>
      <c r="AA1371" t="n">
        <v>4482</v>
      </c>
      <c r="AB1371" t="n">
        <v>5694</v>
      </c>
      <c r="AC1371" s="2" t="n">
        <v>0.975680499776885</v>
      </c>
      <c r="AD1371" s="2" t="n">
        <v>0.768001404987706</v>
      </c>
      <c r="AE1371" s="2" t="n">
        <v>0.75357573668792</v>
      </c>
      <c r="AF1371" s="1" t="n">
        <v>40179</v>
      </c>
      <c r="AG1371" s="1" t="n">
        <v>38351</v>
      </c>
      <c r="AH1371" t="n">
        <v>4747</v>
      </c>
      <c r="AI1371" s="2" t="n">
        <v>1</v>
      </c>
      <c r="AJ1371" s="2" t="n">
        <v>0.721977186311787</v>
      </c>
    </row>
    <row r="1372">
      <c r="A1372" t="n">
        <v>116</v>
      </c>
      <c r="B1372" t="n">
        <v>192</v>
      </c>
      <c r="C1372" t="s">
        <v>36</v>
      </c>
      <c r="D1372" t="s">
        <v>44</v>
      </c>
      <c r="E1372" t="s">
        <v>52</v>
      </c>
      <c r="F1372" t="s">
        <v>45</v>
      </c>
      <c r="G1372" t="s">
        <v>129</v>
      </c>
      <c r="H1372" t="s">
        <v>128</v>
      </c>
      <c r="I1372" t="n">
        <v>1</v>
      </c>
      <c r="J1372" t="n">
        <v>0</v>
      </c>
      <c r="K1372" s="2" t="n">
        <v>0.505555555555556</v>
      </c>
      <c r="L1372" s="3" t="n">
        <v>1450</v>
      </c>
      <c r="M1372" s="3" t="n">
        <v>-529</v>
      </c>
      <c r="N1372" s="3" t="n">
        <v>10688.03564382</v>
      </c>
      <c r="O1372" s="2" t="n">
        <v>0.0355344980752147</v>
      </c>
      <c r="P1372" s="2" t="n">
        <v>0.0159646739130435</v>
      </c>
      <c r="Q1372" s="2" t="n">
        <v>0.177672490376073</v>
      </c>
      <c r="R1372" s="4" t="n">
        <v>0.339269266195886</v>
      </c>
      <c r="S1372" s="4" t="n">
        <v>0.933876221498371</v>
      </c>
      <c r="T1372" s="4" t="n">
        <v>1.90657388214391</v>
      </c>
      <c r="U1372" s="4" t="n">
        <v>1.02161765733614</v>
      </c>
      <c r="V1372" s="4" t="n">
        <v>1.40868059469747</v>
      </c>
      <c r="W1372" s="4" t="n">
        <v>0.305967633329736</v>
      </c>
      <c r="X1372" s="4" t="n">
        <v>0.802284376595478</v>
      </c>
      <c r="Y1372" t="n">
        <v>23455</v>
      </c>
      <c r="Z1372" t="n">
        <v>3377</v>
      </c>
      <c r="AA1372" t="n">
        <v>4065</v>
      </c>
      <c r="AB1372" t="n">
        <v>22767</v>
      </c>
      <c r="AC1372" s="2" t="n">
        <v>0.830750307503075</v>
      </c>
      <c r="AD1372" s="2" t="n">
        <v>0.148328721395002</v>
      </c>
      <c r="AE1372" s="2" t="n">
        <v>0.143977829887018</v>
      </c>
      <c r="AF1372" s="1" t="n">
        <v>32509</v>
      </c>
      <c r="AG1372" s="1" t="n">
        <v>20821</v>
      </c>
      <c r="AH1372" t="n">
        <v>5111</v>
      </c>
      <c r="AI1372" s="2" t="n">
        <v>1</v>
      </c>
      <c r="AJ1372" s="2" t="n">
        <v>0.212030699025099</v>
      </c>
    </row>
    <row r="1373">
      <c r="A1373" t="n">
        <v>129</v>
      </c>
      <c r="B1373" t="n">
        <v>2021</v>
      </c>
      <c r="C1373" t="s">
        <v>36</v>
      </c>
      <c r="D1373" t="s">
        <v>37</v>
      </c>
      <c r="E1373" t="s">
        <v>38</v>
      </c>
      <c r="F1373" t="s">
        <v>39</v>
      </c>
      <c r="G1373" t="s">
        <v>151</v>
      </c>
      <c r="H1373" t="s">
        <v>239</v>
      </c>
      <c r="I1373" t="n">
        <v>1</v>
      </c>
      <c r="J1373" t="n">
        <v>0</v>
      </c>
      <c r="K1373" s="2" t="n">
        <v>0.415079365079365</v>
      </c>
      <c r="L1373" s="3" t="n">
        <v>92.43</v>
      </c>
      <c r="M1373" s="3" t="n">
        <v>-45.43</v>
      </c>
      <c r="N1373" s="3" t="n">
        <v>12779.12860331</v>
      </c>
      <c r="O1373" s="2" t="n">
        <v>0.00140449438202247</v>
      </c>
      <c r="P1373" s="2" t="n">
        <v>0.00141843971631206</v>
      </c>
      <c r="Q1373" s="2" t="n">
        <v>0.0319522471910112</v>
      </c>
      <c r="R1373" s="4" t="n">
        <v>-0.982419127988748</v>
      </c>
      <c r="S1373" s="4" t="n">
        <v>-2.42626755617978</v>
      </c>
      <c r="T1373" s="4" t="n">
        <v>2.43650632022472</v>
      </c>
      <c r="U1373" s="4" t="n">
        <v>-2.44173990547773</v>
      </c>
      <c r="V1373" s="4" t="n">
        <v>2.44173990547773</v>
      </c>
      <c r="W1373" s="4" t="n">
        <v>-2.57656184787893</v>
      </c>
      <c r="X1373" s="4" t="n">
        <v>2.57656184787893</v>
      </c>
      <c r="Y1373" t="n">
        <v>3136</v>
      </c>
      <c r="Z1373" t="n">
        <v>2848</v>
      </c>
      <c r="AA1373" t="n">
        <v>3118</v>
      </c>
      <c r="AB1373" t="n">
        <v>2866</v>
      </c>
      <c r="AC1373" s="2" t="n">
        <v>0.993719469644103</v>
      </c>
      <c r="AD1373" s="2" t="n">
        <v>0.913406029506094</v>
      </c>
      <c r="AE1373" s="2" t="n">
        <v>0.908163265306122</v>
      </c>
      <c r="AF1373" s="1" t="n">
        <v>42154</v>
      </c>
      <c r="AG1373" s="1" t="n">
        <v>42244</v>
      </c>
      <c r="AH1373" t="n">
        <v>2925</v>
      </c>
      <c r="AI1373" s="2" t="n">
        <v>0.932419509085113</v>
      </c>
      <c r="AJ1373" s="2" t="n">
        <v>1</v>
      </c>
    </row>
    <row r="1374">
      <c r="A1374" t="n">
        <v>145</v>
      </c>
      <c r="B1374" t="n">
        <v>3044</v>
      </c>
      <c r="C1374" t="s">
        <v>36</v>
      </c>
      <c r="D1374" t="s">
        <v>44</v>
      </c>
      <c r="E1374" t="s">
        <v>38</v>
      </c>
      <c r="F1374" t="s">
        <v>45</v>
      </c>
      <c r="G1374" t="s">
        <v>241</v>
      </c>
      <c r="H1374" t="s">
        <v>106</v>
      </c>
      <c r="I1374" t="n">
        <v>-1</v>
      </c>
      <c r="J1374" t="n">
        <v>0</v>
      </c>
      <c r="K1374" s="2" t="n">
        <v>0.344444444444444</v>
      </c>
      <c r="L1374" s="3" t="n">
        <v>660</v>
      </c>
      <c r="M1374" s="3" t="n">
        <v>-211</v>
      </c>
      <c r="N1374" s="3" t="n">
        <v>12175.08570619</v>
      </c>
      <c r="O1374" s="2" t="n">
        <v>0.0173559822747415</v>
      </c>
      <c r="P1374" s="2" t="n">
        <v>0.0160387914957106</v>
      </c>
      <c r="Q1374" s="2" t="n">
        <v>0.196454948301329</v>
      </c>
      <c r="R1374" s="4" t="n">
        <v>-0.0379556557685081</v>
      </c>
      <c r="S1374" s="4" t="n">
        <v>-0.0329025110782865</v>
      </c>
      <c r="T1374" s="4" t="n">
        <v>1.71170605612999</v>
      </c>
      <c r="U1374" s="4" t="n">
        <v>0.058438014110157</v>
      </c>
      <c r="V1374" s="4" t="n">
        <v>0.655008722789302</v>
      </c>
      <c r="W1374" s="4" t="n">
        <v>-0.078588681464029</v>
      </c>
      <c r="X1374" s="4" t="n">
        <v>0.390868903569571</v>
      </c>
      <c r="Y1374" t="n">
        <v>5126</v>
      </c>
      <c r="Z1374" t="n">
        <v>2708</v>
      </c>
      <c r="AA1374" t="n">
        <v>5094</v>
      </c>
      <c r="AB1374" t="n">
        <v>2740</v>
      </c>
      <c r="AC1374" s="2" t="n">
        <v>0.988321167883212</v>
      </c>
      <c r="AD1374" s="2" t="n">
        <v>0.531605810757754</v>
      </c>
      <c r="AE1374" s="2" t="n">
        <v>0.528287163480296</v>
      </c>
      <c r="AF1374" s="1" t="n">
        <v>40147</v>
      </c>
      <c r="AG1374" s="1" t="n">
        <v>42122</v>
      </c>
      <c r="AH1374" t="n">
        <v>2804</v>
      </c>
      <c r="AI1374" s="2" t="n">
        <v>0.545101088646967</v>
      </c>
      <c r="AJ1374" s="2" t="n">
        <v>1</v>
      </c>
    </row>
    <row r="1375">
      <c r="A1375" t="n">
        <v>25</v>
      </c>
      <c r="B1375" t="n">
        <v>498</v>
      </c>
      <c r="C1375" t="s">
        <v>36</v>
      </c>
      <c r="D1375" t="s">
        <v>37</v>
      </c>
      <c r="E1375" t="s">
        <v>38</v>
      </c>
      <c r="F1375" t="s">
        <v>39</v>
      </c>
      <c r="G1375" t="s">
        <v>144</v>
      </c>
      <c r="H1375" t="s">
        <v>161</v>
      </c>
      <c r="I1375" t="n">
        <v>-1</v>
      </c>
      <c r="J1375" t="n">
        <v>0</v>
      </c>
      <c r="K1375" s="2" t="n">
        <v>1</v>
      </c>
      <c r="L1375" s="3" t="n">
        <v>251</v>
      </c>
      <c r="M1375" s="3" t="n">
        <v>-251</v>
      </c>
      <c r="N1375" s="3" t="n">
        <v>1721.57506696</v>
      </c>
      <c r="O1375" s="2" t="n">
        <v>0.7037691401649</v>
      </c>
      <c r="P1375" s="2" t="n">
        <v>0.681242078580482</v>
      </c>
      <c r="Q1375" s="2" t="n">
        <v>0.946996466431095</v>
      </c>
      <c r="R1375" s="4" t="n">
        <v>1</v>
      </c>
      <c r="S1375" s="4" t="n">
        <v>0.0621908127208481</v>
      </c>
      <c r="T1375" s="4" t="n">
        <v>0.0621908127208481</v>
      </c>
      <c r="U1375" s="4" t="n">
        <v>0.0569431927387197</v>
      </c>
      <c r="V1375" s="4" t="n">
        <v>0.0681185822493625</v>
      </c>
      <c r="W1375" s="4" t="n">
        <v>0.0183867951787324</v>
      </c>
      <c r="X1375" s="4" t="n">
        <v>0.172884295650342</v>
      </c>
      <c r="Y1375" t="n">
        <v>1875</v>
      </c>
      <c r="Z1375" t="n">
        <v>1698</v>
      </c>
      <c r="AA1375" t="n">
        <v>1875</v>
      </c>
      <c r="AB1375" t="n">
        <v>1698</v>
      </c>
      <c r="AC1375" s="2" t="n">
        <v>1</v>
      </c>
      <c r="AD1375" s="2" t="n">
        <v>0.9056</v>
      </c>
      <c r="AE1375" s="2" t="n">
        <v>0.9056</v>
      </c>
      <c r="AF1375" s="1" t="n">
        <v>43417</v>
      </c>
      <c r="AG1375" s="1" t="n">
        <v>43466</v>
      </c>
      <c r="AH1375" t="n">
        <v>1703</v>
      </c>
      <c r="AI1375" s="2" t="n">
        <v>0.908751334044824</v>
      </c>
      <c r="AJ1375" s="2" t="n">
        <v>1</v>
      </c>
    </row>
    <row r="1376">
      <c r="A1376" t="n">
        <v>107</v>
      </c>
      <c r="B1376" t="n">
        <v>3252</v>
      </c>
      <c r="C1376" t="s">
        <v>37</v>
      </c>
      <c r="D1376" t="s">
        <v>37</v>
      </c>
      <c r="E1376" t="s">
        <v>39</v>
      </c>
      <c r="F1376" t="s">
        <v>39</v>
      </c>
      <c r="G1376" t="s">
        <v>42</v>
      </c>
      <c r="H1376" t="s">
        <v>271</v>
      </c>
      <c r="I1376" t="n">
        <v>-1</v>
      </c>
      <c r="J1376" t="n">
        <v>0</v>
      </c>
      <c r="K1376" s="2" t="n">
        <v>0.483333333333333</v>
      </c>
      <c r="L1376" s="3" t="n">
        <v>0</v>
      </c>
      <c r="M1376" s="3" t="n">
        <v>1344</v>
      </c>
      <c r="N1376" s="3" t="n">
        <v>9554.01838871</v>
      </c>
      <c r="O1376" s="2" t="n">
        <v>0.0118343195266272</v>
      </c>
      <c r="P1376" s="2" t="n">
        <v>0.0103833865814696</v>
      </c>
      <c r="Q1376" s="2" t="n">
        <v>0.135305719921105</v>
      </c>
      <c r="R1376" s="4" t="n">
        <v>-0.244710578842315</v>
      </c>
      <c r="S1376" s="4" t="n">
        <v>-1.12130177514793</v>
      </c>
      <c r="T1376" s="4" t="n">
        <v>2.51293885601578</v>
      </c>
      <c r="U1376" s="4" t="n">
        <v>-1.12577194183078</v>
      </c>
      <c r="V1376" s="4" t="n">
        <v>1.35638485935266</v>
      </c>
      <c r="W1376" s="4" t="n">
        <v>-1.61046227829053</v>
      </c>
      <c r="X1376" s="4" t="n">
        <v>1.61046227829053</v>
      </c>
      <c r="Y1376" t="n">
        <v>6603</v>
      </c>
      <c r="Z1376" t="n">
        <v>2535</v>
      </c>
      <c r="AA1376" t="n">
        <v>2677</v>
      </c>
      <c r="AB1376" t="n">
        <v>6461</v>
      </c>
      <c r="AC1376" s="2" t="n">
        <v>0.946955547254389</v>
      </c>
      <c r="AD1376" s="2" t="n">
        <v>0.392354124748491</v>
      </c>
      <c r="AE1376" s="2" t="n">
        <v>0.38391640163562</v>
      </c>
      <c r="AF1376" s="1" t="n">
        <v>42437</v>
      </c>
      <c r="AG1376" s="1" t="n">
        <v>38324</v>
      </c>
      <c r="AH1376" t="n">
        <v>2732</v>
      </c>
      <c r="AI1376" s="2" t="n">
        <v>1</v>
      </c>
      <c r="AJ1376" s="2" t="n">
        <v>0.399123447772096</v>
      </c>
    </row>
    <row r="1377">
      <c r="A1377" t="n">
        <v>3767</v>
      </c>
      <c r="B1377" t="n">
        <v>132</v>
      </c>
      <c r="C1377" t="s">
        <v>37</v>
      </c>
      <c r="D1377" t="s">
        <v>44</v>
      </c>
      <c r="E1377" t="s">
        <v>39</v>
      </c>
      <c r="F1377" t="s">
        <v>45</v>
      </c>
      <c r="G1377" t="s">
        <v>58</v>
      </c>
      <c r="H1377" t="s">
        <v>278</v>
      </c>
      <c r="I1377" t="n">
        <v>1</v>
      </c>
      <c r="J1377" t="n">
        <v>0</v>
      </c>
      <c r="K1377" s="2" t="n">
        <v>0.508333333333333</v>
      </c>
      <c r="L1377" s="3" t="n">
        <v>-1</v>
      </c>
      <c r="M1377" s="3" t="n">
        <v>473</v>
      </c>
      <c r="N1377" s="3" t="n">
        <v>3437.94366502</v>
      </c>
      <c r="O1377" s="2" t="n">
        <v>0.00629178136059772</v>
      </c>
      <c r="P1377" s="2" t="n">
        <v>0.00519169329073482</v>
      </c>
      <c r="Q1377" s="2" t="n">
        <v>0.0581989775855289</v>
      </c>
      <c r="R1377" s="4" t="n">
        <v>0.878907795805303</v>
      </c>
      <c r="S1377" s="4" t="n">
        <v>2.08812426268187</v>
      </c>
      <c r="T1377" s="4" t="n">
        <v>2.27923712151003</v>
      </c>
      <c r="U1377" s="4" t="n">
        <v>2.02173292430847</v>
      </c>
      <c r="V1377" s="4" t="n">
        <v>2.03711960493618</v>
      </c>
      <c r="W1377" s="4" t="n">
        <v>1.89686911327234</v>
      </c>
      <c r="X1377" s="4" t="n">
        <v>1.89686911327234</v>
      </c>
      <c r="Y1377" t="n">
        <v>4300</v>
      </c>
      <c r="Z1377" t="n">
        <v>2543</v>
      </c>
      <c r="AA1377" t="n">
        <v>2855</v>
      </c>
      <c r="AB1377" t="n">
        <v>3988</v>
      </c>
      <c r="AC1377" s="2" t="n">
        <v>0.890718038528897</v>
      </c>
      <c r="AD1377" s="2" t="n">
        <v>0.637662988966901</v>
      </c>
      <c r="AE1377" s="2" t="n">
        <v>0.591395348837209</v>
      </c>
      <c r="AF1377" s="1" t="n">
        <v>42244</v>
      </c>
      <c r="AG1377" s="1" t="n">
        <v>40858</v>
      </c>
      <c r="AH1377" t="n">
        <v>2682</v>
      </c>
      <c r="AI1377" s="2" t="n">
        <v>0.916923076923077</v>
      </c>
      <c r="AJ1377" s="2" t="n">
        <v>0.65929203539823</v>
      </c>
    </row>
    <row r="1378">
      <c r="A1378" t="n">
        <v>218</v>
      </c>
      <c r="B1378" t="n">
        <v>925</v>
      </c>
      <c r="C1378" t="s">
        <v>44</v>
      </c>
      <c r="D1378" t="s">
        <v>44</v>
      </c>
      <c r="E1378" t="s">
        <v>45</v>
      </c>
      <c r="F1378" t="s">
        <v>45</v>
      </c>
      <c r="G1378" t="s">
        <v>93</v>
      </c>
      <c r="H1378" t="s">
        <v>160</v>
      </c>
      <c r="I1378" t="n">
        <v>1</v>
      </c>
      <c r="J1378" t="n">
        <v>0</v>
      </c>
      <c r="K1378" s="2" t="n">
        <v>0.436507936507936</v>
      </c>
      <c r="L1378" s="3" t="n">
        <v>538</v>
      </c>
      <c r="M1378" s="3" t="n">
        <v>-304</v>
      </c>
      <c r="N1378" s="3" t="n">
        <v>10710.77923756</v>
      </c>
      <c r="O1378" s="2" t="n">
        <v>0.000408329930583912</v>
      </c>
      <c r="P1378" s="2" t="n">
        <v>0.000411861614497529</v>
      </c>
      <c r="Q1378" s="2" t="n">
        <v>0.00530828909759085</v>
      </c>
      <c r="R1378" s="4" t="n">
        <v>0.984477124183007</v>
      </c>
      <c r="S1378" s="4" t="n">
        <v>4.30142915475704</v>
      </c>
      <c r="T1378" s="4" t="n">
        <v>4.32037566353614</v>
      </c>
      <c r="U1378" s="4" t="n">
        <v>4.30598237463165</v>
      </c>
      <c r="V1378" s="4" t="n">
        <v>4.30598237463165</v>
      </c>
      <c r="W1378" s="4" t="n">
        <v>5.26457365927132</v>
      </c>
      <c r="X1378" s="4" t="n">
        <v>5.26457365927132</v>
      </c>
      <c r="Y1378" t="n">
        <v>22788</v>
      </c>
      <c r="Z1378" t="n">
        <v>2449</v>
      </c>
      <c r="AA1378" t="n">
        <v>22786</v>
      </c>
      <c r="AB1378" t="n">
        <v>2451</v>
      </c>
      <c r="AC1378" s="2" t="n">
        <v>0.999184006527948</v>
      </c>
      <c r="AD1378" s="2" t="n">
        <v>0.107478276134469</v>
      </c>
      <c r="AE1378" s="2" t="n">
        <v>0.107468843250834</v>
      </c>
      <c r="AF1378" s="1" t="n">
        <v>21551</v>
      </c>
      <c r="AG1378" s="1" t="n">
        <v>42462</v>
      </c>
      <c r="AH1378" t="n">
        <v>2464</v>
      </c>
      <c r="AI1378" s="2" t="n">
        <v>0.105411764705882</v>
      </c>
      <c r="AJ1378" s="2" t="n">
        <v>1</v>
      </c>
    </row>
    <row r="1379">
      <c r="A1379" t="n">
        <v>58</v>
      </c>
      <c r="B1379" t="n">
        <v>3832</v>
      </c>
      <c r="C1379" t="s">
        <v>36</v>
      </c>
      <c r="D1379" t="s">
        <v>44</v>
      </c>
      <c r="E1379" t="s">
        <v>38</v>
      </c>
      <c r="F1379" t="s">
        <v>71</v>
      </c>
      <c r="G1379" t="s">
        <v>283</v>
      </c>
      <c r="H1379" t="s">
        <v>291</v>
      </c>
      <c r="I1379" t="n">
        <v>-1</v>
      </c>
      <c r="J1379" t="n">
        <v>0</v>
      </c>
      <c r="K1379" s="2" t="n">
        <v>0</v>
      </c>
      <c r="L1379" s="3" t="n">
        <v>122.02</v>
      </c>
      <c r="M1379" s="3" t="n">
        <v>87.98</v>
      </c>
      <c r="N1379" s="3" t="n">
        <v>14557.96154163</v>
      </c>
      <c r="O1379" s="2" t="n">
        <v>0.00662983425414365</v>
      </c>
      <c r="P1379" s="2" t="n">
        <v>0.00613154960981048</v>
      </c>
      <c r="Q1379" s="2" t="n">
        <v>0.0701657458563536</v>
      </c>
      <c r="R1379" s="4" t="n">
        <v>0.71412680756396</v>
      </c>
      <c r="S1379" s="4" t="n">
        <v>2.89480662983425</v>
      </c>
      <c r="T1379" s="4" t="n">
        <v>3.19696132596685</v>
      </c>
      <c r="U1379" s="4" t="n">
        <v>2.92152445710883</v>
      </c>
      <c r="V1379" s="4" t="n">
        <v>2.92152445710883</v>
      </c>
      <c r="W1379" s="4" t="n">
        <v>2.80707805037623</v>
      </c>
      <c r="X1379" s="4" t="n">
        <v>2.80707805037623</v>
      </c>
      <c r="Y1379" t="n">
        <v>5113</v>
      </c>
      <c r="Z1379" t="n">
        <v>1810</v>
      </c>
      <c r="AA1379" t="n">
        <v>5110</v>
      </c>
      <c r="AB1379" t="n">
        <v>1813</v>
      </c>
      <c r="AC1379" s="2" t="n">
        <v>0.99834528405957</v>
      </c>
      <c r="AD1379" s="2" t="n">
        <v>0.354207436399217</v>
      </c>
      <c r="AE1379" s="2" t="n">
        <v>0.353999608840211</v>
      </c>
      <c r="AF1379" s="1" t="n">
        <v>40181</v>
      </c>
      <c r="AG1379" s="1" t="n">
        <v>43101</v>
      </c>
      <c r="AH1379" t="n">
        <v>1825</v>
      </c>
      <c r="AI1379" s="2" t="n">
        <v>0.356028092079594</v>
      </c>
      <c r="AJ1379" s="2" t="n">
        <v>1</v>
      </c>
    </row>
    <row r="1380">
      <c r="A1380" t="n">
        <v>130</v>
      </c>
      <c r="B1380" t="n">
        <v>3827</v>
      </c>
      <c r="C1380" t="s">
        <v>36</v>
      </c>
      <c r="D1380" t="s">
        <v>44</v>
      </c>
      <c r="E1380" t="s">
        <v>38</v>
      </c>
      <c r="F1380" t="s">
        <v>45</v>
      </c>
      <c r="G1380" t="s">
        <v>153</v>
      </c>
      <c r="H1380" t="s">
        <v>46</v>
      </c>
      <c r="I1380" t="n">
        <v>-1</v>
      </c>
      <c r="J1380" t="n">
        <v>0</v>
      </c>
      <c r="K1380" s="2" t="n">
        <v>0.562719298245614</v>
      </c>
      <c r="L1380" s="3" t="n">
        <v>220</v>
      </c>
      <c r="M1380" s="3" t="n">
        <v>258</v>
      </c>
      <c r="N1380" s="3" t="n">
        <v>11025.61411346</v>
      </c>
      <c r="O1380" s="2" t="n">
        <v>0.0148050974512744</v>
      </c>
      <c r="P1380" s="2" t="n">
        <v>0.0134546143642221</v>
      </c>
      <c r="Q1380" s="2" t="n">
        <v>0.12743628185907</v>
      </c>
      <c r="R1380" s="4" t="n">
        <v>-0.146661594065056</v>
      </c>
      <c r="S1380" s="4" t="n">
        <v>-0.365978260869565</v>
      </c>
      <c r="T1380" s="4" t="n">
        <v>2.45172413793103</v>
      </c>
      <c r="U1380" s="4" t="n">
        <v>-0.196564376465216</v>
      </c>
      <c r="V1380" s="4" t="n">
        <v>1.38011452327894</v>
      </c>
      <c r="W1380" s="4" t="n">
        <v>-0.296456755073402</v>
      </c>
      <c r="X1380" s="4" t="n">
        <v>0.474022246469068</v>
      </c>
      <c r="Y1380" t="n">
        <v>6253</v>
      </c>
      <c r="Z1380" t="n">
        <v>5336</v>
      </c>
      <c r="AA1380" t="n">
        <v>5970</v>
      </c>
      <c r="AB1380" t="n">
        <v>5619</v>
      </c>
      <c r="AC1380" s="2" t="n">
        <v>0.949635166399715</v>
      </c>
      <c r="AD1380" s="2" t="n">
        <v>0.893802345058626</v>
      </c>
      <c r="AE1380" s="2" t="n">
        <v>0.85335039181193</v>
      </c>
      <c r="AF1380" s="1" t="n">
        <v>39242</v>
      </c>
      <c r="AG1380" s="1" t="n">
        <v>38351</v>
      </c>
      <c r="AH1380" t="n">
        <v>5684</v>
      </c>
      <c r="AI1380" s="2" t="n">
        <v>0.937180544105524</v>
      </c>
      <c r="AJ1380" s="2" t="n">
        <v>0.864486692015209</v>
      </c>
    </row>
    <row r="1381">
      <c r="A1381" t="n">
        <v>143</v>
      </c>
      <c r="B1381" t="n">
        <v>1381</v>
      </c>
      <c r="C1381" t="s">
        <v>36</v>
      </c>
      <c r="D1381" t="s">
        <v>37</v>
      </c>
      <c r="E1381" t="s">
        <v>38</v>
      </c>
      <c r="F1381" t="s">
        <v>39</v>
      </c>
      <c r="G1381" t="s">
        <v>202</v>
      </c>
      <c r="H1381" t="s">
        <v>295</v>
      </c>
      <c r="I1381" t="n">
        <v>-1</v>
      </c>
      <c r="J1381" t="n">
        <v>0</v>
      </c>
      <c r="K1381" s="2" t="n">
        <v>0.360606060606061</v>
      </c>
      <c r="L1381" s="3" t="n">
        <v>197</v>
      </c>
      <c r="M1381" s="3" t="n">
        <v>420</v>
      </c>
      <c r="N1381" s="3" t="n">
        <v>13400.48421552</v>
      </c>
      <c r="O1381" s="2" t="n">
        <v>0.0130256791961295</v>
      </c>
      <c r="P1381" s="2" t="n">
        <v>0.012396694214876</v>
      </c>
      <c r="Q1381" s="2" t="n">
        <v>0.128768142910309</v>
      </c>
      <c r="R1381" s="4" t="n">
        <v>0.340120663650075</v>
      </c>
      <c r="S1381" s="4" t="n">
        <v>1.18829177521399</v>
      </c>
      <c r="T1381" s="4" t="n">
        <v>2.45610718273167</v>
      </c>
      <c r="U1381" s="4" t="n">
        <v>1.16713922468309</v>
      </c>
      <c r="V1381" s="4" t="n">
        <v>1.39038315972057</v>
      </c>
      <c r="W1381" s="4" t="n">
        <v>1.12043771155321</v>
      </c>
      <c r="X1381" s="4" t="n">
        <v>1.12043771155321</v>
      </c>
      <c r="Y1381" t="n">
        <v>3261</v>
      </c>
      <c r="Z1381" t="n">
        <v>2687</v>
      </c>
      <c r="AA1381" t="n">
        <v>3046</v>
      </c>
      <c r="AB1381" t="n">
        <v>2902</v>
      </c>
      <c r="AC1381" s="2" t="n">
        <v>0.92591316333563</v>
      </c>
      <c r="AD1381" s="2" t="n">
        <v>0.882140512147078</v>
      </c>
      <c r="AE1381" s="2" t="n">
        <v>0.823980374118369</v>
      </c>
      <c r="AF1381" s="1" t="n">
        <v>41905</v>
      </c>
      <c r="AG1381" s="1" t="n">
        <v>42244</v>
      </c>
      <c r="AH1381" t="n">
        <v>2925</v>
      </c>
      <c r="AI1381" s="2" t="n">
        <v>0.85978835978836</v>
      </c>
      <c r="AJ1381" s="2" t="n">
        <v>1</v>
      </c>
    </row>
    <row r="1382">
      <c r="A1382" t="n">
        <v>114</v>
      </c>
      <c r="B1382" t="n">
        <v>3868</v>
      </c>
      <c r="C1382" t="s">
        <v>36</v>
      </c>
      <c r="D1382" t="s">
        <v>44</v>
      </c>
      <c r="E1382" t="s">
        <v>38</v>
      </c>
      <c r="F1382" t="s">
        <v>45</v>
      </c>
      <c r="G1382" t="s">
        <v>107</v>
      </c>
      <c r="H1382" t="s">
        <v>241</v>
      </c>
      <c r="I1382" t="n">
        <v>-1</v>
      </c>
      <c r="J1382" t="n">
        <v>0</v>
      </c>
      <c r="K1382" s="2" t="n">
        <v>0.561904761904762</v>
      </c>
      <c r="L1382" s="3" t="n">
        <v>445</v>
      </c>
      <c r="M1382" s="3" t="n">
        <v>385</v>
      </c>
      <c r="N1382" s="3" t="n">
        <v>5325.92203144</v>
      </c>
      <c r="O1382" s="2" t="n">
        <v>0.0168121564823796</v>
      </c>
      <c r="P1382" s="2" t="n">
        <v>0.0150622134905043</v>
      </c>
      <c r="Q1382" s="2" t="n">
        <v>0.158422243776269</v>
      </c>
      <c r="R1382" s="4" t="n">
        <v>-0.0147977638934561</v>
      </c>
      <c r="S1382" s="4" t="n">
        <v>0.152440995796961</v>
      </c>
      <c r="T1382" s="4" t="n">
        <v>2.07141933397995</v>
      </c>
      <c r="U1382" s="4" t="n">
        <v>0.268456810929159</v>
      </c>
      <c r="V1382" s="4" t="n">
        <v>0.724387901430317</v>
      </c>
      <c r="W1382" s="4" t="n">
        <v>0.293577879591315</v>
      </c>
      <c r="X1382" s="4" t="n">
        <v>0.452775523851907</v>
      </c>
      <c r="Y1382" t="n">
        <v>4877</v>
      </c>
      <c r="Z1382" t="n">
        <v>3093</v>
      </c>
      <c r="AA1382" t="n">
        <v>3570</v>
      </c>
      <c r="AB1382" t="n">
        <v>4400</v>
      </c>
      <c r="AC1382" s="2" t="n">
        <v>0.866386554621849</v>
      </c>
      <c r="AD1382" s="2" t="n">
        <v>0.702954545454545</v>
      </c>
      <c r="AE1382" s="2" t="n">
        <v>0.634201353290958</v>
      </c>
      <c r="AF1382" s="1" t="n">
        <v>41713</v>
      </c>
      <c r="AG1382" s="1" t="n">
        <v>40178</v>
      </c>
      <c r="AH1382" t="n">
        <v>3213</v>
      </c>
      <c r="AI1382" s="2" t="n">
        <v>0.893989983305509</v>
      </c>
      <c r="AJ1382" s="2" t="n">
        <v>0.67670598146588</v>
      </c>
    </row>
    <row r="1383">
      <c r="A1383" t="n">
        <v>151</v>
      </c>
      <c r="B1383" t="n">
        <v>546</v>
      </c>
      <c r="C1383" t="s">
        <v>36</v>
      </c>
      <c r="D1383" t="s">
        <v>44</v>
      </c>
      <c r="E1383" t="s">
        <v>38</v>
      </c>
      <c r="F1383" t="s">
        <v>45</v>
      </c>
      <c r="G1383" t="s">
        <v>191</v>
      </c>
      <c r="H1383" t="s">
        <v>306</v>
      </c>
      <c r="I1383" t="n">
        <v>1</v>
      </c>
      <c r="J1383" t="n">
        <v>0</v>
      </c>
      <c r="K1383" s="2" t="n">
        <v>0.694444444444444</v>
      </c>
      <c r="L1383" s="3" t="n">
        <v>471</v>
      </c>
      <c r="M1383" s="3" t="n">
        <v>-287</v>
      </c>
      <c r="N1383" s="3" t="n">
        <v>14101.45777594</v>
      </c>
      <c r="O1383" s="2" t="n">
        <v>0.00228206298493838</v>
      </c>
      <c r="P1383" s="2" t="n">
        <v>0.00161439114391144</v>
      </c>
      <c r="Q1383" s="2" t="n">
        <v>0.0321770880876312</v>
      </c>
      <c r="R1383" s="4" t="n">
        <v>0.92131747483989</v>
      </c>
      <c r="S1383" s="4" t="n">
        <v>2.89155636695573</v>
      </c>
      <c r="T1383" s="4" t="n">
        <v>3.03438612505705</v>
      </c>
      <c r="U1383" s="4" t="n">
        <v>2.91892236734563</v>
      </c>
      <c r="V1383" s="4" t="n">
        <v>2.93935367361144</v>
      </c>
      <c r="W1383" s="4" t="n">
        <v>3.07393906689659</v>
      </c>
      <c r="X1383" s="4" t="n">
        <v>3.07393906689659</v>
      </c>
      <c r="Y1383" t="n">
        <v>7314</v>
      </c>
      <c r="Z1383" t="n">
        <v>4382</v>
      </c>
      <c r="AA1383" t="n">
        <v>7287</v>
      </c>
      <c r="AB1383" t="n">
        <v>4409</v>
      </c>
      <c r="AC1383" s="2" t="n">
        <v>0.993876162395101</v>
      </c>
      <c r="AD1383" s="2" t="n">
        <v>0.601344860710855</v>
      </c>
      <c r="AE1383" s="2" t="n">
        <v>0.599124965818977</v>
      </c>
      <c r="AF1383" s="1" t="n">
        <v>37951</v>
      </c>
      <c r="AG1383" s="1" t="n">
        <v>40182</v>
      </c>
      <c r="AH1383" t="n">
        <v>4744</v>
      </c>
      <c r="AI1383" s="2" t="n">
        <v>0.646321525885559</v>
      </c>
      <c r="AJ1383" s="2" t="n">
        <v>1</v>
      </c>
    </row>
    <row r="1384">
      <c r="A1384" t="n">
        <v>89</v>
      </c>
      <c r="B1384" t="n">
        <v>97</v>
      </c>
      <c r="C1384" t="s">
        <v>36</v>
      </c>
      <c r="D1384" t="s">
        <v>36</v>
      </c>
      <c r="E1384" t="s">
        <v>38</v>
      </c>
      <c r="F1384" t="s">
        <v>38</v>
      </c>
      <c r="G1384" t="s">
        <v>40</v>
      </c>
      <c r="H1384" t="s">
        <v>135</v>
      </c>
      <c r="I1384" t="n">
        <v>-1</v>
      </c>
      <c r="J1384" t="n">
        <v>0</v>
      </c>
      <c r="K1384" s="2" t="n">
        <v>0.586990351696234</v>
      </c>
      <c r="L1384" s="3" t="n">
        <v>215</v>
      </c>
      <c r="M1384" s="3" t="n">
        <v>-92</v>
      </c>
      <c r="N1384" s="3" t="n">
        <v>10716.62452659</v>
      </c>
      <c r="O1384" s="2" t="n">
        <v>0.0495298858294157</v>
      </c>
      <c r="P1384" s="2" t="n">
        <v>0.04529262086514</v>
      </c>
      <c r="Q1384" s="2" t="n">
        <v>0.440564137004701</v>
      </c>
      <c r="R1384" s="4" t="n">
        <v>-0.342518989577813</v>
      </c>
      <c r="S1384" s="4" t="n">
        <v>-0.357369039623908</v>
      </c>
      <c r="T1384" s="4" t="n">
        <v>0.690945265278711</v>
      </c>
      <c r="U1384" s="4" t="n">
        <v>-0.37667906671802</v>
      </c>
      <c r="V1384" s="4" t="n">
        <v>0.416248930887318</v>
      </c>
      <c r="W1384" s="4" t="n">
        <v>-0.358937536240033</v>
      </c>
      <c r="X1384" s="4" t="n">
        <v>0.36210677160443</v>
      </c>
      <c r="Y1384" t="n">
        <v>8212</v>
      </c>
      <c r="Z1384" t="n">
        <v>5956</v>
      </c>
      <c r="AA1384" t="n">
        <v>8143</v>
      </c>
      <c r="AB1384" t="n">
        <v>6025</v>
      </c>
      <c r="AC1384" s="2" t="n">
        <v>0.988547717842324</v>
      </c>
      <c r="AD1384" s="2" t="n">
        <v>0.731425764460273</v>
      </c>
      <c r="AE1384" s="2" t="n">
        <v>0.72528007793473</v>
      </c>
      <c r="AF1384" s="1" t="n">
        <v>37076</v>
      </c>
      <c r="AG1384" s="1" t="n">
        <v>39241</v>
      </c>
      <c r="AH1384" t="n">
        <v>6066</v>
      </c>
      <c r="AI1384" s="2" t="n">
        <v>0.736969991495566</v>
      </c>
      <c r="AJ1384" s="2" t="n">
        <v>1</v>
      </c>
    </row>
    <row r="1385">
      <c r="A1385" t="n">
        <v>91</v>
      </c>
      <c r="B1385" t="n">
        <v>176</v>
      </c>
      <c r="C1385" t="s">
        <v>36</v>
      </c>
      <c r="D1385" t="s">
        <v>37</v>
      </c>
      <c r="E1385" t="s">
        <v>38</v>
      </c>
      <c r="F1385" t="s">
        <v>39</v>
      </c>
      <c r="G1385" t="s">
        <v>188</v>
      </c>
      <c r="H1385" t="s">
        <v>117</v>
      </c>
      <c r="I1385" t="n">
        <v>-1</v>
      </c>
      <c r="J1385" t="n">
        <v>0</v>
      </c>
      <c r="K1385" s="2" t="n">
        <v>0.515151515151515</v>
      </c>
      <c r="L1385" s="3" t="n">
        <v>995</v>
      </c>
      <c r="M1385" s="3" t="n">
        <v>-995</v>
      </c>
      <c r="N1385" s="3" t="n">
        <v>11849.09467426</v>
      </c>
      <c r="O1385" s="2" t="n">
        <v>0.00638617580766341</v>
      </c>
      <c r="P1385" s="2" t="n">
        <v>0.00606750094804702</v>
      </c>
      <c r="Q1385" s="2" t="n">
        <v>0.0901577761081893</v>
      </c>
      <c r="R1385" s="4" t="n">
        <v>-0.617391304347826</v>
      </c>
      <c r="S1385" s="4" t="n">
        <v>-3.68278737791134</v>
      </c>
      <c r="T1385" s="4" t="n">
        <v>4.13730277986476</v>
      </c>
      <c r="U1385" s="4" t="n">
        <v>-3.66220884862429</v>
      </c>
      <c r="V1385" s="4" t="n">
        <v>3.66220884862429</v>
      </c>
      <c r="W1385" s="4" t="n">
        <v>-2.74375949449109</v>
      </c>
      <c r="X1385" s="4" t="n">
        <v>2.74375949449109</v>
      </c>
      <c r="Y1385" t="n">
        <v>7447</v>
      </c>
      <c r="Z1385" t="n">
        <v>2662</v>
      </c>
      <c r="AA1385" t="n">
        <v>7434</v>
      </c>
      <c r="AB1385" t="n">
        <v>2675</v>
      </c>
      <c r="AC1385" s="2" t="n">
        <v>0.995140186915888</v>
      </c>
      <c r="AD1385" s="2" t="n">
        <v>0.358084476728545</v>
      </c>
      <c r="AE1385" s="2" t="n">
        <v>0.357459379615953</v>
      </c>
      <c r="AF1385" s="1" t="n">
        <v>37799</v>
      </c>
      <c r="AG1385" s="1" t="n">
        <v>42437</v>
      </c>
      <c r="AH1385" t="n">
        <v>2732</v>
      </c>
      <c r="AI1385" s="2" t="n">
        <v>0.364655632674853</v>
      </c>
      <c r="AJ1385" s="2" t="n">
        <v>1</v>
      </c>
    </row>
    <row r="1386">
      <c r="A1386" t="n">
        <v>109</v>
      </c>
      <c r="B1386" t="n">
        <v>3790</v>
      </c>
      <c r="C1386" t="s">
        <v>36</v>
      </c>
      <c r="D1386" t="s">
        <v>44</v>
      </c>
      <c r="E1386" t="s">
        <v>38</v>
      </c>
      <c r="F1386" t="s">
        <v>45</v>
      </c>
      <c r="G1386" t="s">
        <v>228</v>
      </c>
      <c r="H1386" t="s">
        <v>260</v>
      </c>
      <c r="I1386" t="n">
        <v>-1</v>
      </c>
      <c r="J1386" t="n">
        <v>0</v>
      </c>
      <c r="K1386" s="2" t="n">
        <v>0.406045751633987</v>
      </c>
      <c r="L1386" s="3" t="n">
        <v>400</v>
      </c>
      <c r="M1386" s="3" t="n">
        <v>209</v>
      </c>
      <c r="N1386" s="3" t="n">
        <v>13617.08867378</v>
      </c>
      <c r="O1386" s="2" t="n">
        <v>0.00769230769230769</v>
      </c>
      <c r="P1386" s="2" t="n">
        <v>0.00742894056847545</v>
      </c>
      <c r="Q1386" s="2" t="n">
        <v>0.0807692307692308</v>
      </c>
      <c r="R1386" s="4" t="n">
        <v>0.497416020671835</v>
      </c>
      <c r="S1386" s="4" t="n">
        <v>2.45060897435897</v>
      </c>
      <c r="T1386" s="4" t="n">
        <v>3.69169871794872</v>
      </c>
      <c r="U1386" s="4" t="n">
        <v>2.41430279563224</v>
      </c>
      <c r="V1386" s="4" t="n">
        <v>3.02113017926239</v>
      </c>
      <c r="W1386" s="4" t="n">
        <v>2.30680278420814</v>
      </c>
      <c r="X1386" s="4" t="n">
        <v>2.30680278420814</v>
      </c>
      <c r="Y1386" t="n">
        <v>6046</v>
      </c>
      <c r="Z1386" t="n">
        <v>3120</v>
      </c>
      <c r="AA1386" t="n">
        <v>3567</v>
      </c>
      <c r="AB1386" t="n">
        <v>5599</v>
      </c>
      <c r="AC1386" s="2" t="n">
        <v>0.874684608915055</v>
      </c>
      <c r="AD1386" s="2" t="n">
        <v>0.557242364707984</v>
      </c>
      <c r="AE1386" s="2" t="n">
        <v>0.516043665233212</v>
      </c>
      <c r="AF1386" s="1" t="n">
        <v>41712</v>
      </c>
      <c r="AG1386" s="1" t="n">
        <v>38351</v>
      </c>
      <c r="AH1386" t="n">
        <v>3214</v>
      </c>
      <c r="AI1386" s="2" t="n">
        <v>0.894019471488178</v>
      </c>
      <c r="AJ1386" s="2" t="n">
        <v>0.488821292775665</v>
      </c>
    </row>
    <row r="1387">
      <c r="A1387" t="n">
        <v>1664</v>
      </c>
      <c r="B1387" t="n">
        <v>3875</v>
      </c>
      <c r="C1387" t="s">
        <v>44</v>
      </c>
      <c r="D1387" t="s">
        <v>44</v>
      </c>
      <c r="E1387" t="s">
        <v>45</v>
      </c>
      <c r="F1387" t="s">
        <v>45</v>
      </c>
      <c r="G1387" t="s">
        <v>149</v>
      </c>
      <c r="H1387" t="s">
        <v>50</v>
      </c>
      <c r="I1387" t="n">
        <v>-1</v>
      </c>
      <c r="J1387" t="n">
        <v>0</v>
      </c>
      <c r="K1387" s="2" t="n">
        <v>0.305555555555556</v>
      </c>
      <c r="L1387" s="3" t="n">
        <v>746</v>
      </c>
      <c r="M1387" s="3" t="n">
        <v>-190</v>
      </c>
      <c r="N1387" s="3" t="n">
        <v>14544.27436541</v>
      </c>
      <c r="O1387" s="2" t="n">
        <v>0.0121012101210121</v>
      </c>
      <c r="P1387" s="2" t="n">
        <v>0.0107726597325409</v>
      </c>
      <c r="Q1387" s="2" t="n">
        <v>0.114044737807114</v>
      </c>
      <c r="R1387" s="4" t="n">
        <v>-0.41796585003712</v>
      </c>
      <c r="S1387" s="4" t="n">
        <v>-1.63006967363403</v>
      </c>
      <c r="T1387" s="4" t="n">
        <v>2.98855885588559</v>
      </c>
      <c r="U1387" s="4" t="n">
        <v>-1.62781001095088</v>
      </c>
      <c r="V1387" s="4" t="n">
        <v>2.39695447097893</v>
      </c>
      <c r="W1387" s="4" t="n">
        <v>-1.43549503617286</v>
      </c>
      <c r="X1387" s="4" t="n">
        <v>1.43549503617286</v>
      </c>
      <c r="Y1387" t="n">
        <v>4355</v>
      </c>
      <c r="Z1387" t="n">
        <v>2727</v>
      </c>
      <c r="AA1387" t="n">
        <v>2760</v>
      </c>
      <c r="AB1387" t="n">
        <v>4322</v>
      </c>
      <c r="AC1387" s="2" t="n">
        <v>0.98804347826087</v>
      </c>
      <c r="AD1387" s="2" t="n">
        <v>0.630957889865803</v>
      </c>
      <c r="AE1387" s="2" t="n">
        <v>0.62617680826636</v>
      </c>
      <c r="AF1387" s="1" t="n">
        <v>42138</v>
      </c>
      <c r="AG1387" s="1" t="n">
        <v>40178</v>
      </c>
      <c r="AH1387" t="n">
        <v>2788</v>
      </c>
      <c r="AI1387" s="2" t="n">
        <v>1</v>
      </c>
      <c r="AJ1387" s="2" t="n">
        <v>0.587194608256108</v>
      </c>
    </row>
    <row r="1388">
      <c r="A1388" t="n">
        <v>1376</v>
      </c>
      <c r="B1388" t="n">
        <v>2391</v>
      </c>
      <c r="C1388" t="s">
        <v>37</v>
      </c>
      <c r="D1388" t="s">
        <v>44</v>
      </c>
      <c r="E1388" t="s">
        <v>39</v>
      </c>
      <c r="F1388" t="s">
        <v>45</v>
      </c>
      <c r="G1388" t="s">
        <v>69</v>
      </c>
      <c r="H1388" t="s">
        <v>216</v>
      </c>
      <c r="I1388" t="n">
        <v>-1</v>
      </c>
      <c r="J1388" t="n">
        <v>0</v>
      </c>
      <c r="K1388" s="2" t="n">
        <v>0.658008658008658</v>
      </c>
      <c r="L1388" s="3" t="n">
        <v>703</v>
      </c>
      <c r="M1388" s="3" t="n">
        <v>544</v>
      </c>
      <c r="N1388" s="3" t="n">
        <v>2881.74434707</v>
      </c>
      <c r="O1388" s="2" t="n">
        <v>0.00838926174496644</v>
      </c>
      <c r="P1388" s="2" t="n">
        <v>0.00765957446808511</v>
      </c>
      <c r="Q1388" s="2" t="n">
        <v>0.0553691275167785</v>
      </c>
      <c r="R1388" s="4" t="n">
        <v>-0.822335025380711</v>
      </c>
      <c r="S1388" s="4" t="n">
        <v>-3.19312080536913</v>
      </c>
      <c r="T1388" s="4" t="n">
        <v>3.44848993288591</v>
      </c>
      <c r="U1388" s="4" t="n">
        <v>-3.4232935949532</v>
      </c>
      <c r="V1388" s="4" t="n">
        <v>3.4232935949532</v>
      </c>
      <c r="W1388" s="4" t="n">
        <v>-3.53602426166577</v>
      </c>
      <c r="X1388" s="4" t="n">
        <v>3.53602426166577</v>
      </c>
      <c r="Y1388" t="n">
        <v>2897</v>
      </c>
      <c r="Z1388" t="n">
        <v>1192</v>
      </c>
      <c r="AA1388" t="n">
        <v>2723</v>
      </c>
      <c r="AB1388" t="n">
        <v>1366</v>
      </c>
      <c r="AC1388" s="2" t="n">
        <v>0.872620790629575</v>
      </c>
      <c r="AD1388" s="2" t="n">
        <v>0.437752478883584</v>
      </c>
      <c r="AE1388" s="2" t="n">
        <v>0.411460131170176</v>
      </c>
      <c r="AF1388" s="1" t="n">
        <v>42244</v>
      </c>
      <c r="AG1388" s="1" t="n">
        <v>42307</v>
      </c>
      <c r="AH1388" t="n">
        <v>1454</v>
      </c>
      <c r="AI1388" s="2" t="n">
        <v>0.497094017094017</v>
      </c>
      <c r="AJ1388" s="2" t="n">
        <v>1</v>
      </c>
    </row>
    <row r="1389">
      <c r="A1389" t="n">
        <v>151</v>
      </c>
      <c r="B1389" t="n">
        <v>15</v>
      </c>
      <c r="C1389" t="s">
        <v>36</v>
      </c>
      <c r="D1389" t="s">
        <v>37</v>
      </c>
      <c r="E1389" t="s">
        <v>38</v>
      </c>
      <c r="F1389" t="s">
        <v>39</v>
      </c>
      <c r="G1389" t="s">
        <v>191</v>
      </c>
      <c r="H1389" t="s">
        <v>303</v>
      </c>
      <c r="I1389" t="n">
        <v>1</v>
      </c>
      <c r="J1389" t="n">
        <v>0</v>
      </c>
      <c r="K1389" s="2" t="n">
        <v>0.511111111111111</v>
      </c>
      <c r="L1389" s="3" t="n">
        <v>471</v>
      </c>
      <c r="M1389" s="3" t="n">
        <v>-275</v>
      </c>
      <c r="N1389" s="3" t="n">
        <v>10660.5872947</v>
      </c>
      <c r="O1389" s="2" t="n">
        <v>0.00207540643375994</v>
      </c>
      <c r="P1389" s="2" t="n">
        <v>0.0020891364902507</v>
      </c>
      <c r="Q1389" s="2" t="n">
        <v>0.0152196471809063</v>
      </c>
      <c r="R1389" s="4" t="n">
        <v>0.981975736568457</v>
      </c>
      <c r="S1389" s="4" t="n">
        <v>3.52611553095815</v>
      </c>
      <c r="T1389" s="4" t="n">
        <v>3.54223452092702</v>
      </c>
      <c r="U1389" s="4" t="n">
        <v>3.5177918732661</v>
      </c>
      <c r="V1389" s="4" t="n">
        <v>3.5177918732661</v>
      </c>
      <c r="W1389" s="4" t="n">
        <v>3.80458722406893</v>
      </c>
      <c r="X1389" s="4" t="n">
        <v>3.80458722406893</v>
      </c>
      <c r="Y1389" t="n">
        <v>7303</v>
      </c>
      <c r="Z1389" t="n">
        <v>2891</v>
      </c>
      <c r="AA1389" t="n">
        <v>7287</v>
      </c>
      <c r="AB1389" t="n">
        <v>2907</v>
      </c>
      <c r="AC1389" s="2" t="n">
        <v>0.994496044031648</v>
      </c>
      <c r="AD1389" s="2" t="n">
        <v>0.396733909702209</v>
      </c>
      <c r="AE1389" s="2" t="n">
        <v>0.39586471313159</v>
      </c>
      <c r="AF1389" s="1" t="n">
        <v>37951</v>
      </c>
      <c r="AG1389" s="1" t="n">
        <v>42244</v>
      </c>
      <c r="AH1389" t="n">
        <v>2925</v>
      </c>
      <c r="AI1389" s="2" t="n">
        <v>0.39850136239782</v>
      </c>
      <c r="AJ1389" s="2" t="n">
        <v>1</v>
      </c>
    </row>
    <row r="1390">
      <c r="A1390" t="n">
        <v>45</v>
      </c>
      <c r="B1390" t="n">
        <v>3414</v>
      </c>
      <c r="C1390" t="s">
        <v>36</v>
      </c>
      <c r="D1390" t="s">
        <v>37</v>
      </c>
      <c r="E1390" t="s">
        <v>38</v>
      </c>
      <c r="F1390" t="s">
        <v>39</v>
      </c>
      <c r="G1390" t="s">
        <v>51</v>
      </c>
      <c r="H1390" t="s">
        <v>272</v>
      </c>
      <c r="I1390" t="n">
        <v>-1</v>
      </c>
      <c r="J1390" t="n">
        <v>0</v>
      </c>
      <c r="K1390" s="2" t="n">
        <v>0.491666666666667</v>
      </c>
      <c r="L1390" s="3" t="n">
        <v>608</v>
      </c>
      <c r="M1390" s="3" t="n">
        <v>-609</v>
      </c>
      <c r="N1390" s="3" t="n">
        <v>6766.68235358</v>
      </c>
      <c r="O1390" s="2" t="n">
        <v>0.00715051841258491</v>
      </c>
      <c r="P1390" s="2" t="n">
        <v>0.00654545454545455</v>
      </c>
      <c r="Q1390" s="2" t="n">
        <v>0.104755094744369</v>
      </c>
      <c r="R1390" s="4" t="n">
        <v>-0.518905293482175</v>
      </c>
      <c r="S1390" s="4" t="n">
        <v>-2.98573114050769</v>
      </c>
      <c r="T1390" s="4" t="n">
        <v>4.32558097962102</v>
      </c>
      <c r="U1390" s="4" t="n">
        <v>-3.00302298356371</v>
      </c>
      <c r="V1390" s="4" t="n">
        <v>4.02420989663955</v>
      </c>
      <c r="W1390" s="4" t="n">
        <v>-2.94791959189437</v>
      </c>
      <c r="X1390" s="4" t="n">
        <v>2.94791959189437</v>
      </c>
      <c r="Y1390" t="n">
        <v>7143</v>
      </c>
      <c r="Z1390" t="n">
        <v>2797</v>
      </c>
      <c r="AA1390" t="n">
        <v>7052</v>
      </c>
      <c r="AB1390" t="n">
        <v>2888</v>
      </c>
      <c r="AC1390" s="2" t="n">
        <v>0.968490304709141</v>
      </c>
      <c r="AD1390" s="2" t="n">
        <v>0.396625070901872</v>
      </c>
      <c r="AE1390" s="2" t="n">
        <v>0.391572168556629</v>
      </c>
      <c r="AF1390" s="1" t="n">
        <v>37792</v>
      </c>
      <c r="AG1390" s="1" t="n">
        <v>42244</v>
      </c>
      <c r="AH1390" t="n">
        <v>2925</v>
      </c>
      <c r="AI1390" s="2" t="n">
        <v>0.390052006934258</v>
      </c>
      <c r="AJ1390" s="2" t="n">
        <v>1</v>
      </c>
    </row>
    <row r="1391">
      <c r="A1391" t="n">
        <v>102</v>
      </c>
      <c r="B1391" t="n">
        <v>1519</v>
      </c>
      <c r="C1391" t="s">
        <v>36</v>
      </c>
      <c r="D1391" t="s">
        <v>44</v>
      </c>
      <c r="E1391" t="s">
        <v>38</v>
      </c>
      <c r="F1391" t="s">
        <v>45</v>
      </c>
      <c r="G1391" t="s">
        <v>155</v>
      </c>
      <c r="H1391" t="s">
        <v>186</v>
      </c>
      <c r="I1391" t="n">
        <v>1</v>
      </c>
      <c r="J1391" t="n">
        <v>0</v>
      </c>
      <c r="K1391" s="2" t="n">
        <v>0.452380952380952</v>
      </c>
      <c r="L1391" s="3" t="n">
        <v>242.48</v>
      </c>
      <c r="M1391" s="3" t="n">
        <v>497.52</v>
      </c>
      <c r="N1391" s="3" t="n">
        <v>13692.92405685</v>
      </c>
      <c r="O1391" s="2" t="n">
        <v>0.00213492741246798</v>
      </c>
      <c r="P1391" s="2" t="n">
        <v>0.00150927123760241</v>
      </c>
      <c r="Q1391" s="2" t="n">
        <v>0.0318104184457728</v>
      </c>
      <c r="R1391" s="4" t="n">
        <v>-0.923406076166025</v>
      </c>
      <c r="S1391" s="4" t="n">
        <v>-3.43967122117848</v>
      </c>
      <c r="T1391" s="4" t="n">
        <v>3.55184030742955</v>
      </c>
      <c r="U1391" s="4" t="n">
        <v>-3.43168915083434</v>
      </c>
      <c r="V1391" s="4" t="n">
        <v>3.43273188587708</v>
      </c>
      <c r="W1391" s="4" t="n">
        <v>-4.07827350193021</v>
      </c>
      <c r="X1391" s="4" t="n">
        <v>4.07827350193021</v>
      </c>
      <c r="Y1391" t="n">
        <v>23101</v>
      </c>
      <c r="Z1391" t="n">
        <v>4684</v>
      </c>
      <c r="AA1391" t="n">
        <v>5089</v>
      </c>
      <c r="AB1391" t="n">
        <v>22696</v>
      </c>
      <c r="AC1391" s="2" t="n">
        <v>0.920416584790725</v>
      </c>
      <c r="AD1391" s="2" t="n">
        <v>0.206379978850899</v>
      </c>
      <c r="AE1391" s="2" t="n">
        <v>0.202761785204104</v>
      </c>
      <c r="AF1391" s="1" t="n">
        <v>40179</v>
      </c>
      <c r="AG1391" s="1" t="n">
        <v>20821</v>
      </c>
      <c r="AH1391" t="n">
        <v>4747</v>
      </c>
      <c r="AI1391" s="2" t="n">
        <v>0.925702028081123</v>
      </c>
      <c r="AJ1391" s="2" t="n">
        <v>0.196930097490147</v>
      </c>
    </row>
    <row r="1392">
      <c r="A1392" t="n">
        <v>113</v>
      </c>
      <c r="B1392" t="n">
        <v>2600</v>
      </c>
      <c r="C1392" t="s">
        <v>36</v>
      </c>
      <c r="D1392" t="s">
        <v>37</v>
      </c>
      <c r="E1392" t="s">
        <v>38</v>
      </c>
      <c r="F1392" t="s">
        <v>39</v>
      </c>
      <c r="G1392" t="s">
        <v>236</v>
      </c>
      <c r="H1392" t="s">
        <v>197</v>
      </c>
      <c r="I1392" t="n">
        <v>-1</v>
      </c>
      <c r="J1392" t="n">
        <v>0</v>
      </c>
      <c r="K1392" s="2" t="n">
        <v>0.639705882352941</v>
      </c>
      <c r="L1392" s="3" t="n">
        <v>331</v>
      </c>
      <c r="M1392" s="3" t="n">
        <v>-332</v>
      </c>
      <c r="N1392" s="3" t="n">
        <v>9007.53099245</v>
      </c>
      <c r="O1392" s="2" t="n">
        <v>0.0154600301659125</v>
      </c>
      <c r="P1392" s="2" t="n">
        <v>0.0133536818008394</v>
      </c>
      <c r="Q1392" s="2" t="n">
        <v>0.15158371040724</v>
      </c>
      <c r="R1392" s="4" t="n">
        <v>-0.680582152432018</v>
      </c>
      <c r="S1392" s="4" t="n">
        <v>-1.46278280542986</v>
      </c>
      <c r="T1392" s="4" t="n">
        <v>2.51602564102564</v>
      </c>
      <c r="U1392" s="4" t="n">
        <v>-1.43669756530885</v>
      </c>
      <c r="V1392" s="4" t="n">
        <v>2.18920035523099</v>
      </c>
      <c r="W1392" s="4" t="n">
        <v>-1.59448567192005</v>
      </c>
      <c r="X1392" s="4" t="n">
        <v>1.97434678303116</v>
      </c>
      <c r="Y1392" t="n">
        <v>3061</v>
      </c>
      <c r="Z1392" t="n">
        <v>2652</v>
      </c>
      <c r="AA1392" t="n">
        <v>2867</v>
      </c>
      <c r="AB1392" t="n">
        <v>2846</v>
      </c>
      <c r="AC1392" s="2" t="n">
        <v>0.93183415319747</v>
      </c>
      <c r="AD1392" s="2" t="n">
        <v>0.925008719916289</v>
      </c>
      <c r="AE1392" s="2" t="n">
        <v>0.866383534792551</v>
      </c>
      <c r="AF1392" s="1" t="n">
        <v>42420</v>
      </c>
      <c r="AG1392" s="1" t="n">
        <v>42243</v>
      </c>
      <c r="AH1392" t="n">
        <v>2749</v>
      </c>
      <c r="AI1392" s="2" t="n">
        <v>0.952199515067544</v>
      </c>
      <c r="AJ1392" s="2" t="n">
        <v>0.939507860560492</v>
      </c>
    </row>
    <row r="1393">
      <c r="A1393" t="n">
        <v>51</v>
      </c>
      <c r="B1393" t="n">
        <v>2198</v>
      </c>
      <c r="C1393" t="s">
        <v>36</v>
      </c>
      <c r="D1393" t="s">
        <v>37</v>
      </c>
      <c r="E1393" t="s">
        <v>38</v>
      </c>
      <c r="F1393" t="s">
        <v>39</v>
      </c>
      <c r="G1393" t="s">
        <v>86</v>
      </c>
      <c r="H1393" t="s">
        <v>193</v>
      </c>
      <c r="I1393" t="n">
        <v>1</v>
      </c>
      <c r="J1393" t="n">
        <v>0</v>
      </c>
      <c r="K1393" s="2" t="n">
        <v>0.434126984126984</v>
      </c>
      <c r="L1393" s="3" t="n">
        <v>747</v>
      </c>
      <c r="M1393" s="3" t="n">
        <v>1042</v>
      </c>
      <c r="N1393" s="3" t="n">
        <v>13864.13250407</v>
      </c>
      <c r="O1393" s="2" t="n">
        <v>0.001127649977447</v>
      </c>
      <c r="P1393" s="2" t="n">
        <v>0.00113947128532361</v>
      </c>
      <c r="Q1393" s="2" t="n">
        <v>0.0072169598556608</v>
      </c>
      <c r="R1393" s="4" t="n">
        <v>-0.98690449311357</v>
      </c>
      <c r="S1393" s="4" t="n">
        <v>-8.05829950383401</v>
      </c>
      <c r="T1393" s="4" t="n">
        <v>8.08026612539468</v>
      </c>
      <c r="U1393" s="4" t="n">
        <v>-7.9326988654692</v>
      </c>
      <c r="V1393" s="4" t="n">
        <v>7.9326988654692</v>
      </c>
      <c r="W1393" s="4" t="n">
        <v>-8.17731308986097</v>
      </c>
      <c r="X1393" s="4" t="n">
        <v>8.17731308986097</v>
      </c>
      <c r="Y1393" t="n">
        <v>6586</v>
      </c>
      <c r="Z1393" t="n">
        <v>4434</v>
      </c>
      <c r="AA1393" t="n">
        <v>5052</v>
      </c>
      <c r="AB1393" t="n">
        <v>5968</v>
      </c>
      <c r="AC1393" s="2" t="n">
        <v>0.877672209026128</v>
      </c>
      <c r="AD1393" s="2" t="n">
        <v>0.742962466487936</v>
      </c>
      <c r="AE1393" s="2" t="n">
        <v>0.673246279987853</v>
      </c>
      <c r="AF1393" s="1" t="n">
        <v>40147</v>
      </c>
      <c r="AG1393" s="1" t="n">
        <v>38324</v>
      </c>
      <c r="AH1393" t="n">
        <v>5022</v>
      </c>
      <c r="AI1393" s="2" t="n">
        <v>0.976283048211509</v>
      </c>
      <c r="AJ1393" s="2" t="n">
        <v>0.733674214755296</v>
      </c>
    </row>
    <row r="1394">
      <c r="A1394" t="n">
        <v>119</v>
      </c>
      <c r="B1394" t="n">
        <v>3707</v>
      </c>
      <c r="C1394" t="s">
        <v>36</v>
      </c>
      <c r="D1394" t="s">
        <v>44</v>
      </c>
      <c r="E1394" t="s">
        <v>38</v>
      </c>
      <c r="F1394" t="s">
        <v>45</v>
      </c>
      <c r="G1394" t="s">
        <v>47</v>
      </c>
      <c r="H1394" t="s">
        <v>99</v>
      </c>
      <c r="I1394" t="n">
        <v>-1</v>
      </c>
      <c r="J1394" t="n">
        <v>0</v>
      </c>
      <c r="K1394" s="2" t="n">
        <v>0.673856209150327</v>
      </c>
      <c r="L1394" s="3" t="n">
        <v>580</v>
      </c>
      <c r="M1394" s="3" t="n">
        <v>71</v>
      </c>
      <c r="N1394" s="3" t="n">
        <v>3172.31207781</v>
      </c>
      <c r="O1394" s="2" t="n">
        <v>0.0291872474180512</v>
      </c>
      <c r="P1394" s="2" t="n">
        <v>0.0263098208210479</v>
      </c>
      <c r="Q1394" s="2" t="n">
        <v>0.275931746744499</v>
      </c>
      <c r="R1394" s="4" t="n">
        <v>-0.466697502312673</v>
      </c>
      <c r="S1394" s="4" t="n">
        <v>-0.606061966771442</v>
      </c>
      <c r="T1394" s="4" t="n">
        <v>1.17242927705433</v>
      </c>
      <c r="U1394" s="4" t="n">
        <v>-0.417497813318386</v>
      </c>
      <c r="V1394" s="4" t="n">
        <v>0.782664946099101</v>
      </c>
      <c r="W1394" s="4" t="n">
        <v>-0.447779440096405</v>
      </c>
      <c r="X1394" s="4" t="n">
        <v>0.51902325359968</v>
      </c>
      <c r="Y1394" t="n">
        <v>5109</v>
      </c>
      <c r="Z1394" t="n">
        <v>4454</v>
      </c>
      <c r="AA1394" t="n">
        <v>4967</v>
      </c>
      <c r="AB1394" t="n">
        <v>4596</v>
      </c>
      <c r="AC1394" s="2" t="n">
        <v>0.969103568320279</v>
      </c>
      <c r="AD1394" s="2" t="n">
        <v>0.896718341050936</v>
      </c>
      <c r="AE1394" s="2" t="n">
        <v>0.871794871794872</v>
      </c>
      <c r="AF1394" s="1" t="n">
        <v>40147</v>
      </c>
      <c r="AG1394" s="1" t="n">
        <v>40179</v>
      </c>
      <c r="AH1394" t="n">
        <v>4747</v>
      </c>
      <c r="AI1394" s="2" t="n">
        <v>0.922822706065319</v>
      </c>
      <c r="AJ1394" s="2" t="n">
        <v>1</v>
      </c>
    </row>
    <row r="1395">
      <c r="A1395" t="n">
        <v>138</v>
      </c>
      <c r="B1395" t="n">
        <v>477</v>
      </c>
      <c r="C1395" t="s">
        <v>36</v>
      </c>
      <c r="D1395" t="s">
        <v>44</v>
      </c>
      <c r="E1395" t="s">
        <v>38</v>
      </c>
      <c r="F1395" t="s">
        <v>45</v>
      </c>
      <c r="G1395" t="s">
        <v>274</v>
      </c>
      <c r="H1395" t="s">
        <v>55</v>
      </c>
      <c r="I1395" t="n">
        <v>-1</v>
      </c>
      <c r="J1395" t="n">
        <v>0</v>
      </c>
      <c r="K1395" s="2" t="n">
        <v>0.533333333333333</v>
      </c>
      <c r="L1395" s="3" t="n">
        <v>6</v>
      </c>
      <c r="M1395" s="3" t="n">
        <v>21</v>
      </c>
      <c r="N1395" s="3" t="n">
        <v>5017.75654294</v>
      </c>
      <c r="O1395" s="2" t="n">
        <v>0.0244897959183673</v>
      </c>
      <c r="P1395" s="2" t="n">
        <v>0.0218601773561559</v>
      </c>
      <c r="Q1395" s="2" t="n">
        <v>0.247755102040816</v>
      </c>
      <c r="R1395" s="4" t="n">
        <v>-0.41255230125523</v>
      </c>
      <c r="S1395" s="4" t="n">
        <v>-0.62334693877551</v>
      </c>
      <c r="T1395" s="4" t="n">
        <v>1.50502040816327</v>
      </c>
      <c r="U1395" s="4" t="n">
        <v>-0.426108467067314</v>
      </c>
      <c r="V1395" s="4" t="n">
        <v>0.728252860240656</v>
      </c>
      <c r="W1395" s="4" t="n">
        <v>-0.542728968702862</v>
      </c>
      <c r="X1395" s="4" t="n">
        <v>0.653340646860583</v>
      </c>
      <c r="Y1395" t="n">
        <v>5989</v>
      </c>
      <c r="Z1395" t="n">
        <v>4900</v>
      </c>
      <c r="AA1395" t="n">
        <v>5580</v>
      </c>
      <c r="AB1395" t="n">
        <v>5309</v>
      </c>
      <c r="AC1395" s="2" t="n">
        <v>0.922961009606329</v>
      </c>
      <c r="AD1395" s="2" t="n">
        <v>0.878136200716846</v>
      </c>
      <c r="AE1395" s="2" t="n">
        <v>0.81816663883787</v>
      </c>
      <c r="AF1395" s="1" t="n">
        <v>39630</v>
      </c>
      <c r="AG1395" s="1" t="n">
        <v>39245</v>
      </c>
      <c r="AH1395" t="n">
        <v>5296</v>
      </c>
      <c r="AI1395" s="2" t="n">
        <v>0.932887088250837</v>
      </c>
      <c r="AJ1395" s="2" t="n">
        <v>0.932230241154726</v>
      </c>
    </row>
    <row r="1396">
      <c r="A1396" t="n">
        <v>87</v>
      </c>
      <c r="B1396" t="n">
        <v>1585</v>
      </c>
      <c r="C1396" t="s">
        <v>36</v>
      </c>
      <c r="D1396" t="s">
        <v>37</v>
      </c>
      <c r="E1396" t="s">
        <v>38</v>
      </c>
      <c r="F1396" t="s">
        <v>39</v>
      </c>
      <c r="G1396" t="s">
        <v>232</v>
      </c>
      <c r="H1396" t="s">
        <v>102</v>
      </c>
      <c r="I1396" t="n">
        <v>-1</v>
      </c>
      <c r="J1396" t="n">
        <v>0</v>
      </c>
      <c r="K1396" s="2" t="n">
        <v>0.451388888888889</v>
      </c>
      <c r="L1396" s="3" t="n">
        <v>1480</v>
      </c>
      <c r="M1396" s="3" t="n">
        <v>-1480</v>
      </c>
      <c r="N1396" s="3" t="n">
        <v>13790.13260892</v>
      </c>
      <c r="O1396" s="2" t="n">
        <v>0.00775193798449612</v>
      </c>
      <c r="P1396" s="2" t="n">
        <v>0.00716612377850163</v>
      </c>
      <c r="Q1396" s="2" t="n">
        <v>0.112403100775194</v>
      </c>
      <c r="R1396" s="4" t="n">
        <v>0.828125</v>
      </c>
      <c r="S1396" s="4" t="n">
        <v>2.01627906976744</v>
      </c>
      <c r="T1396" s="4" t="n">
        <v>2.16240310077519</v>
      </c>
      <c r="U1396" s="4" t="n">
        <v>2.12501162604095</v>
      </c>
      <c r="V1396" s="4" t="n">
        <v>2.17119344422277</v>
      </c>
      <c r="W1396" s="4" t="n">
        <v>1.99896159610904</v>
      </c>
      <c r="X1396" s="4" t="n">
        <v>1.99896159610904</v>
      </c>
      <c r="Y1396" t="n">
        <v>2343</v>
      </c>
      <c r="Z1396" t="n">
        <v>1548</v>
      </c>
      <c r="AA1396" t="n">
        <v>1699</v>
      </c>
      <c r="AB1396" t="n">
        <v>2192</v>
      </c>
      <c r="AC1396" s="2" t="n">
        <v>0.911124190700412</v>
      </c>
      <c r="AD1396" s="2" t="n">
        <v>0.706204379562044</v>
      </c>
      <c r="AE1396" s="2" t="n">
        <v>0.660691421254802</v>
      </c>
      <c r="AF1396" s="1" t="n">
        <v>43036</v>
      </c>
      <c r="AG1396" s="1" t="n">
        <v>42953</v>
      </c>
      <c r="AH1396" t="n">
        <v>2133</v>
      </c>
      <c r="AI1396" s="2" t="n">
        <v>0.939233817701453</v>
      </c>
      <c r="AJ1396" s="2" t="n">
        <v>0.962545126353791</v>
      </c>
    </row>
    <row r="1397">
      <c r="A1397" t="n">
        <v>1454</v>
      </c>
      <c r="B1397" t="n">
        <v>3790</v>
      </c>
      <c r="C1397" t="s">
        <v>44</v>
      </c>
      <c r="D1397" t="s">
        <v>44</v>
      </c>
      <c r="E1397" t="s">
        <v>123</v>
      </c>
      <c r="F1397" t="s">
        <v>45</v>
      </c>
      <c r="G1397" t="s">
        <v>284</v>
      </c>
      <c r="H1397" t="s">
        <v>260</v>
      </c>
      <c r="I1397" t="n">
        <v>1</v>
      </c>
      <c r="J1397" t="n">
        <v>0</v>
      </c>
      <c r="K1397" s="2" t="n">
        <v>0</v>
      </c>
      <c r="L1397" s="3" t="n">
        <v>574</v>
      </c>
      <c r="M1397" s="3" t="n">
        <v>35</v>
      </c>
      <c r="N1397" s="3" t="n">
        <v>13669.03750306</v>
      </c>
      <c r="O1397" s="2" t="n">
        <v>0.0192406802954819</v>
      </c>
      <c r="P1397" s="2" t="n">
        <v>0.0130264097073519</v>
      </c>
      <c r="Q1397" s="2" t="n">
        <v>0.195842638721869</v>
      </c>
      <c r="R1397" s="4" t="n">
        <v>-0.316517778945525</v>
      </c>
      <c r="S1397" s="4" t="n">
        <v>-0.744837656760007</v>
      </c>
      <c r="T1397" s="4" t="n">
        <v>1.57679092939357</v>
      </c>
      <c r="U1397" s="4" t="n">
        <v>-0.821447324734724</v>
      </c>
      <c r="V1397" s="4" t="n">
        <v>1.08522585536733</v>
      </c>
      <c r="W1397" s="4" t="n">
        <v>0.46723959649711</v>
      </c>
      <c r="X1397" s="4" t="n">
        <v>0.581871966710874</v>
      </c>
      <c r="Y1397" t="n">
        <v>24738</v>
      </c>
      <c r="Z1397" t="n">
        <v>5821</v>
      </c>
      <c r="AA1397" t="n">
        <v>24722</v>
      </c>
      <c r="AB1397" t="n">
        <v>5837</v>
      </c>
      <c r="AC1397" s="2" t="n">
        <v>0.997258865855748</v>
      </c>
      <c r="AD1397" s="2" t="n">
        <v>0.235458296254348</v>
      </c>
      <c r="AE1397" s="2" t="n">
        <v>0.235306006952866</v>
      </c>
      <c r="AF1397" s="1" t="n">
        <v>19818</v>
      </c>
      <c r="AG1397" s="1" t="n">
        <v>38351</v>
      </c>
      <c r="AH1397" t="n">
        <v>6575</v>
      </c>
      <c r="AI1397" s="2" t="n">
        <v>0.261868727098933</v>
      </c>
      <c r="AJ1397" s="2" t="n">
        <v>1</v>
      </c>
    </row>
    <row r="1398">
      <c r="A1398" t="n">
        <v>79</v>
      </c>
      <c r="B1398" t="n">
        <v>144</v>
      </c>
      <c r="C1398" t="s">
        <v>36</v>
      </c>
      <c r="D1398" t="s">
        <v>36</v>
      </c>
      <c r="E1398" t="s">
        <v>38</v>
      </c>
      <c r="F1398" t="s">
        <v>38</v>
      </c>
      <c r="G1398" t="s">
        <v>101</v>
      </c>
      <c r="H1398" t="s">
        <v>88</v>
      </c>
      <c r="I1398" t="n">
        <v>-1</v>
      </c>
      <c r="J1398" t="n">
        <v>0</v>
      </c>
      <c r="K1398" s="2" t="n">
        <v>0.404761904761905</v>
      </c>
      <c r="L1398" s="3" t="n">
        <v>1917</v>
      </c>
      <c r="M1398" s="3" t="n">
        <v>-177</v>
      </c>
      <c r="N1398" s="3" t="n">
        <v>7054.31929642</v>
      </c>
      <c r="O1398" s="2" t="n">
        <v>0.016002461917218</v>
      </c>
      <c r="P1398" s="2" t="n">
        <v>0.014772197169958</v>
      </c>
      <c r="Q1398" s="2" t="n">
        <v>0.193722111094014</v>
      </c>
      <c r="R1398" s="4" t="n">
        <v>0.726348709929633</v>
      </c>
      <c r="S1398" s="4" t="n">
        <v>1.40138636713341</v>
      </c>
      <c r="T1398" s="4" t="n">
        <v>1.68451607939683</v>
      </c>
      <c r="U1398" s="4" t="n">
        <v>1.56489303374875</v>
      </c>
      <c r="V1398" s="4" t="n">
        <v>1.67363930933548</v>
      </c>
      <c r="W1398" s="4" t="n">
        <v>1.42037394515765</v>
      </c>
      <c r="X1398" s="4" t="n">
        <v>1.42037394515765</v>
      </c>
      <c r="Y1398" t="n">
        <v>7740</v>
      </c>
      <c r="Z1398" t="n">
        <v>6499</v>
      </c>
      <c r="AA1398" t="n">
        <v>6767</v>
      </c>
      <c r="AB1398" t="n">
        <v>7472</v>
      </c>
      <c r="AC1398" s="2" t="n">
        <v>0.96039603960396</v>
      </c>
      <c r="AD1398" s="2" t="n">
        <v>0.86978051391863</v>
      </c>
      <c r="AE1398" s="2" t="n">
        <v>0.839664082687338</v>
      </c>
      <c r="AF1398" s="1" t="n">
        <v>37470</v>
      </c>
      <c r="AG1398" s="1" t="n">
        <v>37461</v>
      </c>
      <c r="AH1398" t="n">
        <v>7837</v>
      </c>
      <c r="AI1398" s="2" t="n">
        <v>1</v>
      </c>
      <c r="AJ1398" s="2" t="n">
        <v>0.99885291868468</v>
      </c>
    </row>
    <row r="1399">
      <c r="A1399" t="n">
        <v>1479</v>
      </c>
      <c r="B1399" t="n">
        <v>3300</v>
      </c>
      <c r="C1399" t="s">
        <v>37</v>
      </c>
      <c r="D1399" t="s">
        <v>37</v>
      </c>
      <c r="E1399" t="s">
        <v>39</v>
      </c>
      <c r="F1399" t="s">
        <v>39</v>
      </c>
      <c r="G1399" t="s">
        <v>166</v>
      </c>
      <c r="H1399" t="s">
        <v>221</v>
      </c>
      <c r="I1399" t="n">
        <v>1</v>
      </c>
      <c r="J1399" t="n">
        <v>0</v>
      </c>
      <c r="K1399" s="2" t="n">
        <v>0.427777777777778</v>
      </c>
      <c r="L1399" s="3" t="n">
        <v>-1</v>
      </c>
      <c r="M1399" s="3" t="n">
        <v>0</v>
      </c>
      <c r="N1399" s="3" t="n">
        <v>8459.07265146</v>
      </c>
      <c r="O1399" s="2" t="n">
        <v>0.00509646887513651</v>
      </c>
      <c r="P1399" s="2" t="n">
        <v>0.0037147102526003</v>
      </c>
      <c r="Q1399" s="2" t="n">
        <v>0.048780487804878</v>
      </c>
      <c r="R1399" s="4" t="n">
        <v>0.941456275155507</v>
      </c>
      <c r="S1399" s="4" t="n">
        <v>2.08667637422643</v>
      </c>
      <c r="T1399" s="4" t="n">
        <v>2.14077175100109</v>
      </c>
      <c r="U1399" s="4" t="n">
        <v>2.16615090626752</v>
      </c>
      <c r="V1399" s="4" t="n">
        <v>2.16615090626752</v>
      </c>
      <c r="W1399" s="4" t="n">
        <v>2.12812506773629</v>
      </c>
      <c r="X1399" s="4" t="n">
        <v>2.12812506773629</v>
      </c>
      <c r="Y1399" t="n">
        <v>2893</v>
      </c>
      <c r="Z1399" t="n">
        <v>2747</v>
      </c>
      <c r="AA1399" t="n">
        <v>2870</v>
      </c>
      <c r="AB1399" t="n">
        <v>2770</v>
      </c>
      <c r="AC1399" s="2" t="n">
        <v>0.991696750902527</v>
      </c>
      <c r="AD1399" s="2" t="n">
        <v>0.957142857142857</v>
      </c>
      <c r="AE1399" s="2" t="n">
        <v>0.949533356377463</v>
      </c>
      <c r="AF1399" s="1" t="n">
        <v>42243</v>
      </c>
      <c r="AG1399" s="1" t="n">
        <v>42244</v>
      </c>
      <c r="AH1399" t="n">
        <v>2925</v>
      </c>
      <c r="AI1399" s="2" t="n">
        <v>0.999658236500342</v>
      </c>
      <c r="AJ1399" s="2" t="n">
        <v>1</v>
      </c>
    </row>
    <row r="1400">
      <c r="A1400" t="n">
        <v>62</v>
      </c>
      <c r="B1400" t="n">
        <v>144</v>
      </c>
      <c r="C1400" t="s">
        <v>36</v>
      </c>
      <c r="D1400" t="s">
        <v>36</v>
      </c>
      <c r="E1400" t="s">
        <v>38</v>
      </c>
      <c r="F1400" t="s">
        <v>38</v>
      </c>
      <c r="G1400" t="s">
        <v>83</v>
      </c>
      <c r="H1400" t="s">
        <v>88</v>
      </c>
      <c r="I1400" t="n">
        <v>1</v>
      </c>
      <c r="J1400" t="n">
        <v>0</v>
      </c>
      <c r="K1400" s="2" t="n">
        <v>0.436507936507937</v>
      </c>
      <c r="L1400" s="3" t="n">
        <v>1000</v>
      </c>
      <c r="M1400" s="3" t="n">
        <v>740</v>
      </c>
      <c r="N1400" s="3" t="n">
        <v>9531.09094586</v>
      </c>
      <c r="O1400" s="2" t="n">
        <v>0.000433839479392625</v>
      </c>
      <c r="P1400" s="2" t="n">
        <v>0.000439367311072056</v>
      </c>
      <c r="Q1400" s="2" t="n">
        <v>0.00563991323210412</v>
      </c>
      <c r="R1400" s="4" t="n">
        <v>-0.980034722222222</v>
      </c>
      <c r="S1400" s="4" t="n">
        <v>-7.19888069414317</v>
      </c>
      <c r="T1400" s="4" t="n">
        <v>7.24033839479393</v>
      </c>
      <c r="U1400" s="4" t="n">
        <v>-7.14547007338618</v>
      </c>
      <c r="V1400" s="4" t="n">
        <v>7.14547007338618</v>
      </c>
      <c r="W1400" s="4" t="n">
        <v>-8.37099575447939</v>
      </c>
      <c r="X1400" s="4" t="n">
        <v>8.37099575447939</v>
      </c>
      <c r="Y1400" t="n">
        <v>7536</v>
      </c>
      <c r="Z1400" t="n">
        <v>2305</v>
      </c>
      <c r="AA1400" t="n">
        <v>2372</v>
      </c>
      <c r="AB1400" t="n">
        <v>7469</v>
      </c>
      <c r="AC1400" s="2" t="n">
        <v>0.971753794266442</v>
      </c>
      <c r="AD1400" s="2" t="n">
        <v>0.30860891685634</v>
      </c>
      <c r="AE1400" s="2" t="n">
        <v>0.305865180467091</v>
      </c>
      <c r="AF1400" s="1" t="n">
        <v>42935</v>
      </c>
      <c r="AG1400" s="1" t="n">
        <v>37461</v>
      </c>
      <c r="AH1400" t="n">
        <v>2372</v>
      </c>
      <c r="AI1400" s="2" t="n">
        <v>1</v>
      </c>
      <c r="AJ1400" s="2" t="n">
        <v>0.302319653326536</v>
      </c>
    </row>
    <row r="1401">
      <c r="A1401" t="n">
        <v>111</v>
      </c>
      <c r="B1401" t="n">
        <v>2254</v>
      </c>
      <c r="C1401" t="s">
        <v>36</v>
      </c>
      <c r="D1401" t="s">
        <v>37</v>
      </c>
      <c r="E1401" t="s">
        <v>38</v>
      </c>
      <c r="F1401" t="s">
        <v>39</v>
      </c>
      <c r="G1401" t="s">
        <v>106</v>
      </c>
      <c r="H1401" t="s">
        <v>43</v>
      </c>
      <c r="I1401" t="n">
        <v>1</v>
      </c>
      <c r="J1401" t="n">
        <v>0</v>
      </c>
      <c r="K1401" s="2" t="n">
        <v>0.539484126984127</v>
      </c>
      <c r="L1401" s="3" t="n">
        <v>451</v>
      </c>
      <c r="M1401" s="3" t="n">
        <v>-451</v>
      </c>
      <c r="N1401" s="3" t="n">
        <v>14614.44174469</v>
      </c>
      <c r="O1401" s="2" t="n">
        <v>0</v>
      </c>
      <c r="P1401" s="2" t="n">
        <v>0</v>
      </c>
      <c r="Q1401" s="2" t="n">
        <v>0.00262123197903014</v>
      </c>
      <c r="R1401" s="4" t="n">
        <v>-0.98951507208388</v>
      </c>
      <c r="S1401" s="4" t="n">
        <v>-7.785124508519</v>
      </c>
      <c r="T1401" s="4" t="n">
        <v>7.80517693315858</v>
      </c>
      <c r="U1401" s="4" t="n">
        <v>-7.79925265026292</v>
      </c>
      <c r="V1401" s="4" t="n">
        <v>7.79925265026292</v>
      </c>
      <c r="W1401" s="4" t="n">
        <v>-7.81301960657761</v>
      </c>
      <c r="X1401" s="4" t="n">
        <v>7.81301960657761</v>
      </c>
      <c r="Y1401" t="n">
        <v>3180</v>
      </c>
      <c r="Z1401" t="n">
        <v>1526</v>
      </c>
      <c r="AA1401" t="n">
        <v>3180</v>
      </c>
      <c r="AB1401" t="n">
        <v>1526</v>
      </c>
      <c r="AC1401" s="2" t="n">
        <v>1</v>
      </c>
      <c r="AD1401" s="2" t="n">
        <v>0.479874213836478</v>
      </c>
      <c r="AE1401" s="2" t="n">
        <v>0.479874213836478</v>
      </c>
      <c r="AF1401" s="1" t="n">
        <v>42077</v>
      </c>
      <c r="AG1401" s="1" t="n">
        <v>43639</v>
      </c>
      <c r="AH1401" t="n">
        <v>1530</v>
      </c>
      <c r="AI1401" s="2" t="n">
        <v>0.476042314872433</v>
      </c>
      <c r="AJ1401" s="2" t="n">
        <v>1</v>
      </c>
    </row>
    <row r="1402">
      <c r="A1402" t="n">
        <v>3332</v>
      </c>
      <c r="B1402" t="n">
        <v>209</v>
      </c>
      <c r="C1402" t="s">
        <v>37</v>
      </c>
      <c r="D1402" t="s">
        <v>44</v>
      </c>
      <c r="E1402" t="s">
        <v>39</v>
      </c>
      <c r="F1402" t="s">
        <v>45</v>
      </c>
      <c r="G1402" t="s">
        <v>258</v>
      </c>
      <c r="H1402" t="s">
        <v>120</v>
      </c>
      <c r="I1402" t="n">
        <v>1</v>
      </c>
      <c r="J1402" t="n">
        <v>0</v>
      </c>
      <c r="K1402" s="2" t="n">
        <v>0.399853801169591</v>
      </c>
      <c r="L1402" s="3" t="n">
        <v>0</v>
      </c>
      <c r="M1402" s="3" t="n">
        <v>498</v>
      </c>
      <c r="N1402" s="3" t="n">
        <v>4785.04785772</v>
      </c>
      <c r="O1402" s="2" t="n">
        <v>0.00491228070175439</v>
      </c>
      <c r="P1402" s="2" t="n">
        <v>0.00495750708215297</v>
      </c>
      <c r="Q1402" s="2" t="n">
        <v>0.0519298245614035</v>
      </c>
      <c r="R1402" s="4" t="n">
        <v>0.942172073342736</v>
      </c>
      <c r="S1402" s="4" t="n">
        <v>2.55663157894737</v>
      </c>
      <c r="T1402" s="4" t="n">
        <v>2.60294736842105</v>
      </c>
      <c r="U1402" s="4" t="n">
        <v>2.66841224596995</v>
      </c>
      <c r="V1402" s="4" t="n">
        <v>2.66841224596995</v>
      </c>
      <c r="W1402" s="4" t="n">
        <v>2.22702152061871</v>
      </c>
      <c r="X1402" s="4" t="n">
        <v>2.22702152061871</v>
      </c>
      <c r="Y1402" t="n">
        <v>6153</v>
      </c>
      <c r="Z1402" t="n">
        <v>1425</v>
      </c>
      <c r="AA1402" t="n">
        <v>1700</v>
      </c>
      <c r="AB1402" t="n">
        <v>5878</v>
      </c>
      <c r="AC1402" s="2" t="n">
        <v>0.838235294117647</v>
      </c>
      <c r="AD1402" s="2" t="n">
        <v>0.242429397754338</v>
      </c>
      <c r="AE1402" s="2" t="n">
        <v>0.231594344222331</v>
      </c>
      <c r="AF1402" s="1" t="n">
        <v>43466</v>
      </c>
      <c r="AG1402" s="1" t="n">
        <v>38346</v>
      </c>
      <c r="AH1402" t="n">
        <v>1460</v>
      </c>
      <c r="AI1402" s="2" t="n">
        <v>0.857310628302995</v>
      </c>
      <c r="AJ1402" s="2" t="n">
        <v>0.221884498480243</v>
      </c>
    </row>
    <row r="1403">
      <c r="A1403" t="n">
        <v>3358</v>
      </c>
      <c r="B1403" t="n">
        <v>3839</v>
      </c>
      <c r="C1403" t="s">
        <v>37</v>
      </c>
      <c r="D1403" t="s">
        <v>44</v>
      </c>
      <c r="E1403" t="s">
        <v>39</v>
      </c>
      <c r="F1403" t="s">
        <v>45</v>
      </c>
      <c r="G1403" t="s">
        <v>218</v>
      </c>
      <c r="H1403" t="s">
        <v>88</v>
      </c>
      <c r="I1403" t="n">
        <v>-1</v>
      </c>
      <c r="J1403" t="n">
        <v>0</v>
      </c>
      <c r="K1403" s="2" t="n">
        <v>1</v>
      </c>
      <c r="L1403" s="3" t="n">
        <v>1676</v>
      </c>
      <c r="M1403" s="3" t="n">
        <v>-14</v>
      </c>
      <c r="N1403" s="3" t="n">
        <v>27.80513662</v>
      </c>
      <c r="O1403" s="2" t="n">
        <v>0.243037467441395</v>
      </c>
      <c r="P1403" s="2" t="n">
        <v>0.226683137739345</v>
      </c>
      <c r="Q1403" s="2" t="n">
        <v>0.515127229012222</v>
      </c>
      <c r="R1403" s="4" t="n">
        <v>-0.103229221810482</v>
      </c>
      <c r="S1403" s="4" t="n">
        <v>0.151632939290723</v>
      </c>
      <c r="T1403" s="4" t="n">
        <v>0.829973953115608</v>
      </c>
      <c r="U1403" s="4" t="n">
        <v>0.28171747357678</v>
      </c>
      <c r="V1403" s="4" t="n">
        <v>0.678260864799531</v>
      </c>
      <c r="W1403" s="4" t="n">
        <v>0.240881186016217</v>
      </c>
      <c r="X1403" s="4" t="n">
        <v>0.269362235848011</v>
      </c>
      <c r="Y1403" t="n">
        <v>6566</v>
      </c>
      <c r="Z1403" t="n">
        <v>4991</v>
      </c>
      <c r="AA1403" t="n">
        <v>6472</v>
      </c>
      <c r="AB1403" t="n">
        <v>5085</v>
      </c>
      <c r="AC1403" s="2" t="n">
        <v>0.981514257620452</v>
      </c>
      <c r="AD1403" s="2" t="n">
        <v>0.771168108776267</v>
      </c>
      <c r="AE1403" s="2" t="n">
        <v>0.760127931769723</v>
      </c>
      <c r="AF1403" s="1" t="n">
        <v>38335</v>
      </c>
      <c r="AG1403" s="1" t="n">
        <v>38351</v>
      </c>
      <c r="AH1403" t="n">
        <v>6575</v>
      </c>
      <c r="AI1403" s="2" t="n">
        <v>0.962101258413813</v>
      </c>
      <c r="AJ1403" s="2" t="n">
        <v>1</v>
      </c>
    </row>
    <row r="1404">
      <c r="A1404" t="n">
        <v>31</v>
      </c>
      <c r="B1404" t="n">
        <v>3832</v>
      </c>
      <c r="C1404" t="s">
        <v>36</v>
      </c>
      <c r="D1404" t="s">
        <v>44</v>
      </c>
      <c r="E1404" t="s">
        <v>38</v>
      </c>
      <c r="F1404" t="s">
        <v>71</v>
      </c>
      <c r="G1404" t="s">
        <v>137</v>
      </c>
      <c r="H1404" t="s">
        <v>291</v>
      </c>
      <c r="I1404" t="n">
        <v>-1</v>
      </c>
      <c r="J1404" t="n">
        <v>0</v>
      </c>
      <c r="K1404" s="2" t="n">
        <v>0.524074074074074</v>
      </c>
      <c r="L1404" s="3" t="n">
        <v>200</v>
      </c>
      <c r="M1404" s="3" t="n">
        <v>10</v>
      </c>
      <c r="N1404" s="3" t="n">
        <v>12509.41172485</v>
      </c>
      <c r="O1404" s="2" t="n">
        <v>0.0132450331125828</v>
      </c>
      <c r="P1404" s="2" t="n">
        <v>0.0133333333333333</v>
      </c>
      <c r="Q1404" s="2" t="n">
        <v>0.0662251655629139</v>
      </c>
      <c r="R1404" s="4" t="n">
        <v>-0.959731543624161</v>
      </c>
      <c r="S1404" s="4" t="n">
        <v>-2.54437086092715</v>
      </c>
      <c r="T1404" s="4" t="n">
        <v>2.55894039735099</v>
      </c>
      <c r="U1404" s="4" t="n">
        <v>-2.66029924037154</v>
      </c>
      <c r="V1404" s="4" t="n">
        <v>2.66029924037154</v>
      </c>
      <c r="W1404" s="4" t="n">
        <v>-3.4593180183515</v>
      </c>
      <c r="X1404" s="4" t="n">
        <v>3.4593180183515</v>
      </c>
      <c r="Y1404" t="n">
        <v>2142</v>
      </c>
      <c r="Z1404" t="n">
        <v>151</v>
      </c>
      <c r="AA1404" t="n">
        <v>480</v>
      </c>
      <c r="AB1404" t="n">
        <v>1813</v>
      </c>
      <c r="AC1404" s="2" t="n">
        <v>0.314583333333333</v>
      </c>
      <c r="AD1404" s="2" t="n">
        <v>0.0832873690016547</v>
      </c>
      <c r="AE1404" s="2" t="n">
        <v>0.0704948646125117</v>
      </c>
      <c r="AF1404" s="1" t="n">
        <v>44761</v>
      </c>
      <c r="AG1404" s="1" t="n">
        <v>43101</v>
      </c>
      <c r="AH1404" t="n">
        <v>165</v>
      </c>
      <c r="AI1404" s="2" t="n">
        <v>0.311320754716981</v>
      </c>
      <c r="AJ1404" s="2" t="n">
        <v>0.0904109589041096</v>
      </c>
    </row>
    <row r="1405">
      <c r="A1405" t="n">
        <v>8</v>
      </c>
      <c r="B1405" t="n">
        <v>1372</v>
      </c>
      <c r="C1405" t="s">
        <v>36</v>
      </c>
      <c r="D1405" t="s">
        <v>44</v>
      </c>
      <c r="E1405" t="s">
        <v>38</v>
      </c>
      <c r="F1405" t="s">
        <v>123</v>
      </c>
      <c r="G1405" t="s">
        <v>252</v>
      </c>
      <c r="H1405" t="s">
        <v>182</v>
      </c>
      <c r="I1405" t="n">
        <v>-1</v>
      </c>
      <c r="J1405" t="n">
        <v>0</v>
      </c>
      <c r="K1405" s="2" t="n">
        <v>0.642857142857143</v>
      </c>
      <c r="L1405" s="3" t="n">
        <v>91</v>
      </c>
      <c r="M1405" s="3" t="n">
        <v>-81</v>
      </c>
      <c r="N1405" s="3" t="n">
        <v>10902.17567624</v>
      </c>
      <c r="O1405" s="2" t="n">
        <v>0.0079849012775842</v>
      </c>
      <c r="P1405" s="2" t="n">
        <v>0.00261417807165923</v>
      </c>
      <c r="Q1405" s="2" t="n">
        <v>0.10075493612079</v>
      </c>
      <c r="R1405" s="4" t="n">
        <v>-0.848968242353285</v>
      </c>
      <c r="S1405" s="4" t="n">
        <v>-2.83895180023229</v>
      </c>
      <c r="T1405" s="4" t="n">
        <v>2.95916085946574</v>
      </c>
      <c r="U1405" s="4" t="n">
        <v>-2.82673427665351</v>
      </c>
      <c r="V1405" s="4" t="n">
        <v>2.82673427665351</v>
      </c>
      <c r="W1405" s="4" t="n">
        <v>-3.36137851008213</v>
      </c>
      <c r="X1405" s="4" t="n">
        <v>3.36137851008213</v>
      </c>
      <c r="Y1405" t="n">
        <v>19029</v>
      </c>
      <c r="Z1405" t="n">
        <v>6888</v>
      </c>
      <c r="AA1405" t="n">
        <v>7279</v>
      </c>
      <c r="AB1405" t="n">
        <v>18638</v>
      </c>
      <c r="AC1405" s="2" t="n">
        <v>0.946283830196456</v>
      </c>
      <c r="AD1405" s="2" t="n">
        <v>0.369567550166327</v>
      </c>
      <c r="AE1405" s="2" t="n">
        <v>0.361973829418256</v>
      </c>
      <c r="AF1405" s="1" t="n">
        <v>37882</v>
      </c>
      <c r="AG1405" s="1" t="n">
        <v>24379</v>
      </c>
      <c r="AH1405" t="n">
        <v>7044</v>
      </c>
      <c r="AI1405" s="2" t="n">
        <v>0.950735591847753</v>
      </c>
      <c r="AJ1405" s="2" t="n">
        <v>0.342823769893415</v>
      </c>
    </row>
    <row r="1406">
      <c r="A1406" t="n">
        <v>84</v>
      </c>
      <c r="B1406" t="n">
        <v>3274</v>
      </c>
      <c r="C1406" t="s">
        <v>36</v>
      </c>
      <c r="D1406" t="s">
        <v>37</v>
      </c>
      <c r="E1406" t="s">
        <v>38</v>
      </c>
      <c r="F1406" t="s">
        <v>39</v>
      </c>
      <c r="G1406" t="s">
        <v>257</v>
      </c>
      <c r="H1406" t="s">
        <v>70</v>
      </c>
      <c r="I1406" t="n">
        <v>1</v>
      </c>
      <c r="J1406" t="n">
        <v>0</v>
      </c>
      <c r="K1406" s="2" t="n">
        <v>0.467948717948718</v>
      </c>
      <c r="L1406" s="3" t="n">
        <v>1100</v>
      </c>
      <c r="M1406" s="3" t="n">
        <v>-479</v>
      </c>
      <c r="N1406" s="3" t="n">
        <v>10946.52408418</v>
      </c>
      <c r="O1406" s="2" t="n">
        <v>0.000580383052814858</v>
      </c>
      <c r="P1406" s="2" t="n">
        <v>0.000586166471277843</v>
      </c>
      <c r="Q1406" s="2" t="n">
        <v>0.004062681369704</v>
      </c>
      <c r="R1406" s="4" t="n">
        <v>0.991869918699187</v>
      </c>
      <c r="S1406" s="4" t="n">
        <v>5.23070226349391</v>
      </c>
      <c r="T1406" s="4" t="n">
        <v>5.24904236796286</v>
      </c>
      <c r="U1406" s="4" t="n">
        <v>5.27143901747314</v>
      </c>
      <c r="V1406" s="4" t="n">
        <v>5.27143901747314</v>
      </c>
      <c r="W1406" s="4" t="n">
        <v>4.23307243988128</v>
      </c>
      <c r="X1406" s="4" t="n">
        <v>4.23307243988128</v>
      </c>
      <c r="Y1406" t="n">
        <v>6749</v>
      </c>
      <c r="Z1406" t="n">
        <v>1723</v>
      </c>
      <c r="AA1406" t="n">
        <v>1869</v>
      </c>
      <c r="AB1406" t="n">
        <v>6603</v>
      </c>
      <c r="AC1406" s="2" t="n">
        <v>0.921883360085607</v>
      </c>
      <c r="AD1406" s="2" t="n">
        <v>0.260941996062396</v>
      </c>
      <c r="AE1406" s="2" t="n">
        <v>0.255297081049044</v>
      </c>
      <c r="AF1406" s="1" t="n">
        <v>43421</v>
      </c>
      <c r="AG1406" s="1" t="n">
        <v>38335</v>
      </c>
      <c r="AH1406" t="n">
        <v>1748</v>
      </c>
      <c r="AI1406" s="2" t="n">
        <v>0.93475935828877</v>
      </c>
      <c r="AJ1406" s="2" t="n">
        <v>0.255779923909862</v>
      </c>
    </row>
    <row r="1407">
      <c r="A1407" t="n">
        <v>2192</v>
      </c>
      <c r="B1407" t="n">
        <v>2600</v>
      </c>
      <c r="C1407" t="s">
        <v>37</v>
      </c>
      <c r="D1407" t="s">
        <v>37</v>
      </c>
      <c r="E1407" t="s">
        <v>39</v>
      </c>
      <c r="F1407" t="s">
        <v>39</v>
      </c>
      <c r="G1407" t="s">
        <v>154</v>
      </c>
      <c r="H1407" t="s">
        <v>197</v>
      </c>
      <c r="I1407" t="n">
        <v>1</v>
      </c>
      <c r="J1407" t="n">
        <v>0</v>
      </c>
      <c r="K1407" s="2" t="n">
        <v>0.577243018419489</v>
      </c>
      <c r="L1407" s="3" t="n">
        <v>0</v>
      </c>
      <c r="M1407" s="3" t="n">
        <v>-1</v>
      </c>
      <c r="N1407" s="3" t="n">
        <v>11847.35921916</v>
      </c>
      <c r="O1407" s="2" t="n">
        <v>0</v>
      </c>
      <c r="P1407" s="2" t="n">
        <v>0</v>
      </c>
      <c r="Q1407" s="2" t="n">
        <v>0.0016260162601626</v>
      </c>
      <c r="R1407" s="4" t="n">
        <v>0.986991869918699</v>
      </c>
      <c r="S1407" s="4" t="n">
        <v>9.55471544715447</v>
      </c>
      <c r="T1407" s="4" t="n">
        <v>9.57569105691057</v>
      </c>
      <c r="U1407" s="4" t="n">
        <v>10.0513797427863</v>
      </c>
      <c r="V1407" s="4" t="n">
        <v>10.0513797427863</v>
      </c>
      <c r="W1407" s="4" t="n">
        <v>9.70549429644605</v>
      </c>
      <c r="X1407" s="4" t="n">
        <v>9.70549429644605</v>
      </c>
      <c r="Y1407" t="n">
        <v>2848</v>
      </c>
      <c r="Z1407" t="n">
        <v>1230</v>
      </c>
      <c r="AA1407" t="n">
        <v>1254</v>
      </c>
      <c r="AB1407" t="n">
        <v>2824</v>
      </c>
      <c r="AC1407" s="2" t="n">
        <v>0.980861244019139</v>
      </c>
      <c r="AD1407" s="2" t="n">
        <v>0.435552407932011</v>
      </c>
      <c r="AE1407" s="2" t="n">
        <v>0.43188202247191</v>
      </c>
      <c r="AF1407" s="1" t="n">
        <v>42437</v>
      </c>
      <c r="AG1407" s="1" t="n">
        <v>42243</v>
      </c>
      <c r="AH1407" t="n">
        <v>1323</v>
      </c>
      <c r="AI1407" s="2" t="n">
        <v>1</v>
      </c>
      <c r="AJ1407" s="2" t="n">
        <v>0.452153110047847</v>
      </c>
    </row>
    <row r="1408">
      <c r="A1408" t="n">
        <v>49</v>
      </c>
      <c r="B1408" t="n">
        <v>155</v>
      </c>
      <c r="C1408" t="s">
        <v>36</v>
      </c>
      <c r="D1408" t="s">
        <v>36</v>
      </c>
      <c r="E1408" t="s">
        <v>52</v>
      </c>
      <c r="F1408" t="s">
        <v>38</v>
      </c>
      <c r="G1408" t="s">
        <v>53</v>
      </c>
      <c r="H1408" t="s">
        <v>54</v>
      </c>
      <c r="I1408" t="n">
        <v>-1</v>
      </c>
      <c r="J1408" t="n">
        <v>0</v>
      </c>
      <c r="K1408" s="2" t="n">
        <v>0.380952380952381</v>
      </c>
      <c r="L1408" s="3" t="n">
        <v>4</v>
      </c>
      <c r="M1408" s="3" t="n">
        <v>18</v>
      </c>
      <c r="N1408" s="3" t="n">
        <v>13277.62032208</v>
      </c>
      <c r="O1408" s="2" t="n">
        <v>0.00343170899107756</v>
      </c>
      <c r="P1408" s="2" t="n">
        <v>0.00347463516330785</v>
      </c>
      <c r="Q1408" s="2" t="n">
        <v>0.0233356211393274</v>
      </c>
      <c r="R1408" s="4" t="n">
        <v>-0.9366391184573</v>
      </c>
      <c r="S1408" s="4" t="n">
        <v>-2.90212765957447</v>
      </c>
      <c r="T1408" s="4" t="n">
        <v>3.00068634179822</v>
      </c>
      <c r="U1408" s="4" t="n">
        <v>-2.87127488214418</v>
      </c>
      <c r="V1408" s="4" t="n">
        <v>2.87127488214418</v>
      </c>
      <c r="W1408" s="4" t="n">
        <v>-0.676451494225957</v>
      </c>
      <c r="X1408" s="4" t="n">
        <v>0.70657632770529</v>
      </c>
      <c r="Y1408" t="n">
        <v>22895</v>
      </c>
      <c r="Z1408" t="n">
        <v>1457</v>
      </c>
      <c r="AA1408" t="n">
        <v>17211</v>
      </c>
      <c r="AB1408" t="n">
        <v>7141</v>
      </c>
      <c r="AC1408" s="2" t="n">
        <v>0.204033048592634</v>
      </c>
      <c r="AD1408" s="2" t="n">
        <v>0.084655162396142</v>
      </c>
      <c r="AE1408" s="2" t="n">
        <v>0.0636383489844944</v>
      </c>
      <c r="AF1408" s="1" t="n">
        <v>20821</v>
      </c>
      <c r="AG1408" s="1" t="n">
        <v>37951</v>
      </c>
      <c r="AH1408" t="n">
        <v>1496</v>
      </c>
      <c r="AI1408" s="2" t="n">
        <v>0.0803178352840116</v>
      </c>
      <c r="AJ1408" s="2" t="n">
        <v>0.203814713896458</v>
      </c>
    </row>
    <row r="1409">
      <c r="A1409" t="n">
        <v>3774</v>
      </c>
      <c r="B1409" t="n">
        <v>1791</v>
      </c>
      <c r="C1409" t="s">
        <v>37</v>
      </c>
      <c r="D1409" t="s">
        <v>44</v>
      </c>
      <c r="E1409" t="s">
        <v>39</v>
      </c>
      <c r="F1409" t="s">
        <v>45</v>
      </c>
      <c r="G1409" t="s">
        <v>226</v>
      </c>
      <c r="H1409" t="s">
        <v>76</v>
      </c>
      <c r="I1409" t="n">
        <v>1</v>
      </c>
      <c r="J1409" t="n">
        <v>0</v>
      </c>
      <c r="K1409" s="2" t="n">
        <v>0.555555555555555</v>
      </c>
      <c r="L1409" s="3" t="n">
        <v>796</v>
      </c>
      <c r="M1409" s="3" t="n">
        <v>369</v>
      </c>
      <c r="N1409" s="3" t="n">
        <v>13065.75496355</v>
      </c>
      <c r="O1409" s="2" t="n">
        <v>0.0029673590504451</v>
      </c>
      <c r="P1409" s="2" t="n">
        <v>0.00299513290902284</v>
      </c>
      <c r="Q1409" s="2" t="n">
        <v>0.0400593471810089</v>
      </c>
      <c r="R1409" s="4" t="n">
        <v>-0.807291666666667</v>
      </c>
      <c r="S1409" s="4" t="n">
        <v>-4.03332715133531</v>
      </c>
      <c r="T1409" s="4" t="n">
        <v>4.54037462908012</v>
      </c>
      <c r="U1409" s="4" t="n">
        <v>-4.05950719649099</v>
      </c>
      <c r="V1409" s="4" t="n">
        <v>4.24000134747048</v>
      </c>
      <c r="W1409" s="4" t="n">
        <v>-3.93104003723555</v>
      </c>
      <c r="X1409" s="4" t="n">
        <v>3.93104003723555</v>
      </c>
      <c r="Y1409" t="n">
        <v>6706</v>
      </c>
      <c r="Z1409" t="n">
        <v>5392</v>
      </c>
      <c r="AA1409" t="n">
        <v>6373</v>
      </c>
      <c r="AB1409" t="n">
        <v>5725</v>
      </c>
      <c r="AC1409" s="2" t="n">
        <v>0.941834061135371</v>
      </c>
      <c r="AD1409" s="2" t="n">
        <v>0.846069355091793</v>
      </c>
      <c r="AE1409" s="2" t="n">
        <v>0.804056069191769</v>
      </c>
      <c r="AF1409" s="1" t="n">
        <v>38324</v>
      </c>
      <c r="AG1409" s="1" t="n">
        <v>38351</v>
      </c>
      <c r="AH1409" t="n">
        <v>6575</v>
      </c>
      <c r="AI1409" s="2" t="n">
        <v>0.960555149744339</v>
      </c>
      <c r="AJ1409" s="2" t="n">
        <v>1</v>
      </c>
    </row>
    <row r="1410">
      <c r="A1410" t="n">
        <v>25</v>
      </c>
      <c r="B1410" t="n">
        <v>113</v>
      </c>
      <c r="C1410" t="s">
        <v>36</v>
      </c>
      <c r="D1410" t="s">
        <v>36</v>
      </c>
      <c r="E1410" t="s">
        <v>38</v>
      </c>
      <c r="F1410" t="s">
        <v>38</v>
      </c>
      <c r="G1410" t="s">
        <v>144</v>
      </c>
      <c r="H1410" t="s">
        <v>236</v>
      </c>
      <c r="I1410" t="n">
        <v>-1</v>
      </c>
      <c r="J1410" t="n">
        <v>0</v>
      </c>
      <c r="K1410" s="2" t="n">
        <v>0.430555555555556</v>
      </c>
      <c r="L1410" s="3" t="n">
        <v>251</v>
      </c>
      <c r="M1410" s="3" t="n">
        <v>80</v>
      </c>
      <c r="N1410" s="3" t="n">
        <v>12121.1044056</v>
      </c>
      <c r="O1410" s="2" t="n">
        <v>0.0117333333333333</v>
      </c>
      <c r="P1410" s="2" t="n">
        <v>0.0107469102632993</v>
      </c>
      <c r="Q1410" s="2" t="n">
        <v>0.209066666666667</v>
      </c>
      <c r="R1410" s="4" t="n">
        <v>-0.67835941716136</v>
      </c>
      <c r="S1410" s="4" t="n">
        <v>-0.823989333333333</v>
      </c>
      <c r="T1410" s="4" t="n">
        <v>1.21819733333333</v>
      </c>
      <c r="U1410" s="4" t="n">
        <v>-0.797981138512553</v>
      </c>
      <c r="V1410" s="4" t="n">
        <v>0.821601210197141</v>
      </c>
      <c r="W1410" s="4" t="n">
        <v>-0.892534275035118</v>
      </c>
      <c r="X1410" s="4" t="n">
        <v>0.962214830590673</v>
      </c>
      <c r="Y1410" t="n">
        <v>2867</v>
      </c>
      <c r="Z1410" t="n">
        <v>1875</v>
      </c>
      <c r="AA1410" t="n">
        <v>1875</v>
      </c>
      <c r="AB1410" t="n">
        <v>2867</v>
      </c>
      <c r="AC1410" s="2" t="n">
        <v>1</v>
      </c>
      <c r="AD1410" s="2" t="n">
        <v>0.653993721660272</v>
      </c>
      <c r="AE1410" s="2" t="n">
        <v>0.653993721660272</v>
      </c>
      <c r="AF1410" s="1" t="n">
        <v>43417</v>
      </c>
      <c r="AG1410" s="1" t="n">
        <v>42420</v>
      </c>
      <c r="AH1410" t="n">
        <v>1874</v>
      </c>
      <c r="AI1410" s="2" t="n">
        <v>1</v>
      </c>
      <c r="AJ1410" s="2" t="n">
        <v>0.649116730169726</v>
      </c>
    </row>
    <row r="1411">
      <c r="A1411" t="n">
        <v>654</v>
      </c>
      <c r="B1411" t="n">
        <v>1367</v>
      </c>
      <c r="C1411" t="s">
        <v>37</v>
      </c>
      <c r="D1411" t="s">
        <v>44</v>
      </c>
      <c r="E1411" t="s">
        <v>39</v>
      </c>
      <c r="F1411" t="s">
        <v>45</v>
      </c>
      <c r="G1411" t="s">
        <v>269</v>
      </c>
      <c r="H1411" t="s">
        <v>262</v>
      </c>
      <c r="I1411" t="n">
        <v>1</v>
      </c>
      <c r="J1411" t="n">
        <v>0</v>
      </c>
      <c r="K1411" s="2" t="n">
        <v>0.529761904761905</v>
      </c>
      <c r="L1411" s="3" t="n">
        <v>-1</v>
      </c>
      <c r="M1411" s="3" t="n">
        <v>57</v>
      </c>
      <c r="N1411" s="3" t="n">
        <v>13377.37732706</v>
      </c>
      <c r="O1411" s="2" t="n">
        <v>0.0150928792569659</v>
      </c>
      <c r="P1411" s="2" t="n">
        <v>0.0140570089808668</v>
      </c>
      <c r="Q1411" s="2" t="n">
        <v>0.143962848297214</v>
      </c>
      <c r="R1411" s="4" t="n">
        <v>0.785461689587426</v>
      </c>
      <c r="S1411" s="4" t="n">
        <v>1.68738390092879</v>
      </c>
      <c r="T1411" s="4" t="n">
        <v>1.85572755417957</v>
      </c>
      <c r="U1411" s="4" t="n">
        <v>1.65142054453726</v>
      </c>
      <c r="V1411" s="4" t="n">
        <v>1.67203912614896</v>
      </c>
      <c r="W1411" s="4" t="n">
        <v>0.96270437149509</v>
      </c>
      <c r="X1411" s="4" t="n">
        <v>0.96270437149509</v>
      </c>
      <c r="Y1411" t="n">
        <v>4981</v>
      </c>
      <c r="Z1411" t="n">
        <v>2584</v>
      </c>
      <c r="AA1411" t="n">
        <v>2846</v>
      </c>
      <c r="AB1411" t="n">
        <v>4719</v>
      </c>
      <c r="AC1411" s="2" t="n">
        <v>0.90794096978215</v>
      </c>
      <c r="AD1411" s="2" t="n">
        <v>0.547573638482729</v>
      </c>
      <c r="AE1411" s="2" t="n">
        <v>0.51877133105802</v>
      </c>
      <c r="AF1411" s="1" t="n">
        <v>42243</v>
      </c>
      <c r="AG1411" s="1" t="n">
        <v>40179</v>
      </c>
      <c r="AH1411" t="n">
        <v>2683</v>
      </c>
      <c r="AI1411" s="2" t="n">
        <v>0.916951469583049</v>
      </c>
      <c r="AJ1411" s="2" t="n">
        <v>0.565199073098799</v>
      </c>
    </row>
    <row r="1412">
      <c r="A1412" t="n">
        <v>2661</v>
      </c>
      <c r="B1412" t="n">
        <v>3252</v>
      </c>
      <c r="C1412" t="s">
        <v>37</v>
      </c>
      <c r="D1412" t="s">
        <v>37</v>
      </c>
      <c r="E1412" t="s">
        <v>39</v>
      </c>
      <c r="F1412" t="s">
        <v>39</v>
      </c>
      <c r="G1412" t="s">
        <v>105</v>
      </c>
      <c r="H1412" t="s">
        <v>271</v>
      </c>
      <c r="I1412" t="n">
        <v>1</v>
      </c>
      <c r="J1412" t="n">
        <v>0</v>
      </c>
      <c r="K1412" s="2" t="n">
        <v>0.45</v>
      </c>
      <c r="L1412" s="3" t="n">
        <v>1330</v>
      </c>
      <c r="M1412" s="3" t="n">
        <v>14</v>
      </c>
      <c r="N1412" s="3" t="n">
        <v>1744.99482608</v>
      </c>
      <c r="O1412" s="2" t="n">
        <v>0.0558086560364465</v>
      </c>
      <c r="P1412" s="2" t="n">
        <v>0.0509700756330155</v>
      </c>
      <c r="Q1412" s="2" t="n">
        <v>0.456882525219655</v>
      </c>
      <c r="R1412" s="4" t="n">
        <v>-0.147682233327589</v>
      </c>
      <c r="S1412" s="4" t="n">
        <v>-0.265619915392125</v>
      </c>
      <c r="T1412" s="4" t="n">
        <v>0.834965831435081</v>
      </c>
      <c r="U1412" s="4" t="n">
        <v>-0.3592161971888</v>
      </c>
      <c r="V1412" s="4" t="n">
        <v>0.820277230619512</v>
      </c>
      <c r="W1412" s="4" t="n">
        <v>-0.292898230691465</v>
      </c>
      <c r="X1412" s="4" t="n">
        <v>0.34176813883683</v>
      </c>
      <c r="Y1412" t="n">
        <v>6664</v>
      </c>
      <c r="Z1412" t="n">
        <v>6146</v>
      </c>
      <c r="AA1412" t="n">
        <v>6353</v>
      </c>
      <c r="AB1412" t="n">
        <v>6457</v>
      </c>
      <c r="AC1412" s="2" t="n">
        <v>0.967416968361404</v>
      </c>
      <c r="AD1412" s="2" t="n">
        <v>0.95183521759331</v>
      </c>
      <c r="AE1412" s="2" t="n">
        <v>0.922268907563025</v>
      </c>
      <c r="AF1412" s="1" t="n">
        <v>38337</v>
      </c>
      <c r="AG1412" s="1" t="n">
        <v>38324</v>
      </c>
      <c r="AH1412" t="n">
        <v>6832</v>
      </c>
      <c r="AI1412" s="2" t="n">
        <v>1</v>
      </c>
      <c r="AJ1412" s="2" t="n">
        <v>0.998100803506209</v>
      </c>
    </row>
    <row r="1413">
      <c r="A1413" t="n">
        <v>122</v>
      </c>
      <c r="B1413" t="n">
        <v>2805</v>
      </c>
      <c r="C1413" t="s">
        <v>36</v>
      </c>
      <c r="D1413" t="s">
        <v>37</v>
      </c>
      <c r="E1413" t="s">
        <v>38</v>
      </c>
      <c r="F1413" t="s">
        <v>39</v>
      </c>
      <c r="G1413" t="s">
        <v>238</v>
      </c>
      <c r="H1413" t="s">
        <v>204</v>
      </c>
      <c r="I1413" t="n">
        <v>-1</v>
      </c>
      <c r="J1413" t="n">
        <v>0</v>
      </c>
      <c r="K1413" s="2" t="n">
        <v>0.942222222222222</v>
      </c>
      <c r="L1413" s="3" t="n">
        <v>8.6</v>
      </c>
      <c r="M1413" s="3" t="n">
        <v>-3.6</v>
      </c>
      <c r="N1413" s="3" t="n">
        <v>1828.01671754</v>
      </c>
      <c r="O1413" s="2" t="n">
        <v>0.693502824858757</v>
      </c>
      <c r="P1413" s="2" t="n">
        <v>0.669602032176122</v>
      </c>
      <c r="Q1413" s="2" t="n">
        <v>0.941933458882611</v>
      </c>
      <c r="R1413" s="4" t="n">
        <v>0.977470558115719</v>
      </c>
      <c r="S1413" s="4" t="n">
        <v>0.044428750784683</v>
      </c>
      <c r="T1413" s="4" t="n">
        <v>0.0808066541117389</v>
      </c>
      <c r="U1413" s="4" t="n">
        <v>0.0171591165935144</v>
      </c>
      <c r="V1413" s="4" t="n">
        <v>0.119070965156068</v>
      </c>
      <c r="W1413" s="4" t="n">
        <v>0.0336903683789527</v>
      </c>
      <c r="X1413" s="4" t="n">
        <v>0.0921552452509864</v>
      </c>
      <c r="Y1413" t="n">
        <v>7093</v>
      </c>
      <c r="Z1413" t="n">
        <v>6372</v>
      </c>
      <c r="AA1413" t="n">
        <v>7063</v>
      </c>
      <c r="AB1413" t="n">
        <v>6402</v>
      </c>
      <c r="AC1413" s="2" t="n">
        <v>0.995313964386129</v>
      </c>
      <c r="AD1413" s="2" t="n">
        <v>0.902166218320827</v>
      </c>
      <c r="AE1413" s="2" t="n">
        <v>0.898350486395037</v>
      </c>
      <c r="AF1413" s="1" t="n">
        <v>37911</v>
      </c>
      <c r="AG1413" s="1" t="n">
        <v>38324</v>
      </c>
      <c r="AH1413" t="n">
        <v>6845</v>
      </c>
      <c r="AI1413" s="2" t="n">
        <v>0.927506775067751</v>
      </c>
      <c r="AJ1413" s="2" t="n">
        <v>1</v>
      </c>
    </row>
    <row r="1414">
      <c r="A1414" t="n">
        <v>2254</v>
      </c>
      <c r="B1414" t="n">
        <v>4118</v>
      </c>
      <c r="C1414" t="s">
        <v>37</v>
      </c>
      <c r="D1414" t="s">
        <v>44</v>
      </c>
      <c r="E1414" t="s">
        <v>39</v>
      </c>
      <c r="F1414" t="s">
        <v>45</v>
      </c>
      <c r="G1414" t="s">
        <v>43</v>
      </c>
      <c r="H1414" t="s">
        <v>169</v>
      </c>
      <c r="I1414" t="n">
        <v>-1</v>
      </c>
      <c r="J1414" t="n">
        <v>0</v>
      </c>
      <c r="K1414" s="2" t="n">
        <v>0.486111111111111</v>
      </c>
      <c r="L1414" s="3" t="n">
        <v>0</v>
      </c>
      <c r="M1414" s="3" t="n">
        <v>873</v>
      </c>
      <c r="N1414" s="3" t="n">
        <v>10005.95948443</v>
      </c>
      <c r="O1414" s="2" t="n">
        <v>0.0119904076738609</v>
      </c>
      <c r="P1414" s="2" t="n">
        <v>0.0121065375302663</v>
      </c>
      <c r="Q1414" s="2" t="n">
        <v>0.0815347721822542</v>
      </c>
      <c r="R1414" s="4" t="n">
        <v>-0.281553398058252</v>
      </c>
      <c r="S1414" s="4" t="n">
        <v>-1.45563549160672</v>
      </c>
      <c r="T1414" s="4" t="n">
        <v>3.43820943245404</v>
      </c>
      <c r="U1414" s="4" t="n">
        <v>-1.51775126834527</v>
      </c>
      <c r="V1414" s="4" t="n">
        <v>1.76322263618723</v>
      </c>
      <c r="W1414" s="4" t="n">
        <v>-1.69041862980057</v>
      </c>
      <c r="X1414" s="4" t="n">
        <v>1.99639383430288</v>
      </c>
      <c r="Y1414" t="n">
        <v>5120</v>
      </c>
      <c r="Z1414" t="n">
        <v>1251</v>
      </c>
      <c r="AA1414" t="n">
        <v>1526</v>
      </c>
      <c r="AB1414" t="n">
        <v>4845</v>
      </c>
      <c r="AC1414" s="2" t="n">
        <v>0.819790301441678</v>
      </c>
      <c r="AD1414" s="2" t="n">
        <v>0.258204334365325</v>
      </c>
      <c r="AE1414" s="2" t="n">
        <v>0.2443359375</v>
      </c>
      <c r="AF1414" s="1" t="n">
        <v>43639</v>
      </c>
      <c r="AG1414" s="1" t="n">
        <v>38351</v>
      </c>
      <c r="AH1414" t="n">
        <v>1287</v>
      </c>
      <c r="AI1414" s="2" t="n">
        <v>0.841176470588235</v>
      </c>
      <c r="AJ1414" s="2" t="n">
        <v>0.19574144486692</v>
      </c>
    </row>
    <row r="1415">
      <c r="A1415" t="n">
        <v>3414</v>
      </c>
      <c r="B1415" t="n">
        <v>3875</v>
      </c>
      <c r="C1415" t="s">
        <v>37</v>
      </c>
      <c r="D1415" t="s">
        <v>44</v>
      </c>
      <c r="E1415" t="s">
        <v>39</v>
      </c>
      <c r="F1415" t="s">
        <v>45</v>
      </c>
      <c r="G1415" t="s">
        <v>272</v>
      </c>
      <c r="H1415" t="s">
        <v>50</v>
      </c>
      <c r="I1415" t="n">
        <v>1</v>
      </c>
      <c r="J1415" t="n">
        <v>0</v>
      </c>
      <c r="K1415" s="2" t="n">
        <v>1</v>
      </c>
      <c r="L1415" s="3" t="n">
        <v>-1</v>
      </c>
      <c r="M1415" s="3" t="n">
        <v>557</v>
      </c>
      <c r="N1415" s="3" t="n">
        <v>0.81501105</v>
      </c>
      <c r="O1415" s="2" t="n">
        <v>0.508327024981075</v>
      </c>
      <c r="P1415" s="2" t="n">
        <v>0.480660757453666</v>
      </c>
      <c r="Q1415" s="2" t="n">
        <v>0.859197577592733</v>
      </c>
      <c r="R1415" s="4" t="n">
        <v>0.947652040030793</v>
      </c>
      <c r="S1415" s="4" t="n">
        <v>0.184973504920515</v>
      </c>
      <c r="T1415" s="4" t="n">
        <v>0.218281604844815</v>
      </c>
      <c r="U1415" s="4" t="n">
        <v>0.11866650085345</v>
      </c>
      <c r="V1415" s="4" t="n">
        <v>0.24816018573152</v>
      </c>
      <c r="W1415" s="4" t="n">
        <v>-0.802042771231801</v>
      </c>
      <c r="X1415" s="4" t="n">
        <v>0.802042771231801</v>
      </c>
      <c r="Y1415" t="n">
        <v>4966</v>
      </c>
      <c r="Z1415" t="n">
        <v>2642</v>
      </c>
      <c r="AA1415" t="n">
        <v>2888</v>
      </c>
      <c r="AB1415" t="n">
        <v>4720</v>
      </c>
      <c r="AC1415" s="2" t="n">
        <v>0.914819944598338</v>
      </c>
      <c r="AD1415" s="2" t="n">
        <v>0.559745762711864</v>
      </c>
      <c r="AE1415" s="2" t="n">
        <v>0.532017720499396</v>
      </c>
      <c r="AF1415" s="1" t="n">
        <v>42244</v>
      </c>
      <c r="AG1415" s="1" t="n">
        <v>40178</v>
      </c>
      <c r="AH1415" t="n">
        <v>2682</v>
      </c>
      <c r="AI1415" s="2" t="n">
        <v>0.916923076923077</v>
      </c>
      <c r="AJ1415" s="2" t="n">
        <v>0.564869418702612</v>
      </c>
    </row>
    <row r="1416">
      <c r="A1416" t="n">
        <v>34</v>
      </c>
      <c r="B1416" t="n">
        <v>4114</v>
      </c>
      <c r="C1416" t="s">
        <v>36</v>
      </c>
      <c r="D1416" t="s">
        <v>44</v>
      </c>
      <c r="E1416" t="s">
        <v>38</v>
      </c>
      <c r="F1416" t="s">
        <v>45</v>
      </c>
      <c r="G1416" t="s">
        <v>57</v>
      </c>
      <c r="H1416" t="s">
        <v>108</v>
      </c>
      <c r="I1416" t="n">
        <v>-1</v>
      </c>
      <c r="J1416" t="n">
        <v>0</v>
      </c>
      <c r="K1416" s="2" t="n">
        <v>0.433333333333333</v>
      </c>
      <c r="L1416" s="3" t="n">
        <v>842</v>
      </c>
      <c r="M1416" s="3" t="n">
        <v>-138</v>
      </c>
      <c r="N1416" s="3" t="n">
        <v>14194.65985521</v>
      </c>
      <c r="O1416" s="2" t="n">
        <v>0.0101955888472742</v>
      </c>
      <c r="P1416" s="2" t="n">
        <v>0.0092534174553102</v>
      </c>
      <c r="Q1416" s="2" t="n">
        <v>0.10341240116521</v>
      </c>
      <c r="R1416" s="4" t="n">
        <v>0.825520285894471</v>
      </c>
      <c r="S1416" s="4" t="n">
        <v>2.48770287141074</v>
      </c>
      <c r="T1416" s="4" t="n">
        <v>2.66531419059509</v>
      </c>
      <c r="U1416" s="4" t="n">
        <v>2.67894895088782</v>
      </c>
      <c r="V1416" s="4" t="n">
        <v>2.67894895088782</v>
      </c>
      <c r="W1416" s="4" t="n">
        <v>2.62817989773018</v>
      </c>
      <c r="X1416" s="4" t="n">
        <v>2.62817989773018</v>
      </c>
      <c r="Y1416" t="n">
        <v>6207</v>
      </c>
      <c r="Z1416" t="n">
        <v>4806</v>
      </c>
      <c r="AA1416" t="n">
        <v>5652</v>
      </c>
      <c r="AB1416" t="n">
        <v>5361</v>
      </c>
      <c r="AC1416" s="2" t="n">
        <v>0.896474538332401</v>
      </c>
      <c r="AD1416" s="2" t="n">
        <v>0.85031847133758</v>
      </c>
      <c r="AE1416" s="2" t="n">
        <v>0.77428709521508</v>
      </c>
      <c r="AF1416" s="1" t="n">
        <v>38822</v>
      </c>
      <c r="AG1416" s="1" t="n">
        <v>38351</v>
      </c>
      <c r="AH1416" t="n">
        <v>6104</v>
      </c>
      <c r="AI1416" s="2" t="n">
        <v>0.943577059823775</v>
      </c>
      <c r="AJ1416" s="2" t="n">
        <v>0.928365019011407</v>
      </c>
    </row>
    <row r="1417">
      <c r="A1417" t="n">
        <v>885</v>
      </c>
      <c r="B1417" t="n">
        <v>2410</v>
      </c>
      <c r="C1417" t="s">
        <v>44</v>
      </c>
      <c r="D1417" t="s">
        <v>44</v>
      </c>
      <c r="E1417" t="s">
        <v>71</v>
      </c>
      <c r="F1417" t="s">
        <v>45</v>
      </c>
      <c r="G1417" t="s">
        <v>199</v>
      </c>
      <c r="H1417" t="s">
        <v>141</v>
      </c>
      <c r="I1417" t="n">
        <v>-1</v>
      </c>
      <c r="J1417" t="n">
        <v>0</v>
      </c>
      <c r="K1417" s="2" t="n">
        <v>0.508333333333333</v>
      </c>
      <c r="L1417" s="3" t="n">
        <v>280</v>
      </c>
      <c r="M1417" s="3" t="n">
        <v>600</v>
      </c>
      <c r="N1417" s="3" t="n">
        <v>4999.31248469</v>
      </c>
      <c r="O1417" s="2" t="n">
        <v>0.00932528798683489</v>
      </c>
      <c r="P1417" s="2" t="n">
        <v>0.00832870627429206</v>
      </c>
      <c r="Q1417" s="2" t="n">
        <v>0.0981897970378497</v>
      </c>
      <c r="R1417" s="4" t="n">
        <v>-0.159468438538206</v>
      </c>
      <c r="S1417" s="4" t="n">
        <v>-0.4993417443774</v>
      </c>
      <c r="T1417" s="4" t="n">
        <v>2.9243554580362</v>
      </c>
      <c r="U1417" s="4" t="n">
        <v>-0.495881327577379</v>
      </c>
      <c r="V1417" s="4" t="n">
        <v>0.975691363419673</v>
      </c>
      <c r="W1417" s="4" t="n">
        <v>-0.573486610246906</v>
      </c>
      <c r="X1417" s="4" t="n">
        <v>0.720034307498749</v>
      </c>
      <c r="Y1417" t="n">
        <v>4530</v>
      </c>
      <c r="Z1417" t="n">
        <v>1823</v>
      </c>
      <c r="AA1417" t="n">
        <v>1825</v>
      </c>
      <c r="AB1417" t="n">
        <v>4528</v>
      </c>
      <c r="AC1417" s="2" t="n">
        <v>0.998904109589041</v>
      </c>
      <c r="AD1417" s="2" t="n">
        <v>0.402606007067138</v>
      </c>
      <c r="AE1417" s="2" t="n">
        <v>0.40242825607064</v>
      </c>
      <c r="AF1417" s="1" t="n">
        <v>43101</v>
      </c>
      <c r="AG1417" s="1" t="n">
        <v>40178</v>
      </c>
      <c r="AH1417" t="n">
        <v>1825</v>
      </c>
      <c r="AI1417" s="2" t="n">
        <v>1</v>
      </c>
      <c r="AJ1417" s="2" t="n">
        <v>0.384372367312553</v>
      </c>
    </row>
    <row r="1418">
      <c r="A1418" t="n">
        <v>3467</v>
      </c>
      <c r="B1418" t="n">
        <v>2011</v>
      </c>
      <c r="C1418" t="s">
        <v>37</v>
      </c>
      <c r="D1418" t="s">
        <v>44</v>
      </c>
      <c r="E1418" t="s">
        <v>39</v>
      </c>
      <c r="F1418" t="s">
        <v>45</v>
      </c>
      <c r="G1418" t="s">
        <v>259</v>
      </c>
      <c r="H1418" t="s">
        <v>300</v>
      </c>
      <c r="I1418" t="n">
        <v>-1</v>
      </c>
      <c r="J1418" t="n">
        <v>0</v>
      </c>
      <c r="K1418" s="2" t="n">
        <v>0.436507936507937</v>
      </c>
      <c r="L1418" s="3" t="n">
        <v>-1</v>
      </c>
      <c r="M1418" s="3" t="n">
        <v>39</v>
      </c>
      <c r="N1418" s="3" t="n">
        <v>4857.35557599</v>
      </c>
      <c r="O1418" s="2" t="n">
        <v>0.0231586940015186</v>
      </c>
      <c r="P1418" s="2" t="n">
        <v>0.0218726016884114</v>
      </c>
      <c r="Q1418" s="2" t="n">
        <v>0.207668944570995</v>
      </c>
      <c r="R1418" s="4" t="n">
        <v>0.360279828993393</v>
      </c>
      <c r="S1418" s="4" t="n">
        <v>0.965299924069856</v>
      </c>
      <c r="T1418" s="4" t="n">
        <v>1.65907365223994</v>
      </c>
      <c r="U1418" s="4" t="n">
        <v>0.974378523804857</v>
      </c>
      <c r="V1418" s="4" t="n">
        <v>1.12630390021898</v>
      </c>
      <c r="W1418" s="4" t="n">
        <v>1.06276935825843</v>
      </c>
      <c r="X1418" s="4" t="n">
        <v>1.06276935825843</v>
      </c>
      <c r="Y1418" t="n">
        <v>4927</v>
      </c>
      <c r="Z1418" t="n">
        <v>2634</v>
      </c>
      <c r="AA1418" t="n">
        <v>2884</v>
      </c>
      <c r="AB1418" t="n">
        <v>4677</v>
      </c>
      <c r="AC1418" s="2" t="n">
        <v>0.913314840499307</v>
      </c>
      <c r="AD1418" s="2" t="n">
        <v>0.563181526619628</v>
      </c>
      <c r="AE1418" s="2" t="n">
        <v>0.534605236452202</v>
      </c>
      <c r="AF1418" s="1" t="n">
        <v>42244</v>
      </c>
      <c r="AG1418" s="1" t="n">
        <v>40178</v>
      </c>
      <c r="AH1418" t="n">
        <v>2682</v>
      </c>
      <c r="AI1418" s="2" t="n">
        <v>0.916923076923077</v>
      </c>
      <c r="AJ1418" s="2" t="n">
        <v>0.564869418702612</v>
      </c>
    </row>
    <row r="1419">
      <c r="A1419" t="n">
        <v>85</v>
      </c>
      <c r="B1419" t="n">
        <v>3047</v>
      </c>
      <c r="C1419" t="s">
        <v>36</v>
      </c>
      <c r="D1419" t="s">
        <v>44</v>
      </c>
      <c r="E1419" t="s">
        <v>38</v>
      </c>
      <c r="F1419" t="s">
        <v>45</v>
      </c>
      <c r="G1419" t="s">
        <v>187</v>
      </c>
      <c r="H1419" t="s">
        <v>62</v>
      </c>
      <c r="I1419" t="n">
        <v>-1</v>
      </c>
      <c r="J1419" t="n">
        <v>0</v>
      </c>
      <c r="K1419" s="2" t="n">
        <v>0.519264069264069</v>
      </c>
      <c r="L1419" s="3" t="n">
        <v>1813</v>
      </c>
      <c r="M1419" s="3" t="n">
        <v>-495</v>
      </c>
      <c r="N1419" s="3" t="n">
        <v>14184.92229067</v>
      </c>
      <c r="O1419" s="2" t="n">
        <v>0.00487329434697856</v>
      </c>
      <c r="P1419" s="2" t="n">
        <v>0.00491448791035974</v>
      </c>
      <c r="Q1419" s="2" t="n">
        <v>0.0487329434697856</v>
      </c>
      <c r="R1419" s="4" t="n">
        <v>0.901273261508325</v>
      </c>
      <c r="S1419" s="4" t="n">
        <v>3.06438596491228</v>
      </c>
      <c r="T1419" s="4" t="n">
        <v>3.17510721247563</v>
      </c>
      <c r="U1419" s="4" t="n">
        <v>3.18353863686327</v>
      </c>
      <c r="V1419" s="4" t="n">
        <v>3.20656584774762</v>
      </c>
      <c r="W1419" s="4" t="n">
        <v>3.36192200336917</v>
      </c>
      <c r="X1419" s="4" t="n">
        <v>3.36192200336917</v>
      </c>
      <c r="Y1419" t="n">
        <v>7786</v>
      </c>
      <c r="Z1419" t="n">
        <v>5130</v>
      </c>
      <c r="AA1419" t="n">
        <v>7585</v>
      </c>
      <c r="AB1419" t="n">
        <v>5331</v>
      </c>
      <c r="AC1419" s="2" t="n">
        <v>0.96229600450197</v>
      </c>
      <c r="AD1419" s="2" t="n">
        <v>0.676334871456823</v>
      </c>
      <c r="AE1419" s="2" t="n">
        <v>0.65887490367326</v>
      </c>
      <c r="AF1419" s="1" t="n">
        <v>37474</v>
      </c>
      <c r="AG1419" s="1" t="n">
        <v>38369</v>
      </c>
      <c r="AH1419" t="n">
        <v>6557</v>
      </c>
      <c r="AI1419" s="2" t="n">
        <v>0.83709945104047</v>
      </c>
      <c r="AJ1419" s="2" t="n">
        <v>1</v>
      </c>
    </row>
    <row r="1420">
      <c r="A1420" t="n">
        <v>16</v>
      </c>
      <c r="B1420" t="n">
        <v>85</v>
      </c>
      <c r="C1420" t="s">
        <v>36</v>
      </c>
      <c r="D1420" t="s">
        <v>36</v>
      </c>
      <c r="E1420" t="s">
        <v>38</v>
      </c>
      <c r="F1420" t="s">
        <v>38</v>
      </c>
      <c r="G1420" t="s">
        <v>178</v>
      </c>
      <c r="H1420" t="s">
        <v>187</v>
      </c>
      <c r="I1420" t="n">
        <v>-1</v>
      </c>
      <c r="J1420" t="n">
        <v>0</v>
      </c>
      <c r="K1420" s="2" t="n">
        <v>0.532227032227032</v>
      </c>
      <c r="L1420" s="3" t="n">
        <v>720</v>
      </c>
      <c r="M1420" s="3" t="n">
        <v>1093</v>
      </c>
      <c r="N1420" s="3" t="n">
        <v>13032.86569566</v>
      </c>
      <c r="O1420" s="2" t="n">
        <v>0.00563777307963354</v>
      </c>
      <c r="P1420" s="2" t="n">
        <v>0.00463623395149786</v>
      </c>
      <c r="Q1420" s="2" t="n">
        <v>0.0930232558139535</v>
      </c>
      <c r="R1420" s="4" t="n">
        <v>-0.378454996456414</v>
      </c>
      <c r="S1420" s="4" t="n">
        <v>-2.25505990133897</v>
      </c>
      <c r="T1420" s="4" t="n">
        <v>3.7168287526427</v>
      </c>
      <c r="U1420" s="4" t="n">
        <v>-2.20500167428233</v>
      </c>
      <c r="V1420" s="4" t="n">
        <v>2.46415846716243</v>
      </c>
      <c r="W1420" s="4" t="n">
        <v>-2.69687440732417</v>
      </c>
      <c r="X1420" s="4" t="n">
        <v>2.69687440732417</v>
      </c>
      <c r="Y1420" t="n">
        <v>7699</v>
      </c>
      <c r="Z1420" t="n">
        <v>2838</v>
      </c>
      <c r="AA1420" t="n">
        <v>2952</v>
      </c>
      <c r="AB1420" t="n">
        <v>7585</v>
      </c>
      <c r="AC1420" s="2" t="n">
        <v>0.961382113821138</v>
      </c>
      <c r="AD1420" s="2" t="n">
        <v>0.374159525379038</v>
      </c>
      <c r="AE1420" s="2" t="n">
        <v>0.368619301207949</v>
      </c>
      <c r="AF1420" s="1" t="n">
        <v>42332</v>
      </c>
      <c r="AG1420" s="1" t="n">
        <v>37474</v>
      </c>
      <c r="AH1420" t="n">
        <v>2959</v>
      </c>
      <c r="AI1420" s="2" t="n">
        <v>1</v>
      </c>
      <c r="AJ1420" s="2" t="n">
        <v>0.377760755776842</v>
      </c>
    </row>
    <row r="1421">
      <c r="A1421" t="n">
        <v>80</v>
      </c>
      <c r="B1421" t="n">
        <v>100</v>
      </c>
      <c r="C1421" t="s">
        <v>36</v>
      </c>
      <c r="D1421" t="s">
        <v>36</v>
      </c>
      <c r="E1421" t="s">
        <v>38</v>
      </c>
      <c r="F1421" t="s">
        <v>38</v>
      </c>
      <c r="G1421" t="s">
        <v>250</v>
      </c>
      <c r="H1421" t="s">
        <v>326</v>
      </c>
      <c r="I1421" t="n">
        <v>1</v>
      </c>
      <c r="J1421" t="n">
        <v>0</v>
      </c>
      <c r="K1421" s="2" t="n">
        <v>0.613095238095238</v>
      </c>
      <c r="L1421" s="3" t="n">
        <v>1415</v>
      </c>
      <c r="M1421" s="3" t="n">
        <v>-405</v>
      </c>
      <c r="N1421" s="3" t="n">
        <v>3259.90844512</v>
      </c>
      <c r="O1421" s="2" t="n">
        <v>0</v>
      </c>
      <c r="P1421" s="2" t="n">
        <v>0</v>
      </c>
      <c r="Q1421" s="2" t="n">
        <v>0</v>
      </c>
      <c r="R1421" s="4" t="n">
        <v>0.972093023255814</v>
      </c>
      <c r="S1421" s="4" t="n">
        <v>3.39660465116279</v>
      </c>
      <c r="T1421" s="4" t="n">
        <v>3.51474418604651</v>
      </c>
      <c r="U1421" s="4" t="n">
        <v>3.73103091397849</v>
      </c>
      <c r="V1421" s="4" t="n">
        <v>3.73103091397849</v>
      </c>
      <c r="W1421" s="4" t="n">
        <v>4.2579495726323</v>
      </c>
      <c r="X1421" s="4" t="n">
        <v>4.2579495726323</v>
      </c>
      <c r="Y1421" t="n">
        <v>1984</v>
      </c>
      <c r="Z1421" t="n">
        <v>215</v>
      </c>
      <c r="AA1421" t="n">
        <v>1968</v>
      </c>
      <c r="AB1421" t="n">
        <v>231</v>
      </c>
      <c r="AC1421" s="2" t="n">
        <v>0.930735930735931</v>
      </c>
      <c r="AD1421" s="2" t="n">
        <v>0.109247967479675</v>
      </c>
      <c r="AE1421" s="2" t="n">
        <v>0.108366935483871</v>
      </c>
      <c r="AF1421" s="1" t="n">
        <v>43280</v>
      </c>
      <c r="AG1421" s="1" t="n">
        <v>45077</v>
      </c>
      <c r="AH1421" t="n">
        <v>214</v>
      </c>
      <c r="AI1421" s="2" t="n">
        <v>0.106414719045251</v>
      </c>
      <c r="AJ1421" s="2" t="n">
        <v>0.930434782608696</v>
      </c>
    </row>
    <row r="1422">
      <c r="A1422" t="n">
        <v>26</v>
      </c>
      <c r="B1422" t="n">
        <v>2816</v>
      </c>
      <c r="C1422" t="s">
        <v>36</v>
      </c>
      <c r="D1422" t="s">
        <v>37</v>
      </c>
      <c r="E1422" t="s">
        <v>38</v>
      </c>
      <c r="F1422" t="s">
        <v>39</v>
      </c>
      <c r="G1422" t="s">
        <v>310</v>
      </c>
      <c r="H1422" t="s">
        <v>318</v>
      </c>
      <c r="I1422" t="n">
        <v>-1</v>
      </c>
      <c r="J1422" t="n">
        <v>0</v>
      </c>
      <c r="K1422" s="2" t="n">
        <v>0.407407407407407</v>
      </c>
      <c r="L1422" s="3" t="n">
        <v>295</v>
      </c>
      <c r="M1422" s="3" t="n">
        <v>-64</v>
      </c>
      <c r="N1422" s="3" t="n">
        <v>10931.61674228</v>
      </c>
      <c r="O1422" s="2" t="n">
        <v>0</v>
      </c>
      <c r="P1422" s="2" t="n">
        <v>0</v>
      </c>
      <c r="Q1422" s="2" t="n">
        <v>0.16</v>
      </c>
      <c r="R1422" s="4" t="n">
        <v>0.68</v>
      </c>
      <c r="S1422" s="4" t="n">
        <v>1.248</v>
      </c>
      <c r="T1422" s="4" t="n">
        <v>1.51733333333333</v>
      </c>
      <c r="U1422" s="4" t="n">
        <v>1.09912754068434</v>
      </c>
      <c r="V1422" s="4" t="n">
        <v>1.09912754068434</v>
      </c>
      <c r="W1422" s="4" t="n">
        <v>-0.58153666700278</v>
      </c>
      <c r="X1422" s="4" t="n">
        <v>1.4144086839708</v>
      </c>
      <c r="Y1422" t="n">
        <v>3026</v>
      </c>
      <c r="Z1422" t="n">
        <v>75</v>
      </c>
      <c r="AA1422" t="n">
        <v>223</v>
      </c>
      <c r="AB1422" t="n">
        <v>2878</v>
      </c>
      <c r="AC1422" s="2" t="n">
        <v>0.336322869955157</v>
      </c>
      <c r="AD1422" s="2" t="n">
        <v>0.0260597637248089</v>
      </c>
      <c r="AE1422" s="2" t="n">
        <v>0.0247851949768671</v>
      </c>
      <c r="AF1422" s="1" t="n">
        <v>45085</v>
      </c>
      <c r="AG1422" s="1" t="n">
        <v>42244</v>
      </c>
      <c r="AH1422" t="n">
        <v>84</v>
      </c>
      <c r="AI1422" s="2" t="n">
        <v>0.378378378378378</v>
      </c>
      <c r="AJ1422" s="2" t="n">
        <v>0.0287179487179487</v>
      </c>
    </row>
    <row r="1423">
      <c r="A1423" t="n">
        <v>2397</v>
      </c>
      <c r="B1423" t="n">
        <v>2455</v>
      </c>
      <c r="C1423" t="s">
        <v>44</v>
      </c>
      <c r="D1423" t="s">
        <v>44</v>
      </c>
      <c r="E1423" t="s">
        <v>45</v>
      </c>
      <c r="F1423" t="s">
        <v>45</v>
      </c>
      <c r="G1423" t="s">
        <v>101</v>
      </c>
      <c r="H1423" t="s">
        <v>188</v>
      </c>
      <c r="I1423" t="n">
        <v>-1</v>
      </c>
      <c r="J1423" t="n">
        <v>0</v>
      </c>
      <c r="K1423" s="2" t="n">
        <v>0.658008658008658</v>
      </c>
      <c r="L1423" s="3" t="n">
        <v>1891</v>
      </c>
      <c r="M1423" s="3" t="n">
        <v>-1005</v>
      </c>
      <c r="N1423" s="3" t="n">
        <v>11272.27783794</v>
      </c>
      <c r="O1423" s="2" t="n">
        <v>0.000438981562774363</v>
      </c>
      <c r="P1423" s="2" t="n">
        <v>0.00022158209616663</v>
      </c>
      <c r="Q1423" s="2" t="n">
        <v>0.00987708516242318</v>
      </c>
      <c r="R1423" s="4" t="n">
        <v>0.968818620992534</v>
      </c>
      <c r="S1423" s="4" t="n">
        <v>5.69975856014047</v>
      </c>
      <c r="T1423" s="4" t="n">
        <v>5.74286654960492</v>
      </c>
      <c r="U1423" s="4" t="n">
        <v>5.727299993576</v>
      </c>
      <c r="V1423" s="4" t="n">
        <v>5.72973114267382</v>
      </c>
      <c r="W1423" s="4" t="n">
        <v>4.70423614883726</v>
      </c>
      <c r="X1423" s="4" t="n">
        <v>4.70423614883726</v>
      </c>
      <c r="Y1423" t="n">
        <v>21611</v>
      </c>
      <c r="Z1423" t="n">
        <v>4556</v>
      </c>
      <c r="AA1423" t="n">
        <v>4768</v>
      </c>
      <c r="AB1423" t="n">
        <v>21399</v>
      </c>
      <c r="AC1423" s="2" t="n">
        <v>0.955536912751678</v>
      </c>
      <c r="AD1423" s="2" t="n">
        <v>0.212907145193701</v>
      </c>
      <c r="AE1423" s="2" t="n">
        <v>0.21081856461987</v>
      </c>
      <c r="AF1423" s="1" t="n">
        <v>38351</v>
      </c>
      <c r="AG1423" s="1" t="n">
        <v>20821</v>
      </c>
      <c r="AH1423" t="n">
        <v>6575</v>
      </c>
      <c r="AI1423" s="2" t="n">
        <v>1</v>
      </c>
      <c r="AJ1423" s="2" t="n">
        <v>0.27276498651732</v>
      </c>
    </row>
    <row r="1424">
      <c r="A1424" t="n">
        <v>38</v>
      </c>
      <c r="B1424" t="n">
        <v>911</v>
      </c>
      <c r="C1424" t="s">
        <v>36</v>
      </c>
      <c r="D1424" t="s">
        <v>37</v>
      </c>
      <c r="E1424" t="s">
        <v>38</v>
      </c>
      <c r="F1424" t="s">
        <v>39</v>
      </c>
      <c r="G1424" t="s">
        <v>145</v>
      </c>
      <c r="H1424" t="s">
        <v>198</v>
      </c>
      <c r="I1424" t="n">
        <v>1</v>
      </c>
      <c r="J1424" t="n">
        <v>0</v>
      </c>
      <c r="K1424" s="2" t="n">
        <v>1</v>
      </c>
      <c r="L1424" s="3" t="n">
        <v>633</v>
      </c>
      <c r="M1424" s="3" t="n">
        <v>-634</v>
      </c>
      <c r="N1424" s="3" t="n">
        <v>1031.77358438</v>
      </c>
      <c r="O1424" s="2" t="n">
        <v>0.561342188046138</v>
      </c>
      <c r="P1424" s="2" t="n">
        <v>0.534373838721665</v>
      </c>
      <c r="Q1424" s="2" t="n">
        <v>0.882209017825935</v>
      </c>
      <c r="R1424" s="4" t="n">
        <v>-0.998406374501992</v>
      </c>
      <c r="S1424" s="4" t="n">
        <v>-0.123872771758127</v>
      </c>
      <c r="T1424" s="4" t="n">
        <v>0.125550506815799</v>
      </c>
      <c r="U1424" s="4" t="n">
        <v>-0.112698570296019</v>
      </c>
      <c r="V1424" s="4" t="n">
        <v>0.199670286911032</v>
      </c>
      <c r="W1424" s="4" t="n">
        <v>-0.0399184440546615</v>
      </c>
      <c r="X1424" s="4" t="n">
        <v>0.298670702252357</v>
      </c>
      <c r="Y1424" t="n">
        <v>4968</v>
      </c>
      <c r="Z1424" t="n">
        <v>2861</v>
      </c>
      <c r="AA1424" t="n">
        <v>4968</v>
      </c>
      <c r="AB1424" t="n">
        <v>2861</v>
      </c>
      <c r="AC1424" s="2" t="n">
        <v>1</v>
      </c>
      <c r="AD1424" s="2" t="n">
        <v>0.575885668276973</v>
      </c>
      <c r="AE1424" s="2" t="n">
        <v>0.575885668276973</v>
      </c>
      <c r="AF1424" s="1" t="n">
        <v>40319</v>
      </c>
      <c r="AG1424" s="1" t="n">
        <v>42244</v>
      </c>
      <c r="AH1424" t="n">
        <v>2925</v>
      </c>
      <c r="AI1424" s="2" t="n">
        <v>0.586407377706496</v>
      </c>
      <c r="AJ1424" s="2" t="n">
        <v>1</v>
      </c>
    </row>
    <row r="1425">
      <c r="A1425" t="n">
        <v>79</v>
      </c>
      <c r="B1425" t="n">
        <v>92</v>
      </c>
      <c r="C1425" t="s">
        <v>36</v>
      </c>
      <c r="D1425" t="s">
        <v>36</v>
      </c>
      <c r="E1425" t="s">
        <v>38</v>
      </c>
      <c r="F1425" t="s">
        <v>52</v>
      </c>
      <c r="G1425" t="s">
        <v>101</v>
      </c>
      <c r="H1425" t="s">
        <v>188</v>
      </c>
      <c r="I1425" t="n">
        <v>-1</v>
      </c>
      <c r="J1425" t="n">
        <v>0</v>
      </c>
      <c r="K1425" s="2" t="n">
        <v>0.658008658008658</v>
      </c>
      <c r="L1425" s="3" t="n">
        <v>1917</v>
      </c>
      <c r="M1425" s="3" t="n">
        <v>-930</v>
      </c>
      <c r="N1425" s="3" t="n">
        <v>11047.46668736</v>
      </c>
      <c r="O1425" s="2" t="n">
        <v>0.00139470013947001</v>
      </c>
      <c r="P1425" s="2" t="n">
        <v>0.000711237553342817</v>
      </c>
      <c r="Q1425" s="2" t="n">
        <v>0.0306834030683403</v>
      </c>
      <c r="R1425" s="4" t="n">
        <v>0.905027932960894</v>
      </c>
      <c r="S1425" s="4" t="n">
        <v>4.91066945606695</v>
      </c>
      <c r="T1425" s="4" t="n">
        <v>5.14442119944212</v>
      </c>
      <c r="U1425" s="4" t="n">
        <v>4.95652420436834</v>
      </c>
      <c r="V1425" s="4" t="n">
        <v>4.95710899968998</v>
      </c>
      <c r="W1425" s="4" t="n">
        <v>4.31325289171124</v>
      </c>
      <c r="X1425" s="4" t="n">
        <v>4.31325289171124</v>
      </c>
      <c r="Y1425" t="n">
        <v>23752</v>
      </c>
      <c r="Z1425" t="n">
        <v>1434</v>
      </c>
      <c r="AA1425" t="n">
        <v>6767</v>
      </c>
      <c r="AB1425" t="n">
        <v>18419</v>
      </c>
      <c r="AC1425" s="2" t="n">
        <v>0.211910743313137</v>
      </c>
      <c r="AD1425" s="2" t="n">
        <v>0.0778543894891145</v>
      </c>
      <c r="AE1425" s="2" t="n">
        <v>0.0603738632536207</v>
      </c>
      <c r="AF1425" s="1" t="n">
        <v>37470</v>
      </c>
      <c r="AG1425" s="1" t="n">
        <v>20821</v>
      </c>
      <c r="AH1425" t="n">
        <v>1977</v>
      </c>
      <c r="AI1425" s="2" t="n">
        <v>0.252264897282123</v>
      </c>
      <c r="AJ1425" s="2" t="n">
        <v>0.106141952109954</v>
      </c>
    </row>
    <row r="1426">
      <c r="A1426" t="n">
        <v>1</v>
      </c>
      <c r="B1426" t="n">
        <v>940</v>
      </c>
      <c r="C1426" t="s">
        <v>36</v>
      </c>
      <c r="D1426" t="s">
        <v>37</v>
      </c>
      <c r="E1426" t="s">
        <v>38</v>
      </c>
      <c r="F1426" t="s">
        <v>39</v>
      </c>
      <c r="G1426" t="s">
        <v>81</v>
      </c>
      <c r="H1426" t="s">
        <v>277</v>
      </c>
      <c r="I1426" t="n">
        <v>-1</v>
      </c>
      <c r="J1426" t="n">
        <v>0</v>
      </c>
      <c r="K1426" s="2" t="n">
        <v>0.388888888888889</v>
      </c>
      <c r="L1426" s="3" t="n">
        <v>144</v>
      </c>
      <c r="M1426" s="3" t="n">
        <v>-79</v>
      </c>
      <c r="N1426" s="3" t="n">
        <v>13637.10227715</v>
      </c>
      <c r="O1426" s="2" t="n">
        <v>0</v>
      </c>
      <c r="P1426" s="2" t="n">
        <v>0</v>
      </c>
      <c r="Q1426" s="2" t="n">
        <v>0.046218487394958</v>
      </c>
      <c r="R1426" s="4" t="n">
        <v>0.966386554621849</v>
      </c>
      <c r="S1426" s="4" t="n">
        <v>1.91701680672269</v>
      </c>
      <c r="T1426" s="4" t="n">
        <v>1.96785714285714</v>
      </c>
      <c r="U1426" s="4" t="n">
        <v>1.95515546348813</v>
      </c>
      <c r="V1426" s="4" t="n">
        <v>1.95515546348813</v>
      </c>
      <c r="W1426" s="4" t="n">
        <v>1.05164704265442</v>
      </c>
      <c r="X1426" s="4" t="n">
        <v>1.46147618293891</v>
      </c>
      <c r="Y1426" t="n">
        <v>3045</v>
      </c>
      <c r="Z1426" t="n">
        <v>238</v>
      </c>
      <c r="AA1426" t="n">
        <v>375</v>
      </c>
      <c r="AB1426" t="n">
        <v>2908</v>
      </c>
      <c r="AC1426" s="2" t="n">
        <v>0.634666666666667</v>
      </c>
      <c r="AD1426" s="2" t="n">
        <v>0.0818431911966988</v>
      </c>
      <c r="AE1426" s="2" t="n">
        <v>0.0781609195402299</v>
      </c>
      <c r="AF1426" s="1" t="n">
        <v>44932</v>
      </c>
      <c r="AG1426" s="1" t="n">
        <v>42244</v>
      </c>
      <c r="AH1426" t="n">
        <v>237</v>
      </c>
      <c r="AI1426" s="2" t="n">
        <v>0.632</v>
      </c>
      <c r="AJ1426" s="2" t="n">
        <v>0.081025641025641</v>
      </c>
    </row>
    <row r="1427">
      <c r="A1427" t="n">
        <v>107</v>
      </c>
      <c r="B1427" t="n">
        <v>1485</v>
      </c>
      <c r="C1427" t="s">
        <v>36</v>
      </c>
      <c r="D1427" t="s">
        <v>44</v>
      </c>
      <c r="E1427" t="s">
        <v>38</v>
      </c>
      <c r="F1427" t="s">
        <v>45</v>
      </c>
      <c r="G1427" t="s">
        <v>171</v>
      </c>
      <c r="H1427" t="s">
        <v>86</v>
      </c>
      <c r="I1427" t="n">
        <v>1</v>
      </c>
      <c r="J1427" t="n">
        <v>0</v>
      </c>
      <c r="K1427" s="2" t="n">
        <v>0.529292929292929</v>
      </c>
      <c r="L1427" s="3" t="n">
        <v>1560</v>
      </c>
      <c r="M1427" s="3" t="n">
        <v>-850</v>
      </c>
      <c r="N1427" s="3" t="n">
        <v>7574.00771525</v>
      </c>
      <c r="O1427" s="2" t="n">
        <v>0</v>
      </c>
      <c r="P1427" s="2" t="n">
        <v>0</v>
      </c>
      <c r="Q1427" s="2" t="n">
        <v>0.0135135135135135</v>
      </c>
      <c r="R1427" s="4" t="n">
        <v>0.945945945945946</v>
      </c>
      <c r="S1427" s="4" t="n">
        <v>4.79980694980695</v>
      </c>
      <c r="T1427" s="4" t="n">
        <v>4.89015444015444</v>
      </c>
      <c r="U1427" s="4" t="n">
        <v>4.77114453646712</v>
      </c>
      <c r="V1427" s="4" t="n">
        <v>4.77114453646712</v>
      </c>
      <c r="W1427" s="4" t="n">
        <v>5.10102563428634</v>
      </c>
      <c r="X1427" s="4" t="n">
        <v>5.10102563428634</v>
      </c>
      <c r="Y1427" t="n">
        <v>4638</v>
      </c>
      <c r="Z1427" t="n">
        <v>518</v>
      </c>
      <c r="AA1427" t="n">
        <v>519</v>
      </c>
      <c r="AB1427" t="n">
        <v>4637</v>
      </c>
      <c r="AC1427" s="2" t="n">
        <v>0.998073217726397</v>
      </c>
      <c r="AD1427" s="2" t="n">
        <v>0.111710157429372</v>
      </c>
      <c r="AE1427" s="2" t="n">
        <v>0.111686071582579</v>
      </c>
      <c r="AF1427" s="1" t="n">
        <v>43028</v>
      </c>
      <c r="AG1427" s="1" t="n">
        <v>40178</v>
      </c>
      <c r="AH1427" t="n">
        <v>518</v>
      </c>
      <c r="AI1427" s="2" t="n">
        <v>1</v>
      </c>
      <c r="AJ1427" s="2" t="n">
        <v>0.109098567818029</v>
      </c>
    </row>
    <row r="1428">
      <c r="A1428" t="n">
        <v>59</v>
      </c>
      <c r="B1428" t="n">
        <v>3414</v>
      </c>
      <c r="C1428" t="s">
        <v>36</v>
      </c>
      <c r="D1428" t="s">
        <v>37</v>
      </c>
      <c r="E1428" t="s">
        <v>38</v>
      </c>
      <c r="F1428" t="s">
        <v>39</v>
      </c>
      <c r="G1428" t="s">
        <v>149</v>
      </c>
      <c r="H1428" t="s">
        <v>272</v>
      </c>
      <c r="I1428" t="n">
        <v>-1</v>
      </c>
      <c r="J1428" t="n">
        <v>0</v>
      </c>
      <c r="K1428" s="2" t="n">
        <v>0.305555555555556</v>
      </c>
      <c r="L1428" s="3" t="n">
        <v>745</v>
      </c>
      <c r="M1428" s="3" t="n">
        <v>-746</v>
      </c>
      <c r="N1428" s="3" t="n">
        <v>14728.47948436</v>
      </c>
      <c r="O1428" s="2" t="n">
        <v>0.0128561501042391</v>
      </c>
      <c r="P1428" s="2" t="n">
        <v>0.00997506234413965</v>
      </c>
      <c r="Q1428" s="2" t="n">
        <v>0.111188325225851</v>
      </c>
      <c r="R1428" s="4" t="n">
        <v>-0.364308342133052</v>
      </c>
      <c r="S1428" s="4" t="n">
        <v>-1.11358582348853</v>
      </c>
      <c r="T1428" s="4" t="n">
        <v>3.21094510076442</v>
      </c>
      <c r="U1428" s="4" t="n">
        <v>-1.13300866793765</v>
      </c>
      <c r="V1428" s="4" t="n">
        <v>2.67717309980789</v>
      </c>
      <c r="W1428" s="4" t="n">
        <v>-1.18742021554837</v>
      </c>
      <c r="X1428" s="4" t="n">
        <v>1.18742021554837</v>
      </c>
      <c r="Y1428" t="n">
        <v>3154</v>
      </c>
      <c r="Z1428" t="n">
        <v>2878</v>
      </c>
      <c r="AA1428" t="n">
        <v>3144</v>
      </c>
      <c r="AB1428" t="n">
        <v>2888</v>
      </c>
      <c r="AC1428" s="2" t="n">
        <v>0.996537396121884</v>
      </c>
      <c r="AD1428" s="2" t="n">
        <v>0.915394402035623</v>
      </c>
      <c r="AE1428" s="2" t="n">
        <v>0.912492073557387</v>
      </c>
      <c r="AF1428" s="1" t="n">
        <v>42138</v>
      </c>
      <c r="AG1428" s="1" t="n">
        <v>42244</v>
      </c>
      <c r="AH1428" t="n">
        <v>2925</v>
      </c>
      <c r="AI1428" s="2" t="n">
        <v>0.927687916270219</v>
      </c>
      <c r="AJ1428" s="2" t="n">
        <v>1</v>
      </c>
    </row>
    <row r="1429">
      <c r="A1429" t="n">
        <v>107</v>
      </c>
      <c r="B1429" t="n">
        <v>2135</v>
      </c>
      <c r="C1429" t="s">
        <v>36</v>
      </c>
      <c r="D1429" t="s">
        <v>37</v>
      </c>
      <c r="E1429" t="s">
        <v>38</v>
      </c>
      <c r="F1429" t="s">
        <v>39</v>
      </c>
      <c r="G1429" t="s">
        <v>171</v>
      </c>
      <c r="H1429" t="s">
        <v>231</v>
      </c>
      <c r="I1429" t="n">
        <v>-1</v>
      </c>
      <c r="J1429" t="n">
        <v>0</v>
      </c>
      <c r="K1429" s="2" t="n">
        <v>0.482323232323232</v>
      </c>
      <c r="L1429" s="3" t="n">
        <v>1560</v>
      </c>
      <c r="M1429" s="3" t="n">
        <v>-1561</v>
      </c>
      <c r="N1429" s="3" t="n">
        <v>12861.06842412</v>
      </c>
      <c r="O1429" s="2" t="n">
        <v>0.00222222222222222</v>
      </c>
      <c r="P1429" s="2" t="n">
        <v>0.00224215246636771</v>
      </c>
      <c r="Q1429" s="2" t="n">
        <v>0.0422222222222222</v>
      </c>
      <c r="R1429" s="4" t="n">
        <v>0.897550111358575</v>
      </c>
      <c r="S1429" s="4" t="n">
        <v>2.99133333333333</v>
      </c>
      <c r="T1429" s="4" t="n">
        <v>3.12466666666667</v>
      </c>
      <c r="U1429" s="4" t="n">
        <v>3.11975966139354</v>
      </c>
      <c r="V1429" s="4" t="n">
        <v>3.11975966139354</v>
      </c>
      <c r="W1429" s="4" t="n">
        <v>2.68812510822781</v>
      </c>
      <c r="X1429" s="4" t="n">
        <v>2.85678672438943</v>
      </c>
      <c r="Y1429" t="n">
        <v>2882</v>
      </c>
      <c r="Z1429" t="n">
        <v>450</v>
      </c>
      <c r="AA1429" t="n">
        <v>519</v>
      </c>
      <c r="AB1429" t="n">
        <v>2813</v>
      </c>
      <c r="AC1429" s="2" t="n">
        <v>0.867052023121387</v>
      </c>
      <c r="AD1429" s="2" t="n">
        <v>0.159971560611447</v>
      </c>
      <c r="AE1429" s="2" t="n">
        <v>0.156141568355309</v>
      </c>
      <c r="AF1429" s="1" t="n">
        <v>43028</v>
      </c>
      <c r="AG1429" s="1" t="n">
        <v>42244</v>
      </c>
      <c r="AH1429" t="n">
        <v>518</v>
      </c>
      <c r="AI1429" s="2" t="n">
        <v>1</v>
      </c>
      <c r="AJ1429" s="2" t="n">
        <v>0.177094017094017</v>
      </c>
    </row>
    <row r="1430">
      <c r="A1430" t="n">
        <v>84</v>
      </c>
      <c r="B1430" t="n">
        <v>2666</v>
      </c>
      <c r="C1430" t="s">
        <v>36</v>
      </c>
      <c r="D1430" t="s">
        <v>37</v>
      </c>
      <c r="E1430" t="s">
        <v>38</v>
      </c>
      <c r="F1430" t="s">
        <v>39</v>
      </c>
      <c r="G1430" t="s">
        <v>257</v>
      </c>
      <c r="H1430" t="s">
        <v>98</v>
      </c>
      <c r="I1430" t="n">
        <v>-1</v>
      </c>
      <c r="J1430" t="n">
        <v>0</v>
      </c>
      <c r="K1430" s="2" t="n">
        <v>0.467948717948718</v>
      </c>
      <c r="L1430" s="3" t="n">
        <v>1100</v>
      </c>
      <c r="M1430" s="3" t="n">
        <v>-1100</v>
      </c>
      <c r="N1430" s="3" t="n">
        <v>12653.02449459</v>
      </c>
      <c r="O1430" s="2" t="n">
        <v>0.0051605504587156</v>
      </c>
      <c r="P1430" s="2" t="n">
        <v>0.00522041763341067</v>
      </c>
      <c r="Q1430" s="2" t="n">
        <v>0.0814220183486239</v>
      </c>
      <c r="R1430" s="4" t="n">
        <v>0.212680115273775</v>
      </c>
      <c r="S1430" s="4" t="n">
        <v>1.38721330275229</v>
      </c>
      <c r="T1430" s="4" t="n">
        <v>3.65395642201835</v>
      </c>
      <c r="U1430" s="4" t="n">
        <v>1.43169733383745</v>
      </c>
      <c r="V1430" s="4" t="n">
        <v>1.62410371129388</v>
      </c>
      <c r="W1430" s="4" t="n">
        <v>1.17883959099482</v>
      </c>
      <c r="X1430" s="4" t="n">
        <v>1.20991561768984</v>
      </c>
      <c r="Y1430" t="n">
        <v>2788</v>
      </c>
      <c r="Z1430" t="n">
        <v>1744</v>
      </c>
      <c r="AA1430" t="n">
        <v>1869</v>
      </c>
      <c r="AB1430" t="n">
        <v>2663</v>
      </c>
      <c r="AC1430" s="2" t="n">
        <v>0.933119315141787</v>
      </c>
      <c r="AD1430" s="2" t="n">
        <v>0.654900488171235</v>
      </c>
      <c r="AE1430" s="2" t="n">
        <v>0.625538020086083</v>
      </c>
      <c r="AF1430" s="1" t="n">
        <v>43421</v>
      </c>
      <c r="AG1430" s="1" t="n">
        <v>42437</v>
      </c>
      <c r="AH1430" t="n">
        <v>1748</v>
      </c>
      <c r="AI1430" s="2" t="n">
        <v>0.93475935828877</v>
      </c>
      <c r="AJ1430" s="2" t="n">
        <v>0.6398243045388</v>
      </c>
    </row>
    <row r="1431">
      <c r="A1431" t="n">
        <v>1431</v>
      </c>
      <c r="B1431" t="n">
        <v>2200</v>
      </c>
      <c r="C1431" t="s">
        <v>37</v>
      </c>
      <c r="D1431" t="s">
        <v>37</v>
      </c>
      <c r="E1431" t="s">
        <v>39</v>
      </c>
      <c r="F1431" t="s">
        <v>39</v>
      </c>
      <c r="G1431" t="s">
        <v>68</v>
      </c>
      <c r="H1431" t="s">
        <v>268</v>
      </c>
      <c r="I1431" t="n">
        <v>1</v>
      </c>
      <c r="J1431" t="n">
        <v>0</v>
      </c>
      <c r="K1431" s="2" t="n">
        <v>0.595238095238095</v>
      </c>
      <c r="L1431" s="3" t="n">
        <v>0</v>
      </c>
      <c r="M1431" s="3" t="n">
        <v>10</v>
      </c>
      <c r="N1431" s="3" t="n">
        <v>5553.08286244</v>
      </c>
      <c r="O1431" s="2" t="n">
        <v>0</v>
      </c>
      <c r="P1431" s="2" t="n">
        <v>0</v>
      </c>
      <c r="Q1431" s="2" t="n">
        <v>0.00234741784037559</v>
      </c>
      <c r="R1431" s="4" t="n">
        <v>-0.991784037558685</v>
      </c>
      <c r="S1431" s="4" t="n">
        <v>-7.08116197183099</v>
      </c>
      <c r="T1431" s="4" t="n">
        <v>7.08832159624413</v>
      </c>
      <c r="U1431" s="4" t="n">
        <v>-7.04475149262459</v>
      </c>
      <c r="V1431" s="4" t="n">
        <v>7.04475149262459</v>
      </c>
      <c r="W1431" s="4" t="n">
        <v>-6.88733133970227</v>
      </c>
      <c r="X1431" s="4" t="n">
        <v>6.88733133970227</v>
      </c>
      <c r="Y1431" t="n">
        <v>2675</v>
      </c>
      <c r="Z1431" t="n">
        <v>1704</v>
      </c>
      <c r="AA1431" t="n">
        <v>2673</v>
      </c>
      <c r="AB1431" t="n">
        <v>1706</v>
      </c>
      <c r="AC1431" s="2" t="n">
        <v>0.998827667057444</v>
      </c>
      <c r="AD1431" s="2" t="n">
        <v>0.637485970819304</v>
      </c>
      <c r="AE1431" s="2" t="n">
        <v>0.637009345794393</v>
      </c>
      <c r="AF1431" s="1" t="n">
        <v>42437</v>
      </c>
      <c r="AG1431" s="1" t="n">
        <v>43389</v>
      </c>
      <c r="AH1431" t="n">
        <v>1780</v>
      </c>
      <c r="AI1431" s="2" t="n">
        <v>0.651537335285505</v>
      </c>
      <c r="AJ1431" s="2" t="n">
        <v>1</v>
      </c>
    </row>
    <row r="1432">
      <c r="A1432" t="n">
        <v>64</v>
      </c>
      <c r="B1432" t="n">
        <v>2687</v>
      </c>
      <c r="C1432" t="s">
        <v>36</v>
      </c>
      <c r="D1432" t="s">
        <v>37</v>
      </c>
      <c r="E1432" t="s">
        <v>38</v>
      </c>
      <c r="F1432" t="s">
        <v>39</v>
      </c>
      <c r="G1432" t="s">
        <v>76</v>
      </c>
      <c r="H1432" t="s">
        <v>136</v>
      </c>
      <c r="I1432" t="n">
        <v>-1</v>
      </c>
      <c r="J1432" t="n">
        <v>0</v>
      </c>
      <c r="K1432" s="2" t="n">
        <v>0.521183473389356</v>
      </c>
      <c r="L1432" s="3" t="n">
        <v>1260</v>
      </c>
      <c r="M1432" s="3" t="n">
        <v>436</v>
      </c>
      <c r="N1432" s="3" t="n">
        <v>7615.3278261</v>
      </c>
      <c r="O1432" s="2" t="n">
        <v>0.000573065902578797</v>
      </c>
      <c r="P1432" s="2" t="n">
        <v>0.000386324125941665</v>
      </c>
      <c r="Q1432" s="2" t="n">
        <v>0.0103151862464183</v>
      </c>
      <c r="R1432" s="4" t="n">
        <v>-0.974770642201835</v>
      </c>
      <c r="S1432" s="4" t="n">
        <v>-5.01081184336199</v>
      </c>
      <c r="T1432" s="4" t="n">
        <v>5.06043935052531</v>
      </c>
      <c r="U1432" s="4" t="n">
        <v>-4.88198923236922</v>
      </c>
      <c r="V1432" s="4" t="n">
        <v>4.89636894670078</v>
      </c>
      <c r="W1432" s="4" t="n">
        <v>-4.79442110547388</v>
      </c>
      <c r="X1432" s="4" t="n">
        <v>4.79442110547388</v>
      </c>
      <c r="Y1432" t="n">
        <v>7693</v>
      </c>
      <c r="Z1432" t="n">
        <v>5235</v>
      </c>
      <c r="AA1432" t="n">
        <v>7405</v>
      </c>
      <c r="AB1432" t="n">
        <v>5523</v>
      </c>
      <c r="AC1432" s="2" t="n">
        <v>0.947854426941879</v>
      </c>
      <c r="AD1432" s="2" t="n">
        <v>0.706954760297097</v>
      </c>
      <c r="AE1432" s="2" t="n">
        <v>0.680488756011959</v>
      </c>
      <c r="AF1432" s="1" t="n">
        <v>37460</v>
      </c>
      <c r="AG1432" s="1" t="n">
        <v>38321</v>
      </c>
      <c r="AH1432" t="n">
        <v>6848</v>
      </c>
      <c r="AI1432" s="2" t="n">
        <v>0.872690200076462</v>
      </c>
      <c r="AJ1432" s="2" t="n">
        <v>1</v>
      </c>
    </row>
    <row r="1433">
      <c r="A1433" t="n">
        <v>135</v>
      </c>
      <c r="B1433" t="n">
        <v>3252</v>
      </c>
      <c r="C1433" t="s">
        <v>36</v>
      </c>
      <c r="D1433" t="s">
        <v>37</v>
      </c>
      <c r="E1433" t="s">
        <v>38</v>
      </c>
      <c r="F1433" t="s">
        <v>39</v>
      </c>
      <c r="G1433" t="s">
        <v>75</v>
      </c>
      <c r="H1433" t="s">
        <v>271</v>
      </c>
      <c r="I1433" t="n">
        <v>-1</v>
      </c>
      <c r="J1433" t="n">
        <v>0</v>
      </c>
      <c r="K1433" s="2" t="n">
        <v>1</v>
      </c>
      <c r="L1433" s="3" t="n">
        <v>1365</v>
      </c>
      <c r="M1433" s="3" t="n">
        <v>-21</v>
      </c>
      <c r="N1433" s="3" t="n">
        <v>1009.65180669</v>
      </c>
      <c r="O1433" s="2" t="n">
        <v>0.639980670103093</v>
      </c>
      <c r="P1433" s="2" t="n">
        <v>0.617283950617284</v>
      </c>
      <c r="Q1433" s="2" t="n">
        <v>0.916237113402062</v>
      </c>
      <c r="R1433" s="4" t="n">
        <v>0.978523489932886</v>
      </c>
      <c r="S1433" s="4" t="n">
        <v>0.0771585051546393</v>
      </c>
      <c r="T1433" s="4" t="n">
        <v>0.107119845360825</v>
      </c>
      <c r="U1433" s="4" t="n">
        <v>0.0594642808022942</v>
      </c>
      <c r="V1433" s="4" t="n">
        <v>0.206744875810167</v>
      </c>
      <c r="W1433" s="4" t="n">
        <v>0.12431059819633</v>
      </c>
      <c r="X1433" s="4" t="n">
        <v>0.154287430090031</v>
      </c>
      <c r="Y1433" t="n">
        <v>7660</v>
      </c>
      <c r="Z1433" t="n">
        <v>6208</v>
      </c>
      <c r="AA1433" t="n">
        <v>7407</v>
      </c>
      <c r="AB1433" t="n">
        <v>6461</v>
      </c>
      <c r="AC1433" s="2" t="n">
        <v>0.960841974926482</v>
      </c>
      <c r="AD1433" s="2" t="n">
        <v>0.838126096935331</v>
      </c>
      <c r="AE1433" s="2" t="n">
        <v>0.810443864229765</v>
      </c>
      <c r="AF1433" s="1" t="n">
        <v>37462</v>
      </c>
      <c r="AG1433" s="1" t="n">
        <v>38324</v>
      </c>
      <c r="AH1433" t="n">
        <v>6845</v>
      </c>
      <c r="AI1433" s="2" t="n">
        <v>0.872530274059911</v>
      </c>
      <c r="AJ1433" s="2" t="n">
        <v>1</v>
      </c>
    </row>
    <row r="1434">
      <c r="A1434" t="n">
        <v>36</v>
      </c>
      <c r="B1434" t="n">
        <v>2544</v>
      </c>
      <c r="C1434" t="s">
        <v>36</v>
      </c>
      <c r="D1434" t="s">
        <v>37</v>
      </c>
      <c r="E1434" t="s">
        <v>52</v>
      </c>
      <c r="F1434" t="s">
        <v>39</v>
      </c>
      <c r="G1434" t="s">
        <v>179</v>
      </c>
      <c r="H1434" t="s">
        <v>180</v>
      </c>
      <c r="I1434" t="n">
        <v>-1</v>
      </c>
      <c r="J1434" t="n">
        <v>0</v>
      </c>
      <c r="K1434" s="2" t="n">
        <v>0.466666666666667</v>
      </c>
      <c r="L1434" s="3" t="n">
        <v>748</v>
      </c>
      <c r="M1434" s="3" t="n">
        <v>-159</v>
      </c>
      <c r="N1434" s="3" t="n">
        <v>6815.09800687</v>
      </c>
      <c r="O1434" s="2" t="n">
        <v>0.0138121546961326</v>
      </c>
      <c r="P1434" s="2" t="n">
        <v>0.0116185897435897</v>
      </c>
      <c r="Q1434" s="2" t="n">
        <v>0.186266771902131</v>
      </c>
      <c r="R1434" s="4" t="n">
        <v>0.179671868747499</v>
      </c>
      <c r="S1434" s="4" t="n">
        <v>0.18078137332281</v>
      </c>
      <c r="T1434" s="4" t="n">
        <v>1.90698500394633</v>
      </c>
      <c r="U1434" s="4" t="n">
        <v>0.137532581132812</v>
      </c>
      <c r="V1434" s="4" t="n">
        <v>1.07361895660501</v>
      </c>
      <c r="W1434" s="4" t="n">
        <v>1.34330722167797</v>
      </c>
      <c r="X1434" s="4" t="n">
        <v>1.34330722167797</v>
      </c>
      <c r="Y1434" t="n">
        <v>21039</v>
      </c>
      <c r="Z1434" t="n">
        <v>2534</v>
      </c>
      <c r="AA1434" t="n">
        <v>18163</v>
      </c>
      <c r="AB1434" t="n">
        <v>5410</v>
      </c>
      <c r="AC1434" s="2" t="n">
        <v>0.468391866913124</v>
      </c>
      <c r="AD1434" s="2" t="n">
        <v>0.13951439740131</v>
      </c>
      <c r="AE1434" s="2" t="n">
        <v>0.120442986833975</v>
      </c>
      <c r="AF1434" s="1" t="n">
        <v>23012</v>
      </c>
      <c r="AG1434" s="1" t="n">
        <v>39158</v>
      </c>
      <c r="AH1434" t="n">
        <v>2536</v>
      </c>
      <c r="AI1434" s="2" t="n">
        <v>0.135745637512044</v>
      </c>
      <c r="AJ1434" s="2" t="n">
        <v>0.421893195807686</v>
      </c>
    </row>
    <row r="1435">
      <c r="A1435" t="n">
        <v>52</v>
      </c>
      <c r="B1435" t="n">
        <v>3250</v>
      </c>
      <c r="C1435" t="s">
        <v>36</v>
      </c>
      <c r="D1435" t="s">
        <v>37</v>
      </c>
      <c r="E1435" t="s">
        <v>38</v>
      </c>
      <c r="F1435" t="s">
        <v>39</v>
      </c>
      <c r="G1435" t="s">
        <v>186</v>
      </c>
      <c r="H1435" t="s">
        <v>242</v>
      </c>
      <c r="I1435" t="n">
        <v>-1</v>
      </c>
      <c r="J1435" t="n">
        <v>0</v>
      </c>
      <c r="K1435" s="2" t="n">
        <v>0.524603174603175</v>
      </c>
      <c r="L1435" s="3" t="n">
        <v>690</v>
      </c>
      <c r="M1435" s="3" t="n">
        <v>-691</v>
      </c>
      <c r="N1435" s="3" t="n">
        <v>12218.98061142</v>
      </c>
      <c r="O1435" s="2" t="n">
        <v>0.00844475721323012</v>
      </c>
      <c r="P1435" s="2" t="n">
        <v>0.00853788687299893</v>
      </c>
      <c r="Q1435" s="2" t="n">
        <v>0.112244897959184</v>
      </c>
      <c r="R1435" s="4" t="n">
        <v>-0.0823278921220724</v>
      </c>
      <c r="S1435" s="4" t="n">
        <v>-0.471681914144968</v>
      </c>
      <c r="T1435" s="4" t="n">
        <v>2.56171710063336</v>
      </c>
      <c r="U1435" s="4" t="n">
        <v>-0.467373242616005</v>
      </c>
      <c r="V1435" s="4" t="n">
        <v>0.920678789779124</v>
      </c>
      <c r="W1435" s="4" t="n">
        <v>-0.26094711948032</v>
      </c>
      <c r="X1435" s="4" t="n">
        <v>0.499520533617604</v>
      </c>
      <c r="Y1435" t="n">
        <v>6072</v>
      </c>
      <c r="Z1435" t="n">
        <v>2842</v>
      </c>
      <c r="AA1435" t="n">
        <v>6055</v>
      </c>
      <c r="AB1435" t="n">
        <v>2859</v>
      </c>
      <c r="AC1435" s="2" t="n">
        <v>0.994053864987758</v>
      </c>
      <c r="AD1435" s="2" t="n">
        <v>0.469364161849711</v>
      </c>
      <c r="AE1435" s="2" t="n">
        <v>0.468050065876153</v>
      </c>
      <c r="AF1435" s="1" t="n">
        <v>39227</v>
      </c>
      <c r="AG1435" s="1" t="n">
        <v>42243</v>
      </c>
      <c r="AH1435" t="n">
        <v>2926</v>
      </c>
      <c r="AI1435" s="2" t="n">
        <v>0.48125</v>
      </c>
      <c r="AJ1435" s="2" t="n">
        <v>1</v>
      </c>
    </row>
    <row r="1436">
      <c r="A1436" t="n">
        <v>89</v>
      </c>
      <c r="B1436" t="n">
        <v>1884</v>
      </c>
      <c r="C1436" t="s">
        <v>36</v>
      </c>
      <c r="D1436" t="s">
        <v>44</v>
      </c>
      <c r="E1436" t="s">
        <v>38</v>
      </c>
      <c r="F1436" t="s">
        <v>123</v>
      </c>
      <c r="G1436" t="s">
        <v>40</v>
      </c>
      <c r="H1436" t="s">
        <v>125</v>
      </c>
      <c r="I1436" t="n">
        <v>1</v>
      </c>
      <c r="J1436" t="n">
        <v>0</v>
      </c>
      <c r="K1436" s="2" t="n">
        <v>0.62037037037037</v>
      </c>
      <c r="L1436" s="3" t="n">
        <v>215</v>
      </c>
      <c r="M1436" s="3" t="n">
        <v>-18</v>
      </c>
      <c r="N1436" s="3" t="n">
        <v>12663.55657587</v>
      </c>
      <c r="O1436" s="2" t="n">
        <v>0.028391167192429</v>
      </c>
      <c r="P1436" s="2" t="n">
        <v>0.024888321633695</v>
      </c>
      <c r="Q1436" s="2" t="n">
        <v>0.289589905362776</v>
      </c>
      <c r="R1436" s="4" t="n">
        <v>-0.025974025974026</v>
      </c>
      <c r="S1436" s="4" t="n">
        <v>-0.281514195583596</v>
      </c>
      <c r="T1436" s="4" t="n">
        <v>1.08</v>
      </c>
      <c r="U1436" s="4" t="n">
        <v>-0.403759019234892</v>
      </c>
      <c r="V1436" s="4" t="n">
        <v>0.807729749820316</v>
      </c>
      <c r="W1436" s="4" t="n">
        <v>-0.315377833271351</v>
      </c>
      <c r="X1436" s="4" t="n">
        <v>0.725906247898827</v>
      </c>
      <c r="Y1436" t="n">
        <v>8158</v>
      </c>
      <c r="Z1436" t="n">
        <v>1585</v>
      </c>
      <c r="AA1436" t="n">
        <v>8143</v>
      </c>
      <c r="AB1436" t="n">
        <v>1600</v>
      </c>
      <c r="AC1436" s="2" t="n">
        <v>0.990625</v>
      </c>
      <c r="AD1436" s="2" t="n">
        <v>0.194645707970036</v>
      </c>
      <c r="AE1436" s="2" t="n">
        <v>0.194287815641088</v>
      </c>
      <c r="AF1436" s="1" t="n">
        <v>37076</v>
      </c>
      <c r="AG1436" s="1" t="n">
        <v>38560</v>
      </c>
      <c r="AH1436" t="n">
        <v>5976</v>
      </c>
      <c r="AI1436" s="2" t="n">
        <v>0.726035718624712</v>
      </c>
      <c r="AJ1436" s="2" t="n">
        <v>1</v>
      </c>
    </row>
    <row r="1437">
      <c r="A1437" t="n">
        <v>23</v>
      </c>
      <c r="B1437" t="n">
        <v>2288</v>
      </c>
      <c r="C1437" t="s">
        <v>36</v>
      </c>
      <c r="D1437" t="s">
        <v>37</v>
      </c>
      <c r="E1437" t="s">
        <v>38</v>
      </c>
      <c r="F1437" t="s">
        <v>39</v>
      </c>
      <c r="G1437" t="s">
        <v>113</v>
      </c>
      <c r="H1437" t="s">
        <v>103</v>
      </c>
      <c r="I1437" t="n">
        <v>1</v>
      </c>
      <c r="J1437" t="n">
        <v>0</v>
      </c>
      <c r="K1437" s="2" t="n">
        <v>0.489177489177489</v>
      </c>
      <c r="L1437" s="3" t="n">
        <v>78.23</v>
      </c>
      <c r="M1437" s="3" t="n">
        <v>-79.23</v>
      </c>
      <c r="N1437" s="3" t="n">
        <v>9193.29720437</v>
      </c>
      <c r="O1437" s="2" t="n">
        <v>0.0160726764500349</v>
      </c>
      <c r="P1437" s="2" t="n">
        <v>0.0139235987147447</v>
      </c>
      <c r="Q1437" s="2" t="n">
        <v>0.197763801537386</v>
      </c>
      <c r="R1437" s="4" t="n">
        <v>-0.725852272727273</v>
      </c>
      <c r="S1437" s="4" t="n">
        <v>-1.53206848357792</v>
      </c>
      <c r="T1437" s="4" t="n">
        <v>1.72900069881202</v>
      </c>
      <c r="U1437" s="4" t="n">
        <v>-1.52082931887917</v>
      </c>
      <c r="V1437" s="4" t="n">
        <v>1.56252536144652</v>
      </c>
      <c r="W1437" s="4" t="n">
        <v>-1.7116390882676</v>
      </c>
      <c r="X1437" s="4" t="n">
        <v>1.7116390882676</v>
      </c>
      <c r="Y1437" t="n">
        <v>3915</v>
      </c>
      <c r="Z1437" t="n">
        <v>2862</v>
      </c>
      <c r="AA1437" t="n">
        <v>3902</v>
      </c>
      <c r="AB1437" t="n">
        <v>2875</v>
      </c>
      <c r="AC1437" s="2" t="n">
        <v>0.995478260869565</v>
      </c>
      <c r="AD1437" s="2" t="n">
        <v>0.73347001537673</v>
      </c>
      <c r="AE1437" s="2" t="n">
        <v>0.731034482758621</v>
      </c>
      <c r="AF1437" s="1" t="n">
        <v>41382</v>
      </c>
      <c r="AG1437" s="1" t="n">
        <v>42244</v>
      </c>
      <c r="AH1437" t="n">
        <v>2925</v>
      </c>
      <c r="AI1437" s="2" t="n">
        <v>0.745222929936306</v>
      </c>
      <c r="AJ1437" s="2" t="n">
        <v>1</v>
      </c>
    </row>
    <row r="1438">
      <c r="A1438" t="n">
        <v>71</v>
      </c>
      <c r="B1438" t="n">
        <v>1856</v>
      </c>
      <c r="C1438" t="s">
        <v>36</v>
      </c>
      <c r="D1438" t="s">
        <v>37</v>
      </c>
      <c r="E1438" t="s">
        <v>38</v>
      </c>
      <c r="F1438" t="s">
        <v>39</v>
      </c>
      <c r="G1438" t="s">
        <v>217</v>
      </c>
      <c r="H1438" t="s">
        <v>82</v>
      </c>
      <c r="I1438" t="n">
        <v>-1</v>
      </c>
      <c r="J1438" t="n">
        <v>0</v>
      </c>
      <c r="K1438" s="2" t="n">
        <v>1</v>
      </c>
      <c r="L1438" s="3" t="n">
        <v>294</v>
      </c>
      <c r="M1438" s="3" t="n">
        <v>-295</v>
      </c>
      <c r="N1438" s="3" t="n">
        <v>1002.08646501</v>
      </c>
      <c r="O1438" s="2" t="n">
        <v>0.567043048694425</v>
      </c>
      <c r="P1438" s="2" t="n">
        <v>0.530424799081516</v>
      </c>
      <c r="Q1438" s="2" t="n">
        <v>0.913549752999294</v>
      </c>
      <c r="R1438" s="4" t="n">
        <v>0.514262428687857</v>
      </c>
      <c r="S1438" s="4" t="n">
        <v>0.0441460832745237</v>
      </c>
      <c r="T1438" s="4" t="n">
        <v>0.14091390261115</v>
      </c>
      <c r="U1438" s="4" t="n">
        <v>0.0484996379764463</v>
      </c>
      <c r="V1438" s="4" t="n">
        <v>0.163342837292657</v>
      </c>
      <c r="W1438" s="4" t="n">
        <v>0.651095690392313</v>
      </c>
      <c r="X1438" s="4" t="n">
        <v>0.713402372604486</v>
      </c>
      <c r="Y1438" t="n">
        <v>5326</v>
      </c>
      <c r="Z1438" t="n">
        <v>2834</v>
      </c>
      <c r="AA1438" t="n">
        <v>5310</v>
      </c>
      <c r="AB1438" t="n">
        <v>2850</v>
      </c>
      <c r="AC1438" s="2" t="n">
        <v>0.994385964912281</v>
      </c>
      <c r="AD1438" s="2" t="n">
        <v>0.533709981167608</v>
      </c>
      <c r="AE1438" s="2" t="n">
        <v>0.532106646639129</v>
      </c>
      <c r="AF1438" s="1" t="n">
        <v>39890</v>
      </c>
      <c r="AG1438" s="1" t="n">
        <v>42244</v>
      </c>
      <c r="AH1438" t="n">
        <v>2925</v>
      </c>
      <c r="AI1438" s="2" t="n">
        <v>0.541566376596927</v>
      </c>
      <c r="AJ1438" s="2" t="n">
        <v>1</v>
      </c>
    </row>
    <row r="1439">
      <c r="A1439" t="n">
        <v>135</v>
      </c>
      <c r="B1439" t="n">
        <v>153</v>
      </c>
      <c r="C1439" t="s">
        <v>36</v>
      </c>
      <c r="D1439" t="s">
        <v>36</v>
      </c>
      <c r="E1439" t="s">
        <v>38</v>
      </c>
      <c r="F1439" t="s">
        <v>38</v>
      </c>
      <c r="G1439" t="s">
        <v>75</v>
      </c>
      <c r="H1439" t="s">
        <v>169</v>
      </c>
      <c r="I1439" t="n">
        <v>1</v>
      </c>
      <c r="J1439" t="n">
        <v>0</v>
      </c>
      <c r="K1439" s="2" t="n">
        <v>0.605555555555556</v>
      </c>
      <c r="L1439" s="3" t="n">
        <v>1365</v>
      </c>
      <c r="M1439" s="3" t="n">
        <v>-616</v>
      </c>
      <c r="N1439" s="3" t="n">
        <v>11018.71301527</v>
      </c>
      <c r="O1439" s="2" t="n">
        <v>0.00178491744756805</v>
      </c>
      <c r="P1439" s="2" t="n">
        <v>0.00180261378999549</v>
      </c>
      <c r="Q1439" s="2" t="n">
        <v>0.0190391194407259</v>
      </c>
      <c r="R1439" s="4" t="n">
        <v>0.909700491729996</v>
      </c>
      <c r="S1439" s="4" t="n">
        <v>5.47182954038376</v>
      </c>
      <c r="T1439" s="4" t="n">
        <v>5.68270266250186</v>
      </c>
      <c r="U1439" s="4" t="n">
        <v>5.36090757372793</v>
      </c>
      <c r="V1439" s="4" t="n">
        <v>5.41701613256476</v>
      </c>
      <c r="W1439" s="4" t="n">
        <v>5.52747960701935</v>
      </c>
      <c r="X1439" s="4" t="n">
        <v>5.52747960701935</v>
      </c>
      <c r="Y1439" t="n">
        <v>7544</v>
      </c>
      <c r="Z1439" t="n">
        <v>6723</v>
      </c>
      <c r="AA1439" t="n">
        <v>7406</v>
      </c>
      <c r="AB1439" t="n">
        <v>6861</v>
      </c>
      <c r="AC1439" s="2" t="n">
        <v>0.979886313948404</v>
      </c>
      <c r="AD1439" s="2" t="n">
        <v>0.907777477720767</v>
      </c>
      <c r="AE1439" s="2" t="n">
        <v>0.891171792152704</v>
      </c>
      <c r="AF1439" s="1" t="n">
        <v>37462</v>
      </c>
      <c r="AG1439" s="1" t="n">
        <v>37954</v>
      </c>
      <c r="AH1439" t="n">
        <v>7337</v>
      </c>
      <c r="AI1439" s="2" t="n">
        <v>0.935245379222435</v>
      </c>
      <c r="AJ1439" s="2" t="n">
        <v>1</v>
      </c>
    </row>
    <row r="1440">
      <c r="A1440" t="n">
        <v>109</v>
      </c>
      <c r="B1440" t="n">
        <v>3027</v>
      </c>
      <c r="C1440" t="s">
        <v>36</v>
      </c>
      <c r="D1440" t="s">
        <v>44</v>
      </c>
      <c r="E1440" t="s">
        <v>38</v>
      </c>
      <c r="F1440" t="s">
        <v>45</v>
      </c>
      <c r="G1440" t="s">
        <v>228</v>
      </c>
      <c r="H1440" t="s">
        <v>228</v>
      </c>
      <c r="I1440" t="n">
        <v>1</v>
      </c>
      <c r="J1440" t="n">
        <v>0</v>
      </c>
      <c r="K1440" s="2" t="n">
        <v>1</v>
      </c>
      <c r="L1440" s="3" t="n">
        <v>400</v>
      </c>
      <c r="M1440" s="3" t="n">
        <v>19</v>
      </c>
      <c r="N1440" s="3" t="n">
        <v>1378.05857564</v>
      </c>
      <c r="O1440" s="2" t="n">
        <v>0.962962962962963</v>
      </c>
      <c r="P1440" s="2" t="n">
        <v>0.959247648902821</v>
      </c>
      <c r="Q1440" s="2" t="n">
        <v>0.974675530231086</v>
      </c>
      <c r="R1440" s="4" t="n">
        <v>0.128205128205128</v>
      </c>
      <c r="S1440" s="4" t="n">
        <v>-0.00955998733776512</v>
      </c>
      <c r="T1440" s="4" t="n">
        <v>0.0509654954099399</v>
      </c>
      <c r="U1440" s="4" t="n">
        <v>-0.204901695371872</v>
      </c>
      <c r="V1440" s="4" t="n">
        <v>0.235631192762964</v>
      </c>
      <c r="W1440" s="4" t="n">
        <v>-0.127604464689056</v>
      </c>
      <c r="X1440" s="4" t="n">
        <v>0.206386689187496</v>
      </c>
      <c r="Y1440" t="n">
        <v>3551</v>
      </c>
      <c r="Z1440" t="n">
        <v>3159</v>
      </c>
      <c r="AA1440" t="n">
        <v>3549</v>
      </c>
      <c r="AB1440" t="n">
        <v>3161</v>
      </c>
      <c r="AC1440" s="2" t="n">
        <v>0.999367288832648</v>
      </c>
      <c r="AD1440" s="2" t="n">
        <v>0.89010989010989</v>
      </c>
      <c r="AE1440" s="2" t="n">
        <v>0.889608560968741</v>
      </c>
      <c r="AF1440" s="1" t="n">
        <v>41712</v>
      </c>
      <c r="AG1440" s="1" t="n">
        <v>41712</v>
      </c>
      <c r="AH1440" t="n">
        <v>3214</v>
      </c>
      <c r="AI1440" s="2" t="n">
        <v>0.894019471488178</v>
      </c>
      <c r="AJ1440" s="2" t="n">
        <v>1</v>
      </c>
    </row>
    <row r="1441">
      <c r="A1441" t="n">
        <v>5</v>
      </c>
      <c r="B1441" t="n">
        <v>3358</v>
      </c>
      <c r="C1441" t="s">
        <v>36</v>
      </c>
      <c r="D1441" t="s">
        <v>37</v>
      </c>
      <c r="E1441" t="s">
        <v>38</v>
      </c>
      <c r="F1441" t="s">
        <v>39</v>
      </c>
      <c r="G1441" t="s">
        <v>61</v>
      </c>
      <c r="H1441" t="s">
        <v>218</v>
      </c>
      <c r="I1441" t="n">
        <v>-1</v>
      </c>
      <c r="J1441" t="n">
        <v>0</v>
      </c>
      <c r="K1441" s="2" t="n">
        <v>0.511904761904762</v>
      </c>
      <c r="L1441" s="3" t="n">
        <v>463</v>
      </c>
      <c r="M1441" s="3" t="n">
        <v>1213</v>
      </c>
      <c r="N1441" s="3" t="n">
        <v>10297.32240374</v>
      </c>
      <c r="O1441" s="2" t="n">
        <v>0.00879765395894428</v>
      </c>
      <c r="P1441" s="2" t="n">
        <v>0.00815116709892553</v>
      </c>
      <c r="Q1441" s="2" t="n">
        <v>0.100806451612903</v>
      </c>
      <c r="R1441" s="4" t="n">
        <v>-0.642011834319527</v>
      </c>
      <c r="S1441" s="4" t="n">
        <v>-2.84281524926686</v>
      </c>
      <c r="T1441" s="4" t="n">
        <v>3.50476539589443</v>
      </c>
      <c r="U1441" s="4" t="n">
        <v>-2.77651798637558</v>
      </c>
      <c r="V1441" s="4" t="n">
        <v>2.835256751614</v>
      </c>
      <c r="W1441" s="4" t="n">
        <v>-3.49840608708988</v>
      </c>
      <c r="X1441" s="4" t="n">
        <v>3.49840608708988</v>
      </c>
      <c r="Y1441" t="n">
        <v>6687</v>
      </c>
      <c r="Z1441" t="n">
        <v>2728</v>
      </c>
      <c r="AA1441" t="n">
        <v>2943</v>
      </c>
      <c r="AB1441" t="n">
        <v>6472</v>
      </c>
      <c r="AC1441" s="2" t="n">
        <v>0.926945293917771</v>
      </c>
      <c r="AD1441" s="2" t="n">
        <v>0.42150803461063</v>
      </c>
      <c r="AE1441" s="2" t="n">
        <v>0.407955735008225</v>
      </c>
      <c r="AF1441" s="1" t="n">
        <v>42332</v>
      </c>
      <c r="AG1441" s="1" t="n">
        <v>38335</v>
      </c>
      <c r="AH1441" t="n">
        <v>2837</v>
      </c>
      <c r="AI1441" s="2" t="n">
        <v>0.958769854680635</v>
      </c>
      <c r="AJ1441" s="2" t="n">
        <v>0.415130231196956</v>
      </c>
    </row>
    <row r="1442">
      <c r="A1442" t="n">
        <v>150</v>
      </c>
      <c r="B1442" t="n">
        <v>498</v>
      </c>
      <c r="C1442" t="s">
        <v>36</v>
      </c>
      <c r="D1442" t="s">
        <v>37</v>
      </c>
      <c r="E1442" t="s">
        <v>38</v>
      </c>
      <c r="F1442" t="s">
        <v>39</v>
      </c>
      <c r="G1442" t="s">
        <v>78</v>
      </c>
      <c r="H1442" t="s">
        <v>161</v>
      </c>
      <c r="I1442" t="n">
        <v>-1</v>
      </c>
      <c r="J1442" t="n">
        <v>0</v>
      </c>
      <c r="K1442" s="2" t="n">
        <v>0.55952380952381</v>
      </c>
      <c r="L1442" s="3" t="n">
        <v>245</v>
      </c>
      <c r="M1442" s="3" t="n">
        <v>-245</v>
      </c>
      <c r="N1442" s="3" t="n">
        <v>13744.74935882</v>
      </c>
      <c r="O1442" s="2" t="n">
        <v>0.0232558139534884</v>
      </c>
      <c r="P1442" s="2" t="n">
        <v>0.0216346153846154</v>
      </c>
      <c r="Q1442" s="2" t="n">
        <v>0.30530709600477</v>
      </c>
      <c r="R1442" s="4" t="n">
        <v>0.608058608058608</v>
      </c>
      <c r="S1442" s="4" t="n">
        <v>1.06541443053071</v>
      </c>
      <c r="T1442" s="4" t="n">
        <v>1.31884317233154</v>
      </c>
      <c r="U1442" s="4" t="n">
        <v>1.03447721674877</v>
      </c>
      <c r="V1442" s="4" t="n">
        <v>1.0939396201751</v>
      </c>
      <c r="W1442" s="4" t="n">
        <v>0.929528503149151</v>
      </c>
      <c r="X1442" s="4" t="n">
        <v>0.962726830508768</v>
      </c>
      <c r="Y1442" t="n">
        <v>3279</v>
      </c>
      <c r="Z1442" t="n">
        <v>1677</v>
      </c>
      <c r="AA1442" t="n">
        <v>3258</v>
      </c>
      <c r="AB1442" t="n">
        <v>1698</v>
      </c>
      <c r="AC1442" s="2" t="n">
        <v>0.987632508833922</v>
      </c>
      <c r="AD1442" s="2" t="n">
        <v>0.514732965009208</v>
      </c>
      <c r="AE1442" s="2" t="n">
        <v>0.511436413540714</v>
      </c>
      <c r="AF1442" s="1" t="n">
        <v>41712</v>
      </c>
      <c r="AG1442" s="1" t="n">
        <v>43466</v>
      </c>
      <c r="AH1442" t="n">
        <v>1703</v>
      </c>
      <c r="AI1442" s="2" t="n">
        <v>0.473713490959666</v>
      </c>
      <c r="AJ1442" s="2" t="n">
        <v>1</v>
      </c>
    </row>
    <row r="1443">
      <c r="A1443" t="n">
        <v>44</v>
      </c>
      <c r="B1443" t="n">
        <v>1183</v>
      </c>
      <c r="C1443" t="s">
        <v>36</v>
      </c>
      <c r="D1443" t="s">
        <v>44</v>
      </c>
      <c r="E1443" t="s">
        <v>38</v>
      </c>
      <c r="F1443" t="s">
        <v>45</v>
      </c>
      <c r="G1443" t="s">
        <v>115</v>
      </c>
      <c r="H1443" t="s">
        <v>115</v>
      </c>
      <c r="I1443" t="n">
        <v>1</v>
      </c>
      <c r="J1443" t="n">
        <v>0</v>
      </c>
      <c r="K1443" s="2" t="n">
        <v>1</v>
      </c>
      <c r="L1443" s="3" t="n">
        <v>218</v>
      </c>
      <c r="M1443" s="3" t="n">
        <v>-30</v>
      </c>
      <c r="N1443" s="3" t="n">
        <v>1571.71842175</v>
      </c>
      <c r="O1443" s="2" t="n">
        <v>0.947747183979975</v>
      </c>
      <c r="P1443" s="2" t="n">
        <v>0.942560553633218</v>
      </c>
      <c r="Q1443" s="2" t="n">
        <v>0.962765957446808</v>
      </c>
      <c r="R1443" s="4" t="n">
        <v>0.269461077844311</v>
      </c>
      <c r="S1443" s="4" t="n">
        <v>0.00488110137672091</v>
      </c>
      <c r="T1443" s="4" t="n">
        <v>0.0597622027534418</v>
      </c>
      <c r="U1443" s="4" t="n">
        <v>0.0053948929478398</v>
      </c>
      <c r="V1443" s="4" t="n">
        <v>0.0377063416274648</v>
      </c>
      <c r="W1443" s="4" t="n">
        <v>-0.118592992081167</v>
      </c>
      <c r="X1443" s="4" t="n">
        <v>0.18944442089107</v>
      </c>
      <c r="Y1443" t="n">
        <v>3574</v>
      </c>
      <c r="Z1443" t="n">
        <v>3196</v>
      </c>
      <c r="AA1443" t="n">
        <v>3573</v>
      </c>
      <c r="AB1443" t="n">
        <v>3197</v>
      </c>
      <c r="AC1443" s="2" t="n">
        <v>0.999687206756334</v>
      </c>
      <c r="AD1443" s="2" t="n">
        <v>0.894486425972572</v>
      </c>
      <c r="AE1443" s="2" t="n">
        <v>0.89423614997202</v>
      </c>
      <c r="AF1443" s="1" t="n">
        <v>41712</v>
      </c>
      <c r="AG1443" s="1" t="n">
        <v>41712</v>
      </c>
      <c r="AH1443" t="n">
        <v>3214</v>
      </c>
      <c r="AI1443" s="2" t="n">
        <v>0.894019471488178</v>
      </c>
      <c r="AJ1443" s="2" t="n">
        <v>1</v>
      </c>
    </row>
    <row r="1444">
      <c r="A1444" t="n">
        <v>2687</v>
      </c>
      <c r="B1444" t="n">
        <v>1485</v>
      </c>
      <c r="C1444" t="s">
        <v>37</v>
      </c>
      <c r="D1444" t="s">
        <v>44</v>
      </c>
      <c r="E1444" t="s">
        <v>39</v>
      </c>
      <c r="F1444" t="s">
        <v>45</v>
      </c>
      <c r="G1444" t="s">
        <v>136</v>
      </c>
      <c r="H1444" t="s">
        <v>86</v>
      </c>
      <c r="I1444" t="n">
        <v>1</v>
      </c>
      <c r="J1444" t="n">
        <v>0</v>
      </c>
      <c r="K1444" s="2" t="n">
        <v>0.530905695611578</v>
      </c>
      <c r="L1444" s="3" t="n">
        <v>1696</v>
      </c>
      <c r="M1444" s="3" t="n">
        <v>-986</v>
      </c>
      <c r="N1444" s="3" t="n">
        <v>9825.98085806</v>
      </c>
      <c r="O1444" s="2" t="n">
        <v>0.000710395453469098</v>
      </c>
      <c r="P1444" s="2" t="n">
        <v>0.000716332378223496</v>
      </c>
      <c r="Q1444" s="2" t="n">
        <v>0.00568316362775278</v>
      </c>
      <c r="R1444" s="4" t="n">
        <v>0.985781990521327</v>
      </c>
      <c r="S1444" s="4" t="n">
        <v>8.15706843476202</v>
      </c>
      <c r="T1444" s="4" t="n">
        <v>8.20196542742126</v>
      </c>
      <c r="U1444" s="4" t="n">
        <v>8.57000067718966</v>
      </c>
      <c r="V1444" s="4" t="n">
        <v>8.57000067718966</v>
      </c>
      <c r="W1444" s="4" t="n">
        <v>8.15340799463825</v>
      </c>
      <c r="X1444" s="4" t="n">
        <v>8.15340799463825</v>
      </c>
      <c r="Y1444" t="n">
        <v>5946</v>
      </c>
      <c r="Z1444" t="n">
        <v>4223</v>
      </c>
      <c r="AA1444" t="n">
        <v>5532</v>
      </c>
      <c r="AB1444" t="n">
        <v>4637</v>
      </c>
      <c r="AC1444" s="2" t="n">
        <v>0.910718136726332</v>
      </c>
      <c r="AD1444" s="2" t="n">
        <v>0.763376717281273</v>
      </c>
      <c r="AE1444" s="2" t="n">
        <v>0.710225361587622</v>
      </c>
      <c r="AF1444" s="1" t="n">
        <v>38321</v>
      </c>
      <c r="AG1444" s="1" t="n">
        <v>40178</v>
      </c>
      <c r="AH1444" t="n">
        <v>4748</v>
      </c>
      <c r="AI1444" s="2" t="n">
        <v>0.693341121495327</v>
      </c>
      <c r="AJ1444" s="2" t="n">
        <v>1</v>
      </c>
    </row>
    <row r="1445">
      <c r="A1445" t="n">
        <v>18</v>
      </c>
      <c r="B1445" t="n">
        <v>149</v>
      </c>
      <c r="C1445" t="s">
        <v>36</v>
      </c>
      <c r="D1445" t="s">
        <v>36</v>
      </c>
      <c r="E1445" t="s">
        <v>38</v>
      </c>
      <c r="F1445" t="s">
        <v>38</v>
      </c>
      <c r="G1445" t="s">
        <v>177</v>
      </c>
      <c r="H1445" t="s">
        <v>108</v>
      </c>
      <c r="I1445" t="n">
        <v>1</v>
      </c>
      <c r="J1445" t="n">
        <v>0</v>
      </c>
      <c r="K1445" s="2" t="n">
        <v>0.55</v>
      </c>
      <c r="L1445" s="3" t="n">
        <v>1015</v>
      </c>
      <c r="M1445" s="3" t="n">
        <v>-369</v>
      </c>
      <c r="N1445" s="3" t="n">
        <v>13797.20676927</v>
      </c>
      <c r="O1445" s="2" t="n">
        <v>0.000676132521974307</v>
      </c>
      <c r="P1445" s="2" t="n">
        <v>0</v>
      </c>
      <c r="Q1445" s="2" t="n">
        <v>0.0169033130493577</v>
      </c>
      <c r="R1445" s="4" t="n">
        <v>0.948579161028417</v>
      </c>
      <c r="S1445" s="4" t="n">
        <v>3.01705882352941</v>
      </c>
      <c r="T1445" s="4" t="n">
        <v>3.08921568627451</v>
      </c>
      <c r="U1445" s="4" t="n">
        <v>3.00073041092101</v>
      </c>
      <c r="V1445" s="4" t="n">
        <v>3.00073041092101</v>
      </c>
      <c r="W1445" s="4" t="n">
        <v>1.75262944044487</v>
      </c>
      <c r="X1445" s="4" t="n">
        <v>1.82975928196364</v>
      </c>
      <c r="Y1445" t="n">
        <v>7149</v>
      </c>
      <c r="Z1445" t="n">
        <v>1479</v>
      </c>
      <c r="AA1445" t="n">
        <v>1515</v>
      </c>
      <c r="AB1445" t="n">
        <v>7113</v>
      </c>
      <c r="AC1445" s="2" t="n">
        <v>0.976237623762376</v>
      </c>
      <c r="AD1445" s="2" t="n">
        <v>0.207929143821173</v>
      </c>
      <c r="AE1445" s="2" t="n">
        <v>0.206882081409987</v>
      </c>
      <c r="AF1445" s="1" t="n">
        <v>43781</v>
      </c>
      <c r="AG1445" s="1" t="n">
        <v>37809</v>
      </c>
      <c r="AH1445" t="n">
        <v>1510</v>
      </c>
      <c r="AI1445" s="2" t="n">
        <v>0.98951507208388</v>
      </c>
      <c r="AJ1445" s="2" t="n">
        <v>0.201817695803261</v>
      </c>
    </row>
    <row r="1446">
      <c r="A1446" t="n">
        <v>2666</v>
      </c>
      <c r="B1446" t="n">
        <v>3171</v>
      </c>
      <c r="C1446" t="s">
        <v>37</v>
      </c>
      <c r="D1446" t="s">
        <v>37</v>
      </c>
      <c r="E1446" t="s">
        <v>39</v>
      </c>
      <c r="F1446" t="s">
        <v>39</v>
      </c>
      <c r="G1446" t="s">
        <v>98</v>
      </c>
      <c r="H1446" t="s">
        <v>207</v>
      </c>
      <c r="I1446" t="n">
        <v>1</v>
      </c>
      <c r="J1446" t="n">
        <v>0</v>
      </c>
      <c r="K1446" s="2" t="n">
        <v>0.451754385964912</v>
      </c>
      <c r="L1446" s="3" t="n">
        <v>0</v>
      </c>
      <c r="M1446" s="3" t="n">
        <v>357</v>
      </c>
      <c r="N1446" s="3" t="n">
        <v>12284.76685564</v>
      </c>
      <c r="O1446" s="2" t="n">
        <v>0.0487712665406427</v>
      </c>
      <c r="P1446" s="2" t="n">
        <v>0.0428954423592493</v>
      </c>
      <c r="Q1446" s="2" t="n">
        <v>0.436672967863894</v>
      </c>
      <c r="R1446" s="4" t="n">
        <v>-0.0985691573926868</v>
      </c>
      <c r="S1446" s="4" t="n">
        <v>-0.116446124763705</v>
      </c>
      <c r="T1446" s="4" t="n">
        <v>0.741625708884688</v>
      </c>
      <c r="U1446" s="4" t="n">
        <v>-0.0934135017525559</v>
      </c>
      <c r="V1446" s="4" t="n">
        <v>0.367447794318726</v>
      </c>
      <c r="W1446" s="4" t="n">
        <v>-0.0988645683018232</v>
      </c>
      <c r="X1446" s="4" t="n">
        <v>0.184500632616497</v>
      </c>
      <c r="Y1446" t="n">
        <v>2912</v>
      </c>
      <c r="Z1446" t="n">
        <v>2645</v>
      </c>
      <c r="AA1446" t="n">
        <v>2663</v>
      </c>
      <c r="AB1446" t="n">
        <v>2894</v>
      </c>
      <c r="AC1446" s="2" t="n">
        <v>0.99324070597071</v>
      </c>
      <c r="AD1446" s="2" t="n">
        <v>0.9139599170698</v>
      </c>
      <c r="AE1446" s="2" t="n">
        <v>0.90831043956044</v>
      </c>
      <c r="AF1446" s="1" t="n">
        <v>42437</v>
      </c>
      <c r="AG1446" s="1" t="n">
        <v>42244</v>
      </c>
      <c r="AH1446" t="n">
        <v>2732</v>
      </c>
      <c r="AI1446" s="2" t="n">
        <v>1</v>
      </c>
      <c r="AJ1446" s="2" t="n">
        <v>0.934017094017094</v>
      </c>
    </row>
    <row r="1447">
      <c r="A1447" t="n">
        <v>25</v>
      </c>
      <c r="B1447" t="n">
        <v>1454</v>
      </c>
      <c r="C1447" t="s">
        <v>36</v>
      </c>
      <c r="D1447" t="s">
        <v>44</v>
      </c>
      <c r="E1447" t="s">
        <v>38</v>
      </c>
      <c r="F1447" t="s">
        <v>123</v>
      </c>
      <c r="G1447" t="s">
        <v>144</v>
      </c>
      <c r="H1447" t="s">
        <v>284</v>
      </c>
      <c r="I1447" t="n">
        <v>-1</v>
      </c>
      <c r="J1447" t="n">
        <v>0</v>
      </c>
      <c r="K1447" s="2" t="n">
        <v>0</v>
      </c>
      <c r="L1447" s="3" t="n">
        <v>251</v>
      </c>
      <c r="M1447" s="3" t="n">
        <v>323</v>
      </c>
      <c r="N1447" s="3" t="n">
        <v>8259.18358207</v>
      </c>
      <c r="O1447" s="2" t="n">
        <v>0.00868403473613895</v>
      </c>
      <c r="P1447" s="2" t="n">
        <v>0.00427960057061341</v>
      </c>
      <c r="Q1447" s="2" t="n">
        <v>0.0888443553774215</v>
      </c>
      <c r="R1447" s="4" t="n">
        <v>0.273584905660377</v>
      </c>
      <c r="S1447" s="4" t="n">
        <v>1.51629926519706</v>
      </c>
      <c r="T1447" s="4" t="n">
        <v>3.13152972611891</v>
      </c>
      <c r="U1447" s="4" t="n">
        <v>1.55176359576484</v>
      </c>
      <c r="V1447" s="4" t="n">
        <v>1.79217745478515</v>
      </c>
      <c r="W1447" s="4" t="n">
        <v>0.296612580539707</v>
      </c>
      <c r="X1447" s="4" t="n">
        <v>0.775172173093846</v>
      </c>
      <c r="Y1447" t="n">
        <v>25083</v>
      </c>
      <c r="Z1447" t="n">
        <v>1497</v>
      </c>
      <c r="AA1447" t="n">
        <v>1875</v>
      </c>
      <c r="AB1447" t="n">
        <v>24705</v>
      </c>
      <c r="AC1447" s="2" t="n">
        <v>0.7984</v>
      </c>
      <c r="AD1447" s="2" t="n">
        <v>0.060595021250759</v>
      </c>
      <c r="AE1447" s="2" t="n">
        <v>0.0596818562372922</v>
      </c>
      <c r="AF1447" s="1" t="n">
        <v>43417</v>
      </c>
      <c r="AG1447" s="1" t="n">
        <v>19818</v>
      </c>
      <c r="AH1447" t="n">
        <v>1509</v>
      </c>
      <c r="AI1447" s="2" t="n">
        <v>0.805229455709712</v>
      </c>
      <c r="AJ1447" s="2" t="n">
        <v>0.0601003664170782</v>
      </c>
    </row>
    <row r="1448">
      <c r="A1448" t="n">
        <v>70</v>
      </c>
      <c r="B1448" t="n">
        <v>2591</v>
      </c>
      <c r="C1448" t="s">
        <v>36</v>
      </c>
      <c r="D1448" t="s">
        <v>37</v>
      </c>
      <c r="E1448" t="s">
        <v>38</v>
      </c>
      <c r="F1448" t="s">
        <v>39</v>
      </c>
      <c r="G1448" t="s">
        <v>138</v>
      </c>
      <c r="H1448" t="s">
        <v>212</v>
      </c>
      <c r="I1448" t="n">
        <v>-1</v>
      </c>
      <c r="J1448" t="n">
        <v>0</v>
      </c>
      <c r="K1448" s="2" t="n">
        <v>0.430555555555556</v>
      </c>
      <c r="L1448" s="3" t="n">
        <v>36.14</v>
      </c>
      <c r="M1448" s="3" t="n">
        <v>-37.14</v>
      </c>
      <c r="N1448" s="3" t="n">
        <v>1403.98686189</v>
      </c>
      <c r="O1448" s="2" t="n">
        <v>0.0116550116550117</v>
      </c>
      <c r="P1448" s="2" t="n">
        <v>0.00875796178343949</v>
      </c>
      <c r="Q1448" s="2" t="n">
        <v>0.144522144522145</v>
      </c>
      <c r="R1448" s="4" t="n">
        <v>0.560534591194969</v>
      </c>
      <c r="S1448" s="4" t="n">
        <v>1.39998057498057</v>
      </c>
      <c r="T1448" s="4" t="n">
        <v>1.99353146853147</v>
      </c>
      <c r="U1448" s="4" t="n">
        <v>1.33979138281646</v>
      </c>
      <c r="V1448" s="4" t="n">
        <v>1.65251359117319</v>
      </c>
      <c r="W1448" s="4" t="n">
        <v>1.4398294111832</v>
      </c>
      <c r="X1448" s="4" t="n">
        <v>1.4398294111832</v>
      </c>
      <c r="Y1448" t="n">
        <v>5102</v>
      </c>
      <c r="Z1448" t="n">
        <v>2574</v>
      </c>
      <c r="AA1448" t="n">
        <v>5084</v>
      </c>
      <c r="AB1448" t="n">
        <v>2592</v>
      </c>
      <c r="AC1448" s="2" t="n">
        <v>0.993055555555556</v>
      </c>
      <c r="AD1448" s="2" t="n">
        <v>0.506294256490952</v>
      </c>
      <c r="AE1448" s="2" t="n">
        <v>0.504508036064289</v>
      </c>
      <c r="AF1448" s="1" t="n">
        <v>40179</v>
      </c>
      <c r="AG1448" s="1" t="n">
        <v>42244</v>
      </c>
      <c r="AH1448" t="n">
        <v>2925</v>
      </c>
      <c r="AI1448" s="2" t="n">
        <v>0.570397815912636</v>
      </c>
      <c r="AJ1448" s="2" t="n">
        <v>1</v>
      </c>
    </row>
    <row r="1449">
      <c r="A1449" t="n">
        <v>76</v>
      </c>
      <c r="B1449" t="n">
        <v>3707</v>
      </c>
      <c r="C1449" t="s">
        <v>36</v>
      </c>
      <c r="D1449" t="s">
        <v>44</v>
      </c>
      <c r="E1449" t="s">
        <v>38</v>
      </c>
      <c r="F1449" t="s">
        <v>45</v>
      </c>
      <c r="G1449" t="s">
        <v>293</v>
      </c>
      <c r="H1449" t="s">
        <v>99</v>
      </c>
      <c r="I1449" t="n">
        <v>-1</v>
      </c>
      <c r="J1449" t="n">
        <v>0</v>
      </c>
      <c r="K1449" s="2" t="n">
        <v>0.388888888888889</v>
      </c>
      <c r="L1449" s="3" t="n">
        <v>104.43</v>
      </c>
      <c r="M1449" s="3" t="n">
        <v>546.57</v>
      </c>
      <c r="N1449" s="3" t="n">
        <v>12143.78191888</v>
      </c>
      <c r="O1449" s="2" t="n">
        <v>0.0165261382799325</v>
      </c>
      <c r="P1449" s="2" t="n">
        <v>0.0147109134450907</v>
      </c>
      <c r="Q1449" s="2" t="n">
        <v>0.142664418212479</v>
      </c>
      <c r="R1449" s="4" t="n">
        <v>-0.0308641975308642</v>
      </c>
      <c r="S1449" s="4" t="n">
        <v>0.12141652613828</v>
      </c>
      <c r="T1449" s="4" t="n">
        <v>2.3022934232715</v>
      </c>
      <c r="U1449" s="4" t="n">
        <v>0.159435534625456</v>
      </c>
      <c r="V1449" s="4" t="n">
        <v>0.77212153448267</v>
      </c>
      <c r="W1449" s="4" t="n">
        <v>0.101575474605088</v>
      </c>
      <c r="X1449" s="4" t="n">
        <v>0.295363533925681</v>
      </c>
      <c r="Y1449" t="n">
        <v>5002</v>
      </c>
      <c r="Z1449" t="n">
        <v>2965</v>
      </c>
      <c r="AA1449" t="n">
        <v>3371</v>
      </c>
      <c r="AB1449" t="n">
        <v>4596</v>
      </c>
      <c r="AC1449" s="2" t="n">
        <v>0.879560961139128</v>
      </c>
      <c r="AD1449" s="2" t="n">
        <v>0.645126196692776</v>
      </c>
      <c r="AE1449" s="2" t="n">
        <v>0.592762894842063</v>
      </c>
      <c r="AF1449" s="1" t="n">
        <v>41909</v>
      </c>
      <c r="AG1449" s="1" t="n">
        <v>40179</v>
      </c>
      <c r="AH1449" t="n">
        <v>3017</v>
      </c>
      <c r="AI1449" s="2" t="n">
        <v>0.88787522071807</v>
      </c>
      <c r="AJ1449" s="2" t="n">
        <v>0.635559300610912</v>
      </c>
    </row>
    <row r="1450">
      <c r="A1450" t="n">
        <v>27</v>
      </c>
      <c r="B1450" t="n">
        <v>1312</v>
      </c>
      <c r="C1450" t="s">
        <v>36</v>
      </c>
      <c r="D1450" t="s">
        <v>37</v>
      </c>
      <c r="E1450" t="s">
        <v>38</v>
      </c>
      <c r="F1450" t="s">
        <v>39</v>
      </c>
      <c r="G1450" t="s">
        <v>92</v>
      </c>
      <c r="H1450" t="s">
        <v>85</v>
      </c>
      <c r="I1450" t="n">
        <v>-1</v>
      </c>
      <c r="J1450" t="n">
        <v>0</v>
      </c>
      <c r="K1450" s="2" t="n">
        <v>0.413888888888889</v>
      </c>
      <c r="L1450" s="3" t="n">
        <v>581</v>
      </c>
      <c r="M1450" s="3" t="n">
        <v>-582</v>
      </c>
      <c r="N1450" s="3" t="n">
        <v>13152.41164544</v>
      </c>
      <c r="O1450" s="2" t="n">
        <v>0.0094142259414226</v>
      </c>
      <c r="P1450" s="2" t="n">
        <v>0.0085439658241367</v>
      </c>
      <c r="Q1450" s="2" t="n">
        <v>0.134239888423989</v>
      </c>
      <c r="R1450" s="4" t="n">
        <v>-0.785990848292855</v>
      </c>
      <c r="S1450" s="4" t="n">
        <v>-1.62664574616457</v>
      </c>
      <c r="T1450" s="4" t="n">
        <v>1.98968619246862</v>
      </c>
      <c r="U1450" s="4" t="n">
        <v>-1.61939072694124</v>
      </c>
      <c r="V1450" s="4" t="n">
        <v>1.79316968714521</v>
      </c>
      <c r="W1450" s="4" t="n">
        <v>-1.61195768842409</v>
      </c>
      <c r="X1450" s="4" t="n">
        <v>1.61195768842409</v>
      </c>
      <c r="Y1450" t="n">
        <v>6284</v>
      </c>
      <c r="Z1450" t="n">
        <v>2868</v>
      </c>
      <c r="AA1450" t="n">
        <v>6280</v>
      </c>
      <c r="AB1450" t="n">
        <v>2872</v>
      </c>
      <c r="AC1450" s="2" t="n">
        <v>0.998607242339833</v>
      </c>
      <c r="AD1450" s="2" t="n">
        <v>0.456687898089172</v>
      </c>
      <c r="AE1450" s="2" t="n">
        <v>0.456397199236155</v>
      </c>
      <c r="AF1450" s="1" t="n">
        <v>37953</v>
      </c>
      <c r="AG1450" s="1" t="n">
        <v>42244</v>
      </c>
      <c r="AH1450" t="n">
        <v>2925</v>
      </c>
      <c r="AI1450" s="2" t="n">
        <v>0.398609975470155</v>
      </c>
      <c r="AJ1450" s="2" t="n">
        <v>1</v>
      </c>
    </row>
    <row r="1451">
      <c r="A1451" t="n">
        <v>97</v>
      </c>
      <c r="B1451" t="n">
        <v>118</v>
      </c>
      <c r="C1451" t="s">
        <v>36</v>
      </c>
      <c r="D1451" t="s">
        <v>37</v>
      </c>
      <c r="E1451" t="s">
        <v>38</v>
      </c>
      <c r="F1451" t="s">
        <v>39</v>
      </c>
      <c r="G1451" t="s">
        <v>135</v>
      </c>
      <c r="H1451" t="s">
        <v>251</v>
      </c>
      <c r="I1451" t="n">
        <v>1</v>
      </c>
      <c r="J1451" t="n">
        <v>0</v>
      </c>
      <c r="K1451" s="2" t="n">
        <v>0.555672268907563</v>
      </c>
      <c r="L1451" s="3" t="n">
        <v>123</v>
      </c>
      <c r="M1451" s="3" t="n">
        <v>-76</v>
      </c>
      <c r="N1451" s="3" t="n">
        <v>14122.3661644</v>
      </c>
      <c r="O1451" s="2" t="n">
        <v>0.0229944674965422</v>
      </c>
      <c r="P1451" s="2" t="n">
        <v>0.0214360404322063</v>
      </c>
      <c r="Q1451" s="2" t="n">
        <v>0.218879668049793</v>
      </c>
      <c r="R1451" s="4" t="n">
        <v>-0.283666607680057</v>
      </c>
      <c r="S1451" s="4" t="n">
        <v>-0.747759336099585</v>
      </c>
      <c r="T1451" s="4" t="n">
        <v>1.50881742738589</v>
      </c>
      <c r="U1451" s="4" t="n">
        <v>-0.737050098547064</v>
      </c>
      <c r="V1451" s="4" t="n">
        <v>1.1967159975474</v>
      </c>
      <c r="W1451" s="4" t="n">
        <v>-0.900963388793766</v>
      </c>
      <c r="X1451" s="4" t="n">
        <v>0.900963388793766</v>
      </c>
      <c r="Y1451" t="n">
        <v>6890</v>
      </c>
      <c r="Z1451" t="n">
        <v>5784</v>
      </c>
      <c r="AA1451" t="n">
        <v>6025</v>
      </c>
      <c r="AB1451" t="n">
        <v>6649</v>
      </c>
      <c r="AC1451" s="2" t="n">
        <v>0.96</v>
      </c>
      <c r="AD1451" s="2" t="n">
        <v>0.86990524890961</v>
      </c>
      <c r="AE1451" s="2" t="n">
        <v>0.839477503628447</v>
      </c>
      <c r="AF1451" s="1" t="n">
        <v>39241</v>
      </c>
      <c r="AG1451" s="1" t="n">
        <v>38323</v>
      </c>
      <c r="AH1451" t="n">
        <v>5928</v>
      </c>
      <c r="AI1451" s="2" t="n">
        <v>0.977250247279921</v>
      </c>
      <c r="AJ1451" s="2" t="n">
        <v>0.865907099035933</v>
      </c>
    </row>
    <row r="1452">
      <c r="A1452" t="n">
        <v>97</v>
      </c>
      <c r="B1452" t="n">
        <v>119</v>
      </c>
      <c r="C1452" t="s">
        <v>36</v>
      </c>
      <c r="D1452" t="s">
        <v>37</v>
      </c>
      <c r="E1452" t="s">
        <v>38</v>
      </c>
      <c r="F1452" t="s">
        <v>39</v>
      </c>
      <c r="G1452" t="s">
        <v>135</v>
      </c>
      <c r="H1452" t="s">
        <v>173</v>
      </c>
      <c r="I1452" t="n">
        <v>-1</v>
      </c>
      <c r="J1452" t="n">
        <v>0</v>
      </c>
      <c r="K1452" s="2" t="n">
        <v>0.584640522875817</v>
      </c>
      <c r="L1452" s="3" t="n">
        <v>123</v>
      </c>
      <c r="M1452" s="3" t="n">
        <v>-124</v>
      </c>
      <c r="N1452" s="3" t="n">
        <v>14747.61003291</v>
      </c>
      <c r="O1452" s="2" t="n">
        <v>0.0053475935828877</v>
      </c>
      <c r="P1452" s="2" t="n">
        <v>0.00467121810995329</v>
      </c>
      <c r="Q1452" s="2" t="n">
        <v>0.0670231729055258</v>
      </c>
      <c r="R1452" s="4" t="n">
        <v>0.93405017921147</v>
      </c>
      <c r="S1452" s="4" t="n">
        <v>1.88680926916221</v>
      </c>
      <c r="T1452" s="4" t="n">
        <v>1.95997147950089</v>
      </c>
      <c r="U1452" s="4" t="n">
        <v>1.88003064687245</v>
      </c>
      <c r="V1452" s="4" t="n">
        <v>1.88003064687245</v>
      </c>
      <c r="W1452" s="4" t="n">
        <v>2.00433628715736</v>
      </c>
      <c r="X1452" s="4" t="n">
        <v>2.00433628715736</v>
      </c>
      <c r="Y1452" t="n">
        <v>6031</v>
      </c>
      <c r="Z1452" t="n">
        <v>2805</v>
      </c>
      <c r="AA1452" t="n">
        <v>6025</v>
      </c>
      <c r="AB1452" t="n">
        <v>2811</v>
      </c>
      <c r="AC1452" s="2" t="n">
        <v>0.99786552828175</v>
      </c>
      <c r="AD1452" s="2" t="n">
        <v>0.465560165975104</v>
      </c>
      <c r="AE1452" s="2" t="n">
        <v>0.46509699883933</v>
      </c>
      <c r="AF1452" s="1" t="n">
        <v>39241</v>
      </c>
      <c r="AG1452" s="1" t="n">
        <v>42249</v>
      </c>
      <c r="AH1452" t="n">
        <v>2920</v>
      </c>
      <c r="AI1452" s="2" t="n">
        <v>0.481371579294428</v>
      </c>
      <c r="AJ1452" s="2" t="n">
        <v>1</v>
      </c>
    </row>
    <row r="1453">
      <c r="A1453" t="n">
        <v>9</v>
      </c>
      <c r="B1453" t="n">
        <v>60</v>
      </c>
      <c r="C1453" t="s">
        <v>36</v>
      </c>
      <c r="D1453" t="s">
        <v>44</v>
      </c>
      <c r="E1453" t="s">
        <v>52</v>
      </c>
      <c r="F1453" t="s">
        <v>123</v>
      </c>
      <c r="G1453" t="s">
        <v>48</v>
      </c>
      <c r="H1453" t="s">
        <v>214</v>
      </c>
      <c r="I1453" t="n">
        <v>-1</v>
      </c>
      <c r="J1453" t="n">
        <v>0</v>
      </c>
      <c r="K1453" s="2" t="n">
        <v>0.88</v>
      </c>
      <c r="L1453" s="3" t="n">
        <v>6</v>
      </c>
      <c r="M1453" s="3" t="n">
        <v>136</v>
      </c>
      <c r="N1453" s="3" t="n">
        <v>6961.84487386</v>
      </c>
      <c r="O1453" s="2" t="n">
        <v>0.0246506211180124</v>
      </c>
      <c r="P1453" s="2" t="n">
        <v>0.00977267898874017</v>
      </c>
      <c r="Q1453" s="2" t="n">
        <v>0.189246894409938</v>
      </c>
      <c r="R1453" s="4" t="n">
        <v>0.213930348258706</v>
      </c>
      <c r="S1453" s="4" t="n">
        <v>0.460850155279503</v>
      </c>
      <c r="T1453" s="4" t="n">
        <v>1.71779891304348</v>
      </c>
      <c r="U1453" s="4" t="n">
        <v>0.511725015394852</v>
      </c>
      <c r="V1453" s="4" t="n">
        <v>1.17105463099372</v>
      </c>
      <c r="W1453" s="4" t="n">
        <v>0.323567943143785</v>
      </c>
      <c r="X1453" s="4" t="n">
        <v>0.345616691786804</v>
      </c>
      <c r="Y1453" t="n">
        <v>21404</v>
      </c>
      <c r="Z1453" t="n">
        <v>5152</v>
      </c>
      <c r="AA1453" t="n">
        <v>19693</v>
      </c>
      <c r="AB1453" t="n">
        <v>6863</v>
      </c>
      <c r="AC1453" s="2" t="n">
        <v>0.750692117149934</v>
      </c>
      <c r="AD1453" s="2" t="n">
        <v>0.261615802569441</v>
      </c>
      <c r="AE1453" s="2" t="n">
        <v>0.240702672397683</v>
      </c>
      <c r="AF1453" s="1" t="n">
        <v>20821</v>
      </c>
      <c r="AG1453" s="1" t="n">
        <v>21002</v>
      </c>
      <c r="AH1453" t="n">
        <v>20637</v>
      </c>
      <c r="AI1453" s="2" t="n">
        <v>0.991305600922279</v>
      </c>
      <c r="AJ1453" s="2" t="n">
        <v>0.875227957080453</v>
      </c>
    </row>
    <row r="1454">
      <c r="A1454" t="n">
        <v>1312</v>
      </c>
      <c r="B1454" t="n">
        <v>2687</v>
      </c>
      <c r="C1454" t="s">
        <v>37</v>
      </c>
      <c r="D1454" t="s">
        <v>37</v>
      </c>
      <c r="E1454" t="s">
        <v>39</v>
      </c>
      <c r="F1454" t="s">
        <v>39</v>
      </c>
      <c r="G1454" t="s">
        <v>85</v>
      </c>
      <c r="H1454" t="s">
        <v>136</v>
      </c>
      <c r="I1454" t="n">
        <v>1</v>
      </c>
      <c r="J1454" t="n">
        <v>0</v>
      </c>
      <c r="K1454" s="2" t="n">
        <v>0.473202614379085</v>
      </c>
      <c r="L1454" s="3" t="n">
        <v>-1</v>
      </c>
      <c r="M1454" s="3" t="n">
        <v>1697</v>
      </c>
      <c r="N1454" s="3" t="n">
        <v>9825.51257295</v>
      </c>
      <c r="O1454" s="2" t="n">
        <v>0.00073827980804725</v>
      </c>
      <c r="P1454" s="2" t="n">
        <v>0.000754147812971342</v>
      </c>
      <c r="Q1454" s="2" t="n">
        <v>0.00627537836840162</v>
      </c>
      <c r="R1454" s="4" t="n">
        <v>-0.980790543036572</v>
      </c>
      <c r="S1454" s="4" t="n">
        <v>-7.71472868217054</v>
      </c>
      <c r="T1454" s="4" t="n">
        <v>7.76965669988926</v>
      </c>
      <c r="U1454" s="4" t="n">
        <v>-7.56606221510829</v>
      </c>
      <c r="V1454" s="4" t="n">
        <v>7.56606221510829</v>
      </c>
      <c r="W1454" s="4" t="n">
        <v>-8.28724150886169</v>
      </c>
      <c r="X1454" s="4" t="n">
        <v>8.28724150886169</v>
      </c>
      <c r="Y1454" t="n">
        <v>5695</v>
      </c>
      <c r="Z1454" t="n">
        <v>2709</v>
      </c>
      <c r="AA1454" t="n">
        <v>2872</v>
      </c>
      <c r="AB1454" t="n">
        <v>5532</v>
      </c>
      <c r="AC1454" s="2" t="n">
        <v>0.943245125348189</v>
      </c>
      <c r="AD1454" s="2" t="n">
        <v>0.489696312364425</v>
      </c>
      <c r="AE1454" s="2" t="n">
        <v>0.4756804214223</v>
      </c>
      <c r="AF1454" s="1" t="n">
        <v>42244</v>
      </c>
      <c r="AG1454" s="1" t="n">
        <v>38321</v>
      </c>
      <c r="AH1454" t="n">
        <v>2925</v>
      </c>
      <c r="AI1454" s="2" t="n">
        <v>1</v>
      </c>
      <c r="AJ1454" s="2" t="n">
        <v>0.427132009345794</v>
      </c>
    </row>
    <row r="1455">
      <c r="A1455" t="n">
        <v>2198</v>
      </c>
      <c r="B1455" t="n">
        <v>2397</v>
      </c>
      <c r="C1455" t="s">
        <v>37</v>
      </c>
      <c r="D1455" t="s">
        <v>44</v>
      </c>
      <c r="E1455" t="s">
        <v>39</v>
      </c>
      <c r="F1455" t="s">
        <v>45</v>
      </c>
      <c r="G1455" t="s">
        <v>193</v>
      </c>
      <c r="H1455" t="s">
        <v>101</v>
      </c>
      <c r="I1455" t="n">
        <v>-1</v>
      </c>
      <c r="J1455" t="n">
        <v>0</v>
      </c>
      <c r="K1455" s="2" t="n">
        <v>1</v>
      </c>
      <c r="L1455" s="3" t="n">
        <v>1789</v>
      </c>
      <c r="M1455" s="3" t="n">
        <v>102</v>
      </c>
      <c r="N1455" s="3" t="n">
        <v>42.6203816</v>
      </c>
      <c r="O1455" s="2" t="n">
        <v>0.238876889848812</v>
      </c>
      <c r="P1455" s="2" t="n">
        <v>0.2233052724856</v>
      </c>
      <c r="Q1455" s="2" t="n">
        <v>0.516198704103672</v>
      </c>
      <c r="R1455" s="4" t="n">
        <v>-0.0692395005675369</v>
      </c>
      <c r="S1455" s="4" t="n">
        <v>0.135572354211663</v>
      </c>
      <c r="T1455" s="4" t="n">
        <v>0.817991360691145</v>
      </c>
      <c r="U1455" s="4" t="n">
        <v>0.266144648580574</v>
      </c>
      <c r="V1455" s="4" t="n">
        <v>0.662574300071833</v>
      </c>
      <c r="W1455" s="4" t="n">
        <v>0.405733492510165</v>
      </c>
      <c r="X1455" s="4" t="n">
        <v>0.466871688145995</v>
      </c>
      <c r="Y1455" t="n">
        <v>6093</v>
      </c>
      <c r="Z1455" t="n">
        <v>4630</v>
      </c>
      <c r="AA1455" t="n">
        <v>5955</v>
      </c>
      <c r="AB1455" t="n">
        <v>4768</v>
      </c>
      <c r="AC1455" s="2" t="n">
        <v>0.971057046979866</v>
      </c>
      <c r="AD1455" s="2" t="n">
        <v>0.777497900923594</v>
      </c>
      <c r="AE1455" s="2" t="n">
        <v>0.759888396520597</v>
      </c>
      <c r="AF1455" s="1" t="n">
        <v>38324</v>
      </c>
      <c r="AG1455" s="1" t="n">
        <v>38351</v>
      </c>
      <c r="AH1455" t="n">
        <v>6575</v>
      </c>
      <c r="AI1455" s="2" t="n">
        <v>0.960555149744339</v>
      </c>
      <c r="AJ1455" s="2" t="n">
        <v>1</v>
      </c>
    </row>
    <row r="1456">
      <c r="A1456" t="n">
        <v>107</v>
      </c>
      <c r="B1456" t="n">
        <v>2455</v>
      </c>
      <c r="C1456" t="s">
        <v>37</v>
      </c>
      <c r="D1456" t="s">
        <v>44</v>
      </c>
      <c r="E1456" t="s">
        <v>39</v>
      </c>
      <c r="F1456" t="s">
        <v>45</v>
      </c>
      <c r="G1456" t="s">
        <v>42</v>
      </c>
      <c r="H1456" t="s">
        <v>188</v>
      </c>
      <c r="I1456" t="n">
        <v>1</v>
      </c>
      <c r="J1456" t="n">
        <v>0</v>
      </c>
      <c r="K1456" s="2" t="n">
        <v>0.537878787878788</v>
      </c>
      <c r="L1456" s="3" t="n">
        <v>0</v>
      </c>
      <c r="M1456" s="3" t="n">
        <v>886</v>
      </c>
      <c r="N1456" s="3" t="n">
        <v>8790.47817652</v>
      </c>
      <c r="O1456" s="2" t="n">
        <v>0.00164338537387017</v>
      </c>
      <c r="P1456" s="2" t="n">
        <v>0.00166251039068994</v>
      </c>
      <c r="Q1456" s="2" t="n">
        <v>0.02341824157765</v>
      </c>
      <c r="R1456" s="4" t="n">
        <v>-0.960493827160494</v>
      </c>
      <c r="S1456" s="4" t="n">
        <v>-3.10271158586689</v>
      </c>
      <c r="T1456" s="4" t="n">
        <v>3.14387838948233</v>
      </c>
      <c r="U1456" s="4" t="n">
        <v>-3.05942097817661</v>
      </c>
      <c r="V1456" s="4" t="n">
        <v>3.05942097817661</v>
      </c>
      <c r="W1456" s="4" t="n">
        <v>-4.3041832689177</v>
      </c>
      <c r="X1456" s="4" t="n">
        <v>4.3041832689177</v>
      </c>
      <c r="Y1456" t="n">
        <v>24122</v>
      </c>
      <c r="Z1456" t="n">
        <v>2434</v>
      </c>
      <c r="AA1456" t="n">
        <v>2677</v>
      </c>
      <c r="AB1456" t="n">
        <v>23879</v>
      </c>
      <c r="AC1456" s="2" t="n">
        <v>0.909226746357863</v>
      </c>
      <c r="AD1456" s="2" t="n">
        <v>0.101930566606642</v>
      </c>
      <c r="AE1456" s="2" t="n">
        <v>0.100903739325097</v>
      </c>
      <c r="AF1456" s="1" t="n">
        <v>42437</v>
      </c>
      <c r="AG1456" s="1" t="n">
        <v>20821</v>
      </c>
      <c r="AH1456" t="n">
        <v>2489</v>
      </c>
      <c r="AI1456" s="2" t="n">
        <v>0.911054172767203</v>
      </c>
      <c r="AJ1456" s="2" t="n">
        <v>0.103256585770587</v>
      </c>
    </row>
    <row r="1457">
      <c r="A1457" t="n">
        <v>906</v>
      </c>
      <c r="B1457" t="n">
        <v>1884</v>
      </c>
      <c r="C1457" t="s">
        <v>44</v>
      </c>
      <c r="D1457" t="s">
        <v>44</v>
      </c>
      <c r="E1457" t="s">
        <v>71</v>
      </c>
      <c r="F1457" t="s">
        <v>123</v>
      </c>
      <c r="G1457" t="s">
        <v>72</v>
      </c>
      <c r="H1457" t="s">
        <v>125</v>
      </c>
      <c r="I1457" t="n">
        <v>1</v>
      </c>
      <c r="J1457" t="n">
        <v>0</v>
      </c>
      <c r="K1457" s="2" t="n">
        <v>0.513888888888889</v>
      </c>
      <c r="L1457" s="3" t="n">
        <v>120</v>
      </c>
      <c r="M1457" s="3" t="n">
        <v>77</v>
      </c>
      <c r="N1457" s="3" t="n">
        <v>9800.00841572</v>
      </c>
      <c r="O1457" s="2" t="n">
        <v>0</v>
      </c>
      <c r="P1457" s="2" t="n">
        <v>0</v>
      </c>
      <c r="Q1457" s="2" t="n">
        <v>0.0112359550561798</v>
      </c>
      <c r="R1457" s="4" t="n">
        <v>-1</v>
      </c>
      <c r="S1457" s="4" t="n">
        <v>-3.68089887640449</v>
      </c>
      <c r="T1457" s="4" t="n">
        <v>3.68089887640449</v>
      </c>
      <c r="U1457" s="4" t="n">
        <v>-4.6181783230708</v>
      </c>
      <c r="V1457" s="4" t="n">
        <v>4.6181783230708</v>
      </c>
      <c r="W1457" s="4" t="n">
        <v>-3.67616956618289</v>
      </c>
      <c r="X1457" s="4" t="n">
        <v>3.67616956618289</v>
      </c>
      <c r="Y1457" t="n">
        <v>3329</v>
      </c>
      <c r="Z1457" t="n">
        <v>89</v>
      </c>
      <c r="AA1457" t="n">
        <v>1818</v>
      </c>
      <c r="AB1457" t="n">
        <v>1600</v>
      </c>
      <c r="AC1457" s="2" t="n">
        <v>0.055625</v>
      </c>
      <c r="AD1457" s="2" t="n">
        <v>0.048954895489549</v>
      </c>
      <c r="AE1457" s="2" t="n">
        <v>0.0267347551817363</v>
      </c>
      <c r="AF1457" s="1" t="n">
        <v>43101</v>
      </c>
      <c r="AG1457" s="1" t="n">
        <v>38560</v>
      </c>
      <c r="AH1457" t="n">
        <v>1435</v>
      </c>
      <c r="AI1457" s="2" t="n">
        <v>0.786301369863014</v>
      </c>
      <c r="AJ1457" s="2" t="n">
        <v>0.240127175368139</v>
      </c>
    </row>
    <row r="1458">
      <c r="A1458" t="n">
        <v>45</v>
      </c>
      <c r="B1458" t="n">
        <v>1364</v>
      </c>
      <c r="C1458" t="s">
        <v>36</v>
      </c>
      <c r="D1458" t="s">
        <v>44</v>
      </c>
      <c r="E1458" t="s">
        <v>38</v>
      </c>
      <c r="F1458" t="s">
        <v>45</v>
      </c>
      <c r="G1458" t="s">
        <v>51</v>
      </c>
      <c r="H1458" t="s">
        <v>51</v>
      </c>
      <c r="I1458" t="n">
        <v>-1</v>
      </c>
      <c r="J1458" t="n">
        <v>0</v>
      </c>
      <c r="K1458" s="2" t="n">
        <v>1</v>
      </c>
      <c r="L1458" s="3" t="n">
        <v>608</v>
      </c>
      <c r="M1458" s="3" t="n">
        <v>-141</v>
      </c>
      <c r="N1458" s="3" t="n">
        <v>882.18852677</v>
      </c>
      <c r="O1458" s="2" t="n">
        <v>0.323022122234721</v>
      </c>
      <c r="P1458" s="2" t="n">
        <v>0.297709923664122</v>
      </c>
      <c r="Q1458" s="2" t="n">
        <v>0.480502437195351</v>
      </c>
      <c r="R1458" s="4" t="n">
        <v>0.08224868457491</v>
      </c>
      <c r="S1458" s="4" t="n">
        <v>0.237607799025122</v>
      </c>
      <c r="T1458" s="4" t="n">
        <v>0.972928383952006</v>
      </c>
      <c r="U1458" s="4" t="n">
        <v>0.332517409622108</v>
      </c>
      <c r="V1458" s="4" t="n">
        <v>0.503887532022264</v>
      </c>
      <c r="W1458" s="4" t="n">
        <v>0.428464514019166</v>
      </c>
      <c r="X1458" s="4" t="n">
        <v>0.456368060980119</v>
      </c>
      <c r="Y1458" t="n">
        <v>7064</v>
      </c>
      <c r="Z1458" t="n">
        <v>5334</v>
      </c>
      <c r="AA1458" t="n">
        <v>7052</v>
      </c>
      <c r="AB1458" t="n">
        <v>5346</v>
      </c>
      <c r="AC1458" s="2" t="n">
        <v>0.997755331088664</v>
      </c>
      <c r="AD1458" s="2" t="n">
        <v>0.756381168462847</v>
      </c>
      <c r="AE1458" s="2" t="n">
        <v>0.755096262740657</v>
      </c>
      <c r="AF1458" s="1" t="n">
        <v>37792</v>
      </c>
      <c r="AG1458" s="1" t="n">
        <v>38351</v>
      </c>
      <c r="AH1458" t="n">
        <v>6575</v>
      </c>
      <c r="AI1458" s="2" t="n">
        <v>0.876783571142819</v>
      </c>
      <c r="AJ1458" s="2" t="n">
        <v>1</v>
      </c>
    </row>
    <row r="1459">
      <c r="A1459" t="n">
        <v>2438</v>
      </c>
      <c r="B1459" t="n">
        <v>3115</v>
      </c>
      <c r="C1459" t="s">
        <v>44</v>
      </c>
      <c r="D1459" t="s">
        <v>44</v>
      </c>
      <c r="E1459" t="s">
        <v>71</v>
      </c>
      <c r="F1459" t="s">
        <v>45</v>
      </c>
      <c r="G1459" t="s">
        <v>134</v>
      </c>
      <c r="H1459" t="s">
        <v>235</v>
      </c>
      <c r="I1459" t="n">
        <v>-1</v>
      </c>
      <c r="J1459" t="n">
        <v>0</v>
      </c>
      <c r="K1459" s="2" t="n">
        <v>0.592929292929293</v>
      </c>
      <c r="L1459" s="3" t="n">
        <v>45</v>
      </c>
      <c r="M1459" s="3" t="n">
        <v>-40</v>
      </c>
      <c r="N1459" s="3" t="n">
        <v>12827.07702031</v>
      </c>
      <c r="O1459" s="2" t="n">
        <v>0.0211791642816256</v>
      </c>
      <c r="P1459" s="2" t="n">
        <v>0.018539976825029</v>
      </c>
      <c r="Q1459" s="2" t="n">
        <v>0.20034344590727</v>
      </c>
      <c r="R1459" s="4" t="n">
        <v>0.656140350877193</v>
      </c>
      <c r="S1459" s="4" t="n">
        <v>1.39845449341729</v>
      </c>
      <c r="T1459" s="4" t="n">
        <v>1.66313680595306</v>
      </c>
      <c r="U1459" s="4" t="n">
        <v>1.41976493484333</v>
      </c>
      <c r="V1459" s="4" t="n">
        <v>1.41976493484333</v>
      </c>
      <c r="W1459" s="4" t="n">
        <v>1.61061458862717</v>
      </c>
      <c r="X1459" s="4" t="n">
        <v>1.61061458862717</v>
      </c>
      <c r="Y1459" t="n">
        <v>5768</v>
      </c>
      <c r="Z1459" t="n">
        <v>1747</v>
      </c>
      <c r="AA1459" t="n">
        <v>1821</v>
      </c>
      <c r="AB1459" t="n">
        <v>5694</v>
      </c>
      <c r="AC1459" s="2" t="n">
        <v>0.959362987369577</v>
      </c>
      <c r="AD1459" s="2" t="n">
        <v>0.306814190375834</v>
      </c>
      <c r="AE1459" s="2" t="n">
        <v>0.302877947295423</v>
      </c>
      <c r="AF1459" s="1" t="n">
        <v>43101</v>
      </c>
      <c r="AG1459" s="1" t="n">
        <v>38351</v>
      </c>
      <c r="AH1459" t="n">
        <v>1825</v>
      </c>
      <c r="AI1459" s="2" t="n">
        <v>1</v>
      </c>
      <c r="AJ1459" s="2" t="n">
        <v>0.277566539923954</v>
      </c>
    </row>
    <row r="1460">
      <c r="A1460" t="n">
        <v>62</v>
      </c>
      <c r="B1460" t="n">
        <v>2235</v>
      </c>
      <c r="C1460" t="s">
        <v>36</v>
      </c>
      <c r="D1460" t="s">
        <v>37</v>
      </c>
      <c r="E1460" t="s">
        <v>38</v>
      </c>
      <c r="F1460" t="s">
        <v>39</v>
      </c>
      <c r="G1460" t="s">
        <v>83</v>
      </c>
      <c r="H1460" t="s">
        <v>240</v>
      </c>
      <c r="I1460" t="n">
        <v>-1</v>
      </c>
      <c r="J1460" t="n">
        <v>0</v>
      </c>
      <c r="K1460" s="2" t="n">
        <v>0.419191919191919</v>
      </c>
      <c r="L1460" s="3" t="n">
        <v>1000</v>
      </c>
      <c r="M1460" s="3" t="n">
        <v>791</v>
      </c>
      <c r="N1460" s="3" t="n">
        <v>4621.84430152</v>
      </c>
      <c r="O1460" s="2" t="n">
        <v>0.00144578313253012</v>
      </c>
      <c r="P1460" s="2" t="n">
        <v>0.0014591439688716</v>
      </c>
      <c r="Q1460" s="2" t="n">
        <v>0.0144578313253012</v>
      </c>
      <c r="R1460" s="4" t="n">
        <v>-0.948841698841699</v>
      </c>
      <c r="S1460" s="4" t="n">
        <v>-4.48134939759036</v>
      </c>
      <c r="T1460" s="4" t="n">
        <v>4.55855421686747</v>
      </c>
      <c r="U1460" s="4" t="n">
        <v>-4.49123097002868</v>
      </c>
      <c r="V1460" s="4" t="n">
        <v>4.49123097002868</v>
      </c>
      <c r="W1460" s="4" t="n">
        <v>-5.04056333242641</v>
      </c>
      <c r="X1460" s="4" t="n">
        <v>5.04056333242641</v>
      </c>
      <c r="Y1460" t="n">
        <v>6595</v>
      </c>
      <c r="Z1460" t="n">
        <v>2075</v>
      </c>
      <c r="AA1460" t="n">
        <v>2372</v>
      </c>
      <c r="AB1460" t="n">
        <v>6298</v>
      </c>
      <c r="AC1460" s="2" t="n">
        <v>0.874789207419899</v>
      </c>
      <c r="AD1460" s="2" t="n">
        <v>0.329469672912036</v>
      </c>
      <c r="AE1460" s="2" t="n">
        <v>0.314632297194845</v>
      </c>
      <c r="AF1460" s="1" t="n">
        <v>42935</v>
      </c>
      <c r="AG1460" s="1" t="n">
        <v>38323</v>
      </c>
      <c r="AH1460" t="n">
        <v>2234</v>
      </c>
      <c r="AI1460" s="2" t="n">
        <v>0.941821247892074</v>
      </c>
      <c r="AJ1460" s="2" t="n">
        <v>0.326321939818872</v>
      </c>
    </row>
    <row r="1461">
      <c r="A1461" t="n">
        <v>36</v>
      </c>
      <c r="B1461" t="n">
        <v>2092</v>
      </c>
      <c r="C1461" t="s">
        <v>36</v>
      </c>
      <c r="D1461" t="s">
        <v>44</v>
      </c>
      <c r="E1461" t="s">
        <v>52</v>
      </c>
      <c r="F1461" t="s">
        <v>45</v>
      </c>
      <c r="G1461" t="s">
        <v>179</v>
      </c>
      <c r="H1461" t="s">
        <v>119</v>
      </c>
      <c r="I1461" t="n">
        <v>1</v>
      </c>
      <c r="J1461" t="n">
        <v>0</v>
      </c>
      <c r="K1461" s="2" t="n">
        <v>0.466666666666667</v>
      </c>
      <c r="L1461" s="3" t="n">
        <v>748</v>
      </c>
      <c r="M1461" s="3" t="n">
        <v>-315</v>
      </c>
      <c r="N1461" s="3" t="n">
        <v>13622.6369498</v>
      </c>
      <c r="O1461" s="2" t="n">
        <v>0.0249206535794052</v>
      </c>
      <c r="P1461" s="2" t="n">
        <v>0.0118505582236637</v>
      </c>
      <c r="Q1461" s="2" t="n">
        <v>0.162160573645233</v>
      </c>
      <c r="R1461" s="4" t="n">
        <v>0.447619047619048</v>
      </c>
      <c r="S1461" s="4" t="n">
        <v>1.07295168684613</v>
      </c>
      <c r="T1461" s="4" t="n">
        <v>1.86333607617256</v>
      </c>
      <c r="U1461" s="4" t="n">
        <v>1.03791832688241</v>
      </c>
      <c r="V1461" s="4" t="n">
        <v>1.52223830204931</v>
      </c>
      <c r="W1461" s="4" t="n">
        <v>0.991346621854283</v>
      </c>
      <c r="X1461" s="4" t="n">
        <v>1.0647236861975</v>
      </c>
      <c r="Y1461" t="n">
        <v>20872</v>
      </c>
      <c r="Z1461" t="n">
        <v>17014</v>
      </c>
      <c r="AA1461" t="n">
        <v>18163</v>
      </c>
      <c r="AB1461" t="n">
        <v>19723</v>
      </c>
      <c r="AC1461" s="2" t="n">
        <v>0.936739525408798</v>
      </c>
      <c r="AD1461" s="2" t="n">
        <v>0.862647670232723</v>
      </c>
      <c r="AE1461" s="2" t="n">
        <v>0.815159064775776</v>
      </c>
      <c r="AF1461" s="1" t="n">
        <v>23012</v>
      </c>
      <c r="AG1461" s="1" t="n">
        <v>20821</v>
      </c>
      <c r="AH1461" t="n">
        <v>17534</v>
      </c>
      <c r="AI1461" s="2" t="n">
        <v>0.93855047639439</v>
      </c>
      <c r="AJ1461" s="2" t="n">
        <v>0.888922686945501</v>
      </c>
    </row>
    <row r="1462">
      <c r="A1462" t="n">
        <v>151</v>
      </c>
      <c r="B1462" t="n">
        <v>152</v>
      </c>
      <c r="C1462" t="s">
        <v>36</v>
      </c>
      <c r="D1462" t="s">
        <v>36</v>
      </c>
      <c r="E1462" t="s">
        <v>38</v>
      </c>
      <c r="F1462" t="s">
        <v>52</v>
      </c>
      <c r="G1462" t="s">
        <v>191</v>
      </c>
      <c r="H1462" t="s">
        <v>191</v>
      </c>
      <c r="I1462" t="n">
        <v>1</v>
      </c>
      <c r="J1462" t="n">
        <v>0</v>
      </c>
      <c r="K1462" s="2" t="n">
        <v>1</v>
      </c>
      <c r="L1462" s="3" t="n">
        <v>471</v>
      </c>
      <c r="M1462" s="3" t="n">
        <v>-20</v>
      </c>
      <c r="N1462" s="3" t="n">
        <v>0</v>
      </c>
      <c r="O1462" s="2" t="n">
        <v>0.0148648648648649</v>
      </c>
      <c r="P1462" s="2" t="n">
        <v>0.0123372172721042</v>
      </c>
      <c r="Q1462" s="2" t="n">
        <v>0.135810810810811</v>
      </c>
      <c r="R1462" s="4" t="n">
        <v>0.0137174211248285</v>
      </c>
      <c r="S1462" s="4" t="n">
        <v>0.34</v>
      </c>
      <c r="T1462" s="4" t="n">
        <v>2.46162162162162</v>
      </c>
      <c r="U1462" s="4" t="n">
        <v>0.310733079082579</v>
      </c>
      <c r="V1462" s="4" t="n">
        <v>1.00241637798612</v>
      </c>
      <c r="W1462" s="4" t="n">
        <v>-0.919589981604572</v>
      </c>
      <c r="X1462" s="4" t="n">
        <v>0.919759652698816</v>
      </c>
      <c r="Y1462" t="n">
        <v>24429</v>
      </c>
      <c r="Z1462" t="n">
        <v>1480</v>
      </c>
      <c r="AA1462" t="n">
        <v>7287</v>
      </c>
      <c r="AB1462" t="n">
        <v>18622</v>
      </c>
      <c r="AC1462" s="2" t="n">
        <v>0.203101413476053</v>
      </c>
      <c r="AD1462" s="2" t="n">
        <v>0.0794758887337558</v>
      </c>
      <c r="AE1462" s="2" t="n">
        <v>0.0605837324491383</v>
      </c>
      <c r="AF1462" s="1" t="n">
        <v>37951</v>
      </c>
      <c r="AG1462" s="1" t="n">
        <v>20821</v>
      </c>
      <c r="AH1462" t="n">
        <v>1496</v>
      </c>
      <c r="AI1462" s="2" t="n">
        <v>0.203814713896458</v>
      </c>
      <c r="AJ1462" s="2" t="n">
        <v>0.0803178352840116</v>
      </c>
    </row>
    <row r="1463">
      <c r="A1463" t="n">
        <v>912</v>
      </c>
      <c r="B1463" t="n">
        <v>2021</v>
      </c>
      <c r="C1463" t="s">
        <v>37</v>
      </c>
      <c r="D1463" t="s">
        <v>37</v>
      </c>
      <c r="E1463" t="s">
        <v>39</v>
      </c>
      <c r="F1463" t="s">
        <v>39</v>
      </c>
      <c r="G1463" t="s">
        <v>157</v>
      </c>
      <c r="H1463" t="s">
        <v>239</v>
      </c>
      <c r="I1463" t="n">
        <v>1</v>
      </c>
      <c r="J1463" t="n">
        <v>0</v>
      </c>
      <c r="K1463" s="2" t="n">
        <v>0.642857142857143</v>
      </c>
      <c r="L1463" s="3" t="n">
        <v>89</v>
      </c>
      <c r="M1463" s="3" t="n">
        <v>-42</v>
      </c>
      <c r="N1463" s="3" t="n">
        <v>11493.04777116</v>
      </c>
      <c r="O1463" s="2" t="n">
        <v>0.00286123032904149</v>
      </c>
      <c r="P1463" s="2" t="n">
        <v>0.00289855072463768</v>
      </c>
      <c r="Q1463" s="2" t="n">
        <v>0.042203147353362</v>
      </c>
      <c r="R1463" s="4" t="n">
        <v>-0.976327116212339</v>
      </c>
      <c r="S1463" s="4" t="n">
        <v>-2.29223891273247</v>
      </c>
      <c r="T1463" s="4" t="n">
        <v>2.30561516452074</v>
      </c>
      <c r="U1463" s="4" t="n">
        <v>-2.29980127832444</v>
      </c>
      <c r="V1463" s="4" t="n">
        <v>2.29980127832444</v>
      </c>
      <c r="W1463" s="4" t="n">
        <v>-2.30656291386373</v>
      </c>
      <c r="X1463" s="4" t="n">
        <v>2.30656291386373</v>
      </c>
      <c r="Y1463" t="n">
        <v>2887</v>
      </c>
      <c r="Z1463" t="n">
        <v>2796</v>
      </c>
      <c r="AA1463" t="n">
        <v>2817</v>
      </c>
      <c r="AB1463" t="n">
        <v>2866</v>
      </c>
      <c r="AC1463" s="2" t="n">
        <v>0.992545260915868</v>
      </c>
      <c r="AD1463" s="2" t="n">
        <v>0.975575715282624</v>
      </c>
      <c r="AE1463" s="2" t="n">
        <v>0.968479390370627</v>
      </c>
      <c r="AF1463" s="1" t="n">
        <v>42244</v>
      </c>
      <c r="AG1463" s="1" t="n">
        <v>42244</v>
      </c>
      <c r="AH1463" t="n">
        <v>2925</v>
      </c>
      <c r="AI1463" s="2" t="n">
        <v>1</v>
      </c>
      <c r="AJ1463" s="2" t="n">
        <v>1</v>
      </c>
    </row>
    <row r="1464">
      <c r="A1464" t="n">
        <v>63</v>
      </c>
      <c r="B1464" t="n">
        <v>2455</v>
      </c>
      <c r="C1464" t="s">
        <v>36</v>
      </c>
      <c r="D1464" t="s">
        <v>44</v>
      </c>
      <c r="E1464" t="s">
        <v>38</v>
      </c>
      <c r="F1464" t="s">
        <v>45</v>
      </c>
      <c r="G1464" t="s">
        <v>146</v>
      </c>
      <c r="H1464" t="s">
        <v>188</v>
      </c>
      <c r="I1464" t="n">
        <v>-1</v>
      </c>
      <c r="J1464" t="n">
        <v>0</v>
      </c>
      <c r="K1464" s="2" t="n">
        <v>0.419191919191919</v>
      </c>
      <c r="L1464" s="3" t="n">
        <v>760</v>
      </c>
      <c r="M1464" s="3" t="n">
        <v>126</v>
      </c>
      <c r="N1464" s="3" t="n">
        <v>6035.15729409</v>
      </c>
      <c r="O1464" s="2" t="n">
        <v>0.0442299959790913</v>
      </c>
      <c r="P1464" s="2" t="n">
        <v>0.0417172944511948</v>
      </c>
      <c r="Q1464" s="2" t="n">
        <v>0.397265782066747</v>
      </c>
      <c r="R1464" s="4" t="n">
        <v>-0.0214556163230963</v>
      </c>
      <c r="S1464" s="4" t="n">
        <v>0.0470044229995979</v>
      </c>
      <c r="T1464" s="4" t="n">
        <v>0.993204664254122</v>
      </c>
      <c r="U1464" s="4" t="n">
        <v>0.133392832582136</v>
      </c>
      <c r="V1464" s="4" t="n">
        <v>0.432541896545875</v>
      </c>
      <c r="W1464" s="4" t="n">
        <v>-1.97572124465892</v>
      </c>
      <c r="X1464" s="4" t="n">
        <v>1.97572124465892</v>
      </c>
      <c r="Y1464" t="n">
        <v>21767</v>
      </c>
      <c r="Z1464" t="n">
        <v>2487</v>
      </c>
      <c r="AA1464" t="n">
        <v>2855</v>
      </c>
      <c r="AB1464" t="n">
        <v>21399</v>
      </c>
      <c r="AC1464" s="2" t="n">
        <v>0.871103327495622</v>
      </c>
      <c r="AD1464" s="2" t="n">
        <v>0.1162203841301</v>
      </c>
      <c r="AE1464" s="2" t="n">
        <v>0.114255524417697</v>
      </c>
      <c r="AF1464" s="1" t="n">
        <v>42332</v>
      </c>
      <c r="AG1464" s="1" t="n">
        <v>20821</v>
      </c>
      <c r="AH1464" t="n">
        <v>2594</v>
      </c>
      <c r="AI1464" s="2" t="n">
        <v>0.87664751605272</v>
      </c>
      <c r="AJ1464" s="2" t="n">
        <v>0.107612528521054</v>
      </c>
    </row>
    <row r="1465">
      <c r="A1465" t="n">
        <v>16</v>
      </c>
      <c r="B1465" t="n">
        <v>635</v>
      </c>
      <c r="C1465" t="s">
        <v>36</v>
      </c>
      <c r="D1465" t="s">
        <v>37</v>
      </c>
      <c r="E1465" t="s">
        <v>38</v>
      </c>
      <c r="F1465" t="s">
        <v>39</v>
      </c>
      <c r="G1465" t="s">
        <v>178</v>
      </c>
      <c r="H1465" t="s">
        <v>126</v>
      </c>
      <c r="I1465" t="n">
        <v>-1</v>
      </c>
      <c r="J1465" t="n">
        <v>0</v>
      </c>
      <c r="K1465" s="2" t="n">
        <v>0.533333333333333</v>
      </c>
      <c r="L1465" s="3" t="n">
        <v>720</v>
      </c>
      <c r="M1465" s="3" t="n">
        <v>-721</v>
      </c>
      <c r="N1465" s="3" t="n">
        <v>4844.49623951</v>
      </c>
      <c r="O1465" s="2" t="n">
        <v>0.0273775216138329</v>
      </c>
      <c r="P1465" s="2" t="n">
        <v>0.0228108903605592</v>
      </c>
      <c r="Q1465" s="2" t="n">
        <v>0.255763688760807</v>
      </c>
      <c r="R1465" s="4" t="n">
        <v>0.100740740740741</v>
      </c>
      <c r="S1465" s="4" t="n">
        <v>0.0729827089337175</v>
      </c>
      <c r="T1465" s="4" t="n">
        <v>1.27031700288184</v>
      </c>
      <c r="U1465" s="4" t="n">
        <v>0.1194716095519</v>
      </c>
      <c r="V1465" s="4" t="n">
        <v>0.550358590808796</v>
      </c>
      <c r="W1465" s="4" t="n">
        <v>-0.00885683180430835</v>
      </c>
      <c r="X1465" s="4" t="n">
        <v>0.250052274337037</v>
      </c>
      <c r="Y1465" t="n">
        <v>3048</v>
      </c>
      <c r="Z1465" t="n">
        <v>2776</v>
      </c>
      <c r="AA1465" t="n">
        <v>2952</v>
      </c>
      <c r="AB1465" t="n">
        <v>2872</v>
      </c>
      <c r="AC1465" s="2" t="n">
        <v>0.966573816155989</v>
      </c>
      <c r="AD1465" s="2" t="n">
        <v>0.940379403794038</v>
      </c>
      <c r="AE1465" s="2" t="n">
        <v>0.910761154855643</v>
      </c>
      <c r="AF1465" s="1" t="n">
        <v>42332</v>
      </c>
      <c r="AG1465" s="1" t="n">
        <v>42244</v>
      </c>
      <c r="AH1465" t="n">
        <v>2837</v>
      </c>
      <c r="AI1465" s="2" t="n">
        <v>0.958769854680635</v>
      </c>
      <c r="AJ1465" s="2" t="n">
        <v>0.96991452991453</v>
      </c>
    </row>
    <row r="1466">
      <c r="A1466" t="n">
        <v>111</v>
      </c>
      <c r="B1466" t="n">
        <v>3252</v>
      </c>
      <c r="C1466" t="s">
        <v>36</v>
      </c>
      <c r="D1466" t="s">
        <v>37</v>
      </c>
      <c r="E1466" t="s">
        <v>38</v>
      </c>
      <c r="F1466" t="s">
        <v>39</v>
      </c>
      <c r="G1466" t="s">
        <v>106</v>
      </c>
      <c r="H1466" t="s">
        <v>271</v>
      </c>
      <c r="I1466" t="n">
        <v>1</v>
      </c>
      <c r="J1466" t="n">
        <v>0</v>
      </c>
      <c r="K1466" s="2" t="n">
        <v>0.277777777777778</v>
      </c>
      <c r="L1466" s="3" t="n">
        <v>451</v>
      </c>
      <c r="M1466" s="3" t="n">
        <v>893</v>
      </c>
      <c r="N1466" s="3" t="n">
        <v>14523.69113441</v>
      </c>
      <c r="O1466" s="2" t="n">
        <v>0.000687049124012367</v>
      </c>
      <c r="P1466" s="2" t="n">
        <v>0.000693000693000693</v>
      </c>
      <c r="Q1466" s="2" t="n">
        <v>0.00309172105805565</v>
      </c>
      <c r="R1466" s="4" t="n">
        <v>-0.991749742179443</v>
      </c>
      <c r="S1466" s="4" t="n">
        <v>-7.87581587083477</v>
      </c>
      <c r="T1466" s="4" t="n">
        <v>7.93277224321539</v>
      </c>
      <c r="U1466" s="4" t="n">
        <v>-7.96373357559044</v>
      </c>
      <c r="V1466" s="4" t="n">
        <v>7.96373357559044</v>
      </c>
      <c r="W1466" s="4" t="n">
        <v>-8.57500802419819</v>
      </c>
      <c r="X1466" s="4" t="n">
        <v>8.57500802419819</v>
      </c>
      <c r="Y1466" t="n">
        <v>6726</v>
      </c>
      <c r="Z1466" t="n">
        <v>2911</v>
      </c>
      <c r="AA1466" t="n">
        <v>3180</v>
      </c>
      <c r="AB1466" t="n">
        <v>6457</v>
      </c>
      <c r="AC1466" s="2" t="n">
        <v>0.915408805031447</v>
      </c>
      <c r="AD1466" s="2" t="n">
        <v>0.450828558153941</v>
      </c>
      <c r="AE1466" s="2" t="n">
        <v>0.432798096937258</v>
      </c>
      <c r="AF1466" s="1" t="n">
        <v>42077</v>
      </c>
      <c r="AG1466" s="1" t="n">
        <v>38324</v>
      </c>
      <c r="AH1466" t="n">
        <v>3092</v>
      </c>
      <c r="AI1466" s="2" t="n">
        <v>0.962041070317362</v>
      </c>
      <c r="AJ1466" s="2" t="n">
        <v>0.451716581446311</v>
      </c>
    </row>
    <row r="1467">
      <c r="A1467" t="n">
        <v>127</v>
      </c>
      <c r="B1467" t="n">
        <v>3699</v>
      </c>
      <c r="C1467" t="s">
        <v>36</v>
      </c>
      <c r="D1467" t="s">
        <v>44</v>
      </c>
      <c r="E1467" t="s">
        <v>38</v>
      </c>
      <c r="F1467" t="s">
        <v>45</v>
      </c>
      <c r="G1467" t="s">
        <v>65</v>
      </c>
      <c r="H1467" t="s">
        <v>65</v>
      </c>
      <c r="I1467" t="n">
        <v>1</v>
      </c>
      <c r="J1467" t="n">
        <v>0</v>
      </c>
      <c r="K1467" s="2" t="n">
        <v>1</v>
      </c>
      <c r="L1467" s="3" t="n">
        <v>6</v>
      </c>
      <c r="M1467" s="3" t="n">
        <v>-4</v>
      </c>
      <c r="N1467" s="3" t="n">
        <v>1900.03322108</v>
      </c>
      <c r="O1467" s="2" t="n">
        <v>0.845766672658637</v>
      </c>
      <c r="P1467" s="2" t="n">
        <v>0.832517140058766</v>
      </c>
      <c r="Q1467" s="2" t="n">
        <v>0.90095272335071</v>
      </c>
      <c r="R1467" s="4" t="n">
        <v>0.412587412587413</v>
      </c>
      <c r="S1467" s="4" t="n">
        <v>0.065072802444724</v>
      </c>
      <c r="T1467" s="4" t="n">
        <v>0.15153694049973</v>
      </c>
      <c r="U1467" s="4" t="n">
        <v>0.0274365172745404</v>
      </c>
      <c r="V1467" s="4" t="n">
        <v>0.196770142837197</v>
      </c>
      <c r="W1467" s="4" t="n">
        <v>0.151897740937107</v>
      </c>
      <c r="X1467" s="4" t="n">
        <v>0.200926781143779</v>
      </c>
      <c r="Y1467" t="n">
        <v>7088</v>
      </c>
      <c r="Z1467" t="n">
        <v>5563</v>
      </c>
      <c r="AA1467" t="n">
        <v>7081</v>
      </c>
      <c r="AB1467" t="n">
        <v>5570</v>
      </c>
      <c r="AC1467" s="2" t="n">
        <v>0.998743267504488</v>
      </c>
      <c r="AD1467" s="2" t="n">
        <v>0.78562349950572</v>
      </c>
      <c r="AE1467" s="2" t="n">
        <v>0.78484762979684</v>
      </c>
      <c r="AF1467" s="1" t="n">
        <v>37910</v>
      </c>
      <c r="AG1467" s="1" t="n">
        <v>38351</v>
      </c>
      <c r="AH1467" t="n">
        <v>6575</v>
      </c>
      <c r="AI1467" s="2" t="n">
        <v>0.890800704511584</v>
      </c>
      <c r="AJ1467" s="2" t="n">
        <v>1</v>
      </c>
    </row>
    <row r="1468">
      <c r="A1468" t="n">
        <v>56</v>
      </c>
      <c r="B1468" t="n">
        <v>1413</v>
      </c>
      <c r="C1468" t="s">
        <v>36</v>
      </c>
      <c r="D1468" t="s">
        <v>37</v>
      </c>
      <c r="E1468" t="s">
        <v>52</v>
      </c>
      <c r="F1468" t="s">
        <v>39</v>
      </c>
      <c r="G1468" t="s">
        <v>140</v>
      </c>
      <c r="H1468" t="s">
        <v>296</v>
      </c>
      <c r="I1468" t="n">
        <v>1</v>
      </c>
      <c r="J1468" t="n">
        <v>0</v>
      </c>
      <c r="K1468" s="2" t="n">
        <v>1</v>
      </c>
      <c r="L1468" s="3" t="n">
        <v>116</v>
      </c>
      <c r="M1468" s="3" t="n">
        <v>84</v>
      </c>
      <c r="N1468" s="3" t="n">
        <v>157.51187043</v>
      </c>
      <c r="O1468" s="2" t="n">
        <v>0.0196078431372549</v>
      </c>
      <c r="P1468" s="2" t="n">
        <v>0.0179372197309417</v>
      </c>
      <c r="Q1468" s="2" t="n">
        <v>0.113289760348584</v>
      </c>
      <c r="R1468" s="4" t="n">
        <v>-0.342222222222222</v>
      </c>
      <c r="S1468" s="4" t="n">
        <v>-1.43355119825708</v>
      </c>
      <c r="T1468" s="4" t="n">
        <v>2.77342047930283</v>
      </c>
      <c r="U1468" s="4" t="n">
        <v>-1.56743467889637</v>
      </c>
      <c r="V1468" s="4" t="n">
        <v>1.57025725954153</v>
      </c>
      <c r="W1468" s="4" t="n">
        <v>0.0202815985302466</v>
      </c>
      <c r="X1468" s="4" t="n">
        <v>0.489694886265872</v>
      </c>
      <c r="Y1468" t="n">
        <v>19739</v>
      </c>
      <c r="Z1468" t="n">
        <v>459</v>
      </c>
      <c r="AA1468" t="n">
        <v>14608</v>
      </c>
      <c r="AB1468" t="n">
        <v>5590</v>
      </c>
      <c r="AC1468" s="2" t="n">
        <v>0.0821109123434705</v>
      </c>
      <c r="AD1468" s="2" t="n">
        <v>0.031421139101862</v>
      </c>
      <c r="AE1468" s="2" t="n">
        <v>0.0232534576219667</v>
      </c>
      <c r="AF1468" s="1" t="n">
        <v>24838</v>
      </c>
      <c r="AG1468" s="1" t="n">
        <v>38984</v>
      </c>
      <c r="AH1468" t="n">
        <v>463</v>
      </c>
      <c r="AI1468" s="2" t="n">
        <v>0.03169279211445</v>
      </c>
      <c r="AJ1468" s="2" t="n">
        <v>0.074858528698464</v>
      </c>
    </row>
    <row r="1469">
      <c r="A1469" t="n">
        <v>88</v>
      </c>
      <c r="B1469" t="n">
        <v>3358</v>
      </c>
      <c r="C1469" t="s">
        <v>36</v>
      </c>
      <c r="D1469" t="s">
        <v>37</v>
      </c>
      <c r="E1469" t="s">
        <v>38</v>
      </c>
      <c r="F1469" t="s">
        <v>39</v>
      </c>
      <c r="G1469" t="s">
        <v>84</v>
      </c>
      <c r="H1469" t="s">
        <v>218</v>
      </c>
      <c r="I1469" t="n">
        <v>-1</v>
      </c>
      <c r="J1469" t="n">
        <v>0</v>
      </c>
      <c r="K1469" s="2" t="n">
        <v>0</v>
      </c>
      <c r="L1469" s="3" t="n">
        <v>2070</v>
      </c>
      <c r="M1469" s="3" t="n">
        <v>-394</v>
      </c>
      <c r="N1469" s="3" t="n">
        <v>10679.40397559</v>
      </c>
      <c r="O1469" s="2" t="n">
        <v>0.00130718954248366</v>
      </c>
      <c r="P1469" s="2" t="n">
        <v>0.0013262599469496</v>
      </c>
      <c r="Q1469" s="2" t="n">
        <v>0.0209150326797386</v>
      </c>
      <c r="R1469" s="4" t="n">
        <v>0.963350785340314</v>
      </c>
      <c r="S1469" s="4" t="n">
        <v>3.0778954248366</v>
      </c>
      <c r="T1469" s="4" t="n">
        <v>3.14900653594771</v>
      </c>
      <c r="U1469" s="4" t="n">
        <v>2.46047885075012</v>
      </c>
      <c r="V1469" s="4" t="n">
        <v>3.57589103713005</v>
      </c>
      <c r="W1469" s="4" t="n">
        <v>1.80148796336645</v>
      </c>
      <c r="X1469" s="4" t="n">
        <v>1.80148796336645</v>
      </c>
      <c r="Y1469" t="n">
        <v>6608</v>
      </c>
      <c r="Z1469" t="n">
        <v>765</v>
      </c>
      <c r="AA1469" t="n">
        <v>901</v>
      </c>
      <c r="AB1469" t="n">
        <v>6472</v>
      </c>
      <c r="AC1469" s="2" t="n">
        <v>0.849056603773585</v>
      </c>
      <c r="AD1469" s="2" t="n">
        <v>0.118201483312732</v>
      </c>
      <c r="AE1469" s="2" t="n">
        <v>0.115768765133172</v>
      </c>
      <c r="AF1469" s="1" t="n">
        <v>44328</v>
      </c>
      <c r="AG1469" s="1" t="n">
        <v>38335</v>
      </c>
      <c r="AH1469" t="n">
        <v>841</v>
      </c>
      <c r="AI1469" s="2" t="n">
        <v>0.87331256490135</v>
      </c>
      <c r="AJ1469" s="2" t="n">
        <v>0.123061164764413</v>
      </c>
    </row>
    <row r="1470">
      <c r="A1470" t="n">
        <v>34</v>
      </c>
      <c r="B1470" t="n">
        <v>948</v>
      </c>
      <c r="C1470" t="s">
        <v>36</v>
      </c>
      <c r="D1470" t="s">
        <v>44</v>
      </c>
      <c r="E1470" t="s">
        <v>38</v>
      </c>
      <c r="F1470" t="s">
        <v>45</v>
      </c>
      <c r="G1470" t="s">
        <v>57</v>
      </c>
      <c r="H1470" t="s">
        <v>57</v>
      </c>
      <c r="I1470" t="n">
        <v>1</v>
      </c>
      <c r="J1470" t="n">
        <v>0</v>
      </c>
      <c r="K1470" s="2" t="n">
        <v>1</v>
      </c>
      <c r="L1470" s="3" t="n">
        <v>842</v>
      </c>
      <c r="M1470" s="3" t="n">
        <v>66</v>
      </c>
      <c r="N1470" s="3" t="n">
        <v>696.03375332</v>
      </c>
      <c r="O1470" s="2" t="n">
        <v>0.943735498839907</v>
      </c>
      <c r="P1470" s="2" t="n">
        <v>0.938310997660072</v>
      </c>
      <c r="Q1470" s="2" t="n">
        <v>0.959396751740139</v>
      </c>
      <c r="R1470" s="4" t="n">
        <v>0.0584192439862543</v>
      </c>
      <c r="S1470" s="4" t="n">
        <v>0.00607115235885538</v>
      </c>
      <c r="T1470" s="4" t="n">
        <v>0.0820185614849188</v>
      </c>
      <c r="U1470" s="4" t="n">
        <v>-0.0118476552481421</v>
      </c>
      <c r="V1470" s="4" t="n">
        <v>0.0715799846829025</v>
      </c>
      <c r="W1470" s="4" t="n">
        <v>-0.058279620434745</v>
      </c>
      <c r="X1470" s="4" t="n">
        <v>0.119177373329846</v>
      </c>
      <c r="Y1470" t="n">
        <v>5687</v>
      </c>
      <c r="Z1470" t="n">
        <v>5172</v>
      </c>
      <c r="AA1470" t="n">
        <v>5652</v>
      </c>
      <c r="AB1470" t="n">
        <v>5207</v>
      </c>
      <c r="AC1470" s="2" t="n">
        <v>0.993278279239485</v>
      </c>
      <c r="AD1470" s="2" t="n">
        <v>0.915074309978769</v>
      </c>
      <c r="AE1470" s="2" t="n">
        <v>0.909442588359416</v>
      </c>
      <c r="AF1470" s="1" t="n">
        <v>38822</v>
      </c>
      <c r="AG1470" s="1" t="n">
        <v>39688</v>
      </c>
      <c r="AH1470" t="n">
        <v>5238</v>
      </c>
      <c r="AI1470" s="2" t="n">
        <v>0.809707837378266</v>
      </c>
      <c r="AJ1470" s="2" t="n">
        <v>1</v>
      </c>
    </row>
    <row r="1471">
      <c r="A1471" t="n">
        <v>118</v>
      </c>
      <c r="B1471" t="n">
        <v>119</v>
      </c>
      <c r="C1471" t="s">
        <v>37</v>
      </c>
      <c r="D1471" t="s">
        <v>37</v>
      </c>
      <c r="E1471" t="s">
        <v>39</v>
      </c>
      <c r="F1471" t="s">
        <v>39</v>
      </c>
      <c r="G1471" t="s">
        <v>251</v>
      </c>
      <c r="H1471" t="s">
        <v>173</v>
      </c>
      <c r="I1471" t="n">
        <v>1</v>
      </c>
      <c r="J1471" t="n">
        <v>0</v>
      </c>
      <c r="K1471" s="2" t="n">
        <v>0.885627705627706</v>
      </c>
      <c r="L1471" s="3" t="n">
        <v>47</v>
      </c>
      <c r="M1471" s="3" t="n">
        <v>-48</v>
      </c>
      <c r="N1471" s="3" t="n">
        <v>4723.19067864</v>
      </c>
      <c r="O1471" s="2" t="n">
        <v>0.0148982558139535</v>
      </c>
      <c r="P1471" s="2" t="n">
        <v>0.013975726369989</v>
      </c>
      <c r="Q1471" s="2" t="n">
        <v>0.175872093023256</v>
      </c>
      <c r="R1471" s="4" t="n">
        <v>0.648100331980819</v>
      </c>
      <c r="S1471" s="4" t="n">
        <v>0.956904069767442</v>
      </c>
      <c r="T1471" s="4" t="n">
        <v>1.35763081395349</v>
      </c>
      <c r="U1471" s="4" t="n">
        <v>0.927040861473844</v>
      </c>
      <c r="V1471" s="4" t="n">
        <v>0.976870637632658</v>
      </c>
      <c r="W1471" s="4" t="n">
        <v>1.04649974293142</v>
      </c>
      <c r="X1471" s="4" t="n">
        <v>1.04649974293142</v>
      </c>
      <c r="Y1471" t="n">
        <v>6708</v>
      </c>
      <c r="Z1471" t="n">
        <v>2752</v>
      </c>
      <c r="AA1471" t="n">
        <v>6649</v>
      </c>
      <c r="AB1471" t="n">
        <v>2811</v>
      </c>
      <c r="AC1471" s="2" t="n">
        <v>0.979011028103878</v>
      </c>
      <c r="AD1471" s="2" t="n">
        <v>0.413896826590465</v>
      </c>
      <c r="AE1471" s="2" t="n">
        <v>0.41025641025641</v>
      </c>
      <c r="AF1471" s="1" t="n">
        <v>38323</v>
      </c>
      <c r="AG1471" s="1" t="n">
        <v>42249</v>
      </c>
      <c r="AH1471" t="n">
        <v>2920</v>
      </c>
      <c r="AI1471" s="2" t="n">
        <v>0.426526438796377</v>
      </c>
      <c r="AJ1471" s="2" t="n">
        <v>1</v>
      </c>
    </row>
    <row r="1472">
      <c r="A1472" t="n">
        <v>93</v>
      </c>
      <c r="B1472" t="n">
        <v>2079</v>
      </c>
      <c r="C1472" t="s">
        <v>36</v>
      </c>
      <c r="D1472" t="s">
        <v>37</v>
      </c>
      <c r="E1472" t="s">
        <v>38</v>
      </c>
      <c r="F1472" t="s">
        <v>39</v>
      </c>
      <c r="G1472" t="s">
        <v>279</v>
      </c>
      <c r="H1472" t="s">
        <v>307</v>
      </c>
      <c r="I1472" t="n">
        <v>1</v>
      </c>
      <c r="J1472" t="n">
        <v>0</v>
      </c>
      <c r="K1472" s="2" t="n">
        <v>0.666666666666667</v>
      </c>
      <c r="L1472" s="3" t="n">
        <v>220</v>
      </c>
      <c r="M1472" s="3" t="n">
        <v>-100</v>
      </c>
      <c r="N1472" s="3" t="n">
        <v>3087.95568297</v>
      </c>
      <c r="O1472" s="2" t="n">
        <v>0</v>
      </c>
      <c r="P1472" s="2" t="n">
        <v>0</v>
      </c>
      <c r="Q1472" s="2" t="n">
        <v>0.0641025641025641</v>
      </c>
      <c r="R1472" s="4" t="n">
        <v>0.897435897435897</v>
      </c>
      <c r="S1472" s="4" t="n">
        <v>1.49102564102564</v>
      </c>
      <c r="T1472" s="4" t="n">
        <v>1.53974358974359</v>
      </c>
      <c r="U1472" s="4" t="n">
        <v>0.741962365591397</v>
      </c>
      <c r="V1472" s="4" t="n">
        <v>1.29029569892473</v>
      </c>
      <c r="W1472" s="4" t="n">
        <v>-1.06870914108918</v>
      </c>
      <c r="X1472" s="4" t="n">
        <v>1.28567688302466</v>
      </c>
      <c r="Y1472" t="n">
        <v>3033</v>
      </c>
      <c r="Z1472" t="n">
        <v>78</v>
      </c>
      <c r="AA1472" t="n">
        <v>216</v>
      </c>
      <c r="AB1472" t="n">
        <v>2895</v>
      </c>
      <c r="AC1472" s="2" t="n">
        <v>0.361111111111111</v>
      </c>
      <c r="AD1472" s="2" t="n">
        <v>0.0269430051813472</v>
      </c>
      <c r="AE1472" s="2" t="n">
        <v>0.0257171117705242</v>
      </c>
      <c r="AF1472" s="1" t="n">
        <v>45092</v>
      </c>
      <c r="AG1472" s="1" t="n">
        <v>42244</v>
      </c>
      <c r="AH1472" t="n">
        <v>77</v>
      </c>
      <c r="AI1472" s="2" t="n">
        <v>0.358139534883721</v>
      </c>
      <c r="AJ1472" s="2" t="n">
        <v>0.0263247863247863</v>
      </c>
    </row>
    <row r="1473">
      <c r="A1473" t="n">
        <v>14</v>
      </c>
      <c r="B1473" t="n">
        <v>1153</v>
      </c>
      <c r="C1473" t="s">
        <v>36</v>
      </c>
      <c r="D1473" t="s">
        <v>44</v>
      </c>
      <c r="E1473" t="s">
        <v>38</v>
      </c>
      <c r="F1473" t="s">
        <v>45</v>
      </c>
      <c r="G1473" t="s">
        <v>93</v>
      </c>
      <c r="H1473" t="s">
        <v>156</v>
      </c>
      <c r="I1473" t="n">
        <v>-1</v>
      </c>
      <c r="J1473" t="n">
        <v>0</v>
      </c>
      <c r="K1473" s="2" t="n">
        <v>0.587301587301587</v>
      </c>
      <c r="L1473" s="3" t="n">
        <v>535</v>
      </c>
      <c r="M1473" s="3" t="n">
        <v>-244</v>
      </c>
      <c r="N1473" s="3" t="n">
        <v>5983.79418179</v>
      </c>
      <c r="O1473" s="2" t="n">
        <v>0.00667059054345694</v>
      </c>
      <c r="P1473" s="2" t="n">
        <v>0.0053475935828877</v>
      </c>
      <c r="Q1473" s="2" t="n">
        <v>0.0916225230527761</v>
      </c>
      <c r="R1473" s="4" t="n">
        <v>-0.479360063203634</v>
      </c>
      <c r="S1473" s="4" t="n">
        <v>-2.92430841671572</v>
      </c>
      <c r="T1473" s="4" t="n">
        <v>3.86521483225427</v>
      </c>
      <c r="U1473" s="4" t="n">
        <v>-2.44245811887602</v>
      </c>
      <c r="V1473" s="4" t="n">
        <v>2.864838105455</v>
      </c>
      <c r="W1473" s="4" t="n">
        <v>-2.64946248054892</v>
      </c>
      <c r="X1473" s="4" t="n">
        <v>2.64946248054892</v>
      </c>
      <c r="Y1473" t="n">
        <v>6072</v>
      </c>
      <c r="Z1473" t="n">
        <v>5097</v>
      </c>
      <c r="AA1473" t="n">
        <v>6049</v>
      </c>
      <c r="AB1473" t="n">
        <v>5120</v>
      </c>
      <c r="AC1473" s="2" t="n">
        <v>0.9955078125</v>
      </c>
      <c r="AD1473" s="2" t="n">
        <v>0.842618614647049</v>
      </c>
      <c r="AE1473" s="2" t="n">
        <v>0.839426877470356</v>
      </c>
      <c r="AF1473" s="1" t="n">
        <v>39226</v>
      </c>
      <c r="AG1473" s="1" t="n">
        <v>39226</v>
      </c>
      <c r="AH1473" t="n">
        <v>5700</v>
      </c>
      <c r="AI1473" s="2" t="n">
        <v>0.93734583127775</v>
      </c>
      <c r="AJ1473" s="2" t="n">
        <v>1</v>
      </c>
    </row>
    <row r="1474">
      <c r="A1474" t="n">
        <v>70</v>
      </c>
      <c r="B1474" t="n">
        <v>2015</v>
      </c>
      <c r="C1474" t="s">
        <v>36</v>
      </c>
      <c r="D1474" t="s">
        <v>44</v>
      </c>
      <c r="E1474" t="s">
        <v>38</v>
      </c>
      <c r="F1474" t="s">
        <v>45</v>
      </c>
      <c r="G1474" t="s">
        <v>138</v>
      </c>
      <c r="H1474" t="s">
        <v>138</v>
      </c>
      <c r="I1474" t="n">
        <v>-1</v>
      </c>
      <c r="J1474" t="n">
        <v>0</v>
      </c>
      <c r="K1474" s="2" t="n">
        <v>1</v>
      </c>
      <c r="L1474" s="3" t="n">
        <v>36.14</v>
      </c>
      <c r="M1474" s="3" t="n">
        <v>1.86</v>
      </c>
      <c r="N1474" s="3" t="n">
        <v>1409.44164248</v>
      </c>
      <c r="O1474" s="2" t="n">
        <v>0.350731600786198</v>
      </c>
      <c r="P1474" s="2" t="n">
        <v>0.332046332046332</v>
      </c>
      <c r="Q1474" s="2" t="n">
        <v>0.499235640969644</v>
      </c>
      <c r="R1474" s="4" t="n">
        <v>0.0877901109989909</v>
      </c>
      <c r="S1474" s="4" t="n">
        <v>0.21499454029264</v>
      </c>
      <c r="T1474" s="4" t="n">
        <v>0.944581786416248</v>
      </c>
      <c r="U1474" s="4" t="n">
        <v>0.303898022879652</v>
      </c>
      <c r="V1474" s="4" t="n">
        <v>0.308971086017232</v>
      </c>
      <c r="W1474" s="4" t="n">
        <v>0.252294006356243</v>
      </c>
      <c r="X1474" s="4" t="n">
        <v>0.252968412595165</v>
      </c>
      <c r="Y1474" t="n">
        <v>5086</v>
      </c>
      <c r="Z1474" t="n">
        <v>4579</v>
      </c>
      <c r="AA1474" t="n">
        <v>5084</v>
      </c>
      <c r="AB1474" t="n">
        <v>4581</v>
      </c>
      <c r="AC1474" s="2" t="n">
        <v>0.999563414101725</v>
      </c>
      <c r="AD1474" s="2" t="n">
        <v>0.900668764752164</v>
      </c>
      <c r="AE1474" s="2" t="n">
        <v>0.90031458906803</v>
      </c>
      <c r="AF1474" s="1" t="n">
        <v>40179</v>
      </c>
      <c r="AG1474" s="1" t="n">
        <v>40179</v>
      </c>
      <c r="AH1474" t="n">
        <v>4747</v>
      </c>
      <c r="AI1474" s="2" t="n">
        <v>0.925702028081123</v>
      </c>
      <c r="AJ1474" s="2" t="n">
        <v>1</v>
      </c>
    </row>
    <row r="1475">
      <c r="A1475" t="n">
        <v>1312</v>
      </c>
      <c r="B1475" t="n">
        <v>3770</v>
      </c>
      <c r="C1475" t="s">
        <v>37</v>
      </c>
      <c r="D1475" t="s">
        <v>44</v>
      </c>
      <c r="E1475" t="s">
        <v>39</v>
      </c>
      <c r="F1475" t="s">
        <v>71</v>
      </c>
      <c r="G1475" t="s">
        <v>85</v>
      </c>
      <c r="H1475" t="s">
        <v>266</v>
      </c>
      <c r="I1475" t="n">
        <v>1</v>
      </c>
      <c r="J1475" t="n">
        <v>0</v>
      </c>
      <c r="K1475" s="2" t="n">
        <v>0.529365079365079</v>
      </c>
      <c r="L1475" s="3" t="n">
        <v>-1</v>
      </c>
      <c r="M1475" s="3" t="n">
        <v>481</v>
      </c>
      <c r="N1475" s="3" t="n">
        <v>12771.53108855</v>
      </c>
      <c r="O1475" s="2" t="n">
        <v>0.00384615384615385</v>
      </c>
      <c r="P1475" s="2" t="n">
        <v>0.00333704115684093</v>
      </c>
      <c r="Q1475" s="2" t="n">
        <v>0.0406593406593407</v>
      </c>
      <c r="R1475" s="4" t="n">
        <v>0.939327082184225</v>
      </c>
      <c r="S1475" s="4" t="n">
        <v>2.7528021978022</v>
      </c>
      <c r="T1475" s="4" t="n">
        <v>2.80302197802198</v>
      </c>
      <c r="U1475" s="4" t="n">
        <v>2.76041035012448</v>
      </c>
      <c r="V1475" s="4" t="n">
        <v>2.76041035012448</v>
      </c>
      <c r="W1475" s="4" t="n">
        <v>2.96227127078278</v>
      </c>
      <c r="X1475" s="4" t="n">
        <v>2.96227127078278</v>
      </c>
      <c r="Y1475" t="n">
        <v>2877</v>
      </c>
      <c r="Z1475" t="n">
        <v>1820</v>
      </c>
      <c r="AA1475" t="n">
        <v>2872</v>
      </c>
      <c r="AB1475" t="n">
        <v>1825</v>
      </c>
      <c r="AC1475" s="2" t="n">
        <v>0.997260273972603</v>
      </c>
      <c r="AD1475" s="2" t="n">
        <v>0.633704735376045</v>
      </c>
      <c r="AE1475" s="2" t="n">
        <v>0.632603406326034</v>
      </c>
      <c r="AF1475" s="1" t="n">
        <v>42244</v>
      </c>
      <c r="AG1475" s="1" t="n">
        <v>43101</v>
      </c>
      <c r="AH1475" t="n">
        <v>1825</v>
      </c>
      <c r="AI1475" s="2" t="n">
        <v>0.623931623931624</v>
      </c>
      <c r="AJ1475" s="2" t="n">
        <v>1</v>
      </c>
    </row>
    <row r="1476">
      <c r="A1476" t="n">
        <v>3333</v>
      </c>
      <c r="B1476" t="n">
        <v>3868</v>
      </c>
      <c r="C1476" t="s">
        <v>37</v>
      </c>
      <c r="D1476" t="s">
        <v>44</v>
      </c>
      <c r="E1476" t="s">
        <v>39</v>
      </c>
      <c r="F1476" t="s">
        <v>45</v>
      </c>
      <c r="G1476" t="s">
        <v>299</v>
      </c>
      <c r="H1476" t="s">
        <v>241</v>
      </c>
      <c r="I1476" t="n">
        <v>-1</v>
      </c>
      <c r="J1476" t="n">
        <v>0</v>
      </c>
      <c r="K1476" s="2" t="n">
        <v>0.580952380952381</v>
      </c>
      <c r="L1476" s="3" t="n">
        <v>-1</v>
      </c>
      <c r="M1476" s="3" t="n">
        <v>831</v>
      </c>
      <c r="N1476" s="3" t="n">
        <v>10325.29262228</v>
      </c>
      <c r="O1476" s="2" t="n">
        <v>0.0136665365091761</v>
      </c>
      <c r="P1476" s="2" t="n">
        <v>0.0100240577385726</v>
      </c>
      <c r="Q1476" s="2" t="n">
        <v>0.133932057789926</v>
      </c>
      <c r="R1476" s="4" t="n">
        <v>0.581947743467934</v>
      </c>
      <c r="S1476" s="4" t="n">
        <v>2.60460757516595</v>
      </c>
      <c r="T1476" s="4" t="n">
        <v>3.25521280749707</v>
      </c>
      <c r="U1476" s="4" t="n">
        <v>2.61552479059478</v>
      </c>
      <c r="V1476" s="4" t="n">
        <v>2.64795924752362</v>
      </c>
      <c r="W1476" s="4" t="n">
        <v>2.88985695230077</v>
      </c>
      <c r="X1476" s="4" t="n">
        <v>2.88985695230077</v>
      </c>
      <c r="Y1476" t="n">
        <v>4688</v>
      </c>
      <c r="Z1476" t="n">
        <v>2561</v>
      </c>
      <c r="AA1476" t="n">
        <v>2849</v>
      </c>
      <c r="AB1476" t="n">
        <v>4400</v>
      </c>
      <c r="AC1476" s="2" t="n">
        <v>0.898911898911899</v>
      </c>
      <c r="AD1476" s="2" t="n">
        <v>0.582045454545455</v>
      </c>
      <c r="AE1476" s="2" t="n">
        <v>0.546288395904437</v>
      </c>
      <c r="AF1476" s="1" t="n">
        <v>42244</v>
      </c>
      <c r="AG1476" s="1" t="n">
        <v>40178</v>
      </c>
      <c r="AH1476" t="n">
        <v>2682</v>
      </c>
      <c r="AI1476" s="2" t="n">
        <v>0.916923076923077</v>
      </c>
      <c r="AJ1476" s="2" t="n">
        <v>0.564869418702612</v>
      </c>
    </row>
    <row r="1477">
      <c r="A1477" t="n">
        <v>156</v>
      </c>
      <c r="B1477" t="n">
        <v>3951</v>
      </c>
      <c r="C1477" t="s">
        <v>36</v>
      </c>
      <c r="D1477" t="s">
        <v>37</v>
      </c>
      <c r="E1477" t="s">
        <v>38</v>
      </c>
      <c r="F1477" t="s">
        <v>39</v>
      </c>
      <c r="G1477" t="s">
        <v>263</v>
      </c>
      <c r="H1477" t="s">
        <v>41</v>
      </c>
      <c r="I1477" t="n">
        <v>-1</v>
      </c>
      <c r="J1477" t="n">
        <v>0</v>
      </c>
      <c r="K1477" s="2" t="n">
        <v>1</v>
      </c>
      <c r="L1477" s="3" t="n">
        <v>132.98</v>
      </c>
      <c r="M1477" s="3" t="n">
        <v>-42.98</v>
      </c>
      <c r="N1477" s="3" t="n">
        <v>1401.13615795</v>
      </c>
      <c r="O1477" s="2" t="n">
        <v>0.678372739916551</v>
      </c>
      <c r="P1477" s="2" t="n">
        <v>0.656644394951745</v>
      </c>
      <c r="Q1477" s="2" t="n">
        <v>0.938803894297636</v>
      </c>
      <c r="R1477" s="4" t="n">
        <v>0.995675675675676</v>
      </c>
      <c r="S1477" s="4" t="n">
        <v>0.0663421418636996</v>
      </c>
      <c r="T1477" s="4" t="n">
        <v>0.0694019471488178</v>
      </c>
      <c r="U1477" s="4" t="n">
        <v>0.0666015547832802</v>
      </c>
      <c r="V1477" s="4" t="n">
        <v>0.0963800475502942</v>
      </c>
      <c r="W1477" s="4" t="n">
        <v>0.676183826692924</v>
      </c>
      <c r="X1477" s="4" t="n">
        <v>0.676183826692924</v>
      </c>
      <c r="Y1477" t="n">
        <v>6116</v>
      </c>
      <c r="Z1477" t="n">
        <v>2876</v>
      </c>
      <c r="AA1477" t="n">
        <v>6112</v>
      </c>
      <c r="AB1477" t="n">
        <v>2880</v>
      </c>
      <c r="AC1477" s="2" t="n">
        <v>0.998611111111111</v>
      </c>
      <c r="AD1477" s="2" t="n">
        <v>0.470549738219895</v>
      </c>
      <c r="AE1477" s="2" t="n">
        <v>0.4702419882276</v>
      </c>
      <c r="AF1477" s="1" t="n">
        <v>39059</v>
      </c>
      <c r="AG1477" s="1" t="n">
        <v>42244</v>
      </c>
      <c r="AH1477" t="n">
        <v>2925</v>
      </c>
      <c r="AI1477" s="2" t="n">
        <v>0.469351732991014</v>
      </c>
      <c r="AJ1477" s="2" t="n">
        <v>1</v>
      </c>
    </row>
    <row r="1478">
      <c r="A1478" t="n">
        <v>925</v>
      </c>
      <c r="B1478" t="n">
        <v>1153</v>
      </c>
      <c r="C1478" t="s">
        <v>44</v>
      </c>
      <c r="D1478" t="s">
        <v>44</v>
      </c>
      <c r="E1478" t="s">
        <v>45</v>
      </c>
      <c r="F1478" t="s">
        <v>45</v>
      </c>
      <c r="G1478" t="s">
        <v>160</v>
      </c>
      <c r="H1478" t="s">
        <v>156</v>
      </c>
      <c r="I1478" t="n">
        <v>-1</v>
      </c>
      <c r="J1478" t="n">
        <v>0</v>
      </c>
      <c r="K1478" s="2" t="n">
        <v>0.664021164021164</v>
      </c>
      <c r="L1478" s="3" t="n">
        <v>234</v>
      </c>
      <c r="M1478" s="3" t="n">
        <v>57</v>
      </c>
      <c r="N1478" s="3" t="n">
        <v>6852.13092208</v>
      </c>
      <c r="O1478" s="2" t="n">
        <v>0.003280032800328</v>
      </c>
      <c r="P1478" s="2" t="n">
        <v>0.00330715171558495</v>
      </c>
      <c r="Q1478" s="2" t="n">
        <v>0.0537105371053711</v>
      </c>
      <c r="R1478" s="4" t="n">
        <v>-0.945701357466063</v>
      </c>
      <c r="S1478" s="4" t="n">
        <v>-2.62837228372284</v>
      </c>
      <c r="T1478" s="4" t="n">
        <v>2.68544485444854</v>
      </c>
      <c r="U1478" s="4" t="n">
        <v>-2.64251456116952</v>
      </c>
      <c r="V1478" s="4" t="n">
        <v>2.64251456116952</v>
      </c>
      <c r="W1478" s="4" t="n">
        <v>-2.18531132290181</v>
      </c>
      <c r="X1478" s="4" t="n">
        <v>2.18531132290181</v>
      </c>
      <c r="Y1478" t="n">
        <v>5132</v>
      </c>
      <c r="Z1478" t="n">
        <v>2439</v>
      </c>
      <c r="AA1478" t="n">
        <v>2451</v>
      </c>
      <c r="AB1478" t="n">
        <v>5120</v>
      </c>
      <c r="AC1478" s="2" t="n">
        <v>0.995104039167687</v>
      </c>
      <c r="AD1478" s="2" t="n">
        <v>0.4763671875</v>
      </c>
      <c r="AE1478" s="2" t="n">
        <v>0.475253312548714</v>
      </c>
      <c r="AF1478" s="1" t="n">
        <v>42462</v>
      </c>
      <c r="AG1478" s="1" t="n">
        <v>39226</v>
      </c>
      <c r="AH1478" t="n">
        <v>2464</v>
      </c>
      <c r="AI1478" s="2" t="n">
        <v>1</v>
      </c>
      <c r="AJ1478" s="2" t="n">
        <v>0.432280701754386</v>
      </c>
    </row>
    <row r="1479">
      <c r="A1479" t="n">
        <v>20</v>
      </c>
      <c r="B1479" t="n">
        <v>56</v>
      </c>
      <c r="C1479" t="s">
        <v>36</v>
      </c>
      <c r="D1479" t="s">
        <v>36</v>
      </c>
      <c r="E1479" t="s">
        <v>52</v>
      </c>
      <c r="F1479" t="s">
        <v>52</v>
      </c>
      <c r="G1479" t="s">
        <v>314</v>
      </c>
      <c r="H1479" t="s">
        <v>140</v>
      </c>
      <c r="I1479" t="n">
        <v>1</v>
      </c>
      <c r="J1479" t="n">
        <v>0</v>
      </c>
      <c r="K1479" s="2" t="n">
        <v>0</v>
      </c>
      <c r="L1479" s="3" t="n">
        <v>273</v>
      </c>
      <c r="M1479" s="3" t="n">
        <v>-157</v>
      </c>
      <c r="N1479" s="3" t="n">
        <v>6863.07340918</v>
      </c>
      <c r="O1479" s="2" t="n">
        <v>0.014099400775467</v>
      </c>
      <c r="P1479" s="2" t="n">
        <v>0.00824175824175824</v>
      </c>
      <c r="Q1479" s="2" t="n">
        <v>0.11427564328516</v>
      </c>
      <c r="R1479" s="4" t="n">
        <v>0.757740436181623</v>
      </c>
      <c r="S1479" s="4" t="n">
        <v>1.89827987310539</v>
      </c>
      <c r="T1479" s="4" t="n">
        <v>2.1973563623546</v>
      </c>
      <c r="U1479" s="4" t="n">
        <v>1.88511561093995</v>
      </c>
      <c r="V1479" s="4" t="n">
        <v>1.99696381127606</v>
      </c>
      <c r="W1479" s="4" t="n">
        <v>2.09227120728455</v>
      </c>
      <c r="X1479" s="4" t="n">
        <v>2.09227120728455</v>
      </c>
      <c r="Y1479" t="n">
        <v>18627</v>
      </c>
      <c r="Z1479" t="n">
        <v>14185</v>
      </c>
      <c r="AA1479" t="n">
        <v>18204</v>
      </c>
      <c r="AB1479" t="n">
        <v>14608</v>
      </c>
      <c r="AC1479" s="2" t="n">
        <v>0.971043263964951</v>
      </c>
      <c r="AD1479" s="2" t="n">
        <v>0.779224346297517</v>
      </c>
      <c r="AE1479" s="2" t="n">
        <v>0.761528963332797</v>
      </c>
      <c r="AF1479" s="1" t="n">
        <v>20821</v>
      </c>
      <c r="AG1479" s="1" t="n">
        <v>24838</v>
      </c>
      <c r="AH1479" t="n">
        <v>14609</v>
      </c>
      <c r="AI1479" s="2" t="n">
        <v>0.784333727048212</v>
      </c>
      <c r="AJ1479" s="2" t="n">
        <v>1</v>
      </c>
    </row>
    <row r="1480">
      <c r="A1480" t="n">
        <v>9</v>
      </c>
      <c r="B1480" t="n">
        <v>1372</v>
      </c>
      <c r="C1480" t="s">
        <v>36</v>
      </c>
      <c r="D1480" t="s">
        <v>44</v>
      </c>
      <c r="E1480" t="s">
        <v>52</v>
      </c>
      <c r="F1480" t="s">
        <v>123</v>
      </c>
      <c r="G1480" t="s">
        <v>48</v>
      </c>
      <c r="H1480" t="s">
        <v>182</v>
      </c>
      <c r="I1480" t="n">
        <v>-1</v>
      </c>
      <c r="J1480" t="n">
        <v>0</v>
      </c>
      <c r="K1480" s="2" t="n">
        <v>0.633333333333333</v>
      </c>
      <c r="L1480" s="3" t="n">
        <v>6</v>
      </c>
      <c r="M1480" s="3" t="n">
        <v>4</v>
      </c>
      <c r="N1480" s="3" t="n">
        <v>6961.84487386</v>
      </c>
      <c r="O1480" s="2" t="n">
        <v>0.0115079643533787</v>
      </c>
      <c r="P1480" s="2" t="n">
        <v>0.00392754087848669</v>
      </c>
      <c r="Q1480" s="2" t="n">
        <v>0.076766542698758</v>
      </c>
      <c r="R1480" s="4" t="n">
        <v>-0.858309079292965</v>
      </c>
      <c r="S1480" s="4" t="n">
        <v>-2.85615044558277</v>
      </c>
      <c r="T1480" s="4" t="n">
        <v>3.03093116272542</v>
      </c>
      <c r="U1480" s="4" t="n">
        <v>-2.83568569634639</v>
      </c>
      <c r="V1480" s="4" t="n">
        <v>2.86711879651365</v>
      </c>
      <c r="W1480" s="4" t="n">
        <v>-2.31080153552016</v>
      </c>
      <c r="X1480" s="4" t="n">
        <v>2.31080153552016</v>
      </c>
      <c r="Y1480" t="n">
        <v>24080</v>
      </c>
      <c r="Z1480" t="n">
        <v>14251</v>
      </c>
      <c r="AA1480" t="n">
        <v>19693</v>
      </c>
      <c r="AB1480" t="n">
        <v>18638</v>
      </c>
      <c r="AC1480" s="2" t="n">
        <v>0.76462066745359</v>
      </c>
      <c r="AD1480" s="2" t="n">
        <v>0.723658152643071</v>
      </c>
      <c r="AE1480" s="2" t="n">
        <v>0.591818936877076</v>
      </c>
      <c r="AF1480" s="1" t="n">
        <v>20821</v>
      </c>
      <c r="AG1480" s="1" t="n">
        <v>24379</v>
      </c>
      <c r="AH1480" t="n">
        <v>17260</v>
      </c>
      <c r="AI1480" s="2" t="n">
        <v>0.829090210394851</v>
      </c>
      <c r="AJ1480" s="2" t="n">
        <v>0.840025307830827</v>
      </c>
    </row>
    <row r="1481">
      <c r="A1481" t="n">
        <v>107</v>
      </c>
      <c r="B1481" t="n">
        <v>4348</v>
      </c>
      <c r="C1481" t="s">
        <v>36</v>
      </c>
      <c r="D1481" t="s">
        <v>44</v>
      </c>
      <c r="E1481" t="s">
        <v>38</v>
      </c>
      <c r="F1481" t="s">
        <v>71</v>
      </c>
      <c r="G1481" t="s">
        <v>171</v>
      </c>
      <c r="H1481" t="s">
        <v>139</v>
      </c>
      <c r="I1481" t="n">
        <v>1</v>
      </c>
      <c r="J1481" t="n">
        <v>0</v>
      </c>
      <c r="K1481" s="2" t="n">
        <v>0.43030303030303</v>
      </c>
      <c r="L1481" s="3" t="n">
        <v>1560</v>
      </c>
      <c r="M1481" s="3" t="n">
        <v>-582</v>
      </c>
      <c r="N1481" s="3" t="n">
        <v>4993.70958223</v>
      </c>
      <c r="O1481" s="2" t="n">
        <v>0</v>
      </c>
      <c r="P1481" s="2" t="n">
        <v>0</v>
      </c>
      <c r="Q1481" s="2" t="n">
        <v>0.0617283950617284</v>
      </c>
      <c r="R1481" s="4" t="n">
        <v>0.975308641975309</v>
      </c>
      <c r="S1481" s="4" t="n">
        <v>3.95061728395062</v>
      </c>
      <c r="T1481" s="4" t="n">
        <v>3.95308641975309</v>
      </c>
      <c r="U1481" s="4" t="n">
        <v>4.04752478704092</v>
      </c>
      <c r="V1481" s="4" t="n">
        <v>4.04752478704092</v>
      </c>
      <c r="W1481" s="4" t="n">
        <v>5.08970333584005</v>
      </c>
      <c r="X1481" s="4" t="n">
        <v>5.08970333584005</v>
      </c>
      <c r="Y1481" t="n">
        <v>1898</v>
      </c>
      <c r="Z1481" t="n">
        <v>81</v>
      </c>
      <c r="AA1481" t="n">
        <v>519</v>
      </c>
      <c r="AB1481" t="n">
        <v>1460</v>
      </c>
      <c r="AC1481" s="2" t="n">
        <v>0.15606936416185</v>
      </c>
      <c r="AD1481" s="2" t="n">
        <v>0.0554794520547945</v>
      </c>
      <c r="AE1481" s="2" t="n">
        <v>0.0426765015806112</v>
      </c>
      <c r="AF1481" s="1" t="n">
        <v>43028</v>
      </c>
      <c r="AG1481" s="1" t="n">
        <v>43466</v>
      </c>
      <c r="AH1481" t="n">
        <v>80</v>
      </c>
      <c r="AI1481" s="2" t="n">
        <v>0.154440154440154</v>
      </c>
      <c r="AJ1481" s="2" t="n">
        <v>0.0547945205479452</v>
      </c>
    </row>
    <row r="1482">
      <c r="A1482" t="n">
        <v>3617</v>
      </c>
      <c r="B1482" t="n">
        <v>529</v>
      </c>
      <c r="C1482" t="s">
        <v>37</v>
      </c>
      <c r="D1482" t="s">
        <v>44</v>
      </c>
      <c r="E1482" t="s">
        <v>39</v>
      </c>
      <c r="F1482" t="s">
        <v>45</v>
      </c>
      <c r="G1482" t="s">
        <v>185</v>
      </c>
      <c r="H1482" t="s">
        <v>113</v>
      </c>
      <c r="I1482" t="n">
        <v>1</v>
      </c>
      <c r="J1482" t="n">
        <v>0</v>
      </c>
      <c r="K1482" s="2" t="n">
        <v>0.590909090909091</v>
      </c>
      <c r="L1482" s="3" t="n">
        <v>-1</v>
      </c>
      <c r="M1482" s="3" t="n">
        <v>133</v>
      </c>
      <c r="N1482" s="3" t="n">
        <v>13773.43409911</v>
      </c>
      <c r="O1482" s="2" t="n">
        <v>0.0144927536231884</v>
      </c>
      <c r="P1482" s="2" t="n">
        <v>0.00557103064066852</v>
      </c>
      <c r="Q1482" s="2" t="n">
        <v>0.176548089591568</v>
      </c>
      <c r="R1482" s="4" t="n">
        <v>0.729946524064171</v>
      </c>
      <c r="S1482" s="4" t="n">
        <v>1.26745718050066</v>
      </c>
      <c r="T1482" s="4" t="n">
        <v>1.49644268774704</v>
      </c>
      <c r="U1482" s="4" t="n">
        <v>1.07551734596924</v>
      </c>
      <c r="V1482" s="4" t="n">
        <v>1.41237749175597</v>
      </c>
      <c r="W1482" s="4" t="n">
        <v>-0.0552661379844602</v>
      </c>
      <c r="X1482" s="4" t="n">
        <v>0.88199804728526</v>
      </c>
      <c r="Y1482" t="n">
        <v>23266</v>
      </c>
      <c r="Z1482" t="n">
        <v>759</v>
      </c>
      <c r="AA1482" t="n">
        <v>770</v>
      </c>
      <c r="AB1482" t="n">
        <v>23255</v>
      </c>
      <c r="AC1482" s="2" t="n">
        <v>0.985714285714286</v>
      </c>
      <c r="AD1482" s="2" t="n">
        <v>0.0326381423349817</v>
      </c>
      <c r="AE1482" s="2" t="n">
        <v>0.0326227112524714</v>
      </c>
      <c r="AF1482" s="1" t="n">
        <v>42244</v>
      </c>
      <c r="AG1482" s="1" t="n">
        <v>20821</v>
      </c>
      <c r="AH1482" t="n">
        <v>800</v>
      </c>
      <c r="AI1482" s="2" t="n">
        <v>1</v>
      </c>
      <c r="AJ1482" s="2" t="n">
        <v>0.0331881352416511</v>
      </c>
    </row>
    <row r="1483">
      <c r="A1483" t="n">
        <v>121</v>
      </c>
      <c r="B1483" t="n">
        <v>3071</v>
      </c>
      <c r="C1483" t="s">
        <v>36</v>
      </c>
      <c r="D1483" t="s">
        <v>37</v>
      </c>
      <c r="E1483" t="s">
        <v>38</v>
      </c>
      <c r="F1483" t="s">
        <v>39</v>
      </c>
      <c r="G1483" t="s">
        <v>211</v>
      </c>
      <c r="H1483" t="s">
        <v>176</v>
      </c>
      <c r="I1483" t="n">
        <v>-1</v>
      </c>
      <c r="J1483" t="n">
        <v>0</v>
      </c>
      <c r="K1483" s="2" t="n">
        <v>0.470562770562771</v>
      </c>
      <c r="L1483" s="3" t="n">
        <v>10.95</v>
      </c>
      <c r="M1483" s="3" t="n">
        <v>-11.95</v>
      </c>
      <c r="N1483" s="3" t="n">
        <v>10003.37029106</v>
      </c>
      <c r="O1483" s="2" t="n">
        <v>0</v>
      </c>
      <c r="P1483" s="2" t="n">
        <v>0</v>
      </c>
      <c r="Q1483" s="2" t="n">
        <v>0.0568181818181818</v>
      </c>
      <c r="R1483" s="4" t="n">
        <v>-0.977272727272727</v>
      </c>
      <c r="S1483" s="4" t="n">
        <v>-1.87511363636364</v>
      </c>
      <c r="T1483" s="4" t="n">
        <v>1.88681818181818</v>
      </c>
      <c r="U1483" s="4" t="n">
        <v>-1.95121707963223</v>
      </c>
      <c r="V1483" s="4" t="n">
        <v>1.95121707963223</v>
      </c>
      <c r="W1483" s="4" t="n">
        <v>-3.08391418792363</v>
      </c>
      <c r="X1483" s="4" t="n">
        <v>3.08391418792363</v>
      </c>
      <c r="Y1483" t="n">
        <v>3031</v>
      </c>
      <c r="Z1483" t="n">
        <v>176</v>
      </c>
      <c r="AA1483" t="n">
        <v>314</v>
      </c>
      <c r="AB1483" t="n">
        <v>2893</v>
      </c>
      <c r="AC1483" s="2" t="n">
        <v>0.560509554140127</v>
      </c>
      <c r="AD1483" s="2" t="n">
        <v>0.0608365019011407</v>
      </c>
      <c r="AE1483" s="2" t="n">
        <v>0.0580666446717255</v>
      </c>
      <c r="AF1483" s="1" t="n">
        <v>44994</v>
      </c>
      <c r="AG1483" s="1" t="n">
        <v>42244</v>
      </c>
      <c r="AH1483" t="n">
        <v>175</v>
      </c>
      <c r="AI1483" s="2" t="n">
        <v>0.559105431309904</v>
      </c>
      <c r="AJ1483" s="2" t="n">
        <v>0.0598290598290598</v>
      </c>
    </row>
    <row r="1484">
      <c r="A1484" t="n">
        <v>31</v>
      </c>
      <c r="B1484" t="n">
        <v>3013</v>
      </c>
      <c r="C1484" t="s">
        <v>36</v>
      </c>
      <c r="D1484" t="s">
        <v>44</v>
      </c>
      <c r="E1484" t="s">
        <v>38</v>
      </c>
      <c r="F1484" t="s">
        <v>45</v>
      </c>
      <c r="G1484" t="s">
        <v>137</v>
      </c>
      <c r="H1484" t="s">
        <v>233</v>
      </c>
      <c r="I1484" t="n">
        <v>1</v>
      </c>
      <c r="J1484" t="n">
        <v>0</v>
      </c>
      <c r="K1484" s="2" t="n">
        <v>0.518518518518518</v>
      </c>
      <c r="L1484" s="3" t="n">
        <v>200</v>
      </c>
      <c r="M1484" s="3" t="n">
        <v>-38</v>
      </c>
      <c r="N1484" s="3" t="n">
        <v>14284.57017763</v>
      </c>
      <c r="O1484" s="2" t="n">
        <v>0.0145985401459854</v>
      </c>
      <c r="P1484" s="2" t="n">
        <v>0.0147058823529412</v>
      </c>
      <c r="Q1484" s="2" t="n">
        <v>0.18978102189781</v>
      </c>
      <c r="R1484" s="4" t="n">
        <v>0.0222222222222222</v>
      </c>
      <c r="S1484" s="4" t="n">
        <v>-1.12846715328467</v>
      </c>
      <c r="T1484" s="4" t="n">
        <v>2.29051094890511</v>
      </c>
      <c r="U1484" s="4" t="n">
        <v>-1.24158056026331</v>
      </c>
      <c r="V1484" s="4" t="n">
        <v>1.59160445512591</v>
      </c>
      <c r="W1484" s="4" t="n">
        <v>-1.43256501543436</v>
      </c>
      <c r="X1484" s="4" t="n">
        <v>1.60979229219608</v>
      </c>
      <c r="Y1484" t="n">
        <v>3253</v>
      </c>
      <c r="Z1484" t="n">
        <v>137</v>
      </c>
      <c r="AA1484" t="n">
        <v>480</v>
      </c>
      <c r="AB1484" t="n">
        <v>2910</v>
      </c>
      <c r="AC1484" s="2" t="n">
        <v>0.285416666666667</v>
      </c>
      <c r="AD1484" s="2" t="n">
        <v>0.0470790378006873</v>
      </c>
      <c r="AE1484" s="2" t="n">
        <v>0.0421149707961881</v>
      </c>
      <c r="AF1484" s="1" t="n">
        <v>44761</v>
      </c>
      <c r="AG1484" s="1" t="n">
        <v>41838</v>
      </c>
      <c r="AH1484" t="n">
        <v>165</v>
      </c>
      <c r="AI1484" s="2" t="n">
        <v>0.311320754716981</v>
      </c>
      <c r="AJ1484" s="2" t="n">
        <v>0.0534326424870466</v>
      </c>
    </row>
    <row r="1485">
      <c r="A1485" t="n">
        <v>624</v>
      </c>
      <c r="B1485" t="n">
        <v>2219</v>
      </c>
      <c r="C1485" t="s">
        <v>37</v>
      </c>
      <c r="D1485" t="s">
        <v>37</v>
      </c>
      <c r="E1485" t="s">
        <v>39</v>
      </c>
      <c r="F1485" t="s">
        <v>39</v>
      </c>
      <c r="G1485" t="s">
        <v>162</v>
      </c>
      <c r="H1485" t="s">
        <v>219</v>
      </c>
      <c r="I1485" t="n">
        <v>-1</v>
      </c>
      <c r="J1485" t="n">
        <v>0</v>
      </c>
      <c r="K1485" s="2" t="n">
        <v>0.611111111111111</v>
      </c>
      <c r="L1485" s="3" t="n">
        <v>-1</v>
      </c>
      <c r="M1485" s="3" t="n">
        <v>1</v>
      </c>
      <c r="N1485" s="3" t="n">
        <v>13614.40223613</v>
      </c>
      <c r="O1485" s="2" t="n">
        <v>0.00876601483479434</v>
      </c>
      <c r="P1485" s="2" t="n">
        <v>0.00820232399179768</v>
      </c>
      <c r="Q1485" s="2" t="n">
        <v>0.0701281186783547</v>
      </c>
      <c r="R1485" s="4" t="n">
        <v>-0.107482993197279</v>
      </c>
      <c r="S1485" s="4" t="n">
        <v>-0.606271072151045</v>
      </c>
      <c r="T1485" s="4" t="n">
        <v>3.68084962913014</v>
      </c>
      <c r="U1485" s="4" t="n">
        <v>-0.63114522795243</v>
      </c>
      <c r="V1485" s="4" t="n">
        <v>1.49078047990267</v>
      </c>
      <c r="W1485" s="4" t="n">
        <v>-0.570860894722609</v>
      </c>
      <c r="X1485" s="4" t="n">
        <v>1.09031697835804</v>
      </c>
      <c r="Y1485" t="n">
        <v>2871</v>
      </c>
      <c r="Z1485" t="n">
        <v>1483</v>
      </c>
      <c r="AA1485" t="n">
        <v>2850</v>
      </c>
      <c r="AB1485" t="n">
        <v>1504</v>
      </c>
      <c r="AC1485" s="2" t="n">
        <v>0.986037234042553</v>
      </c>
      <c r="AD1485" s="2" t="n">
        <v>0.520350877192982</v>
      </c>
      <c r="AE1485" s="2" t="n">
        <v>0.516544757924068</v>
      </c>
      <c r="AF1485" s="1" t="n">
        <v>42243</v>
      </c>
      <c r="AG1485" s="1" t="n">
        <v>43639</v>
      </c>
      <c r="AH1485" t="n">
        <v>1530</v>
      </c>
      <c r="AI1485" s="2" t="n">
        <v>0.522898154477102</v>
      </c>
      <c r="AJ1485" s="2" t="n">
        <v>1</v>
      </c>
    </row>
    <row r="1486">
      <c r="A1486" t="n">
        <v>114</v>
      </c>
      <c r="B1486" t="n">
        <v>145</v>
      </c>
      <c r="C1486" t="s">
        <v>36</v>
      </c>
      <c r="D1486" t="s">
        <v>36</v>
      </c>
      <c r="E1486" t="s">
        <v>38</v>
      </c>
      <c r="F1486" t="s">
        <v>38</v>
      </c>
      <c r="G1486" t="s">
        <v>107</v>
      </c>
      <c r="H1486" t="s">
        <v>241</v>
      </c>
      <c r="I1486" t="n">
        <v>-1</v>
      </c>
      <c r="J1486" t="n">
        <v>0</v>
      </c>
      <c r="K1486" s="2" t="n">
        <v>0.561904761904762</v>
      </c>
      <c r="L1486" s="3" t="n">
        <v>445</v>
      </c>
      <c r="M1486" s="3" t="n">
        <v>215</v>
      </c>
      <c r="N1486" s="3" t="n">
        <v>5717.86324615</v>
      </c>
      <c r="O1486" s="2" t="n">
        <v>0.020442930153322</v>
      </c>
      <c r="P1486" s="2" t="n">
        <v>0.0183960908306985</v>
      </c>
      <c r="Q1486" s="2" t="n">
        <v>0.196479273140261</v>
      </c>
      <c r="R1486" s="4" t="n">
        <v>-0.0492753623188406</v>
      </c>
      <c r="S1486" s="4" t="n">
        <v>-0.0265758091993186</v>
      </c>
      <c r="T1486" s="4" t="n">
        <v>1.57830777967064</v>
      </c>
      <c r="U1486" s="4" t="n">
        <v>0.00695338585381204</v>
      </c>
      <c r="V1486" s="4" t="n">
        <v>0.634067282517114</v>
      </c>
      <c r="W1486" s="4" t="n">
        <v>-0.129701950857014</v>
      </c>
      <c r="X1486" s="4" t="n">
        <v>0.370554858104474</v>
      </c>
      <c r="Y1486" t="n">
        <v>5142</v>
      </c>
      <c r="Z1486" t="n">
        <v>3522</v>
      </c>
      <c r="AA1486" t="n">
        <v>3570</v>
      </c>
      <c r="AB1486" t="n">
        <v>5094</v>
      </c>
      <c r="AC1486" s="2" t="n">
        <v>0.98655462184874</v>
      </c>
      <c r="AD1486" s="2" t="n">
        <v>0.691401648998822</v>
      </c>
      <c r="AE1486" s="2" t="n">
        <v>0.684947491248541</v>
      </c>
      <c r="AF1486" s="1" t="n">
        <v>41713</v>
      </c>
      <c r="AG1486" s="1" t="n">
        <v>40147</v>
      </c>
      <c r="AH1486" t="n">
        <v>3578</v>
      </c>
      <c r="AI1486" s="2" t="n">
        <v>0.995548135781859</v>
      </c>
      <c r="AJ1486" s="2" t="n">
        <v>0.69556765163297</v>
      </c>
    </row>
    <row r="1487">
      <c r="A1487" t="n">
        <v>1585</v>
      </c>
      <c r="B1487" t="n">
        <v>3252</v>
      </c>
      <c r="C1487" t="s">
        <v>37</v>
      </c>
      <c r="D1487" t="s">
        <v>37</v>
      </c>
      <c r="E1487" t="s">
        <v>39</v>
      </c>
      <c r="F1487" t="s">
        <v>39</v>
      </c>
      <c r="G1487" t="s">
        <v>102</v>
      </c>
      <c r="H1487" t="s">
        <v>271</v>
      </c>
      <c r="I1487" t="n">
        <v>1</v>
      </c>
      <c r="J1487" t="n">
        <v>0</v>
      </c>
      <c r="K1487" s="2" t="n">
        <v>0.511111111111111</v>
      </c>
      <c r="L1487" s="3" t="n">
        <v>0</v>
      </c>
      <c r="M1487" s="3" t="n">
        <v>1344</v>
      </c>
      <c r="N1487" s="3" t="n">
        <v>14748.9021007</v>
      </c>
      <c r="O1487" s="2" t="n">
        <v>0.000973709834469328</v>
      </c>
      <c r="P1487" s="2" t="n">
        <v>0.000985221674876847</v>
      </c>
      <c r="Q1487" s="2" t="n">
        <v>0.00876338851022395</v>
      </c>
      <c r="R1487" s="4" t="n">
        <v>-0.981481481481482</v>
      </c>
      <c r="S1487" s="4" t="n">
        <v>-5.06557935735151</v>
      </c>
      <c r="T1487" s="4" t="n">
        <v>5.09644595910419</v>
      </c>
      <c r="U1487" s="4" t="n">
        <v>-5.12085445167417</v>
      </c>
      <c r="V1487" s="4" t="n">
        <v>5.12085445167417</v>
      </c>
      <c r="W1487" s="4" t="n">
        <v>-5.93524913649283</v>
      </c>
      <c r="X1487" s="4" t="n">
        <v>5.93524913649283</v>
      </c>
      <c r="Y1487" t="n">
        <v>6595</v>
      </c>
      <c r="Z1487" t="n">
        <v>2054</v>
      </c>
      <c r="AA1487" t="n">
        <v>2192</v>
      </c>
      <c r="AB1487" t="n">
        <v>6457</v>
      </c>
      <c r="AC1487" s="2" t="n">
        <v>0.937043795620438</v>
      </c>
      <c r="AD1487" s="2" t="n">
        <v>0.318104382840328</v>
      </c>
      <c r="AE1487" s="2" t="n">
        <v>0.31144806671721</v>
      </c>
      <c r="AF1487" s="1" t="n">
        <v>42953</v>
      </c>
      <c r="AG1487" s="1" t="n">
        <v>38324</v>
      </c>
      <c r="AH1487" t="n">
        <v>2216</v>
      </c>
      <c r="AI1487" s="2" t="n">
        <v>1</v>
      </c>
      <c r="AJ1487" s="2" t="n">
        <v>0.323739956172389</v>
      </c>
    </row>
    <row r="1488">
      <c r="A1488" t="n">
        <v>130</v>
      </c>
      <c r="B1488" t="n">
        <v>530</v>
      </c>
      <c r="C1488" t="s">
        <v>36</v>
      </c>
      <c r="D1488" t="s">
        <v>37</v>
      </c>
      <c r="E1488" t="s">
        <v>38</v>
      </c>
      <c r="F1488" t="s">
        <v>39</v>
      </c>
      <c r="G1488" t="s">
        <v>153</v>
      </c>
      <c r="H1488" t="s">
        <v>209</v>
      </c>
      <c r="I1488" t="n">
        <v>-1</v>
      </c>
      <c r="J1488" t="n">
        <v>0</v>
      </c>
      <c r="K1488" s="2" t="n">
        <v>0.577485380116959</v>
      </c>
      <c r="L1488" s="3" t="n">
        <v>220</v>
      </c>
      <c r="M1488" s="3" t="n">
        <v>290</v>
      </c>
      <c r="N1488" s="3" t="n">
        <v>12341.13481779</v>
      </c>
      <c r="O1488" s="2" t="n">
        <v>0.0168126094570928</v>
      </c>
      <c r="P1488" s="2" t="n">
        <v>0.0152293253054719</v>
      </c>
      <c r="Q1488" s="2" t="n">
        <v>0.171628721541156</v>
      </c>
      <c r="R1488" s="4" t="n">
        <v>-0.29818311364446</v>
      </c>
      <c r="S1488" s="4" t="n">
        <v>-0.949134851138354</v>
      </c>
      <c r="T1488" s="4" t="n">
        <v>2.0153415061296</v>
      </c>
      <c r="U1488" s="4" t="n">
        <v>-0.945435737932387</v>
      </c>
      <c r="V1488" s="4" t="n">
        <v>1.33216259063077</v>
      </c>
      <c r="W1488" s="4" t="n">
        <v>-0.996347289065249</v>
      </c>
      <c r="X1488" s="4" t="n">
        <v>0.996347289065249</v>
      </c>
      <c r="Y1488" t="n">
        <v>6052</v>
      </c>
      <c r="Z1488" t="n">
        <v>5710</v>
      </c>
      <c r="AA1488" t="n">
        <v>5970</v>
      </c>
      <c r="AB1488" t="n">
        <v>5792</v>
      </c>
      <c r="AC1488" s="2" t="n">
        <v>0.985842541436464</v>
      </c>
      <c r="AD1488" s="2" t="n">
        <v>0.95644891122278</v>
      </c>
      <c r="AE1488" s="2" t="n">
        <v>0.943489755452743</v>
      </c>
      <c r="AF1488" s="1" t="n">
        <v>39242</v>
      </c>
      <c r="AG1488" s="1" t="n">
        <v>39268</v>
      </c>
      <c r="AH1488" t="n">
        <v>5901</v>
      </c>
      <c r="AI1488" s="2" t="n">
        <v>0.972959604286892</v>
      </c>
      <c r="AJ1488" s="2" t="n">
        <v>1</v>
      </c>
    </row>
    <row r="1489">
      <c r="A1489" t="n">
        <v>1723</v>
      </c>
      <c r="B1489" t="n">
        <v>3699</v>
      </c>
      <c r="C1489" t="s">
        <v>44</v>
      </c>
      <c r="D1489" t="s">
        <v>44</v>
      </c>
      <c r="E1489" t="s">
        <v>45</v>
      </c>
      <c r="F1489" t="s">
        <v>45</v>
      </c>
      <c r="G1489" t="s">
        <v>109</v>
      </c>
      <c r="H1489" t="s">
        <v>65</v>
      </c>
      <c r="I1489" t="n">
        <v>-1</v>
      </c>
      <c r="J1489" t="n">
        <v>0</v>
      </c>
      <c r="K1489" s="2" t="n">
        <v>0.445221445221445</v>
      </c>
      <c r="L1489" s="3" t="n">
        <v>4</v>
      </c>
      <c r="M1489" s="3" t="n">
        <v>-2</v>
      </c>
      <c r="N1489" s="3" t="n">
        <v>5142.86536144</v>
      </c>
      <c r="O1489" s="2" t="n">
        <v>0.0466704610130905</v>
      </c>
      <c r="P1489" s="2" t="n">
        <v>0.0418426103646833</v>
      </c>
      <c r="Q1489" s="2" t="n">
        <v>0.388541073800038</v>
      </c>
      <c r="R1489" s="4" t="n">
        <v>-0.311044776119403</v>
      </c>
      <c r="S1489" s="4" t="n">
        <v>-0.339612976664769</v>
      </c>
      <c r="T1489" s="4" t="n">
        <v>0.794327452096376</v>
      </c>
      <c r="U1489" s="4" t="n">
        <v>-0.325674525984991</v>
      </c>
      <c r="V1489" s="4" t="n">
        <v>0.487343455347386</v>
      </c>
      <c r="W1489" s="4" t="n">
        <v>-0.297510165088076</v>
      </c>
      <c r="X1489" s="4" t="n">
        <v>0.303167545342231</v>
      </c>
      <c r="Y1489" t="n">
        <v>5758</v>
      </c>
      <c r="Z1489" t="n">
        <v>5271</v>
      </c>
      <c r="AA1489" t="n">
        <v>5541</v>
      </c>
      <c r="AB1489" t="n">
        <v>5488</v>
      </c>
      <c r="AC1489" s="2" t="n">
        <v>0.960459183673469</v>
      </c>
      <c r="AD1489" s="2" t="n">
        <v>0.951272333513806</v>
      </c>
      <c r="AE1489" s="2" t="n">
        <v>0.915422021535255</v>
      </c>
      <c r="AF1489" s="1" t="n">
        <v>39082</v>
      </c>
      <c r="AG1489" s="1" t="n">
        <v>38351</v>
      </c>
      <c r="AH1489" t="n">
        <v>5844</v>
      </c>
      <c r="AI1489" s="2" t="n">
        <v>1</v>
      </c>
      <c r="AJ1489" s="2" t="n">
        <v>0.888821292775665</v>
      </c>
    </row>
    <row r="1490">
      <c r="A1490" t="n">
        <v>43</v>
      </c>
      <c r="B1490" t="n">
        <v>922</v>
      </c>
      <c r="C1490" t="s">
        <v>36</v>
      </c>
      <c r="D1490" t="s">
        <v>44</v>
      </c>
      <c r="E1490" t="s">
        <v>38</v>
      </c>
      <c r="F1490" t="s">
        <v>45</v>
      </c>
      <c r="G1490" t="s">
        <v>156</v>
      </c>
      <c r="H1490" t="s">
        <v>195</v>
      </c>
      <c r="I1490" t="n">
        <v>-1</v>
      </c>
      <c r="J1490" t="n">
        <v>0</v>
      </c>
      <c r="K1490" s="2" t="n">
        <v>0.611111111111111</v>
      </c>
      <c r="L1490" s="3" t="n">
        <v>253.5</v>
      </c>
      <c r="M1490" s="3" t="n">
        <v>261.5</v>
      </c>
      <c r="N1490" s="3" t="n">
        <v>14973.16314871</v>
      </c>
      <c r="O1490" s="2" t="n">
        <v>0.0113991542562971</v>
      </c>
      <c r="P1490" s="2" t="n">
        <v>0.0105771015030618</v>
      </c>
      <c r="Q1490" s="2" t="n">
        <v>0.117117117117117</v>
      </c>
      <c r="R1490" s="4" t="n">
        <v>0.421610563511252</v>
      </c>
      <c r="S1490" s="4" t="n">
        <v>2.17660415517558</v>
      </c>
      <c r="T1490" s="4" t="n">
        <v>3.19286082000368</v>
      </c>
      <c r="U1490" s="4" t="n">
        <v>2.37428578881496</v>
      </c>
      <c r="V1490" s="4" t="n">
        <v>2.44933012491732</v>
      </c>
      <c r="W1490" s="4" t="n">
        <v>2.26820667323995</v>
      </c>
      <c r="X1490" s="4" t="n">
        <v>2.26820667323995</v>
      </c>
      <c r="Y1490" t="n">
        <v>6178</v>
      </c>
      <c r="Z1490" t="n">
        <v>5439</v>
      </c>
      <c r="AA1490" t="n">
        <v>5952</v>
      </c>
      <c r="AB1490" t="n">
        <v>5665</v>
      </c>
      <c r="AC1490" s="2" t="n">
        <v>0.960105913503972</v>
      </c>
      <c r="AD1490" s="2" t="n">
        <v>0.913810483870968</v>
      </c>
      <c r="AE1490" s="2" t="n">
        <v>0.880382000647459</v>
      </c>
      <c r="AF1490" s="1" t="n">
        <v>39226</v>
      </c>
      <c r="AG1490" s="1" t="n">
        <v>38351</v>
      </c>
      <c r="AH1490" t="n">
        <v>5700</v>
      </c>
      <c r="AI1490" s="2" t="n">
        <v>0.93734583127775</v>
      </c>
      <c r="AJ1490" s="2" t="n">
        <v>0.866920152091255</v>
      </c>
    </row>
    <row r="1491">
      <c r="A1491" t="n">
        <v>7</v>
      </c>
      <c r="B1491" t="n">
        <v>2705</v>
      </c>
      <c r="C1491" t="s">
        <v>36</v>
      </c>
      <c r="D1491" t="s">
        <v>37</v>
      </c>
      <c r="E1491" t="s">
        <v>38</v>
      </c>
      <c r="F1491" t="s">
        <v>39</v>
      </c>
      <c r="G1491" t="s">
        <v>128</v>
      </c>
      <c r="H1491" t="s">
        <v>327</v>
      </c>
      <c r="I1491" t="n">
        <v>-1</v>
      </c>
      <c r="J1491" t="n">
        <v>0</v>
      </c>
      <c r="K1491" s="2" t="n">
        <v>0.505555555555556</v>
      </c>
      <c r="L1491" s="3" t="n">
        <v>954</v>
      </c>
      <c r="M1491" s="3" t="n">
        <v>-955</v>
      </c>
      <c r="N1491" s="3" t="n">
        <v>7960.6442371</v>
      </c>
      <c r="O1491" s="2" t="n">
        <v>0.024866785079929</v>
      </c>
      <c r="P1491" s="2" t="n">
        <v>0.021200143729788</v>
      </c>
      <c r="Q1491" s="2" t="n">
        <v>0.298756660746004</v>
      </c>
      <c r="R1491" s="4" t="n">
        <v>-0.604371584699454</v>
      </c>
      <c r="S1491" s="4" t="n">
        <v>-0.857868561278863</v>
      </c>
      <c r="T1491" s="4" t="n">
        <v>1.14944937833037</v>
      </c>
      <c r="U1491" s="4" t="n">
        <v>-0.830632887544459</v>
      </c>
      <c r="V1491" s="4" t="n">
        <v>0.8639012263329</v>
      </c>
      <c r="W1491" s="4" t="n">
        <v>-1.01071259430657</v>
      </c>
      <c r="X1491" s="4" t="n">
        <v>1.01071259430657</v>
      </c>
      <c r="Y1491" t="n">
        <v>3754</v>
      </c>
      <c r="Z1491" t="n">
        <v>2815</v>
      </c>
      <c r="AA1491" t="n">
        <v>3741</v>
      </c>
      <c r="AB1491" t="n">
        <v>2828</v>
      </c>
      <c r="AC1491" s="2" t="n">
        <v>0.995403111739745</v>
      </c>
      <c r="AD1491" s="2" t="n">
        <v>0.752472600908848</v>
      </c>
      <c r="AE1491" s="2" t="n">
        <v>0.749866808737347</v>
      </c>
      <c r="AF1491" s="1" t="n">
        <v>41550</v>
      </c>
      <c r="AG1491" s="1" t="n">
        <v>42243</v>
      </c>
      <c r="AH1491" t="n">
        <v>2926</v>
      </c>
      <c r="AI1491" s="2" t="n">
        <v>0.778812882619111</v>
      </c>
      <c r="AJ1491" s="2" t="n">
        <v>1</v>
      </c>
    </row>
    <row r="1492">
      <c r="A1492" t="n">
        <v>89</v>
      </c>
      <c r="B1492" t="n">
        <v>2657</v>
      </c>
      <c r="C1492" t="s">
        <v>36</v>
      </c>
      <c r="D1492" t="s">
        <v>44</v>
      </c>
      <c r="E1492" t="s">
        <v>38</v>
      </c>
      <c r="F1492" t="s">
        <v>45</v>
      </c>
      <c r="G1492" t="s">
        <v>40</v>
      </c>
      <c r="H1492" t="s">
        <v>135</v>
      </c>
      <c r="I1492" t="n">
        <v>-1</v>
      </c>
      <c r="J1492" t="n">
        <v>0</v>
      </c>
      <c r="K1492" s="2" t="n">
        <v>0.586990351696234</v>
      </c>
      <c r="L1492" s="3" t="n">
        <v>215</v>
      </c>
      <c r="M1492" s="3" t="n">
        <v>-113</v>
      </c>
      <c r="N1492" s="3" t="n">
        <v>11664.00113688</v>
      </c>
      <c r="O1492" s="2" t="n">
        <v>0.0346077187896358</v>
      </c>
      <c r="P1492" s="2" t="n">
        <v>0.0297247706422018</v>
      </c>
      <c r="Q1492" s="2" t="n">
        <v>0.303134625838014</v>
      </c>
      <c r="R1492" s="4" t="n">
        <v>-0.188813813813814</v>
      </c>
      <c r="S1492" s="4" t="n">
        <v>-0.173830404058706</v>
      </c>
      <c r="T1492" s="4" t="n">
        <v>1.08637615510056</v>
      </c>
      <c r="U1492" s="4" t="n">
        <v>-0.145156902058626</v>
      </c>
      <c r="V1492" s="4" t="n">
        <v>0.353236126148575</v>
      </c>
      <c r="W1492" s="4" t="n">
        <v>-0.19894843389413</v>
      </c>
      <c r="X1492" s="4" t="n">
        <v>0.285148464311948</v>
      </c>
      <c r="Y1492" t="n">
        <v>8211</v>
      </c>
      <c r="Z1492" t="n">
        <v>5519</v>
      </c>
      <c r="AA1492" t="n">
        <v>8143</v>
      </c>
      <c r="AB1492" t="n">
        <v>5587</v>
      </c>
      <c r="AC1492" s="2" t="n">
        <v>0.98782888849114</v>
      </c>
      <c r="AD1492" s="2" t="n">
        <v>0.677760039297556</v>
      </c>
      <c r="AE1492" s="2" t="n">
        <v>0.672147119717452</v>
      </c>
      <c r="AF1492" s="1" t="n">
        <v>37076</v>
      </c>
      <c r="AG1492" s="1" t="n">
        <v>39241</v>
      </c>
      <c r="AH1492" t="n">
        <v>5685</v>
      </c>
      <c r="AI1492" s="2" t="n">
        <v>0.690681569675617</v>
      </c>
      <c r="AJ1492" s="2" t="n">
        <v>1</v>
      </c>
    </row>
    <row r="1493">
      <c r="A1493" t="n">
        <v>1828</v>
      </c>
      <c r="B1493" t="n">
        <v>2489</v>
      </c>
      <c r="C1493" t="s">
        <v>37</v>
      </c>
      <c r="D1493" t="s">
        <v>37</v>
      </c>
      <c r="E1493" t="s">
        <v>39</v>
      </c>
      <c r="F1493" t="s">
        <v>39</v>
      </c>
      <c r="G1493" t="s">
        <v>125</v>
      </c>
      <c r="H1493" t="s">
        <v>294</v>
      </c>
      <c r="I1493" t="n">
        <v>1</v>
      </c>
      <c r="J1493" t="n">
        <v>0</v>
      </c>
      <c r="K1493" s="2" t="n">
        <v>0.488888888888889</v>
      </c>
      <c r="L1493" s="3" t="n">
        <v>-1</v>
      </c>
      <c r="M1493" s="3" t="n">
        <v>63</v>
      </c>
      <c r="N1493" s="3" t="n">
        <v>13849.68717369</v>
      </c>
      <c r="O1493" s="2" t="n">
        <v>0.00436363636363636</v>
      </c>
      <c r="P1493" s="2" t="n">
        <v>0.00446096654275093</v>
      </c>
      <c r="Q1493" s="2" t="n">
        <v>0.0810909090909091</v>
      </c>
      <c r="R1493" s="4" t="n">
        <v>0.969320672023375</v>
      </c>
      <c r="S1493" s="4" t="n">
        <v>1.882</v>
      </c>
      <c r="T1493" s="4" t="n">
        <v>1.89909090909091</v>
      </c>
      <c r="U1493" s="4" t="n">
        <v>1.96227926472603</v>
      </c>
      <c r="V1493" s="4" t="n">
        <v>1.96227926472603</v>
      </c>
      <c r="W1493" s="4" t="n">
        <v>1.90405508948492</v>
      </c>
      <c r="X1493" s="4" t="n">
        <v>1.90405508948492</v>
      </c>
      <c r="Y1493" t="n">
        <v>2918</v>
      </c>
      <c r="Z1493" t="n">
        <v>2750</v>
      </c>
      <c r="AA1493" t="n">
        <v>2768</v>
      </c>
      <c r="AB1493" t="n">
        <v>2900</v>
      </c>
      <c r="AC1493" s="2" t="n">
        <v>0.99349710982659</v>
      </c>
      <c r="AD1493" s="2" t="n">
        <v>0.948275862068966</v>
      </c>
      <c r="AE1493" s="2" t="n">
        <v>0.942426319396847</v>
      </c>
      <c r="AF1493" s="1" t="n">
        <v>42244</v>
      </c>
      <c r="AG1493" s="1" t="n">
        <v>42244</v>
      </c>
      <c r="AH1493" t="n">
        <v>2848</v>
      </c>
      <c r="AI1493" s="2" t="n">
        <v>1</v>
      </c>
      <c r="AJ1493" s="2" t="n">
        <v>0.973675213675214</v>
      </c>
    </row>
    <row r="1494">
      <c r="A1494" t="n">
        <v>18</v>
      </c>
      <c r="B1494" t="n">
        <v>1628</v>
      </c>
      <c r="C1494" t="s">
        <v>36</v>
      </c>
      <c r="D1494" t="s">
        <v>37</v>
      </c>
      <c r="E1494" t="s">
        <v>38</v>
      </c>
      <c r="F1494" t="s">
        <v>39</v>
      </c>
      <c r="G1494" t="s">
        <v>177</v>
      </c>
      <c r="H1494" t="s">
        <v>132</v>
      </c>
      <c r="I1494" t="n">
        <v>-1</v>
      </c>
      <c r="J1494" t="n">
        <v>0</v>
      </c>
      <c r="K1494" s="2" t="n">
        <v>0.579166666666667</v>
      </c>
      <c r="L1494" s="3" t="n">
        <v>1015</v>
      </c>
      <c r="M1494" s="3" t="n">
        <v>285</v>
      </c>
      <c r="N1494" s="3" t="n">
        <v>9417.18460492</v>
      </c>
      <c r="O1494" s="2" t="n">
        <v>0.0194174757281553</v>
      </c>
      <c r="P1494" s="2" t="n">
        <v>0.0181268882175227</v>
      </c>
      <c r="Q1494" s="2" t="n">
        <v>0.156833457804332</v>
      </c>
      <c r="R1494" s="4" t="n">
        <v>0.672505712109672</v>
      </c>
      <c r="S1494" s="4" t="n">
        <v>1.90955937266617</v>
      </c>
      <c r="T1494" s="4" t="n">
        <v>2.15407020164302</v>
      </c>
      <c r="U1494" s="4" t="n">
        <v>1.8957585377818</v>
      </c>
      <c r="V1494" s="4" t="n">
        <v>1.96267882763687</v>
      </c>
      <c r="W1494" s="4" t="n">
        <v>0.312298214566876</v>
      </c>
      <c r="X1494" s="4" t="n">
        <v>0.835615452048922</v>
      </c>
      <c r="Y1494" t="n">
        <v>6669</v>
      </c>
      <c r="Z1494" t="n">
        <v>1339</v>
      </c>
      <c r="AA1494" t="n">
        <v>1515</v>
      </c>
      <c r="AB1494" t="n">
        <v>6493</v>
      </c>
      <c r="AC1494" s="2" t="n">
        <v>0.883828382838284</v>
      </c>
      <c r="AD1494" s="2" t="n">
        <v>0.206222085322655</v>
      </c>
      <c r="AE1494" s="2" t="n">
        <v>0.200779727095517</v>
      </c>
      <c r="AF1494" s="1" t="n">
        <v>43781</v>
      </c>
      <c r="AG1494" s="1" t="n">
        <v>38323</v>
      </c>
      <c r="AH1494" t="n">
        <v>1388</v>
      </c>
      <c r="AI1494" s="2" t="n">
        <v>0.90956749672346</v>
      </c>
      <c r="AJ1494" s="2" t="n">
        <v>0.202746129126497</v>
      </c>
    </row>
    <row r="1495">
      <c r="A1495" t="n">
        <v>99</v>
      </c>
      <c r="B1495" t="n">
        <v>3951</v>
      </c>
      <c r="C1495" t="s">
        <v>36</v>
      </c>
      <c r="D1495" t="s">
        <v>37</v>
      </c>
      <c r="E1495" t="s">
        <v>38</v>
      </c>
      <c r="F1495" t="s">
        <v>39</v>
      </c>
      <c r="G1495" t="s">
        <v>124</v>
      </c>
      <c r="H1495" t="s">
        <v>41</v>
      </c>
      <c r="I1495" t="n">
        <v>-1</v>
      </c>
      <c r="J1495" t="n">
        <v>0</v>
      </c>
      <c r="K1495" s="2" t="n">
        <v>0.494871794871795</v>
      </c>
      <c r="L1495" s="3" t="n">
        <v>60</v>
      </c>
      <c r="M1495" s="3" t="n">
        <v>30</v>
      </c>
      <c r="N1495" s="3" t="n">
        <v>11799.57425221</v>
      </c>
      <c r="O1495" s="2" t="n">
        <v>0.0230366492146597</v>
      </c>
      <c r="P1495" s="2" t="n">
        <v>0.0215015861825872</v>
      </c>
      <c r="Q1495" s="2" t="n">
        <v>0.248516579406632</v>
      </c>
      <c r="R1495" s="4" t="n">
        <v>0.742765273311897</v>
      </c>
      <c r="S1495" s="4" t="n">
        <v>1.0643630017452</v>
      </c>
      <c r="T1495" s="4" t="n">
        <v>1.29870855148342</v>
      </c>
      <c r="U1495" s="4" t="n">
        <v>1.05722415010095</v>
      </c>
      <c r="V1495" s="4" t="n">
        <v>1.12047349138156</v>
      </c>
      <c r="W1495" s="4" t="n">
        <v>0.960921440331812</v>
      </c>
      <c r="X1495" s="4" t="n">
        <v>0.960921440331812</v>
      </c>
      <c r="Y1495" t="n">
        <v>3358</v>
      </c>
      <c r="Z1495" t="n">
        <v>2865</v>
      </c>
      <c r="AA1495" t="n">
        <v>3343</v>
      </c>
      <c r="AB1495" t="n">
        <v>2880</v>
      </c>
      <c r="AC1495" s="2" t="n">
        <v>0.994791666666667</v>
      </c>
      <c r="AD1495" s="2" t="n">
        <v>0.85701465749327</v>
      </c>
      <c r="AE1495" s="2" t="n">
        <v>0.853186420488386</v>
      </c>
      <c r="AF1495" s="1" t="n">
        <v>41907</v>
      </c>
      <c r="AG1495" s="1" t="n">
        <v>42244</v>
      </c>
      <c r="AH1495" t="n">
        <v>2925</v>
      </c>
      <c r="AI1495" s="2" t="n">
        <v>0.871054198927933</v>
      </c>
      <c r="AJ1495" s="2" t="n">
        <v>1</v>
      </c>
    </row>
    <row r="1496">
      <c r="A1496" t="n">
        <v>2296</v>
      </c>
      <c r="B1496" t="n">
        <v>3875</v>
      </c>
      <c r="C1496" t="s">
        <v>44</v>
      </c>
      <c r="D1496" t="s">
        <v>44</v>
      </c>
      <c r="E1496" t="s">
        <v>71</v>
      </c>
      <c r="F1496" t="s">
        <v>45</v>
      </c>
      <c r="G1496" t="s">
        <v>196</v>
      </c>
      <c r="H1496" t="s">
        <v>50</v>
      </c>
      <c r="I1496" t="n">
        <v>1</v>
      </c>
      <c r="J1496" t="n">
        <v>0</v>
      </c>
      <c r="K1496" s="2" t="n">
        <v>0.333333333333333</v>
      </c>
      <c r="L1496" s="3" t="n">
        <v>325</v>
      </c>
      <c r="M1496" s="3" t="n">
        <v>231</v>
      </c>
      <c r="N1496" s="3" t="n">
        <v>14443.58100895</v>
      </c>
      <c r="O1496" s="2" t="n">
        <v>0.0043956043956044</v>
      </c>
      <c r="P1496" s="2" t="n">
        <v>0.00388241819190238</v>
      </c>
      <c r="Q1496" s="2" t="n">
        <v>0.0417582417582418</v>
      </c>
      <c r="R1496" s="4" t="n">
        <v>-0.846578366445916</v>
      </c>
      <c r="S1496" s="4" t="n">
        <v>-2.1839010989011</v>
      </c>
      <c r="T1496" s="4" t="n">
        <v>2.59664835164835</v>
      </c>
      <c r="U1496" s="4" t="n">
        <v>-2.19465917598037</v>
      </c>
      <c r="V1496" s="4" t="n">
        <v>2.46765200752158</v>
      </c>
      <c r="W1496" s="4" t="n">
        <v>-3.09153089912422</v>
      </c>
      <c r="X1496" s="4" t="n">
        <v>3.09153089912422</v>
      </c>
      <c r="Y1496" t="n">
        <v>4725</v>
      </c>
      <c r="Z1496" t="n">
        <v>1820</v>
      </c>
      <c r="AA1496" t="n">
        <v>1825</v>
      </c>
      <c r="AB1496" t="n">
        <v>4720</v>
      </c>
      <c r="AC1496" s="2" t="n">
        <v>0.997260273972603</v>
      </c>
      <c r="AD1496" s="2" t="n">
        <v>0.385593220338983</v>
      </c>
      <c r="AE1496" s="2" t="n">
        <v>0.385185185185185</v>
      </c>
      <c r="AF1496" s="1" t="n">
        <v>43101</v>
      </c>
      <c r="AG1496" s="1" t="n">
        <v>40178</v>
      </c>
      <c r="AH1496" t="n">
        <v>1825</v>
      </c>
      <c r="AI1496" s="2" t="n">
        <v>1</v>
      </c>
      <c r="AJ1496" s="2" t="n">
        <v>0.384372367312553</v>
      </c>
    </row>
    <row r="1497">
      <c r="A1497" t="n">
        <v>57</v>
      </c>
      <c r="B1497" t="n">
        <v>968</v>
      </c>
      <c r="C1497" t="s">
        <v>36</v>
      </c>
      <c r="D1497" t="s">
        <v>44</v>
      </c>
      <c r="E1497" t="s">
        <v>38</v>
      </c>
      <c r="F1497" t="s">
        <v>45</v>
      </c>
      <c r="G1497" t="s">
        <v>249</v>
      </c>
      <c r="H1497" t="s">
        <v>179</v>
      </c>
      <c r="I1497" t="n">
        <v>-1</v>
      </c>
      <c r="J1497" t="n">
        <v>0</v>
      </c>
      <c r="K1497" s="2" t="n">
        <v>0.5</v>
      </c>
      <c r="L1497" s="3" t="n">
        <v>601</v>
      </c>
      <c r="M1497" s="3" t="n">
        <v>119</v>
      </c>
      <c r="N1497" s="3" t="n">
        <v>3480.10252721</v>
      </c>
      <c r="O1497" s="2" t="n">
        <v>0.0336200156372166</v>
      </c>
      <c r="P1497" s="2" t="n">
        <v>0.031965272296764</v>
      </c>
      <c r="Q1497" s="2" t="n">
        <v>0.340500390930414</v>
      </c>
      <c r="R1497" s="4" t="n">
        <v>-0.351941747572816</v>
      </c>
      <c r="S1497" s="4" t="n">
        <v>-0.323221266614542</v>
      </c>
      <c r="T1497" s="4" t="n">
        <v>1.02048475371384</v>
      </c>
      <c r="U1497" s="4" t="n">
        <v>-0.270375654753232</v>
      </c>
      <c r="V1497" s="4" t="n">
        <v>0.442224614530122</v>
      </c>
      <c r="W1497" s="4" t="n">
        <v>-0.957403426421265</v>
      </c>
      <c r="X1497" s="4" t="n">
        <v>1.03318108323459</v>
      </c>
      <c r="Y1497" t="n">
        <v>19990</v>
      </c>
      <c r="Z1497" t="n">
        <v>2558</v>
      </c>
      <c r="AA1497" t="n">
        <v>2941</v>
      </c>
      <c r="AB1497" t="n">
        <v>19607</v>
      </c>
      <c r="AC1497" s="2" t="n">
        <v>0.86977218633118</v>
      </c>
      <c r="AD1497" s="2" t="n">
        <v>0.130463609935227</v>
      </c>
      <c r="AE1497" s="2" t="n">
        <v>0.127963981990995</v>
      </c>
      <c r="AF1497" s="1" t="n">
        <v>42333</v>
      </c>
      <c r="AG1497" s="1" t="n">
        <v>23012</v>
      </c>
      <c r="AH1497" t="n">
        <v>2593</v>
      </c>
      <c r="AI1497" s="2" t="n">
        <v>0.876605814739689</v>
      </c>
      <c r="AJ1497" s="2" t="n">
        <v>0.1183261841745</v>
      </c>
    </row>
    <row r="1498">
      <c r="A1498" t="n">
        <v>69</v>
      </c>
      <c r="B1498" t="n">
        <v>2611</v>
      </c>
      <c r="C1498" t="s">
        <v>36</v>
      </c>
      <c r="D1498" t="s">
        <v>37</v>
      </c>
      <c r="E1498" t="s">
        <v>38</v>
      </c>
      <c r="F1498" t="s">
        <v>39</v>
      </c>
      <c r="G1498" t="s">
        <v>201</v>
      </c>
      <c r="H1498" t="s">
        <v>301</v>
      </c>
      <c r="I1498" t="n">
        <v>-1</v>
      </c>
      <c r="J1498" t="n">
        <v>0</v>
      </c>
      <c r="K1498" s="2" t="n">
        <v>0.47972027972028</v>
      </c>
      <c r="L1498" s="3" t="n">
        <v>430</v>
      </c>
      <c r="M1498" s="3" t="n">
        <v>-431</v>
      </c>
      <c r="N1498" s="3" t="n">
        <v>12382.73396318</v>
      </c>
      <c r="O1498" s="2" t="n">
        <v>0.0110841704191202</v>
      </c>
      <c r="P1498" s="2" t="n">
        <v>0.00889363215937389</v>
      </c>
      <c r="Q1498" s="2" t="n">
        <v>0.107031520609629</v>
      </c>
      <c r="R1498" s="4" t="n">
        <v>-0.878108581436077</v>
      </c>
      <c r="S1498" s="4" t="n">
        <v>-2.77039140976792</v>
      </c>
      <c r="T1498" s="4" t="n">
        <v>2.85967440249394</v>
      </c>
      <c r="U1498" s="4" t="n">
        <v>-2.76761639859494</v>
      </c>
      <c r="V1498" s="4" t="n">
        <v>2.76761639859494</v>
      </c>
      <c r="W1498" s="4" t="n">
        <v>-2.69123241052353</v>
      </c>
      <c r="X1498" s="4" t="n">
        <v>2.69123241052353</v>
      </c>
      <c r="Y1498" t="n">
        <v>5110</v>
      </c>
      <c r="Z1498" t="n">
        <v>2887</v>
      </c>
      <c r="AA1498" t="n">
        <v>5106</v>
      </c>
      <c r="AB1498" t="n">
        <v>2891</v>
      </c>
      <c r="AC1498" s="2" t="n">
        <v>0.998616395710827</v>
      </c>
      <c r="AD1498" s="2" t="n">
        <v>0.565413239326283</v>
      </c>
      <c r="AE1498" s="2" t="n">
        <v>0.564970645792564</v>
      </c>
      <c r="AF1498" s="1" t="n">
        <v>40179</v>
      </c>
      <c r="AG1498" s="1" t="n">
        <v>42244</v>
      </c>
      <c r="AH1498" t="n">
        <v>2925</v>
      </c>
      <c r="AI1498" s="2" t="n">
        <v>0.570397815912636</v>
      </c>
      <c r="AJ1498" s="2" t="n">
        <v>1</v>
      </c>
    </row>
    <row r="1499">
      <c r="A1499" t="n">
        <v>134</v>
      </c>
      <c r="B1499" t="n">
        <v>155</v>
      </c>
      <c r="C1499" t="s">
        <v>36</v>
      </c>
      <c r="D1499" t="s">
        <v>37</v>
      </c>
      <c r="E1499" t="s">
        <v>38</v>
      </c>
      <c r="F1499" t="s">
        <v>39</v>
      </c>
      <c r="G1499" t="s">
        <v>148</v>
      </c>
      <c r="H1499" t="s">
        <v>225</v>
      </c>
      <c r="I1499" t="n">
        <v>1</v>
      </c>
      <c r="J1499" t="n">
        <v>0</v>
      </c>
      <c r="K1499" s="2" t="n">
        <v>0.55952380952381</v>
      </c>
      <c r="L1499" s="3" t="n">
        <v>386</v>
      </c>
      <c r="M1499" s="3" t="n">
        <v>179</v>
      </c>
      <c r="N1499" s="3" t="n">
        <v>11396.97934495</v>
      </c>
      <c r="O1499" s="2" t="n">
        <v>0.00933932895191975</v>
      </c>
      <c r="P1499" s="2" t="n">
        <v>0.00940766550522648</v>
      </c>
      <c r="Q1499" s="2" t="n">
        <v>0.0764441369768246</v>
      </c>
      <c r="R1499" s="4" t="n">
        <v>-0.935055865921788</v>
      </c>
      <c r="S1499" s="4" t="n">
        <v>-2.49820131442408</v>
      </c>
      <c r="T1499" s="4" t="n">
        <v>2.5466966447596</v>
      </c>
      <c r="U1499" s="4" t="n">
        <v>-2.47488660564148</v>
      </c>
      <c r="V1499" s="4" t="n">
        <v>2.47488660564148</v>
      </c>
      <c r="W1499" s="4" t="n">
        <v>-2.5811947216259</v>
      </c>
      <c r="X1499" s="4" t="n">
        <v>2.5811947216259</v>
      </c>
      <c r="Y1499" t="n">
        <v>3535</v>
      </c>
      <c r="Z1499" t="n">
        <v>2891</v>
      </c>
      <c r="AA1499" t="n">
        <v>3513</v>
      </c>
      <c r="AB1499" t="n">
        <v>2913</v>
      </c>
      <c r="AC1499" s="2" t="n">
        <v>0.992447648472365</v>
      </c>
      <c r="AD1499" s="2" t="n">
        <v>0.822943353259323</v>
      </c>
      <c r="AE1499" s="2" t="n">
        <v>0.817821782178218</v>
      </c>
      <c r="AF1499" s="1" t="n">
        <v>41714</v>
      </c>
      <c r="AG1499" s="1" t="n">
        <v>42244</v>
      </c>
      <c r="AH1499" t="n">
        <v>2925</v>
      </c>
      <c r="AI1499" s="2" t="n">
        <v>0.814082939048149</v>
      </c>
      <c r="AJ1499" s="2" t="n">
        <v>1</v>
      </c>
    </row>
    <row r="1500">
      <c r="A1500" t="n">
        <v>2200</v>
      </c>
      <c r="B1500" t="n">
        <v>2544</v>
      </c>
      <c r="C1500" t="s">
        <v>37</v>
      </c>
      <c r="D1500" t="s">
        <v>37</v>
      </c>
      <c r="E1500" t="s">
        <v>39</v>
      </c>
      <c r="F1500" t="s">
        <v>39</v>
      </c>
      <c r="G1500" t="s">
        <v>268</v>
      </c>
      <c r="H1500" t="s">
        <v>180</v>
      </c>
      <c r="I1500" t="n">
        <v>1</v>
      </c>
      <c r="J1500" t="n">
        <v>0</v>
      </c>
      <c r="K1500" s="2" t="n">
        <v>0.393650793650794</v>
      </c>
      <c r="L1500" s="3" t="n">
        <v>10</v>
      </c>
      <c r="M1500" s="3" t="n">
        <v>579</v>
      </c>
      <c r="N1500" s="3" t="n">
        <v>4250.7598894</v>
      </c>
      <c r="O1500" s="2" t="n">
        <v>0</v>
      </c>
      <c r="P1500" s="2" t="n">
        <v>0</v>
      </c>
      <c r="Q1500" s="2" t="n">
        <v>0.00268456375838926</v>
      </c>
      <c r="R1500" s="4" t="n">
        <v>0.978523489932886</v>
      </c>
      <c r="S1500" s="4" t="n">
        <v>5.49979865771812</v>
      </c>
      <c r="T1500" s="4" t="n">
        <v>5.53241610738255</v>
      </c>
      <c r="U1500" s="4" t="n">
        <v>5.50768873563952</v>
      </c>
      <c r="V1500" s="4" t="n">
        <v>5.50768873563952</v>
      </c>
      <c r="W1500" s="4" t="n">
        <v>5.0501548393588</v>
      </c>
      <c r="X1500" s="4" t="n">
        <v>5.0501548393588</v>
      </c>
      <c r="Y1500" t="n">
        <v>5622</v>
      </c>
      <c r="Z1500" t="n">
        <v>1490</v>
      </c>
      <c r="AA1500" t="n">
        <v>1706</v>
      </c>
      <c r="AB1500" t="n">
        <v>5406</v>
      </c>
      <c r="AC1500" s="2" t="n">
        <v>0.873388042203986</v>
      </c>
      <c r="AD1500" s="2" t="n">
        <v>0.275619681834998</v>
      </c>
      <c r="AE1500" s="2" t="n">
        <v>0.265030238349342</v>
      </c>
      <c r="AF1500" s="1" t="n">
        <v>43389</v>
      </c>
      <c r="AG1500" s="1" t="n">
        <v>39158</v>
      </c>
      <c r="AH1500" t="n">
        <v>1780</v>
      </c>
      <c r="AI1500" s="2" t="n">
        <v>1</v>
      </c>
      <c r="AJ1500" s="2" t="n">
        <v>0.296123773082682</v>
      </c>
    </row>
    <row r="1501">
      <c r="A1501" t="n">
        <v>1113</v>
      </c>
      <c r="B1501" t="n">
        <v>3115</v>
      </c>
      <c r="C1501" t="s">
        <v>44</v>
      </c>
      <c r="D1501" t="s">
        <v>44</v>
      </c>
      <c r="E1501" t="s">
        <v>45</v>
      </c>
      <c r="F1501" t="s">
        <v>45</v>
      </c>
      <c r="G1501" t="s">
        <v>133</v>
      </c>
      <c r="H1501" t="s">
        <v>235</v>
      </c>
      <c r="I1501" t="n">
        <v>1</v>
      </c>
      <c r="J1501" t="n">
        <v>0</v>
      </c>
      <c r="K1501" s="2" t="n">
        <v>0.347712418300654</v>
      </c>
      <c r="L1501" s="3" t="n">
        <v>9</v>
      </c>
      <c r="M1501" s="3" t="n">
        <v>-4</v>
      </c>
      <c r="N1501" s="3" t="n">
        <v>7954.10169556</v>
      </c>
      <c r="O1501" s="2" t="n">
        <v>0.0243318707618668</v>
      </c>
      <c r="P1501" s="2" t="n">
        <v>0.0237615787354007</v>
      </c>
      <c r="Q1501" s="2" t="n">
        <v>0.191463901076984</v>
      </c>
      <c r="R1501" s="4" t="n">
        <v>-0.631234668847097</v>
      </c>
      <c r="S1501" s="4" t="n">
        <v>-1.02213801356203</v>
      </c>
      <c r="T1501" s="4" t="n">
        <v>1.27104108496211</v>
      </c>
      <c r="U1501" s="4" t="n">
        <v>-0.97778328546252</v>
      </c>
      <c r="V1501" s="4" t="n">
        <v>1.13698979907719</v>
      </c>
      <c r="W1501" s="4" t="n">
        <v>-1.11430577884556</v>
      </c>
      <c r="X1501" s="4" t="n">
        <v>1.11430577884556</v>
      </c>
      <c r="Y1501" t="n">
        <v>5797</v>
      </c>
      <c r="Z1501" t="n">
        <v>2507</v>
      </c>
      <c r="AA1501" t="n">
        <v>2545</v>
      </c>
      <c r="AB1501" t="n">
        <v>5759</v>
      </c>
      <c r="AC1501" s="2" t="n">
        <v>0.985068762278978</v>
      </c>
      <c r="AD1501" s="2" t="n">
        <v>0.435318631706894</v>
      </c>
      <c r="AE1501" s="2" t="n">
        <v>0.432465068138692</v>
      </c>
      <c r="AF1501" s="1" t="n">
        <v>42320</v>
      </c>
      <c r="AG1501" s="1" t="n">
        <v>38351</v>
      </c>
      <c r="AH1501" t="n">
        <v>2606</v>
      </c>
      <c r="AI1501" s="2" t="n">
        <v>1</v>
      </c>
      <c r="AJ1501" s="2" t="n">
        <v>0.396349809885932</v>
      </c>
    </row>
    <row r="1502">
      <c r="A1502" t="n">
        <v>38</v>
      </c>
      <c r="B1502" t="n">
        <v>83</v>
      </c>
      <c r="C1502" t="s">
        <v>36</v>
      </c>
      <c r="D1502" t="s">
        <v>36</v>
      </c>
      <c r="E1502" t="s">
        <v>38</v>
      </c>
      <c r="F1502" t="s">
        <v>38</v>
      </c>
      <c r="G1502" t="s">
        <v>145</v>
      </c>
      <c r="H1502" t="s">
        <v>141</v>
      </c>
      <c r="I1502" t="n">
        <v>-1</v>
      </c>
      <c r="J1502" t="n">
        <v>0</v>
      </c>
      <c r="K1502" s="2" t="n">
        <v>0.490079365079365</v>
      </c>
      <c r="L1502" s="3" t="n">
        <v>633</v>
      </c>
      <c r="M1502" s="3" t="n">
        <v>256</v>
      </c>
      <c r="N1502" s="3" t="n">
        <v>7528.08148568</v>
      </c>
      <c r="O1502" s="2" t="n">
        <v>0.0149676375404531</v>
      </c>
      <c r="P1502" s="2" t="n">
        <v>0.0145045965270684</v>
      </c>
      <c r="Q1502" s="2" t="n">
        <v>0.138754045307443</v>
      </c>
      <c r="R1502" s="4" t="n">
        <v>-0.814373716632444</v>
      </c>
      <c r="S1502" s="4" t="n">
        <v>-1.37388754045307</v>
      </c>
      <c r="T1502" s="4" t="n">
        <v>1.51688915857605</v>
      </c>
      <c r="U1502" s="4" t="n">
        <v>-1.39039837124868</v>
      </c>
      <c r="V1502" s="4" t="n">
        <v>1.39056739135993</v>
      </c>
      <c r="W1502" s="4" t="n">
        <v>-1.45576798400975</v>
      </c>
      <c r="X1502" s="4" t="n">
        <v>1.45576798400975</v>
      </c>
      <c r="Y1502" t="n">
        <v>5313</v>
      </c>
      <c r="Z1502" t="n">
        <v>4944</v>
      </c>
      <c r="AA1502" t="n">
        <v>4968</v>
      </c>
      <c r="AB1502" t="n">
        <v>5289</v>
      </c>
      <c r="AC1502" s="2" t="n">
        <v>0.995169082125604</v>
      </c>
      <c r="AD1502" s="2" t="n">
        <v>0.934770277935338</v>
      </c>
      <c r="AE1502" s="2" t="n">
        <v>0.930547713156409</v>
      </c>
      <c r="AF1502" s="1" t="n">
        <v>40319</v>
      </c>
      <c r="AG1502" s="1" t="n">
        <v>39983</v>
      </c>
      <c r="AH1502" t="n">
        <v>4972</v>
      </c>
      <c r="AI1502" s="2" t="n">
        <v>0.996792301523657</v>
      </c>
      <c r="AJ1502" s="2" t="n">
        <v>0.936699321778448</v>
      </c>
    </row>
    <row r="1503">
      <c r="A1503" t="n">
        <v>2611</v>
      </c>
      <c r="B1503" t="n">
        <v>3047</v>
      </c>
      <c r="C1503" t="s">
        <v>37</v>
      </c>
      <c r="D1503" t="s">
        <v>44</v>
      </c>
      <c r="E1503" t="s">
        <v>39</v>
      </c>
      <c r="F1503" t="s">
        <v>45</v>
      </c>
      <c r="G1503" t="s">
        <v>301</v>
      </c>
      <c r="H1503" t="s">
        <v>62</v>
      </c>
      <c r="I1503" t="n">
        <v>1</v>
      </c>
      <c r="J1503" t="n">
        <v>0</v>
      </c>
      <c r="K1503" s="2" t="n">
        <v>0.677065527065527</v>
      </c>
      <c r="L1503" s="3" t="n">
        <v>-1</v>
      </c>
      <c r="M1503" s="3" t="n">
        <v>1319</v>
      </c>
      <c r="N1503" s="3" t="n">
        <v>10470.55899788</v>
      </c>
      <c r="O1503" s="2" t="n">
        <v>0</v>
      </c>
      <c r="P1503" s="2" t="n">
        <v>0</v>
      </c>
      <c r="Q1503" s="2" t="n">
        <v>0.00848111025443331</v>
      </c>
      <c r="R1503" s="4" t="n">
        <v>-0.968388589051658</v>
      </c>
      <c r="S1503" s="4" t="n">
        <v>-5.68928296067849</v>
      </c>
      <c r="T1503" s="4" t="n">
        <v>5.74155744024672</v>
      </c>
      <c r="U1503" s="4" t="n">
        <v>-5.76230822199676</v>
      </c>
      <c r="V1503" s="4" t="n">
        <v>5.76230822199676</v>
      </c>
      <c r="W1503" s="4" t="n">
        <v>-6.48073230252033</v>
      </c>
      <c r="X1503" s="4" t="n">
        <v>6.48073230252033</v>
      </c>
      <c r="Y1503" t="n">
        <v>6083</v>
      </c>
      <c r="Z1503" t="n">
        <v>2594</v>
      </c>
      <c r="AA1503" t="n">
        <v>2891</v>
      </c>
      <c r="AB1503" t="n">
        <v>5786</v>
      </c>
      <c r="AC1503" s="2" t="n">
        <v>0.897267381528883</v>
      </c>
      <c r="AD1503" s="2" t="n">
        <v>0.448323539578292</v>
      </c>
      <c r="AE1503" s="2" t="n">
        <v>0.426434325168502</v>
      </c>
      <c r="AF1503" s="1" t="n">
        <v>42244</v>
      </c>
      <c r="AG1503" s="1" t="n">
        <v>38369</v>
      </c>
      <c r="AH1503" t="n">
        <v>2682</v>
      </c>
      <c r="AI1503" s="2" t="n">
        <v>0.916923076923077</v>
      </c>
      <c r="AJ1503" s="2" t="n">
        <v>0.409028519139851</v>
      </c>
    </row>
    <row r="1504">
      <c r="A1504" t="n">
        <v>26</v>
      </c>
      <c r="B1504" t="n">
        <v>131</v>
      </c>
      <c r="C1504" t="s">
        <v>36</v>
      </c>
      <c r="D1504" t="s">
        <v>36</v>
      </c>
      <c r="E1504" t="s">
        <v>38</v>
      </c>
      <c r="F1504" t="s">
        <v>38</v>
      </c>
      <c r="G1504" t="s">
        <v>310</v>
      </c>
      <c r="H1504" t="s">
        <v>121</v>
      </c>
      <c r="I1504" t="n">
        <v>-1</v>
      </c>
      <c r="J1504" t="n">
        <v>0</v>
      </c>
      <c r="K1504" s="2" t="n">
        <v>0.458754208754209</v>
      </c>
      <c r="L1504" s="3" t="n">
        <v>295</v>
      </c>
      <c r="M1504" s="3" t="n">
        <v>124</v>
      </c>
      <c r="N1504" s="3" t="n">
        <v>14060.82760468</v>
      </c>
      <c r="O1504" s="2" t="n">
        <v>0.0144927536231884</v>
      </c>
      <c r="P1504" s="2" t="n">
        <v>0.0145631067961165</v>
      </c>
      <c r="Q1504" s="2" t="n">
        <v>0.135265700483092</v>
      </c>
      <c r="R1504" s="4" t="n">
        <v>0.441176470588235</v>
      </c>
      <c r="S1504" s="4" t="n">
        <v>1.56521739130435</v>
      </c>
      <c r="T1504" s="4" t="n">
        <v>2.27536231884058</v>
      </c>
      <c r="U1504" s="4" t="n">
        <v>1.47613036799572</v>
      </c>
      <c r="V1504" s="4" t="n">
        <v>1.47613036799572</v>
      </c>
      <c r="W1504" s="4" t="n">
        <v>0.0913994719094557</v>
      </c>
      <c r="X1504" s="4" t="n">
        <v>1.27676928358699</v>
      </c>
      <c r="Y1504" t="n">
        <v>3212</v>
      </c>
      <c r="Z1504" t="n">
        <v>207</v>
      </c>
      <c r="AA1504" t="n">
        <v>223</v>
      </c>
      <c r="AB1504" t="n">
        <v>3196</v>
      </c>
      <c r="AC1504" s="2" t="n">
        <v>0.928251121076233</v>
      </c>
      <c r="AD1504" s="2" t="n">
        <v>0.0647684605757197</v>
      </c>
      <c r="AE1504" s="2" t="n">
        <v>0.0644458281444583</v>
      </c>
      <c r="AF1504" s="1" t="n">
        <v>45085</v>
      </c>
      <c r="AG1504" s="1" t="n">
        <v>42077</v>
      </c>
      <c r="AH1504" t="n">
        <v>206</v>
      </c>
      <c r="AI1504" s="2" t="n">
        <v>0.927927927927928</v>
      </c>
      <c r="AJ1504" s="2" t="n">
        <v>0.0640945861854387</v>
      </c>
    </row>
    <row r="1505">
      <c r="A1505" t="n">
        <v>23</v>
      </c>
      <c r="B1505" t="n">
        <v>2439</v>
      </c>
      <c r="C1505" t="s">
        <v>36</v>
      </c>
      <c r="D1505" t="s">
        <v>44</v>
      </c>
      <c r="E1505" t="s">
        <v>38</v>
      </c>
      <c r="F1505" t="s">
        <v>71</v>
      </c>
      <c r="G1505" t="s">
        <v>113</v>
      </c>
      <c r="H1505" t="s">
        <v>143</v>
      </c>
      <c r="I1505" t="n">
        <v>-1</v>
      </c>
      <c r="J1505" t="n">
        <v>0</v>
      </c>
      <c r="K1505" s="2" t="n">
        <v>0.515151515151515</v>
      </c>
      <c r="L1505" s="3" t="n">
        <v>78.23</v>
      </c>
      <c r="M1505" s="3" t="n">
        <v>311.77</v>
      </c>
      <c r="N1505" s="3" t="n">
        <v>12535.9691757</v>
      </c>
      <c r="O1505" s="2" t="n">
        <v>0.0264608599779493</v>
      </c>
      <c r="P1505" s="2" t="n">
        <v>0.0233722871452421</v>
      </c>
      <c r="Q1505" s="2" t="n">
        <v>0.215545755237045</v>
      </c>
      <c r="R1505" s="4" t="n">
        <v>0.284258210645527</v>
      </c>
      <c r="S1505" s="4" t="n">
        <v>0.729983461962514</v>
      </c>
      <c r="T1505" s="4" t="n">
        <v>1.58676405733186</v>
      </c>
      <c r="U1505" s="4" t="n">
        <v>0.731563564454332</v>
      </c>
      <c r="V1505" s="4" t="n">
        <v>0.907738167628935</v>
      </c>
      <c r="W1505" s="4" t="n">
        <v>0.321583259301151</v>
      </c>
      <c r="X1505" s="4" t="n">
        <v>0.447521841886465</v>
      </c>
      <c r="Y1505" t="n">
        <v>3913</v>
      </c>
      <c r="Z1505" t="n">
        <v>1814</v>
      </c>
      <c r="AA1505" t="n">
        <v>3902</v>
      </c>
      <c r="AB1505" t="n">
        <v>1825</v>
      </c>
      <c r="AC1505" s="2" t="n">
        <v>0.993972602739726</v>
      </c>
      <c r="AD1505" s="2" t="n">
        <v>0.464889800102512</v>
      </c>
      <c r="AE1505" s="2" t="n">
        <v>0.463582928699208</v>
      </c>
      <c r="AF1505" s="1" t="n">
        <v>41382</v>
      </c>
      <c r="AG1505" s="1" t="n">
        <v>43101</v>
      </c>
      <c r="AH1505" t="n">
        <v>1825</v>
      </c>
      <c r="AI1505" s="2" t="n">
        <v>0.464968152866242</v>
      </c>
      <c r="AJ1505" s="2" t="n">
        <v>1</v>
      </c>
    </row>
    <row r="1506">
      <c r="A1506" t="n">
        <v>154</v>
      </c>
      <c r="B1506" t="n">
        <v>2439</v>
      </c>
      <c r="C1506" t="s">
        <v>36</v>
      </c>
      <c r="D1506" t="s">
        <v>44</v>
      </c>
      <c r="E1506" t="s">
        <v>38</v>
      </c>
      <c r="F1506" t="s">
        <v>71</v>
      </c>
      <c r="G1506" t="s">
        <v>246</v>
      </c>
      <c r="H1506" t="s">
        <v>143</v>
      </c>
      <c r="I1506" t="n">
        <v>-1</v>
      </c>
      <c r="J1506" t="n">
        <v>0</v>
      </c>
      <c r="K1506" s="2" t="n">
        <v>0.549242424242424</v>
      </c>
      <c r="L1506" s="3" t="n">
        <v>87</v>
      </c>
      <c r="M1506" s="3" t="n">
        <v>303</v>
      </c>
      <c r="N1506" s="3" t="n">
        <v>11792.89919797</v>
      </c>
      <c r="O1506" s="2" t="n">
        <v>0</v>
      </c>
      <c r="P1506" s="2" t="n">
        <v>0</v>
      </c>
      <c r="Q1506" s="2" t="n">
        <v>0</v>
      </c>
      <c r="R1506" s="4" t="n">
        <v>1</v>
      </c>
      <c r="S1506" s="4" t="n">
        <v>6</v>
      </c>
      <c r="T1506" s="4" t="n">
        <v>6</v>
      </c>
      <c r="U1506" s="4" t="n">
        <v>4.49139784946237</v>
      </c>
      <c r="V1506" s="4" t="n">
        <v>4.49139784946237</v>
      </c>
      <c r="W1506" s="4" t="n">
        <v>3.18311720829675</v>
      </c>
      <c r="X1506" s="4" t="n">
        <v>3.18311720829675</v>
      </c>
      <c r="Y1506" t="n">
        <v>2205</v>
      </c>
      <c r="Z1506" t="n">
        <v>3</v>
      </c>
      <c r="AA1506" t="n">
        <v>383</v>
      </c>
      <c r="AB1506" t="n">
        <v>1825</v>
      </c>
      <c r="AC1506" s="2" t="n">
        <v>0.00783289817232376</v>
      </c>
      <c r="AD1506" s="2" t="n">
        <v>0.00164383561643836</v>
      </c>
      <c r="AE1506" s="2" t="n">
        <v>0.00136054421768707</v>
      </c>
      <c r="AF1506" s="1" t="n">
        <v>44924</v>
      </c>
      <c r="AG1506" s="1" t="n">
        <v>43101</v>
      </c>
      <c r="AH1506" t="n">
        <v>2</v>
      </c>
      <c r="AI1506" s="2" t="n">
        <v>0.00522193211488251</v>
      </c>
      <c r="AJ1506" s="2" t="n">
        <v>0.0010958904109589</v>
      </c>
    </row>
    <row r="1507">
      <c r="A1507" t="n">
        <v>105</v>
      </c>
      <c r="B1507" t="n">
        <v>4323</v>
      </c>
      <c r="C1507" t="s">
        <v>36</v>
      </c>
      <c r="D1507" t="s">
        <v>44</v>
      </c>
      <c r="E1507" t="s">
        <v>38</v>
      </c>
      <c r="F1507" t="s">
        <v>45</v>
      </c>
      <c r="G1507" t="s">
        <v>254</v>
      </c>
      <c r="H1507" t="s">
        <v>54</v>
      </c>
      <c r="I1507" t="n">
        <v>1</v>
      </c>
      <c r="J1507" t="n">
        <v>0</v>
      </c>
      <c r="K1507" s="2" t="n">
        <v>0.53828197945845</v>
      </c>
      <c r="L1507" s="3" t="n">
        <v>107</v>
      </c>
      <c r="M1507" s="3" t="n">
        <v>-89</v>
      </c>
      <c r="N1507" s="3" t="n">
        <v>5201.59708118</v>
      </c>
      <c r="O1507" s="2" t="n">
        <v>0.0175438596491228</v>
      </c>
      <c r="P1507" s="2" t="n">
        <v>0.0175438596491228</v>
      </c>
      <c r="Q1507" s="2" t="n">
        <v>0.304093567251462</v>
      </c>
      <c r="R1507" s="4" t="n">
        <v>0.833333333333333</v>
      </c>
      <c r="S1507" s="4" t="n">
        <v>0.855555555555556</v>
      </c>
      <c r="T1507" s="4" t="n">
        <v>0.999415204678362</v>
      </c>
      <c r="U1507" s="4" t="n">
        <v>0.78011412940955</v>
      </c>
      <c r="V1507" s="4" t="n">
        <v>0.78011412940955</v>
      </c>
      <c r="W1507" s="4" t="n">
        <v>-0.150264519532223</v>
      </c>
      <c r="X1507" s="4" t="n">
        <v>1.2178576798043</v>
      </c>
      <c r="Y1507" t="n">
        <v>6088</v>
      </c>
      <c r="Z1507" t="n">
        <v>171</v>
      </c>
      <c r="AA1507" t="n">
        <v>530</v>
      </c>
      <c r="AB1507" t="n">
        <v>5729</v>
      </c>
      <c r="AC1507" s="2" t="n">
        <v>0.322641509433962</v>
      </c>
      <c r="AD1507" s="2" t="n">
        <v>0.0298481410368302</v>
      </c>
      <c r="AE1507" s="2" t="n">
        <v>0.0280880420499343</v>
      </c>
      <c r="AF1507" s="1" t="n">
        <v>44755</v>
      </c>
      <c r="AG1507" s="1" t="n">
        <v>38351</v>
      </c>
      <c r="AH1507" t="n">
        <v>171</v>
      </c>
      <c r="AI1507" s="2" t="n">
        <v>0.319029850746269</v>
      </c>
      <c r="AJ1507" s="2" t="n">
        <v>0.0260076045627376</v>
      </c>
    </row>
    <row r="1508">
      <c r="A1508" t="n">
        <v>3401</v>
      </c>
      <c r="B1508" t="n">
        <v>907</v>
      </c>
      <c r="C1508" t="s">
        <v>37</v>
      </c>
      <c r="D1508" t="s">
        <v>44</v>
      </c>
      <c r="E1508" t="s">
        <v>39</v>
      </c>
      <c r="F1508" t="s">
        <v>45</v>
      </c>
      <c r="G1508" t="s">
        <v>265</v>
      </c>
      <c r="H1508" t="s">
        <v>92</v>
      </c>
      <c r="I1508" t="n">
        <v>1</v>
      </c>
      <c r="J1508" t="n">
        <v>0</v>
      </c>
      <c r="K1508" s="2" t="n">
        <v>0.55</v>
      </c>
      <c r="L1508" s="3" t="n">
        <v>-1</v>
      </c>
      <c r="M1508" s="3" t="n">
        <v>583</v>
      </c>
      <c r="N1508" s="3" t="n">
        <v>9632.42469221</v>
      </c>
      <c r="O1508" s="2" t="n">
        <v>0.0357439733998337</v>
      </c>
      <c r="P1508" s="2" t="n">
        <v>0.0279305966991113</v>
      </c>
      <c r="Q1508" s="2" t="n">
        <v>0.392352452202826</v>
      </c>
      <c r="R1508" s="4" t="n">
        <v>0.0982758620689655</v>
      </c>
      <c r="S1508" s="4" t="n">
        <v>0.0903574397339983</v>
      </c>
      <c r="T1508" s="4" t="n">
        <v>0.819451371571072</v>
      </c>
      <c r="U1508" s="4" t="n">
        <v>-0.0689044294724244</v>
      </c>
      <c r="V1508" s="4" t="n">
        <v>0.530293197601989</v>
      </c>
      <c r="W1508" s="4" t="n">
        <v>-1.08451460347734</v>
      </c>
      <c r="X1508" s="4" t="n">
        <v>1.12820176117961</v>
      </c>
      <c r="Y1508" t="n">
        <v>18913</v>
      </c>
      <c r="Z1508" t="n">
        <v>2406</v>
      </c>
      <c r="AA1508" t="n">
        <v>2737</v>
      </c>
      <c r="AB1508" t="n">
        <v>18582</v>
      </c>
      <c r="AC1508" s="2" t="n">
        <v>0.879064669345999</v>
      </c>
      <c r="AD1508" s="2" t="n">
        <v>0.129480142072974</v>
      </c>
      <c r="AE1508" s="2" t="n">
        <v>0.127214085549622</v>
      </c>
      <c r="AF1508" s="1" t="n">
        <v>42244</v>
      </c>
      <c r="AG1508" s="1" t="n">
        <v>20821</v>
      </c>
      <c r="AH1508" t="n">
        <v>2682</v>
      </c>
      <c r="AI1508" s="2" t="n">
        <v>0.916923076923077</v>
      </c>
      <c r="AJ1508" s="2" t="n">
        <v>0.111263223397635</v>
      </c>
    </row>
    <row r="1509">
      <c r="A1509" t="n">
        <v>59</v>
      </c>
      <c r="B1509" t="n">
        <v>137</v>
      </c>
      <c r="C1509" t="s">
        <v>36</v>
      </c>
      <c r="D1509" t="s">
        <v>36</v>
      </c>
      <c r="E1509" t="s">
        <v>38</v>
      </c>
      <c r="F1509" t="s">
        <v>38</v>
      </c>
      <c r="G1509" t="s">
        <v>149</v>
      </c>
      <c r="H1509" t="s">
        <v>167</v>
      </c>
      <c r="I1509" t="n">
        <v>1</v>
      </c>
      <c r="J1509" t="n">
        <v>0</v>
      </c>
      <c r="K1509" s="2" t="n">
        <v>0.427777777777778</v>
      </c>
      <c r="L1509" s="3" t="n">
        <v>745</v>
      </c>
      <c r="M1509" s="3" t="n">
        <v>-276</v>
      </c>
      <c r="N1509" s="3" t="n">
        <v>7887.55475899</v>
      </c>
      <c r="O1509" s="2" t="n">
        <v>0.00350541746335245</v>
      </c>
      <c r="P1509" s="2" t="n">
        <v>0.0028892455858748</v>
      </c>
      <c r="Q1509" s="2" t="n">
        <v>0.041427660930529</v>
      </c>
      <c r="R1509" s="4" t="n">
        <v>0.952670291013751</v>
      </c>
      <c r="S1509" s="4" t="n">
        <v>2.17609942638623</v>
      </c>
      <c r="T1509" s="4" t="n">
        <v>2.23040152963671</v>
      </c>
      <c r="U1509" s="4" t="n">
        <v>2.1875451190397</v>
      </c>
      <c r="V1509" s="4" t="n">
        <v>2.1875451190397</v>
      </c>
      <c r="W1509" s="4" t="n">
        <v>1.85174401936584</v>
      </c>
      <c r="X1509" s="4" t="n">
        <v>1.85174401936584</v>
      </c>
      <c r="Y1509" t="n">
        <v>5109</v>
      </c>
      <c r="Z1509" t="n">
        <v>3138</v>
      </c>
      <c r="AA1509" t="n">
        <v>3144</v>
      </c>
      <c r="AB1509" t="n">
        <v>5103</v>
      </c>
      <c r="AC1509" s="2" t="n">
        <v>0.998091603053435</v>
      </c>
      <c r="AD1509" s="2" t="n">
        <v>0.61493239271017</v>
      </c>
      <c r="AE1509" s="2" t="n">
        <v>0.614210217263652</v>
      </c>
      <c r="AF1509" s="1" t="n">
        <v>42138</v>
      </c>
      <c r="AG1509" s="1" t="n">
        <v>40147</v>
      </c>
      <c r="AH1509" t="n">
        <v>3153</v>
      </c>
      <c r="AI1509" s="2" t="n">
        <v>1</v>
      </c>
      <c r="AJ1509" s="2" t="n">
        <v>0.612947122861586</v>
      </c>
    </row>
    <row r="1510">
      <c r="A1510" t="n">
        <v>134</v>
      </c>
      <c r="B1510" t="n">
        <v>1376</v>
      </c>
      <c r="C1510" t="s">
        <v>36</v>
      </c>
      <c r="D1510" t="s">
        <v>37</v>
      </c>
      <c r="E1510" t="s">
        <v>38</v>
      </c>
      <c r="F1510" t="s">
        <v>39</v>
      </c>
      <c r="G1510" t="s">
        <v>148</v>
      </c>
      <c r="H1510" t="s">
        <v>69</v>
      </c>
      <c r="I1510" t="n">
        <v>-1</v>
      </c>
      <c r="J1510" t="n">
        <v>0</v>
      </c>
      <c r="K1510" s="2" t="n">
        <v>0.524603174603175</v>
      </c>
      <c r="L1510" s="3" t="n">
        <v>386</v>
      </c>
      <c r="M1510" s="3" t="n">
        <v>317</v>
      </c>
      <c r="N1510" s="3" t="n">
        <v>11691.27433638</v>
      </c>
      <c r="O1510" s="2" t="n">
        <v>0.0118430792005922</v>
      </c>
      <c r="P1510" s="2" t="n">
        <v>0.0115931189229619</v>
      </c>
      <c r="Q1510" s="2" t="n">
        <v>0.118430792005922</v>
      </c>
      <c r="R1510" s="4" t="n">
        <v>0.135580524344569</v>
      </c>
      <c r="S1510" s="4" t="n">
        <v>0.685751295336787</v>
      </c>
      <c r="T1510" s="4" t="n">
        <v>2.57383419689119</v>
      </c>
      <c r="U1510" s="4" t="n">
        <v>0.65213429598773</v>
      </c>
      <c r="V1510" s="4" t="n">
        <v>1.03785560879466</v>
      </c>
      <c r="W1510" s="4" t="n">
        <v>0.542071139934213</v>
      </c>
      <c r="X1510" s="4" t="n">
        <v>0.59608918040878</v>
      </c>
      <c r="Y1510" t="n">
        <v>3537</v>
      </c>
      <c r="Z1510" t="n">
        <v>2702</v>
      </c>
      <c r="AA1510" t="n">
        <v>3516</v>
      </c>
      <c r="AB1510" t="n">
        <v>2723</v>
      </c>
      <c r="AC1510" s="2" t="n">
        <v>0.992287917737789</v>
      </c>
      <c r="AD1510" s="2" t="n">
        <v>0.768486916951081</v>
      </c>
      <c r="AE1510" s="2" t="n">
        <v>0.763924229573085</v>
      </c>
      <c r="AF1510" s="1" t="n">
        <v>41714</v>
      </c>
      <c r="AG1510" s="1" t="n">
        <v>42244</v>
      </c>
      <c r="AH1510" t="n">
        <v>2925</v>
      </c>
      <c r="AI1510" s="2" t="n">
        <v>0.814082939048149</v>
      </c>
      <c r="AJ1510" s="2" t="n">
        <v>1</v>
      </c>
    </row>
    <row r="1511">
      <c r="A1511" t="n">
        <v>3329</v>
      </c>
      <c r="B1511" t="n">
        <v>3827</v>
      </c>
      <c r="C1511" t="s">
        <v>37</v>
      </c>
      <c r="D1511" t="s">
        <v>44</v>
      </c>
      <c r="E1511" t="s">
        <v>39</v>
      </c>
      <c r="F1511" t="s">
        <v>45</v>
      </c>
      <c r="G1511" t="s">
        <v>275</v>
      </c>
      <c r="H1511" t="s">
        <v>46</v>
      </c>
      <c r="I1511" t="n">
        <v>1</v>
      </c>
      <c r="J1511" t="n">
        <v>0</v>
      </c>
      <c r="K1511" s="2" t="n">
        <v>1</v>
      </c>
      <c r="L1511" s="3" t="n">
        <v>491</v>
      </c>
      <c r="M1511" s="3" t="n">
        <v>-13</v>
      </c>
      <c r="N1511" s="3" t="n">
        <v>3.88133255</v>
      </c>
      <c r="O1511" s="2" t="n">
        <v>0.507221158865495</v>
      </c>
      <c r="P1511" s="2" t="n">
        <v>0.483794176890679</v>
      </c>
      <c r="Q1511" s="2" t="n">
        <v>0.789281364190012</v>
      </c>
      <c r="R1511" s="4" t="n">
        <v>0.865112994350282</v>
      </c>
      <c r="S1511" s="4" t="n">
        <v>0.164137811031843</v>
      </c>
      <c r="T1511" s="4" t="n">
        <v>0.271915782147207</v>
      </c>
      <c r="U1511" s="4" t="n">
        <v>0.0913501891929114</v>
      </c>
      <c r="V1511" s="4" t="n">
        <v>0.357486747482281</v>
      </c>
      <c r="W1511" s="4" t="n">
        <v>0.252935205402592</v>
      </c>
      <c r="X1511" s="4" t="n">
        <v>0.252935205402592</v>
      </c>
      <c r="Y1511" t="n">
        <v>6707</v>
      </c>
      <c r="Z1511" t="n">
        <v>5747</v>
      </c>
      <c r="AA1511" t="n">
        <v>6627</v>
      </c>
      <c r="AB1511" t="n">
        <v>5827</v>
      </c>
      <c r="AC1511" s="2" t="n">
        <v>0.986270808306161</v>
      </c>
      <c r="AD1511" s="2" t="n">
        <v>0.867209898898446</v>
      </c>
      <c r="AE1511" s="2" t="n">
        <v>0.856865960936335</v>
      </c>
      <c r="AF1511" s="1" t="n">
        <v>38324</v>
      </c>
      <c r="AG1511" s="1" t="n">
        <v>38351</v>
      </c>
      <c r="AH1511" t="n">
        <v>6575</v>
      </c>
      <c r="AI1511" s="2" t="n">
        <v>0.960555149744339</v>
      </c>
      <c r="AJ1511" s="2" t="n">
        <v>1</v>
      </c>
    </row>
    <row r="1512">
      <c r="A1512" t="n">
        <v>1783</v>
      </c>
      <c r="B1512" t="n">
        <v>3839</v>
      </c>
      <c r="C1512" t="s">
        <v>44</v>
      </c>
      <c r="D1512" t="s">
        <v>44</v>
      </c>
      <c r="E1512" t="s">
        <v>45</v>
      </c>
      <c r="F1512" t="s">
        <v>45</v>
      </c>
      <c r="G1512" t="s">
        <v>146</v>
      </c>
      <c r="H1512" t="s">
        <v>88</v>
      </c>
      <c r="I1512" t="n">
        <v>-1</v>
      </c>
      <c r="J1512" t="n">
        <v>0</v>
      </c>
      <c r="K1512" s="2" t="n">
        <v>0.531746031746032</v>
      </c>
      <c r="L1512" s="3" t="n">
        <v>706</v>
      </c>
      <c r="M1512" s="3" t="n">
        <v>956</v>
      </c>
      <c r="N1512" s="3" t="n">
        <v>11208.07865222</v>
      </c>
      <c r="O1512" s="2" t="n">
        <v>0.00167434072833822</v>
      </c>
      <c r="P1512" s="2" t="n">
        <v>0.00169061707523246</v>
      </c>
      <c r="Q1512" s="2" t="n">
        <v>0.0142318961908748</v>
      </c>
      <c r="R1512" s="4" t="n">
        <v>-0.966457023060797</v>
      </c>
      <c r="S1512" s="4" t="n">
        <v>-4.85483465885308</v>
      </c>
      <c r="T1512" s="4" t="n">
        <v>4.89526998744244</v>
      </c>
      <c r="U1512" s="4" t="n">
        <v>-4.80694211495015</v>
      </c>
      <c r="V1512" s="4" t="n">
        <v>4.80694211495015</v>
      </c>
      <c r="W1512" s="4" t="n">
        <v>-5.23562047718893</v>
      </c>
      <c r="X1512" s="4" t="n">
        <v>5.23562047718893</v>
      </c>
      <c r="Y1512" t="n">
        <v>5158</v>
      </c>
      <c r="Z1512" t="n">
        <v>2389</v>
      </c>
      <c r="AA1512" t="n">
        <v>2462</v>
      </c>
      <c r="AB1512" t="n">
        <v>5085</v>
      </c>
      <c r="AC1512" s="2" t="n">
        <v>0.970349309504468</v>
      </c>
      <c r="AD1512" s="2" t="n">
        <v>0.469813176007866</v>
      </c>
      <c r="AE1512" s="2" t="n">
        <v>0.463164017060876</v>
      </c>
      <c r="AF1512" s="1" t="n">
        <v>42356</v>
      </c>
      <c r="AG1512" s="1" t="n">
        <v>38351</v>
      </c>
      <c r="AH1512" t="n">
        <v>2570</v>
      </c>
      <c r="AI1512" s="2" t="n">
        <v>1</v>
      </c>
      <c r="AJ1512" s="2" t="n">
        <v>0.390874524714829</v>
      </c>
    </row>
    <row r="1513">
      <c r="A1513" t="n">
        <v>85</v>
      </c>
      <c r="B1513" t="n">
        <v>144</v>
      </c>
      <c r="C1513" t="s">
        <v>36</v>
      </c>
      <c r="D1513" t="s">
        <v>36</v>
      </c>
      <c r="E1513" t="s">
        <v>38</v>
      </c>
      <c r="F1513" t="s">
        <v>38</v>
      </c>
      <c r="G1513" t="s">
        <v>187</v>
      </c>
      <c r="H1513" t="s">
        <v>88</v>
      </c>
      <c r="I1513" t="n">
        <v>1</v>
      </c>
      <c r="J1513" t="n">
        <v>0</v>
      </c>
      <c r="K1513" s="2" t="n">
        <v>0.411255411255411</v>
      </c>
      <c r="L1513" s="3" t="n">
        <v>1813</v>
      </c>
      <c r="M1513" s="3" t="n">
        <v>-73</v>
      </c>
      <c r="N1513" s="3" t="n">
        <v>5753.14278304</v>
      </c>
      <c r="O1513" s="2" t="n">
        <v>0.0266317096729681</v>
      </c>
      <c r="P1513" s="2" t="n">
        <v>0.0244004461795873</v>
      </c>
      <c r="Q1513" s="2" t="n">
        <v>0.277218159238306</v>
      </c>
      <c r="R1513" s="4" t="n">
        <v>0.174936206407712</v>
      </c>
      <c r="S1513" s="4" t="n">
        <v>0.407736994618463</v>
      </c>
      <c r="T1513" s="4" t="n">
        <v>1.47506968400718</v>
      </c>
      <c r="U1513" s="4" t="n">
        <v>0.597540742482144</v>
      </c>
      <c r="V1513" s="4" t="n">
        <v>1.22430232374232</v>
      </c>
      <c r="W1513" s="4" t="n">
        <v>0.451200087405944</v>
      </c>
      <c r="X1513" s="4" t="n">
        <v>0.538908552815052</v>
      </c>
      <c r="Y1513" t="n">
        <v>7822</v>
      </c>
      <c r="Z1513" t="n">
        <v>7247</v>
      </c>
      <c r="AA1513" t="n">
        <v>7600</v>
      </c>
      <c r="AB1513" t="n">
        <v>7469</v>
      </c>
      <c r="AC1513" s="2" t="n">
        <v>0.970277145534878</v>
      </c>
      <c r="AD1513" s="2" t="n">
        <v>0.953552631578947</v>
      </c>
      <c r="AE1513" s="2" t="n">
        <v>0.926489388903094</v>
      </c>
      <c r="AF1513" s="1" t="n">
        <v>37474</v>
      </c>
      <c r="AG1513" s="1" t="n">
        <v>37461</v>
      </c>
      <c r="AH1513" t="n">
        <v>7833</v>
      </c>
      <c r="AI1513" s="2" t="n">
        <v>1</v>
      </c>
      <c r="AJ1513" s="2" t="n">
        <v>0.99834310476676</v>
      </c>
    </row>
    <row r="1514">
      <c r="A1514" t="n">
        <v>15</v>
      </c>
      <c r="B1514" t="n">
        <v>3049</v>
      </c>
      <c r="C1514" t="s">
        <v>37</v>
      </c>
      <c r="D1514" t="s">
        <v>44</v>
      </c>
      <c r="E1514" t="s">
        <v>39</v>
      </c>
      <c r="F1514" t="s">
        <v>45</v>
      </c>
      <c r="G1514" t="s">
        <v>303</v>
      </c>
      <c r="H1514" t="s">
        <v>236</v>
      </c>
      <c r="I1514" t="n">
        <v>-1</v>
      </c>
      <c r="J1514" t="n">
        <v>0</v>
      </c>
      <c r="K1514" s="2" t="n">
        <v>0</v>
      </c>
      <c r="L1514" s="3" t="n">
        <v>196</v>
      </c>
      <c r="M1514" s="3" t="n">
        <v>180</v>
      </c>
      <c r="N1514" s="3" t="n">
        <v>14421.12647909</v>
      </c>
      <c r="O1514" s="2" t="n">
        <v>0.0231237322515213</v>
      </c>
      <c r="P1514" s="2" t="n">
        <v>0.0216857610474632</v>
      </c>
      <c r="Q1514" s="2" t="n">
        <v>0.223529411764706</v>
      </c>
      <c r="R1514" s="4" t="n">
        <v>-0.148671096345515</v>
      </c>
      <c r="S1514" s="4" t="n">
        <v>0.151561866125761</v>
      </c>
      <c r="T1514" s="4" t="n">
        <v>1.94864097363083</v>
      </c>
      <c r="U1514" s="4" t="n">
        <v>0.136373181480623</v>
      </c>
      <c r="V1514" s="4" t="n">
        <v>0.745848440427317</v>
      </c>
      <c r="W1514" s="4" t="n">
        <v>0.0579869451702878</v>
      </c>
      <c r="X1514" s="4" t="n">
        <v>0.372085167787909</v>
      </c>
      <c r="Y1514" t="n">
        <v>2921</v>
      </c>
      <c r="Z1514" t="n">
        <v>2465</v>
      </c>
      <c r="AA1514" t="n">
        <v>2908</v>
      </c>
      <c r="AB1514" t="n">
        <v>2478</v>
      </c>
      <c r="AC1514" s="2" t="n">
        <v>0.994753833736885</v>
      </c>
      <c r="AD1514" s="2" t="n">
        <v>0.847661623108666</v>
      </c>
      <c r="AE1514" s="2" t="n">
        <v>0.843889079082506</v>
      </c>
      <c r="AF1514" s="1" t="n">
        <v>42244</v>
      </c>
      <c r="AG1514" s="1" t="n">
        <v>42426</v>
      </c>
      <c r="AH1514" t="n">
        <v>2500</v>
      </c>
      <c r="AI1514" s="2" t="n">
        <v>0.854700854700855</v>
      </c>
      <c r="AJ1514" s="2" t="n">
        <v>1</v>
      </c>
    </row>
    <row r="1515">
      <c r="A1515" t="n">
        <v>1628</v>
      </c>
      <c r="B1515" t="n">
        <v>3047</v>
      </c>
      <c r="C1515" t="s">
        <v>37</v>
      </c>
      <c r="D1515" t="s">
        <v>44</v>
      </c>
      <c r="E1515" t="s">
        <v>39</v>
      </c>
      <c r="F1515" t="s">
        <v>45</v>
      </c>
      <c r="G1515" t="s">
        <v>132</v>
      </c>
      <c r="H1515" t="s">
        <v>62</v>
      </c>
      <c r="I1515" t="n">
        <v>-1</v>
      </c>
      <c r="J1515" t="n">
        <v>0</v>
      </c>
      <c r="K1515" s="2" t="n">
        <v>0.575</v>
      </c>
      <c r="L1515" s="3" t="n">
        <v>1300</v>
      </c>
      <c r="M1515" s="3" t="n">
        <v>18</v>
      </c>
      <c r="N1515" s="3" t="n">
        <v>9463.32322235</v>
      </c>
      <c r="O1515" s="2" t="n">
        <v>0.0172447579854987</v>
      </c>
      <c r="P1515" s="2" t="n">
        <v>0.0162183544303797</v>
      </c>
      <c r="Q1515" s="2" t="n">
        <v>0.171467764060357</v>
      </c>
      <c r="R1515" s="4" t="n">
        <v>-0.655034895314058</v>
      </c>
      <c r="S1515" s="4" t="n">
        <v>-1.16014109347443</v>
      </c>
      <c r="T1515" s="4" t="n">
        <v>1.60501665686851</v>
      </c>
      <c r="U1515" s="4" t="n">
        <v>-0.979002680576517</v>
      </c>
      <c r="V1515" s="4" t="n">
        <v>1.23855969696069</v>
      </c>
      <c r="W1515" s="4" t="n">
        <v>-0.867729683528454</v>
      </c>
      <c r="X1515" s="4" t="n">
        <v>0.867729683528454</v>
      </c>
      <c r="Y1515" t="n">
        <v>6721</v>
      </c>
      <c r="Z1515" t="n">
        <v>5103</v>
      </c>
      <c r="AA1515" t="n">
        <v>6493</v>
      </c>
      <c r="AB1515" t="n">
        <v>5331</v>
      </c>
      <c r="AC1515" s="2" t="n">
        <v>0.957231288688801</v>
      </c>
      <c r="AD1515" s="2" t="n">
        <v>0.785923302017557</v>
      </c>
      <c r="AE1515" s="2" t="n">
        <v>0.759262014581163</v>
      </c>
      <c r="AF1515" s="1" t="n">
        <v>38323</v>
      </c>
      <c r="AG1515" s="1" t="n">
        <v>38369</v>
      </c>
      <c r="AH1515" t="n">
        <v>6557</v>
      </c>
      <c r="AI1515" s="2" t="n">
        <v>0.957785568215016</v>
      </c>
      <c r="AJ1515" s="2" t="n">
        <v>1</v>
      </c>
    </row>
    <row r="1516">
      <c r="A1516" t="n">
        <v>3358</v>
      </c>
      <c r="B1516" t="n">
        <v>3047</v>
      </c>
      <c r="C1516" t="s">
        <v>37</v>
      </c>
      <c r="D1516" t="s">
        <v>44</v>
      </c>
      <c r="E1516" t="s">
        <v>39</v>
      </c>
      <c r="F1516" t="s">
        <v>45</v>
      </c>
      <c r="G1516" t="s">
        <v>218</v>
      </c>
      <c r="H1516" t="s">
        <v>62</v>
      </c>
      <c r="I1516" t="n">
        <v>1</v>
      </c>
      <c r="J1516" t="n">
        <v>0</v>
      </c>
      <c r="K1516" s="2" t="n">
        <v>0.588095238095238</v>
      </c>
      <c r="L1516" s="3" t="n">
        <v>1676</v>
      </c>
      <c r="M1516" s="3" t="n">
        <v>-358</v>
      </c>
      <c r="N1516" s="3" t="n">
        <v>10967.90853884</v>
      </c>
      <c r="O1516" s="2" t="n">
        <v>0.00305261267732088</v>
      </c>
      <c r="P1516" s="2" t="n">
        <v>0.00290539313600872</v>
      </c>
      <c r="Q1516" s="2" t="n">
        <v>0.0497396300951697</v>
      </c>
      <c r="R1516" s="4" t="n">
        <v>0.876080691642651</v>
      </c>
      <c r="S1516" s="4" t="n">
        <v>2.61463458430598</v>
      </c>
      <c r="T1516" s="4" t="n">
        <v>3.08585024241336</v>
      </c>
      <c r="U1516" s="4" t="n">
        <v>2.50299195051397</v>
      </c>
      <c r="V1516" s="4" t="n">
        <v>2.88488020982518</v>
      </c>
      <c r="W1516" s="4" t="n">
        <v>2.6720137387032</v>
      </c>
      <c r="X1516" s="4" t="n">
        <v>2.6720137387032</v>
      </c>
      <c r="Y1516" t="n">
        <v>6689</v>
      </c>
      <c r="Z1516" t="n">
        <v>5569</v>
      </c>
      <c r="AA1516" t="n">
        <v>6472</v>
      </c>
      <c r="AB1516" t="n">
        <v>5786</v>
      </c>
      <c r="AC1516" s="2" t="n">
        <v>0.962495679225717</v>
      </c>
      <c r="AD1516" s="2" t="n">
        <v>0.860475896168109</v>
      </c>
      <c r="AE1516" s="2" t="n">
        <v>0.832560920914935</v>
      </c>
      <c r="AF1516" s="1" t="n">
        <v>38335</v>
      </c>
      <c r="AG1516" s="1" t="n">
        <v>38369</v>
      </c>
      <c r="AH1516" t="n">
        <v>6557</v>
      </c>
      <c r="AI1516" s="2" t="n">
        <v>0.959467369037167</v>
      </c>
      <c r="AJ1516" s="2" t="n">
        <v>1</v>
      </c>
    </row>
    <row r="1517">
      <c r="A1517" t="n">
        <v>907</v>
      </c>
      <c r="B1517" t="n">
        <v>3803</v>
      </c>
      <c r="C1517" t="s">
        <v>44</v>
      </c>
      <c r="D1517" t="s">
        <v>44</v>
      </c>
      <c r="E1517" t="s">
        <v>45</v>
      </c>
      <c r="F1517" t="s">
        <v>45</v>
      </c>
      <c r="G1517" t="s">
        <v>92</v>
      </c>
      <c r="H1517" t="s">
        <v>167</v>
      </c>
      <c r="I1517" t="n">
        <v>1</v>
      </c>
      <c r="J1517" t="n">
        <v>0</v>
      </c>
      <c r="K1517" s="2" t="n">
        <v>0.658333333333333</v>
      </c>
      <c r="L1517" s="3" t="n">
        <v>582</v>
      </c>
      <c r="M1517" s="3" t="n">
        <v>-57</v>
      </c>
      <c r="N1517" s="3" t="n">
        <v>8185.13173637</v>
      </c>
      <c r="O1517" s="2" t="n">
        <v>0.0034980323567993</v>
      </c>
      <c r="P1517" s="2" t="n">
        <v>0.00352967129936025</v>
      </c>
      <c r="Q1517" s="2" t="n">
        <v>0.074989068648885</v>
      </c>
      <c r="R1517" s="4" t="n">
        <v>0.952610794207986</v>
      </c>
      <c r="S1517" s="4" t="n">
        <v>1.61652820288588</v>
      </c>
      <c r="T1517" s="4" t="n">
        <v>1.65627459554001</v>
      </c>
      <c r="U1517" s="4" t="n">
        <v>1.64502416426559</v>
      </c>
      <c r="V1517" s="4" t="n">
        <v>1.64502416426559</v>
      </c>
      <c r="W1517" s="4" t="n">
        <v>2.52890932569816</v>
      </c>
      <c r="X1517" s="4" t="n">
        <v>2.52890932569816</v>
      </c>
      <c r="Y1517" t="n">
        <v>18709</v>
      </c>
      <c r="Z1517" t="n">
        <v>4574</v>
      </c>
      <c r="AA1517" t="n">
        <v>18582</v>
      </c>
      <c r="AB1517" t="n">
        <v>4701</v>
      </c>
      <c r="AC1517" s="2" t="n">
        <v>0.972984471389066</v>
      </c>
      <c r="AD1517" s="2" t="n">
        <v>0.24615219029168</v>
      </c>
      <c r="AE1517" s="2" t="n">
        <v>0.244481265701</v>
      </c>
      <c r="AF1517" s="1" t="n">
        <v>20821</v>
      </c>
      <c r="AG1517" s="1" t="n">
        <v>40178</v>
      </c>
      <c r="AH1517" t="n">
        <v>4748</v>
      </c>
      <c r="AI1517" s="2" t="n">
        <v>0.196971582659199</v>
      </c>
      <c r="AJ1517" s="2" t="n">
        <v>1</v>
      </c>
    </row>
    <row r="1518">
      <c r="A1518" t="n">
        <v>30</v>
      </c>
      <c r="B1518" t="n">
        <v>134</v>
      </c>
      <c r="C1518" t="s">
        <v>36</v>
      </c>
      <c r="D1518" t="s">
        <v>36</v>
      </c>
      <c r="E1518" t="s">
        <v>38</v>
      </c>
      <c r="F1518" t="s">
        <v>38</v>
      </c>
      <c r="G1518" t="s">
        <v>160</v>
      </c>
      <c r="H1518" t="s">
        <v>148</v>
      </c>
      <c r="I1518" t="n">
        <v>1</v>
      </c>
      <c r="J1518" t="n">
        <v>0</v>
      </c>
      <c r="K1518" s="2" t="n">
        <v>0.456349206349206</v>
      </c>
      <c r="L1518" s="3" t="n">
        <v>189.22</v>
      </c>
      <c r="M1518" s="3" t="n">
        <v>196.78</v>
      </c>
      <c r="N1518" s="3" t="n">
        <v>9629.58131546</v>
      </c>
      <c r="O1518" s="2" t="n">
        <v>0.00191693290734824</v>
      </c>
      <c r="P1518" s="2" t="n">
        <v>0.000968992248062015</v>
      </c>
      <c r="Q1518" s="2" t="n">
        <v>0.0293929712460064</v>
      </c>
      <c r="R1518" s="4" t="n">
        <v>-0.955185659411012</v>
      </c>
      <c r="S1518" s="4" t="n">
        <v>-1.9726357827476</v>
      </c>
      <c r="T1518" s="4" t="n">
        <v>2.01691054313099</v>
      </c>
      <c r="U1518" s="4" t="n">
        <v>-1.9812129609697</v>
      </c>
      <c r="V1518" s="4" t="n">
        <v>1.9812129609697</v>
      </c>
      <c r="W1518" s="4" t="n">
        <v>-2.00460499086644</v>
      </c>
      <c r="X1518" s="4" t="n">
        <v>2.00460499086644</v>
      </c>
      <c r="Y1518" t="n">
        <v>3535</v>
      </c>
      <c r="Z1518" t="n">
        <v>3130</v>
      </c>
      <c r="AA1518" t="n">
        <v>3152</v>
      </c>
      <c r="AB1518" t="n">
        <v>3513</v>
      </c>
      <c r="AC1518" s="2" t="n">
        <v>0.993020304568528</v>
      </c>
      <c r="AD1518" s="2" t="n">
        <v>0.890976373469969</v>
      </c>
      <c r="AE1518" s="2" t="n">
        <v>0.885431400282885</v>
      </c>
      <c r="AF1518" s="1" t="n">
        <v>42125</v>
      </c>
      <c r="AG1518" s="1" t="n">
        <v>41714</v>
      </c>
      <c r="AH1518" t="n">
        <v>3166</v>
      </c>
      <c r="AI1518" s="2" t="n">
        <v>1</v>
      </c>
      <c r="AJ1518" s="2" t="n">
        <v>0.881157806846646</v>
      </c>
    </row>
    <row r="1519">
      <c r="A1519" t="n">
        <v>32</v>
      </c>
      <c r="B1519" t="n">
        <v>109</v>
      </c>
      <c r="C1519" t="s">
        <v>36</v>
      </c>
      <c r="D1519" t="s">
        <v>36</v>
      </c>
      <c r="E1519" t="s">
        <v>38</v>
      </c>
      <c r="F1519" t="s">
        <v>38</v>
      </c>
      <c r="G1519" t="s">
        <v>213</v>
      </c>
      <c r="H1519" t="s">
        <v>228</v>
      </c>
      <c r="I1519" t="n">
        <v>1</v>
      </c>
      <c r="J1519" t="n">
        <v>0</v>
      </c>
      <c r="K1519" s="2" t="n">
        <v>0.495098039215686</v>
      </c>
      <c r="L1519" s="3" t="n">
        <v>396</v>
      </c>
      <c r="M1519" s="3" t="n">
        <v>4</v>
      </c>
      <c r="N1519" s="3" t="n">
        <v>7691.81771901</v>
      </c>
      <c r="O1519" s="2" t="n">
        <v>0.0421292342727014</v>
      </c>
      <c r="P1519" s="2" t="n">
        <v>0.0385278895917194</v>
      </c>
      <c r="Q1519" s="2" t="n">
        <v>0.356390549387987</v>
      </c>
      <c r="R1519" s="4" t="n">
        <v>-0.642793462109955</v>
      </c>
      <c r="S1519" s="4" t="n">
        <v>-0.74779390834045</v>
      </c>
      <c r="T1519" s="4" t="n">
        <v>1.01195559350982</v>
      </c>
      <c r="U1519" s="4" t="n">
        <v>-0.553799627487642</v>
      </c>
      <c r="V1519" s="4" t="n">
        <v>1.07095590935523</v>
      </c>
      <c r="W1519" s="4" t="n">
        <v>-0.733928890433612</v>
      </c>
      <c r="X1519" s="4" t="n">
        <v>0.737648357261693</v>
      </c>
      <c r="Y1519" t="n">
        <v>3596</v>
      </c>
      <c r="Z1519" t="n">
        <v>3513</v>
      </c>
      <c r="AA1519" t="n">
        <v>3560</v>
      </c>
      <c r="AB1519" t="n">
        <v>3549</v>
      </c>
      <c r="AC1519" s="2" t="n">
        <v>0.989856297548605</v>
      </c>
      <c r="AD1519" s="2" t="n">
        <v>0.986797752808989</v>
      </c>
      <c r="AE1519" s="2" t="n">
        <v>0.976918798665183</v>
      </c>
      <c r="AF1519" s="1" t="n">
        <v>41712</v>
      </c>
      <c r="AG1519" s="1" t="n">
        <v>41712</v>
      </c>
      <c r="AH1519" t="n">
        <v>3595</v>
      </c>
      <c r="AI1519" s="2" t="n">
        <v>1</v>
      </c>
      <c r="AJ1519" s="2" t="n">
        <v>1</v>
      </c>
    </row>
    <row r="1520">
      <c r="A1520" t="n">
        <v>59</v>
      </c>
      <c r="B1520" t="n">
        <v>2643</v>
      </c>
      <c r="C1520" t="s">
        <v>36</v>
      </c>
      <c r="D1520" t="s">
        <v>37</v>
      </c>
      <c r="E1520" t="s">
        <v>38</v>
      </c>
      <c r="F1520" t="s">
        <v>39</v>
      </c>
      <c r="G1520" t="s">
        <v>149</v>
      </c>
      <c r="H1520" t="s">
        <v>208</v>
      </c>
      <c r="I1520" t="n">
        <v>1</v>
      </c>
      <c r="J1520" t="n">
        <v>0</v>
      </c>
      <c r="K1520" s="2" t="n">
        <v>0.516666666666667</v>
      </c>
      <c r="L1520" s="3" t="n">
        <v>745</v>
      </c>
      <c r="M1520" s="3" t="n">
        <v>-746</v>
      </c>
      <c r="N1520" s="3" t="n">
        <v>7177.25318445</v>
      </c>
      <c r="O1520" s="2" t="n">
        <v>0.000705965407695023</v>
      </c>
      <c r="P1520" s="2" t="n">
        <v>0.000713266761768902</v>
      </c>
      <c r="Q1520" s="2" t="n">
        <v>0.00741263678079774</v>
      </c>
      <c r="R1520" s="4" t="n">
        <v>0.979512539738608</v>
      </c>
      <c r="S1520" s="4" t="n">
        <v>3.02135545358277</v>
      </c>
      <c r="T1520" s="4" t="n">
        <v>3.05354747617367</v>
      </c>
      <c r="U1520" s="4" t="n">
        <v>3.04891613559573</v>
      </c>
      <c r="V1520" s="4" t="n">
        <v>3.04891613559573</v>
      </c>
      <c r="W1520" s="4" t="n">
        <v>2.93574432455333</v>
      </c>
      <c r="X1520" s="4" t="n">
        <v>2.93574432455333</v>
      </c>
      <c r="Y1520" t="n">
        <v>3154</v>
      </c>
      <c r="Z1520" t="n">
        <v>2833</v>
      </c>
      <c r="AA1520" t="n">
        <v>3144</v>
      </c>
      <c r="AB1520" t="n">
        <v>2843</v>
      </c>
      <c r="AC1520" s="2" t="n">
        <v>0.996482588814632</v>
      </c>
      <c r="AD1520" s="2" t="n">
        <v>0.901081424936387</v>
      </c>
      <c r="AE1520" s="2" t="n">
        <v>0.898224476854788</v>
      </c>
      <c r="AF1520" s="1" t="n">
        <v>42138</v>
      </c>
      <c r="AG1520" s="1" t="n">
        <v>42243</v>
      </c>
      <c r="AH1520" t="n">
        <v>2926</v>
      </c>
      <c r="AI1520" s="2" t="n">
        <v>0.928005074532192</v>
      </c>
      <c r="AJ1520" s="2" t="n">
        <v>1</v>
      </c>
    </row>
    <row r="1521">
      <c r="A1521" t="n">
        <v>94</v>
      </c>
      <c r="B1521" t="n">
        <v>2953</v>
      </c>
      <c r="C1521" t="s">
        <v>36</v>
      </c>
      <c r="D1521" t="s">
        <v>44</v>
      </c>
      <c r="E1521" t="s">
        <v>38</v>
      </c>
      <c r="F1521" t="s">
        <v>45</v>
      </c>
      <c r="G1521" t="s">
        <v>64</v>
      </c>
      <c r="H1521" t="s">
        <v>124</v>
      </c>
      <c r="I1521" t="n">
        <v>1</v>
      </c>
      <c r="J1521" t="n">
        <v>0</v>
      </c>
      <c r="K1521" s="2" t="n">
        <v>0.494444444444444</v>
      </c>
      <c r="L1521" s="3" t="n">
        <v>83.8</v>
      </c>
      <c r="M1521" s="3" t="n">
        <v>-24.8</v>
      </c>
      <c r="N1521" s="3" t="n">
        <v>5752.44279184</v>
      </c>
      <c r="O1521" s="2" t="n">
        <v>0.0301526717557252</v>
      </c>
      <c r="P1521" s="2" t="n">
        <v>0.0270061728395062</v>
      </c>
      <c r="Q1521" s="2" t="n">
        <v>0.265648854961832</v>
      </c>
      <c r="R1521" s="4" t="n">
        <v>0.0295159386068477</v>
      </c>
      <c r="S1521" s="4" t="n">
        <v>0.143511450381679</v>
      </c>
      <c r="T1521" s="4" t="n">
        <v>1.14374045801527</v>
      </c>
      <c r="U1521" s="4" t="n">
        <v>0.535217764463588</v>
      </c>
      <c r="V1521" s="4" t="n">
        <v>0.984877886286655</v>
      </c>
      <c r="W1521" s="4" t="n">
        <v>0.468687665584842</v>
      </c>
      <c r="X1521" s="4" t="n">
        <v>0.558786723503007</v>
      </c>
      <c r="Y1521" t="n">
        <v>5544</v>
      </c>
      <c r="Z1521" t="n">
        <v>2620</v>
      </c>
      <c r="AA1521" t="n">
        <v>5183</v>
      </c>
      <c r="AB1521" t="n">
        <v>2981</v>
      </c>
      <c r="AC1521" s="2" t="n">
        <v>0.87889969808789</v>
      </c>
      <c r="AD1521" s="2" t="n">
        <v>0.505498745900058</v>
      </c>
      <c r="AE1521" s="2" t="n">
        <v>0.472582972582973</v>
      </c>
      <c r="AF1521" s="1" t="n">
        <v>39640</v>
      </c>
      <c r="AG1521" s="1" t="n">
        <v>41907</v>
      </c>
      <c r="AH1521" t="n">
        <v>3019</v>
      </c>
      <c r="AI1521" s="2" t="n">
        <v>0.532733368625375</v>
      </c>
      <c r="AJ1521" s="2" t="n">
        <v>1</v>
      </c>
    </row>
    <row r="1522">
      <c r="A1522" t="n">
        <v>127</v>
      </c>
      <c r="B1522" t="n">
        <v>1723</v>
      </c>
      <c r="C1522" t="s">
        <v>36</v>
      </c>
      <c r="D1522" t="s">
        <v>44</v>
      </c>
      <c r="E1522" t="s">
        <v>38</v>
      </c>
      <c r="F1522" t="s">
        <v>45</v>
      </c>
      <c r="G1522" t="s">
        <v>65</v>
      </c>
      <c r="H1522" t="s">
        <v>109</v>
      </c>
      <c r="I1522" t="n">
        <v>-1</v>
      </c>
      <c r="J1522" t="n">
        <v>0</v>
      </c>
      <c r="K1522" s="2" t="n">
        <v>0.445221445221445</v>
      </c>
      <c r="L1522" s="3" t="n">
        <v>6</v>
      </c>
      <c r="M1522" s="3" t="n">
        <v>-2</v>
      </c>
      <c r="N1522" s="3" t="n">
        <v>6831.76463676</v>
      </c>
      <c r="O1522" s="2" t="n">
        <v>0.0309220389805097</v>
      </c>
      <c r="P1522" s="2" t="n">
        <v>0.0271192869334345</v>
      </c>
      <c r="Q1522" s="2" t="n">
        <v>0.255247376311844</v>
      </c>
      <c r="R1522" s="4" t="n">
        <v>0.253529298008122</v>
      </c>
      <c r="S1522" s="4" t="n">
        <v>0.582065217391304</v>
      </c>
      <c r="T1522" s="4" t="n">
        <v>1.39443403298351</v>
      </c>
      <c r="U1522" s="4" t="n">
        <v>0.641070188773323</v>
      </c>
      <c r="V1522" s="4" t="n">
        <v>0.740471058065695</v>
      </c>
      <c r="W1522" s="4" t="n">
        <v>0.642258758687783</v>
      </c>
      <c r="X1522" s="4" t="n">
        <v>0.642258758687783</v>
      </c>
      <c r="Y1522" t="n">
        <v>7286</v>
      </c>
      <c r="Z1522" t="n">
        <v>5336</v>
      </c>
      <c r="AA1522" t="n">
        <v>7081</v>
      </c>
      <c r="AB1522" t="n">
        <v>5541</v>
      </c>
      <c r="AC1522" s="2" t="n">
        <v>0.96300306803826</v>
      </c>
      <c r="AD1522" s="2" t="n">
        <v>0.75356588052535</v>
      </c>
      <c r="AE1522" s="2" t="n">
        <v>0.732363436727971</v>
      </c>
      <c r="AF1522" s="1" t="n">
        <v>37910</v>
      </c>
      <c r="AG1522" s="1" t="n">
        <v>39082</v>
      </c>
      <c r="AH1522" t="n">
        <v>5844</v>
      </c>
      <c r="AI1522" s="2" t="n">
        <v>0.791762633789459</v>
      </c>
      <c r="AJ1522" s="2" t="n">
        <v>1</v>
      </c>
    </row>
    <row r="1523">
      <c r="A1523" t="n">
        <v>137</v>
      </c>
      <c r="B1523" t="n">
        <v>2670</v>
      </c>
      <c r="C1523" t="s">
        <v>36</v>
      </c>
      <c r="D1523" t="s">
        <v>37</v>
      </c>
      <c r="E1523" t="s">
        <v>38</v>
      </c>
      <c r="F1523" t="s">
        <v>39</v>
      </c>
      <c r="G1523" t="s">
        <v>167</v>
      </c>
      <c r="H1523" t="s">
        <v>308</v>
      </c>
      <c r="I1523" t="n">
        <v>1</v>
      </c>
      <c r="J1523" t="n">
        <v>0</v>
      </c>
      <c r="K1523" s="2" t="n">
        <v>0.374074074074074</v>
      </c>
      <c r="L1523" s="3" t="n">
        <v>469</v>
      </c>
      <c r="M1523" s="3" t="n">
        <v>-470</v>
      </c>
      <c r="N1523" s="3" t="n">
        <v>3499.51341986</v>
      </c>
      <c r="O1523" s="2" t="n">
        <v>0.0237264480111654</v>
      </c>
      <c r="P1523" s="2" t="n">
        <v>0.0218694885361552</v>
      </c>
      <c r="Q1523" s="2" t="n">
        <v>0.266573621772505</v>
      </c>
      <c r="R1523" s="4" t="n">
        <v>0.426733380986419</v>
      </c>
      <c r="S1523" s="4" t="n">
        <v>0.635136078157711</v>
      </c>
      <c r="T1523" s="4" t="n">
        <v>1.16933007676204</v>
      </c>
      <c r="U1523" s="4" t="n">
        <v>0.615195754765027</v>
      </c>
      <c r="V1523" s="4" t="n">
        <v>0.981646964652605</v>
      </c>
      <c r="W1523" s="4" t="n">
        <v>0.839414474414817</v>
      </c>
      <c r="X1523" s="4" t="n">
        <v>0.853379458596583</v>
      </c>
      <c r="Y1523" t="n">
        <v>5109</v>
      </c>
      <c r="Z1523" t="n">
        <v>2866</v>
      </c>
      <c r="AA1523" t="n">
        <v>5103</v>
      </c>
      <c r="AB1523" t="n">
        <v>2872</v>
      </c>
      <c r="AC1523" s="2" t="n">
        <v>0.997910863509749</v>
      </c>
      <c r="AD1523" s="2" t="n">
        <v>0.561630413482265</v>
      </c>
      <c r="AE1523" s="2" t="n">
        <v>0.560970835779996</v>
      </c>
      <c r="AF1523" s="1" t="n">
        <v>40147</v>
      </c>
      <c r="AG1523" s="1" t="n">
        <v>42243</v>
      </c>
      <c r="AH1523" t="n">
        <v>2926</v>
      </c>
      <c r="AI1523" s="2" t="n">
        <v>0.568818040435459</v>
      </c>
      <c r="AJ1523" s="2" t="n">
        <v>1</v>
      </c>
    </row>
    <row r="1524">
      <c r="A1524" t="n">
        <v>74</v>
      </c>
      <c r="B1524" t="n">
        <v>2021</v>
      </c>
      <c r="C1524" t="s">
        <v>36</v>
      </c>
      <c r="D1524" t="s">
        <v>37</v>
      </c>
      <c r="E1524" t="s">
        <v>38</v>
      </c>
      <c r="F1524" t="s">
        <v>39</v>
      </c>
      <c r="G1524" t="s">
        <v>234</v>
      </c>
      <c r="H1524" t="s">
        <v>239</v>
      </c>
      <c r="I1524" t="n">
        <v>-1</v>
      </c>
      <c r="J1524" t="n">
        <v>0</v>
      </c>
      <c r="K1524" s="2" t="n">
        <v>0.891428571428571</v>
      </c>
      <c r="L1524" s="3" t="n">
        <v>7.12</v>
      </c>
      <c r="M1524" s="3" t="n">
        <v>39.88</v>
      </c>
      <c r="N1524" s="3" t="n">
        <v>8958.42297356</v>
      </c>
      <c r="O1524" s="2" t="n">
        <v>0.0167918692001768</v>
      </c>
      <c r="P1524" s="2" t="n">
        <v>0.0152057245080501</v>
      </c>
      <c r="Q1524" s="2" t="n">
        <v>0.197083517454706</v>
      </c>
      <c r="R1524" s="4" t="n">
        <v>-0.835505617977528</v>
      </c>
      <c r="S1524" s="4" t="n">
        <v>-1.40437472381794</v>
      </c>
      <c r="T1524" s="4" t="n">
        <v>1.49540433053469</v>
      </c>
      <c r="U1524" s="4" t="n">
        <v>-1.41591153606084</v>
      </c>
      <c r="V1524" s="4" t="n">
        <v>1.4286527733182</v>
      </c>
      <c r="W1524" s="4" t="n">
        <v>-0.691378484746982</v>
      </c>
      <c r="X1524" s="4" t="n">
        <v>0.703144318716578</v>
      </c>
      <c r="Y1524" t="n">
        <v>6043</v>
      </c>
      <c r="Z1524" t="n">
        <v>2263</v>
      </c>
      <c r="AA1524" t="n">
        <v>5440</v>
      </c>
      <c r="AB1524" t="n">
        <v>2866</v>
      </c>
      <c r="AC1524" s="2" t="n">
        <v>0.78960223307746</v>
      </c>
      <c r="AD1524" s="2" t="n">
        <v>0.415992647058824</v>
      </c>
      <c r="AE1524" s="2" t="n">
        <v>0.374482872745325</v>
      </c>
      <c r="AF1524" s="1" t="n">
        <v>39050</v>
      </c>
      <c r="AG1524" s="1" t="n">
        <v>42244</v>
      </c>
      <c r="AH1524" t="n">
        <v>2925</v>
      </c>
      <c r="AI1524" s="2" t="n">
        <v>0.468674891844256</v>
      </c>
      <c r="AJ1524" s="2" t="n">
        <v>1</v>
      </c>
    </row>
    <row r="1525">
      <c r="A1525" t="n">
        <v>2712</v>
      </c>
      <c r="B1525" t="n">
        <v>1459</v>
      </c>
      <c r="C1525" t="s">
        <v>37</v>
      </c>
      <c r="D1525" t="s">
        <v>44</v>
      </c>
      <c r="E1525" t="s">
        <v>39</v>
      </c>
      <c r="F1525" t="s">
        <v>45</v>
      </c>
      <c r="G1525" t="s">
        <v>189</v>
      </c>
      <c r="H1525" t="s">
        <v>165</v>
      </c>
      <c r="I1525" t="n">
        <v>1</v>
      </c>
      <c r="J1525" t="n">
        <v>0</v>
      </c>
      <c r="K1525" s="2" t="n">
        <v>0.584640522875817</v>
      </c>
      <c r="L1525" s="3" t="n">
        <v>-1</v>
      </c>
      <c r="M1525" s="3" t="n">
        <v>362</v>
      </c>
      <c r="N1525" s="3" t="n">
        <v>14846.53306049</v>
      </c>
      <c r="O1525" s="2" t="n">
        <v>0.00152033447358419</v>
      </c>
      <c r="P1525" s="2" t="n">
        <v>0.0015552099533437</v>
      </c>
      <c r="Q1525" s="2" t="n">
        <v>0.0209045990117826</v>
      </c>
      <c r="R1525" s="4" t="n">
        <v>0.951275218880853</v>
      </c>
      <c r="S1525" s="4" t="n">
        <v>2.77210186240973</v>
      </c>
      <c r="T1525" s="4" t="n">
        <v>2.82660585328772</v>
      </c>
      <c r="U1525" s="4" t="n">
        <v>2.75442013067831</v>
      </c>
      <c r="V1525" s="4" t="n">
        <v>2.75442013067831</v>
      </c>
      <c r="W1525" s="4" t="n">
        <v>1.63366950894601</v>
      </c>
      <c r="X1525" s="4" t="n">
        <v>1.63366950894601</v>
      </c>
      <c r="Y1525" t="n">
        <v>24076</v>
      </c>
      <c r="Z1525" t="n">
        <v>2631</v>
      </c>
      <c r="AA1525" t="n">
        <v>2891</v>
      </c>
      <c r="AB1525" t="n">
        <v>23816</v>
      </c>
      <c r="AC1525" s="2" t="n">
        <v>0.910065721203736</v>
      </c>
      <c r="AD1525" s="2" t="n">
        <v>0.110471951629157</v>
      </c>
      <c r="AE1525" s="2" t="n">
        <v>0.109278949991693</v>
      </c>
      <c r="AF1525" s="1" t="n">
        <v>42244</v>
      </c>
      <c r="AG1525" s="1" t="n">
        <v>20821</v>
      </c>
      <c r="AH1525" t="n">
        <v>2682</v>
      </c>
      <c r="AI1525" s="2" t="n">
        <v>0.916923076923077</v>
      </c>
      <c r="AJ1525" s="2" t="n">
        <v>0.111263223397635</v>
      </c>
    </row>
    <row r="1526">
      <c r="A1526" t="n">
        <v>3467</v>
      </c>
      <c r="B1526" t="n">
        <v>437</v>
      </c>
      <c r="C1526" t="s">
        <v>37</v>
      </c>
      <c r="D1526" t="s">
        <v>44</v>
      </c>
      <c r="E1526" t="s">
        <v>39</v>
      </c>
      <c r="F1526" t="s">
        <v>45</v>
      </c>
      <c r="G1526" t="s">
        <v>259</v>
      </c>
      <c r="H1526" t="s">
        <v>215</v>
      </c>
      <c r="I1526" t="n">
        <v>1</v>
      </c>
      <c r="J1526" t="n">
        <v>0</v>
      </c>
      <c r="K1526" s="2" t="n">
        <v>0.587301587301587</v>
      </c>
      <c r="L1526" s="3" t="n">
        <v>-1</v>
      </c>
      <c r="M1526" s="3" t="n">
        <v>62</v>
      </c>
      <c r="N1526" s="3" t="n">
        <v>12384.12609089</v>
      </c>
      <c r="O1526" s="2" t="n">
        <v>0.0206185567010309</v>
      </c>
      <c r="P1526" s="2" t="n">
        <v>0.0181187355435621</v>
      </c>
      <c r="Q1526" s="2" t="n">
        <v>0.237495227185949</v>
      </c>
      <c r="R1526" s="4" t="n">
        <v>-0.498635477582846</v>
      </c>
      <c r="S1526" s="4" t="n">
        <v>-0.787514318442153</v>
      </c>
      <c r="T1526" s="4" t="n">
        <v>1.29236349751814</v>
      </c>
      <c r="U1526" s="4" t="n">
        <v>-0.834625811018386</v>
      </c>
      <c r="V1526" s="4" t="n">
        <v>0.98216350077652</v>
      </c>
      <c r="W1526" s="4" t="n">
        <v>-0.983375883567254</v>
      </c>
      <c r="X1526" s="4" t="n">
        <v>0.983375883567254</v>
      </c>
      <c r="Y1526" t="n">
        <v>4976</v>
      </c>
      <c r="Z1526" t="n">
        <v>2619</v>
      </c>
      <c r="AA1526" t="n">
        <v>2884</v>
      </c>
      <c r="AB1526" t="n">
        <v>4711</v>
      </c>
      <c r="AC1526" s="2" t="n">
        <v>0.908113730929265</v>
      </c>
      <c r="AD1526" s="2" t="n">
        <v>0.555932922946296</v>
      </c>
      <c r="AE1526" s="2" t="n">
        <v>0.526326366559486</v>
      </c>
      <c r="AF1526" s="1" t="n">
        <v>42244</v>
      </c>
      <c r="AG1526" s="1" t="n">
        <v>40178</v>
      </c>
      <c r="AH1526" t="n">
        <v>2682</v>
      </c>
      <c r="AI1526" s="2" t="n">
        <v>0.916923076923077</v>
      </c>
      <c r="AJ1526" s="2" t="n">
        <v>0.564869418702612</v>
      </c>
    </row>
    <row r="1527">
      <c r="A1527" t="n">
        <v>48</v>
      </c>
      <c r="B1527" t="n">
        <v>1265</v>
      </c>
      <c r="C1527" t="s">
        <v>36</v>
      </c>
      <c r="D1527" t="s">
        <v>37</v>
      </c>
      <c r="E1527" t="s">
        <v>38</v>
      </c>
      <c r="F1527" t="s">
        <v>39</v>
      </c>
      <c r="G1527" t="s">
        <v>165</v>
      </c>
      <c r="H1527" t="s">
        <v>164</v>
      </c>
      <c r="I1527" t="n">
        <v>1</v>
      </c>
      <c r="J1527" t="n">
        <v>0</v>
      </c>
      <c r="K1527" s="2" t="n">
        <v>1</v>
      </c>
      <c r="L1527" s="3" t="n">
        <v>354</v>
      </c>
      <c r="M1527" s="3" t="n">
        <v>-355</v>
      </c>
      <c r="N1527" s="3" t="n">
        <v>1546.26361573</v>
      </c>
      <c r="O1527" s="2" t="n">
        <v>0.509940704569236</v>
      </c>
      <c r="P1527" s="2" t="n">
        <v>0.479955039340577</v>
      </c>
      <c r="Q1527" s="2" t="n">
        <v>0.851761423090338</v>
      </c>
      <c r="R1527" s="4" t="n">
        <v>-0.997153024911032</v>
      </c>
      <c r="S1527" s="4" t="n">
        <v>-0.199337286362051</v>
      </c>
      <c r="T1527" s="4" t="n">
        <v>0.202546215556331</v>
      </c>
      <c r="U1527" s="4" t="n">
        <v>-0.177850957697281</v>
      </c>
      <c r="V1527" s="4" t="n">
        <v>0.232523388691628</v>
      </c>
      <c r="W1527" s="4" t="n">
        <v>0.108528365456113</v>
      </c>
      <c r="X1527" s="4" t="n">
        <v>0.340039434200937</v>
      </c>
      <c r="Y1527" t="n">
        <v>5379</v>
      </c>
      <c r="Z1527" t="n">
        <v>2867</v>
      </c>
      <c r="AA1527" t="n">
        <v>5371</v>
      </c>
      <c r="AB1527" t="n">
        <v>2875</v>
      </c>
      <c r="AC1527" s="2" t="n">
        <v>0.997217391304348</v>
      </c>
      <c r="AD1527" s="2" t="n">
        <v>0.533792589834295</v>
      </c>
      <c r="AE1527" s="2" t="n">
        <v>0.53299869864287</v>
      </c>
      <c r="AF1527" s="1" t="n">
        <v>39891</v>
      </c>
      <c r="AG1527" s="1" t="n">
        <v>42244</v>
      </c>
      <c r="AH1527" t="n">
        <v>2925</v>
      </c>
      <c r="AI1527" s="2" t="n">
        <v>0.541666666666667</v>
      </c>
      <c r="AJ1527" s="2" t="n">
        <v>1</v>
      </c>
    </row>
    <row r="1528">
      <c r="A1528" t="n">
        <v>147</v>
      </c>
      <c r="B1528" t="n">
        <v>2657</v>
      </c>
      <c r="C1528" t="s">
        <v>36</v>
      </c>
      <c r="D1528" t="s">
        <v>44</v>
      </c>
      <c r="E1528" t="s">
        <v>38</v>
      </c>
      <c r="F1528" t="s">
        <v>45</v>
      </c>
      <c r="G1528" t="s">
        <v>237</v>
      </c>
      <c r="H1528" t="s">
        <v>135</v>
      </c>
      <c r="I1528" t="n">
        <v>-1</v>
      </c>
      <c r="J1528" t="n">
        <v>0</v>
      </c>
      <c r="K1528" s="2" t="n">
        <v>0.467787114845938</v>
      </c>
      <c r="L1528" s="3" t="n">
        <v>6</v>
      </c>
      <c r="M1528" s="3" t="n">
        <v>96</v>
      </c>
      <c r="N1528" s="3" t="n">
        <v>7187.71592062</v>
      </c>
      <c r="O1528" s="2" t="n">
        <v>0.0149287491517756</v>
      </c>
      <c r="P1528" s="2" t="n">
        <v>0.0137268359643102</v>
      </c>
      <c r="Q1528" s="2" t="n">
        <v>0.169418683555757</v>
      </c>
      <c r="R1528" s="4" t="n">
        <v>0.295981630309989</v>
      </c>
      <c r="S1528" s="4" t="n">
        <v>1.05761818593079</v>
      </c>
      <c r="T1528" s="4" t="n">
        <v>2.1019701425017</v>
      </c>
      <c r="U1528" s="4" t="n">
        <v>0.988895686163018</v>
      </c>
      <c r="V1528" s="4" t="n">
        <v>1.33651338522913</v>
      </c>
      <c r="W1528" s="4" t="n">
        <v>0.944518440809423</v>
      </c>
      <c r="X1528" s="4" t="n">
        <v>0.944518440809423</v>
      </c>
      <c r="Y1528" t="n">
        <v>6028</v>
      </c>
      <c r="Z1528" t="n">
        <v>4421</v>
      </c>
      <c r="AA1528" t="n">
        <v>4862</v>
      </c>
      <c r="AB1528" t="n">
        <v>5587</v>
      </c>
      <c r="AC1528" s="2" t="n">
        <v>0.909296585767174</v>
      </c>
      <c r="AD1528" s="2" t="n">
        <v>0.791301235009844</v>
      </c>
      <c r="AE1528" s="2" t="n">
        <v>0.733410749834107</v>
      </c>
      <c r="AF1528" s="1" t="n">
        <v>40228</v>
      </c>
      <c r="AG1528" s="1" t="n">
        <v>39241</v>
      </c>
      <c r="AH1528" t="n">
        <v>4698</v>
      </c>
      <c r="AI1528" s="2" t="n">
        <v>0.924985233313644</v>
      </c>
      <c r="AJ1528" s="2" t="n">
        <v>0.826385224274406</v>
      </c>
    </row>
    <row r="1529">
      <c r="A1529" t="n">
        <v>55</v>
      </c>
      <c r="B1529" t="n">
        <v>152</v>
      </c>
      <c r="C1529" t="s">
        <v>36</v>
      </c>
      <c r="D1529" t="s">
        <v>36</v>
      </c>
      <c r="E1529" t="s">
        <v>38</v>
      </c>
      <c r="F1529" t="s">
        <v>52</v>
      </c>
      <c r="G1529" t="s">
        <v>140</v>
      </c>
      <c r="H1529" t="s">
        <v>191</v>
      </c>
      <c r="I1529" t="n">
        <v>1</v>
      </c>
      <c r="J1529" t="n">
        <v>0</v>
      </c>
      <c r="K1529" s="2" t="n">
        <v>0.338383838383838</v>
      </c>
      <c r="L1529" s="3" t="n">
        <v>96</v>
      </c>
      <c r="M1529" s="3" t="n">
        <v>355</v>
      </c>
      <c r="N1529" s="3" t="n">
        <v>12645.85940669</v>
      </c>
      <c r="O1529" s="2" t="n">
        <v>0.00251256281407035</v>
      </c>
      <c r="P1529" s="2" t="n">
        <v>0</v>
      </c>
      <c r="Q1529" s="2" t="n">
        <v>0.085427135678392</v>
      </c>
      <c r="R1529" s="4" t="n">
        <v>-0.632241813602015</v>
      </c>
      <c r="S1529" s="4" t="n">
        <v>-2.32964824120603</v>
      </c>
      <c r="T1529" s="4" t="n">
        <v>3.23115577889448</v>
      </c>
      <c r="U1529" s="4" t="n">
        <v>-2.06713572525784</v>
      </c>
      <c r="V1529" s="4" t="n">
        <v>2.27189763001975</v>
      </c>
      <c r="W1529" s="4" t="n">
        <v>-4.3039478785793</v>
      </c>
      <c r="X1529" s="4" t="n">
        <v>4.3039478785793</v>
      </c>
      <c r="Y1529" t="n">
        <v>24207</v>
      </c>
      <c r="Z1529" t="n">
        <v>398</v>
      </c>
      <c r="AA1529" t="n">
        <v>5983</v>
      </c>
      <c r="AB1529" t="n">
        <v>18622</v>
      </c>
      <c r="AC1529" s="2" t="n">
        <v>0.0665218118001003</v>
      </c>
      <c r="AD1529" s="2" t="n">
        <v>0.0213725700784019</v>
      </c>
      <c r="AE1529" s="2" t="n">
        <v>0.0164415251786673</v>
      </c>
      <c r="AF1529" s="1" t="n">
        <v>39050</v>
      </c>
      <c r="AG1529" s="1" t="n">
        <v>20821</v>
      </c>
      <c r="AH1529" t="n">
        <v>397</v>
      </c>
      <c r="AI1529" s="2" t="n">
        <v>0.0636116007050152</v>
      </c>
      <c r="AJ1529" s="2" t="n">
        <v>0.021314291850102</v>
      </c>
    </row>
    <row r="1530">
      <c r="A1530" t="n">
        <v>1628</v>
      </c>
      <c r="B1530" t="n">
        <v>2163</v>
      </c>
      <c r="C1530" t="s">
        <v>37</v>
      </c>
      <c r="D1530" t="s">
        <v>37</v>
      </c>
      <c r="E1530" t="s">
        <v>39</v>
      </c>
      <c r="F1530" t="s">
        <v>39</v>
      </c>
      <c r="G1530" t="s">
        <v>132</v>
      </c>
      <c r="H1530" t="s">
        <v>95</v>
      </c>
      <c r="I1530" t="n">
        <v>-1</v>
      </c>
      <c r="J1530" t="n">
        <v>0</v>
      </c>
      <c r="K1530" s="2" t="n">
        <v>0.454545454545455</v>
      </c>
      <c r="L1530" s="3" t="n">
        <v>1300</v>
      </c>
      <c r="M1530" s="3" t="n">
        <v>-328</v>
      </c>
      <c r="N1530" s="3" t="n">
        <v>2970.85267202</v>
      </c>
      <c r="O1530" s="2" t="n">
        <v>0.0145153738098954</v>
      </c>
      <c r="P1530" s="2" t="n">
        <v>0.0132513014671084</v>
      </c>
      <c r="Q1530" s="2" t="n">
        <v>0.172467613547682</v>
      </c>
      <c r="R1530" s="4" t="n">
        <v>0.796008869179601</v>
      </c>
      <c r="S1530" s="4" t="n">
        <v>1.26958014671453</v>
      </c>
      <c r="T1530" s="4" t="n">
        <v>1.4282503511784</v>
      </c>
      <c r="U1530" s="4" t="n">
        <v>1.25790136812573</v>
      </c>
      <c r="V1530" s="4" t="n">
        <v>1.3296788440729</v>
      </c>
      <c r="W1530" s="4" t="n">
        <v>1.27237628045475</v>
      </c>
      <c r="X1530" s="4" t="n">
        <v>1.27237628045475</v>
      </c>
      <c r="Y1530" t="n">
        <v>6727</v>
      </c>
      <c r="Z1530" t="n">
        <v>6407</v>
      </c>
      <c r="AA1530" t="n">
        <v>6493</v>
      </c>
      <c r="AB1530" t="n">
        <v>6641</v>
      </c>
      <c r="AC1530" s="2" t="n">
        <v>0.986754966887417</v>
      </c>
      <c r="AD1530" s="2" t="n">
        <v>0.96476434271947</v>
      </c>
      <c r="AE1530" s="2" t="n">
        <v>0.952430503939349</v>
      </c>
      <c r="AF1530" s="1" t="n">
        <v>38323</v>
      </c>
      <c r="AG1530" s="1" t="n">
        <v>38324</v>
      </c>
      <c r="AH1530" t="n">
        <v>6845</v>
      </c>
      <c r="AI1530" s="2" t="n">
        <v>0.999853929301782</v>
      </c>
      <c r="AJ1530" s="2" t="n">
        <v>1</v>
      </c>
    </row>
    <row r="1531">
      <c r="A1531" t="n">
        <v>1264</v>
      </c>
      <c r="B1531" t="n">
        <v>1367</v>
      </c>
      <c r="C1531" t="s">
        <v>37</v>
      </c>
      <c r="D1531" t="s">
        <v>44</v>
      </c>
      <c r="E1531" t="s">
        <v>39</v>
      </c>
      <c r="F1531" t="s">
        <v>45</v>
      </c>
      <c r="G1531" t="s">
        <v>230</v>
      </c>
      <c r="H1531" t="s">
        <v>262</v>
      </c>
      <c r="I1531" t="n">
        <v>-1</v>
      </c>
      <c r="J1531" t="n">
        <v>0</v>
      </c>
      <c r="K1531" s="2" t="n">
        <v>0.595238095238095</v>
      </c>
      <c r="L1531" s="3" t="n">
        <v>41</v>
      </c>
      <c r="M1531" s="3" t="n">
        <v>15</v>
      </c>
      <c r="N1531" s="3" t="n">
        <v>6.57633938</v>
      </c>
      <c r="O1531" s="2" t="n">
        <v>0.414280259641084</v>
      </c>
      <c r="P1531" s="2" t="n">
        <v>0.388532477947073</v>
      </c>
      <c r="Q1531" s="2" t="n">
        <v>0.612065673921344</v>
      </c>
      <c r="R1531" s="4" t="n">
        <v>-0.234680573663625</v>
      </c>
      <c r="S1531" s="4" t="n">
        <v>0.111302023673158</v>
      </c>
      <c r="T1531" s="4" t="n">
        <v>0.83463153875525</v>
      </c>
      <c r="U1531" s="4" t="n">
        <v>0.143819324430677</v>
      </c>
      <c r="V1531" s="4" t="n">
        <v>0.209233544433674</v>
      </c>
      <c r="W1531" s="4" t="n">
        <v>0.0930534874019549</v>
      </c>
      <c r="X1531" s="4" t="n">
        <v>0.517946534010557</v>
      </c>
      <c r="Y1531" t="n">
        <v>4740</v>
      </c>
      <c r="Z1531" t="n">
        <v>2619</v>
      </c>
      <c r="AA1531" t="n">
        <v>2877</v>
      </c>
      <c r="AB1531" t="n">
        <v>4482</v>
      </c>
      <c r="AC1531" s="2" t="n">
        <v>0.910323253388947</v>
      </c>
      <c r="AD1531" s="2" t="n">
        <v>0.58433734939759</v>
      </c>
      <c r="AE1531" s="2" t="n">
        <v>0.55253164556962</v>
      </c>
      <c r="AF1531" s="1" t="n">
        <v>42244</v>
      </c>
      <c r="AG1531" s="1" t="n">
        <v>40179</v>
      </c>
      <c r="AH1531" t="n">
        <v>2682</v>
      </c>
      <c r="AI1531" s="2" t="n">
        <v>0.916923076923077</v>
      </c>
      <c r="AJ1531" s="2" t="n">
        <v>0.56498841373499</v>
      </c>
    </row>
    <row r="1532">
      <c r="A1532" t="n">
        <v>11</v>
      </c>
      <c r="B1532" t="n">
        <v>113</v>
      </c>
      <c r="C1532" t="s">
        <v>36</v>
      </c>
      <c r="D1532" t="s">
        <v>36</v>
      </c>
      <c r="E1532" t="s">
        <v>38</v>
      </c>
      <c r="F1532" t="s">
        <v>38</v>
      </c>
      <c r="G1532" t="s">
        <v>120</v>
      </c>
      <c r="H1532" t="s">
        <v>236</v>
      </c>
      <c r="I1532" t="n">
        <v>-1</v>
      </c>
      <c r="J1532" t="n">
        <v>0</v>
      </c>
      <c r="K1532" s="2" t="n">
        <v>0.583333333333333</v>
      </c>
      <c r="L1532" s="3" t="n">
        <v>465.45</v>
      </c>
      <c r="M1532" s="3" t="n">
        <v>-134.45</v>
      </c>
      <c r="N1532" s="3" t="n">
        <v>7683.71711282</v>
      </c>
      <c r="O1532" s="2" t="n">
        <v>0.00246652572233968</v>
      </c>
      <c r="P1532" s="2" t="n">
        <v>0.00213447171824973</v>
      </c>
      <c r="Q1532" s="2" t="n">
        <v>0.0651867512332629</v>
      </c>
      <c r="R1532" s="4" t="n">
        <v>0.932885906040268</v>
      </c>
      <c r="S1532" s="4" t="n">
        <v>2.80526427061311</v>
      </c>
      <c r="T1532" s="4" t="n">
        <v>2.85625792811839</v>
      </c>
      <c r="U1532" s="4" t="n">
        <v>2.77366474271261</v>
      </c>
      <c r="V1532" s="4" t="n">
        <v>2.78253023978864</v>
      </c>
      <c r="W1532" s="4" t="n">
        <v>2.58378088631806</v>
      </c>
      <c r="X1532" s="4" t="n">
        <v>2.58378088631806</v>
      </c>
      <c r="Y1532" t="n">
        <v>7507</v>
      </c>
      <c r="Z1532" t="n">
        <v>2838</v>
      </c>
      <c r="AA1532" t="n">
        <v>7478</v>
      </c>
      <c r="AB1532" t="n">
        <v>2867</v>
      </c>
      <c r="AC1532" s="2" t="n">
        <v>0.989884897104988</v>
      </c>
      <c r="AD1532" s="2" t="n">
        <v>0.379513238833913</v>
      </c>
      <c r="AE1532" s="2" t="n">
        <v>0.378047155987745</v>
      </c>
      <c r="AF1532" s="1" t="n">
        <v>37779</v>
      </c>
      <c r="AG1532" s="1" t="n">
        <v>42420</v>
      </c>
      <c r="AH1532" t="n">
        <v>2871</v>
      </c>
      <c r="AI1532" s="2" t="n">
        <v>0.382188498402556</v>
      </c>
      <c r="AJ1532" s="2" t="n">
        <v>0.99445791479044</v>
      </c>
    </row>
    <row r="1533">
      <c r="A1533" t="n">
        <v>27</v>
      </c>
      <c r="B1533" t="n">
        <v>51</v>
      </c>
      <c r="C1533" t="s">
        <v>36</v>
      </c>
      <c r="D1533" t="s">
        <v>36</v>
      </c>
      <c r="E1533" t="s">
        <v>38</v>
      </c>
      <c r="F1533" t="s">
        <v>38</v>
      </c>
      <c r="G1533" t="s">
        <v>92</v>
      </c>
      <c r="H1533" t="s">
        <v>86</v>
      </c>
      <c r="I1533" t="n">
        <v>-1</v>
      </c>
      <c r="J1533" t="n">
        <v>0</v>
      </c>
      <c r="K1533" s="2" t="n">
        <v>0.413888888888889</v>
      </c>
      <c r="L1533" s="3" t="n">
        <v>581</v>
      </c>
      <c r="M1533" s="3" t="n">
        <v>166</v>
      </c>
      <c r="N1533" s="3" t="n">
        <v>13017.98106596</v>
      </c>
      <c r="O1533" s="2" t="n">
        <v>0.00858969236915701</v>
      </c>
      <c r="P1533" s="2" t="n">
        <v>0.0080742834073476</v>
      </c>
      <c r="Q1533" s="2" t="n">
        <v>0.117259288853376</v>
      </c>
      <c r="R1533" s="4" t="n">
        <v>-0.851299617167036</v>
      </c>
      <c r="S1533" s="4" t="n">
        <v>-1.83389133040352</v>
      </c>
      <c r="T1533" s="4" t="n">
        <v>2.05688373951259</v>
      </c>
      <c r="U1533" s="4" t="n">
        <v>-1.85153591453639</v>
      </c>
      <c r="V1533" s="4" t="n">
        <v>1.95193909516348</v>
      </c>
      <c r="W1533" s="4" t="n">
        <v>-1.71229028025075</v>
      </c>
      <c r="X1533" s="4" t="n">
        <v>1.71229028025075</v>
      </c>
      <c r="Y1533" t="n">
        <v>6326</v>
      </c>
      <c r="Z1533" t="n">
        <v>5006</v>
      </c>
      <c r="AA1533" t="n">
        <v>6280</v>
      </c>
      <c r="AB1533" t="n">
        <v>5052</v>
      </c>
      <c r="AC1533" s="2" t="n">
        <v>0.99089469517023</v>
      </c>
      <c r="AD1533" s="2" t="n">
        <v>0.797133757961783</v>
      </c>
      <c r="AE1533" s="2" t="n">
        <v>0.791337337970281</v>
      </c>
      <c r="AF1533" s="1" t="n">
        <v>37953</v>
      </c>
      <c r="AG1533" s="1" t="n">
        <v>40147</v>
      </c>
      <c r="AH1533" t="n">
        <v>5144</v>
      </c>
      <c r="AI1533" s="2" t="n">
        <v>0.701008449168711</v>
      </c>
      <c r="AJ1533" s="2" t="n">
        <v>1</v>
      </c>
    </row>
    <row r="1534">
      <c r="A1534" t="n">
        <v>27</v>
      </c>
      <c r="B1534" t="n">
        <v>1479</v>
      </c>
      <c r="C1534" t="s">
        <v>36</v>
      </c>
      <c r="D1534" t="s">
        <v>37</v>
      </c>
      <c r="E1534" t="s">
        <v>38</v>
      </c>
      <c r="F1534" t="s">
        <v>39</v>
      </c>
      <c r="G1534" t="s">
        <v>92</v>
      </c>
      <c r="H1534" t="s">
        <v>166</v>
      </c>
      <c r="I1534" t="n">
        <v>-1</v>
      </c>
      <c r="J1534" t="n">
        <v>0</v>
      </c>
      <c r="K1534" s="2" t="n">
        <v>0.430555555555556</v>
      </c>
      <c r="L1534" s="3" t="n">
        <v>581</v>
      </c>
      <c r="M1534" s="3" t="n">
        <v>-582</v>
      </c>
      <c r="N1534" s="3" t="n">
        <v>7220.88196168</v>
      </c>
      <c r="O1534" s="2" t="n">
        <v>0.0251221214235869</v>
      </c>
      <c r="P1534" s="2" t="n">
        <v>0.0218386755899965</v>
      </c>
      <c r="Q1534" s="2" t="n">
        <v>0.233077459874389</v>
      </c>
      <c r="R1534" s="4" t="n">
        <v>-0.68217609162491</v>
      </c>
      <c r="S1534" s="4" t="n">
        <v>-0.862288904396371</v>
      </c>
      <c r="T1534" s="4" t="n">
        <v>1.34970690858339</v>
      </c>
      <c r="U1534" s="4" t="n">
        <v>-0.867548080696828</v>
      </c>
      <c r="V1534" s="4" t="n">
        <v>1.14495841443917</v>
      </c>
      <c r="W1534" s="4" t="n">
        <v>-0.84711353245891</v>
      </c>
      <c r="X1534" s="4" t="n">
        <v>0.861283769507311</v>
      </c>
      <c r="Y1534" t="n">
        <v>6284</v>
      </c>
      <c r="Z1534" t="n">
        <v>2866</v>
      </c>
      <c r="AA1534" t="n">
        <v>6280</v>
      </c>
      <c r="AB1534" t="n">
        <v>2870</v>
      </c>
      <c r="AC1534" s="2" t="n">
        <v>0.998606271777003</v>
      </c>
      <c r="AD1534" s="2" t="n">
        <v>0.456369426751592</v>
      </c>
      <c r="AE1534" s="2" t="n">
        <v>0.456078930617441</v>
      </c>
      <c r="AF1534" s="1" t="n">
        <v>37953</v>
      </c>
      <c r="AG1534" s="1" t="n">
        <v>42243</v>
      </c>
      <c r="AH1534" t="n">
        <v>2926</v>
      </c>
      <c r="AI1534" s="2" t="n">
        <v>0.398746252384846</v>
      </c>
      <c r="AJ1534" s="2" t="n">
        <v>1</v>
      </c>
    </row>
    <row r="1535">
      <c r="A1535" t="n">
        <v>3401</v>
      </c>
      <c r="B1535" t="n">
        <v>3414</v>
      </c>
      <c r="C1535" t="s">
        <v>37</v>
      </c>
      <c r="D1535" t="s">
        <v>37</v>
      </c>
      <c r="E1535" t="s">
        <v>39</v>
      </c>
      <c r="F1535" t="s">
        <v>39</v>
      </c>
      <c r="G1535" t="s">
        <v>265</v>
      </c>
      <c r="H1535" t="s">
        <v>272</v>
      </c>
      <c r="I1535" t="n">
        <v>1</v>
      </c>
      <c r="J1535" t="n">
        <v>0</v>
      </c>
      <c r="K1535" s="2" t="n">
        <v>0.55</v>
      </c>
      <c r="L1535" s="3" t="n">
        <v>-1</v>
      </c>
      <c r="M1535" s="3" t="n">
        <v>0</v>
      </c>
      <c r="N1535" s="3" t="n">
        <v>9312.33895679</v>
      </c>
      <c r="O1535" s="2" t="n">
        <v>0.0475319926873857</v>
      </c>
      <c r="P1535" s="2" t="n">
        <v>0.0178117048346056</v>
      </c>
      <c r="Q1535" s="2" t="n">
        <v>0.182815356489945</v>
      </c>
      <c r="R1535" s="4" t="n">
        <v>0.804222648752399</v>
      </c>
      <c r="S1535" s="4" t="n">
        <v>1.54819012797075</v>
      </c>
      <c r="T1535" s="4" t="n">
        <v>1.72113345521024</v>
      </c>
      <c r="U1535" s="4" t="n">
        <v>1.49055482927445</v>
      </c>
      <c r="V1535" s="4" t="n">
        <v>1.59381233818056</v>
      </c>
      <c r="W1535" s="4" t="n">
        <v>1.53532516658158</v>
      </c>
      <c r="X1535" s="4" t="n">
        <v>1.53532516658158</v>
      </c>
      <c r="Y1535" t="n">
        <v>2890</v>
      </c>
      <c r="Z1535" t="n">
        <v>2735</v>
      </c>
      <c r="AA1535" t="n">
        <v>2737</v>
      </c>
      <c r="AB1535" t="n">
        <v>2888</v>
      </c>
      <c r="AC1535" s="2" t="n">
        <v>0.999269272926562</v>
      </c>
      <c r="AD1535" s="2" t="n">
        <v>0.94702216066482</v>
      </c>
      <c r="AE1535" s="2" t="n">
        <v>0.94636678200692</v>
      </c>
      <c r="AF1535" s="1" t="n">
        <v>42244</v>
      </c>
      <c r="AG1535" s="1" t="n">
        <v>42244</v>
      </c>
      <c r="AH1535" t="n">
        <v>2925</v>
      </c>
      <c r="AI1535" s="2" t="n">
        <v>1</v>
      </c>
      <c r="AJ1535" s="2" t="n">
        <v>1</v>
      </c>
    </row>
    <row r="1536">
      <c r="A1536" t="n">
        <v>21</v>
      </c>
      <c r="B1536" t="n">
        <v>3316</v>
      </c>
      <c r="C1536" t="s">
        <v>36</v>
      </c>
      <c r="D1536" t="s">
        <v>37</v>
      </c>
      <c r="E1536" t="s">
        <v>38</v>
      </c>
      <c r="F1536" t="s">
        <v>39</v>
      </c>
      <c r="G1536" t="s">
        <v>55</v>
      </c>
      <c r="H1536" t="s">
        <v>273</v>
      </c>
      <c r="I1536" t="n">
        <v>-1</v>
      </c>
      <c r="J1536" t="n">
        <v>0</v>
      </c>
      <c r="K1536" s="2" t="n">
        <v>0.533333333333333</v>
      </c>
      <c r="L1536" s="3" t="n">
        <v>26.47</v>
      </c>
      <c r="M1536" s="3" t="n">
        <v>-27.47</v>
      </c>
      <c r="N1536" s="3" t="n">
        <v>7236.88744846</v>
      </c>
      <c r="O1536" s="2" t="n">
        <v>0.036325532658051</v>
      </c>
      <c r="P1536" s="2" t="n">
        <v>0.0264663805436338</v>
      </c>
      <c r="Q1536" s="2" t="n">
        <v>0.392944463849109</v>
      </c>
      <c r="R1536" s="4" t="n">
        <v>0.665096049293222</v>
      </c>
      <c r="S1536" s="4" t="n">
        <v>0.624526720223542</v>
      </c>
      <c r="T1536" s="4" t="n">
        <v>0.740069856793573</v>
      </c>
      <c r="U1536" s="4" t="n">
        <v>0.619911165461349</v>
      </c>
      <c r="V1536" s="4" t="n">
        <v>0.631377658174931</v>
      </c>
      <c r="W1536" s="4" t="n">
        <v>0.952445861576456</v>
      </c>
      <c r="X1536" s="4" t="n">
        <v>0.952445861576456</v>
      </c>
      <c r="Y1536" t="n">
        <v>6017</v>
      </c>
      <c r="Z1536" t="n">
        <v>2863</v>
      </c>
      <c r="AA1536" t="n">
        <v>5989</v>
      </c>
      <c r="AB1536" t="n">
        <v>2891</v>
      </c>
      <c r="AC1536" s="2" t="n">
        <v>0.990314769975787</v>
      </c>
      <c r="AD1536" s="2" t="n">
        <v>0.478043078978127</v>
      </c>
      <c r="AE1536" s="2" t="n">
        <v>0.475818514209739</v>
      </c>
      <c r="AF1536" s="1" t="n">
        <v>39245</v>
      </c>
      <c r="AG1536" s="1" t="n">
        <v>42244</v>
      </c>
      <c r="AH1536" t="n">
        <v>2925</v>
      </c>
      <c r="AI1536" s="2" t="n">
        <v>0.482514021774992</v>
      </c>
      <c r="AJ1536" s="2" t="n">
        <v>1</v>
      </c>
    </row>
    <row r="1537">
      <c r="A1537" t="n">
        <v>911</v>
      </c>
      <c r="B1537" t="n">
        <v>2223</v>
      </c>
      <c r="C1537" t="s">
        <v>37</v>
      </c>
      <c r="D1537" t="s">
        <v>37</v>
      </c>
      <c r="E1537" t="s">
        <v>39</v>
      </c>
      <c r="F1537" t="s">
        <v>39</v>
      </c>
      <c r="G1537" t="s">
        <v>198</v>
      </c>
      <c r="H1537" t="s">
        <v>74</v>
      </c>
      <c r="I1537" t="n">
        <v>-1</v>
      </c>
      <c r="J1537" t="n">
        <v>0</v>
      </c>
      <c r="K1537" s="2" t="n">
        <v>0.490079365079365</v>
      </c>
      <c r="L1537" s="3" t="n">
        <v>-1</v>
      </c>
      <c r="M1537" s="3" t="n">
        <v>0</v>
      </c>
      <c r="N1537" s="3" t="n">
        <v>7201.2218601</v>
      </c>
      <c r="O1537" s="2" t="n">
        <v>0.0165667959111738</v>
      </c>
      <c r="P1537" s="2" t="n">
        <v>0.0160199359202563</v>
      </c>
      <c r="Q1537" s="2" t="n">
        <v>0.150863588297497</v>
      </c>
      <c r="R1537" s="4" t="n">
        <v>-0.804301075268817</v>
      </c>
      <c r="S1537" s="4" t="n">
        <v>-1.35202678886147</v>
      </c>
      <c r="T1537" s="4" t="n">
        <v>1.50197391610857</v>
      </c>
      <c r="U1537" s="4" t="n">
        <v>-1.3433437518751</v>
      </c>
      <c r="V1537" s="4" t="n">
        <v>1.34699713208318</v>
      </c>
      <c r="W1537" s="4" t="n">
        <v>-1.37669123878412</v>
      </c>
      <c r="X1537" s="4" t="n">
        <v>1.37669123878412</v>
      </c>
      <c r="Y1537" t="n">
        <v>2915</v>
      </c>
      <c r="Z1537" t="n">
        <v>2837</v>
      </c>
      <c r="AA1537" t="n">
        <v>2861</v>
      </c>
      <c r="AB1537" t="n">
        <v>2891</v>
      </c>
      <c r="AC1537" s="2" t="n">
        <v>0.991611324711639</v>
      </c>
      <c r="AD1537" s="2" t="n">
        <v>0.98132134209616</v>
      </c>
      <c r="AE1537" s="2" t="n">
        <v>0.973241852487135</v>
      </c>
      <c r="AF1537" s="1" t="n">
        <v>42244</v>
      </c>
      <c r="AG1537" s="1" t="n">
        <v>42244</v>
      </c>
      <c r="AH1537" t="n">
        <v>2925</v>
      </c>
      <c r="AI1537" s="2" t="n">
        <v>1</v>
      </c>
      <c r="AJ1537" s="2" t="n">
        <v>1</v>
      </c>
    </row>
    <row r="1538">
      <c r="A1538" t="n">
        <v>62</v>
      </c>
      <c r="B1538" t="n">
        <v>2455</v>
      </c>
      <c r="C1538" t="s">
        <v>36</v>
      </c>
      <c r="D1538" t="s">
        <v>44</v>
      </c>
      <c r="E1538" t="s">
        <v>38</v>
      </c>
      <c r="F1538" t="s">
        <v>45</v>
      </c>
      <c r="G1538" t="s">
        <v>83</v>
      </c>
      <c r="H1538" t="s">
        <v>188</v>
      </c>
      <c r="I1538" t="n">
        <v>1</v>
      </c>
      <c r="J1538" t="n">
        <v>0</v>
      </c>
      <c r="K1538" s="2" t="n">
        <v>0.419191919191919</v>
      </c>
      <c r="L1538" s="3" t="n">
        <v>1000</v>
      </c>
      <c r="M1538" s="3" t="n">
        <v>-114</v>
      </c>
      <c r="N1538" s="3" t="n">
        <v>14496.45986239</v>
      </c>
      <c r="O1538" s="2" t="n">
        <v>0.0120603015075377</v>
      </c>
      <c r="P1538" s="2" t="n">
        <v>0.0111788617886179</v>
      </c>
      <c r="Q1538" s="2" t="n">
        <v>0.161306532663317</v>
      </c>
      <c r="R1538" s="4" t="n">
        <v>-0.41912512716175</v>
      </c>
      <c r="S1538" s="4" t="n">
        <v>-1.02804020100502</v>
      </c>
      <c r="T1538" s="4" t="n">
        <v>1.66020100502513</v>
      </c>
      <c r="U1538" s="4" t="n">
        <v>-1.04169059003041</v>
      </c>
      <c r="V1538" s="4" t="n">
        <v>1.06407573177039</v>
      </c>
      <c r="W1538" s="4" t="n">
        <v>-2.33917551112909</v>
      </c>
      <c r="X1538" s="4" t="n">
        <v>2.33917551112909</v>
      </c>
      <c r="Y1538" t="n">
        <v>24261</v>
      </c>
      <c r="Z1538" t="n">
        <v>1990</v>
      </c>
      <c r="AA1538" t="n">
        <v>2372</v>
      </c>
      <c r="AB1538" t="n">
        <v>23879</v>
      </c>
      <c r="AC1538" s="2" t="n">
        <v>0.838954468802698</v>
      </c>
      <c r="AD1538" s="2" t="n">
        <v>0.0833368231500482</v>
      </c>
      <c r="AE1538" s="2" t="n">
        <v>0.0820246486130003</v>
      </c>
      <c r="AF1538" s="1" t="n">
        <v>42935</v>
      </c>
      <c r="AG1538" s="1" t="n">
        <v>20821</v>
      </c>
      <c r="AH1538" t="n">
        <v>1991</v>
      </c>
      <c r="AI1538" s="2" t="n">
        <v>0.8393760539629</v>
      </c>
      <c r="AJ1538" s="2" t="n">
        <v>0.0825969715826592</v>
      </c>
    </row>
    <row r="1539">
      <c r="A1539" t="n">
        <v>2397</v>
      </c>
      <c r="B1539" t="n">
        <v>3047</v>
      </c>
      <c r="C1539" t="s">
        <v>44</v>
      </c>
      <c r="D1539" t="s">
        <v>44</v>
      </c>
      <c r="E1539" t="s">
        <v>45</v>
      </c>
      <c r="F1539" t="s">
        <v>45</v>
      </c>
      <c r="G1539" t="s">
        <v>101</v>
      </c>
      <c r="H1539" t="s">
        <v>62</v>
      </c>
      <c r="I1539" t="n">
        <v>1</v>
      </c>
      <c r="J1539" t="n">
        <v>0</v>
      </c>
      <c r="K1539" s="2" t="n">
        <v>0.573809523809524</v>
      </c>
      <c r="L1539" s="3" t="n">
        <v>1891</v>
      </c>
      <c r="M1539" s="3" t="n">
        <v>-573</v>
      </c>
      <c r="N1539" s="3" t="n">
        <v>9734.81545227</v>
      </c>
      <c r="O1539" s="2" t="n">
        <v>0.00380372765310004</v>
      </c>
      <c r="P1539" s="2" t="n">
        <v>0.00365806700038506</v>
      </c>
      <c r="Q1539" s="2" t="n">
        <v>0.0477367820464055</v>
      </c>
      <c r="R1539" s="4" t="n">
        <v>0.889652539137075</v>
      </c>
      <c r="S1539" s="4" t="n">
        <v>3.34214530239635</v>
      </c>
      <c r="T1539" s="4" t="n">
        <v>3.52894636744009</v>
      </c>
      <c r="U1539" s="4" t="n">
        <v>3.26497197278364</v>
      </c>
      <c r="V1539" s="4" t="n">
        <v>3.36330700693319</v>
      </c>
      <c r="W1539" s="4" t="n">
        <v>3.30495223092647</v>
      </c>
      <c r="X1539" s="4" t="n">
        <v>3.30495223092647</v>
      </c>
      <c r="Y1539" t="n">
        <v>5900</v>
      </c>
      <c r="Z1539" t="n">
        <v>5258</v>
      </c>
      <c r="AA1539" t="n">
        <v>5372</v>
      </c>
      <c r="AB1539" t="n">
        <v>5786</v>
      </c>
      <c r="AC1539" s="2" t="n">
        <v>0.978778853313477</v>
      </c>
      <c r="AD1539" s="2" t="n">
        <v>0.908745247148289</v>
      </c>
      <c r="AE1539" s="2" t="n">
        <v>0.891186440677966</v>
      </c>
      <c r="AF1539" s="1" t="n">
        <v>38351</v>
      </c>
      <c r="AG1539" s="1" t="n">
        <v>38369</v>
      </c>
      <c r="AH1539" t="n">
        <v>6557</v>
      </c>
      <c r="AI1539" s="2" t="n">
        <v>0.997262357414449</v>
      </c>
      <c r="AJ1539" s="2" t="n">
        <v>1</v>
      </c>
    </row>
    <row r="1540">
      <c r="A1540" t="n">
        <v>4085</v>
      </c>
      <c r="B1540" t="n">
        <v>195</v>
      </c>
      <c r="C1540" t="s">
        <v>37</v>
      </c>
      <c r="D1540" t="s">
        <v>44</v>
      </c>
      <c r="E1540" t="s">
        <v>37</v>
      </c>
      <c r="F1540" t="s">
        <v>45</v>
      </c>
      <c r="G1540"/>
      <c r="H1540" t="s">
        <v>48</v>
      </c>
      <c r="I1540" t="n">
        <v>1</v>
      </c>
      <c r="J1540" t="n">
        <v>0</v>
      </c>
      <c r="K1540" s="2"/>
      <c r="L1540" s="3" t="n">
        <v>10</v>
      </c>
      <c r="M1540" s="3"/>
      <c r="N1540" s="3" t="n">
        <v>6717.17562639</v>
      </c>
      <c r="O1540" s="2" t="n">
        <v>0.0211886304909561</v>
      </c>
      <c r="P1540" s="2" t="n">
        <v>0.0116596830023684</v>
      </c>
      <c r="Q1540" s="2" t="n">
        <v>0.205053115130635</v>
      </c>
      <c r="R1540" s="4" t="n">
        <v>0.314208611991083</v>
      </c>
      <c r="S1540" s="4" t="n">
        <v>0.929572207866782</v>
      </c>
      <c r="T1540" s="4" t="n">
        <v>2.16288831467126</v>
      </c>
      <c r="U1540" s="4" t="n">
        <v>0.931797641769529</v>
      </c>
      <c r="V1540" s="4" t="n">
        <v>1.13046383827958</v>
      </c>
      <c r="W1540" s="4" t="n">
        <v>0.638700022115271</v>
      </c>
      <c r="X1540" s="4" t="n">
        <v>0.638700022115271</v>
      </c>
      <c r="Y1540" t="n">
        <v>24407</v>
      </c>
      <c r="Z1540" t="n">
        <v>17415</v>
      </c>
      <c r="AA1540" t="n">
        <v>18919</v>
      </c>
      <c r="AB1540" t="n">
        <v>22903</v>
      </c>
      <c r="AC1540" s="2" t="n">
        <v>0.920503197843438</v>
      </c>
      <c r="AD1540" s="2" t="n">
        <v>0.760380736148103</v>
      </c>
      <c r="AE1540" s="2" t="n">
        <v>0.71352480845659</v>
      </c>
      <c r="AF1540" s="1" t="n">
        <v>16541</v>
      </c>
      <c r="AG1540" s="1" t="n">
        <v>20821</v>
      </c>
      <c r="AH1540" t="n">
        <v>24105</v>
      </c>
      <c r="AI1540" s="2" t="n">
        <v>0.841772593937701</v>
      </c>
      <c r="AJ1540" s="2" t="n">
        <v>1</v>
      </c>
    </row>
    <row r="1541">
      <c r="A1541" t="n">
        <v>37</v>
      </c>
      <c r="B1541" t="n">
        <v>968</v>
      </c>
      <c r="C1541" t="s">
        <v>36</v>
      </c>
      <c r="D1541" t="s">
        <v>44</v>
      </c>
      <c r="E1541" t="s">
        <v>38</v>
      </c>
      <c r="F1541" t="s">
        <v>45</v>
      </c>
      <c r="G1541" t="s">
        <v>179</v>
      </c>
      <c r="H1541" t="s">
        <v>179</v>
      </c>
      <c r="I1541" t="n">
        <v>1</v>
      </c>
      <c r="J1541" t="n">
        <v>0</v>
      </c>
      <c r="K1541" s="2" t="n">
        <v>1</v>
      </c>
      <c r="L1541" s="3" t="n">
        <v>715</v>
      </c>
      <c r="M1541" s="3" t="n">
        <v>5</v>
      </c>
      <c r="N1541" s="3" t="n">
        <v>1652.87673202</v>
      </c>
      <c r="O1541" s="2" t="n">
        <v>0.927731673582296</v>
      </c>
      <c r="P1541" s="2" t="n">
        <v>0.921212121212121</v>
      </c>
      <c r="Q1541" s="2" t="n">
        <v>0.953319502074689</v>
      </c>
      <c r="R1541" s="4" t="n">
        <v>0.38755980861244</v>
      </c>
      <c r="S1541" s="4" t="n">
        <v>0.0256569847856155</v>
      </c>
      <c r="T1541" s="4" t="n">
        <v>0.0721300138312586</v>
      </c>
      <c r="U1541" s="4" t="n">
        <v>0.184683110794796</v>
      </c>
      <c r="V1541" s="4" t="n">
        <v>0.198010667618862</v>
      </c>
      <c r="W1541" s="4" t="n">
        <v>-0.303842873745333</v>
      </c>
      <c r="X1541" s="4" t="n">
        <v>0.576823804038438</v>
      </c>
      <c r="Y1541" t="n">
        <v>21761</v>
      </c>
      <c r="Z1541" t="n">
        <v>2892</v>
      </c>
      <c r="AA1541" t="n">
        <v>3596</v>
      </c>
      <c r="AB1541" t="n">
        <v>21057</v>
      </c>
      <c r="AC1541" s="2" t="n">
        <v>0.804226918798665</v>
      </c>
      <c r="AD1541" s="2" t="n">
        <v>0.13734150163841</v>
      </c>
      <c r="AE1541" s="2" t="n">
        <v>0.132898304305868</v>
      </c>
      <c r="AF1541" s="1" t="n">
        <v>41698</v>
      </c>
      <c r="AG1541" s="1" t="n">
        <v>23012</v>
      </c>
      <c r="AH1541" t="n">
        <v>3228</v>
      </c>
      <c r="AI1541" s="2" t="n">
        <v>0.894430590191189</v>
      </c>
      <c r="AJ1541" s="2" t="n">
        <v>0.147303093912567</v>
      </c>
    </row>
    <row r="1542">
      <c r="A1542" t="n">
        <v>131</v>
      </c>
      <c r="B1542" t="n">
        <v>3170</v>
      </c>
      <c r="C1542" t="s">
        <v>36</v>
      </c>
      <c r="D1542" t="s">
        <v>37</v>
      </c>
      <c r="E1542" t="s">
        <v>38</v>
      </c>
      <c r="F1542" t="s">
        <v>39</v>
      </c>
      <c r="G1542" t="s">
        <v>121</v>
      </c>
      <c r="H1542" t="s">
        <v>288</v>
      </c>
      <c r="I1542" t="n">
        <v>1</v>
      </c>
      <c r="J1542" t="n">
        <v>0</v>
      </c>
      <c r="K1542" s="2" t="n">
        <v>0.934199134199134</v>
      </c>
      <c r="L1542" s="3" t="n">
        <v>419</v>
      </c>
      <c r="M1542" s="3" t="n">
        <v>-420</v>
      </c>
      <c r="N1542" s="3" t="n">
        <v>1350.5612739</v>
      </c>
      <c r="O1542" s="2" t="n">
        <v>0.602739726027397</v>
      </c>
      <c r="P1542" s="2" t="n">
        <v>0.573584905660377</v>
      </c>
      <c r="Q1542" s="2" t="n">
        <v>0.903758342114506</v>
      </c>
      <c r="R1542" s="4" t="n">
        <v>-0.998231653404067</v>
      </c>
      <c r="S1542" s="4" t="n">
        <v>-0.0994028802247981</v>
      </c>
      <c r="T1542" s="4" t="n">
        <v>0.103688092729189</v>
      </c>
      <c r="U1542" s="4" t="n">
        <v>-0.10944277465391</v>
      </c>
      <c r="V1542" s="4" t="n">
        <v>0.162617905090602</v>
      </c>
      <c r="W1542" s="4" t="n">
        <v>-0.251606674494301</v>
      </c>
      <c r="X1542" s="4" t="n">
        <v>0.260851853557663</v>
      </c>
      <c r="Y1542" t="n">
        <v>3199</v>
      </c>
      <c r="Z1542" t="n">
        <v>2847</v>
      </c>
      <c r="AA1542" t="n">
        <v>3196</v>
      </c>
      <c r="AB1542" t="n">
        <v>2850</v>
      </c>
      <c r="AC1542" s="2" t="n">
        <v>0.998947368421053</v>
      </c>
      <c r="AD1542" s="2" t="n">
        <v>0.890801001251564</v>
      </c>
      <c r="AE1542" s="2" t="n">
        <v>0.889965614254455</v>
      </c>
      <c r="AF1542" s="1" t="n">
        <v>42077</v>
      </c>
      <c r="AG1542" s="1" t="n">
        <v>42243</v>
      </c>
      <c r="AH1542" t="n">
        <v>2926</v>
      </c>
      <c r="AI1542" s="2" t="n">
        <v>0.910392034847542</v>
      </c>
      <c r="AJ1542" s="2" t="n">
        <v>1</v>
      </c>
    </row>
    <row r="1543">
      <c r="A1543" t="n">
        <v>138</v>
      </c>
      <c r="B1543" t="n">
        <v>1097</v>
      </c>
      <c r="C1543" t="s">
        <v>36</v>
      </c>
      <c r="D1543" t="s">
        <v>37</v>
      </c>
      <c r="E1543" t="s">
        <v>38</v>
      </c>
      <c r="F1543" t="s">
        <v>39</v>
      </c>
      <c r="G1543" t="s">
        <v>274</v>
      </c>
      <c r="H1543" t="s">
        <v>114</v>
      </c>
      <c r="I1543" t="n">
        <v>1</v>
      </c>
      <c r="J1543" t="n">
        <v>0</v>
      </c>
      <c r="K1543" s="2" t="n">
        <v>0.531481481481482</v>
      </c>
      <c r="L1543" s="3" t="n">
        <v>6</v>
      </c>
      <c r="M1543" s="3" t="n">
        <v>-7</v>
      </c>
      <c r="N1543" s="3" t="n">
        <v>13141.71024917</v>
      </c>
      <c r="O1543" s="2" t="n">
        <v>0.024190679473497</v>
      </c>
      <c r="P1543" s="2" t="n">
        <v>0.0225806451612903</v>
      </c>
      <c r="Q1543" s="2" t="n">
        <v>0.240839558875845</v>
      </c>
      <c r="R1543" s="4" t="n">
        <v>0.125045570543201</v>
      </c>
      <c r="S1543" s="4" t="n">
        <v>0.286481679117752</v>
      </c>
      <c r="T1543" s="4" t="n">
        <v>1.14219139096407</v>
      </c>
      <c r="U1543" s="4" t="n">
        <v>0.294055543018144</v>
      </c>
      <c r="V1543" s="4" t="n">
        <v>0.610844428756105</v>
      </c>
      <c r="W1543" s="4" t="n">
        <v>0.348713460212624</v>
      </c>
      <c r="X1543" s="4" t="n">
        <v>0.472320258002438</v>
      </c>
      <c r="Y1543" t="n">
        <v>5583</v>
      </c>
      <c r="Z1543" t="n">
        <v>2811</v>
      </c>
      <c r="AA1543" t="n">
        <v>5580</v>
      </c>
      <c r="AB1543" t="n">
        <v>2814</v>
      </c>
      <c r="AC1543" s="2" t="n">
        <v>0.998933901918977</v>
      </c>
      <c r="AD1543" s="2" t="n">
        <v>0.503763440860215</v>
      </c>
      <c r="AE1543" s="2" t="n">
        <v>0.503492745835572</v>
      </c>
      <c r="AF1543" s="1" t="n">
        <v>39630</v>
      </c>
      <c r="AG1543" s="1" t="n">
        <v>42243</v>
      </c>
      <c r="AH1543" t="n">
        <v>2926</v>
      </c>
      <c r="AI1543" s="2" t="n">
        <v>0.5154130702836</v>
      </c>
      <c r="AJ1543" s="2" t="n">
        <v>1</v>
      </c>
    </row>
    <row r="1544">
      <c r="A1544" t="n">
        <v>115</v>
      </c>
      <c r="B1544" t="n">
        <v>2687</v>
      </c>
      <c r="C1544" t="s">
        <v>36</v>
      </c>
      <c r="D1544" t="s">
        <v>37</v>
      </c>
      <c r="E1544" t="s">
        <v>38</v>
      </c>
      <c r="F1544" t="s">
        <v>39</v>
      </c>
      <c r="G1544" t="s">
        <v>168</v>
      </c>
      <c r="H1544" t="s">
        <v>136</v>
      </c>
      <c r="I1544" t="n">
        <v>1</v>
      </c>
      <c r="J1544" t="n">
        <v>0</v>
      </c>
      <c r="K1544" s="2" t="n">
        <v>1</v>
      </c>
      <c r="L1544" s="3" t="n">
        <v>1825</v>
      </c>
      <c r="M1544" s="3" t="n">
        <v>-129</v>
      </c>
      <c r="N1544" s="3" t="n">
        <v>595.14265679</v>
      </c>
      <c r="O1544" s="2" t="n">
        <v>0.576793090499437</v>
      </c>
      <c r="P1544" s="2" t="n">
        <v>0.552861685214626</v>
      </c>
      <c r="Q1544" s="2" t="n">
        <v>0.878895981975216</v>
      </c>
      <c r="R1544" s="4" t="n">
        <v>-0.987577639751553</v>
      </c>
      <c r="S1544" s="4" t="n">
        <v>-0.121460758542997</v>
      </c>
      <c r="T1544" s="4" t="n">
        <v>0.135692827638002</v>
      </c>
      <c r="U1544" s="4" t="n">
        <v>-0.210325013622659</v>
      </c>
      <c r="V1544" s="4" t="n">
        <v>0.437269336574101</v>
      </c>
      <c r="W1544" s="4" t="n">
        <v>-0.359843673953944</v>
      </c>
      <c r="X1544" s="4" t="n">
        <v>0.408236051313251</v>
      </c>
      <c r="Y1544" t="n">
        <v>6477</v>
      </c>
      <c r="Z1544" t="n">
        <v>5326</v>
      </c>
      <c r="AA1544" t="n">
        <v>6271</v>
      </c>
      <c r="AB1544" t="n">
        <v>5532</v>
      </c>
      <c r="AC1544" s="2" t="n">
        <v>0.962762111352133</v>
      </c>
      <c r="AD1544" s="2" t="n">
        <v>0.849306330728751</v>
      </c>
      <c r="AE1544" s="2" t="n">
        <v>0.822294272039524</v>
      </c>
      <c r="AF1544" s="1" t="n">
        <v>37476</v>
      </c>
      <c r="AG1544" s="1" t="n">
        <v>38321</v>
      </c>
      <c r="AH1544" t="n">
        <v>6848</v>
      </c>
      <c r="AI1544" s="2" t="n">
        <v>0.874473247350275</v>
      </c>
      <c r="AJ1544" s="2" t="n">
        <v>1</v>
      </c>
    </row>
    <row r="1545">
      <c r="A1545" t="n">
        <v>3195</v>
      </c>
      <c r="B1545" t="n">
        <v>1459</v>
      </c>
      <c r="C1545" t="s">
        <v>37</v>
      </c>
      <c r="D1545" t="s">
        <v>44</v>
      </c>
      <c r="E1545" t="s">
        <v>39</v>
      </c>
      <c r="F1545" t="s">
        <v>45</v>
      </c>
      <c r="G1545" t="s">
        <v>100</v>
      </c>
      <c r="H1545" t="s">
        <v>165</v>
      </c>
      <c r="I1545" t="n">
        <v>-1</v>
      </c>
      <c r="J1545" t="n">
        <v>0</v>
      </c>
      <c r="K1545" s="2" t="n">
        <v>0.588095238095238</v>
      </c>
      <c r="L1545" s="3" t="n">
        <v>687</v>
      </c>
      <c r="M1545" s="3" t="n">
        <v>-326</v>
      </c>
      <c r="N1545" s="3" t="n">
        <v>12904.73398479</v>
      </c>
      <c r="O1545" s="2" t="n">
        <v>0.0139886578449905</v>
      </c>
      <c r="P1545" s="2" t="n">
        <v>0.0122044241037376</v>
      </c>
      <c r="Q1545" s="2" t="n">
        <v>0.148582230623819</v>
      </c>
      <c r="R1545" s="4" t="n">
        <v>-0.334355828220859</v>
      </c>
      <c r="S1545" s="4" t="n">
        <v>-1.45708884688091</v>
      </c>
      <c r="T1545" s="4" t="n">
        <v>2.31372400756144</v>
      </c>
      <c r="U1545" s="4" t="n">
        <v>-1.47917879648174</v>
      </c>
      <c r="V1545" s="4" t="n">
        <v>1.51450557000276</v>
      </c>
      <c r="W1545" s="4" t="n">
        <v>-1.12399513268073</v>
      </c>
      <c r="X1545" s="4" t="n">
        <v>1.24889513189442</v>
      </c>
      <c r="Y1545" t="n">
        <v>21532</v>
      </c>
      <c r="Z1545" t="n">
        <v>2645</v>
      </c>
      <c r="AA1545" t="n">
        <v>2916</v>
      </c>
      <c r="AB1545" t="n">
        <v>21261</v>
      </c>
      <c r="AC1545" s="2" t="n">
        <v>0.907064471879287</v>
      </c>
      <c r="AD1545" s="2" t="n">
        <v>0.124406189737077</v>
      </c>
      <c r="AE1545" s="2" t="n">
        <v>0.122840423555638</v>
      </c>
      <c r="AF1545" s="1" t="n">
        <v>42244</v>
      </c>
      <c r="AG1545" s="1" t="n">
        <v>20821</v>
      </c>
      <c r="AH1545" t="n">
        <v>2682</v>
      </c>
      <c r="AI1545" s="2" t="n">
        <v>0.916923076923077</v>
      </c>
      <c r="AJ1545" s="2" t="n">
        <v>0.111263223397635</v>
      </c>
    </row>
    <row r="1546">
      <c r="A1546" t="n">
        <v>2805</v>
      </c>
      <c r="B1546" t="n">
        <v>1367</v>
      </c>
      <c r="C1546" t="s">
        <v>37</v>
      </c>
      <c r="D1546" t="s">
        <v>44</v>
      </c>
      <c r="E1546" t="s">
        <v>39</v>
      </c>
      <c r="F1546" t="s">
        <v>45</v>
      </c>
      <c r="G1546" t="s">
        <v>204</v>
      </c>
      <c r="H1546" t="s">
        <v>262</v>
      </c>
      <c r="I1546" t="n">
        <v>1</v>
      </c>
      <c r="J1546" t="n">
        <v>0</v>
      </c>
      <c r="K1546" s="2" t="n">
        <v>0.496825396825397</v>
      </c>
      <c r="L1546" s="3" t="n">
        <v>5</v>
      </c>
      <c r="M1546" s="3" t="n">
        <v>51</v>
      </c>
      <c r="N1546" s="3" t="n">
        <v>11774.05639629</v>
      </c>
      <c r="O1546" s="2" t="n">
        <v>0.0127753303964758</v>
      </c>
      <c r="P1546" s="2" t="n">
        <v>0.0113611049231455</v>
      </c>
      <c r="Q1546" s="2" t="n">
        <v>0.150440528634361</v>
      </c>
      <c r="R1546" s="4" t="n">
        <v>0.751450245426149</v>
      </c>
      <c r="S1546" s="4" t="n">
        <v>1.99788546255507</v>
      </c>
      <c r="T1546" s="4" t="n">
        <v>2.18052863436123</v>
      </c>
      <c r="U1546" s="4" t="n">
        <v>1.94900464569296</v>
      </c>
      <c r="V1546" s="4" t="n">
        <v>1.96342010707887</v>
      </c>
      <c r="W1546" s="4" t="n">
        <v>1.92772997975452</v>
      </c>
      <c r="X1546" s="4" t="n">
        <v>1.92772997975452</v>
      </c>
      <c r="Y1546" t="n">
        <v>6581</v>
      </c>
      <c r="Z1546" t="n">
        <v>4540</v>
      </c>
      <c r="AA1546" t="n">
        <v>6402</v>
      </c>
      <c r="AB1546" t="n">
        <v>4719</v>
      </c>
      <c r="AC1546" s="2" t="n">
        <v>0.962068234795508</v>
      </c>
      <c r="AD1546" s="2" t="n">
        <v>0.709153389565761</v>
      </c>
      <c r="AE1546" s="2" t="n">
        <v>0.689864762194195</v>
      </c>
      <c r="AF1546" s="1" t="n">
        <v>38324</v>
      </c>
      <c r="AG1546" s="1" t="n">
        <v>40179</v>
      </c>
      <c r="AH1546" t="n">
        <v>4747</v>
      </c>
      <c r="AI1546" s="2" t="n">
        <v>0.693498904309715</v>
      </c>
      <c r="AJ1546" s="2" t="n">
        <v>1</v>
      </c>
    </row>
    <row r="1547">
      <c r="A1547" t="n">
        <v>60</v>
      </c>
      <c r="B1547" t="n">
        <v>194</v>
      </c>
      <c r="C1547" t="s">
        <v>44</v>
      </c>
      <c r="D1547" t="s">
        <v>44</v>
      </c>
      <c r="E1547" t="s">
        <v>123</v>
      </c>
      <c r="F1547" t="s">
        <v>45</v>
      </c>
      <c r="G1547" t="s">
        <v>214</v>
      </c>
      <c r="H1547" t="s">
        <v>252</v>
      </c>
      <c r="I1547" t="n">
        <v>-1</v>
      </c>
      <c r="J1547" t="n">
        <v>0</v>
      </c>
      <c r="K1547" s="2" t="n">
        <v>0.885714285714286</v>
      </c>
      <c r="L1547" s="3" t="n">
        <v>142</v>
      </c>
      <c r="M1547" s="3" t="n">
        <v>-80</v>
      </c>
      <c r="N1547" s="3" t="n">
        <v>2121.42641914</v>
      </c>
      <c r="O1547" s="2" t="n">
        <v>0.0358722358722359</v>
      </c>
      <c r="P1547" s="2" t="n">
        <v>0.0312345066931086</v>
      </c>
      <c r="Q1547" s="2" t="n">
        <v>0.33022113022113</v>
      </c>
      <c r="R1547" s="4" t="n">
        <v>0.346585117227319</v>
      </c>
      <c r="S1547" s="4" t="n">
        <v>0.461031941031941</v>
      </c>
      <c r="T1547" s="4" t="n">
        <v>1.03832923832924</v>
      </c>
      <c r="U1547" s="4" t="n">
        <v>0.363781351277184</v>
      </c>
      <c r="V1547" s="4" t="n">
        <v>0.619431742006418</v>
      </c>
      <c r="W1547" s="4" t="n">
        <v>1.03441200942667</v>
      </c>
      <c r="X1547" s="4" t="n">
        <v>1.03441200942667</v>
      </c>
      <c r="Y1547" t="n">
        <v>10719</v>
      </c>
      <c r="Z1547" t="n">
        <v>2035</v>
      </c>
      <c r="AA1547" t="n">
        <v>6863</v>
      </c>
      <c r="AB1547" t="n">
        <v>5891</v>
      </c>
      <c r="AC1547" s="2" t="n">
        <v>0.34544219996605</v>
      </c>
      <c r="AD1547" s="2" t="n">
        <v>0.296517557919277</v>
      </c>
      <c r="AE1547" s="2" t="n">
        <v>0.189849799421588</v>
      </c>
      <c r="AF1547" s="1" t="n">
        <v>21002</v>
      </c>
      <c r="AG1547" s="1" t="n">
        <v>38340</v>
      </c>
      <c r="AH1547" t="n">
        <v>6241</v>
      </c>
      <c r="AI1547" s="2" t="n">
        <v>0.264684677043132</v>
      </c>
      <c r="AJ1547" s="2" t="n">
        <v>0.947616155481324</v>
      </c>
    </row>
    <row r="1548">
      <c r="A1548" t="n">
        <v>3071</v>
      </c>
      <c r="B1548" t="n">
        <v>2011</v>
      </c>
      <c r="C1548" t="s">
        <v>37</v>
      </c>
      <c r="D1548" t="s">
        <v>44</v>
      </c>
      <c r="E1548" t="s">
        <v>39</v>
      </c>
      <c r="F1548" t="s">
        <v>45</v>
      </c>
      <c r="G1548" t="s">
        <v>176</v>
      </c>
      <c r="H1548" t="s">
        <v>300</v>
      </c>
      <c r="I1548" t="n">
        <v>-1</v>
      </c>
      <c r="J1548" t="n">
        <v>0</v>
      </c>
      <c r="K1548" s="2" t="n">
        <v>0.51010101010101</v>
      </c>
      <c r="L1548" s="3" t="n">
        <v>-1</v>
      </c>
      <c r="M1548" s="3" t="n">
        <v>39</v>
      </c>
      <c r="N1548" s="3" t="n">
        <v>6603.07859255</v>
      </c>
      <c r="O1548" s="2" t="n">
        <v>0.0193768996960486</v>
      </c>
      <c r="P1548" s="2" t="n">
        <v>0.0168970814132104</v>
      </c>
      <c r="Q1548" s="2" t="n">
        <v>0.15919452887538</v>
      </c>
      <c r="R1548" s="4" t="n">
        <v>0.6474234792716</v>
      </c>
      <c r="S1548" s="4" t="n">
        <v>1.7355623100304</v>
      </c>
      <c r="T1548" s="4" t="n">
        <v>2.05904255319149</v>
      </c>
      <c r="U1548" s="4" t="n">
        <v>1.75579649366281</v>
      </c>
      <c r="V1548" s="4" t="n">
        <v>1.75898605509811</v>
      </c>
      <c r="W1548" s="4" t="n">
        <v>1.75039878408637</v>
      </c>
      <c r="X1548" s="4" t="n">
        <v>1.75039878408637</v>
      </c>
      <c r="Y1548" t="n">
        <v>4938</v>
      </c>
      <c r="Z1548" t="n">
        <v>2632</v>
      </c>
      <c r="AA1548" t="n">
        <v>2893</v>
      </c>
      <c r="AB1548" t="n">
        <v>4677</v>
      </c>
      <c r="AC1548" s="2" t="n">
        <v>0.909782232976149</v>
      </c>
      <c r="AD1548" s="2" t="n">
        <v>0.562753902073979</v>
      </c>
      <c r="AE1548" s="2" t="n">
        <v>0.533009315512353</v>
      </c>
      <c r="AF1548" s="1" t="n">
        <v>42244</v>
      </c>
      <c r="AG1548" s="1" t="n">
        <v>40178</v>
      </c>
      <c r="AH1548" t="n">
        <v>2682</v>
      </c>
      <c r="AI1548" s="2" t="n">
        <v>0.916923076923077</v>
      </c>
      <c r="AJ1548" s="2" t="n">
        <v>0.564869418702612</v>
      </c>
    </row>
    <row r="1549">
      <c r="A1549" t="n">
        <v>84</v>
      </c>
      <c r="B1549" t="n">
        <v>937</v>
      </c>
      <c r="C1549" t="s">
        <v>36</v>
      </c>
      <c r="D1549" t="s">
        <v>44</v>
      </c>
      <c r="E1549" t="s">
        <v>38</v>
      </c>
      <c r="F1549" t="s">
        <v>45</v>
      </c>
      <c r="G1549" t="s">
        <v>257</v>
      </c>
      <c r="H1549" t="s">
        <v>213</v>
      </c>
      <c r="I1549" t="n">
        <v>-1</v>
      </c>
      <c r="J1549" t="n">
        <v>0</v>
      </c>
      <c r="K1549" s="2" t="n">
        <v>0.669871794871795</v>
      </c>
      <c r="L1549" s="3" t="n">
        <v>1100</v>
      </c>
      <c r="M1549" s="3" t="n">
        <v>-625</v>
      </c>
      <c r="N1549" s="3" t="n">
        <v>4136.73333924</v>
      </c>
      <c r="O1549" s="2" t="n">
        <v>0.00469483568075117</v>
      </c>
      <c r="P1549" s="2" t="n">
        <v>0.004739336492891</v>
      </c>
      <c r="Q1549" s="2" t="n">
        <v>0.0784708249496982</v>
      </c>
      <c r="R1549" s="4" t="n">
        <v>-0.0161725067385445</v>
      </c>
      <c r="S1549" s="4" t="n">
        <v>-0.0099262240107311</v>
      </c>
      <c r="T1549" s="4" t="n">
        <v>3.42776659959759</v>
      </c>
      <c r="U1549" s="4" t="n">
        <v>0.0863599766936813</v>
      </c>
      <c r="V1549" s="4" t="n">
        <v>1.35023094443562</v>
      </c>
      <c r="W1549" s="4" t="n">
        <v>0.153974255671102</v>
      </c>
      <c r="X1549" s="4" t="n">
        <v>1.24614913729768</v>
      </c>
      <c r="Y1549" t="n">
        <v>3502</v>
      </c>
      <c r="Z1549" t="n">
        <v>1491</v>
      </c>
      <c r="AA1549" t="n">
        <v>1869</v>
      </c>
      <c r="AB1549" t="n">
        <v>3124</v>
      </c>
      <c r="AC1549" s="2" t="n">
        <v>0.797752808988764</v>
      </c>
      <c r="AD1549" s="2" t="n">
        <v>0.477272727272727</v>
      </c>
      <c r="AE1549" s="2" t="n">
        <v>0.425756710451171</v>
      </c>
      <c r="AF1549" s="1" t="n">
        <v>43421</v>
      </c>
      <c r="AG1549" s="1" t="n">
        <v>41712</v>
      </c>
      <c r="AH1549" t="n">
        <v>1505</v>
      </c>
      <c r="AI1549" s="2" t="n">
        <v>0.804812834224599</v>
      </c>
      <c r="AJ1549" s="2" t="n">
        <v>0.468263845675171</v>
      </c>
    </row>
    <row r="1550">
      <c r="A1550" t="n">
        <v>135</v>
      </c>
      <c r="B1550" t="n">
        <v>3061</v>
      </c>
      <c r="C1550" t="s">
        <v>36</v>
      </c>
      <c r="D1550" t="s">
        <v>44</v>
      </c>
      <c r="E1550" t="s">
        <v>38</v>
      </c>
      <c r="F1550" t="s">
        <v>45</v>
      </c>
      <c r="G1550" t="s">
        <v>75</v>
      </c>
      <c r="H1550" t="s">
        <v>168</v>
      </c>
      <c r="I1550" t="n">
        <v>1</v>
      </c>
      <c r="J1550" t="n">
        <v>0</v>
      </c>
      <c r="K1550" s="2" t="n">
        <v>0.545098039215686</v>
      </c>
      <c r="L1550" s="3" t="n">
        <v>1365</v>
      </c>
      <c r="M1550" s="3" t="n">
        <v>387</v>
      </c>
      <c r="N1550" s="3" t="n">
        <v>5593.38441037</v>
      </c>
      <c r="O1550" s="2" t="n">
        <v>0.00508646998982706</v>
      </c>
      <c r="P1550" s="2" t="n">
        <v>0.00492408699220353</v>
      </c>
      <c r="Q1550" s="2" t="n">
        <v>0.0478128179043744</v>
      </c>
      <c r="R1550" s="4" t="n">
        <v>-0.903885480572597</v>
      </c>
      <c r="S1550" s="4" t="n">
        <v>-3.35796541200407</v>
      </c>
      <c r="T1550" s="4" t="n">
        <v>3.5053509664293</v>
      </c>
      <c r="U1550" s="4" t="n">
        <v>-3.3843835161869</v>
      </c>
      <c r="V1550" s="4" t="n">
        <v>3.43206998969642</v>
      </c>
      <c r="W1550" s="4" t="n">
        <v>-3.049059926376</v>
      </c>
      <c r="X1550" s="4" t="n">
        <v>3.049059926376</v>
      </c>
      <c r="Y1550" t="n">
        <v>7479</v>
      </c>
      <c r="Z1550" t="n">
        <v>4915</v>
      </c>
      <c r="AA1550" t="n">
        <v>7406</v>
      </c>
      <c r="AB1550" t="n">
        <v>4988</v>
      </c>
      <c r="AC1550" s="2" t="n">
        <v>0.985364875701684</v>
      </c>
      <c r="AD1550" s="2" t="n">
        <v>0.663651093707805</v>
      </c>
      <c r="AE1550" s="2" t="n">
        <v>0.657173418906271</v>
      </c>
      <c r="AF1550" s="1" t="n">
        <v>37462</v>
      </c>
      <c r="AG1550" s="1" t="n">
        <v>38352</v>
      </c>
      <c r="AH1550" t="n">
        <v>6574</v>
      </c>
      <c r="AI1550" s="2" t="n">
        <v>0.837985978330147</v>
      </c>
      <c r="AJ1550" s="2" t="n">
        <v>1</v>
      </c>
    </row>
    <row r="1551">
      <c r="A1551" t="n">
        <v>91</v>
      </c>
      <c r="B1551" t="n">
        <v>2235</v>
      </c>
      <c r="C1551" t="s">
        <v>36</v>
      </c>
      <c r="D1551" t="s">
        <v>37</v>
      </c>
      <c r="E1551" t="s">
        <v>38</v>
      </c>
      <c r="F1551" t="s">
        <v>39</v>
      </c>
      <c r="G1551" t="s">
        <v>188</v>
      </c>
      <c r="H1551" t="s">
        <v>240</v>
      </c>
      <c r="I1551" t="n">
        <v>1</v>
      </c>
      <c r="J1551" t="n">
        <v>0</v>
      </c>
      <c r="K1551" s="2" t="n">
        <v>0.696969696969697</v>
      </c>
      <c r="L1551" s="3" t="n">
        <v>995</v>
      </c>
      <c r="M1551" s="3" t="n">
        <v>796</v>
      </c>
      <c r="N1551" s="3" t="n">
        <v>9187.18477733</v>
      </c>
      <c r="O1551" s="2" t="n">
        <v>0.000159923236846314</v>
      </c>
      <c r="P1551" s="2" t="n">
        <v>0.000161264312207708</v>
      </c>
      <c r="Q1551" s="2" t="n">
        <v>0.00639692947385255</v>
      </c>
      <c r="R1551" s="4" t="n">
        <v>-0.969289827255278</v>
      </c>
      <c r="S1551" s="4" t="n">
        <v>-6.66039501039501</v>
      </c>
      <c r="T1551" s="4" t="n">
        <v>6.75888853350392</v>
      </c>
      <c r="U1551" s="4" t="n">
        <v>-6.5944435633411</v>
      </c>
      <c r="V1551" s="4" t="n">
        <v>6.60496376095808</v>
      </c>
      <c r="W1551" s="4" t="n">
        <v>-6.50386350017469</v>
      </c>
      <c r="X1551" s="4" t="n">
        <v>6.50386350017469</v>
      </c>
      <c r="Y1551" t="n">
        <v>7482</v>
      </c>
      <c r="Z1551" t="n">
        <v>6253</v>
      </c>
      <c r="AA1551" t="n">
        <v>7433</v>
      </c>
      <c r="AB1551" t="n">
        <v>6302</v>
      </c>
      <c r="AC1551" s="2" t="n">
        <v>0.992224690574421</v>
      </c>
      <c r="AD1551" s="2" t="n">
        <v>0.841248486479214</v>
      </c>
      <c r="AE1551" s="2" t="n">
        <v>0.835739107190591</v>
      </c>
      <c r="AF1551" s="1" t="n">
        <v>37799</v>
      </c>
      <c r="AG1551" s="1" t="n">
        <v>38323</v>
      </c>
      <c r="AH1551" t="n">
        <v>6846</v>
      </c>
      <c r="AI1551" s="2" t="n">
        <v>0.913774693005873</v>
      </c>
      <c r="AJ1551" s="2" t="n">
        <v>1</v>
      </c>
    </row>
    <row r="1552">
      <c r="A1552" t="n">
        <v>123</v>
      </c>
      <c r="B1552" t="n">
        <v>3178</v>
      </c>
      <c r="C1552" t="s">
        <v>36</v>
      </c>
      <c r="D1552" t="s">
        <v>37</v>
      </c>
      <c r="E1552" t="s">
        <v>38</v>
      </c>
      <c r="F1552" t="s">
        <v>39</v>
      </c>
      <c r="G1552" t="s">
        <v>89</v>
      </c>
      <c r="H1552" t="s">
        <v>247</v>
      </c>
      <c r="I1552" t="n">
        <v>1</v>
      </c>
      <c r="J1552" t="n">
        <v>0</v>
      </c>
      <c r="K1552" s="2" t="n">
        <v>0.533760683760684</v>
      </c>
      <c r="L1552" s="3" t="n">
        <v>409</v>
      </c>
      <c r="M1552" s="3" t="n">
        <v>-408</v>
      </c>
      <c r="N1552" s="3" t="n">
        <v>10272.04709524</v>
      </c>
      <c r="O1552" s="2" t="n">
        <v>0.0171809256661992</v>
      </c>
      <c r="P1552" s="2" t="n">
        <v>0.0166253979483551</v>
      </c>
      <c r="Q1552" s="2" t="n">
        <v>0.203366058906031</v>
      </c>
      <c r="R1552" s="4" t="n">
        <v>0.396361041740992</v>
      </c>
      <c r="S1552" s="4" t="n">
        <v>0.787482468443197</v>
      </c>
      <c r="T1552" s="4" t="n">
        <v>1.54232117812062</v>
      </c>
      <c r="U1552" s="4" t="n">
        <v>0.78368935975454</v>
      </c>
      <c r="V1552" s="4" t="n">
        <v>1.09448287851477</v>
      </c>
      <c r="W1552" s="4" t="n">
        <v>0.577224619145769</v>
      </c>
      <c r="X1552" s="4" t="n">
        <v>0.577224619145769</v>
      </c>
      <c r="Y1552" t="n">
        <v>6727</v>
      </c>
      <c r="Z1552" t="n">
        <v>2852</v>
      </c>
      <c r="AA1552" t="n">
        <v>3511</v>
      </c>
      <c r="AB1552" t="n">
        <v>6068</v>
      </c>
      <c r="AC1552" s="2" t="n">
        <v>0.812304186841356</v>
      </c>
      <c r="AD1552" s="2" t="n">
        <v>0.470006591957811</v>
      </c>
      <c r="AE1552" s="2" t="n">
        <v>0.423963133640553</v>
      </c>
      <c r="AF1552" s="1" t="n">
        <v>41794</v>
      </c>
      <c r="AG1552" s="1" t="n">
        <v>38324</v>
      </c>
      <c r="AH1552" t="n">
        <v>3375</v>
      </c>
      <c r="AI1552" s="2" t="n">
        <v>0.960717335610589</v>
      </c>
      <c r="AJ1552" s="2" t="n">
        <v>0.493060628195763</v>
      </c>
    </row>
    <row r="1553">
      <c r="A1553" t="n">
        <v>54</v>
      </c>
      <c r="B1553" t="n">
        <v>63</v>
      </c>
      <c r="C1553" t="s">
        <v>36</v>
      </c>
      <c r="D1553" t="s">
        <v>36</v>
      </c>
      <c r="E1553" t="s">
        <v>38</v>
      </c>
      <c r="F1553" t="s">
        <v>38</v>
      </c>
      <c r="G1553" t="s">
        <v>281</v>
      </c>
      <c r="H1553" t="s">
        <v>146</v>
      </c>
      <c r="I1553" t="n">
        <v>1</v>
      </c>
      <c r="J1553" t="n">
        <v>0</v>
      </c>
      <c r="K1553" s="2" t="n">
        <v>0.577777777777778</v>
      </c>
      <c r="L1553" s="3" t="n">
        <v>643</v>
      </c>
      <c r="M1553" s="3" t="n">
        <v>117</v>
      </c>
      <c r="N1553" s="3" t="n">
        <v>8782.85785919</v>
      </c>
      <c r="O1553" s="2" t="n">
        <v>0.0326086956521739</v>
      </c>
      <c r="P1553" s="2" t="n">
        <v>0.0301311591634172</v>
      </c>
      <c r="Q1553" s="2" t="n">
        <v>0.312061711079944</v>
      </c>
      <c r="R1553" s="4" t="n">
        <v>-0.0387821674519754</v>
      </c>
      <c r="S1553" s="4" t="n">
        <v>0.10117461430575</v>
      </c>
      <c r="T1553" s="4" t="n">
        <v>1.03278050490884</v>
      </c>
      <c r="U1553" s="4" t="n">
        <v>-0.0206984185878447</v>
      </c>
      <c r="V1553" s="4" t="n">
        <v>0.827348161688644</v>
      </c>
      <c r="W1553" s="4" t="n">
        <v>0.466184762330947</v>
      </c>
      <c r="X1553" s="4" t="n">
        <v>0.675044490069881</v>
      </c>
      <c r="Y1553" t="n">
        <v>5115</v>
      </c>
      <c r="Z1553" t="n">
        <v>2852</v>
      </c>
      <c r="AA1553" t="n">
        <v>5112</v>
      </c>
      <c r="AB1553" t="n">
        <v>2855</v>
      </c>
      <c r="AC1553" s="2" t="n">
        <v>0.998949211908932</v>
      </c>
      <c r="AD1553" s="2" t="n">
        <v>0.557902973395931</v>
      </c>
      <c r="AE1553" s="2" t="n">
        <v>0.557575757575758</v>
      </c>
      <c r="AF1553" s="1" t="n">
        <v>40179</v>
      </c>
      <c r="AG1553" s="1" t="n">
        <v>42332</v>
      </c>
      <c r="AH1553" t="n">
        <v>2959</v>
      </c>
      <c r="AI1553" s="2" t="n">
        <v>0.577028081123245</v>
      </c>
      <c r="AJ1553" s="2" t="n">
        <v>1</v>
      </c>
    </row>
    <row r="1554">
      <c r="A1554" t="n">
        <v>3252</v>
      </c>
      <c r="B1554" t="n">
        <v>3782</v>
      </c>
      <c r="C1554" t="s">
        <v>37</v>
      </c>
      <c r="D1554" t="s">
        <v>44</v>
      </c>
      <c r="E1554" t="s">
        <v>39</v>
      </c>
      <c r="F1554" t="s">
        <v>45</v>
      </c>
      <c r="G1554" t="s">
        <v>271</v>
      </c>
      <c r="H1554" t="s">
        <v>75</v>
      </c>
      <c r="I1554" t="n">
        <v>-1</v>
      </c>
      <c r="J1554" t="n">
        <v>0</v>
      </c>
      <c r="K1554" s="2" t="n">
        <v>1</v>
      </c>
      <c r="L1554" s="3" t="n">
        <v>1344</v>
      </c>
      <c r="M1554" s="3" t="n">
        <v>-147</v>
      </c>
      <c r="N1554" s="3" t="n">
        <v>10.76453127</v>
      </c>
      <c r="O1554" s="2" t="n">
        <v>0.241665060705338</v>
      </c>
      <c r="P1554" s="2" t="n">
        <v>0.226023333992486</v>
      </c>
      <c r="Q1554" s="2" t="n">
        <v>0.494893042975525</v>
      </c>
      <c r="R1554" s="4" t="n">
        <v>-0.0719186785260483</v>
      </c>
      <c r="S1554" s="4" t="n">
        <v>0.161225669685874</v>
      </c>
      <c r="T1554" s="4" t="n">
        <v>0.89100019271536</v>
      </c>
      <c r="U1554" s="4" t="n">
        <v>0.270571354079032</v>
      </c>
      <c r="V1554" s="4" t="n">
        <v>0.709427359134063</v>
      </c>
      <c r="W1554" s="4" t="n">
        <v>0.508227416569113</v>
      </c>
      <c r="X1554" s="4" t="n">
        <v>0.508227416569113</v>
      </c>
      <c r="Y1554" t="n">
        <v>6641</v>
      </c>
      <c r="Z1554" t="n">
        <v>5189</v>
      </c>
      <c r="AA1554" t="n">
        <v>6461</v>
      </c>
      <c r="AB1554" t="n">
        <v>5369</v>
      </c>
      <c r="AC1554" s="2" t="n">
        <v>0.966474203762339</v>
      </c>
      <c r="AD1554" s="2" t="n">
        <v>0.803126451013775</v>
      </c>
      <c r="AE1554" s="2" t="n">
        <v>0.781358229182352</v>
      </c>
      <c r="AF1554" s="1" t="n">
        <v>38324</v>
      </c>
      <c r="AG1554" s="1" t="n">
        <v>38351</v>
      </c>
      <c r="AH1554" t="n">
        <v>6575</v>
      </c>
      <c r="AI1554" s="2" t="n">
        <v>0.960555149744339</v>
      </c>
      <c r="AJ1554" s="2" t="n">
        <v>1</v>
      </c>
    </row>
    <row r="1555">
      <c r="A1555" t="n">
        <v>922</v>
      </c>
      <c r="B1555" t="n">
        <v>3875</v>
      </c>
      <c r="C1555" t="s">
        <v>44</v>
      </c>
      <c r="D1555" t="s">
        <v>44</v>
      </c>
      <c r="E1555" t="s">
        <v>45</v>
      </c>
      <c r="F1555" t="s">
        <v>45</v>
      </c>
      <c r="G1555" t="s">
        <v>195</v>
      </c>
      <c r="H1555" t="s">
        <v>50</v>
      </c>
      <c r="I1555" t="n">
        <v>-1</v>
      </c>
      <c r="J1555" t="n">
        <v>0</v>
      </c>
      <c r="K1555" s="2" t="n">
        <v>0.694444444444445</v>
      </c>
      <c r="L1555" s="3" t="n">
        <v>515</v>
      </c>
      <c r="M1555" s="3" t="n">
        <v>41</v>
      </c>
      <c r="N1555" s="3" t="n">
        <v>14328.361178</v>
      </c>
      <c r="O1555" s="2" t="n">
        <v>0.0113741875580316</v>
      </c>
      <c r="P1555" s="2" t="n">
        <v>0.00891600187705303</v>
      </c>
      <c r="Q1555" s="2" t="n">
        <v>0.129526462395543</v>
      </c>
      <c r="R1555" s="4" t="n">
        <v>-0.593801361822024</v>
      </c>
      <c r="S1555" s="4" t="n">
        <v>-2.31032961931291</v>
      </c>
      <c r="T1555" s="4" t="n">
        <v>3.07973537604457</v>
      </c>
      <c r="U1555" s="4" t="n">
        <v>-2.07183391725648</v>
      </c>
      <c r="V1555" s="4" t="n">
        <v>2.46472930018228</v>
      </c>
      <c r="W1555" s="4" t="n">
        <v>-2.34879748959616</v>
      </c>
      <c r="X1555" s="4" t="n">
        <v>2.34879748959616</v>
      </c>
      <c r="Y1555" t="n">
        <v>5679</v>
      </c>
      <c r="Z1555" t="n">
        <v>4308</v>
      </c>
      <c r="AA1555" t="n">
        <v>5665</v>
      </c>
      <c r="AB1555" t="n">
        <v>4322</v>
      </c>
      <c r="AC1555" s="2" t="n">
        <v>0.996760758907913</v>
      </c>
      <c r="AD1555" s="2" t="n">
        <v>0.760458958517211</v>
      </c>
      <c r="AE1555" s="2" t="n">
        <v>0.758584257791865</v>
      </c>
      <c r="AF1555" s="1" t="n">
        <v>38351</v>
      </c>
      <c r="AG1555" s="1" t="n">
        <v>40178</v>
      </c>
      <c r="AH1555" t="n">
        <v>4748</v>
      </c>
      <c r="AI1555" s="2" t="n">
        <v>0.72212927756654</v>
      </c>
      <c r="AJ1555" s="2" t="n">
        <v>1</v>
      </c>
    </row>
    <row r="1556">
      <c r="A1556" t="n">
        <v>52</v>
      </c>
      <c r="B1556" t="n">
        <v>134</v>
      </c>
      <c r="C1556" t="s">
        <v>36</v>
      </c>
      <c r="D1556" t="s">
        <v>36</v>
      </c>
      <c r="E1556" t="s">
        <v>38</v>
      </c>
      <c r="F1556" t="s">
        <v>38</v>
      </c>
      <c r="G1556" t="s">
        <v>186</v>
      </c>
      <c r="H1556" t="s">
        <v>148</v>
      </c>
      <c r="I1556" t="n">
        <v>-1</v>
      </c>
      <c r="J1556" t="n">
        <v>0</v>
      </c>
      <c r="K1556" s="2" t="n">
        <v>0.524603174603175</v>
      </c>
      <c r="L1556" s="3" t="n">
        <v>690</v>
      </c>
      <c r="M1556" s="3" t="n">
        <v>-304</v>
      </c>
      <c r="N1556" s="3" t="n">
        <v>12139.5104747</v>
      </c>
      <c r="O1556" s="2" t="n">
        <v>0.0105744498428122</v>
      </c>
      <c r="P1556" s="2" t="n">
        <v>0.00980957876514714</v>
      </c>
      <c r="Q1556" s="2" t="n">
        <v>0.114318376679051</v>
      </c>
      <c r="R1556" s="4" t="n">
        <v>-0.0883882149046794</v>
      </c>
      <c r="S1556" s="4" t="n">
        <v>-0.523621034581309</v>
      </c>
      <c r="T1556" s="4" t="n">
        <v>2.56114604172621</v>
      </c>
      <c r="U1556" s="4" t="n">
        <v>-0.54018707863007</v>
      </c>
      <c r="V1556" s="4" t="n">
        <v>0.906950270168724</v>
      </c>
      <c r="W1556" s="4" t="n">
        <v>-0.203068870059592</v>
      </c>
      <c r="X1556" s="4" t="n">
        <v>0.40225870898771</v>
      </c>
      <c r="Y1556" t="n">
        <v>6072</v>
      </c>
      <c r="Z1556" t="n">
        <v>3499</v>
      </c>
      <c r="AA1556" t="n">
        <v>6055</v>
      </c>
      <c r="AB1556" t="n">
        <v>3516</v>
      </c>
      <c r="AC1556" s="2" t="n">
        <v>0.995164960182025</v>
      </c>
      <c r="AD1556" s="2" t="n">
        <v>0.577869529314616</v>
      </c>
      <c r="AE1556" s="2" t="n">
        <v>0.576251646903821</v>
      </c>
      <c r="AF1556" s="1" t="n">
        <v>39227</v>
      </c>
      <c r="AG1556" s="1" t="n">
        <v>41714</v>
      </c>
      <c r="AH1556" t="n">
        <v>3593</v>
      </c>
      <c r="AI1556" s="2" t="n">
        <v>0.590953947368421</v>
      </c>
      <c r="AJ1556" s="2" t="n">
        <v>1</v>
      </c>
    </row>
    <row r="1557">
      <c r="A1557" t="n">
        <v>3774</v>
      </c>
      <c r="B1557" t="n">
        <v>1485</v>
      </c>
      <c r="C1557" t="s">
        <v>37</v>
      </c>
      <c r="D1557" t="s">
        <v>44</v>
      </c>
      <c r="E1557" t="s">
        <v>39</v>
      </c>
      <c r="F1557" t="s">
        <v>45</v>
      </c>
      <c r="G1557" t="s">
        <v>226</v>
      </c>
      <c r="H1557" t="s">
        <v>86</v>
      </c>
      <c r="I1557" t="n">
        <v>1</v>
      </c>
      <c r="J1557" t="n">
        <v>0</v>
      </c>
      <c r="K1557" s="2" t="n">
        <v>0.477777777777778</v>
      </c>
      <c r="L1557" s="3" t="n">
        <v>796</v>
      </c>
      <c r="M1557" s="3" t="n">
        <v>-86</v>
      </c>
      <c r="N1557" s="3" t="n">
        <v>10180.39102508</v>
      </c>
      <c r="O1557" s="2" t="n">
        <v>0.014375144910735</v>
      </c>
      <c r="P1557" s="2" t="n">
        <v>0.0126463700234192</v>
      </c>
      <c r="Q1557" s="2" t="n">
        <v>0.162300023185718</v>
      </c>
      <c r="R1557" s="4" t="n">
        <v>-0.40813926135027</v>
      </c>
      <c r="S1557" s="4" t="n">
        <v>-0.808926501275214</v>
      </c>
      <c r="T1557" s="4" t="n">
        <v>1.87097148156736</v>
      </c>
      <c r="U1557" s="4" t="n">
        <v>-0.788680783086769</v>
      </c>
      <c r="V1557" s="4" t="n">
        <v>1.41802750950582</v>
      </c>
      <c r="W1557" s="4" t="n">
        <v>-0.537464295509552</v>
      </c>
      <c r="X1557" s="4" t="n">
        <v>1.02102247314362</v>
      </c>
      <c r="Y1557" t="n">
        <v>6697</v>
      </c>
      <c r="Z1557" t="n">
        <v>4313</v>
      </c>
      <c r="AA1557" t="n">
        <v>6373</v>
      </c>
      <c r="AB1557" t="n">
        <v>4637</v>
      </c>
      <c r="AC1557" s="2" t="n">
        <v>0.930127237437999</v>
      </c>
      <c r="AD1557" s="2" t="n">
        <v>0.676761336890005</v>
      </c>
      <c r="AE1557" s="2" t="n">
        <v>0.644019710318053</v>
      </c>
      <c r="AF1557" s="1" t="n">
        <v>38324</v>
      </c>
      <c r="AG1557" s="1" t="n">
        <v>40178</v>
      </c>
      <c r="AH1557" t="n">
        <v>4748</v>
      </c>
      <c r="AI1557" s="2" t="n">
        <v>0.693644996347699</v>
      </c>
      <c r="AJ1557" s="2" t="n">
        <v>1</v>
      </c>
    </row>
    <row r="1558">
      <c r="A1558" t="n">
        <v>2431</v>
      </c>
      <c r="B1558" t="n">
        <v>3829</v>
      </c>
      <c r="C1558" t="s">
        <v>44</v>
      </c>
      <c r="D1558" t="s">
        <v>44</v>
      </c>
      <c r="E1558" t="s">
        <v>45</v>
      </c>
      <c r="F1558" t="s">
        <v>45</v>
      </c>
      <c r="G1558" t="s">
        <v>286</v>
      </c>
      <c r="H1558" t="s">
        <v>253</v>
      </c>
      <c r="I1558" t="n">
        <v>1</v>
      </c>
      <c r="J1558" t="n">
        <v>0</v>
      </c>
      <c r="K1558" s="2" t="n">
        <v>0.543650793650794</v>
      </c>
      <c r="L1558" s="3" t="n">
        <v>805</v>
      </c>
      <c r="M1558" s="3" t="n">
        <v>-22</v>
      </c>
      <c r="N1558" s="3" t="n">
        <v>8130.44952016</v>
      </c>
      <c r="O1558" s="2" t="n">
        <v>0.0350958208265989</v>
      </c>
      <c r="P1558" s="2" t="n">
        <v>0.0331853236737555</v>
      </c>
      <c r="Q1558" s="2" t="n">
        <v>0.242900023089356</v>
      </c>
      <c r="R1558" s="4" t="n">
        <v>0.556831777937306</v>
      </c>
      <c r="S1558" s="4" t="n">
        <v>1.08265989378896</v>
      </c>
      <c r="T1558" s="4" t="n">
        <v>1.42415146617409</v>
      </c>
      <c r="U1558" s="4" t="n">
        <v>1.08135158169343</v>
      </c>
      <c r="V1558" s="4" t="n">
        <v>1.25200590216598</v>
      </c>
      <c r="W1558" s="4" t="n">
        <v>1.27710835054974</v>
      </c>
      <c r="X1558" s="4" t="n">
        <v>1.27710835054974</v>
      </c>
      <c r="Y1558" t="n">
        <v>5639</v>
      </c>
      <c r="Z1558" t="n">
        <v>4331</v>
      </c>
      <c r="AA1558" t="n">
        <v>5291</v>
      </c>
      <c r="AB1558" t="n">
        <v>4679</v>
      </c>
      <c r="AC1558" s="2" t="n">
        <v>0.92562513357555</v>
      </c>
      <c r="AD1558" s="2" t="n">
        <v>0.818559818559819</v>
      </c>
      <c r="AE1558" s="2" t="n">
        <v>0.768043979428977</v>
      </c>
      <c r="AF1558" s="1" t="n">
        <v>39240</v>
      </c>
      <c r="AG1558" s="1" t="n">
        <v>40178</v>
      </c>
      <c r="AH1558" t="n">
        <v>4748</v>
      </c>
      <c r="AI1558" s="2" t="n">
        <v>0.835033415406261</v>
      </c>
      <c r="AJ1558" s="2" t="n">
        <v>1</v>
      </c>
    </row>
    <row r="1559">
      <c r="A1559" t="n">
        <v>111</v>
      </c>
      <c r="B1559" t="n">
        <v>3868</v>
      </c>
      <c r="C1559" t="s">
        <v>36</v>
      </c>
      <c r="D1559" t="s">
        <v>44</v>
      </c>
      <c r="E1559" t="s">
        <v>38</v>
      </c>
      <c r="F1559" t="s">
        <v>45</v>
      </c>
      <c r="G1559" t="s">
        <v>106</v>
      </c>
      <c r="H1559" t="s">
        <v>241</v>
      </c>
      <c r="I1559" t="n">
        <v>1</v>
      </c>
      <c r="J1559" t="n">
        <v>0</v>
      </c>
      <c r="K1559" s="2" t="n">
        <v>0.344444444444444</v>
      </c>
      <c r="L1559" s="3" t="n">
        <v>451</v>
      </c>
      <c r="M1559" s="3" t="n">
        <v>379</v>
      </c>
      <c r="N1559" s="3" t="n">
        <v>12154.53423147</v>
      </c>
      <c r="O1559" s="2" t="n">
        <v>0.00251979841612671</v>
      </c>
      <c r="P1559" s="2" t="n">
        <v>0.00254638050200073</v>
      </c>
      <c r="Q1559" s="2" t="n">
        <v>0.0226781857451404</v>
      </c>
      <c r="R1559" s="4" t="n">
        <v>-0.974016600505233</v>
      </c>
      <c r="S1559" s="4" t="n">
        <v>-2.65395968322534</v>
      </c>
      <c r="T1559" s="4" t="n">
        <v>2.67944564434845</v>
      </c>
      <c r="U1559" s="4" t="n">
        <v>-2.65237158165516</v>
      </c>
      <c r="V1559" s="4" t="n">
        <v>2.65237158165516</v>
      </c>
      <c r="W1559" s="4" t="n">
        <v>-2.98461050238157</v>
      </c>
      <c r="X1559" s="4" t="n">
        <v>2.98461050238157</v>
      </c>
      <c r="Y1559" t="n">
        <v>5095</v>
      </c>
      <c r="Z1559" t="n">
        <v>2778</v>
      </c>
      <c r="AA1559" t="n">
        <v>3180</v>
      </c>
      <c r="AB1559" t="n">
        <v>4693</v>
      </c>
      <c r="AC1559" s="2" t="n">
        <v>0.873584905660377</v>
      </c>
      <c r="AD1559" s="2" t="n">
        <v>0.591945450671212</v>
      </c>
      <c r="AE1559" s="2" t="n">
        <v>0.545240431795878</v>
      </c>
      <c r="AF1559" s="1" t="n">
        <v>42077</v>
      </c>
      <c r="AG1559" s="1" t="n">
        <v>40178</v>
      </c>
      <c r="AH1559" t="n">
        <v>2849</v>
      </c>
      <c r="AI1559" s="2" t="n">
        <v>0.886434349719975</v>
      </c>
      <c r="AJ1559" s="2" t="n">
        <v>0.600042122999157</v>
      </c>
    </row>
    <row r="1560">
      <c r="A1560" t="n">
        <v>1454</v>
      </c>
      <c r="B1560" t="n">
        <v>2410</v>
      </c>
      <c r="C1560" t="s">
        <v>44</v>
      </c>
      <c r="D1560" t="s">
        <v>44</v>
      </c>
      <c r="E1560" t="s">
        <v>123</v>
      </c>
      <c r="F1560" t="s">
        <v>45</v>
      </c>
      <c r="G1560" t="s">
        <v>284</v>
      </c>
      <c r="H1560" t="s">
        <v>141</v>
      </c>
      <c r="I1560" t="n">
        <v>1</v>
      </c>
      <c r="J1560" t="n">
        <v>0</v>
      </c>
      <c r="K1560" s="2" t="n">
        <v>0.579166666666667</v>
      </c>
      <c r="L1560" s="3" t="n">
        <v>574</v>
      </c>
      <c r="M1560" s="3" t="n">
        <v>306</v>
      </c>
      <c r="N1560" s="3" t="n">
        <v>12517.23721739</v>
      </c>
      <c r="O1560" s="2" t="n">
        <v>0.000849076629165782</v>
      </c>
      <c r="P1560" s="2" t="n">
        <v>0.000221336874723329</v>
      </c>
      <c r="Q1560" s="2" t="n">
        <v>0.0140097643812354</v>
      </c>
      <c r="R1560" s="4" t="n">
        <v>-0.960909284045039</v>
      </c>
      <c r="S1560" s="4" t="n">
        <v>-4.18790065803439</v>
      </c>
      <c r="T1560" s="4" t="n">
        <v>4.23400551899809</v>
      </c>
      <c r="U1560" s="4" t="n">
        <v>-4.17701493174573</v>
      </c>
      <c r="V1560" s="4" t="n">
        <v>4.17701493174573</v>
      </c>
      <c r="W1560" s="4" t="n">
        <v>-2.98872817603116</v>
      </c>
      <c r="X1560" s="4" t="n">
        <v>2.98872817603116</v>
      </c>
      <c r="Y1560" t="n">
        <v>24738</v>
      </c>
      <c r="Z1560" t="n">
        <v>4711</v>
      </c>
      <c r="AA1560" t="n">
        <v>24722</v>
      </c>
      <c r="AB1560" t="n">
        <v>4727</v>
      </c>
      <c r="AC1560" s="2" t="n">
        <v>0.996615189337846</v>
      </c>
      <c r="AD1560" s="2" t="n">
        <v>0.19055901626082</v>
      </c>
      <c r="AE1560" s="2" t="n">
        <v>0.190435766836446</v>
      </c>
      <c r="AF1560" s="1" t="n">
        <v>19818</v>
      </c>
      <c r="AG1560" s="1" t="n">
        <v>40178</v>
      </c>
      <c r="AH1560" t="n">
        <v>4748</v>
      </c>
      <c r="AI1560" s="2" t="n">
        <v>0.189103074717222</v>
      </c>
      <c r="AJ1560" s="2" t="n">
        <v>1</v>
      </c>
    </row>
    <row r="1561">
      <c r="A1561" t="n">
        <v>3</v>
      </c>
      <c r="B1561" t="n">
        <v>91</v>
      </c>
      <c r="C1561" t="s">
        <v>36</v>
      </c>
      <c r="D1561" t="s">
        <v>36</v>
      </c>
      <c r="E1561" t="s">
        <v>38</v>
      </c>
      <c r="F1561" t="s">
        <v>38</v>
      </c>
      <c r="G1561" t="s">
        <v>278</v>
      </c>
      <c r="H1561" t="s">
        <v>188</v>
      </c>
      <c r="I1561" t="n">
        <v>1</v>
      </c>
      <c r="J1561" t="n">
        <v>0</v>
      </c>
      <c r="K1561" s="2" t="n">
        <v>0.375631313131313</v>
      </c>
      <c r="L1561" s="3" t="n">
        <v>393</v>
      </c>
      <c r="M1561" s="3" t="n">
        <v>602</v>
      </c>
      <c r="N1561" s="3" t="n">
        <v>14642.66368016</v>
      </c>
      <c r="O1561" s="2" t="n">
        <v>0.00131233595800525</v>
      </c>
      <c r="P1561" s="2" t="n">
        <v>0.0013262599469496</v>
      </c>
      <c r="Q1561" s="2" t="n">
        <v>0.0196850393700787</v>
      </c>
      <c r="R1561" s="4" t="n">
        <v>-0.926412614980289</v>
      </c>
      <c r="S1561" s="4" t="n">
        <v>-3.86627296587926</v>
      </c>
      <c r="T1561" s="4" t="n">
        <v>4.02060367454068</v>
      </c>
      <c r="U1561" s="4" t="n">
        <v>-3.64566433648747</v>
      </c>
      <c r="V1561" s="4" t="n">
        <v>3.70136326121865</v>
      </c>
      <c r="W1561" s="4" t="n">
        <v>-3.40887779181834</v>
      </c>
      <c r="X1561" s="4" t="n">
        <v>3.47085672144329</v>
      </c>
      <c r="Y1561" t="n">
        <v>7433</v>
      </c>
      <c r="Z1561" t="n">
        <v>762</v>
      </c>
      <c r="AA1561" t="n">
        <v>762</v>
      </c>
      <c r="AB1561" t="n">
        <v>7433</v>
      </c>
      <c r="AC1561" s="2" t="n">
        <v>1</v>
      </c>
      <c r="AD1561" s="2" t="n">
        <v>0.102515807883762</v>
      </c>
      <c r="AE1561" s="2" t="n">
        <v>0.102515807883762</v>
      </c>
      <c r="AF1561" s="1" t="n">
        <v>40858</v>
      </c>
      <c r="AG1561" s="1" t="n">
        <v>37799</v>
      </c>
      <c r="AH1561" t="n">
        <v>765</v>
      </c>
      <c r="AI1561" s="2" t="n">
        <v>1</v>
      </c>
      <c r="AJ1561" s="2" t="n">
        <v>0.102108916177256</v>
      </c>
    </row>
    <row r="1562">
      <c r="A1562" t="n">
        <v>2989</v>
      </c>
      <c r="B1562" t="n">
        <v>3699</v>
      </c>
      <c r="C1562" t="s">
        <v>37</v>
      </c>
      <c r="D1562" t="s">
        <v>44</v>
      </c>
      <c r="E1562" t="s">
        <v>39</v>
      </c>
      <c r="F1562" t="s">
        <v>45</v>
      </c>
      <c r="G1562" t="s">
        <v>184</v>
      </c>
      <c r="H1562" t="s">
        <v>65</v>
      </c>
      <c r="I1562" t="n">
        <v>1</v>
      </c>
      <c r="J1562" t="n">
        <v>0</v>
      </c>
      <c r="K1562" s="2" t="n">
        <v>0.533760683760684</v>
      </c>
      <c r="L1562" s="3" t="n">
        <v>-1</v>
      </c>
      <c r="M1562" s="3" t="n">
        <v>3</v>
      </c>
      <c r="N1562" s="3" t="n">
        <v>10726.46321648</v>
      </c>
      <c r="O1562" s="2" t="n">
        <v>0.0123984608807183</v>
      </c>
      <c r="P1562" s="2" t="n">
        <v>0.0124838570813603</v>
      </c>
      <c r="Q1562" s="2" t="n">
        <v>0.162035057716973</v>
      </c>
      <c r="R1562" s="4" t="n">
        <v>0.611255411255411</v>
      </c>
      <c r="S1562" s="4" t="n">
        <v>1.33518597691321</v>
      </c>
      <c r="T1562" s="4" t="n">
        <v>1.78247114151347</v>
      </c>
      <c r="U1562" s="4" t="n">
        <v>1.32334577604003</v>
      </c>
      <c r="V1562" s="4" t="n">
        <v>1.38851675841147</v>
      </c>
      <c r="W1562" s="4" t="n">
        <v>1.25735974222495</v>
      </c>
      <c r="X1562" s="4" t="n">
        <v>1.25735974222495</v>
      </c>
      <c r="Y1562" t="n">
        <v>6103</v>
      </c>
      <c r="Z1562" t="n">
        <v>2339</v>
      </c>
      <c r="AA1562" t="n">
        <v>2872</v>
      </c>
      <c r="AB1562" t="n">
        <v>5570</v>
      </c>
      <c r="AC1562" s="2" t="n">
        <v>0.81441504178273</v>
      </c>
      <c r="AD1562" s="2" t="n">
        <v>0.419928186714542</v>
      </c>
      <c r="AE1562" s="2" t="n">
        <v>0.38325413730952</v>
      </c>
      <c r="AF1562" s="1" t="n">
        <v>42243</v>
      </c>
      <c r="AG1562" s="1" t="n">
        <v>38351</v>
      </c>
      <c r="AH1562" t="n">
        <v>2683</v>
      </c>
      <c r="AI1562" s="2" t="n">
        <v>0.916951469583049</v>
      </c>
      <c r="AJ1562" s="2" t="n">
        <v>0.408060836501901</v>
      </c>
    </row>
    <row r="1563">
      <c r="A1563" t="n">
        <v>176</v>
      </c>
      <c r="B1563" t="n">
        <v>2235</v>
      </c>
      <c r="C1563" t="s">
        <v>37</v>
      </c>
      <c r="D1563" t="s">
        <v>37</v>
      </c>
      <c r="E1563" t="s">
        <v>39</v>
      </c>
      <c r="F1563" t="s">
        <v>39</v>
      </c>
      <c r="G1563" t="s">
        <v>117</v>
      </c>
      <c r="H1563" t="s">
        <v>240</v>
      </c>
      <c r="I1563" t="n">
        <v>1</v>
      </c>
      <c r="J1563" t="n">
        <v>0</v>
      </c>
      <c r="K1563" s="2" t="n">
        <v>0.532227032227032</v>
      </c>
      <c r="L1563" s="3" t="n">
        <v>0</v>
      </c>
      <c r="M1563" s="3" t="n">
        <v>1791</v>
      </c>
      <c r="N1563" s="3" t="n">
        <v>12958.24559861</v>
      </c>
      <c r="O1563" s="2" t="n">
        <v>0</v>
      </c>
      <c r="P1563" s="2" t="n">
        <v>0</v>
      </c>
      <c r="Q1563" s="2" t="n">
        <v>0.000793650793650794</v>
      </c>
      <c r="R1563" s="4" t="n">
        <v>-0.995238095238095</v>
      </c>
      <c r="S1563" s="4" t="n">
        <v>-8.91722222222222</v>
      </c>
      <c r="T1563" s="4" t="n">
        <v>8.93595238095238</v>
      </c>
      <c r="U1563" s="4" t="n">
        <v>-8.93003398681642</v>
      </c>
      <c r="V1563" s="4" t="n">
        <v>8.93003398681642</v>
      </c>
      <c r="W1563" s="4" t="n">
        <v>-9.169722870037</v>
      </c>
      <c r="X1563" s="4" t="n">
        <v>9.169722870037</v>
      </c>
      <c r="Y1563" t="n">
        <v>6457</v>
      </c>
      <c r="Z1563" t="n">
        <v>2520</v>
      </c>
      <c r="AA1563" t="n">
        <v>2675</v>
      </c>
      <c r="AB1563" t="n">
        <v>6302</v>
      </c>
      <c r="AC1563" s="2" t="n">
        <v>0.942056074766355</v>
      </c>
      <c r="AD1563" s="2" t="n">
        <v>0.399873056172644</v>
      </c>
      <c r="AE1563" s="2" t="n">
        <v>0.390274121108874</v>
      </c>
      <c r="AF1563" s="1" t="n">
        <v>42437</v>
      </c>
      <c r="AG1563" s="1" t="n">
        <v>38323</v>
      </c>
      <c r="AH1563" t="n">
        <v>2732</v>
      </c>
      <c r="AI1563" s="2" t="n">
        <v>1</v>
      </c>
      <c r="AJ1563" s="2" t="n">
        <v>0.399065147531405</v>
      </c>
    </row>
    <row r="1564">
      <c r="A1564" t="n">
        <v>80</v>
      </c>
      <c r="B1564" t="n">
        <v>1431</v>
      </c>
      <c r="C1564" t="s">
        <v>36</v>
      </c>
      <c r="D1564" t="s">
        <v>37</v>
      </c>
      <c r="E1564" t="s">
        <v>38</v>
      </c>
      <c r="F1564" t="s">
        <v>39</v>
      </c>
      <c r="G1564" t="s">
        <v>250</v>
      </c>
      <c r="H1564" t="s">
        <v>68</v>
      </c>
      <c r="I1564" t="n">
        <v>-1</v>
      </c>
      <c r="J1564" t="n">
        <v>0</v>
      </c>
      <c r="K1564" s="2" t="n">
        <v>0.595238095238095</v>
      </c>
      <c r="L1564" s="3" t="n">
        <v>1415</v>
      </c>
      <c r="M1564" s="3" t="n">
        <v>-1415</v>
      </c>
      <c r="N1564" s="3" t="n">
        <v>5627.68307035</v>
      </c>
      <c r="O1564" s="2" t="n">
        <v>0</v>
      </c>
      <c r="P1564" s="2" t="n">
        <v>0</v>
      </c>
      <c r="Q1564" s="2" t="n">
        <v>0.00760869565217391</v>
      </c>
      <c r="R1564" s="4" t="n">
        <v>0.971739130434783</v>
      </c>
      <c r="S1564" s="4" t="n">
        <v>4.52472282608696</v>
      </c>
      <c r="T1564" s="4" t="n">
        <v>4.56429891304348</v>
      </c>
      <c r="U1564" s="4" t="n">
        <v>4.53895202362245</v>
      </c>
      <c r="V1564" s="4" t="n">
        <v>4.53895202362245</v>
      </c>
      <c r="W1564" s="4" t="n">
        <v>4.3373705062911</v>
      </c>
      <c r="X1564" s="4" t="n">
        <v>4.3373705062911</v>
      </c>
      <c r="Y1564" t="n">
        <v>2801</v>
      </c>
      <c r="Z1564" t="n">
        <v>1840</v>
      </c>
      <c r="AA1564" t="n">
        <v>1968</v>
      </c>
      <c r="AB1564" t="n">
        <v>2673</v>
      </c>
      <c r="AC1564" s="2" t="n">
        <v>0.934959349593496</v>
      </c>
      <c r="AD1564" s="2" t="n">
        <v>0.688365132809577</v>
      </c>
      <c r="AE1564" s="2" t="n">
        <v>0.656908247054623</v>
      </c>
      <c r="AF1564" s="1" t="n">
        <v>43280</v>
      </c>
      <c r="AG1564" s="1" t="n">
        <v>42437</v>
      </c>
      <c r="AH1564" t="n">
        <v>1889</v>
      </c>
      <c r="AI1564" s="2" t="n">
        <v>0.939333664843362</v>
      </c>
      <c r="AJ1564" s="2" t="n">
        <v>0.691434846266471</v>
      </c>
    </row>
    <row r="1565">
      <c r="A1565" t="n">
        <v>351</v>
      </c>
      <c r="B1565" t="n">
        <v>3049</v>
      </c>
      <c r="C1565" t="s">
        <v>37</v>
      </c>
      <c r="D1565" t="s">
        <v>44</v>
      </c>
      <c r="E1565" t="s">
        <v>39</v>
      </c>
      <c r="F1565" t="s">
        <v>45</v>
      </c>
      <c r="G1565" t="s">
        <v>77</v>
      </c>
      <c r="H1565" t="s">
        <v>236</v>
      </c>
      <c r="I1565" t="n">
        <v>1</v>
      </c>
      <c r="J1565" t="n">
        <v>0</v>
      </c>
      <c r="K1565" s="2" t="n">
        <v>0.722222222222222</v>
      </c>
      <c r="L1565" s="3" t="n">
        <v>488</v>
      </c>
      <c r="M1565" s="3" t="n">
        <v>-112</v>
      </c>
      <c r="N1565" s="3" t="n">
        <v>7379.56202204</v>
      </c>
      <c r="O1565" s="2" t="n">
        <v>0.0162262401483542</v>
      </c>
      <c r="P1565" s="2" t="n">
        <v>0.0140845070422535</v>
      </c>
      <c r="Q1565" s="2" t="n">
        <v>0.146963375057951</v>
      </c>
      <c r="R1565" s="4" t="n">
        <v>0.698397737983035</v>
      </c>
      <c r="S1565" s="4" t="n">
        <v>1.39221140472879</v>
      </c>
      <c r="T1565" s="4" t="n">
        <v>1.67362076958739</v>
      </c>
      <c r="U1565" s="4" t="n">
        <v>1.27290896594496</v>
      </c>
      <c r="V1565" s="4" t="n">
        <v>1.35664781177655</v>
      </c>
      <c r="W1565" s="4" t="n">
        <v>1.70346999047567</v>
      </c>
      <c r="X1565" s="4" t="n">
        <v>1.70346999047567</v>
      </c>
      <c r="Y1565" t="n">
        <v>6603</v>
      </c>
      <c r="Z1565" t="n">
        <v>2157</v>
      </c>
      <c r="AA1565" t="n">
        <v>6282</v>
      </c>
      <c r="AB1565" t="n">
        <v>2478</v>
      </c>
      <c r="AC1565" s="2" t="n">
        <v>0.87046004842615</v>
      </c>
      <c r="AD1565" s="2" t="n">
        <v>0.343361986628462</v>
      </c>
      <c r="AE1565" s="2" t="n">
        <v>0.326669695592912</v>
      </c>
      <c r="AF1565" s="1" t="n">
        <v>38323</v>
      </c>
      <c r="AG1565" s="1" t="n">
        <v>42426</v>
      </c>
      <c r="AH1565" t="n">
        <v>2500</v>
      </c>
      <c r="AI1565" s="2" t="n">
        <v>0.365176745544844</v>
      </c>
      <c r="AJ1565" s="2" t="n">
        <v>1</v>
      </c>
    </row>
    <row r="1566">
      <c r="A1566" t="n">
        <v>1357</v>
      </c>
      <c r="B1566" t="n">
        <v>3949</v>
      </c>
      <c r="C1566" t="s">
        <v>37</v>
      </c>
      <c r="D1566" t="s">
        <v>37</v>
      </c>
      <c r="E1566" t="s">
        <v>39</v>
      </c>
      <c r="F1566" t="s">
        <v>39</v>
      </c>
      <c r="G1566" t="s">
        <v>317</v>
      </c>
      <c r="H1566" t="s">
        <v>255</v>
      </c>
      <c r="I1566" t="n">
        <v>-1</v>
      </c>
      <c r="J1566" t="n">
        <v>0</v>
      </c>
      <c r="K1566" s="2" t="n">
        <v>0.527380952380952</v>
      </c>
      <c r="L1566" s="3" t="n">
        <v>9</v>
      </c>
      <c r="M1566" s="3" t="n">
        <v>16</v>
      </c>
      <c r="N1566" s="3" t="n">
        <v>2942.76912701</v>
      </c>
      <c r="O1566" s="2" t="n">
        <v>0.046242774566474</v>
      </c>
      <c r="P1566" s="2" t="n">
        <v>0.046242774566474</v>
      </c>
      <c r="Q1566" s="2" t="n">
        <v>0.502890173410405</v>
      </c>
      <c r="R1566" s="4" t="n">
        <v>-0.76969696969697</v>
      </c>
      <c r="S1566" s="4" t="n">
        <v>-0.439306358381503</v>
      </c>
      <c r="T1566" s="4" t="n">
        <v>0.521387283236994</v>
      </c>
      <c r="U1566" s="4" t="n">
        <v>-0.551663679808838</v>
      </c>
      <c r="V1566" s="4" t="n">
        <v>0.551663679808838</v>
      </c>
      <c r="W1566" s="4" t="n">
        <v>-1.08286587839506</v>
      </c>
      <c r="X1566" s="4" t="n">
        <v>1.27255950584604</v>
      </c>
      <c r="Y1566" t="n">
        <v>6539</v>
      </c>
      <c r="Z1566" t="n">
        <v>173</v>
      </c>
      <c r="AA1566" t="n">
        <v>177</v>
      </c>
      <c r="AB1566" t="n">
        <v>6535</v>
      </c>
      <c r="AC1566" s="2" t="n">
        <v>0.977401129943503</v>
      </c>
      <c r="AD1566" s="2" t="n">
        <v>0.0264728385615914</v>
      </c>
      <c r="AE1566" s="2" t="n">
        <v>0.0264566447469032</v>
      </c>
      <c r="AF1566" s="1" t="n">
        <v>44993</v>
      </c>
      <c r="AG1566" s="1" t="n">
        <v>38323</v>
      </c>
      <c r="AH1566" t="n">
        <v>176</v>
      </c>
      <c r="AI1566" s="2" t="n">
        <v>1</v>
      </c>
      <c r="AJ1566" s="2" t="n">
        <v>0.025708442886357</v>
      </c>
    </row>
    <row r="1567">
      <c r="A1567" t="n">
        <v>3401</v>
      </c>
      <c r="B1567" t="n">
        <v>1664</v>
      </c>
      <c r="C1567" t="s">
        <v>37</v>
      </c>
      <c r="D1567" t="s">
        <v>44</v>
      </c>
      <c r="E1567" t="s">
        <v>39</v>
      </c>
      <c r="F1567" t="s">
        <v>45</v>
      </c>
      <c r="G1567" t="s">
        <v>265</v>
      </c>
      <c r="H1567" t="s">
        <v>149</v>
      </c>
      <c r="I1567" t="n">
        <v>1</v>
      </c>
      <c r="J1567" t="n">
        <v>0</v>
      </c>
      <c r="K1567" s="2" t="n">
        <v>0</v>
      </c>
      <c r="L1567" s="3" t="n">
        <v>-1</v>
      </c>
      <c r="M1567" s="3" t="n">
        <v>747</v>
      </c>
      <c r="N1567" s="3" t="n">
        <v>5495.32705</v>
      </c>
      <c r="O1567" s="2" t="n">
        <v>0.0363489499192246</v>
      </c>
      <c r="P1567" s="2" t="n">
        <v>0.0293388429752066</v>
      </c>
      <c r="Q1567" s="2" t="n">
        <v>0.338449111470113</v>
      </c>
      <c r="R1567" s="4" t="n">
        <v>-0.252305113160101</v>
      </c>
      <c r="S1567" s="4" t="n">
        <v>-0.328311793214863</v>
      </c>
      <c r="T1567" s="4" t="n">
        <v>0.919588045234249</v>
      </c>
      <c r="U1567" s="4" t="n">
        <v>-0.50010158021194</v>
      </c>
      <c r="V1567" s="4" t="n">
        <v>0.651717062763475</v>
      </c>
      <c r="W1567" s="4" t="n">
        <v>-0.406079364000146</v>
      </c>
      <c r="X1567" s="4" t="n">
        <v>0.481302057531429</v>
      </c>
      <c r="Y1567" t="n">
        <v>3026</v>
      </c>
      <c r="Z1567" t="n">
        <v>2476</v>
      </c>
      <c r="AA1567" t="n">
        <v>2737</v>
      </c>
      <c r="AB1567" t="n">
        <v>2765</v>
      </c>
      <c r="AC1567" s="2" t="n">
        <v>0.904640116916332</v>
      </c>
      <c r="AD1567" s="2" t="n">
        <v>0.895479204339964</v>
      </c>
      <c r="AE1567" s="2" t="n">
        <v>0.818241903502974</v>
      </c>
      <c r="AF1567" s="1" t="n">
        <v>42244</v>
      </c>
      <c r="AG1567" s="1" t="n">
        <v>42138</v>
      </c>
      <c r="AH1567" t="n">
        <v>2682</v>
      </c>
      <c r="AI1567" s="2" t="n">
        <v>0.916923076923077</v>
      </c>
      <c r="AJ1567" s="2" t="n">
        <v>0.961979913916786</v>
      </c>
    </row>
    <row r="1568">
      <c r="A1568" t="n">
        <v>109</v>
      </c>
      <c r="B1568" t="n">
        <v>136</v>
      </c>
      <c r="C1568" t="s">
        <v>36</v>
      </c>
      <c r="D1568" t="s">
        <v>36</v>
      </c>
      <c r="E1568" t="s">
        <v>38</v>
      </c>
      <c r="F1568" t="s">
        <v>38</v>
      </c>
      <c r="G1568" t="s">
        <v>228</v>
      </c>
      <c r="H1568" t="s">
        <v>260</v>
      </c>
      <c r="I1568" t="n">
        <v>-1</v>
      </c>
      <c r="J1568" t="n">
        <v>0</v>
      </c>
      <c r="K1568" s="2" t="n">
        <v>0.406045751633987</v>
      </c>
      <c r="L1568" s="3" t="n">
        <v>400</v>
      </c>
      <c r="M1568" s="3" t="n">
        <v>288</v>
      </c>
      <c r="N1568" s="3" t="n">
        <v>13746.04313401</v>
      </c>
      <c r="O1568" s="2" t="n">
        <v>0.00855431993156544</v>
      </c>
      <c r="P1568" s="2" t="n">
        <v>0.00833572865766025</v>
      </c>
      <c r="Q1568" s="2" t="n">
        <v>0.0878243512974052</v>
      </c>
      <c r="R1568" s="4" t="n">
        <v>0.497842968075928</v>
      </c>
      <c r="S1568" s="4" t="n">
        <v>2.28058454519532</v>
      </c>
      <c r="T1568" s="4" t="n">
        <v>3.36723410322213</v>
      </c>
      <c r="U1568" s="4" t="n">
        <v>2.22902768450034</v>
      </c>
      <c r="V1568" s="4" t="n">
        <v>2.78086879510961</v>
      </c>
      <c r="W1568" s="4" t="n">
        <v>1.86172402645518</v>
      </c>
      <c r="X1568" s="4" t="n">
        <v>1.93996993203166</v>
      </c>
      <c r="Y1568" t="n">
        <v>7295</v>
      </c>
      <c r="Z1568" t="n">
        <v>3507</v>
      </c>
      <c r="AA1568" t="n">
        <v>3567</v>
      </c>
      <c r="AB1568" t="n">
        <v>7235</v>
      </c>
      <c r="AC1568" s="2" t="n">
        <v>0.983179142136249</v>
      </c>
      <c r="AD1568" s="2" t="n">
        <v>0.484727021423635</v>
      </c>
      <c r="AE1568" s="2" t="n">
        <v>0.480740233036326</v>
      </c>
      <c r="AF1568" s="1" t="n">
        <v>41712</v>
      </c>
      <c r="AG1568" s="1" t="n">
        <v>37783</v>
      </c>
      <c r="AH1568" t="n">
        <v>3579</v>
      </c>
      <c r="AI1568" s="2" t="n">
        <v>0.995549374130737</v>
      </c>
      <c r="AJ1568" s="2" t="n">
        <v>0.476691529035695</v>
      </c>
    </row>
    <row r="1569">
      <c r="A1569" t="n">
        <v>151</v>
      </c>
      <c r="B1569" t="n">
        <v>1535</v>
      </c>
      <c r="C1569" t="s">
        <v>36</v>
      </c>
      <c r="D1569" t="s">
        <v>44</v>
      </c>
      <c r="E1569" t="s">
        <v>38</v>
      </c>
      <c r="F1569" t="s">
        <v>45</v>
      </c>
      <c r="G1569" t="s">
        <v>191</v>
      </c>
      <c r="H1569" t="s">
        <v>140</v>
      </c>
      <c r="I1569" t="n">
        <v>-1</v>
      </c>
      <c r="J1569" t="n">
        <v>0</v>
      </c>
      <c r="K1569" s="2" t="n">
        <v>0.338383838383838</v>
      </c>
      <c r="L1569" s="3" t="n">
        <v>471</v>
      </c>
      <c r="M1569" s="3" t="n">
        <v>-118</v>
      </c>
      <c r="N1569" s="3" t="n">
        <v>13535.5330105</v>
      </c>
      <c r="O1569" s="2" t="n">
        <v>0.0136416569622359</v>
      </c>
      <c r="P1569" s="2" t="n">
        <v>0.0117805452709525</v>
      </c>
      <c r="Q1569" s="2" t="n">
        <v>0.146231908168358</v>
      </c>
      <c r="R1569" s="4" t="n">
        <v>-0.218080620678023</v>
      </c>
      <c r="S1569" s="4" t="n">
        <v>-0.638838795541507</v>
      </c>
      <c r="T1569" s="4" t="n">
        <v>2.05838629179837</v>
      </c>
      <c r="U1569" s="4" t="n">
        <v>-0.427058736903111</v>
      </c>
      <c r="V1569" s="4" t="n">
        <v>0.895744638822572</v>
      </c>
      <c r="W1569" s="4" t="n">
        <v>-0.823249999296289</v>
      </c>
      <c r="X1569" s="4" t="n">
        <v>0.986853479535801</v>
      </c>
      <c r="Y1569" t="n">
        <v>19243</v>
      </c>
      <c r="Z1569" t="n">
        <v>6011</v>
      </c>
      <c r="AA1569" t="n">
        <v>7287</v>
      </c>
      <c r="AB1569" t="n">
        <v>17967</v>
      </c>
      <c r="AC1569" s="2" t="n">
        <v>0.824893646219295</v>
      </c>
      <c r="AD1569" s="2" t="n">
        <v>0.334557800411866</v>
      </c>
      <c r="AE1569" s="2" t="n">
        <v>0.312373330561763</v>
      </c>
      <c r="AF1569" s="1" t="n">
        <v>37951</v>
      </c>
      <c r="AG1569" s="1" t="n">
        <v>24838</v>
      </c>
      <c r="AH1569" t="n">
        <v>6975</v>
      </c>
      <c r="AI1569" s="2" t="n">
        <v>0.950272479564033</v>
      </c>
      <c r="AJ1569" s="2" t="n">
        <v>0.347222222222222</v>
      </c>
    </row>
    <row r="1570">
      <c r="A1570" t="n">
        <v>2254</v>
      </c>
      <c r="B1570" t="n">
        <v>3047</v>
      </c>
      <c r="C1570" t="s">
        <v>37</v>
      </c>
      <c r="D1570" t="s">
        <v>44</v>
      </c>
      <c r="E1570" t="s">
        <v>39</v>
      </c>
      <c r="F1570" t="s">
        <v>45</v>
      </c>
      <c r="G1570" t="s">
        <v>43</v>
      </c>
      <c r="H1570" t="s">
        <v>62</v>
      </c>
      <c r="I1570" t="n">
        <v>-1</v>
      </c>
      <c r="J1570" t="n">
        <v>0</v>
      </c>
      <c r="K1570" s="2" t="n">
        <v>0.500595238095238</v>
      </c>
      <c r="L1570" s="3" t="n">
        <v>0</v>
      </c>
      <c r="M1570" s="3" t="n">
        <v>1318</v>
      </c>
      <c r="N1570" s="3" t="n">
        <v>1008.97288073</v>
      </c>
      <c r="O1570" s="2" t="n">
        <v>0.0234925606891151</v>
      </c>
      <c r="P1570" s="2" t="n">
        <v>0.0213438735177866</v>
      </c>
      <c r="Q1570" s="2" t="n">
        <v>0.301487862176977</v>
      </c>
      <c r="R1570" s="4" t="n">
        <v>0.591018444266239</v>
      </c>
      <c r="S1570" s="4" t="n">
        <v>0.711667971808927</v>
      </c>
      <c r="T1570" s="4" t="n">
        <v>1.07235708692247</v>
      </c>
      <c r="U1570" s="4" t="n">
        <v>0.723250633060564</v>
      </c>
      <c r="V1570" s="4" t="n">
        <v>0.723250633060564</v>
      </c>
      <c r="W1570" s="4" t="n">
        <v>-0.053341862911713</v>
      </c>
      <c r="X1570" s="4" t="n">
        <v>0.740310654849663</v>
      </c>
      <c r="Y1570" t="n">
        <v>5580</v>
      </c>
      <c r="Z1570" t="n">
        <v>1277</v>
      </c>
      <c r="AA1570" t="n">
        <v>1526</v>
      </c>
      <c r="AB1570" t="n">
        <v>5331</v>
      </c>
      <c r="AC1570" s="2" t="n">
        <v>0.836828309305374</v>
      </c>
      <c r="AD1570" s="2" t="n">
        <v>0.239542299756143</v>
      </c>
      <c r="AE1570" s="2" t="n">
        <v>0.228853046594982</v>
      </c>
      <c r="AF1570" s="1" t="n">
        <v>43639</v>
      </c>
      <c r="AG1570" s="1" t="n">
        <v>38369</v>
      </c>
      <c r="AH1570" t="n">
        <v>1287</v>
      </c>
      <c r="AI1570" s="2" t="n">
        <v>0.841176470588235</v>
      </c>
      <c r="AJ1570" s="2" t="n">
        <v>0.196278786030197</v>
      </c>
    </row>
    <row r="1571">
      <c r="A1571" t="n">
        <v>107</v>
      </c>
      <c r="B1571" t="n">
        <v>2235</v>
      </c>
      <c r="C1571" t="s">
        <v>36</v>
      </c>
      <c r="D1571" t="s">
        <v>37</v>
      </c>
      <c r="E1571" t="s">
        <v>38</v>
      </c>
      <c r="F1571" t="s">
        <v>39</v>
      </c>
      <c r="G1571" t="s">
        <v>171</v>
      </c>
      <c r="H1571" t="s">
        <v>240</v>
      </c>
      <c r="I1571" t="n">
        <v>1</v>
      </c>
      <c r="J1571" t="n">
        <v>0</v>
      </c>
      <c r="K1571" s="2" t="n">
        <v>0.575757575757576</v>
      </c>
      <c r="L1571" s="3" t="n">
        <v>1560</v>
      </c>
      <c r="M1571" s="3" t="n">
        <v>231</v>
      </c>
      <c r="N1571" s="3" t="n">
        <v>11271.98520475</v>
      </c>
      <c r="O1571" s="2" t="n">
        <v>0.0076530612244898</v>
      </c>
      <c r="P1571" s="2" t="n">
        <v>0.00515463917525773</v>
      </c>
      <c r="Q1571" s="2" t="n">
        <v>0.107142857142857</v>
      </c>
      <c r="R1571" s="4" t="n">
        <v>-0.809768637532134</v>
      </c>
      <c r="S1571" s="4" t="n">
        <v>-1.81377551020408</v>
      </c>
      <c r="T1571" s="4" t="n">
        <v>2.02244897959184</v>
      </c>
      <c r="U1571" s="4" t="n">
        <v>-1.79279769227463</v>
      </c>
      <c r="V1571" s="4" t="n">
        <v>1.79279769227463</v>
      </c>
      <c r="W1571" s="4" t="n">
        <v>-2.51575476579356</v>
      </c>
      <c r="X1571" s="4" t="n">
        <v>2.51575476579356</v>
      </c>
      <c r="Y1571" t="n">
        <v>6429</v>
      </c>
      <c r="Z1571" t="n">
        <v>392</v>
      </c>
      <c r="AA1571" t="n">
        <v>519</v>
      </c>
      <c r="AB1571" t="n">
        <v>6302</v>
      </c>
      <c r="AC1571" s="2" t="n">
        <v>0.755298651252408</v>
      </c>
      <c r="AD1571" s="2" t="n">
        <v>0.0622024754046335</v>
      </c>
      <c r="AE1571" s="2" t="n">
        <v>0.0609737128635869</v>
      </c>
      <c r="AF1571" s="1" t="n">
        <v>43028</v>
      </c>
      <c r="AG1571" s="1" t="n">
        <v>38323</v>
      </c>
      <c r="AH1571" t="n">
        <v>518</v>
      </c>
      <c r="AI1571" s="2" t="n">
        <v>1</v>
      </c>
      <c r="AJ1571" s="2" t="n">
        <v>0.0756646216768916</v>
      </c>
    </row>
    <row r="1572">
      <c r="A1572" t="n">
        <v>257</v>
      </c>
      <c r="B1572" t="n">
        <v>4085</v>
      </c>
      <c r="C1572" t="s">
        <v>37</v>
      </c>
      <c r="D1572" t="s">
        <v>37</v>
      </c>
      <c r="E1572" t="s">
        <v>39</v>
      </c>
      <c r="F1572" t="s">
        <v>37</v>
      </c>
      <c r="G1572" t="s">
        <v>270</v>
      </c>
      <c r="H1572"/>
      <c r="I1572" t="n">
        <v>-1</v>
      </c>
      <c r="J1572" t="n">
        <v>0</v>
      </c>
      <c r="K1572" s="2"/>
      <c r="L1572" s="3" t="n">
        <v>-1</v>
      </c>
      <c r="M1572" s="3" t="n">
        <v>11</v>
      </c>
      <c r="N1572" s="3" t="n">
        <v>13521.29719178</v>
      </c>
      <c r="O1572" s="2" t="n">
        <v>0.0375260597637248</v>
      </c>
      <c r="P1572" s="2" t="n">
        <v>0.00806109461179465</v>
      </c>
      <c r="Q1572" s="2" t="n">
        <v>0.168867268936762</v>
      </c>
      <c r="R1572" s="4" t="n">
        <v>0.713357400722022</v>
      </c>
      <c r="S1572" s="4" t="n">
        <v>1.21681723419041</v>
      </c>
      <c r="T1572" s="4" t="n">
        <v>1.47866574009729</v>
      </c>
      <c r="U1572" s="4" t="n">
        <v>1.21157949271301</v>
      </c>
      <c r="V1572" s="4" t="n">
        <v>1.22188877106352</v>
      </c>
      <c r="W1572" s="4" t="n">
        <v>0.514633435157439</v>
      </c>
      <c r="X1572" s="4" t="n">
        <v>0.579269799838451</v>
      </c>
      <c r="Y1572" t="n">
        <v>18938</v>
      </c>
      <c r="Z1572" t="n">
        <v>2878</v>
      </c>
      <c r="AA1572" t="n">
        <v>2886</v>
      </c>
      <c r="AB1572" t="n">
        <v>18930</v>
      </c>
      <c r="AC1572" s="2" t="n">
        <v>0.997227997227997</v>
      </c>
      <c r="AD1572" s="2" t="n">
        <v>0.15203380876915</v>
      </c>
      <c r="AE1572" s="2" t="n">
        <v>0.151969584961453</v>
      </c>
      <c r="AF1572" s="1" t="n">
        <v>42244</v>
      </c>
      <c r="AG1572" s="1" t="n">
        <v>16541</v>
      </c>
      <c r="AH1572" t="n">
        <v>2925</v>
      </c>
      <c r="AI1572" s="2" t="n">
        <v>1</v>
      </c>
      <c r="AJ1572" s="2" t="n">
        <v>0.102144154211482</v>
      </c>
    </row>
    <row r="1573">
      <c r="A1573" t="n">
        <v>498</v>
      </c>
      <c r="B1573" t="n">
        <v>3770</v>
      </c>
      <c r="C1573" t="s">
        <v>37</v>
      </c>
      <c r="D1573" t="s">
        <v>37</v>
      </c>
      <c r="E1573" t="s">
        <v>39</v>
      </c>
      <c r="F1573" t="s">
        <v>39</v>
      </c>
      <c r="G1573" t="s">
        <v>161</v>
      </c>
      <c r="H1573" t="s">
        <v>131</v>
      </c>
      <c r="I1573" t="n">
        <v>1</v>
      </c>
      <c r="J1573" t="n">
        <v>0</v>
      </c>
      <c r="K1573" s="2" t="n">
        <v>0.55952380952381</v>
      </c>
      <c r="L1573" s="3" t="n">
        <v>0</v>
      </c>
      <c r="M1573" s="3" t="n">
        <v>-1</v>
      </c>
      <c r="N1573" s="3" t="n">
        <v>13971.23879684</v>
      </c>
      <c r="O1573" s="2" t="n">
        <v>0.0290909090909091</v>
      </c>
      <c r="P1573" s="2" t="n">
        <v>0.0274893097128894</v>
      </c>
      <c r="Q1573" s="2" t="n">
        <v>0.318181818181818</v>
      </c>
      <c r="R1573" s="4" t="n">
        <v>-0.65043695380774</v>
      </c>
      <c r="S1573" s="4" t="n">
        <v>-0.629636363636364</v>
      </c>
      <c r="T1573" s="4" t="n">
        <v>0.887575757575758</v>
      </c>
      <c r="U1573" s="4" t="n">
        <v>-0.583220840534596</v>
      </c>
      <c r="V1573" s="4" t="n">
        <v>0.618106202868115</v>
      </c>
      <c r="W1573" s="4" t="n">
        <v>-0.733871958919194</v>
      </c>
      <c r="X1573" s="4" t="n">
        <v>0.761692471739706</v>
      </c>
      <c r="Y1573" t="n">
        <v>2591</v>
      </c>
      <c r="Z1573" t="n">
        <v>1650</v>
      </c>
      <c r="AA1573" t="n">
        <v>1698</v>
      </c>
      <c r="AB1573" t="n">
        <v>2543</v>
      </c>
      <c r="AC1573" s="2" t="n">
        <v>0.971731448763251</v>
      </c>
      <c r="AD1573" s="2" t="n">
        <v>0.64883995281164</v>
      </c>
      <c r="AE1573" s="2" t="n">
        <v>0.63681976071015</v>
      </c>
      <c r="AF1573" s="1" t="n">
        <v>43466</v>
      </c>
      <c r="AG1573" s="1" t="n">
        <v>42243</v>
      </c>
      <c r="AH1573" t="n">
        <v>1703</v>
      </c>
      <c r="AI1573" s="2" t="n">
        <v>1</v>
      </c>
      <c r="AJ1573" s="2" t="n">
        <v>0.582023239917977</v>
      </c>
    </row>
    <row r="1574">
      <c r="A1574" t="n">
        <v>13</v>
      </c>
      <c r="B1574" t="n">
        <v>3951</v>
      </c>
      <c r="C1574" t="s">
        <v>36</v>
      </c>
      <c r="D1574" t="s">
        <v>37</v>
      </c>
      <c r="E1574" t="s">
        <v>38</v>
      </c>
      <c r="F1574" t="s">
        <v>39</v>
      </c>
      <c r="G1574" t="s">
        <v>261</v>
      </c>
      <c r="H1574" t="s">
        <v>41</v>
      </c>
      <c r="I1574" t="n">
        <v>1</v>
      </c>
      <c r="J1574" t="n">
        <v>0</v>
      </c>
      <c r="K1574" s="2" t="n">
        <v>0.513390313390313</v>
      </c>
      <c r="L1574" s="3" t="n">
        <v>195</v>
      </c>
      <c r="M1574" s="3" t="n">
        <v>-105</v>
      </c>
      <c r="N1574" s="3" t="n">
        <v>7930.90072736</v>
      </c>
      <c r="O1574" s="2" t="n">
        <v>0.00452173913043478</v>
      </c>
      <c r="P1574" s="2" t="n">
        <v>0.00386100386100386</v>
      </c>
      <c r="Q1574" s="2" t="n">
        <v>0.0772173913043478</v>
      </c>
      <c r="R1574" s="4" t="n">
        <v>0.944095038434661</v>
      </c>
      <c r="S1574" s="4" t="n">
        <v>1.90438260869565</v>
      </c>
      <c r="T1574" s="4" t="n">
        <v>1.93137391304348</v>
      </c>
      <c r="U1574" s="4" t="n">
        <v>1.93484209032026</v>
      </c>
      <c r="V1574" s="4" t="n">
        <v>1.93484209032026</v>
      </c>
      <c r="W1574" s="4" t="n">
        <v>2.38775423896356</v>
      </c>
      <c r="X1574" s="4" t="n">
        <v>2.38775423896356</v>
      </c>
      <c r="Y1574" t="n">
        <v>8207</v>
      </c>
      <c r="Z1574" t="n">
        <v>2875</v>
      </c>
      <c r="AA1574" t="n">
        <v>8202</v>
      </c>
      <c r="AB1574" t="n">
        <v>2880</v>
      </c>
      <c r="AC1574" s="2" t="n">
        <v>0.998263888888889</v>
      </c>
      <c r="AD1574" s="2" t="n">
        <v>0.35052426237503</v>
      </c>
      <c r="AE1574" s="2" t="n">
        <v>0.350310710369197</v>
      </c>
      <c r="AF1574" s="1" t="n">
        <v>37076</v>
      </c>
      <c r="AG1574" s="1" t="n">
        <v>42244</v>
      </c>
      <c r="AH1574" t="n">
        <v>2925</v>
      </c>
      <c r="AI1574" s="2" t="n">
        <v>0.355363868302758</v>
      </c>
      <c r="AJ1574" s="2" t="n">
        <v>1</v>
      </c>
    </row>
    <row r="1575">
      <c r="A1575" t="n">
        <v>29</v>
      </c>
      <c r="B1575" t="n">
        <v>922</v>
      </c>
      <c r="C1575" t="s">
        <v>36</v>
      </c>
      <c r="D1575" t="s">
        <v>44</v>
      </c>
      <c r="E1575" t="s">
        <v>38</v>
      </c>
      <c r="F1575" t="s">
        <v>45</v>
      </c>
      <c r="G1575" t="s">
        <v>195</v>
      </c>
      <c r="H1575" t="s">
        <v>195</v>
      </c>
      <c r="I1575" t="n">
        <v>1</v>
      </c>
      <c r="J1575" t="n">
        <v>0</v>
      </c>
      <c r="K1575" s="2" t="n">
        <v>1</v>
      </c>
      <c r="L1575" s="3" t="n">
        <v>532</v>
      </c>
      <c r="M1575" s="3" t="n">
        <v>-17</v>
      </c>
      <c r="N1575" s="3" t="n">
        <v>1310.30434714</v>
      </c>
      <c r="O1575" s="2" t="n">
        <v>0.913331071913161</v>
      </c>
      <c r="P1575" s="2" t="n">
        <v>0.905720141606111</v>
      </c>
      <c r="Q1575" s="2" t="n">
        <v>0.944877883310719</v>
      </c>
      <c r="R1575" s="4" t="n">
        <v>-0.060665362035225</v>
      </c>
      <c r="S1575" s="4" t="n">
        <v>-0.0230325644504749</v>
      </c>
      <c r="T1575" s="4" t="n">
        <v>0.106305970149254</v>
      </c>
      <c r="U1575" s="4" t="n">
        <v>-0.0917259184839407</v>
      </c>
      <c r="V1575" s="4" t="n">
        <v>0.176687683618325</v>
      </c>
      <c r="W1575" s="4" t="n">
        <v>-0.00687704511697425</v>
      </c>
      <c r="X1575" s="4" t="n">
        <v>0.166018386985824</v>
      </c>
      <c r="Y1575" t="n">
        <v>7477</v>
      </c>
      <c r="Z1575" t="n">
        <v>5896</v>
      </c>
      <c r="AA1575" t="n">
        <v>7471</v>
      </c>
      <c r="AB1575" t="n">
        <v>5902</v>
      </c>
      <c r="AC1575" s="2" t="n">
        <v>0.998983395459166</v>
      </c>
      <c r="AD1575" s="2" t="n">
        <v>0.78918484807924</v>
      </c>
      <c r="AE1575" s="2" t="n">
        <v>0.788551558111542</v>
      </c>
      <c r="AF1575" s="1" t="n">
        <v>37783</v>
      </c>
      <c r="AG1575" s="1" t="n">
        <v>38351</v>
      </c>
      <c r="AH1575" t="n">
        <v>6575</v>
      </c>
      <c r="AI1575" s="2" t="n">
        <v>0.875732551944592</v>
      </c>
      <c r="AJ1575" s="2" t="n">
        <v>1</v>
      </c>
    </row>
    <row r="1576">
      <c r="A1576" t="n">
        <v>60</v>
      </c>
      <c r="B1576" t="n">
        <v>3617</v>
      </c>
      <c r="C1576" t="s">
        <v>36</v>
      </c>
      <c r="D1576" t="s">
        <v>37</v>
      </c>
      <c r="E1576" t="s">
        <v>38</v>
      </c>
      <c r="F1576" t="s">
        <v>39</v>
      </c>
      <c r="G1576" t="s">
        <v>109</v>
      </c>
      <c r="H1576" t="s">
        <v>185</v>
      </c>
      <c r="I1576" t="n">
        <v>-1</v>
      </c>
      <c r="J1576" t="n">
        <v>0</v>
      </c>
      <c r="K1576" s="2" t="n">
        <v>0.338383838383838</v>
      </c>
      <c r="L1576" s="3" t="n">
        <v>7</v>
      </c>
      <c r="M1576" s="3" t="n">
        <v>-8</v>
      </c>
      <c r="N1576" s="3" t="n">
        <v>12639.67211235</v>
      </c>
      <c r="O1576" s="2" t="n">
        <v>0.00136425648021828</v>
      </c>
      <c r="P1576" s="2" t="n">
        <v>0</v>
      </c>
      <c r="Q1576" s="2" t="n">
        <v>0.0068212824010914</v>
      </c>
      <c r="R1576" s="4" t="n">
        <v>-0.994535519125683</v>
      </c>
      <c r="S1576" s="4" t="n">
        <v>-3.81173260572988</v>
      </c>
      <c r="T1576" s="4" t="n">
        <v>3.81555252387449</v>
      </c>
      <c r="U1576" s="4" t="n">
        <v>-3.77986242748768</v>
      </c>
      <c r="V1576" s="4" t="n">
        <v>3.77986242748768</v>
      </c>
      <c r="W1576" s="4" t="n">
        <v>-3.89020323784405</v>
      </c>
      <c r="X1576" s="4" t="n">
        <v>3.89020323784405</v>
      </c>
      <c r="Y1576" t="n">
        <v>6224</v>
      </c>
      <c r="Z1576" t="n">
        <v>733</v>
      </c>
      <c r="AA1576" t="n">
        <v>6187</v>
      </c>
      <c r="AB1576" t="n">
        <v>770</v>
      </c>
      <c r="AC1576" s="2" t="n">
        <v>0.951948051948052</v>
      </c>
      <c r="AD1576" s="2" t="n">
        <v>0.118474220139001</v>
      </c>
      <c r="AE1576" s="2" t="n">
        <v>0.117769922879177</v>
      </c>
      <c r="AF1576" s="1" t="n">
        <v>38842</v>
      </c>
      <c r="AG1576" s="1" t="n">
        <v>42244</v>
      </c>
      <c r="AH1576" t="n">
        <v>800</v>
      </c>
      <c r="AI1576" s="2" t="n">
        <v>0.124050240347341</v>
      </c>
      <c r="AJ1576" s="2" t="n">
        <v>1</v>
      </c>
    </row>
    <row r="1577">
      <c r="A1577" t="n">
        <v>61</v>
      </c>
      <c r="B1577" t="n">
        <v>957</v>
      </c>
      <c r="C1577" t="s">
        <v>36</v>
      </c>
      <c r="D1577" t="s">
        <v>44</v>
      </c>
      <c r="E1577" t="s">
        <v>38</v>
      </c>
      <c r="F1577" t="s">
        <v>45</v>
      </c>
      <c r="G1577" t="s">
        <v>174</v>
      </c>
      <c r="H1577" t="s">
        <v>79</v>
      </c>
      <c r="I1577" t="n">
        <v>1</v>
      </c>
      <c r="J1577" t="n">
        <v>0</v>
      </c>
      <c r="K1577" s="2" t="n">
        <v>0.424145299145299</v>
      </c>
      <c r="L1577" s="3" t="n">
        <v>200</v>
      </c>
      <c r="M1577" s="3" t="n">
        <v>74</v>
      </c>
      <c r="N1577" s="3" t="n">
        <v>9677.96560057</v>
      </c>
      <c r="O1577" s="2" t="n">
        <v>0.0378429517502365</v>
      </c>
      <c r="P1577" s="2" t="n">
        <v>0.033237456056248</v>
      </c>
      <c r="Q1577" s="2" t="n">
        <v>0.343424787133396</v>
      </c>
      <c r="R1577" s="4" t="n">
        <v>0.51622418879056</v>
      </c>
      <c r="S1577" s="4" t="n">
        <v>0.636354462314727</v>
      </c>
      <c r="T1577" s="4" t="n">
        <v>0.903450015767896</v>
      </c>
      <c r="U1577" s="4" t="n">
        <v>0.667990104093964</v>
      </c>
      <c r="V1577" s="4" t="n">
        <v>0.674827625468918</v>
      </c>
      <c r="W1577" s="4" t="n">
        <v>0.0207313421335305</v>
      </c>
      <c r="X1577" s="4" t="n">
        <v>0.21006063695552</v>
      </c>
      <c r="Y1577" t="n">
        <v>7445</v>
      </c>
      <c r="Z1577" t="n">
        <v>3171</v>
      </c>
      <c r="AA1577" t="n">
        <v>7441</v>
      </c>
      <c r="AB1577" t="n">
        <v>3175</v>
      </c>
      <c r="AC1577" s="2" t="n">
        <v>0.998740157480315</v>
      </c>
      <c r="AD1577" s="2" t="n">
        <v>0.42615239887112</v>
      </c>
      <c r="AE1577" s="2" t="n">
        <v>0.425923438549362</v>
      </c>
      <c r="AF1577" s="1" t="n">
        <v>37798</v>
      </c>
      <c r="AG1577" s="1" t="n">
        <v>41713</v>
      </c>
      <c r="AH1577" t="n">
        <v>3213</v>
      </c>
      <c r="AI1577" s="2" t="n">
        <v>0.42880021353263</v>
      </c>
      <c r="AJ1577" s="2" t="n">
        <v>1</v>
      </c>
    </row>
    <row r="1578">
      <c r="A1578" t="n">
        <v>64</v>
      </c>
      <c r="B1578" t="n">
        <v>1585</v>
      </c>
      <c r="C1578" t="s">
        <v>36</v>
      </c>
      <c r="D1578" t="s">
        <v>37</v>
      </c>
      <c r="E1578" t="s">
        <v>38</v>
      </c>
      <c r="F1578" t="s">
        <v>39</v>
      </c>
      <c r="G1578" t="s">
        <v>76</v>
      </c>
      <c r="H1578" t="s">
        <v>102</v>
      </c>
      <c r="I1578" t="n">
        <v>-1</v>
      </c>
      <c r="J1578" t="n">
        <v>0</v>
      </c>
      <c r="K1578" s="2" t="n">
        <v>0.451388888888889</v>
      </c>
      <c r="L1578" s="3" t="n">
        <v>1260</v>
      </c>
      <c r="M1578" s="3" t="n">
        <v>-1260</v>
      </c>
      <c r="N1578" s="3" t="n">
        <v>10179.0978386</v>
      </c>
      <c r="O1578" s="2" t="n">
        <v>0.0231459612659424</v>
      </c>
      <c r="P1578" s="2" t="n">
        <v>0.0209923664122137</v>
      </c>
      <c r="Q1578" s="2" t="n">
        <v>0.252716107699575</v>
      </c>
      <c r="R1578" s="4" t="n">
        <v>-0.17504835589942</v>
      </c>
      <c r="S1578" s="4" t="n">
        <v>-0.357534246575343</v>
      </c>
      <c r="T1578" s="4" t="n">
        <v>1.22631081719414</v>
      </c>
      <c r="U1578" s="4" t="n">
        <v>-0.32787716149451</v>
      </c>
      <c r="V1578" s="4" t="n">
        <v>0.603848022374631</v>
      </c>
      <c r="W1578" s="4" t="n">
        <v>1.01725545448887</v>
      </c>
      <c r="X1578" s="4" t="n">
        <v>1.01725545448887</v>
      </c>
      <c r="Y1578" t="n">
        <v>7480</v>
      </c>
      <c r="Z1578" t="n">
        <v>2117</v>
      </c>
      <c r="AA1578" t="n">
        <v>7405</v>
      </c>
      <c r="AB1578" t="n">
        <v>2192</v>
      </c>
      <c r="AC1578" s="2" t="n">
        <v>0.965784671532847</v>
      </c>
      <c r="AD1578" s="2" t="n">
        <v>0.285887913571911</v>
      </c>
      <c r="AE1578" s="2" t="n">
        <v>0.283021390374332</v>
      </c>
      <c r="AF1578" s="1" t="n">
        <v>37460</v>
      </c>
      <c r="AG1578" s="1" t="n">
        <v>42953</v>
      </c>
      <c r="AH1578" t="n">
        <v>2216</v>
      </c>
      <c r="AI1578" s="2" t="n">
        <v>0.282400917548108</v>
      </c>
      <c r="AJ1578" s="2" t="n">
        <v>1</v>
      </c>
    </row>
    <row r="1579">
      <c r="A1579" t="n">
        <v>135</v>
      </c>
      <c r="B1579" t="n">
        <v>2661</v>
      </c>
      <c r="C1579" t="s">
        <v>36</v>
      </c>
      <c r="D1579" t="s">
        <v>37</v>
      </c>
      <c r="E1579" t="s">
        <v>38</v>
      </c>
      <c r="F1579" t="s">
        <v>39</v>
      </c>
      <c r="G1579" t="s">
        <v>75</v>
      </c>
      <c r="H1579" t="s">
        <v>105</v>
      </c>
      <c r="I1579" t="n">
        <v>-1</v>
      </c>
      <c r="J1579" t="n">
        <v>0</v>
      </c>
      <c r="K1579" s="2" t="n">
        <v>0.45</v>
      </c>
      <c r="L1579" s="3" t="n">
        <v>1365</v>
      </c>
      <c r="M1579" s="3" t="n">
        <v>-35</v>
      </c>
      <c r="N1579" s="3" t="n">
        <v>1098.38549631</v>
      </c>
      <c r="O1579" s="2" t="n">
        <v>0.0569588905398712</v>
      </c>
      <c r="P1579" s="2" t="n">
        <v>0.0518160613128957</v>
      </c>
      <c r="Q1579" s="2" t="n">
        <v>0.492157833911177</v>
      </c>
      <c r="R1579" s="4" t="n">
        <v>-0.0829831932773109</v>
      </c>
      <c r="S1579" s="4" t="n">
        <v>0.010070992240383</v>
      </c>
      <c r="T1579" s="4" t="n">
        <v>0.730229486544494</v>
      </c>
      <c r="U1579" s="4" t="n">
        <v>0.106819296286017</v>
      </c>
      <c r="V1579" s="4" t="n">
        <v>0.762833102079387</v>
      </c>
      <c r="W1579" s="4" t="n">
        <v>0.0690662134308618</v>
      </c>
      <c r="X1579" s="4" t="n">
        <v>0.171259082623737</v>
      </c>
      <c r="Y1579" t="n">
        <v>7703</v>
      </c>
      <c r="Z1579" t="n">
        <v>6057</v>
      </c>
      <c r="AA1579" t="n">
        <v>7407</v>
      </c>
      <c r="AB1579" t="n">
        <v>6353</v>
      </c>
      <c r="AC1579" s="2" t="n">
        <v>0.953407838816307</v>
      </c>
      <c r="AD1579" s="2" t="n">
        <v>0.817739975698663</v>
      </c>
      <c r="AE1579" s="2" t="n">
        <v>0.786317019343113</v>
      </c>
      <c r="AF1579" s="1" t="n">
        <v>37462</v>
      </c>
      <c r="AG1579" s="1" t="n">
        <v>38337</v>
      </c>
      <c r="AH1579" t="n">
        <v>6832</v>
      </c>
      <c r="AI1579" s="2" t="n">
        <v>0.87087316762269</v>
      </c>
      <c r="AJ1579" s="2" t="n">
        <v>1</v>
      </c>
    </row>
    <row r="1580">
      <c r="A1580" t="n">
        <v>190</v>
      </c>
      <c r="B1580" t="n">
        <v>3021</v>
      </c>
      <c r="C1580" t="s">
        <v>44</v>
      </c>
      <c r="D1580" t="s">
        <v>44</v>
      </c>
      <c r="E1580" t="s">
        <v>45</v>
      </c>
      <c r="F1580" t="s">
        <v>45</v>
      </c>
      <c r="G1580" t="s">
        <v>61</v>
      </c>
      <c r="H1580" t="s">
        <v>192</v>
      </c>
      <c r="I1580" t="n">
        <v>-1</v>
      </c>
      <c r="J1580" t="n">
        <v>0</v>
      </c>
      <c r="K1580" s="2" t="n">
        <v>0.602564102564103</v>
      </c>
      <c r="L1580" s="3" t="n">
        <v>468</v>
      </c>
      <c r="M1580" s="3" t="n">
        <v>6</v>
      </c>
      <c r="N1580" s="3" t="n">
        <v>12842.40733784</v>
      </c>
      <c r="O1580" s="2" t="n">
        <v>0.0341042728341827</v>
      </c>
      <c r="P1580" s="2" t="n">
        <v>0.0290836653386454</v>
      </c>
      <c r="Q1580" s="2" t="n">
        <v>0.349274794198354</v>
      </c>
      <c r="R1580" s="4" t="n">
        <v>0.236201298701299</v>
      </c>
      <c r="S1580" s="4" t="n">
        <v>0.523951391611133</v>
      </c>
      <c r="T1580" s="4" t="n">
        <v>1.0921207369659</v>
      </c>
      <c r="U1580" s="4" t="n">
        <v>0.516147533022231</v>
      </c>
      <c r="V1580" s="4" t="n">
        <v>0.611505026888263</v>
      </c>
      <c r="W1580" s="4" t="n">
        <v>0.667613243991744</v>
      </c>
      <c r="X1580" s="4" t="n">
        <v>0.667613243991744</v>
      </c>
      <c r="Y1580" t="n">
        <v>4523</v>
      </c>
      <c r="Z1580" t="n">
        <v>2551</v>
      </c>
      <c r="AA1580" t="n">
        <v>2561</v>
      </c>
      <c r="AB1580" t="n">
        <v>4513</v>
      </c>
      <c r="AC1580" s="2" t="n">
        <v>0.996095275283092</v>
      </c>
      <c r="AD1580" s="2" t="n">
        <v>0.565255927321072</v>
      </c>
      <c r="AE1580" s="2" t="n">
        <v>0.564006190581472</v>
      </c>
      <c r="AF1580" s="1" t="n">
        <v>42356</v>
      </c>
      <c r="AG1580" s="1" t="n">
        <v>40178</v>
      </c>
      <c r="AH1580" t="n">
        <v>2570</v>
      </c>
      <c r="AI1580" s="2" t="n">
        <v>1</v>
      </c>
      <c r="AJ1580" s="2" t="n">
        <v>0.541280539174389</v>
      </c>
    </row>
    <row r="1581">
      <c r="A1581" t="n">
        <v>77</v>
      </c>
      <c r="B1581" t="n">
        <v>2391</v>
      </c>
      <c r="C1581" t="s">
        <v>36</v>
      </c>
      <c r="D1581" t="s">
        <v>44</v>
      </c>
      <c r="E1581" t="s">
        <v>38</v>
      </c>
      <c r="F1581" t="s">
        <v>45</v>
      </c>
      <c r="G1581" t="s">
        <v>216</v>
      </c>
      <c r="H1581" t="s">
        <v>216</v>
      </c>
      <c r="I1581" t="n">
        <v>-1</v>
      </c>
      <c r="J1581" t="n">
        <v>0</v>
      </c>
      <c r="K1581" s="2" t="n">
        <v>1</v>
      </c>
      <c r="L1581" s="3" t="n">
        <v>1446</v>
      </c>
      <c r="M1581" s="3" t="n">
        <v>-199</v>
      </c>
      <c r="N1581" s="3" t="n">
        <v>1411.69075489</v>
      </c>
      <c r="O1581" s="2" t="n">
        <v>0.550478997789241</v>
      </c>
      <c r="P1581" s="2" t="n">
        <v>0.526729559748428</v>
      </c>
      <c r="Q1581" s="2" t="n">
        <v>0.674281503316139</v>
      </c>
      <c r="R1581" s="4" t="n">
        <v>0.0983606557377049</v>
      </c>
      <c r="S1581" s="4" t="n">
        <v>0.120412675018423</v>
      </c>
      <c r="T1581" s="4" t="n">
        <v>0.592336035372144</v>
      </c>
      <c r="U1581" s="4" t="n">
        <v>0.507963609797234</v>
      </c>
      <c r="V1581" s="4" t="n">
        <v>0.618231466940091</v>
      </c>
      <c r="W1581" s="4" t="n">
        <v>0.866030815066857</v>
      </c>
      <c r="X1581" s="4" t="n">
        <v>0.874142909462137</v>
      </c>
      <c r="Y1581" t="n">
        <v>1494</v>
      </c>
      <c r="Z1581" t="n">
        <v>1357</v>
      </c>
      <c r="AA1581" t="n">
        <v>1485</v>
      </c>
      <c r="AB1581" t="n">
        <v>1366</v>
      </c>
      <c r="AC1581" s="2" t="n">
        <v>0.993411420204978</v>
      </c>
      <c r="AD1581" s="2" t="n">
        <v>0.913804713804714</v>
      </c>
      <c r="AE1581" s="2" t="n">
        <v>0.908299866131191</v>
      </c>
      <c r="AF1581" s="1" t="n">
        <v>42266</v>
      </c>
      <c r="AG1581" s="1" t="n">
        <v>42307</v>
      </c>
      <c r="AH1581" t="n">
        <v>1453</v>
      </c>
      <c r="AI1581" s="2" t="n">
        <v>0.972556894243641</v>
      </c>
      <c r="AJ1581" s="2" t="n">
        <v>0.999312242090784</v>
      </c>
    </row>
    <row r="1582">
      <c r="A1582" t="n">
        <v>89</v>
      </c>
      <c r="B1582" t="n">
        <v>140</v>
      </c>
      <c r="C1582" t="s">
        <v>36</v>
      </c>
      <c r="D1582" t="s">
        <v>37</v>
      </c>
      <c r="E1582" t="s">
        <v>38</v>
      </c>
      <c r="F1582" t="s">
        <v>39</v>
      </c>
      <c r="G1582" t="s">
        <v>40</v>
      </c>
      <c r="H1582" t="s">
        <v>245</v>
      </c>
      <c r="I1582" t="n">
        <v>-1</v>
      </c>
      <c r="J1582" t="n">
        <v>0</v>
      </c>
      <c r="K1582" s="2" t="n">
        <v>0.62962962962963</v>
      </c>
      <c r="L1582" s="3" t="n">
        <v>215</v>
      </c>
      <c r="M1582" s="3" t="n">
        <v>-17</v>
      </c>
      <c r="N1582" s="3" t="n">
        <v>8323.71951067</v>
      </c>
      <c r="O1582" s="2" t="n">
        <v>0.0103061533798121</v>
      </c>
      <c r="P1582" s="2" t="n">
        <v>0.00978443663048464</v>
      </c>
      <c r="Q1582" s="2" t="n">
        <v>0.122764474083055</v>
      </c>
      <c r="R1582" s="4" t="n">
        <v>-0.758652373660031</v>
      </c>
      <c r="S1582" s="4" t="n">
        <v>-3.21890269778721</v>
      </c>
      <c r="T1582" s="4" t="n">
        <v>3.35628978478327</v>
      </c>
      <c r="U1582" s="4" t="n">
        <v>-3.23153902294912</v>
      </c>
      <c r="V1582" s="4" t="n">
        <v>3.23153902294912</v>
      </c>
      <c r="W1582" s="4" t="n">
        <v>-3.30649949653367</v>
      </c>
      <c r="X1582" s="4" t="n">
        <v>3.30649949653367</v>
      </c>
      <c r="Y1582" t="n">
        <v>8232</v>
      </c>
      <c r="Z1582" t="n">
        <v>6598</v>
      </c>
      <c r="AA1582" t="n">
        <v>8143</v>
      </c>
      <c r="AB1582" t="n">
        <v>6687</v>
      </c>
      <c r="AC1582" s="2" t="n">
        <v>0.986690593689248</v>
      </c>
      <c r="AD1582" s="2" t="n">
        <v>0.810266486552867</v>
      </c>
      <c r="AE1582" s="2" t="n">
        <v>0.801506316812439</v>
      </c>
      <c r="AF1582" s="1" t="n">
        <v>37076</v>
      </c>
      <c r="AG1582" s="1" t="n">
        <v>38321</v>
      </c>
      <c r="AH1582" t="n">
        <v>6848</v>
      </c>
      <c r="AI1582" s="2" t="n">
        <v>0.831976673551209</v>
      </c>
      <c r="AJ1582" s="2" t="n">
        <v>1</v>
      </c>
    </row>
    <row r="1583">
      <c r="A1583" t="n">
        <v>133</v>
      </c>
      <c r="B1583" t="n">
        <v>1521</v>
      </c>
      <c r="C1583" t="s">
        <v>36</v>
      </c>
      <c r="D1583" t="s">
        <v>44</v>
      </c>
      <c r="E1583" t="s">
        <v>38</v>
      </c>
      <c r="F1583" t="s">
        <v>45</v>
      </c>
      <c r="G1583" t="s">
        <v>210</v>
      </c>
      <c r="H1583" t="s">
        <v>281</v>
      </c>
      <c r="I1583" t="n">
        <v>-1</v>
      </c>
      <c r="J1583" t="n">
        <v>0</v>
      </c>
      <c r="K1583" s="2" t="n">
        <v>0.492307692307692</v>
      </c>
      <c r="L1583" s="3" t="n">
        <v>750</v>
      </c>
      <c r="M1583" s="3" t="n">
        <v>-137</v>
      </c>
      <c r="N1583" s="3" t="n">
        <v>5988.12208094</v>
      </c>
      <c r="O1583" s="2" t="n">
        <v>0.0037593984962406</v>
      </c>
      <c r="P1583" s="2" t="n">
        <v>0.00378787878787879</v>
      </c>
      <c r="Q1583" s="2" t="n">
        <v>0.0864661654135338</v>
      </c>
      <c r="R1583" s="4" t="n">
        <v>-0.969811320754717</v>
      </c>
      <c r="S1583" s="4" t="n">
        <v>-1.49611528822055</v>
      </c>
      <c r="T1583" s="4" t="n">
        <v>1.51140350877193</v>
      </c>
      <c r="U1583" s="4" t="n">
        <v>-1.4955469837477</v>
      </c>
      <c r="V1583" s="4" t="n">
        <v>1.4955469837477</v>
      </c>
      <c r="W1583" s="4" t="n">
        <v>-1.67031029804399</v>
      </c>
      <c r="X1583" s="4" t="n">
        <v>1.82194251165295</v>
      </c>
      <c r="Y1583" t="n">
        <v>4951</v>
      </c>
      <c r="Z1583" t="n">
        <v>798</v>
      </c>
      <c r="AA1583" t="n">
        <v>1167</v>
      </c>
      <c r="AB1583" t="n">
        <v>4582</v>
      </c>
      <c r="AC1583" s="2" t="n">
        <v>0.683804627249357</v>
      </c>
      <c r="AD1583" s="2" t="n">
        <v>0.174159755565255</v>
      </c>
      <c r="AE1583" s="2" t="n">
        <v>0.161179559684912</v>
      </c>
      <c r="AF1583" s="1" t="n">
        <v>44110</v>
      </c>
      <c r="AG1583" s="1" t="n">
        <v>40179</v>
      </c>
      <c r="AH1583" t="n">
        <v>816</v>
      </c>
      <c r="AI1583" s="2" t="n">
        <v>0.681704260651629</v>
      </c>
      <c r="AJ1583" s="2" t="n">
        <v>0.171898040867917</v>
      </c>
    </row>
    <row r="1584">
      <c r="A1584" t="n">
        <v>144</v>
      </c>
      <c r="B1584" t="n">
        <v>153</v>
      </c>
      <c r="C1584" t="s">
        <v>36</v>
      </c>
      <c r="D1584" t="s">
        <v>36</v>
      </c>
      <c r="E1584" t="s">
        <v>38</v>
      </c>
      <c r="F1584" t="s">
        <v>38</v>
      </c>
      <c r="G1584" t="s">
        <v>88</v>
      </c>
      <c r="H1584" t="s">
        <v>169</v>
      </c>
      <c r="I1584" t="n">
        <v>-1</v>
      </c>
      <c r="J1584" t="n">
        <v>0</v>
      </c>
      <c r="K1584" s="2" t="n">
        <v>0.642857142857143</v>
      </c>
      <c r="L1584" s="3" t="n">
        <v>1740</v>
      </c>
      <c r="M1584" s="3" t="n">
        <v>-991</v>
      </c>
      <c r="N1584" s="3" t="n">
        <v>12223.23706063</v>
      </c>
      <c r="O1584" s="2" t="n">
        <v>0.00810025981965459</v>
      </c>
      <c r="P1584" s="2" t="n">
        <v>0.00756056164172196</v>
      </c>
      <c r="Q1584" s="2" t="n">
        <v>0.0886443527433899</v>
      </c>
      <c r="R1584" s="4" t="n">
        <v>-0.0326656394453005</v>
      </c>
      <c r="S1584" s="4" t="n">
        <v>-0.129683631361761</v>
      </c>
      <c r="T1584" s="4" t="n">
        <v>3.44617148097203</v>
      </c>
      <c r="U1584" s="4" t="n">
        <v>-0.307060707177415</v>
      </c>
      <c r="V1584" s="4" t="n">
        <v>1.69529506312381</v>
      </c>
      <c r="W1584" s="4" t="n">
        <v>-0.172461758689174</v>
      </c>
      <c r="X1584" s="4" t="n">
        <v>0.940323498958645</v>
      </c>
      <c r="Y1584" t="n">
        <v>7790</v>
      </c>
      <c r="Z1584" t="n">
        <v>6543</v>
      </c>
      <c r="AA1584" t="n">
        <v>7472</v>
      </c>
      <c r="AB1584" t="n">
        <v>6861</v>
      </c>
      <c r="AC1584" s="2" t="n">
        <v>0.953651071272409</v>
      </c>
      <c r="AD1584" s="2" t="n">
        <v>0.875669164882227</v>
      </c>
      <c r="AE1584" s="2" t="n">
        <v>0.83992297817715</v>
      </c>
      <c r="AF1584" s="1" t="n">
        <v>37461</v>
      </c>
      <c r="AG1584" s="1" t="n">
        <v>37954</v>
      </c>
      <c r="AH1584" t="n">
        <v>7337</v>
      </c>
      <c r="AI1584" s="2" t="n">
        <v>0.935126178944685</v>
      </c>
      <c r="AJ1584" s="2" t="n">
        <v>1</v>
      </c>
    </row>
    <row r="1585">
      <c r="A1585" t="n">
        <v>209</v>
      </c>
      <c r="B1585" t="n">
        <v>3049</v>
      </c>
      <c r="C1585" t="s">
        <v>44</v>
      </c>
      <c r="D1585" t="s">
        <v>44</v>
      </c>
      <c r="E1585" t="s">
        <v>45</v>
      </c>
      <c r="F1585" t="s">
        <v>45</v>
      </c>
      <c r="G1585" t="s">
        <v>120</v>
      </c>
      <c r="H1585" t="s">
        <v>236</v>
      </c>
      <c r="I1585" t="n">
        <v>1</v>
      </c>
      <c r="J1585" t="n">
        <v>0</v>
      </c>
      <c r="K1585" s="2" t="n">
        <v>0.583333333333333</v>
      </c>
      <c r="L1585" s="3" t="n">
        <v>498</v>
      </c>
      <c r="M1585" s="3" t="n">
        <v>-122</v>
      </c>
      <c r="N1585" s="3" t="n">
        <v>7376.38602328</v>
      </c>
      <c r="O1585" s="2" t="n">
        <v>0.017644645055396</v>
      </c>
      <c r="P1585" s="2" t="n">
        <v>0.0161825726141079</v>
      </c>
      <c r="Q1585" s="2" t="n">
        <v>0.150594993844891</v>
      </c>
      <c r="R1585" s="4" t="n">
        <v>0.690058479532164</v>
      </c>
      <c r="S1585" s="4" t="n">
        <v>1.30135412392286</v>
      </c>
      <c r="T1585" s="4" t="n">
        <v>1.58957734919984</v>
      </c>
      <c r="U1585" s="4" t="n">
        <v>1.2053072979841</v>
      </c>
      <c r="V1585" s="4" t="n">
        <v>1.3277389601165</v>
      </c>
      <c r="W1585" s="4" t="n">
        <v>1.52106201709037</v>
      </c>
      <c r="X1585" s="4" t="n">
        <v>1.52106201709037</v>
      </c>
      <c r="Y1585" t="n">
        <v>5919</v>
      </c>
      <c r="Z1585" t="n">
        <v>2437</v>
      </c>
      <c r="AA1585" t="n">
        <v>5878</v>
      </c>
      <c r="AB1585" t="n">
        <v>2478</v>
      </c>
      <c r="AC1585" s="2" t="n">
        <v>0.983454398708636</v>
      </c>
      <c r="AD1585" s="2" t="n">
        <v>0.414596801633209</v>
      </c>
      <c r="AE1585" s="2" t="n">
        <v>0.411724953539449</v>
      </c>
      <c r="AF1585" s="1" t="n">
        <v>38346</v>
      </c>
      <c r="AG1585" s="1" t="n">
        <v>42426</v>
      </c>
      <c r="AH1585" t="n">
        <v>2500</v>
      </c>
      <c r="AI1585" s="2" t="n">
        <v>0.379939209726444</v>
      </c>
      <c r="AJ1585" s="2" t="n">
        <v>1</v>
      </c>
    </row>
    <row r="1586">
      <c r="A1586" t="n">
        <v>25</v>
      </c>
      <c r="B1586" t="n">
        <v>3049</v>
      </c>
      <c r="C1586" t="s">
        <v>36</v>
      </c>
      <c r="D1586" t="s">
        <v>44</v>
      </c>
      <c r="E1586" t="s">
        <v>38</v>
      </c>
      <c r="F1586" t="s">
        <v>45</v>
      </c>
      <c r="G1586" t="s">
        <v>144</v>
      </c>
      <c r="H1586" t="s">
        <v>236</v>
      </c>
      <c r="I1586" t="n">
        <v>-1</v>
      </c>
      <c r="J1586" t="n">
        <v>0</v>
      </c>
      <c r="K1586" s="2" t="n">
        <v>0.430555555555556</v>
      </c>
      <c r="L1586" s="3" t="n">
        <v>251</v>
      </c>
      <c r="M1586" s="3" t="n">
        <v>125</v>
      </c>
      <c r="N1586" s="3" t="n">
        <v>11237.59891397</v>
      </c>
      <c r="O1586" s="2" t="n">
        <v>0.0112732095490716</v>
      </c>
      <c r="P1586" s="2" t="n">
        <v>0.00935203740814963</v>
      </c>
      <c r="Q1586" s="2" t="n">
        <v>0.177055702917772</v>
      </c>
      <c r="R1586" s="4" t="n">
        <v>-0.456740442655936</v>
      </c>
      <c r="S1586" s="4" t="n">
        <v>-0.633819628647215</v>
      </c>
      <c r="T1586" s="4" t="n">
        <v>1.74973474801061</v>
      </c>
      <c r="U1586" s="4" t="n">
        <v>-0.595035734590462</v>
      </c>
      <c r="V1586" s="4" t="n">
        <v>0.677896369864223</v>
      </c>
      <c r="W1586" s="4" t="n">
        <v>-0.92054142250174</v>
      </c>
      <c r="X1586" s="4" t="n">
        <v>1.06225570821603</v>
      </c>
      <c r="Y1586" t="n">
        <v>2845</v>
      </c>
      <c r="Z1586" t="n">
        <v>1508</v>
      </c>
      <c r="AA1586" t="n">
        <v>1875</v>
      </c>
      <c r="AB1586" t="n">
        <v>2478</v>
      </c>
      <c r="AC1586" s="2" t="n">
        <v>0.804266666666667</v>
      </c>
      <c r="AD1586" s="2" t="n">
        <v>0.608555286521388</v>
      </c>
      <c r="AE1586" s="2" t="n">
        <v>0.530052724077329</v>
      </c>
      <c r="AF1586" s="1" t="n">
        <v>43417</v>
      </c>
      <c r="AG1586" s="1" t="n">
        <v>42426</v>
      </c>
      <c r="AH1586" t="n">
        <v>1509</v>
      </c>
      <c r="AI1586" s="2" t="n">
        <v>0.805229455709712</v>
      </c>
      <c r="AJ1586" s="2" t="n">
        <v>0.6036</v>
      </c>
    </row>
    <row r="1587">
      <c r="A1587" t="n">
        <v>65</v>
      </c>
      <c r="B1587" t="n">
        <v>1808</v>
      </c>
      <c r="C1587" t="s">
        <v>36</v>
      </c>
      <c r="D1587" t="s">
        <v>44</v>
      </c>
      <c r="E1587" t="s">
        <v>52</v>
      </c>
      <c r="F1587" t="s">
        <v>45</v>
      </c>
      <c r="G1587" t="s">
        <v>63</v>
      </c>
      <c r="H1587" t="s">
        <v>63</v>
      </c>
      <c r="I1587" t="n">
        <v>1</v>
      </c>
      <c r="J1587" t="n">
        <v>0</v>
      </c>
      <c r="K1587" s="2" t="n">
        <v>1</v>
      </c>
      <c r="L1587" s="3" t="n">
        <v>96</v>
      </c>
      <c r="M1587" s="3" t="n">
        <v>22</v>
      </c>
      <c r="N1587" s="3" t="n">
        <v>1718.97223596</v>
      </c>
      <c r="O1587" s="2" t="n">
        <v>1</v>
      </c>
      <c r="P1587" s="2" t="n">
        <v>1</v>
      </c>
      <c r="Q1587" s="2" t="n">
        <v>1</v>
      </c>
      <c r="R1587" s="4"/>
      <c r="S1587" s="4" t="n">
        <v>0</v>
      </c>
      <c r="T1587" s="4" t="n">
        <v>0</v>
      </c>
      <c r="U1587" s="4" t="n">
        <v>0</v>
      </c>
      <c r="V1587" s="4" t="n">
        <v>0</v>
      </c>
      <c r="W1587" s="4" t="n">
        <v>0.0572589790235386</v>
      </c>
      <c r="X1587" s="4" t="n">
        <v>0.108290602274037</v>
      </c>
      <c r="Y1587" t="n">
        <v>22985</v>
      </c>
      <c r="Z1587" t="n">
        <v>18261</v>
      </c>
      <c r="AA1587" t="n">
        <v>18261</v>
      </c>
      <c r="AB1587" t="n">
        <v>22985</v>
      </c>
      <c r="AC1587" s="2" t="n">
        <v>1</v>
      </c>
      <c r="AD1587" s="2" t="n">
        <v>0.794474657385251</v>
      </c>
      <c r="AE1587" s="2" t="n">
        <v>0.794474657385251</v>
      </c>
      <c r="AF1587" s="1" t="n">
        <v>20821</v>
      </c>
      <c r="AG1587" s="1" t="n">
        <v>20821</v>
      </c>
      <c r="AH1587" t="n">
        <v>18633</v>
      </c>
      <c r="AI1587" s="2" t="n">
        <v>1</v>
      </c>
      <c r="AJ1587" s="2" t="n">
        <v>0.773217694414474</v>
      </c>
    </row>
    <row r="1588">
      <c r="A1588" t="n">
        <v>4</v>
      </c>
      <c r="B1588" t="n">
        <v>18</v>
      </c>
      <c r="C1588" t="s">
        <v>36</v>
      </c>
      <c r="D1588" t="s">
        <v>36</v>
      </c>
      <c r="E1588" t="s">
        <v>38</v>
      </c>
      <c r="F1588" t="s">
        <v>38</v>
      </c>
      <c r="G1588" t="s">
        <v>311</v>
      </c>
      <c r="H1588" t="s">
        <v>177</v>
      </c>
      <c r="I1588" t="n">
        <v>1</v>
      </c>
      <c r="J1588" t="n">
        <v>0</v>
      </c>
      <c r="K1588" s="2" t="n">
        <v>0.555555555555555</v>
      </c>
      <c r="L1588" s="3" t="n">
        <v>393</v>
      </c>
      <c r="M1588" s="3" t="n">
        <v>622</v>
      </c>
      <c r="N1588" s="3" t="n">
        <v>11034.85996526</v>
      </c>
      <c r="O1588" s="2" t="n">
        <v>0.000673854447439353</v>
      </c>
      <c r="P1588" s="2" t="n">
        <v>0.000681198910081744</v>
      </c>
      <c r="Q1588" s="2" t="n">
        <v>0.0121293800539084</v>
      </c>
      <c r="R1588" s="4" t="n">
        <v>-0.932569116655428</v>
      </c>
      <c r="S1588" s="4" t="n">
        <v>-4.5832884097035</v>
      </c>
      <c r="T1588" s="4" t="n">
        <v>4.755525606469</v>
      </c>
      <c r="U1588" s="4" t="n">
        <v>-4.57763280424434</v>
      </c>
      <c r="V1588" s="4" t="n">
        <v>4.57763280424434</v>
      </c>
      <c r="W1588" s="4" t="n">
        <v>-4.238008407588</v>
      </c>
      <c r="X1588" s="4" t="n">
        <v>4.238008407588</v>
      </c>
      <c r="Y1588" t="n">
        <v>3662</v>
      </c>
      <c r="Z1588" t="n">
        <v>1484</v>
      </c>
      <c r="AA1588" t="n">
        <v>3631</v>
      </c>
      <c r="AB1588" t="n">
        <v>1515</v>
      </c>
      <c r="AC1588" s="2" t="n">
        <v>0.97953795379538</v>
      </c>
      <c r="AD1588" s="2" t="n">
        <v>0.408702836684109</v>
      </c>
      <c r="AE1588" s="2" t="n">
        <v>0.405243036592026</v>
      </c>
      <c r="AF1588" s="1" t="n">
        <v>41626</v>
      </c>
      <c r="AG1588" s="1" t="n">
        <v>43781</v>
      </c>
      <c r="AH1588" t="n">
        <v>1526</v>
      </c>
      <c r="AI1588" s="2" t="n">
        <v>0.414561260527031</v>
      </c>
      <c r="AJ1588" s="2" t="n">
        <v>1</v>
      </c>
    </row>
    <row r="1589">
      <c r="A1589" t="n">
        <v>51</v>
      </c>
      <c r="B1589" t="n">
        <v>108</v>
      </c>
      <c r="C1589" t="s">
        <v>36</v>
      </c>
      <c r="D1589" t="s">
        <v>36</v>
      </c>
      <c r="E1589" t="s">
        <v>38</v>
      </c>
      <c r="F1589" t="s">
        <v>38</v>
      </c>
      <c r="G1589" t="s">
        <v>86</v>
      </c>
      <c r="H1589" t="s">
        <v>192</v>
      </c>
      <c r="I1589" t="n">
        <v>1</v>
      </c>
      <c r="J1589" t="n">
        <v>0</v>
      </c>
      <c r="K1589" s="2" t="n">
        <v>0.564957264957265</v>
      </c>
      <c r="L1589" s="3" t="n">
        <v>747</v>
      </c>
      <c r="M1589" s="3" t="n">
        <v>-282</v>
      </c>
      <c r="N1589" s="3" t="n">
        <v>10201.25707353</v>
      </c>
      <c r="O1589" s="2" t="n">
        <v>0.00774885754023445</v>
      </c>
      <c r="P1589" s="2" t="n">
        <v>0.00702670146556916</v>
      </c>
      <c r="Q1589" s="2" t="n">
        <v>0.0830518577389231</v>
      </c>
      <c r="R1589" s="4" t="n">
        <v>0.874249098918702</v>
      </c>
      <c r="S1589" s="4" t="n">
        <v>1.81888336975959</v>
      </c>
      <c r="T1589" s="4" t="n">
        <v>1.9528472084244</v>
      </c>
      <c r="U1589" s="4" t="n">
        <v>1.8515854857494</v>
      </c>
      <c r="V1589" s="4" t="n">
        <v>1.86606167622559</v>
      </c>
      <c r="W1589" s="4" t="n">
        <v>1.84125445912513</v>
      </c>
      <c r="X1589" s="4" t="n">
        <v>1.84125445912513</v>
      </c>
      <c r="Y1589" t="n">
        <v>5140</v>
      </c>
      <c r="Z1589" t="n">
        <v>5033</v>
      </c>
      <c r="AA1589" t="n">
        <v>5052</v>
      </c>
      <c r="AB1589" t="n">
        <v>5121</v>
      </c>
      <c r="AC1589" s="2" t="n">
        <v>0.996239113222486</v>
      </c>
      <c r="AD1589" s="2" t="n">
        <v>0.982815856278071</v>
      </c>
      <c r="AE1589" s="2" t="n">
        <v>0.979182879377432</v>
      </c>
      <c r="AF1589" s="1" t="n">
        <v>40147</v>
      </c>
      <c r="AG1589" s="1" t="n">
        <v>40147</v>
      </c>
      <c r="AH1589" t="n">
        <v>5144</v>
      </c>
      <c r="AI1589" s="2" t="n">
        <v>1</v>
      </c>
      <c r="AJ1589" s="2" t="n">
        <v>1</v>
      </c>
    </row>
    <row r="1590">
      <c r="A1590" t="n">
        <v>108</v>
      </c>
      <c r="B1590" t="n">
        <v>3828</v>
      </c>
      <c r="C1590" t="s">
        <v>36</v>
      </c>
      <c r="D1590" t="s">
        <v>44</v>
      </c>
      <c r="E1590" t="s">
        <v>38</v>
      </c>
      <c r="F1590" t="s">
        <v>71</v>
      </c>
      <c r="G1590" t="s">
        <v>192</v>
      </c>
      <c r="H1590" t="s">
        <v>302</v>
      </c>
      <c r="I1590" t="n">
        <v>-1</v>
      </c>
      <c r="J1590" t="n">
        <v>0</v>
      </c>
      <c r="K1590" s="2" t="n">
        <v>0.463675213675214</v>
      </c>
      <c r="L1590" s="3" t="n">
        <v>465</v>
      </c>
      <c r="M1590" s="3" t="n">
        <v>13</v>
      </c>
      <c r="N1590" s="3" t="n">
        <v>14686.94003397</v>
      </c>
      <c r="O1590" s="2" t="n">
        <v>0.00383561643835616</v>
      </c>
      <c r="P1590" s="2" t="n">
        <v>0.00389538119087368</v>
      </c>
      <c r="Q1590" s="2" t="n">
        <v>0.0904109589041096</v>
      </c>
      <c r="R1590" s="4" t="n">
        <v>0.91969196919692</v>
      </c>
      <c r="S1590" s="4" t="n">
        <v>2.66750684931507</v>
      </c>
      <c r="T1590" s="4" t="n">
        <v>2.70860273972603</v>
      </c>
      <c r="U1590" s="4" t="n">
        <v>2.66994663824002</v>
      </c>
      <c r="V1590" s="4" t="n">
        <v>2.66994663824002</v>
      </c>
      <c r="W1590" s="4" t="n">
        <v>2.74553155238315</v>
      </c>
      <c r="X1590" s="4" t="n">
        <v>2.74553155238315</v>
      </c>
      <c r="Y1590" t="n">
        <v>5121</v>
      </c>
      <c r="Z1590" t="n">
        <v>1825</v>
      </c>
      <c r="AA1590" t="n">
        <v>5121</v>
      </c>
      <c r="AB1590" t="n">
        <v>1825</v>
      </c>
      <c r="AC1590" s="2" t="n">
        <v>1</v>
      </c>
      <c r="AD1590" s="2" t="n">
        <v>0.356375707869557</v>
      </c>
      <c r="AE1590" s="2" t="n">
        <v>0.356375707869557</v>
      </c>
      <c r="AF1590" s="1" t="n">
        <v>40147</v>
      </c>
      <c r="AG1590" s="1" t="n">
        <v>43101</v>
      </c>
      <c r="AH1590" t="n">
        <v>1825</v>
      </c>
      <c r="AI1590" s="2" t="n">
        <v>0.354782270606532</v>
      </c>
      <c r="AJ1590" s="2" t="n">
        <v>1</v>
      </c>
    </row>
    <row r="1591">
      <c r="A1591" t="n">
        <v>15</v>
      </c>
      <c r="B1591" t="n">
        <v>2410</v>
      </c>
      <c r="C1591" t="s">
        <v>37</v>
      </c>
      <c r="D1591" t="s">
        <v>44</v>
      </c>
      <c r="E1591" t="s">
        <v>39</v>
      </c>
      <c r="F1591" t="s">
        <v>45</v>
      </c>
      <c r="G1591" t="s">
        <v>303</v>
      </c>
      <c r="H1591" t="s">
        <v>141</v>
      </c>
      <c r="I1591" t="n">
        <v>-1</v>
      </c>
      <c r="J1591" t="n">
        <v>0</v>
      </c>
      <c r="K1591" s="2" t="n">
        <v>0.466666666666667</v>
      </c>
      <c r="L1591" s="3" t="n">
        <v>196</v>
      </c>
      <c r="M1591" s="3" t="n">
        <v>684</v>
      </c>
      <c r="N1591" s="3" t="n">
        <v>5990.69114229</v>
      </c>
      <c r="O1591" s="2" t="n">
        <v>0.0113079532604599</v>
      </c>
      <c r="P1591" s="2" t="n">
        <v>0.0110266159695817</v>
      </c>
      <c r="Q1591" s="2" t="n">
        <v>0.107425555974369</v>
      </c>
      <c r="R1591" s="4" t="n">
        <v>-0.0590926420129623</v>
      </c>
      <c r="S1591" s="4" t="n">
        <v>-0.265322276667923</v>
      </c>
      <c r="T1591" s="4" t="n">
        <v>3.07874104787034</v>
      </c>
      <c r="U1591" s="4" t="n">
        <v>-0.237658510645262</v>
      </c>
      <c r="V1591" s="4" t="n">
        <v>1.191267585826</v>
      </c>
      <c r="W1591" s="4" t="n">
        <v>-0.339381491635739</v>
      </c>
      <c r="X1591" s="4" t="n">
        <v>0.465744937534494</v>
      </c>
      <c r="Y1591" t="n">
        <v>4783</v>
      </c>
      <c r="Z1591" t="n">
        <v>2653</v>
      </c>
      <c r="AA1591" t="n">
        <v>2908</v>
      </c>
      <c r="AB1591" t="n">
        <v>4528</v>
      </c>
      <c r="AC1591" s="2" t="n">
        <v>0.912310866574966</v>
      </c>
      <c r="AD1591" s="2" t="n">
        <v>0.585909893992933</v>
      </c>
      <c r="AE1591" s="2" t="n">
        <v>0.554672799498223</v>
      </c>
      <c r="AF1591" s="1" t="n">
        <v>42244</v>
      </c>
      <c r="AG1591" s="1" t="n">
        <v>40178</v>
      </c>
      <c r="AH1591" t="n">
        <v>2682</v>
      </c>
      <c r="AI1591" s="2" t="n">
        <v>0.916923076923077</v>
      </c>
      <c r="AJ1591" s="2" t="n">
        <v>0.564869418702612</v>
      </c>
    </row>
    <row r="1592">
      <c r="A1592" t="n">
        <v>112</v>
      </c>
      <c r="B1592" t="n">
        <v>3021</v>
      </c>
      <c r="C1592" t="s">
        <v>36</v>
      </c>
      <c r="D1592" t="s">
        <v>44</v>
      </c>
      <c r="E1592" t="s">
        <v>38</v>
      </c>
      <c r="F1592" t="s">
        <v>45</v>
      </c>
      <c r="G1592" t="s">
        <v>62</v>
      </c>
      <c r="H1592" t="s">
        <v>192</v>
      </c>
      <c r="I1592" t="n">
        <v>-1</v>
      </c>
      <c r="J1592" t="n">
        <v>0</v>
      </c>
      <c r="K1592" s="2" t="n">
        <v>0.677065527065527</v>
      </c>
      <c r="L1592" s="3" t="n">
        <v>1360</v>
      </c>
      <c r="M1592" s="3" t="n">
        <v>-886</v>
      </c>
      <c r="N1592" s="3" t="n">
        <v>11438.9905534</v>
      </c>
      <c r="O1592" s="2" t="n">
        <v>0.00857594222523132</v>
      </c>
      <c r="P1592" s="2" t="n">
        <v>0.00707762557077626</v>
      </c>
      <c r="Q1592" s="2" t="n">
        <v>0.109230422026631</v>
      </c>
      <c r="R1592" s="4" t="n">
        <v>0.641702708854997</v>
      </c>
      <c r="S1592" s="4" t="n">
        <v>2.19390656736628</v>
      </c>
      <c r="T1592" s="4" t="n">
        <v>2.76781764838637</v>
      </c>
      <c r="U1592" s="4" t="n">
        <v>2.51194740323825</v>
      </c>
      <c r="V1592" s="4" t="n">
        <v>2.5270052759867</v>
      </c>
      <c r="W1592" s="4" t="n">
        <v>2.5426319561399</v>
      </c>
      <c r="X1592" s="4" t="n">
        <v>2.5426319561399</v>
      </c>
      <c r="Y1592" t="n">
        <v>7580</v>
      </c>
      <c r="Z1592" t="n">
        <v>4431</v>
      </c>
      <c r="AA1592" t="n">
        <v>7498</v>
      </c>
      <c r="AB1592" t="n">
        <v>4513</v>
      </c>
      <c r="AC1592" s="2" t="n">
        <v>0.981830268114336</v>
      </c>
      <c r="AD1592" s="2" t="n">
        <v>0.590957588690317</v>
      </c>
      <c r="AE1592" s="2" t="n">
        <v>0.584564643799472</v>
      </c>
      <c r="AF1592" s="1" t="n">
        <v>37469</v>
      </c>
      <c r="AG1592" s="1" t="n">
        <v>40178</v>
      </c>
      <c r="AH1592" t="n">
        <v>4748</v>
      </c>
      <c r="AI1592" s="2" t="n">
        <v>0.605766777239092</v>
      </c>
      <c r="AJ1592" s="2" t="n">
        <v>1</v>
      </c>
    </row>
    <row r="1593">
      <c r="A1593" t="n">
        <v>50</v>
      </c>
      <c r="B1593" t="n">
        <v>1578</v>
      </c>
      <c r="C1593" t="s">
        <v>36</v>
      </c>
      <c r="D1593" t="s">
        <v>37</v>
      </c>
      <c r="E1593" t="s">
        <v>38</v>
      </c>
      <c r="F1593" t="s">
        <v>39</v>
      </c>
      <c r="G1593" t="s">
        <v>183</v>
      </c>
      <c r="H1593" t="s">
        <v>227</v>
      </c>
      <c r="I1593" t="n">
        <v>1</v>
      </c>
      <c r="J1593" t="n">
        <v>0</v>
      </c>
      <c r="K1593" s="2" t="n">
        <v>0.517948717948718</v>
      </c>
      <c r="L1593" s="3" t="n">
        <v>224</v>
      </c>
      <c r="M1593" s="3" t="n">
        <v>-29</v>
      </c>
      <c r="N1593" s="3" t="n">
        <v>9584.67247084</v>
      </c>
      <c r="O1593" s="2" t="n">
        <v>0.014336917562724</v>
      </c>
      <c r="P1593" s="2" t="n">
        <v>0.0139236981342244</v>
      </c>
      <c r="Q1593" s="2" t="n">
        <v>0.154397573752412</v>
      </c>
      <c r="R1593" s="4" t="n">
        <v>-0.807552447552448</v>
      </c>
      <c r="S1593" s="4" t="n">
        <v>-1.43755169561621</v>
      </c>
      <c r="T1593" s="4" t="n">
        <v>1.54976564653984</v>
      </c>
      <c r="U1593" s="4" t="n">
        <v>-1.45359407709273</v>
      </c>
      <c r="V1593" s="4" t="n">
        <v>1.48472791746339</v>
      </c>
      <c r="W1593" s="4" t="n">
        <v>-1.12959224224172</v>
      </c>
      <c r="X1593" s="4" t="n">
        <v>1.13637389400886</v>
      </c>
      <c r="Y1593" t="n">
        <v>6800</v>
      </c>
      <c r="Z1593" t="n">
        <v>3627</v>
      </c>
      <c r="AA1593" t="n">
        <v>3885</v>
      </c>
      <c r="AB1593" t="n">
        <v>6542</v>
      </c>
      <c r="AC1593" s="2" t="n">
        <v>0.933590733590734</v>
      </c>
      <c r="AD1593" s="2" t="n">
        <v>0.554417609293794</v>
      </c>
      <c r="AE1593" s="2" t="n">
        <v>0.533382352941176</v>
      </c>
      <c r="AF1593" s="1" t="n">
        <v>41383</v>
      </c>
      <c r="AG1593" s="1" t="n">
        <v>38323</v>
      </c>
      <c r="AH1593" t="n">
        <v>3786</v>
      </c>
      <c r="AI1593" s="2" t="n">
        <v>0.964831804281346</v>
      </c>
      <c r="AJ1593" s="2" t="n">
        <v>0.553023663453111</v>
      </c>
    </row>
    <row r="1594">
      <c r="A1594" t="n">
        <v>112</v>
      </c>
      <c r="B1594" t="n">
        <v>2611</v>
      </c>
      <c r="C1594" t="s">
        <v>36</v>
      </c>
      <c r="D1594" t="s">
        <v>37</v>
      </c>
      <c r="E1594" t="s">
        <v>38</v>
      </c>
      <c r="F1594" t="s">
        <v>39</v>
      </c>
      <c r="G1594" t="s">
        <v>62</v>
      </c>
      <c r="H1594" t="s">
        <v>301</v>
      </c>
      <c r="I1594" t="n">
        <v>1</v>
      </c>
      <c r="J1594" t="n">
        <v>0</v>
      </c>
      <c r="K1594" s="2" t="n">
        <v>0.677065527065527</v>
      </c>
      <c r="L1594" s="3" t="n">
        <v>1360</v>
      </c>
      <c r="M1594" s="3" t="n">
        <v>-1361</v>
      </c>
      <c r="N1594" s="3" t="n">
        <v>11439.09487006</v>
      </c>
      <c r="O1594" s="2" t="n">
        <v>0.00035498757543486</v>
      </c>
      <c r="P1594" s="2" t="n">
        <v>0.000364033491081179</v>
      </c>
      <c r="Q1594" s="2" t="n">
        <v>0.00922967696130635</v>
      </c>
      <c r="R1594" s="4" t="n">
        <v>0.968039772727273</v>
      </c>
      <c r="S1594" s="4" t="n">
        <v>5.6809016684416</v>
      </c>
      <c r="T1594" s="4" t="n">
        <v>5.79314873979411</v>
      </c>
      <c r="U1594" s="4" t="n">
        <v>5.7257404786429</v>
      </c>
      <c r="V1594" s="4" t="n">
        <v>5.72766487726833</v>
      </c>
      <c r="W1594" s="4" t="n">
        <v>6.52749070916554</v>
      </c>
      <c r="X1594" s="4" t="n">
        <v>6.52749070916554</v>
      </c>
      <c r="Y1594" t="n">
        <v>7572</v>
      </c>
      <c r="Z1594" t="n">
        <v>2817</v>
      </c>
      <c r="AA1594" t="n">
        <v>7498</v>
      </c>
      <c r="AB1594" t="n">
        <v>2891</v>
      </c>
      <c r="AC1594" s="2" t="n">
        <v>0.974403320650294</v>
      </c>
      <c r="AD1594" s="2" t="n">
        <v>0.375700186716458</v>
      </c>
      <c r="AE1594" s="2" t="n">
        <v>0.37202852614897</v>
      </c>
      <c r="AF1594" s="1" t="n">
        <v>37469</v>
      </c>
      <c r="AG1594" s="1" t="n">
        <v>42244</v>
      </c>
      <c r="AH1594" t="n">
        <v>2925</v>
      </c>
      <c r="AI1594" s="2" t="n">
        <v>0.373181934166879</v>
      </c>
      <c r="AJ1594" s="2" t="n">
        <v>1</v>
      </c>
    </row>
    <row r="1595">
      <c r="A1595" t="n">
        <v>16</v>
      </c>
      <c r="B1595" t="n">
        <v>3358</v>
      </c>
      <c r="C1595" t="s">
        <v>36</v>
      </c>
      <c r="D1595" t="s">
        <v>37</v>
      </c>
      <c r="E1595" t="s">
        <v>38</v>
      </c>
      <c r="F1595" t="s">
        <v>39</v>
      </c>
      <c r="G1595" t="s">
        <v>178</v>
      </c>
      <c r="H1595" t="s">
        <v>218</v>
      </c>
      <c r="I1595" t="n">
        <v>1</v>
      </c>
      <c r="J1595" t="n">
        <v>0</v>
      </c>
      <c r="K1595" s="2" t="n">
        <v>0.298941798941799</v>
      </c>
      <c r="L1595" s="3" t="n">
        <v>720</v>
      </c>
      <c r="M1595" s="3" t="n">
        <v>956</v>
      </c>
      <c r="N1595" s="3" t="n">
        <v>14298.10081671</v>
      </c>
      <c r="O1595" s="2" t="n">
        <v>0</v>
      </c>
      <c r="P1595" s="2" t="n">
        <v>0</v>
      </c>
      <c r="Q1595" s="2" t="n">
        <v>0.00292718624222466</v>
      </c>
      <c r="R1595" s="4" t="n">
        <v>-0.99048664471277</v>
      </c>
      <c r="S1595" s="4" t="n">
        <v>-8.18481522136846</v>
      </c>
      <c r="T1595" s="4" t="n">
        <v>8.1990852542993</v>
      </c>
      <c r="U1595" s="4" t="n">
        <v>-8.04645453581595</v>
      </c>
      <c r="V1595" s="4" t="n">
        <v>8.07197631899731</v>
      </c>
      <c r="W1595" s="4" t="n">
        <v>-8.98754831840901</v>
      </c>
      <c r="X1595" s="4" t="n">
        <v>8.98754831840901</v>
      </c>
      <c r="Y1595" t="n">
        <v>6691</v>
      </c>
      <c r="Z1595" t="n">
        <v>2733</v>
      </c>
      <c r="AA1595" t="n">
        <v>2952</v>
      </c>
      <c r="AB1595" t="n">
        <v>6472</v>
      </c>
      <c r="AC1595" s="2" t="n">
        <v>0.925813008130081</v>
      </c>
      <c r="AD1595" s="2" t="n">
        <v>0.422280593325093</v>
      </c>
      <c r="AE1595" s="2" t="n">
        <v>0.408459124196682</v>
      </c>
      <c r="AF1595" s="1" t="n">
        <v>42332</v>
      </c>
      <c r="AG1595" s="1" t="n">
        <v>38335</v>
      </c>
      <c r="AH1595" t="n">
        <v>2837</v>
      </c>
      <c r="AI1595" s="2" t="n">
        <v>0.958769854680635</v>
      </c>
      <c r="AJ1595" s="2" t="n">
        <v>0.415130231196956</v>
      </c>
    </row>
    <row r="1596">
      <c r="A1596" t="n">
        <v>1259</v>
      </c>
      <c r="B1596" t="n">
        <v>2670</v>
      </c>
      <c r="C1596" t="s">
        <v>37</v>
      </c>
      <c r="D1596" t="s">
        <v>37</v>
      </c>
      <c r="E1596" t="s">
        <v>39</v>
      </c>
      <c r="F1596" t="s">
        <v>39</v>
      </c>
      <c r="G1596" t="s">
        <v>304</v>
      </c>
      <c r="H1596" t="s">
        <v>308</v>
      </c>
      <c r="I1596" t="n">
        <v>-1</v>
      </c>
      <c r="J1596" t="n">
        <v>0</v>
      </c>
      <c r="K1596" s="2" t="n">
        <v>0.416666666666667</v>
      </c>
      <c r="L1596" s="3" t="n">
        <v>-1</v>
      </c>
      <c r="M1596" s="3" t="n">
        <v>0</v>
      </c>
      <c r="N1596" s="3" t="n">
        <v>8363.45173887</v>
      </c>
      <c r="O1596" s="2" t="n">
        <v>0.0100430416068867</v>
      </c>
      <c r="P1596" s="2" t="n">
        <v>0.00806747341400807</v>
      </c>
      <c r="Q1596" s="2" t="n">
        <v>0.0972022955523673</v>
      </c>
      <c r="R1596" s="4" t="n">
        <v>-0.568115942028986</v>
      </c>
      <c r="S1596" s="4" t="n">
        <v>-2.90222381635581</v>
      </c>
      <c r="T1596" s="4" t="n">
        <v>3.45882352941177</v>
      </c>
      <c r="U1596" s="4" t="n">
        <v>-2.87754172553886</v>
      </c>
      <c r="V1596" s="4" t="n">
        <v>2.87754172553886</v>
      </c>
      <c r="W1596" s="4" t="n">
        <v>-2.9251805684226</v>
      </c>
      <c r="X1596" s="4" t="n">
        <v>2.9251805684226</v>
      </c>
      <c r="Y1596" t="n">
        <v>2893</v>
      </c>
      <c r="Z1596" t="n">
        <v>2788</v>
      </c>
      <c r="AA1596" t="n">
        <v>2809</v>
      </c>
      <c r="AB1596" t="n">
        <v>2872</v>
      </c>
      <c r="AC1596" s="2" t="n">
        <v>0.99252402990388</v>
      </c>
      <c r="AD1596" s="2" t="n">
        <v>0.97075208913649</v>
      </c>
      <c r="AE1596" s="2" t="n">
        <v>0.963705496024888</v>
      </c>
      <c r="AF1596" s="1" t="n">
        <v>42244</v>
      </c>
      <c r="AG1596" s="1" t="n">
        <v>42243</v>
      </c>
      <c r="AH1596" t="n">
        <v>2925</v>
      </c>
      <c r="AI1596" s="2" t="n">
        <v>1</v>
      </c>
      <c r="AJ1596" s="2" t="n">
        <v>0.999658236500342</v>
      </c>
    </row>
    <row r="1597">
      <c r="A1597" t="n">
        <v>71</v>
      </c>
      <c r="B1597" t="n">
        <v>89</v>
      </c>
      <c r="C1597" t="s">
        <v>36</v>
      </c>
      <c r="D1597" t="s">
        <v>36</v>
      </c>
      <c r="E1597" t="s">
        <v>38</v>
      </c>
      <c r="F1597" t="s">
        <v>38</v>
      </c>
      <c r="G1597" t="s">
        <v>217</v>
      </c>
      <c r="H1597" t="s">
        <v>40</v>
      </c>
      <c r="I1597" t="n">
        <v>1</v>
      </c>
      <c r="J1597" t="n">
        <v>0</v>
      </c>
      <c r="K1597" s="2" t="n">
        <v>0.549707602339181</v>
      </c>
      <c r="L1597" s="3" t="n">
        <v>294</v>
      </c>
      <c r="M1597" s="3" t="n">
        <v>-79</v>
      </c>
      <c r="N1597" s="3" t="n">
        <v>13031.86182256</v>
      </c>
      <c r="O1597" s="2" t="n">
        <v>0.0181021341463415</v>
      </c>
      <c r="P1597" s="2" t="n">
        <v>0.0157935285053929</v>
      </c>
      <c r="Q1597" s="2" t="n">
        <v>0.181592987804878</v>
      </c>
      <c r="R1597" s="4" t="n">
        <v>-0.581214826314768</v>
      </c>
      <c r="S1597" s="4" t="n">
        <v>-1.20667682926829</v>
      </c>
      <c r="T1597" s="4" t="n">
        <v>1.61525152439024</v>
      </c>
      <c r="U1597" s="4" t="n">
        <v>-1.18963014447043</v>
      </c>
      <c r="V1597" s="4" t="n">
        <v>1.30698472007526</v>
      </c>
      <c r="W1597" s="4" t="n">
        <v>-1.32112336570236</v>
      </c>
      <c r="X1597" s="4" t="n">
        <v>1.32112336570236</v>
      </c>
      <c r="Y1597" t="n">
        <v>8216</v>
      </c>
      <c r="Z1597" t="n">
        <v>5248</v>
      </c>
      <c r="AA1597" t="n">
        <v>5321</v>
      </c>
      <c r="AB1597" t="n">
        <v>8143</v>
      </c>
      <c r="AC1597" s="2" t="n">
        <v>0.986280774290547</v>
      </c>
      <c r="AD1597" s="2" t="n">
        <v>0.644479921404888</v>
      </c>
      <c r="AE1597" s="2" t="n">
        <v>0.638753651411879</v>
      </c>
      <c r="AF1597" s="1" t="n">
        <v>39890</v>
      </c>
      <c r="AG1597" s="1" t="n">
        <v>37076</v>
      </c>
      <c r="AH1597" t="n">
        <v>5401</v>
      </c>
      <c r="AI1597" s="2" t="n">
        <v>1</v>
      </c>
      <c r="AJ1597" s="2" t="n">
        <v>0.656177864172033</v>
      </c>
    </row>
    <row r="1598">
      <c r="A1598" t="n">
        <v>107</v>
      </c>
      <c r="B1598" t="n">
        <v>3047</v>
      </c>
      <c r="C1598" t="s">
        <v>36</v>
      </c>
      <c r="D1598" t="s">
        <v>44</v>
      </c>
      <c r="E1598" t="s">
        <v>38</v>
      </c>
      <c r="F1598" t="s">
        <v>45</v>
      </c>
      <c r="G1598" t="s">
        <v>171</v>
      </c>
      <c r="H1598" t="s">
        <v>62</v>
      </c>
      <c r="I1598" t="n">
        <v>-1</v>
      </c>
      <c r="J1598" t="n">
        <v>0</v>
      </c>
      <c r="K1598" s="2" t="n">
        <v>0.775218855218855</v>
      </c>
      <c r="L1598" s="3" t="n">
        <v>1560</v>
      </c>
      <c r="M1598" s="3" t="n">
        <v>-242</v>
      </c>
      <c r="N1598" s="3" t="n">
        <v>7756.46782872</v>
      </c>
      <c r="O1598" s="2" t="n">
        <v>0.012448132780083</v>
      </c>
      <c r="P1598" s="2" t="n">
        <v>0.0125523012552301</v>
      </c>
      <c r="Q1598" s="2" t="n">
        <v>0.180497925311203</v>
      </c>
      <c r="R1598" s="4" t="n">
        <v>0.747899159663866</v>
      </c>
      <c r="S1598" s="4" t="n">
        <v>1.29813278008299</v>
      </c>
      <c r="T1598" s="4" t="n">
        <v>1.55</v>
      </c>
      <c r="U1598" s="4" t="n">
        <v>1.27029613765709</v>
      </c>
      <c r="V1598" s="4" t="n">
        <v>1.31330689034527</v>
      </c>
      <c r="W1598" s="4" t="n">
        <v>0.849899343542739</v>
      </c>
      <c r="X1598" s="4" t="n">
        <v>1.4415605368563</v>
      </c>
      <c r="Y1598" t="n">
        <v>5368</v>
      </c>
      <c r="Z1598" t="n">
        <v>482</v>
      </c>
      <c r="AA1598" t="n">
        <v>519</v>
      </c>
      <c r="AB1598" t="n">
        <v>5331</v>
      </c>
      <c r="AC1598" s="2" t="n">
        <v>0.928709055876686</v>
      </c>
      <c r="AD1598" s="2" t="n">
        <v>0.0904145563684112</v>
      </c>
      <c r="AE1598" s="2" t="n">
        <v>0.0897913561847988</v>
      </c>
      <c r="AF1598" s="1" t="n">
        <v>43028</v>
      </c>
      <c r="AG1598" s="1" t="n">
        <v>38369</v>
      </c>
      <c r="AH1598" t="n">
        <v>518</v>
      </c>
      <c r="AI1598" s="2" t="n">
        <v>1</v>
      </c>
      <c r="AJ1598" s="2" t="n">
        <v>0.0789995424736922</v>
      </c>
    </row>
    <row r="1599">
      <c r="A1599" t="n">
        <v>2591</v>
      </c>
      <c r="B1599" t="n">
        <v>3013</v>
      </c>
      <c r="C1599" t="s">
        <v>37</v>
      </c>
      <c r="D1599" t="s">
        <v>44</v>
      </c>
      <c r="E1599" t="s">
        <v>39</v>
      </c>
      <c r="F1599" t="s">
        <v>45</v>
      </c>
      <c r="G1599" t="s">
        <v>212</v>
      </c>
      <c r="H1599" t="s">
        <v>233</v>
      </c>
      <c r="I1599" t="n">
        <v>-1</v>
      </c>
      <c r="J1599" t="n">
        <v>0</v>
      </c>
      <c r="K1599" s="2" t="n">
        <v>1</v>
      </c>
      <c r="L1599" s="3" t="n">
        <v>-1</v>
      </c>
      <c r="M1599" s="3" t="n">
        <v>163</v>
      </c>
      <c r="N1599" s="3" t="n">
        <v>1.6150058</v>
      </c>
      <c r="O1599" s="2" t="n">
        <v>0.392964392964393</v>
      </c>
      <c r="P1599" s="2" t="n">
        <v>0.374038896426956</v>
      </c>
      <c r="Q1599" s="2" t="n">
        <v>0.660660660660661</v>
      </c>
      <c r="R1599" s="4" t="n">
        <v>-0.274911660777385</v>
      </c>
      <c r="S1599" s="4" t="n">
        <v>0.0781209781209781</v>
      </c>
      <c r="T1599" s="4" t="n">
        <v>0.58983268983269</v>
      </c>
      <c r="U1599" s="4" t="n">
        <v>0.21966528452403</v>
      </c>
      <c r="V1599" s="4" t="n">
        <v>0.329109837453271</v>
      </c>
      <c r="W1599" s="4" t="n">
        <v>0.11078948369659</v>
      </c>
      <c r="X1599" s="4" t="n">
        <v>0.215824462752802</v>
      </c>
      <c r="Y1599" t="n">
        <v>3165</v>
      </c>
      <c r="Z1599" t="n">
        <v>2331</v>
      </c>
      <c r="AA1599" t="n">
        <v>2592</v>
      </c>
      <c r="AB1599" t="n">
        <v>2904</v>
      </c>
      <c r="AC1599" s="2" t="n">
        <v>0.899305555555556</v>
      </c>
      <c r="AD1599" s="2" t="n">
        <v>0.802685950413223</v>
      </c>
      <c r="AE1599" s="2" t="n">
        <v>0.736492890995261</v>
      </c>
      <c r="AF1599" s="1" t="n">
        <v>42244</v>
      </c>
      <c r="AG1599" s="1" t="n">
        <v>41838</v>
      </c>
      <c r="AH1599" t="n">
        <v>2682</v>
      </c>
      <c r="AI1599" s="2" t="n">
        <v>0.916923076923077</v>
      </c>
      <c r="AJ1599" s="2" t="n">
        <v>0.868523316062176</v>
      </c>
    </row>
    <row r="1600">
      <c r="A1600" t="n">
        <v>127</v>
      </c>
      <c r="B1600" t="n">
        <v>2637</v>
      </c>
      <c r="C1600" t="s">
        <v>36</v>
      </c>
      <c r="D1600" t="s">
        <v>44</v>
      </c>
      <c r="E1600" t="s">
        <v>38</v>
      </c>
      <c r="F1600" t="s">
        <v>71</v>
      </c>
      <c r="G1600" t="s">
        <v>65</v>
      </c>
      <c r="H1600" t="s">
        <v>80</v>
      </c>
      <c r="I1600" t="n">
        <v>-1</v>
      </c>
      <c r="J1600" t="n">
        <v>0</v>
      </c>
      <c r="K1600" s="2" t="n">
        <v>0.329059829059829</v>
      </c>
      <c r="L1600" s="3" t="n">
        <v>6</v>
      </c>
      <c r="M1600" s="3" t="n">
        <v>209</v>
      </c>
      <c r="N1600" s="3" t="n">
        <v>9973.1442912</v>
      </c>
      <c r="O1600" s="2" t="n">
        <v>0.0150693188667872</v>
      </c>
      <c r="P1600" s="2" t="n">
        <v>0.0121432908318154</v>
      </c>
      <c r="Q1600" s="2" t="n">
        <v>0.167570825798674</v>
      </c>
      <c r="R1600" s="4" t="n">
        <v>0.292533659730722</v>
      </c>
      <c r="S1600" s="4" t="n">
        <v>1.04243520192887</v>
      </c>
      <c r="T1600" s="4" t="n">
        <v>1.86763110307414</v>
      </c>
      <c r="U1600" s="4" t="n">
        <v>1.0169047515348</v>
      </c>
      <c r="V1600" s="4" t="n">
        <v>1.05895687473509</v>
      </c>
      <c r="W1600" s="4" t="n">
        <v>1.22804954336844</v>
      </c>
      <c r="X1600" s="4" t="n">
        <v>1.22804954336844</v>
      </c>
      <c r="Y1600" t="n">
        <v>7213</v>
      </c>
      <c r="Z1600" t="n">
        <v>1659</v>
      </c>
      <c r="AA1600" t="n">
        <v>7081</v>
      </c>
      <c r="AB1600" t="n">
        <v>1791</v>
      </c>
      <c r="AC1600" s="2" t="n">
        <v>0.926298157453936</v>
      </c>
      <c r="AD1600" s="2" t="n">
        <v>0.234288942239797</v>
      </c>
      <c r="AE1600" s="2" t="n">
        <v>0.230001386385693</v>
      </c>
      <c r="AF1600" s="1" t="n">
        <v>37910</v>
      </c>
      <c r="AG1600" s="1" t="n">
        <v>43101</v>
      </c>
      <c r="AH1600" t="n">
        <v>1825</v>
      </c>
      <c r="AI1600" s="2" t="n">
        <v>0.247256469313101</v>
      </c>
      <c r="AJ1600" s="2" t="n">
        <v>1</v>
      </c>
    </row>
    <row r="1601">
      <c r="A1601" t="n">
        <v>15</v>
      </c>
      <c r="B1601" t="n">
        <v>43</v>
      </c>
      <c r="C1601" t="s">
        <v>36</v>
      </c>
      <c r="D1601" t="s">
        <v>36</v>
      </c>
      <c r="E1601" t="s">
        <v>52</v>
      </c>
      <c r="F1601" t="s">
        <v>38</v>
      </c>
      <c r="G1601" t="s">
        <v>93</v>
      </c>
      <c r="H1601" t="s">
        <v>156</v>
      </c>
      <c r="I1601" t="n">
        <v>1</v>
      </c>
      <c r="J1601" t="n">
        <v>0</v>
      </c>
      <c r="K1601" s="2" t="n">
        <v>0.587301587301587</v>
      </c>
      <c r="L1601" s="3" t="n">
        <v>535</v>
      </c>
      <c r="M1601" s="3" t="n">
        <v>-281.5</v>
      </c>
      <c r="N1601" s="3" t="n">
        <v>6175.49721244</v>
      </c>
      <c r="O1601" s="2" t="n">
        <v>0.018018018018018</v>
      </c>
      <c r="P1601" s="2" t="n">
        <v>0.0181818181818182</v>
      </c>
      <c r="Q1601" s="2" t="n">
        <v>0.135135135135135</v>
      </c>
      <c r="R1601" s="4" t="n">
        <v>0.119266055045872</v>
      </c>
      <c r="S1601" s="4" t="n">
        <v>0.239189189189189</v>
      </c>
      <c r="T1601" s="4" t="n">
        <v>2.59144144144144</v>
      </c>
      <c r="U1601" s="4" t="n">
        <v>0.38597110215054</v>
      </c>
      <c r="V1601" s="4" t="n">
        <v>0.607745295698924</v>
      </c>
      <c r="W1601" s="4" t="n">
        <v>3.43919834693591</v>
      </c>
      <c r="X1601" s="4" t="n">
        <v>3.43919834693591</v>
      </c>
      <c r="Y1601" t="n">
        <v>23054</v>
      </c>
      <c r="Z1601" t="n">
        <v>222</v>
      </c>
      <c r="AA1601" t="n">
        <v>17330</v>
      </c>
      <c r="AB1601" t="n">
        <v>5946</v>
      </c>
      <c r="AC1601" s="2" t="n">
        <v>0.0373360242179617</v>
      </c>
      <c r="AD1601" s="2" t="n">
        <v>0.0128101557991922</v>
      </c>
      <c r="AE1601" s="2" t="n">
        <v>0.00962956536826581</v>
      </c>
      <c r="AF1601" s="1" t="n">
        <v>21551</v>
      </c>
      <c r="AG1601" s="1" t="n">
        <v>39226</v>
      </c>
      <c r="AH1601" t="n">
        <v>221</v>
      </c>
      <c r="AI1601" s="2" t="n">
        <v>0.0123491282968261</v>
      </c>
      <c r="AJ1601" s="2" t="n">
        <v>0.0363427067916461</v>
      </c>
    </row>
    <row r="1602">
      <c r="A1602" t="n">
        <v>99</v>
      </c>
      <c r="B1602" t="n">
        <v>2296</v>
      </c>
      <c r="C1602" t="s">
        <v>36</v>
      </c>
      <c r="D1602" t="s">
        <v>37</v>
      </c>
      <c r="E1602" t="s">
        <v>38</v>
      </c>
      <c r="F1602" t="s">
        <v>39</v>
      </c>
      <c r="G1602" t="s">
        <v>124</v>
      </c>
      <c r="H1602" t="s">
        <v>49</v>
      </c>
      <c r="I1602" t="n">
        <v>-1</v>
      </c>
      <c r="J1602" t="n">
        <v>0</v>
      </c>
      <c r="K1602" s="2" t="n">
        <v>0.511111111111111</v>
      </c>
      <c r="L1602" s="3" t="n">
        <v>60</v>
      </c>
      <c r="M1602" s="3" t="n">
        <v>64</v>
      </c>
      <c r="N1602" s="3" t="n">
        <v>5937.51733537</v>
      </c>
      <c r="O1602" s="2" t="n">
        <v>0.004739336492891</v>
      </c>
      <c r="P1602" s="2" t="n">
        <v>0.00438771439968089</v>
      </c>
      <c r="Q1602" s="2" t="n">
        <v>0.104265402843602</v>
      </c>
      <c r="R1602" s="4" t="n">
        <v>-0.923015873015873</v>
      </c>
      <c r="S1602" s="4" t="n">
        <v>-1.13218799368088</v>
      </c>
      <c r="T1602" s="4" t="n">
        <v>2.07002369668246</v>
      </c>
      <c r="U1602" s="4" t="n">
        <v>-0.741041264675209</v>
      </c>
      <c r="V1602" s="4" t="n">
        <v>2.66373745114419</v>
      </c>
      <c r="W1602" s="4" t="n">
        <v>-1.32144326839282</v>
      </c>
      <c r="X1602" s="4" t="n">
        <v>1.32144326839282</v>
      </c>
      <c r="Y1602" t="n">
        <v>3358</v>
      </c>
      <c r="Z1602" t="n">
        <v>2532</v>
      </c>
      <c r="AA1602" t="n">
        <v>3343</v>
      </c>
      <c r="AB1602" t="n">
        <v>2547</v>
      </c>
      <c r="AC1602" s="2" t="n">
        <v>0.994110718492344</v>
      </c>
      <c r="AD1602" s="2" t="n">
        <v>0.757403529763685</v>
      </c>
      <c r="AE1602" s="2" t="n">
        <v>0.754020250148898</v>
      </c>
      <c r="AF1602" s="1" t="n">
        <v>41907</v>
      </c>
      <c r="AG1602" s="1" t="n">
        <v>42244</v>
      </c>
      <c r="AH1602" t="n">
        <v>2925</v>
      </c>
      <c r="AI1602" s="2" t="n">
        <v>0.871054198927933</v>
      </c>
      <c r="AJ1602" s="2" t="n">
        <v>1</v>
      </c>
    </row>
    <row r="1603">
      <c r="A1603" t="n">
        <v>133</v>
      </c>
      <c r="B1603" t="n">
        <v>3170</v>
      </c>
      <c r="C1603" t="s">
        <v>36</v>
      </c>
      <c r="D1603" t="s">
        <v>37</v>
      </c>
      <c r="E1603" t="s">
        <v>38</v>
      </c>
      <c r="F1603" t="s">
        <v>39</v>
      </c>
      <c r="G1603" t="s">
        <v>210</v>
      </c>
      <c r="H1603" t="s">
        <v>288</v>
      </c>
      <c r="I1603" t="n">
        <v>-1</v>
      </c>
      <c r="J1603" t="n">
        <v>0</v>
      </c>
      <c r="K1603" s="2" t="n">
        <v>0.676719114219114</v>
      </c>
      <c r="L1603" s="3" t="n">
        <v>750</v>
      </c>
      <c r="M1603" s="3" t="n">
        <v>-751</v>
      </c>
      <c r="N1603" s="3" t="n">
        <v>11888.14793656</v>
      </c>
      <c r="O1603" s="2" t="n">
        <v>0.015625</v>
      </c>
      <c r="P1603" s="2" t="n">
        <v>0.014792899408284</v>
      </c>
      <c r="Q1603" s="2" t="n">
        <v>0.2841796875</v>
      </c>
      <c r="R1603" s="4" t="n">
        <v>0.166666666666667</v>
      </c>
      <c r="S1603" s="4" t="n">
        <v>0.1330078125</v>
      </c>
      <c r="T1603" s="4" t="n">
        <v>0.98125</v>
      </c>
      <c r="U1603" s="4" t="n">
        <v>0.176462189785072</v>
      </c>
      <c r="V1603" s="4" t="n">
        <v>0.323301777232955</v>
      </c>
      <c r="W1603" s="4" t="n">
        <v>-0.100489183386823</v>
      </c>
      <c r="X1603" s="4" t="n">
        <v>0.655388417804495</v>
      </c>
      <c r="Y1603" t="n">
        <v>2993</v>
      </c>
      <c r="Z1603" t="n">
        <v>1024</v>
      </c>
      <c r="AA1603" t="n">
        <v>1167</v>
      </c>
      <c r="AB1603" t="n">
        <v>2850</v>
      </c>
      <c r="AC1603" s="2" t="n">
        <v>0.877463581833762</v>
      </c>
      <c r="AD1603" s="2" t="n">
        <v>0.359298245614035</v>
      </c>
      <c r="AE1603" s="2" t="n">
        <v>0.342131640494487</v>
      </c>
      <c r="AF1603" s="1" t="n">
        <v>44110</v>
      </c>
      <c r="AG1603" s="1" t="n">
        <v>42243</v>
      </c>
      <c r="AH1603" t="n">
        <v>1059</v>
      </c>
      <c r="AI1603" s="2" t="n">
        <v>0.884711779448622</v>
      </c>
      <c r="AJ1603" s="2" t="n">
        <v>0.361927546138072</v>
      </c>
    </row>
    <row r="1604">
      <c r="A1604" t="n">
        <v>3329</v>
      </c>
      <c r="B1604" t="n">
        <v>4066</v>
      </c>
      <c r="C1604" t="s">
        <v>37</v>
      </c>
      <c r="D1604" t="s">
        <v>44</v>
      </c>
      <c r="E1604" t="s">
        <v>39</v>
      </c>
      <c r="F1604" t="s">
        <v>71</v>
      </c>
      <c r="G1604" t="s">
        <v>275</v>
      </c>
      <c r="H1604" t="s">
        <v>297</v>
      </c>
      <c r="I1604" t="n">
        <v>-1</v>
      </c>
      <c r="J1604" t="n">
        <v>0</v>
      </c>
      <c r="K1604" s="2" t="n">
        <v>0.547222222222222</v>
      </c>
      <c r="L1604" s="3" t="n">
        <v>491</v>
      </c>
      <c r="M1604" s="3" t="n">
        <v>-261</v>
      </c>
      <c r="N1604" s="3" t="n">
        <v>9502.3321221</v>
      </c>
      <c r="O1604" s="2" t="n">
        <v>0.0149342891278375</v>
      </c>
      <c r="P1604" s="2" t="n">
        <v>0.0126582278481013</v>
      </c>
      <c r="Q1604" s="2" t="n">
        <v>0.127837514934289</v>
      </c>
      <c r="R1604" s="4" t="n">
        <v>0.548817465130382</v>
      </c>
      <c r="S1604" s="4" t="n">
        <v>1.74677419354839</v>
      </c>
      <c r="T1604" s="4" t="n">
        <v>2.38058542413381</v>
      </c>
      <c r="U1604" s="4" t="n">
        <v>1.6303533713818</v>
      </c>
      <c r="V1604" s="4" t="n">
        <v>1.77737798744212</v>
      </c>
      <c r="W1604" s="4" t="n">
        <v>1.44671449027285</v>
      </c>
      <c r="X1604" s="4" t="n">
        <v>1.44671449027285</v>
      </c>
      <c r="Y1604" t="n">
        <v>6683</v>
      </c>
      <c r="Z1604" t="n">
        <v>1674</v>
      </c>
      <c r="AA1604" t="n">
        <v>6627</v>
      </c>
      <c r="AB1604" t="n">
        <v>1730</v>
      </c>
      <c r="AC1604" s="2" t="n">
        <v>0.967630057803468</v>
      </c>
      <c r="AD1604" s="2" t="n">
        <v>0.252602987777275</v>
      </c>
      <c r="AE1604" s="2" t="n">
        <v>0.250486308544067</v>
      </c>
      <c r="AF1604" s="1" t="n">
        <v>38324</v>
      </c>
      <c r="AG1604" s="1" t="n">
        <v>43101</v>
      </c>
      <c r="AH1604" t="n">
        <v>1825</v>
      </c>
      <c r="AI1604" s="2" t="n">
        <v>0.266617969320672</v>
      </c>
      <c r="AJ1604" s="2" t="n">
        <v>1</v>
      </c>
    </row>
    <row r="1605">
      <c r="A1605" t="n">
        <v>30</v>
      </c>
      <c r="B1605" t="n">
        <v>2712</v>
      </c>
      <c r="C1605" t="s">
        <v>36</v>
      </c>
      <c r="D1605" t="s">
        <v>37</v>
      </c>
      <c r="E1605" t="s">
        <v>38</v>
      </c>
      <c r="F1605" t="s">
        <v>39</v>
      </c>
      <c r="G1605" t="s">
        <v>160</v>
      </c>
      <c r="H1605" t="s">
        <v>189</v>
      </c>
      <c r="I1605" t="n">
        <v>1</v>
      </c>
      <c r="J1605" t="n">
        <v>0</v>
      </c>
      <c r="K1605" s="2" t="n">
        <v>0.555672268907563</v>
      </c>
      <c r="L1605" s="3" t="n">
        <v>189.22</v>
      </c>
      <c r="M1605" s="3" t="n">
        <v>-190.22</v>
      </c>
      <c r="N1605" s="3" t="n">
        <v>9795.34966935</v>
      </c>
      <c r="O1605" s="2" t="n">
        <v>0</v>
      </c>
      <c r="P1605" s="2" t="n">
        <v>0</v>
      </c>
      <c r="Q1605" s="2" t="n">
        <v>0.00312825860271116</v>
      </c>
      <c r="R1605" s="4" t="n">
        <v>-0.992353145637817</v>
      </c>
      <c r="S1605" s="4" t="n">
        <v>-5.25620437956204</v>
      </c>
      <c r="T1605" s="4" t="n">
        <v>5.26426833507126</v>
      </c>
      <c r="U1605" s="4" t="n">
        <v>-5.2354233878808</v>
      </c>
      <c r="V1605" s="4" t="n">
        <v>5.2354233878808</v>
      </c>
      <c r="W1605" s="4" t="n">
        <v>-5.37852535806258</v>
      </c>
      <c r="X1605" s="4" t="n">
        <v>5.37852535806258</v>
      </c>
      <c r="Y1605" t="n">
        <v>3166</v>
      </c>
      <c r="Z1605" t="n">
        <v>2877</v>
      </c>
      <c r="AA1605" t="n">
        <v>3152</v>
      </c>
      <c r="AB1605" t="n">
        <v>2891</v>
      </c>
      <c r="AC1605" s="2" t="n">
        <v>0.995157384987893</v>
      </c>
      <c r="AD1605" s="2" t="n">
        <v>0.912753807106599</v>
      </c>
      <c r="AE1605" s="2" t="n">
        <v>0.908717624763108</v>
      </c>
      <c r="AF1605" s="1" t="n">
        <v>42125</v>
      </c>
      <c r="AG1605" s="1" t="n">
        <v>42244</v>
      </c>
      <c r="AH1605" t="n">
        <v>2925</v>
      </c>
      <c r="AI1605" s="2" t="n">
        <v>0.923878711307644</v>
      </c>
      <c r="AJ1605" s="2" t="n">
        <v>1</v>
      </c>
    </row>
    <row r="1606">
      <c r="A1606" t="n">
        <v>144</v>
      </c>
      <c r="B1606" t="n">
        <v>4118</v>
      </c>
      <c r="C1606" t="s">
        <v>36</v>
      </c>
      <c r="D1606" t="s">
        <v>44</v>
      </c>
      <c r="E1606" t="s">
        <v>38</v>
      </c>
      <c r="F1606" t="s">
        <v>45</v>
      </c>
      <c r="G1606" t="s">
        <v>88</v>
      </c>
      <c r="H1606" t="s">
        <v>169</v>
      </c>
      <c r="I1606" t="n">
        <v>1</v>
      </c>
      <c r="J1606" t="n">
        <v>0</v>
      </c>
      <c r="K1606" s="2" t="n">
        <v>0.642857142857143</v>
      </c>
      <c r="L1606" s="3" t="n">
        <v>1740</v>
      </c>
      <c r="M1606" s="3" t="n">
        <v>-867</v>
      </c>
      <c r="N1606" s="3" t="n">
        <v>12152.25239839</v>
      </c>
      <c r="O1606" s="2" t="n">
        <v>0.000358615743231128</v>
      </c>
      <c r="P1606" s="2" t="n">
        <v>0.000361794500723589</v>
      </c>
      <c r="Q1606" s="2" t="n">
        <v>0.0141653218576296</v>
      </c>
      <c r="R1606" s="4" t="n">
        <v>0.921434977578475</v>
      </c>
      <c r="S1606" s="4" t="n">
        <v>7.8889456697149</v>
      </c>
      <c r="T1606" s="4" t="n">
        <v>8.12247982786444</v>
      </c>
      <c r="U1606" s="4" t="n">
        <v>7.59040378402716</v>
      </c>
      <c r="V1606" s="4" t="n">
        <v>7.74939877323881</v>
      </c>
      <c r="W1606" s="4" t="n">
        <v>7.87281476251275</v>
      </c>
      <c r="X1606" s="4" t="n">
        <v>7.87281476251275</v>
      </c>
      <c r="Y1606" t="n">
        <v>7572</v>
      </c>
      <c r="Z1606" t="n">
        <v>5577</v>
      </c>
      <c r="AA1606" t="n">
        <v>7469</v>
      </c>
      <c r="AB1606" t="n">
        <v>5680</v>
      </c>
      <c r="AC1606" s="2" t="n">
        <v>0.981866197183099</v>
      </c>
      <c r="AD1606" s="2" t="n">
        <v>0.746686303387334</v>
      </c>
      <c r="AE1606" s="2" t="n">
        <v>0.736529318541997</v>
      </c>
      <c r="AF1606" s="1" t="n">
        <v>37461</v>
      </c>
      <c r="AG1606" s="1" t="n">
        <v>38351</v>
      </c>
      <c r="AH1606" t="n">
        <v>6575</v>
      </c>
      <c r="AI1606" s="2" t="n">
        <v>0.838006627580933</v>
      </c>
      <c r="AJ1606" s="2" t="n">
        <v>1</v>
      </c>
    </row>
    <row r="1607">
      <c r="A1607" t="n">
        <v>157</v>
      </c>
      <c r="B1607" t="n">
        <v>1113</v>
      </c>
      <c r="C1607" t="s">
        <v>36</v>
      </c>
      <c r="D1607" t="s">
        <v>44</v>
      </c>
      <c r="E1607" t="s">
        <v>38</v>
      </c>
      <c r="F1607" t="s">
        <v>45</v>
      </c>
      <c r="G1607" t="s">
        <v>276</v>
      </c>
      <c r="H1607" t="s">
        <v>133</v>
      </c>
      <c r="I1607" t="n">
        <v>-1</v>
      </c>
      <c r="J1607" t="n">
        <v>0</v>
      </c>
      <c r="K1607" s="2" t="n">
        <v>0.457516339869281</v>
      </c>
      <c r="L1607" s="3" t="n">
        <v>57.7</v>
      </c>
      <c r="M1607" s="3" t="n">
        <v>-48.7</v>
      </c>
      <c r="N1607" s="3" t="n">
        <v>11578.29151896</v>
      </c>
      <c r="O1607" s="2" t="n">
        <v>0.0220125786163522</v>
      </c>
      <c r="P1607" s="2" t="n">
        <v>0.0206185567010309</v>
      </c>
      <c r="Q1607" s="2" t="n">
        <v>0.285377358490566</v>
      </c>
      <c r="R1607" s="4" t="n">
        <v>0.282958199356913</v>
      </c>
      <c r="S1607" s="4" t="n">
        <v>0.605385220125786</v>
      </c>
      <c r="T1607" s="4" t="n">
        <v>1.25169025157233</v>
      </c>
      <c r="U1607" s="4" t="n">
        <v>0.593383865506403</v>
      </c>
      <c r="V1607" s="4" t="n">
        <v>0.894195473527278</v>
      </c>
      <c r="W1607" s="4" t="n">
        <v>0.472728110298882</v>
      </c>
      <c r="X1607" s="4" t="n">
        <v>0.47614166209953</v>
      </c>
      <c r="Y1607" t="n">
        <v>3136</v>
      </c>
      <c r="Z1607" t="n">
        <v>2544</v>
      </c>
      <c r="AA1607" t="n">
        <v>3135</v>
      </c>
      <c r="AB1607" t="n">
        <v>2545</v>
      </c>
      <c r="AC1607" s="2" t="n">
        <v>0.999607072691552</v>
      </c>
      <c r="AD1607" s="2" t="n">
        <v>0.811483253588517</v>
      </c>
      <c r="AE1607" s="2" t="n">
        <v>0.811224489795918</v>
      </c>
      <c r="AF1607" s="1" t="n">
        <v>42145</v>
      </c>
      <c r="AG1607" s="1" t="n">
        <v>42320</v>
      </c>
      <c r="AH1607" t="n">
        <v>2606</v>
      </c>
      <c r="AI1607" s="2" t="n">
        <v>0.828353464717101</v>
      </c>
      <c r="AJ1607" s="2" t="n">
        <v>1</v>
      </c>
    </row>
    <row r="1608">
      <c r="A1608" t="n">
        <v>105</v>
      </c>
      <c r="B1608" t="n">
        <v>2021</v>
      </c>
      <c r="C1608" t="s">
        <v>36</v>
      </c>
      <c r="D1608" t="s">
        <v>37</v>
      </c>
      <c r="E1608" t="s">
        <v>38</v>
      </c>
      <c r="F1608" t="s">
        <v>39</v>
      </c>
      <c r="G1608" t="s">
        <v>254</v>
      </c>
      <c r="H1608" t="s">
        <v>239</v>
      </c>
      <c r="I1608" t="n">
        <v>-1</v>
      </c>
      <c r="J1608" t="n">
        <v>0</v>
      </c>
      <c r="K1608" s="2" t="n">
        <v>0.602240896358543</v>
      </c>
      <c r="L1608" s="3" t="n">
        <v>107</v>
      </c>
      <c r="M1608" s="3" t="n">
        <v>-60</v>
      </c>
      <c r="N1608" s="3" t="n">
        <v>13695.99293699</v>
      </c>
      <c r="O1608" s="2" t="n">
        <v>0.0249376558603491</v>
      </c>
      <c r="P1608" s="2" t="n">
        <v>0.0226700251889169</v>
      </c>
      <c r="Q1608" s="2" t="n">
        <v>0.179551122194514</v>
      </c>
      <c r="R1608" s="4" t="n">
        <v>-0.826086956521739</v>
      </c>
      <c r="S1608" s="4" t="n">
        <v>-1.69226932668329</v>
      </c>
      <c r="T1608" s="4" t="n">
        <v>1.7925187032419</v>
      </c>
      <c r="U1608" s="4" t="n">
        <v>-1.75095333083899</v>
      </c>
      <c r="V1608" s="4" t="n">
        <v>1.75095333083899</v>
      </c>
      <c r="W1608" s="4" t="n">
        <v>-2.5097626816159</v>
      </c>
      <c r="X1608" s="4" t="n">
        <v>2.5097626816159</v>
      </c>
      <c r="Y1608" t="n">
        <v>2995</v>
      </c>
      <c r="Z1608" t="n">
        <v>401</v>
      </c>
      <c r="AA1608" t="n">
        <v>530</v>
      </c>
      <c r="AB1608" t="n">
        <v>2866</v>
      </c>
      <c r="AC1608" s="2" t="n">
        <v>0.756603773584906</v>
      </c>
      <c r="AD1608" s="2" t="n">
        <v>0.139916259595255</v>
      </c>
      <c r="AE1608" s="2" t="n">
        <v>0.133889816360601</v>
      </c>
      <c r="AF1608" s="1" t="n">
        <v>44755</v>
      </c>
      <c r="AG1608" s="1" t="n">
        <v>42244</v>
      </c>
      <c r="AH1608" t="n">
        <v>414</v>
      </c>
      <c r="AI1608" s="2" t="n">
        <v>0.772388059701492</v>
      </c>
      <c r="AJ1608" s="2" t="n">
        <v>0.141538461538462</v>
      </c>
    </row>
    <row r="1609">
      <c r="A1609" t="n">
        <v>107</v>
      </c>
      <c r="B1609" t="n">
        <v>2687</v>
      </c>
      <c r="C1609" t="s">
        <v>36</v>
      </c>
      <c r="D1609" t="s">
        <v>37</v>
      </c>
      <c r="E1609" t="s">
        <v>38</v>
      </c>
      <c r="F1609" t="s">
        <v>39</v>
      </c>
      <c r="G1609" t="s">
        <v>171</v>
      </c>
      <c r="H1609" t="s">
        <v>136</v>
      </c>
      <c r="I1609" t="n">
        <v>1</v>
      </c>
      <c r="J1609" t="n">
        <v>0</v>
      </c>
      <c r="K1609" s="2" t="n">
        <v>0.516221033868093</v>
      </c>
      <c r="L1609" s="3" t="n">
        <v>1560</v>
      </c>
      <c r="M1609" s="3" t="n">
        <v>136</v>
      </c>
      <c r="N1609" s="3" t="n">
        <v>4706.42320414</v>
      </c>
      <c r="O1609" s="2" t="n">
        <v>0.00224215246636771</v>
      </c>
      <c r="P1609" s="2" t="n">
        <v>0.00226244343891403</v>
      </c>
      <c r="Q1609" s="2" t="n">
        <v>0.0515695067264574</v>
      </c>
      <c r="R1609" s="4" t="n">
        <v>-0.955056179775281</v>
      </c>
      <c r="S1609" s="4" t="n">
        <v>-2.34394618834081</v>
      </c>
      <c r="T1609" s="4" t="n">
        <v>2.40134529147982</v>
      </c>
      <c r="U1609" s="4" t="n">
        <v>-2.05732597350877</v>
      </c>
      <c r="V1609" s="4" t="n">
        <v>2.05732597350877</v>
      </c>
      <c r="W1609" s="4" t="n">
        <v>-3.0523823603519</v>
      </c>
      <c r="X1609" s="4" t="n">
        <v>3.0523823603519</v>
      </c>
      <c r="Y1609" t="n">
        <v>5605</v>
      </c>
      <c r="Z1609" t="n">
        <v>446</v>
      </c>
      <c r="AA1609" t="n">
        <v>519</v>
      </c>
      <c r="AB1609" t="n">
        <v>5532</v>
      </c>
      <c r="AC1609" s="2" t="n">
        <v>0.859344894026975</v>
      </c>
      <c r="AD1609" s="2" t="n">
        <v>0.0806218365871294</v>
      </c>
      <c r="AE1609" s="2" t="n">
        <v>0.07957181088314</v>
      </c>
      <c r="AF1609" s="1" t="n">
        <v>43028</v>
      </c>
      <c r="AG1609" s="1" t="n">
        <v>38321</v>
      </c>
      <c r="AH1609" t="n">
        <v>518</v>
      </c>
      <c r="AI1609" s="2" t="n">
        <v>1</v>
      </c>
      <c r="AJ1609" s="2" t="n">
        <v>0.075642523364486</v>
      </c>
    </row>
    <row r="1610">
      <c r="A1610" t="n">
        <v>1479</v>
      </c>
      <c r="B1610" t="n">
        <v>907</v>
      </c>
      <c r="C1610" t="s">
        <v>37</v>
      </c>
      <c r="D1610" t="s">
        <v>44</v>
      </c>
      <c r="E1610" t="s">
        <v>39</v>
      </c>
      <c r="F1610" t="s">
        <v>45</v>
      </c>
      <c r="G1610" t="s">
        <v>166</v>
      </c>
      <c r="H1610" t="s">
        <v>92</v>
      </c>
      <c r="I1610" t="n">
        <v>1</v>
      </c>
      <c r="J1610" t="n">
        <v>0</v>
      </c>
      <c r="K1610" s="2" t="n">
        <v>0.430555555555556</v>
      </c>
      <c r="L1610" s="3" t="n">
        <v>-1</v>
      </c>
      <c r="M1610" s="3" t="n">
        <v>583</v>
      </c>
      <c r="N1610" s="3" t="n">
        <v>7841.2460641</v>
      </c>
      <c r="O1610" s="2" t="n">
        <v>0.0315581854043393</v>
      </c>
      <c r="P1610" s="2" t="n">
        <v>0.0282081843464442</v>
      </c>
      <c r="Q1610" s="2" t="n">
        <v>0.306508875739645</v>
      </c>
      <c r="R1610" s="4" t="n">
        <v>0.587780040733198</v>
      </c>
      <c r="S1610" s="4" t="n">
        <v>0.554043392504931</v>
      </c>
      <c r="T1610" s="4" t="n">
        <v>0.910414201183432</v>
      </c>
      <c r="U1610" s="4" t="n">
        <v>0.538471869302574</v>
      </c>
      <c r="V1610" s="4" t="n">
        <v>0.68565071654399</v>
      </c>
      <c r="W1610" s="4" t="n">
        <v>-0.528819064334376</v>
      </c>
      <c r="X1610" s="4" t="n">
        <v>0.689234586449094</v>
      </c>
      <c r="Y1610" t="n">
        <v>18917</v>
      </c>
      <c r="Z1610" t="n">
        <v>2535</v>
      </c>
      <c r="AA1610" t="n">
        <v>2870</v>
      </c>
      <c r="AB1610" t="n">
        <v>18582</v>
      </c>
      <c r="AC1610" s="2" t="n">
        <v>0.883275261324042</v>
      </c>
      <c r="AD1610" s="2" t="n">
        <v>0.136422344204068</v>
      </c>
      <c r="AE1610" s="2" t="n">
        <v>0.134006449225564</v>
      </c>
      <c r="AF1610" s="1" t="n">
        <v>42243</v>
      </c>
      <c r="AG1610" s="1" t="n">
        <v>20821</v>
      </c>
      <c r="AH1610" t="n">
        <v>2683</v>
      </c>
      <c r="AI1610" s="2" t="n">
        <v>0.916951469583049</v>
      </c>
      <c r="AJ1610" s="2" t="n">
        <v>0.111304708566687</v>
      </c>
    </row>
    <row r="1611">
      <c r="A1611" t="n">
        <v>44</v>
      </c>
      <c r="B1611" t="n">
        <v>1140</v>
      </c>
      <c r="C1611" t="s">
        <v>36</v>
      </c>
      <c r="D1611" t="s">
        <v>44</v>
      </c>
      <c r="E1611" t="s">
        <v>38</v>
      </c>
      <c r="F1611" t="s">
        <v>45</v>
      </c>
      <c r="G1611" t="s">
        <v>115</v>
      </c>
      <c r="H1611" t="s">
        <v>205</v>
      </c>
      <c r="I1611" t="n">
        <v>-1</v>
      </c>
      <c r="J1611" t="n">
        <v>0</v>
      </c>
      <c r="K1611" s="2" t="n">
        <v>0.644444444444444</v>
      </c>
      <c r="L1611" s="3" t="n">
        <v>218</v>
      </c>
      <c r="M1611" s="3" t="n">
        <v>75</v>
      </c>
      <c r="N1611" s="3" t="n">
        <v>12935.89462152</v>
      </c>
      <c r="O1611" s="2" t="n">
        <v>0.013832128261553</v>
      </c>
      <c r="P1611" s="2" t="n">
        <v>0.0129787907565685</v>
      </c>
      <c r="Q1611" s="2" t="n">
        <v>0.125117887456775</v>
      </c>
      <c r="R1611" s="4" t="n">
        <v>-0.746891934969716</v>
      </c>
      <c r="S1611" s="4" t="n">
        <v>-1.44800377239862</v>
      </c>
      <c r="T1611" s="4" t="n">
        <v>1.77073247406476</v>
      </c>
      <c r="U1611" s="4" t="n">
        <v>-1.45308239916588</v>
      </c>
      <c r="V1611" s="4" t="n">
        <v>1.45308239916588</v>
      </c>
      <c r="W1611" s="4" t="n">
        <v>-1.31272240600112</v>
      </c>
      <c r="X1611" s="4" t="n">
        <v>1.31272240600112</v>
      </c>
      <c r="Y1611" t="n">
        <v>5705</v>
      </c>
      <c r="Z1611" t="n">
        <v>3181</v>
      </c>
      <c r="AA1611" t="n">
        <v>3569</v>
      </c>
      <c r="AB1611" t="n">
        <v>5317</v>
      </c>
      <c r="AC1611" s="2" t="n">
        <v>0.891286074530681</v>
      </c>
      <c r="AD1611" s="2" t="n">
        <v>0.598269700959188</v>
      </c>
      <c r="AE1611" s="2" t="n">
        <v>0.557581069237511</v>
      </c>
      <c r="AF1611" s="1" t="n">
        <v>41712</v>
      </c>
      <c r="AG1611" s="1" t="n">
        <v>38351</v>
      </c>
      <c r="AH1611" t="n">
        <v>3214</v>
      </c>
      <c r="AI1611" s="2" t="n">
        <v>0.894019471488178</v>
      </c>
      <c r="AJ1611" s="2" t="n">
        <v>0.488821292775665</v>
      </c>
    </row>
    <row r="1612">
      <c r="A1612" t="n">
        <v>351</v>
      </c>
      <c r="B1612" t="n">
        <v>2600</v>
      </c>
      <c r="C1612" t="s">
        <v>37</v>
      </c>
      <c r="D1612" t="s">
        <v>37</v>
      </c>
      <c r="E1612" t="s">
        <v>39</v>
      </c>
      <c r="F1612" t="s">
        <v>39</v>
      </c>
      <c r="G1612" t="s">
        <v>77</v>
      </c>
      <c r="H1612" t="s">
        <v>197</v>
      </c>
      <c r="I1612" t="n">
        <v>1</v>
      </c>
      <c r="J1612" t="n">
        <v>0</v>
      </c>
      <c r="K1612" s="2" t="n">
        <v>0.406045751633987</v>
      </c>
      <c r="L1612" s="3" t="n">
        <v>488</v>
      </c>
      <c r="M1612" s="3" t="n">
        <v>-489</v>
      </c>
      <c r="N1612" s="3" t="n">
        <v>11379.01439266</v>
      </c>
      <c r="O1612" s="2" t="n">
        <v>0.0279106858054226</v>
      </c>
      <c r="P1612" s="2" t="n">
        <v>0.0257648953301127</v>
      </c>
      <c r="Q1612" s="2" t="n">
        <v>0.246810207336523</v>
      </c>
      <c r="R1612" s="4" t="n">
        <v>0.64397046759639</v>
      </c>
      <c r="S1612" s="4" t="n">
        <v>0.934888357256778</v>
      </c>
      <c r="T1612" s="4" t="n">
        <v>1.15992822966507</v>
      </c>
      <c r="U1612" s="4" t="n">
        <v>1.11929432898521</v>
      </c>
      <c r="V1612" s="4" t="n">
        <v>1.2432495336243</v>
      </c>
      <c r="W1612" s="4" t="n">
        <v>1.25781751670556</v>
      </c>
      <c r="X1612" s="4" t="n">
        <v>1.25781751670556</v>
      </c>
      <c r="Y1612" t="n">
        <v>6598</v>
      </c>
      <c r="Z1612" t="n">
        <v>2508</v>
      </c>
      <c r="AA1612" t="n">
        <v>6282</v>
      </c>
      <c r="AB1612" t="n">
        <v>2824</v>
      </c>
      <c r="AC1612" s="2" t="n">
        <v>0.888101983002833</v>
      </c>
      <c r="AD1612" s="2" t="n">
        <v>0.399235912129895</v>
      </c>
      <c r="AE1612" s="2" t="n">
        <v>0.380115186420127</v>
      </c>
      <c r="AF1612" s="1" t="n">
        <v>38323</v>
      </c>
      <c r="AG1612" s="1" t="n">
        <v>42243</v>
      </c>
      <c r="AH1612" t="n">
        <v>2926</v>
      </c>
      <c r="AI1612" s="2" t="n">
        <v>0.427402862985685</v>
      </c>
      <c r="AJ1612" s="2" t="n">
        <v>1</v>
      </c>
    </row>
    <row r="1613">
      <c r="A1613" t="n">
        <v>94</v>
      </c>
      <c r="B1613" t="n">
        <v>2143</v>
      </c>
      <c r="C1613" t="s">
        <v>36</v>
      </c>
      <c r="D1613" t="s">
        <v>37</v>
      </c>
      <c r="E1613" t="s">
        <v>38</v>
      </c>
      <c r="F1613" t="s">
        <v>39</v>
      </c>
      <c r="G1613" t="s">
        <v>64</v>
      </c>
      <c r="H1613" t="s">
        <v>194</v>
      </c>
      <c r="I1613" t="n">
        <v>1</v>
      </c>
      <c r="J1613" t="n">
        <v>0</v>
      </c>
      <c r="K1613" s="2" t="n">
        <v>0.833333333333333</v>
      </c>
      <c r="L1613" s="3" t="n">
        <v>83.8</v>
      </c>
      <c r="M1613" s="3" t="n">
        <v>118.2</v>
      </c>
      <c r="N1613" s="3" t="n">
        <v>7699.82353981</v>
      </c>
      <c r="O1613" s="2" t="n">
        <v>0.00405679513184584</v>
      </c>
      <c r="P1613" s="2" t="n">
        <v>0.00308071472581639</v>
      </c>
      <c r="Q1613" s="2" t="n">
        <v>0.0519269776876268</v>
      </c>
      <c r="R1613" s="4" t="n">
        <v>-0.952749490835031</v>
      </c>
      <c r="S1613" s="4" t="n">
        <v>-2.43941784989858</v>
      </c>
      <c r="T1613" s="4" t="n">
        <v>2.51560851926978</v>
      </c>
      <c r="U1613" s="4" t="n">
        <v>-2.21090112584059</v>
      </c>
      <c r="V1613" s="4" t="n">
        <v>2.57722097169801</v>
      </c>
      <c r="W1613" s="4" t="n">
        <v>-2.51650878189551</v>
      </c>
      <c r="X1613" s="4" t="n">
        <v>2.51650878189551</v>
      </c>
      <c r="Y1613" t="n">
        <v>6893</v>
      </c>
      <c r="Z1613" t="n">
        <v>4930</v>
      </c>
      <c r="AA1613" t="n">
        <v>5183</v>
      </c>
      <c r="AB1613" t="n">
        <v>6640</v>
      </c>
      <c r="AC1613" s="2" t="n">
        <v>0.951186571483697</v>
      </c>
      <c r="AD1613" s="2" t="n">
        <v>0.742469879518072</v>
      </c>
      <c r="AE1613" s="2" t="n">
        <v>0.715218337443784</v>
      </c>
      <c r="AF1613" s="1" t="n">
        <v>39640</v>
      </c>
      <c r="AG1613" s="1" t="n">
        <v>38323</v>
      </c>
      <c r="AH1613" t="n">
        <v>5529</v>
      </c>
      <c r="AI1613" s="2" t="n">
        <v>0.97564849126522</v>
      </c>
      <c r="AJ1613" s="2" t="n">
        <v>0.807624890446976</v>
      </c>
    </row>
    <row r="1614">
      <c r="A1614" t="n">
        <v>30</v>
      </c>
      <c r="B1614" t="n">
        <v>3707</v>
      </c>
      <c r="C1614" t="s">
        <v>36</v>
      </c>
      <c r="D1614" t="s">
        <v>44</v>
      </c>
      <c r="E1614" t="s">
        <v>38</v>
      </c>
      <c r="F1614" t="s">
        <v>45</v>
      </c>
      <c r="G1614" t="s">
        <v>160</v>
      </c>
      <c r="H1614" t="s">
        <v>99</v>
      </c>
      <c r="I1614" t="n">
        <v>-1</v>
      </c>
      <c r="J1614" t="n">
        <v>0</v>
      </c>
      <c r="K1614" s="2" t="n">
        <v>0.456349206349206</v>
      </c>
      <c r="L1614" s="3" t="n">
        <v>189.22</v>
      </c>
      <c r="M1614" s="3" t="n">
        <v>461.78</v>
      </c>
      <c r="N1614" s="3" t="n">
        <v>6208.36060662</v>
      </c>
      <c r="O1614" s="2" t="n">
        <v>0.0111390585698886</v>
      </c>
      <c r="P1614" s="2" t="n">
        <v>0.0109090909090909</v>
      </c>
      <c r="Q1614" s="2" t="n">
        <v>0.117139777218829</v>
      </c>
      <c r="R1614" s="4" t="n">
        <v>-0.0065406976744186</v>
      </c>
      <c r="S1614" s="4" t="n">
        <v>0.10403162055336</v>
      </c>
      <c r="T1614" s="4" t="n">
        <v>2.73293568091987</v>
      </c>
      <c r="U1614" s="4" t="n">
        <v>0.10466255782147</v>
      </c>
      <c r="V1614" s="4" t="n">
        <v>0.975757019256351</v>
      </c>
      <c r="W1614" s="4" t="n">
        <v>0.133815372292111</v>
      </c>
      <c r="X1614" s="4" t="n">
        <v>0.443682688739058</v>
      </c>
      <c r="Y1614" t="n">
        <v>4965</v>
      </c>
      <c r="Z1614" t="n">
        <v>2783</v>
      </c>
      <c r="AA1614" t="n">
        <v>3152</v>
      </c>
      <c r="AB1614" t="n">
        <v>4596</v>
      </c>
      <c r="AC1614" s="2" t="n">
        <v>0.882931472081218</v>
      </c>
      <c r="AD1614" s="2" t="n">
        <v>0.605526544821584</v>
      </c>
      <c r="AE1614" s="2" t="n">
        <v>0.560523665659617</v>
      </c>
      <c r="AF1614" s="1" t="n">
        <v>42125</v>
      </c>
      <c r="AG1614" s="1" t="n">
        <v>40179</v>
      </c>
      <c r="AH1614" t="n">
        <v>2801</v>
      </c>
      <c r="AI1614" s="2" t="n">
        <v>0.884712571067593</v>
      </c>
      <c r="AJ1614" s="2" t="n">
        <v>0.590056878028228</v>
      </c>
    </row>
    <row r="1615">
      <c r="A1615" t="n">
        <v>33</v>
      </c>
      <c r="B1615" t="n">
        <v>3707</v>
      </c>
      <c r="C1615" t="s">
        <v>36</v>
      </c>
      <c r="D1615" t="s">
        <v>44</v>
      </c>
      <c r="E1615" t="s">
        <v>38</v>
      </c>
      <c r="F1615" t="s">
        <v>45</v>
      </c>
      <c r="G1615" t="s">
        <v>290</v>
      </c>
      <c r="H1615" t="s">
        <v>99</v>
      </c>
      <c r="I1615" t="n">
        <v>-1</v>
      </c>
      <c r="J1615" t="n">
        <v>0</v>
      </c>
      <c r="K1615" s="2" t="n">
        <v>0.634567901234568</v>
      </c>
      <c r="L1615" s="3" t="n">
        <v>580</v>
      </c>
      <c r="M1615" s="3" t="n">
        <v>71</v>
      </c>
      <c r="N1615" s="3" t="n">
        <v>3172.31207781</v>
      </c>
      <c r="O1615" s="2" t="n">
        <v>0.0210772833723653</v>
      </c>
      <c r="P1615" s="2" t="n">
        <v>0.0212264150943396</v>
      </c>
      <c r="Q1615" s="2" t="n">
        <v>0.19672131147541</v>
      </c>
      <c r="R1615" s="4" t="n">
        <v>-0.598086124401914</v>
      </c>
      <c r="S1615" s="4" t="n">
        <v>-1.10140515222482</v>
      </c>
      <c r="T1615" s="4" t="n">
        <v>1.47049180327869</v>
      </c>
      <c r="U1615" s="4" t="n">
        <v>-0.93107560348439</v>
      </c>
      <c r="V1615" s="4" t="n">
        <v>0.951368858616355</v>
      </c>
      <c r="W1615" s="4" t="n">
        <v>-1.28416282648655</v>
      </c>
      <c r="X1615" s="4" t="n">
        <v>1.37216658526308</v>
      </c>
      <c r="Y1615" t="n">
        <v>4600</v>
      </c>
      <c r="Z1615" t="n">
        <v>427</v>
      </c>
      <c r="AA1615" t="n">
        <v>431</v>
      </c>
      <c r="AB1615" t="n">
        <v>4596</v>
      </c>
      <c r="AC1615" s="2" t="n">
        <v>0.990719257540603</v>
      </c>
      <c r="AD1615" s="2" t="n">
        <v>0.0929068755439513</v>
      </c>
      <c r="AE1615" s="2" t="n">
        <v>0.0928260869565217</v>
      </c>
      <c r="AF1615" s="1" t="n">
        <v>41404</v>
      </c>
      <c r="AG1615" s="1" t="n">
        <v>40179</v>
      </c>
      <c r="AH1615" t="n">
        <v>432</v>
      </c>
      <c r="AI1615" s="2" t="n">
        <v>1</v>
      </c>
      <c r="AJ1615" s="2" t="n">
        <v>0.0910048451653676</v>
      </c>
    </row>
    <row r="1616">
      <c r="A1616" t="n">
        <v>35</v>
      </c>
      <c r="B1616" t="n">
        <v>1724</v>
      </c>
      <c r="C1616" t="s">
        <v>36</v>
      </c>
      <c r="D1616" t="s">
        <v>44</v>
      </c>
      <c r="E1616" t="s">
        <v>38</v>
      </c>
      <c r="F1616" t="s">
        <v>45</v>
      </c>
      <c r="G1616" t="s">
        <v>79</v>
      </c>
      <c r="H1616" t="s">
        <v>174</v>
      </c>
      <c r="I1616" t="n">
        <v>1</v>
      </c>
      <c r="J1616" t="n">
        <v>0</v>
      </c>
      <c r="K1616" s="2" t="n">
        <v>0.424145299145299</v>
      </c>
      <c r="L1616" s="3" t="n">
        <v>330</v>
      </c>
      <c r="M1616" s="3" t="n">
        <v>-148</v>
      </c>
      <c r="N1616" s="3" t="n">
        <v>10331.33585449</v>
      </c>
      <c r="O1616" s="2" t="n">
        <v>0.0390104662226451</v>
      </c>
      <c r="P1616" s="2" t="n">
        <v>0.0340945641685429</v>
      </c>
      <c r="Q1616" s="2" t="n">
        <v>0.347605455122106</v>
      </c>
      <c r="R1616" s="4" t="n">
        <v>-0.487788778877888</v>
      </c>
      <c r="S1616" s="4" t="n">
        <v>-0.600570884871551</v>
      </c>
      <c r="T1616" s="4" t="n">
        <v>0.892800507453219</v>
      </c>
      <c r="U1616" s="4" t="n">
        <v>-0.61681308463787</v>
      </c>
      <c r="V1616" s="4" t="n">
        <v>0.641485715920954</v>
      </c>
      <c r="W1616" s="4" t="n">
        <v>-0.443935063747398</v>
      </c>
      <c r="X1616" s="4" t="n">
        <v>0.49735457176331</v>
      </c>
      <c r="Y1616" t="n">
        <v>6259</v>
      </c>
      <c r="Z1616" t="n">
        <v>3153</v>
      </c>
      <c r="AA1616" t="n">
        <v>3561</v>
      </c>
      <c r="AB1616" t="n">
        <v>5851</v>
      </c>
      <c r="AC1616" s="2" t="n">
        <v>0.885425442291491</v>
      </c>
      <c r="AD1616" s="2" t="n">
        <v>0.538882242351735</v>
      </c>
      <c r="AE1616" s="2" t="n">
        <v>0.503754593385525</v>
      </c>
      <c r="AF1616" s="1" t="n">
        <v>41713</v>
      </c>
      <c r="AG1616" s="1" t="n">
        <v>38351</v>
      </c>
      <c r="AH1616" t="n">
        <v>3213</v>
      </c>
      <c r="AI1616" s="2" t="n">
        <v>0.893989983305509</v>
      </c>
      <c r="AJ1616" s="2" t="n">
        <v>0.488669201520913</v>
      </c>
    </row>
    <row r="1617">
      <c r="A1617" t="n">
        <v>1367</v>
      </c>
      <c r="B1617" t="n">
        <v>1724</v>
      </c>
      <c r="C1617" t="s">
        <v>44</v>
      </c>
      <c r="D1617" t="s">
        <v>44</v>
      </c>
      <c r="E1617" t="s">
        <v>45</v>
      </c>
      <c r="F1617" t="s">
        <v>45</v>
      </c>
      <c r="G1617" t="s">
        <v>262</v>
      </c>
      <c r="H1617" t="s">
        <v>174</v>
      </c>
      <c r="I1617" t="n">
        <v>1</v>
      </c>
      <c r="J1617" t="n">
        <v>0</v>
      </c>
      <c r="K1617" s="2" t="n">
        <v>0.531135531135531</v>
      </c>
      <c r="L1617" s="3" t="n">
        <v>56</v>
      </c>
      <c r="M1617" s="3" t="n">
        <v>126</v>
      </c>
      <c r="N1617" s="3" t="n">
        <v>9888.5456623</v>
      </c>
      <c r="O1617" s="2" t="n">
        <v>0.0147404400769066</v>
      </c>
      <c r="P1617" s="2" t="n">
        <v>0.0135658914728682</v>
      </c>
      <c r="Q1617" s="2" t="n">
        <v>0.146122623371075</v>
      </c>
      <c r="R1617" s="4" t="n">
        <v>-0.830875975715525</v>
      </c>
      <c r="S1617" s="4" t="n">
        <v>-1.63665883358257</v>
      </c>
      <c r="T1617" s="4" t="n">
        <v>1.75287331766717</v>
      </c>
      <c r="U1617" s="4" t="n">
        <v>-1.62995345709077</v>
      </c>
      <c r="V1617" s="4" t="n">
        <v>1.63571303801164</v>
      </c>
      <c r="W1617" s="4" t="n">
        <v>-1.27907900313804</v>
      </c>
      <c r="X1617" s="4" t="n">
        <v>1.27907900313804</v>
      </c>
      <c r="Y1617" t="n">
        <v>5889</v>
      </c>
      <c r="Z1617" t="n">
        <v>4681</v>
      </c>
      <c r="AA1617" t="n">
        <v>4719</v>
      </c>
      <c r="AB1617" t="n">
        <v>5851</v>
      </c>
      <c r="AC1617" s="2" t="n">
        <v>0.991947446492901</v>
      </c>
      <c r="AD1617" s="2" t="n">
        <v>0.800034182191078</v>
      </c>
      <c r="AE1617" s="2" t="n">
        <v>0.794871794871795</v>
      </c>
      <c r="AF1617" s="1" t="n">
        <v>40179</v>
      </c>
      <c r="AG1617" s="1" t="n">
        <v>38351</v>
      </c>
      <c r="AH1617" t="n">
        <v>4747</v>
      </c>
      <c r="AI1617" s="2" t="n">
        <v>1</v>
      </c>
      <c r="AJ1617" s="2" t="n">
        <v>0.721977186311787</v>
      </c>
    </row>
    <row r="1618">
      <c r="A1618" t="n">
        <v>2143</v>
      </c>
      <c r="B1618" t="n">
        <v>2457</v>
      </c>
      <c r="C1618" t="s">
        <v>37</v>
      </c>
      <c r="D1618" t="s">
        <v>44</v>
      </c>
      <c r="E1618" t="s">
        <v>39</v>
      </c>
      <c r="F1618" t="s">
        <v>45</v>
      </c>
      <c r="G1618" t="s">
        <v>194</v>
      </c>
      <c r="H1618" t="s">
        <v>64</v>
      </c>
      <c r="I1618" t="n">
        <v>1</v>
      </c>
      <c r="J1618" t="n">
        <v>0</v>
      </c>
      <c r="K1618" s="2" t="n">
        <v>0.833333333333333</v>
      </c>
      <c r="L1618" s="3" t="n">
        <v>202</v>
      </c>
      <c r="M1618" s="3" t="n">
        <v>-112</v>
      </c>
      <c r="N1618" s="3" t="n">
        <v>8341.71163474</v>
      </c>
      <c r="O1618" s="2" t="n">
        <v>0.00383141762452107</v>
      </c>
      <c r="P1618" s="2" t="n">
        <v>0.00290838584585555</v>
      </c>
      <c r="Q1618" s="2" t="n">
        <v>0.0538793103448276</v>
      </c>
      <c r="R1618" s="4" t="n">
        <v>0.940865384615385</v>
      </c>
      <c r="S1618" s="4" t="n">
        <v>2.46779214559387</v>
      </c>
      <c r="T1618" s="4" t="n">
        <v>2.52650862068966</v>
      </c>
      <c r="U1618" s="4" t="n">
        <v>2.43633295825753</v>
      </c>
      <c r="V1618" s="4" t="n">
        <v>2.43633295825753</v>
      </c>
      <c r="W1618" s="4" t="n">
        <v>2.47310805869162</v>
      </c>
      <c r="X1618" s="4" t="n">
        <v>2.47310805869162</v>
      </c>
      <c r="Y1618" t="n">
        <v>6745</v>
      </c>
      <c r="Z1618" t="n">
        <v>4176</v>
      </c>
      <c r="AA1618" t="n">
        <v>6640</v>
      </c>
      <c r="AB1618" t="n">
        <v>4281</v>
      </c>
      <c r="AC1618" s="2" t="n">
        <v>0.975473020322355</v>
      </c>
      <c r="AD1618" s="2" t="n">
        <v>0.628915662650602</v>
      </c>
      <c r="AE1618" s="2" t="n">
        <v>0.619125277983692</v>
      </c>
      <c r="AF1618" s="1" t="n">
        <v>38323</v>
      </c>
      <c r="AG1618" s="1" t="n">
        <v>40178</v>
      </c>
      <c r="AH1618" t="n">
        <v>4383</v>
      </c>
      <c r="AI1618" s="2" t="n">
        <v>0.64022787028922</v>
      </c>
      <c r="AJ1618" s="2" t="n">
        <v>1</v>
      </c>
    </row>
    <row r="1619">
      <c r="A1619" t="n">
        <v>79</v>
      </c>
      <c r="B1619" t="n">
        <v>112</v>
      </c>
      <c r="C1619" t="s">
        <v>36</v>
      </c>
      <c r="D1619" t="s">
        <v>36</v>
      </c>
      <c r="E1619" t="s">
        <v>38</v>
      </c>
      <c r="F1619" t="s">
        <v>38</v>
      </c>
      <c r="G1619" t="s">
        <v>101</v>
      </c>
      <c r="H1619" t="s">
        <v>62</v>
      </c>
      <c r="I1619" t="n">
        <v>1</v>
      </c>
      <c r="J1619" t="n">
        <v>0</v>
      </c>
      <c r="K1619" s="2" t="n">
        <v>0.573809523809524</v>
      </c>
      <c r="L1619" s="3" t="n">
        <v>1917</v>
      </c>
      <c r="M1619" s="3" t="n">
        <v>-557</v>
      </c>
      <c r="N1619" s="3" t="n">
        <v>10117.1900137</v>
      </c>
      <c r="O1619" s="2" t="n">
        <v>0.00386937006655317</v>
      </c>
      <c r="P1619" s="2" t="n">
        <v>0.00375410605349601</v>
      </c>
      <c r="Q1619" s="2" t="n">
        <v>0.0424082959294227</v>
      </c>
      <c r="R1619" s="4" t="n">
        <v>0.896830329397141</v>
      </c>
      <c r="S1619" s="4" t="n">
        <v>3.52131868131868</v>
      </c>
      <c r="T1619" s="4" t="n">
        <v>3.73797245008513</v>
      </c>
      <c r="U1619" s="4" t="n">
        <v>3.68713498791705</v>
      </c>
      <c r="V1619" s="4" t="n">
        <v>3.78954160832376</v>
      </c>
      <c r="W1619" s="4" t="n">
        <v>3.52701743178968</v>
      </c>
      <c r="X1619" s="4" t="n">
        <v>3.52701743178968</v>
      </c>
      <c r="Y1619" t="n">
        <v>7801</v>
      </c>
      <c r="Z1619" t="n">
        <v>6461</v>
      </c>
      <c r="AA1619" t="n">
        <v>6764</v>
      </c>
      <c r="AB1619" t="n">
        <v>7498</v>
      </c>
      <c r="AC1619" s="2" t="n">
        <v>0.955204021289178</v>
      </c>
      <c r="AD1619" s="2" t="n">
        <v>0.861696452387303</v>
      </c>
      <c r="AE1619" s="2" t="n">
        <v>0.828227150365338</v>
      </c>
      <c r="AF1619" s="1" t="n">
        <v>37470</v>
      </c>
      <c r="AG1619" s="1" t="n">
        <v>37469</v>
      </c>
      <c r="AH1619" t="n">
        <v>7837</v>
      </c>
      <c r="AI1619" s="2" t="n">
        <v>1</v>
      </c>
      <c r="AJ1619" s="2" t="n">
        <v>0.999872416432763</v>
      </c>
    </row>
    <row r="1620">
      <c r="A1620" t="n">
        <v>176</v>
      </c>
      <c r="B1620" t="n">
        <v>948</v>
      </c>
      <c r="C1620" t="s">
        <v>37</v>
      </c>
      <c r="D1620" t="s">
        <v>44</v>
      </c>
      <c r="E1620" t="s">
        <v>39</v>
      </c>
      <c r="F1620" t="s">
        <v>45</v>
      </c>
      <c r="G1620" t="s">
        <v>117</v>
      </c>
      <c r="H1620" t="s">
        <v>57</v>
      </c>
      <c r="I1620" t="n">
        <v>1</v>
      </c>
      <c r="J1620" t="n">
        <v>0</v>
      </c>
      <c r="K1620" s="2" t="n">
        <v>0.533333333333333</v>
      </c>
      <c r="L1620" s="3" t="n">
        <v>0</v>
      </c>
      <c r="M1620" s="3" t="n">
        <v>908</v>
      </c>
      <c r="N1620" s="3" t="n">
        <v>6409.08862361</v>
      </c>
      <c r="O1620" s="2" t="n">
        <v>0.0190397350993377</v>
      </c>
      <c r="P1620" s="2" t="n">
        <v>0.0150564617314931</v>
      </c>
      <c r="Q1620" s="2" t="n">
        <v>0.196192052980132</v>
      </c>
      <c r="R1620" s="4" t="n">
        <v>-0.59662447257384</v>
      </c>
      <c r="S1620" s="4" t="n">
        <v>-0.956415562913908</v>
      </c>
      <c r="T1620" s="4" t="n">
        <v>1.32247516556291</v>
      </c>
      <c r="U1620" s="4" t="n">
        <v>-0.948630313183072</v>
      </c>
      <c r="V1620" s="4" t="n">
        <v>1.0330833867152</v>
      </c>
      <c r="W1620" s="4" t="n">
        <v>-1.30552122736383</v>
      </c>
      <c r="X1620" s="4" t="n">
        <v>1.30552122736383</v>
      </c>
      <c r="Y1620" t="n">
        <v>5466</v>
      </c>
      <c r="Z1620" t="n">
        <v>2416</v>
      </c>
      <c r="AA1620" t="n">
        <v>2675</v>
      </c>
      <c r="AB1620" t="n">
        <v>5207</v>
      </c>
      <c r="AC1620" s="2" t="n">
        <v>0.903177570093458</v>
      </c>
      <c r="AD1620" s="2" t="n">
        <v>0.4639907816401</v>
      </c>
      <c r="AE1620" s="2" t="n">
        <v>0.442005122575924</v>
      </c>
      <c r="AF1620" s="1" t="n">
        <v>42437</v>
      </c>
      <c r="AG1620" s="1" t="n">
        <v>39688</v>
      </c>
      <c r="AH1620" t="n">
        <v>2489</v>
      </c>
      <c r="AI1620" s="2" t="n">
        <v>0.911054172767203</v>
      </c>
      <c r="AJ1620" s="2" t="n">
        <v>0.475181366933944</v>
      </c>
    </row>
    <row r="1621">
      <c r="A1621" t="n">
        <v>107</v>
      </c>
      <c r="B1621" t="n">
        <v>1628</v>
      </c>
      <c r="C1621" t="s">
        <v>37</v>
      </c>
      <c r="D1621" t="s">
        <v>37</v>
      </c>
      <c r="E1621" t="s">
        <v>39</v>
      </c>
      <c r="F1621" t="s">
        <v>39</v>
      </c>
      <c r="G1621" t="s">
        <v>42</v>
      </c>
      <c r="H1621" t="s">
        <v>132</v>
      </c>
      <c r="I1621" t="n">
        <v>-1</v>
      </c>
      <c r="J1621" t="n">
        <v>0</v>
      </c>
      <c r="K1621" s="2" t="n">
        <v>0.597222222222222</v>
      </c>
      <c r="L1621" s="3" t="n">
        <v>0</v>
      </c>
      <c r="M1621" s="3" t="n">
        <v>1300</v>
      </c>
      <c r="N1621" s="3" t="n">
        <v>7760.58751411</v>
      </c>
      <c r="O1621" s="2" t="n">
        <v>0.009185303514377</v>
      </c>
      <c r="P1621" s="2" t="n">
        <v>0.00727860897695107</v>
      </c>
      <c r="Q1621" s="2" t="n">
        <v>0.117811501597444</v>
      </c>
      <c r="R1621" s="4" t="n">
        <v>0.189842805320435</v>
      </c>
      <c r="S1621" s="4" t="n">
        <v>0.671685303514377</v>
      </c>
      <c r="T1621" s="4" t="n">
        <v>2.54380990415335</v>
      </c>
      <c r="U1621" s="4" t="n">
        <v>0.571733540980887</v>
      </c>
      <c r="V1621" s="4" t="n">
        <v>1.23442007772836</v>
      </c>
      <c r="W1621" s="4" t="n">
        <v>-0.376012453039763</v>
      </c>
      <c r="X1621" s="4" t="n">
        <v>0.575458486047227</v>
      </c>
      <c r="Y1621" t="n">
        <v>6666</v>
      </c>
      <c r="Z1621" t="n">
        <v>2504</v>
      </c>
      <c r="AA1621" t="n">
        <v>2677</v>
      </c>
      <c r="AB1621" t="n">
        <v>6493</v>
      </c>
      <c r="AC1621" s="2" t="n">
        <v>0.935375420246545</v>
      </c>
      <c r="AD1621" s="2" t="n">
        <v>0.385646080394271</v>
      </c>
      <c r="AE1621" s="2" t="n">
        <v>0.375637563756376</v>
      </c>
      <c r="AF1621" s="1" t="n">
        <v>42437</v>
      </c>
      <c r="AG1621" s="1" t="n">
        <v>38323</v>
      </c>
      <c r="AH1621" t="n">
        <v>2732</v>
      </c>
      <c r="AI1621" s="2" t="n">
        <v>1</v>
      </c>
      <c r="AJ1621" s="2" t="n">
        <v>0.399065147531405</v>
      </c>
    </row>
    <row r="1622">
      <c r="A1622" t="n">
        <v>1312</v>
      </c>
      <c r="B1622" t="n">
        <v>3252</v>
      </c>
      <c r="C1622" t="s">
        <v>37</v>
      </c>
      <c r="D1622" t="s">
        <v>37</v>
      </c>
      <c r="E1622" t="s">
        <v>39</v>
      </c>
      <c r="F1622" t="s">
        <v>39</v>
      </c>
      <c r="G1622" t="s">
        <v>85</v>
      </c>
      <c r="H1622" t="s">
        <v>271</v>
      </c>
      <c r="I1622" t="n">
        <v>-1</v>
      </c>
      <c r="J1622" t="n">
        <v>0</v>
      </c>
      <c r="K1622" s="2" t="n">
        <v>0.544444444444444</v>
      </c>
      <c r="L1622" s="3" t="n">
        <v>-1</v>
      </c>
      <c r="M1622" s="3" t="n">
        <v>1345</v>
      </c>
      <c r="N1622" s="3" t="n">
        <v>7646.96559874</v>
      </c>
      <c r="O1622" s="2" t="n">
        <v>0.0146412884333821</v>
      </c>
      <c r="P1622" s="2" t="n">
        <v>0.0116061400224635</v>
      </c>
      <c r="Q1622" s="2" t="n">
        <v>0.148609077598829</v>
      </c>
      <c r="R1622" s="4" t="n">
        <v>-0.153046062407132</v>
      </c>
      <c r="S1622" s="4" t="n">
        <v>-0.511420204978038</v>
      </c>
      <c r="T1622" s="4" t="n">
        <v>2.08550512445095</v>
      </c>
      <c r="U1622" s="4" t="n">
        <v>-0.502304813067041</v>
      </c>
      <c r="V1622" s="4" t="n">
        <v>1.01793641439178</v>
      </c>
      <c r="W1622" s="4" t="n">
        <v>-0.99317884789142</v>
      </c>
      <c r="X1622" s="4" t="n">
        <v>0.99317884789142</v>
      </c>
      <c r="Y1622" t="n">
        <v>6601</v>
      </c>
      <c r="Z1622" t="n">
        <v>2732</v>
      </c>
      <c r="AA1622" t="n">
        <v>2872</v>
      </c>
      <c r="AB1622" t="n">
        <v>6461</v>
      </c>
      <c r="AC1622" s="2" t="n">
        <v>0.95125348189415</v>
      </c>
      <c r="AD1622" s="2" t="n">
        <v>0.42284476087293</v>
      </c>
      <c r="AE1622" s="2" t="n">
        <v>0.413876685350704</v>
      </c>
      <c r="AF1622" s="1" t="n">
        <v>42244</v>
      </c>
      <c r="AG1622" s="1" t="n">
        <v>38324</v>
      </c>
      <c r="AH1622" t="n">
        <v>2925</v>
      </c>
      <c r="AI1622" s="2" t="n">
        <v>1</v>
      </c>
      <c r="AJ1622" s="2" t="n">
        <v>0.427319211102995</v>
      </c>
    </row>
    <row r="1623">
      <c r="A1623" t="n">
        <v>1628</v>
      </c>
      <c r="B1623" t="n">
        <v>2254</v>
      </c>
      <c r="C1623" t="s">
        <v>37</v>
      </c>
      <c r="D1623" t="s">
        <v>37</v>
      </c>
      <c r="E1623" t="s">
        <v>39</v>
      </c>
      <c r="F1623" t="s">
        <v>39</v>
      </c>
      <c r="G1623" t="s">
        <v>132</v>
      </c>
      <c r="H1623" t="s">
        <v>43</v>
      </c>
      <c r="I1623" t="n">
        <v>1</v>
      </c>
      <c r="J1623" t="n">
        <v>0</v>
      </c>
      <c r="K1623" s="2" t="n">
        <v>0.583333333333333</v>
      </c>
      <c r="L1623" s="3" t="n">
        <v>1300</v>
      </c>
      <c r="M1623" s="3" t="n">
        <v>-1300</v>
      </c>
      <c r="N1623" s="3" t="n">
        <v>10378.45891009</v>
      </c>
      <c r="O1623" s="2" t="n">
        <v>0.00603217158176944</v>
      </c>
      <c r="P1623" s="2" t="n">
        <v>0.00609756097560976</v>
      </c>
      <c r="Q1623" s="2" t="n">
        <v>0.0851206434316354</v>
      </c>
      <c r="R1623" s="4" t="n">
        <v>-0.886716115981119</v>
      </c>
      <c r="S1623" s="4" t="n">
        <v>-2.14222520107239</v>
      </c>
      <c r="T1623" s="4" t="n">
        <v>2.22211796246649</v>
      </c>
      <c r="U1623" s="4" t="n">
        <v>-2.16293655727029</v>
      </c>
      <c r="V1623" s="4" t="n">
        <v>2.16293655727029</v>
      </c>
      <c r="W1623" s="4" t="n">
        <v>-0.384659192913107</v>
      </c>
      <c r="X1623" s="4" t="n">
        <v>0.793577668406567</v>
      </c>
      <c r="Y1623" t="n">
        <v>6527</v>
      </c>
      <c r="Z1623" t="n">
        <v>1492</v>
      </c>
      <c r="AA1623" t="n">
        <v>6493</v>
      </c>
      <c r="AB1623" t="n">
        <v>1526</v>
      </c>
      <c r="AC1623" s="2" t="n">
        <v>0.977719528178244</v>
      </c>
      <c r="AD1623" s="2" t="n">
        <v>0.229785923302018</v>
      </c>
      <c r="AE1623" s="2" t="n">
        <v>0.228588938256473</v>
      </c>
      <c r="AF1623" s="1" t="n">
        <v>38323</v>
      </c>
      <c r="AG1623" s="1" t="n">
        <v>43639</v>
      </c>
      <c r="AH1623" t="n">
        <v>1530</v>
      </c>
      <c r="AI1623" s="2" t="n">
        <v>0.223488168273444</v>
      </c>
      <c r="AJ1623" s="2" t="n">
        <v>1</v>
      </c>
    </row>
    <row r="1624">
      <c r="A1624" t="n">
        <v>1376</v>
      </c>
      <c r="B1624" t="n">
        <v>1153</v>
      </c>
      <c r="C1624" t="s">
        <v>37</v>
      </c>
      <c r="D1624" t="s">
        <v>44</v>
      </c>
      <c r="E1624" t="s">
        <v>39</v>
      </c>
      <c r="F1624" t="s">
        <v>45</v>
      </c>
      <c r="G1624" t="s">
        <v>69</v>
      </c>
      <c r="H1624" t="s">
        <v>156</v>
      </c>
      <c r="I1624" t="n">
        <v>1</v>
      </c>
      <c r="J1624" t="n">
        <v>0</v>
      </c>
      <c r="K1624" s="2" t="n">
        <v>0.493386243386243</v>
      </c>
      <c r="L1624" s="3" t="n">
        <v>703</v>
      </c>
      <c r="M1624" s="3" t="n">
        <v>-412</v>
      </c>
      <c r="N1624" s="3" t="n">
        <v>14998.01246628</v>
      </c>
      <c r="O1624" s="2" t="n">
        <v>0.000810701256586948</v>
      </c>
      <c r="P1624" s="2" t="n">
        <v>0.000819336337566571</v>
      </c>
      <c r="Q1624" s="2" t="n">
        <v>0.00567490879610863</v>
      </c>
      <c r="R1624" s="4" t="n">
        <v>0.978093306288032</v>
      </c>
      <c r="S1624" s="4" t="n">
        <v>4.5400486420754</v>
      </c>
      <c r="T1624" s="4" t="n">
        <v>4.58496149169031</v>
      </c>
      <c r="U1624" s="4" t="n">
        <v>4.30970089310983</v>
      </c>
      <c r="V1624" s="4" t="n">
        <v>4.31961390507069</v>
      </c>
      <c r="W1624" s="4" t="n">
        <v>3.51182064931604</v>
      </c>
      <c r="X1624" s="4" t="n">
        <v>3.51182064931604</v>
      </c>
      <c r="Y1624" t="n">
        <v>5914</v>
      </c>
      <c r="Z1624" t="n">
        <v>2467</v>
      </c>
      <c r="AA1624" t="n">
        <v>2723</v>
      </c>
      <c r="AB1624" t="n">
        <v>5658</v>
      </c>
      <c r="AC1624" s="2" t="n">
        <v>0.905986044803526</v>
      </c>
      <c r="AD1624" s="2" t="n">
        <v>0.436019794980558</v>
      </c>
      <c r="AE1624" s="2" t="n">
        <v>0.417145755833615</v>
      </c>
      <c r="AF1624" s="1" t="n">
        <v>42244</v>
      </c>
      <c r="AG1624" s="1" t="n">
        <v>39226</v>
      </c>
      <c r="AH1624" t="n">
        <v>2682</v>
      </c>
      <c r="AI1624" s="2" t="n">
        <v>0.916923076923077</v>
      </c>
      <c r="AJ1624" s="2" t="n">
        <v>0.470526315789474</v>
      </c>
    </row>
    <row r="1625">
      <c r="A1625" t="n">
        <v>80</v>
      </c>
      <c r="B1625" t="n">
        <v>676</v>
      </c>
      <c r="C1625" t="s">
        <v>36</v>
      </c>
      <c r="D1625" t="s">
        <v>37</v>
      </c>
      <c r="E1625" t="s">
        <v>38</v>
      </c>
      <c r="F1625" t="s">
        <v>39</v>
      </c>
      <c r="G1625" t="s">
        <v>250</v>
      </c>
      <c r="H1625" t="s">
        <v>206</v>
      </c>
      <c r="I1625" t="n">
        <v>-1</v>
      </c>
      <c r="J1625" t="n">
        <v>0</v>
      </c>
      <c r="K1625" s="2" t="n">
        <v>0.732142857142857</v>
      </c>
      <c r="L1625" s="3" t="n">
        <v>1415</v>
      </c>
      <c r="M1625" s="3" t="n">
        <v>-1416</v>
      </c>
      <c r="N1625" s="3" t="n">
        <v>2893.57652417</v>
      </c>
      <c r="O1625" s="2" t="n">
        <v>0</v>
      </c>
      <c r="P1625" s="2" t="n">
        <v>0</v>
      </c>
      <c r="Q1625" s="2" t="n">
        <v>0.0170236133992312</v>
      </c>
      <c r="R1625" s="4" t="n">
        <v>0.960461285008237</v>
      </c>
      <c r="S1625" s="4" t="n">
        <v>3.99263591433278</v>
      </c>
      <c r="T1625" s="4" t="n">
        <v>4.03482152663372</v>
      </c>
      <c r="U1625" s="4" t="n">
        <v>4.01062017652293</v>
      </c>
      <c r="V1625" s="4" t="n">
        <v>4.01062017652293</v>
      </c>
      <c r="W1625" s="4" t="n">
        <v>3.84444840407205</v>
      </c>
      <c r="X1625" s="4" t="n">
        <v>3.84444840407205</v>
      </c>
      <c r="Y1625" t="n">
        <v>2999</v>
      </c>
      <c r="Z1625" t="n">
        <v>1821</v>
      </c>
      <c r="AA1625" t="n">
        <v>1968</v>
      </c>
      <c r="AB1625" t="n">
        <v>2852</v>
      </c>
      <c r="AC1625" s="2" t="n">
        <v>0.92530487804878</v>
      </c>
      <c r="AD1625" s="2" t="n">
        <v>0.638499298737728</v>
      </c>
      <c r="AE1625" s="2" t="n">
        <v>0.607202400800267</v>
      </c>
      <c r="AF1625" s="1" t="n">
        <v>43280</v>
      </c>
      <c r="AG1625" s="1" t="n">
        <v>42243</v>
      </c>
      <c r="AH1625" t="n">
        <v>1889</v>
      </c>
      <c r="AI1625" s="2" t="n">
        <v>0.939333664843362</v>
      </c>
      <c r="AJ1625" s="2" t="n">
        <v>0.645591250854409</v>
      </c>
    </row>
    <row r="1626">
      <c r="A1626" t="n">
        <v>38</v>
      </c>
      <c r="B1626" t="n">
        <v>15</v>
      </c>
      <c r="C1626" t="s">
        <v>36</v>
      </c>
      <c r="D1626" t="s">
        <v>37</v>
      </c>
      <c r="E1626" t="s">
        <v>38</v>
      </c>
      <c r="F1626" t="s">
        <v>39</v>
      </c>
      <c r="G1626" t="s">
        <v>145</v>
      </c>
      <c r="H1626" t="s">
        <v>303</v>
      </c>
      <c r="I1626" t="n">
        <v>1</v>
      </c>
      <c r="J1626" t="n">
        <v>0</v>
      </c>
      <c r="K1626" s="2" t="n">
        <v>0.478571428571429</v>
      </c>
      <c r="L1626" s="3" t="n">
        <v>633</v>
      </c>
      <c r="M1626" s="3" t="n">
        <v>-437</v>
      </c>
      <c r="N1626" s="3" t="n">
        <v>9027.29198016</v>
      </c>
      <c r="O1626" s="2" t="n">
        <v>0.00103234686854783</v>
      </c>
      <c r="P1626" s="2" t="n">
        <v>0.00104311543810848</v>
      </c>
      <c r="Q1626" s="2" t="n">
        <v>0.00447350309704061</v>
      </c>
      <c r="R1626" s="4" t="n">
        <v>0.988976920427144</v>
      </c>
      <c r="S1626" s="4" t="n">
        <v>4.51286992429456</v>
      </c>
      <c r="T1626" s="4" t="n">
        <v>4.52518926359257</v>
      </c>
      <c r="U1626" s="4" t="n">
        <v>4.52372008092533</v>
      </c>
      <c r="V1626" s="4" t="n">
        <v>4.52372008092533</v>
      </c>
      <c r="W1626" s="4" t="n">
        <v>4.57577532999484</v>
      </c>
      <c r="X1626" s="4" t="n">
        <v>4.57577532999484</v>
      </c>
      <c r="Y1626" t="n">
        <v>4969</v>
      </c>
      <c r="Z1626" t="n">
        <v>2906</v>
      </c>
      <c r="AA1626" t="n">
        <v>4968</v>
      </c>
      <c r="AB1626" t="n">
        <v>2907</v>
      </c>
      <c r="AC1626" s="2" t="n">
        <v>0.999656002751978</v>
      </c>
      <c r="AD1626" s="2" t="n">
        <v>0.584943639291465</v>
      </c>
      <c r="AE1626" s="2" t="n">
        <v>0.584825920708392</v>
      </c>
      <c r="AF1626" s="1" t="n">
        <v>40319</v>
      </c>
      <c r="AG1626" s="1" t="n">
        <v>42244</v>
      </c>
      <c r="AH1626" t="n">
        <v>2925</v>
      </c>
      <c r="AI1626" s="2" t="n">
        <v>0.586407377706496</v>
      </c>
      <c r="AJ1626" s="2" t="n">
        <v>1</v>
      </c>
    </row>
    <row r="1627">
      <c r="A1627" t="n">
        <v>156</v>
      </c>
      <c r="B1627" t="n">
        <v>2953</v>
      </c>
      <c r="C1627" t="s">
        <v>36</v>
      </c>
      <c r="D1627" t="s">
        <v>44</v>
      </c>
      <c r="E1627" t="s">
        <v>38</v>
      </c>
      <c r="F1627" t="s">
        <v>45</v>
      </c>
      <c r="G1627" t="s">
        <v>263</v>
      </c>
      <c r="H1627" t="s">
        <v>124</v>
      </c>
      <c r="I1627" t="n">
        <v>-1</v>
      </c>
      <c r="J1627" t="n">
        <v>0</v>
      </c>
      <c r="K1627" s="2" t="n">
        <v>0.494871794871795</v>
      </c>
      <c r="L1627" s="3" t="n">
        <v>132.98</v>
      </c>
      <c r="M1627" s="3" t="n">
        <v>-73.98</v>
      </c>
      <c r="N1627" s="3" t="n">
        <v>14757.82010326</v>
      </c>
      <c r="O1627" s="2" t="n">
        <v>0.0192437542201215</v>
      </c>
      <c r="P1627" s="2" t="n">
        <v>0.0167064439140811</v>
      </c>
      <c r="Q1627" s="2" t="n">
        <v>0.212694125590817</v>
      </c>
      <c r="R1627" s="4" t="n">
        <v>-0.503614457831325</v>
      </c>
      <c r="S1627" s="4" t="n">
        <v>-0.832646860229575</v>
      </c>
      <c r="T1627" s="4" t="n">
        <v>1.57930452397029</v>
      </c>
      <c r="U1627" s="4" t="n">
        <v>-0.823198440577459</v>
      </c>
      <c r="V1627" s="4" t="n">
        <v>0.842008699042696</v>
      </c>
      <c r="W1627" s="4" t="n">
        <v>-0.166050792915996</v>
      </c>
      <c r="X1627" s="4" t="n">
        <v>0.352244148637022</v>
      </c>
      <c r="Y1627" t="n">
        <v>6120</v>
      </c>
      <c r="Z1627" t="n">
        <v>2962</v>
      </c>
      <c r="AA1627" t="n">
        <v>6112</v>
      </c>
      <c r="AB1627" t="n">
        <v>2970</v>
      </c>
      <c r="AC1627" s="2" t="n">
        <v>0.997306397306397</v>
      </c>
      <c r="AD1627" s="2" t="n">
        <v>0.484620418848168</v>
      </c>
      <c r="AE1627" s="2" t="n">
        <v>0.483986928104575</v>
      </c>
      <c r="AF1627" s="1" t="n">
        <v>39059</v>
      </c>
      <c r="AG1627" s="1" t="n">
        <v>41907</v>
      </c>
      <c r="AH1627" t="n">
        <v>3019</v>
      </c>
      <c r="AI1627" s="2" t="n">
        <v>0.484435173299101</v>
      </c>
      <c r="AJ1627" s="2" t="n">
        <v>1</v>
      </c>
    </row>
    <row r="1628">
      <c r="A1628" t="n">
        <v>3732</v>
      </c>
      <c r="B1628" t="n">
        <v>4066</v>
      </c>
      <c r="C1628" t="s">
        <v>44</v>
      </c>
      <c r="D1628" t="s">
        <v>44</v>
      </c>
      <c r="E1628" t="s">
        <v>45</v>
      </c>
      <c r="F1628" t="s">
        <v>71</v>
      </c>
      <c r="G1628" t="s">
        <v>153</v>
      </c>
      <c r="H1628" t="s">
        <v>297</v>
      </c>
      <c r="I1628" t="n">
        <v>-1</v>
      </c>
      <c r="J1628" t="n">
        <v>0</v>
      </c>
      <c r="K1628" s="2" t="n">
        <v>0.586842105263158</v>
      </c>
      <c r="L1628" s="3" t="n">
        <v>231</v>
      </c>
      <c r="M1628" s="3" t="n">
        <v>-1</v>
      </c>
      <c r="N1628" s="3" t="n">
        <v>11321.15164741</v>
      </c>
      <c r="O1628" s="2" t="n">
        <v>0.0290697674418605</v>
      </c>
      <c r="P1628" s="2" t="n">
        <v>0.0251903925014646</v>
      </c>
      <c r="Q1628" s="2" t="n">
        <v>0.268023255813953</v>
      </c>
      <c r="R1628" s="4" t="n">
        <v>-0.180838323353293</v>
      </c>
      <c r="S1628" s="4" t="n">
        <v>-0.294476744186047</v>
      </c>
      <c r="T1628" s="4" t="n">
        <v>1.26703488372093</v>
      </c>
      <c r="U1628" s="4" t="n">
        <v>-0.341133844598005</v>
      </c>
      <c r="V1628" s="4" t="n">
        <v>0.638613341590896</v>
      </c>
      <c r="W1628" s="4" t="n">
        <v>0.321979520891454</v>
      </c>
      <c r="X1628" s="4" t="n">
        <v>0.589388886813931</v>
      </c>
      <c r="Y1628" t="n">
        <v>5384</v>
      </c>
      <c r="Z1628" t="n">
        <v>1720</v>
      </c>
      <c r="AA1628" t="n">
        <v>5374</v>
      </c>
      <c r="AB1628" t="n">
        <v>1730</v>
      </c>
      <c r="AC1628" s="2" t="n">
        <v>0.994219653179191</v>
      </c>
      <c r="AD1628" s="2" t="n">
        <v>0.320059545962039</v>
      </c>
      <c r="AE1628" s="2" t="n">
        <v>0.319465081723626</v>
      </c>
      <c r="AF1628" s="1" t="n">
        <v>39242</v>
      </c>
      <c r="AG1628" s="1" t="n">
        <v>43101</v>
      </c>
      <c r="AH1628" t="n">
        <v>1825</v>
      </c>
      <c r="AI1628" s="2" t="n">
        <v>0.321076706544687</v>
      </c>
      <c r="AJ1628" s="2" t="n">
        <v>1</v>
      </c>
    </row>
    <row r="1629">
      <c r="A1629" t="n">
        <v>20</v>
      </c>
      <c r="B1629" t="n">
        <v>283</v>
      </c>
      <c r="C1629" t="s">
        <v>36</v>
      </c>
      <c r="D1629" t="s">
        <v>44</v>
      </c>
      <c r="E1629" t="s">
        <v>52</v>
      </c>
      <c r="F1629" t="s">
        <v>45</v>
      </c>
      <c r="G1629" t="s">
        <v>314</v>
      </c>
      <c r="H1629" t="s">
        <v>309</v>
      </c>
      <c r="I1629" t="n">
        <v>1</v>
      </c>
      <c r="J1629" t="n">
        <v>0</v>
      </c>
      <c r="K1629" s="2" t="n">
        <v>1</v>
      </c>
      <c r="L1629" s="3" t="n">
        <v>273</v>
      </c>
      <c r="M1629" s="3" t="n">
        <v>-83</v>
      </c>
      <c r="N1629" s="3" t="n">
        <v>1688.47356375</v>
      </c>
      <c r="O1629" s="2" t="n">
        <v>1</v>
      </c>
      <c r="P1629" s="2" t="n">
        <v>1</v>
      </c>
      <c r="Q1629" s="2" t="n">
        <v>1</v>
      </c>
      <c r="R1629" s="4"/>
      <c r="S1629" s="4" t="n">
        <v>0</v>
      </c>
      <c r="T1629" s="4" t="n">
        <v>0</v>
      </c>
      <c r="U1629" s="4" t="n">
        <v>0</v>
      </c>
      <c r="V1629" s="4" t="n">
        <v>0</v>
      </c>
      <c r="W1629" s="4" t="n">
        <v>0</v>
      </c>
      <c r="X1629" s="4" t="n">
        <v>0</v>
      </c>
      <c r="Y1629" t="n">
        <v>18204</v>
      </c>
      <c r="Z1629" t="n">
        <v>18204</v>
      </c>
      <c r="AA1629" t="n">
        <v>18204</v>
      </c>
      <c r="AB1629" t="n">
        <v>18204</v>
      </c>
      <c r="AC1629" s="2" t="n">
        <v>1</v>
      </c>
      <c r="AD1629" s="2" t="n">
        <v>1</v>
      </c>
      <c r="AE1629" s="2" t="n">
        <v>1</v>
      </c>
      <c r="AF1629" s="1" t="n">
        <v>20821</v>
      </c>
      <c r="AG1629" s="1" t="n">
        <v>20821</v>
      </c>
      <c r="AH1629" t="n">
        <v>18626</v>
      </c>
      <c r="AI1629" s="2" t="n">
        <v>1</v>
      </c>
      <c r="AJ1629" s="2" t="n">
        <v>1</v>
      </c>
    </row>
    <row r="1630">
      <c r="A1630" t="n">
        <v>88</v>
      </c>
      <c r="B1630" t="n">
        <v>1791</v>
      </c>
      <c r="C1630" t="s">
        <v>36</v>
      </c>
      <c r="D1630" t="s">
        <v>44</v>
      </c>
      <c r="E1630" t="s">
        <v>38</v>
      </c>
      <c r="F1630" t="s">
        <v>45</v>
      </c>
      <c r="G1630" t="s">
        <v>84</v>
      </c>
      <c r="H1630" t="s">
        <v>76</v>
      </c>
      <c r="I1630" t="n">
        <v>1</v>
      </c>
      <c r="J1630" t="n">
        <v>0</v>
      </c>
      <c r="K1630" s="2" t="n">
        <v>0.435897435897436</v>
      </c>
      <c r="L1630" s="3" t="n">
        <v>2070</v>
      </c>
      <c r="M1630" s="3" t="n">
        <v>-905</v>
      </c>
      <c r="N1630" s="3" t="n">
        <v>13663.51362296</v>
      </c>
      <c r="O1630" s="2" t="n">
        <v>0</v>
      </c>
      <c r="P1630" s="2" t="n">
        <v>0</v>
      </c>
      <c r="Q1630" s="2" t="n">
        <v>0.00188323917137476</v>
      </c>
      <c r="R1630" s="4" t="n">
        <v>0.984934086629002</v>
      </c>
      <c r="S1630" s="4" t="n">
        <v>7.37005649717514</v>
      </c>
      <c r="T1630" s="4" t="n">
        <v>7.41600753295669</v>
      </c>
      <c r="U1630" s="4" t="n">
        <v>6.76616583344043</v>
      </c>
      <c r="V1630" s="4" t="n">
        <v>7.41574138522311</v>
      </c>
      <c r="W1630" s="4" t="n">
        <v>5.60907363187041</v>
      </c>
      <c r="X1630" s="4" t="n">
        <v>5.60907363187041</v>
      </c>
      <c r="Y1630" t="n">
        <v>6091</v>
      </c>
      <c r="Z1630" t="n">
        <v>531</v>
      </c>
      <c r="AA1630" t="n">
        <v>897</v>
      </c>
      <c r="AB1630" t="n">
        <v>5725</v>
      </c>
      <c r="AC1630" s="2" t="n">
        <v>0.591973244147157</v>
      </c>
      <c r="AD1630" s="2" t="n">
        <v>0.0927510917030568</v>
      </c>
      <c r="AE1630" s="2" t="n">
        <v>0.0871778033163684</v>
      </c>
      <c r="AF1630" s="1" t="n">
        <v>44328</v>
      </c>
      <c r="AG1630" s="1" t="n">
        <v>38351</v>
      </c>
      <c r="AH1630" t="n">
        <v>598</v>
      </c>
      <c r="AI1630" s="2" t="n">
        <v>0.620976116303219</v>
      </c>
      <c r="AJ1630" s="2" t="n">
        <v>0.0909505703422053</v>
      </c>
    </row>
    <row r="1631">
      <c r="A1631" t="n">
        <v>53</v>
      </c>
      <c r="B1631" t="n">
        <v>136</v>
      </c>
      <c r="C1631" t="s">
        <v>36</v>
      </c>
      <c r="D1631" t="s">
        <v>36</v>
      </c>
      <c r="E1631" t="s">
        <v>52</v>
      </c>
      <c r="F1631" t="s">
        <v>38</v>
      </c>
      <c r="G1631" t="s">
        <v>186</v>
      </c>
      <c r="H1631" t="s">
        <v>260</v>
      </c>
      <c r="I1631" t="n">
        <v>-1</v>
      </c>
      <c r="J1631" t="n">
        <v>0</v>
      </c>
      <c r="K1631" s="2" t="n">
        <v>0.464285714285714</v>
      </c>
      <c r="L1631" s="3" t="n">
        <v>689</v>
      </c>
      <c r="M1631" s="3" t="n">
        <v>-1</v>
      </c>
      <c r="N1631" s="3" t="n">
        <v>9164.88463004</v>
      </c>
      <c r="O1631" s="2" t="n">
        <v>0.0330788804071247</v>
      </c>
      <c r="P1631" s="2" t="n">
        <v>0.0308483290488432</v>
      </c>
      <c r="Q1631" s="2" t="n">
        <v>0.318066157760814</v>
      </c>
      <c r="R1631" s="4" t="n">
        <v>-0.442105263157895</v>
      </c>
      <c r="S1631" s="4" t="n">
        <v>-0.850890585241731</v>
      </c>
      <c r="T1631" s="4" t="n">
        <v>1.38880407124682</v>
      </c>
      <c r="U1631" s="4" t="n">
        <v>-1.19091937476074</v>
      </c>
      <c r="V1631" s="4" t="n">
        <v>1.21305726217377</v>
      </c>
      <c r="W1631" s="4" t="n">
        <v>0.223258775529568</v>
      </c>
      <c r="X1631" s="4" t="n">
        <v>0.323420271602353</v>
      </c>
      <c r="Y1631" t="n">
        <v>23886</v>
      </c>
      <c r="Z1631" t="n">
        <v>393</v>
      </c>
      <c r="AA1631" t="n">
        <v>17044</v>
      </c>
      <c r="AB1631" t="n">
        <v>7235</v>
      </c>
      <c r="AC1631" s="2" t="n">
        <v>0.0543192812715964</v>
      </c>
      <c r="AD1631" s="2" t="n">
        <v>0.0230579676132363</v>
      </c>
      <c r="AE1631" s="2" t="n">
        <v>0.0164531524742527</v>
      </c>
      <c r="AF1631" s="1" t="n">
        <v>20821</v>
      </c>
      <c r="AG1631" s="1" t="n">
        <v>37783</v>
      </c>
      <c r="AH1631" t="n">
        <v>569</v>
      </c>
      <c r="AI1631" s="2" t="n">
        <v>0.0324567908276767</v>
      </c>
      <c r="AJ1631" s="2" t="n">
        <v>0.0757858284496537</v>
      </c>
    </row>
    <row r="1632">
      <c r="A1632" t="n">
        <v>26</v>
      </c>
      <c r="B1632" t="n">
        <v>1312</v>
      </c>
      <c r="C1632" t="s">
        <v>36</v>
      </c>
      <c r="D1632" t="s">
        <v>37</v>
      </c>
      <c r="E1632" t="s">
        <v>38</v>
      </c>
      <c r="F1632" t="s">
        <v>39</v>
      </c>
      <c r="G1632" t="s">
        <v>310</v>
      </c>
      <c r="H1632" t="s">
        <v>85</v>
      </c>
      <c r="I1632" t="n">
        <v>1</v>
      </c>
      <c r="J1632" t="n">
        <v>0</v>
      </c>
      <c r="K1632" s="2" t="n">
        <v>0.4</v>
      </c>
      <c r="L1632" s="3" t="n">
        <v>295</v>
      </c>
      <c r="M1632" s="3" t="n">
        <v>-296</v>
      </c>
      <c r="N1632" s="3" t="n">
        <v>12019.71224457</v>
      </c>
      <c r="O1632" s="2" t="n">
        <v>0</v>
      </c>
      <c r="P1632" s="2" t="n">
        <v>0</v>
      </c>
      <c r="Q1632" s="2" t="n">
        <v>0.0117647058823529</v>
      </c>
      <c r="R1632" s="4" t="n">
        <v>-1</v>
      </c>
      <c r="S1632" s="4" t="n">
        <v>-4.42588235294118</v>
      </c>
      <c r="T1632" s="4" t="n">
        <v>4.42588235294118</v>
      </c>
      <c r="U1632" s="4" t="n">
        <v>-4.71626616799127</v>
      </c>
      <c r="V1632" s="4" t="n">
        <v>4.71626616799127</v>
      </c>
      <c r="W1632" s="4" t="n">
        <v>-6.16990363653011</v>
      </c>
      <c r="X1632" s="4" t="n">
        <v>6.16990363653011</v>
      </c>
      <c r="Y1632" t="n">
        <v>3010</v>
      </c>
      <c r="Z1632" t="n">
        <v>85</v>
      </c>
      <c r="AA1632" t="n">
        <v>223</v>
      </c>
      <c r="AB1632" t="n">
        <v>2872</v>
      </c>
      <c r="AC1632" s="2" t="n">
        <v>0.381165919282511</v>
      </c>
      <c r="AD1632" s="2" t="n">
        <v>0.0295961002785515</v>
      </c>
      <c r="AE1632" s="2" t="n">
        <v>0.0282392026578073</v>
      </c>
      <c r="AF1632" s="1" t="n">
        <v>45085</v>
      </c>
      <c r="AG1632" s="1" t="n">
        <v>42244</v>
      </c>
      <c r="AH1632" t="n">
        <v>84</v>
      </c>
      <c r="AI1632" s="2" t="n">
        <v>0.378378378378378</v>
      </c>
      <c r="AJ1632" s="2" t="n">
        <v>0.0287179487179487</v>
      </c>
    </row>
    <row r="1633">
      <c r="A1633" t="n">
        <v>21</v>
      </c>
      <c r="B1633" t="n">
        <v>477</v>
      </c>
      <c r="C1633" t="s">
        <v>36</v>
      </c>
      <c r="D1633" t="s">
        <v>44</v>
      </c>
      <c r="E1633" t="s">
        <v>38</v>
      </c>
      <c r="F1633" t="s">
        <v>45</v>
      </c>
      <c r="G1633" t="s">
        <v>55</v>
      </c>
      <c r="H1633" t="s">
        <v>55</v>
      </c>
      <c r="I1633" t="n">
        <v>-1</v>
      </c>
      <c r="J1633" t="n">
        <v>0</v>
      </c>
      <c r="K1633" s="2" t="n">
        <v>1</v>
      </c>
      <c r="L1633" s="3" t="n">
        <v>26.47</v>
      </c>
      <c r="M1633" s="3" t="n">
        <v>0.530000000000001</v>
      </c>
      <c r="N1633" s="3" t="n">
        <v>1855.30119073</v>
      </c>
      <c r="O1633" s="2" t="n">
        <v>0.300339366515837</v>
      </c>
      <c r="P1633" s="2" t="n">
        <v>0.279812022713922</v>
      </c>
      <c r="Q1633" s="2" t="n">
        <v>0.442307692307692</v>
      </c>
      <c r="R1633" s="4" t="n">
        <v>0.0794933980059283</v>
      </c>
      <c r="S1633" s="4" t="n">
        <v>0.289858597285068</v>
      </c>
      <c r="T1633" s="4" t="n">
        <v>1.17279600301659</v>
      </c>
      <c r="U1633" s="4" t="n">
        <v>0.525087047197839</v>
      </c>
      <c r="V1633" s="4" t="n">
        <v>0.529550275304331</v>
      </c>
      <c r="W1633" s="4" t="n">
        <v>0.413251091660897</v>
      </c>
      <c r="X1633" s="4" t="n">
        <v>0.413251091660897</v>
      </c>
      <c r="Y1633" t="n">
        <v>5994</v>
      </c>
      <c r="Z1633" t="n">
        <v>5304</v>
      </c>
      <c r="AA1633" t="n">
        <v>5989</v>
      </c>
      <c r="AB1633" t="n">
        <v>5309</v>
      </c>
      <c r="AC1633" s="2" t="n">
        <v>0.999058203051422</v>
      </c>
      <c r="AD1633" s="2" t="n">
        <v>0.885623643346135</v>
      </c>
      <c r="AE1633" s="2" t="n">
        <v>0.884884884884885</v>
      </c>
      <c r="AF1633" s="1" t="n">
        <v>39245</v>
      </c>
      <c r="AG1633" s="1" t="n">
        <v>39245</v>
      </c>
      <c r="AH1633" t="n">
        <v>5681</v>
      </c>
      <c r="AI1633" s="2" t="n">
        <v>0.937149455625206</v>
      </c>
      <c r="AJ1633" s="2" t="n">
        <v>1</v>
      </c>
    </row>
    <row r="1634">
      <c r="A1634" t="n">
        <v>143</v>
      </c>
      <c r="B1634" t="n">
        <v>1830</v>
      </c>
      <c r="C1634" t="s">
        <v>36</v>
      </c>
      <c r="D1634" t="s">
        <v>37</v>
      </c>
      <c r="E1634" t="s">
        <v>38</v>
      </c>
      <c r="F1634" t="s">
        <v>39</v>
      </c>
      <c r="G1634" t="s">
        <v>202</v>
      </c>
      <c r="H1634" t="s">
        <v>220</v>
      </c>
      <c r="I1634" t="n">
        <v>1</v>
      </c>
      <c r="J1634" t="n">
        <v>0</v>
      </c>
      <c r="K1634" s="2" t="n">
        <v>0.575757575757576</v>
      </c>
      <c r="L1634" s="3" t="n">
        <v>197</v>
      </c>
      <c r="M1634" s="3" t="n">
        <v>202</v>
      </c>
      <c r="N1634" s="3" t="n">
        <v>10707.34948806</v>
      </c>
      <c r="O1634" s="2" t="n">
        <v>0.00149253731343284</v>
      </c>
      <c r="P1634" s="2" t="n">
        <v>0.00150319428786171</v>
      </c>
      <c r="Q1634" s="2" t="n">
        <v>0.0108208955223881</v>
      </c>
      <c r="R1634" s="4" t="n">
        <v>-0.975336322869955</v>
      </c>
      <c r="S1634" s="4" t="n">
        <v>-3.12633208955224</v>
      </c>
      <c r="T1634" s="4" t="n">
        <v>3.30282462686567</v>
      </c>
      <c r="U1634" s="4" t="n">
        <v>-3.1525978816411</v>
      </c>
      <c r="V1634" s="4" t="n">
        <v>3.22884271207948</v>
      </c>
      <c r="W1634" s="4" t="n">
        <v>-3.28004169675481</v>
      </c>
      <c r="X1634" s="4" t="n">
        <v>3.28004169675481</v>
      </c>
      <c r="Y1634" t="n">
        <v>3259</v>
      </c>
      <c r="Z1634" t="n">
        <v>2680</v>
      </c>
      <c r="AA1634" t="n">
        <v>3046</v>
      </c>
      <c r="AB1634" t="n">
        <v>2893</v>
      </c>
      <c r="AC1634" s="2" t="n">
        <v>0.926374006221915</v>
      </c>
      <c r="AD1634" s="2" t="n">
        <v>0.879842416283651</v>
      </c>
      <c r="AE1634" s="2" t="n">
        <v>0.822338140533906</v>
      </c>
      <c r="AF1634" s="1" t="n">
        <v>41905</v>
      </c>
      <c r="AG1634" s="1" t="n">
        <v>42244</v>
      </c>
      <c r="AH1634" t="n">
        <v>2925</v>
      </c>
      <c r="AI1634" s="2" t="n">
        <v>0.85978835978836</v>
      </c>
      <c r="AJ1634" s="2" t="n">
        <v>1</v>
      </c>
    </row>
    <row r="1635">
      <c r="A1635" t="n">
        <v>557</v>
      </c>
      <c r="B1635" t="n">
        <v>1259</v>
      </c>
      <c r="C1635" t="s">
        <v>37</v>
      </c>
      <c r="D1635" t="s">
        <v>37</v>
      </c>
      <c r="E1635" t="s">
        <v>39</v>
      </c>
      <c r="F1635" t="s">
        <v>39</v>
      </c>
      <c r="G1635" t="s">
        <v>287</v>
      </c>
      <c r="H1635" t="s">
        <v>304</v>
      </c>
      <c r="I1635" t="n">
        <v>-1</v>
      </c>
      <c r="J1635" t="n">
        <v>0</v>
      </c>
      <c r="K1635" s="2" t="n">
        <v>0.544444444444444</v>
      </c>
      <c r="L1635" s="3" t="n">
        <v>483</v>
      </c>
      <c r="M1635" s="3" t="n">
        <v>-484</v>
      </c>
      <c r="N1635" s="3" t="n">
        <v>11568.25160028</v>
      </c>
      <c r="O1635" s="2" t="n">
        <v>0.0135762772418721</v>
      </c>
      <c r="P1635" s="2" t="n">
        <v>0.0105994152046784</v>
      </c>
      <c r="Q1635" s="2" t="n">
        <v>0.15719899964273</v>
      </c>
      <c r="R1635" s="4" t="n">
        <v>0.590727997102499</v>
      </c>
      <c r="S1635" s="4" t="n">
        <v>1.4388710253662</v>
      </c>
      <c r="T1635" s="4" t="n">
        <v>1.77563415505538</v>
      </c>
      <c r="U1635" s="4" t="n">
        <v>1.41396619827132</v>
      </c>
      <c r="V1635" s="4" t="n">
        <v>1.45542537889052</v>
      </c>
      <c r="W1635" s="4" t="n">
        <v>1.28798829491279</v>
      </c>
      <c r="X1635" s="4" t="n">
        <v>1.28798829491279</v>
      </c>
      <c r="Y1635" t="n">
        <v>6648</v>
      </c>
      <c r="Z1635" t="n">
        <v>2799</v>
      </c>
      <c r="AA1635" t="n">
        <v>6638</v>
      </c>
      <c r="AB1635" t="n">
        <v>2809</v>
      </c>
      <c r="AC1635" s="2" t="n">
        <v>0.996440014239943</v>
      </c>
      <c r="AD1635" s="2" t="n">
        <v>0.421663151551672</v>
      </c>
      <c r="AE1635" s="2" t="n">
        <v>0.421028880866426</v>
      </c>
      <c r="AF1635" s="1" t="n">
        <v>38323</v>
      </c>
      <c r="AG1635" s="1" t="n">
        <v>42244</v>
      </c>
      <c r="AH1635" t="n">
        <v>2925</v>
      </c>
      <c r="AI1635" s="2" t="n">
        <v>0.427256792287467</v>
      </c>
      <c r="AJ1635" s="2" t="n">
        <v>1</v>
      </c>
    </row>
    <row r="1636">
      <c r="A1636" t="n">
        <v>69</v>
      </c>
      <c r="B1636" t="n">
        <v>1830</v>
      </c>
      <c r="C1636" t="s">
        <v>36</v>
      </c>
      <c r="D1636" t="s">
        <v>37</v>
      </c>
      <c r="E1636" t="s">
        <v>38</v>
      </c>
      <c r="F1636" t="s">
        <v>39</v>
      </c>
      <c r="G1636" t="s">
        <v>201</v>
      </c>
      <c r="H1636" t="s">
        <v>220</v>
      </c>
      <c r="I1636" t="n">
        <v>1</v>
      </c>
      <c r="J1636" t="n">
        <v>0</v>
      </c>
      <c r="K1636" s="2" t="n">
        <v>1</v>
      </c>
      <c r="L1636" s="3" t="n">
        <v>430</v>
      </c>
      <c r="M1636" s="3" t="n">
        <v>-31</v>
      </c>
      <c r="N1636" s="3" t="n">
        <v>1148.8966674</v>
      </c>
      <c r="O1636" s="2" t="n">
        <v>0.553750432077428</v>
      </c>
      <c r="P1636" s="2" t="n">
        <v>0.529004013133893</v>
      </c>
      <c r="Q1636" s="2" t="n">
        <v>0.894918769443484</v>
      </c>
      <c r="R1636" s="4" t="n">
        <v>-0.920991479473277</v>
      </c>
      <c r="S1636" s="4" t="n">
        <v>-0.105112340131352</v>
      </c>
      <c r="T1636" s="4" t="n">
        <v>0.106232284825441</v>
      </c>
      <c r="U1636" s="4" t="n">
        <v>-0.0736026403331715</v>
      </c>
      <c r="V1636" s="4" t="n">
        <v>0.150297882299448</v>
      </c>
      <c r="W1636" s="4" t="n">
        <v>0.0395196536671537</v>
      </c>
      <c r="X1636" s="4" t="n">
        <v>0.255132913253012</v>
      </c>
      <c r="Y1636" t="n">
        <v>5106</v>
      </c>
      <c r="Z1636" t="n">
        <v>2893</v>
      </c>
      <c r="AA1636" t="n">
        <v>5106</v>
      </c>
      <c r="AB1636" t="n">
        <v>2893</v>
      </c>
      <c r="AC1636" s="2" t="n">
        <v>1</v>
      </c>
      <c r="AD1636" s="2" t="n">
        <v>0.566588327457893</v>
      </c>
      <c r="AE1636" s="2" t="n">
        <v>0.566588327457893</v>
      </c>
      <c r="AF1636" s="1" t="n">
        <v>40179</v>
      </c>
      <c r="AG1636" s="1" t="n">
        <v>42244</v>
      </c>
      <c r="AH1636" t="n">
        <v>2925</v>
      </c>
      <c r="AI1636" s="2" t="n">
        <v>0.570397815912636</v>
      </c>
      <c r="AJ1636" s="2" t="n">
        <v>1</v>
      </c>
    </row>
    <row r="1637">
      <c r="A1637" t="n">
        <v>2643</v>
      </c>
      <c r="B1637" t="n">
        <v>3333</v>
      </c>
      <c r="C1637" t="s">
        <v>37</v>
      </c>
      <c r="D1637" t="s">
        <v>37</v>
      </c>
      <c r="E1637" t="s">
        <v>39</v>
      </c>
      <c r="F1637" t="s">
        <v>39</v>
      </c>
      <c r="G1637" t="s">
        <v>208</v>
      </c>
      <c r="H1637" t="s">
        <v>299</v>
      </c>
      <c r="I1637" t="n">
        <v>-1</v>
      </c>
      <c r="J1637" t="n">
        <v>0</v>
      </c>
      <c r="K1637" s="2" t="n">
        <v>0.565079365079365</v>
      </c>
      <c r="L1637" s="3" t="n">
        <v>-1</v>
      </c>
      <c r="M1637" s="3" t="n">
        <v>0</v>
      </c>
      <c r="N1637" s="3" t="n">
        <v>14569.57751153</v>
      </c>
      <c r="O1637" s="2" t="n">
        <v>0.00643086816720257</v>
      </c>
      <c r="P1637" s="2" t="n">
        <v>0.0054525627044711</v>
      </c>
      <c r="Q1637" s="2" t="n">
        <v>0.0764558770989639</v>
      </c>
      <c r="R1637" s="4" t="n">
        <v>-0.706580366774542</v>
      </c>
      <c r="S1637" s="4" t="n">
        <v>-2.170239371204</v>
      </c>
      <c r="T1637" s="4" t="n">
        <v>2.72365130403716</v>
      </c>
      <c r="U1637" s="4" t="n">
        <v>-2.21356567144198</v>
      </c>
      <c r="V1637" s="4" t="n">
        <v>2.23562309301387</v>
      </c>
      <c r="W1637" s="4" t="n">
        <v>-2.19220331471762</v>
      </c>
      <c r="X1637" s="4" t="n">
        <v>2.19220331471762</v>
      </c>
      <c r="Y1637" t="n">
        <v>2893</v>
      </c>
      <c r="Z1637" t="n">
        <v>2799</v>
      </c>
      <c r="AA1637" t="n">
        <v>2843</v>
      </c>
      <c r="AB1637" t="n">
        <v>2849</v>
      </c>
      <c r="AC1637" s="2" t="n">
        <v>0.984523390784383</v>
      </c>
      <c r="AD1637" s="2" t="n">
        <v>0.982449982449982</v>
      </c>
      <c r="AE1637" s="2" t="n">
        <v>0.967507777393709</v>
      </c>
      <c r="AF1637" s="1" t="n">
        <v>42243</v>
      </c>
      <c r="AG1637" s="1" t="n">
        <v>42244</v>
      </c>
      <c r="AH1637" t="n">
        <v>2925</v>
      </c>
      <c r="AI1637" s="2" t="n">
        <v>0.999658236500342</v>
      </c>
      <c r="AJ1637" s="2" t="n">
        <v>1</v>
      </c>
    </row>
    <row r="1638">
      <c r="A1638" t="n">
        <v>34</v>
      </c>
      <c r="B1638" t="n">
        <v>109</v>
      </c>
      <c r="C1638" t="s">
        <v>36</v>
      </c>
      <c r="D1638" t="s">
        <v>37</v>
      </c>
      <c r="E1638" t="s">
        <v>38</v>
      </c>
      <c r="F1638" t="s">
        <v>39</v>
      </c>
      <c r="G1638" t="s">
        <v>57</v>
      </c>
      <c r="H1638" t="s">
        <v>163</v>
      </c>
      <c r="I1638" t="n">
        <v>-1</v>
      </c>
      <c r="J1638" t="n">
        <v>0</v>
      </c>
      <c r="K1638" s="2" t="n">
        <v>0.558333333333333</v>
      </c>
      <c r="L1638" s="3" t="n">
        <v>842</v>
      </c>
      <c r="M1638" s="3" t="n">
        <v>-843</v>
      </c>
      <c r="N1638" s="3" t="n">
        <v>12568.88418467</v>
      </c>
      <c r="O1638" s="2" t="n">
        <v>0.0292975644193435</v>
      </c>
      <c r="P1638" s="2" t="n">
        <v>0.0257142857142857</v>
      </c>
      <c r="Q1638" s="2" t="n">
        <v>0.311330744793505</v>
      </c>
      <c r="R1638" s="4" t="n">
        <v>-0.703272727272727</v>
      </c>
      <c r="S1638" s="4" t="n">
        <v>-0.881433109777621</v>
      </c>
      <c r="T1638" s="4" t="n">
        <v>1.02460289445817</v>
      </c>
      <c r="U1638" s="4" t="n">
        <v>-0.877539772315995</v>
      </c>
      <c r="V1638" s="4" t="n">
        <v>0.893164795410257</v>
      </c>
      <c r="W1638" s="4" t="n">
        <v>-0.796119180971042</v>
      </c>
      <c r="X1638" s="4" t="n">
        <v>0.796119180971042</v>
      </c>
      <c r="Y1638" t="n">
        <v>5683</v>
      </c>
      <c r="Z1638" t="n">
        <v>2833</v>
      </c>
      <c r="AA1638" t="n">
        <v>5652</v>
      </c>
      <c r="AB1638" t="n">
        <v>2864</v>
      </c>
      <c r="AC1638" s="2" t="n">
        <v>0.989175977653631</v>
      </c>
      <c r="AD1638" s="2" t="n">
        <v>0.501238499646143</v>
      </c>
      <c r="AE1638" s="2" t="n">
        <v>0.49850431110329</v>
      </c>
      <c r="AF1638" s="1" t="n">
        <v>38822</v>
      </c>
      <c r="AG1638" s="1" t="n">
        <v>42243</v>
      </c>
      <c r="AH1638" t="n">
        <v>2926</v>
      </c>
      <c r="AI1638" s="2" t="n">
        <v>0.452311021796259</v>
      </c>
      <c r="AJ1638" s="2" t="n">
        <v>1</v>
      </c>
    </row>
    <row r="1639">
      <c r="A1639" t="n">
        <v>52</v>
      </c>
      <c r="B1639" t="n">
        <v>2227</v>
      </c>
      <c r="C1639" t="s">
        <v>36</v>
      </c>
      <c r="D1639" t="s">
        <v>37</v>
      </c>
      <c r="E1639" t="s">
        <v>38</v>
      </c>
      <c r="F1639" t="s">
        <v>39</v>
      </c>
      <c r="G1639" t="s">
        <v>186</v>
      </c>
      <c r="H1639" t="s">
        <v>91</v>
      </c>
      <c r="I1639" t="n">
        <v>-1</v>
      </c>
      <c r="J1639" t="n">
        <v>0</v>
      </c>
      <c r="K1639" s="2" t="n">
        <v>0.687271062271062</v>
      </c>
      <c r="L1639" s="3" t="n">
        <v>690</v>
      </c>
      <c r="M1639" s="3" t="n">
        <v>-690</v>
      </c>
      <c r="N1639" s="3" t="n">
        <v>9383.11892425</v>
      </c>
      <c r="O1639" s="2" t="n">
        <v>0.0183649289099526</v>
      </c>
      <c r="P1639" s="2" t="n">
        <v>0.0161773517076093</v>
      </c>
      <c r="Q1639" s="2" t="n">
        <v>0.170616113744076</v>
      </c>
      <c r="R1639" s="4" t="n">
        <v>-0.610138805069403</v>
      </c>
      <c r="S1639" s="4" t="n">
        <v>-1.51548578199052</v>
      </c>
      <c r="T1639" s="4" t="n">
        <v>1.91244075829384</v>
      </c>
      <c r="U1639" s="4" t="n">
        <v>-1.50846843391459</v>
      </c>
      <c r="V1639" s="4" t="n">
        <v>1.50846843391459</v>
      </c>
      <c r="W1639" s="4" t="n">
        <v>-1.16621083561102</v>
      </c>
      <c r="X1639" s="4" t="n">
        <v>1.16621083561102</v>
      </c>
      <c r="Y1639" t="n">
        <v>6065</v>
      </c>
      <c r="Z1639" t="n">
        <v>1688</v>
      </c>
      <c r="AA1639" t="n">
        <v>6055</v>
      </c>
      <c r="AB1639" t="n">
        <v>1698</v>
      </c>
      <c r="AC1639" s="2" t="n">
        <v>0.994110718492344</v>
      </c>
      <c r="AD1639" s="2" t="n">
        <v>0.278777869529315</v>
      </c>
      <c r="AE1639" s="2" t="n">
        <v>0.278318219291014</v>
      </c>
      <c r="AF1639" s="1" t="n">
        <v>39227</v>
      </c>
      <c r="AG1639" s="1" t="n">
        <v>43466</v>
      </c>
      <c r="AH1639" t="n">
        <v>1703</v>
      </c>
      <c r="AI1639" s="2" t="n">
        <v>0.280098684210526</v>
      </c>
      <c r="AJ1639" s="2" t="n">
        <v>1</v>
      </c>
    </row>
    <row r="1640">
      <c r="A1640" t="n">
        <v>112</v>
      </c>
      <c r="B1640" t="n">
        <v>1312</v>
      </c>
      <c r="C1640" t="s">
        <v>36</v>
      </c>
      <c r="D1640" t="s">
        <v>37</v>
      </c>
      <c r="E1640" t="s">
        <v>38</v>
      </c>
      <c r="F1640" t="s">
        <v>39</v>
      </c>
      <c r="G1640" t="s">
        <v>62</v>
      </c>
      <c r="H1640" t="s">
        <v>85</v>
      </c>
      <c r="I1640" t="n">
        <v>-1</v>
      </c>
      <c r="J1640" t="n">
        <v>0</v>
      </c>
      <c r="K1640" s="2" t="n">
        <v>0.602777777777778</v>
      </c>
      <c r="L1640" s="3" t="n">
        <v>1360</v>
      </c>
      <c r="M1640" s="3" t="n">
        <v>-1361</v>
      </c>
      <c r="N1640" s="3" t="n">
        <v>8503.8662366</v>
      </c>
      <c r="O1640" s="2" t="n">
        <v>0.0146428571428571</v>
      </c>
      <c r="P1640" s="2" t="n">
        <v>0.0119651921682379</v>
      </c>
      <c r="Q1640" s="2" t="n">
        <v>0.157142857142857</v>
      </c>
      <c r="R1640" s="4" t="n">
        <v>0.127220007249003</v>
      </c>
      <c r="S1640" s="4" t="n">
        <v>0.463464285714286</v>
      </c>
      <c r="T1640" s="4" t="n">
        <v>1.93339285714286</v>
      </c>
      <c r="U1640" s="4" t="n">
        <v>0.475719408037247</v>
      </c>
      <c r="V1640" s="4" t="n">
        <v>0.943521465051086</v>
      </c>
      <c r="W1640" s="4" t="n">
        <v>1.13232976106875</v>
      </c>
      <c r="X1640" s="4" t="n">
        <v>1.13232976106875</v>
      </c>
      <c r="Y1640" t="n">
        <v>7570</v>
      </c>
      <c r="Z1640" t="n">
        <v>2800</v>
      </c>
      <c r="AA1640" t="n">
        <v>7498</v>
      </c>
      <c r="AB1640" t="n">
        <v>2872</v>
      </c>
      <c r="AC1640" s="2" t="n">
        <v>0.974930362116992</v>
      </c>
      <c r="AD1640" s="2" t="n">
        <v>0.373432915444118</v>
      </c>
      <c r="AE1640" s="2" t="n">
        <v>0.369881109643329</v>
      </c>
      <c r="AF1640" s="1" t="n">
        <v>37469</v>
      </c>
      <c r="AG1640" s="1" t="n">
        <v>42244</v>
      </c>
      <c r="AH1640" t="n">
        <v>2925</v>
      </c>
      <c r="AI1640" s="2" t="n">
        <v>0.373181934166879</v>
      </c>
      <c r="AJ1640" s="2" t="n">
        <v>1</v>
      </c>
    </row>
    <row r="1641">
      <c r="A1641" t="n">
        <v>2163</v>
      </c>
      <c r="B1641" t="n">
        <v>2397</v>
      </c>
      <c r="C1641" t="s">
        <v>37</v>
      </c>
      <c r="D1641" t="s">
        <v>44</v>
      </c>
      <c r="E1641" t="s">
        <v>39</v>
      </c>
      <c r="F1641" t="s">
        <v>45</v>
      </c>
      <c r="G1641" t="s">
        <v>95</v>
      </c>
      <c r="H1641" t="s">
        <v>101</v>
      </c>
      <c r="I1641" t="n">
        <v>1</v>
      </c>
      <c r="J1641" t="n">
        <v>0</v>
      </c>
      <c r="K1641" s="2" t="n">
        <v>0.658008658008658</v>
      </c>
      <c r="L1641" s="3" t="n">
        <v>972</v>
      </c>
      <c r="M1641" s="3" t="n">
        <v>919</v>
      </c>
      <c r="N1641" s="3" t="n">
        <v>11203.31424397</v>
      </c>
      <c r="O1641" s="2" t="n">
        <v>0.000189250567751703</v>
      </c>
      <c r="P1641" s="2" t="n">
        <v>0.000191607587660471</v>
      </c>
      <c r="Q1641" s="2" t="n">
        <v>0.00927327781983346</v>
      </c>
      <c r="R1641" s="4" t="n">
        <v>-0.971228468673102</v>
      </c>
      <c r="S1641" s="4" t="n">
        <v>-6.88285389856169</v>
      </c>
      <c r="T1641" s="4" t="n">
        <v>6.94318697956094</v>
      </c>
      <c r="U1641" s="4" t="n">
        <v>-6.76087837438814</v>
      </c>
      <c r="V1641" s="4" t="n">
        <v>6.76087837438814</v>
      </c>
      <c r="W1641" s="4" t="n">
        <v>-6.65319081686307</v>
      </c>
      <c r="X1641" s="4" t="n">
        <v>6.65319081686307</v>
      </c>
      <c r="Y1641" t="n">
        <v>6727</v>
      </c>
      <c r="Z1641" t="n">
        <v>5284</v>
      </c>
      <c r="AA1641" t="n">
        <v>6639</v>
      </c>
      <c r="AB1641" t="n">
        <v>5372</v>
      </c>
      <c r="AC1641" s="2" t="n">
        <v>0.983618763961281</v>
      </c>
      <c r="AD1641" s="2" t="n">
        <v>0.795902997439373</v>
      </c>
      <c r="AE1641" s="2" t="n">
        <v>0.785491303701501</v>
      </c>
      <c r="AF1641" s="1" t="n">
        <v>38324</v>
      </c>
      <c r="AG1641" s="1" t="n">
        <v>38351</v>
      </c>
      <c r="AH1641" t="n">
        <v>6575</v>
      </c>
      <c r="AI1641" s="2" t="n">
        <v>0.960555149744339</v>
      </c>
      <c r="AJ1641" s="2" t="n">
        <v>1</v>
      </c>
    </row>
    <row r="1642">
      <c r="A1642" t="n">
        <v>136</v>
      </c>
      <c r="B1642" t="n">
        <v>624</v>
      </c>
      <c r="C1642" t="s">
        <v>36</v>
      </c>
      <c r="D1642" t="s">
        <v>37</v>
      </c>
      <c r="E1642" t="s">
        <v>38</v>
      </c>
      <c r="F1642" t="s">
        <v>39</v>
      </c>
      <c r="G1642" t="s">
        <v>260</v>
      </c>
      <c r="H1642" t="s">
        <v>162</v>
      </c>
      <c r="I1642" t="n">
        <v>-1</v>
      </c>
      <c r="J1642" t="n">
        <v>0</v>
      </c>
      <c r="K1642" s="2" t="n">
        <v>0.583333333333333</v>
      </c>
      <c r="L1642" s="3" t="n">
        <v>688</v>
      </c>
      <c r="M1642" s="3" t="n">
        <v>-689</v>
      </c>
      <c r="N1642" s="3" t="n">
        <v>7490.98334108</v>
      </c>
      <c r="O1642" s="2" t="n">
        <v>0.0063943161634103</v>
      </c>
      <c r="P1642" s="2" t="n">
        <v>0.00573065902578797</v>
      </c>
      <c r="Q1642" s="2" t="n">
        <v>0.0820603907637655</v>
      </c>
      <c r="R1642" s="4" t="n">
        <v>-0.425098319628173</v>
      </c>
      <c r="S1642" s="4" t="n">
        <v>-2.06831261101243</v>
      </c>
      <c r="T1642" s="4" t="n">
        <v>2.98262877442273</v>
      </c>
      <c r="U1642" s="4" t="n">
        <v>-2.07634407510371</v>
      </c>
      <c r="V1642" s="4" t="n">
        <v>2.1425036191704</v>
      </c>
      <c r="W1642" s="4" t="n">
        <v>-1.69803039123154</v>
      </c>
      <c r="X1642" s="4" t="n">
        <v>1.69803039123154</v>
      </c>
      <c r="Y1642" t="n">
        <v>7270</v>
      </c>
      <c r="Z1642" t="n">
        <v>2815</v>
      </c>
      <c r="AA1642" t="n">
        <v>7235</v>
      </c>
      <c r="AB1642" t="n">
        <v>2850</v>
      </c>
      <c r="AC1642" s="2" t="n">
        <v>0.987719298245614</v>
      </c>
      <c r="AD1642" s="2" t="n">
        <v>0.389080856945404</v>
      </c>
      <c r="AE1642" s="2" t="n">
        <v>0.387207702888583</v>
      </c>
      <c r="AF1642" s="1" t="n">
        <v>37783</v>
      </c>
      <c r="AG1642" s="1" t="n">
        <v>42243</v>
      </c>
      <c r="AH1642" t="n">
        <v>2926</v>
      </c>
      <c r="AI1642" s="2" t="n">
        <v>0.389717634523175</v>
      </c>
      <c r="AJ1642" s="2" t="n">
        <v>1</v>
      </c>
    </row>
    <row r="1643">
      <c r="A1643" t="n">
        <v>45</v>
      </c>
      <c r="B1643" t="n">
        <v>1265</v>
      </c>
      <c r="C1643" t="s">
        <v>36</v>
      </c>
      <c r="D1643" t="s">
        <v>37</v>
      </c>
      <c r="E1643" t="s">
        <v>38</v>
      </c>
      <c r="F1643" t="s">
        <v>39</v>
      </c>
      <c r="G1643" t="s">
        <v>51</v>
      </c>
      <c r="H1643" t="s">
        <v>164</v>
      </c>
      <c r="I1643" t="n">
        <v>-1</v>
      </c>
      <c r="J1643" t="n">
        <v>0</v>
      </c>
      <c r="K1643" s="2" t="n">
        <v>0.63989898989899</v>
      </c>
      <c r="L1643" s="3" t="n">
        <v>608</v>
      </c>
      <c r="M1643" s="3" t="n">
        <v>-609</v>
      </c>
      <c r="N1643" s="3" t="n">
        <v>9229.51546409</v>
      </c>
      <c r="O1643" s="2" t="n">
        <v>0.00969827586206897</v>
      </c>
      <c r="P1643" s="2" t="n">
        <v>0.00769794721407625</v>
      </c>
      <c r="Q1643" s="2" t="n">
        <v>0.164511494252874</v>
      </c>
      <c r="R1643" s="4" t="n">
        <v>-0.463910047152702</v>
      </c>
      <c r="S1643" s="4" t="n">
        <v>-1.70973778735632</v>
      </c>
      <c r="T1643" s="4" t="n">
        <v>2.17521192528736</v>
      </c>
      <c r="U1643" s="4" t="n">
        <v>-1.66092352122597</v>
      </c>
      <c r="V1643" s="4" t="n">
        <v>1.66192119332441</v>
      </c>
      <c r="W1643" s="4" t="n">
        <v>-1.640006593669</v>
      </c>
      <c r="X1643" s="4" t="n">
        <v>1.640006593669</v>
      </c>
      <c r="Y1643" t="n">
        <v>7143</v>
      </c>
      <c r="Z1643" t="n">
        <v>2784</v>
      </c>
      <c r="AA1643" t="n">
        <v>7052</v>
      </c>
      <c r="AB1643" t="n">
        <v>2875</v>
      </c>
      <c r="AC1643" s="2" t="n">
        <v>0.968347826086957</v>
      </c>
      <c r="AD1643" s="2" t="n">
        <v>0.394781622234827</v>
      </c>
      <c r="AE1643" s="2" t="n">
        <v>0.389752204955901</v>
      </c>
      <c r="AF1643" s="1" t="n">
        <v>37792</v>
      </c>
      <c r="AG1643" s="1" t="n">
        <v>42244</v>
      </c>
      <c r="AH1643" t="n">
        <v>2925</v>
      </c>
      <c r="AI1643" s="2" t="n">
        <v>0.390052006934258</v>
      </c>
      <c r="AJ1643" s="2" t="n">
        <v>1</v>
      </c>
    </row>
    <row r="1644">
      <c r="A1644" t="n">
        <v>112</v>
      </c>
      <c r="B1644" t="n">
        <v>1485</v>
      </c>
      <c r="C1644" t="s">
        <v>36</v>
      </c>
      <c r="D1644" t="s">
        <v>44</v>
      </c>
      <c r="E1644" t="s">
        <v>38</v>
      </c>
      <c r="F1644" t="s">
        <v>45</v>
      </c>
      <c r="G1644" t="s">
        <v>62</v>
      </c>
      <c r="H1644" t="s">
        <v>86</v>
      </c>
      <c r="I1644" t="n">
        <v>1</v>
      </c>
      <c r="J1644" t="n">
        <v>0</v>
      </c>
      <c r="K1644" s="2" t="n">
        <v>0.561111111111111</v>
      </c>
      <c r="L1644" s="3" t="n">
        <v>1360</v>
      </c>
      <c r="M1644" s="3" t="n">
        <v>-650</v>
      </c>
      <c r="N1644" s="3" t="n">
        <v>8504.49883843</v>
      </c>
      <c r="O1644" s="2" t="n">
        <v>0.00219587176108915</v>
      </c>
      <c r="P1644" s="2" t="n">
        <v>0.0022202486678508</v>
      </c>
      <c r="Q1644" s="2" t="n">
        <v>0.0136144049187527</v>
      </c>
      <c r="R1644" s="4" t="n">
        <v>0.951584507042254</v>
      </c>
      <c r="S1644" s="4" t="n">
        <v>4.4520202020202</v>
      </c>
      <c r="T1644" s="4" t="n">
        <v>4.57639437856829</v>
      </c>
      <c r="U1644" s="4" t="n">
        <v>4.45803727618595</v>
      </c>
      <c r="V1644" s="4" t="n">
        <v>4.47196508934943</v>
      </c>
      <c r="W1644" s="4" t="n">
        <v>4.59053762711707</v>
      </c>
      <c r="X1644" s="4" t="n">
        <v>4.59053762711707</v>
      </c>
      <c r="Y1644" t="n">
        <v>7581</v>
      </c>
      <c r="Z1644" t="n">
        <v>4554</v>
      </c>
      <c r="AA1644" t="n">
        <v>7498</v>
      </c>
      <c r="AB1644" t="n">
        <v>4637</v>
      </c>
      <c r="AC1644" s="2" t="n">
        <v>0.982100496010352</v>
      </c>
      <c r="AD1644" s="2" t="n">
        <v>0.607361963190184</v>
      </c>
      <c r="AE1644" s="2" t="n">
        <v>0.600712307083498</v>
      </c>
      <c r="AF1644" s="1" t="n">
        <v>37469</v>
      </c>
      <c r="AG1644" s="1" t="n">
        <v>40178</v>
      </c>
      <c r="AH1644" t="n">
        <v>4748</v>
      </c>
      <c r="AI1644" s="2" t="n">
        <v>0.605766777239092</v>
      </c>
      <c r="AJ1644" s="2" t="n">
        <v>1</v>
      </c>
    </row>
    <row r="1645">
      <c r="A1645" t="n">
        <v>1585</v>
      </c>
      <c r="B1645" t="n">
        <v>3061</v>
      </c>
      <c r="C1645" t="s">
        <v>37</v>
      </c>
      <c r="D1645" t="s">
        <v>44</v>
      </c>
      <c r="E1645" t="s">
        <v>39</v>
      </c>
      <c r="F1645" t="s">
        <v>45</v>
      </c>
      <c r="G1645" t="s">
        <v>102</v>
      </c>
      <c r="H1645" t="s">
        <v>168</v>
      </c>
      <c r="I1645" t="n">
        <v>1</v>
      </c>
      <c r="J1645" t="n">
        <v>0</v>
      </c>
      <c r="K1645" s="2" t="n">
        <v>0.408496732026144</v>
      </c>
      <c r="L1645" s="3" t="n">
        <v>0</v>
      </c>
      <c r="M1645" s="3" t="n">
        <v>1752</v>
      </c>
      <c r="N1645" s="3" t="n">
        <v>8197.06202262</v>
      </c>
      <c r="O1645" s="2" t="n">
        <v>0</v>
      </c>
      <c r="P1645" s="2" t="n">
        <v>0</v>
      </c>
      <c r="Q1645" s="2" t="n">
        <v>0.00456360524814604</v>
      </c>
      <c r="R1645" s="4" t="n">
        <v>-0.987450085567598</v>
      </c>
      <c r="S1645" s="4" t="n">
        <v>-8.08893325727325</v>
      </c>
      <c r="T1645" s="4" t="n">
        <v>8.12567027952082</v>
      </c>
      <c r="U1645" s="4" t="n">
        <v>-7.71454977251542</v>
      </c>
      <c r="V1645" s="4" t="n">
        <v>7.71454977251542</v>
      </c>
      <c r="W1645" s="4" t="n">
        <v>-8.91189476243919</v>
      </c>
      <c r="X1645" s="4" t="n">
        <v>8.91189476243919</v>
      </c>
      <c r="Y1645" t="n">
        <v>5427</v>
      </c>
      <c r="Z1645" t="n">
        <v>1753</v>
      </c>
      <c r="AA1645" t="n">
        <v>2192</v>
      </c>
      <c r="AB1645" t="n">
        <v>4988</v>
      </c>
      <c r="AC1645" s="2" t="n">
        <v>0.799726277372263</v>
      </c>
      <c r="AD1645" s="2" t="n">
        <v>0.351443464314354</v>
      </c>
      <c r="AE1645" s="2" t="n">
        <v>0.323014556845403</v>
      </c>
      <c r="AF1645" s="1" t="n">
        <v>42953</v>
      </c>
      <c r="AG1645" s="1" t="n">
        <v>38352</v>
      </c>
      <c r="AH1645" t="n">
        <v>1973</v>
      </c>
      <c r="AI1645" s="2" t="n">
        <v>0.890342960288809</v>
      </c>
      <c r="AJ1645" s="2" t="n">
        <v>0.300121691512017</v>
      </c>
    </row>
    <row r="1646">
      <c r="A1646" t="n">
        <v>44</v>
      </c>
      <c r="B1646" t="n">
        <v>2591</v>
      </c>
      <c r="C1646" t="s">
        <v>36</v>
      </c>
      <c r="D1646" t="s">
        <v>37</v>
      </c>
      <c r="E1646" t="s">
        <v>38</v>
      </c>
      <c r="F1646" t="s">
        <v>39</v>
      </c>
      <c r="G1646" t="s">
        <v>115</v>
      </c>
      <c r="H1646" t="s">
        <v>212</v>
      </c>
      <c r="I1646" t="n">
        <v>1</v>
      </c>
      <c r="J1646" t="n">
        <v>0</v>
      </c>
      <c r="K1646" s="2" t="n">
        <v>0.518518518518518</v>
      </c>
      <c r="L1646" s="3" t="n">
        <v>218</v>
      </c>
      <c r="M1646" s="3" t="n">
        <v>-219</v>
      </c>
      <c r="N1646" s="3" t="n">
        <v>11010.37757004</v>
      </c>
      <c r="O1646" s="2" t="n">
        <v>0.0445218737901665</v>
      </c>
      <c r="P1646" s="2" t="n">
        <v>0.0391304347826087</v>
      </c>
      <c r="Q1646" s="2" t="n">
        <v>0.399535423925668</v>
      </c>
      <c r="R1646" s="4" t="n">
        <v>-0.661264181523501</v>
      </c>
      <c r="S1646" s="4" t="n">
        <v>-0.794463801780875</v>
      </c>
      <c r="T1646" s="4" t="n">
        <v>0.947386759581882</v>
      </c>
      <c r="U1646" s="4" t="n">
        <v>-0.779174742801256</v>
      </c>
      <c r="V1646" s="4" t="n">
        <v>0.899334889220839</v>
      </c>
      <c r="W1646" s="4" t="n">
        <v>-0.861807381502836</v>
      </c>
      <c r="X1646" s="4" t="n">
        <v>0.861807381502836</v>
      </c>
      <c r="Y1646" t="n">
        <v>3595</v>
      </c>
      <c r="Z1646" t="n">
        <v>2583</v>
      </c>
      <c r="AA1646" t="n">
        <v>3573</v>
      </c>
      <c r="AB1646" t="n">
        <v>2605</v>
      </c>
      <c r="AC1646" s="2" t="n">
        <v>0.991554702495202</v>
      </c>
      <c r="AD1646" s="2" t="n">
        <v>0.722921914357683</v>
      </c>
      <c r="AE1646" s="2" t="n">
        <v>0.718497913769124</v>
      </c>
      <c r="AF1646" s="1" t="n">
        <v>41712</v>
      </c>
      <c r="AG1646" s="1" t="n">
        <v>42244</v>
      </c>
      <c r="AH1646" t="n">
        <v>2925</v>
      </c>
      <c r="AI1646" s="2" t="n">
        <v>0.813630041724618</v>
      </c>
      <c r="AJ1646" s="2" t="n">
        <v>1</v>
      </c>
    </row>
    <row r="1647">
      <c r="A1647" t="n">
        <v>236</v>
      </c>
      <c r="B1647" t="n">
        <v>948</v>
      </c>
      <c r="C1647" t="s">
        <v>44</v>
      </c>
      <c r="D1647" t="s">
        <v>44</v>
      </c>
      <c r="E1647" t="s">
        <v>45</v>
      </c>
      <c r="F1647" t="s">
        <v>45</v>
      </c>
      <c r="G1647" t="s">
        <v>178</v>
      </c>
      <c r="H1647" t="s">
        <v>57</v>
      </c>
      <c r="I1647" t="n">
        <v>-1</v>
      </c>
      <c r="J1647" t="n">
        <v>0</v>
      </c>
      <c r="K1647" s="2" t="n">
        <v>0.533333333333333</v>
      </c>
      <c r="L1647" s="3" t="n">
        <v>777</v>
      </c>
      <c r="M1647" s="3" t="n">
        <v>131</v>
      </c>
      <c r="N1647" s="3" t="n">
        <v>6407.65692232</v>
      </c>
      <c r="O1647" s="2" t="n">
        <v>0.0268880980624753</v>
      </c>
      <c r="P1647" s="2" t="n">
        <v>0.0254980079681275</v>
      </c>
      <c r="Q1647" s="2" t="n">
        <v>0.259391063661526</v>
      </c>
      <c r="R1647" s="4" t="n">
        <v>0.0296627387240959</v>
      </c>
      <c r="S1647" s="4" t="n">
        <v>-0.0327797548438118</v>
      </c>
      <c r="T1647" s="4" t="n">
        <v>1.28465796757612</v>
      </c>
      <c r="U1647" s="4" t="n">
        <v>-0.00219300000311581</v>
      </c>
      <c r="V1647" s="4" t="n">
        <v>0.512962875027653</v>
      </c>
      <c r="W1647" s="4" t="n">
        <v>0.274215188959389</v>
      </c>
      <c r="X1647" s="4" t="n">
        <v>0.461145103009552</v>
      </c>
      <c r="Y1647" t="n">
        <v>4819</v>
      </c>
      <c r="Z1647" t="n">
        <v>2529</v>
      </c>
      <c r="AA1647" t="n">
        <v>2550</v>
      </c>
      <c r="AB1647" t="n">
        <v>4798</v>
      </c>
      <c r="AC1647" s="2" t="n">
        <v>0.991764705882353</v>
      </c>
      <c r="AD1647" s="2" t="n">
        <v>0.527094622759483</v>
      </c>
      <c r="AE1647" s="2" t="n">
        <v>0.524797675866362</v>
      </c>
      <c r="AF1647" s="1" t="n">
        <v>42356</v>
      </c>
      <c r="AG1647" s="1" t="n">
        <v>39688</v>
      </c>
      <c r="AH1647" t="n">
        <v>2570</v>
      </c>
      <c r="AI1647" s="2" t="n">
        <v>1</v>
      </c>
      <c r="AJ1647" s="2" t="n">
        <v>0.490645284459717</v>
      </c>
    </row>
    <row r="1648">
      <c r="A1648" t="n">
        <v>2135</v>
      </c>
      <c r="B1648" t="n">
        <v>1664</v>
      </c>
      <c r="C1648" t="s">
        <v>37</v>
      </c>
      <c r="D1648" t="s">
        <v>44</v>
      </c>
      <c r="E1648" t="s">
        <v>39</v>
      </c>
      <c r="F1648" t="s">
        <v>45</v>
      </c>
      <c r="G1648" t="s">
        <v>231</v>
      </c>
      <c r="H1648" t="s">
        <v>149</v>
      </c>
      <c r="I1648" t="n">
        <v>1</v>
      </c>
      <c r="J1648" t="n">
        <v>0</v>
      </c>
      <c r="K1648" s="2" t="n">
        <v>0.544444444444444</v>
      </c>
      <c r="L1648" s="3" t="n">
        <v>-1</v>
      </c>
      <c r="M1648" s="3" t="n">
        <v>747</v>
      </c>
      <c r="N1648" s="3" t="n">
        <v>11574.67861976</v>
      </c>
      <c r="O1648" s="2" t="n">
        <v>0.0160910518053375</v>
      </c>
      <c r="P1648" s="2" t="n">
        <v>0.0120144173007609</v>
      </c>
      <c r="Q1648" s="2" t="n">
        <v>0.169937205651491</v>
      </c>
      <c r="R1648" s="4" t="n">
        <v>0.694455524531312</v>
      </c>
      <c r="S1648" s="4" t="n">
        <v>1.37095761381476</v>
      </c>
      <c r="T1648" s="4" t="n">
        <v>1.65926216640502</v>
      </c>
      <c r="U1648" s="4" t="n">
        <v>1.26292869820418</v>
      </c>
      <c r="V1648" s="4" t="n">
        <v>1.35715124260432</v>
      </c>
      <c r="W1648" s="4" t="n">
        <v>1.41224364805646</v>
      </c>
      <c r="X1648" s="4" t="n">
        <v>1.41224364805646</v>
      </c>
      <c r="Y1648" t="n">
        <v>3026</v>
      </c>
      <c r="Z1648" t="n">
        <v>2548</v>
      </c>
      <c r="AA1648" t="n">
        <v>2809</v>
      </c>
      <c r="AB1648" t="n">
        <v>2765</v>
      </c>
      <c r="AC1648" s="2" t="n">
        <v>0.921518987341772</v>
      </c>
      <c r="AD1648" s="2" t="n">
        <v>0.907084371662513</v>
      </c>
      <c r="AE1648" s="2" t="n">
        <v>0.842035690680767</v>
      </c>
      <c r="AF1648" s="1" t="n">
        <v>42244</v>
      </c>
      <c r="AG1648" s="1" t="n">
        <v>42138</v>
      </c>
      <c r="AH1648" t="n">
        <v>2682</v>
      </c>
      <c r="AI1648" s="2" t="n">
        <v>0.916923076923077</v>
      </c>
      <c r="AJ1648" s="2" t="n">
        <v>0.961979913916786</v>
      </c>
    </row>
    <row r="1649">
      <c r="A1649" t="n">
        <v>45</v>
      </c>
      <c r="B1649" t="n">
        <v>1459</v>
      </c>
      <c r="C1649" t="s">
        <v>36</v>
      </c>
      <c r="D1649" t="s">
        <v>44</v>
      </c>
      <c r="E1649" t="s">
        <v>38</v>
      </c>
      <c r="F1649" t="s">
        <v>45</v>
      </c>
      <c r="G1649" t="s">
        <v>51</v>
      </c>
      <c r="H1649" t="s">
        <v>165</v>
      </c>
      <c r="I1649" t="n">
        <v>1</v>
      </c>
      <c r="J1649" t="n">
        <v>0</v>
      </c>
      <c r="K1649" s="2" t="n">
        <v>0.63989898989899</v>
      </c>
      <c r="L1649" s="3" t="n">
        <v>608</v>
      </c>
      <c r="M1649" s="3" t="n">
        <v>-247</v>
      </c>
      <c r="N1649" s="3" t="n">
        <v>9229.75385557</v>
      </c>
      <c r="O1649" s="2" t="n">
        <v>0.0112731098752443</v>
      </c>
      <c r="P1649" s="2" t="n">
        <v>0.0101916641314268</v>
      </c>
      <c r="Q1649" s="2" t="n">
        <v>0.129565609499474</v>
      </c>
      <c r="R1649" s="4" t="n">
        <v>0.701429005776832</v>
      </c>
      <c r="S1649" s="4" t="n">
        <v>1.49050052607846</v>
      </c>
      <c r="T1649" s="4" t="n">
        <v>2.05686156621073</v>
      </c>
      <c r="U1649" s="4" t="n">
        <v>1.50542530194653</v>
      </c>
      <c r="V1649" s="4" t="n">
        <v>1.71032030502023</v>
      </c>
      <c r="W1649" s="4" t="n">
        <v>0.902755768421276</v>
      </c>
      <c r="X1649" s="4" t="n">
        <v>0.972138438699933</v>
      </c>
      <c r="Y1649" t="n">
        <v>24215</v>
      </c>
      <c r="Z1649" t="n">
        <v>6653</v>
      </c>
      <c r="AA1649" t="n">
        <v>7052</v>
      </c>
      <c r="AB1649" t="n">
        <v>23816</v>
      </c>
      <c r="AC1649" s="2" t="n">
        <v>0.943420306296086</v>
      </c>
      <c r="AD1649" s="2" t="n">
        <v>0.279350016795432</v>
      </c>
      <c r="AE1649" s="2" t="n">
        <v>0.27474705760892</v>
      </c>
      <c r="AF1649" s="1" t="n">
        <v>37792</v>
      </c>
      <c r="AG1649" s="1" t="n">
        <v>20821</v>
      </c>
      <c r="AH1649" t="n">
        <v>7134</v>
      </c>
      <c r="AI1649" s="2" t="n">
        <v>0.951326843579144</v>
      </c>
      <c r="AJ1649" s="2" t="n">
        <v>0.295955196017424</v>
      </c>
    </row>
    <row r="1650">
      <c r="A1650" t="n">
        <v>98</v>
      </c>
      <c r="B1650" t="n">
        <v>1521</v>
      </c>
      <c r="C1650" t="s">
        <v>36</v>
      </c>
      <c r="D1650" t="s">
        <v>44</v>
      </c>
      <c r="E1650" t="s">
        <v>38</v>
      </c>
      <c r="F1650" t="s">
        <v>45</v>
      </c>
      <c r="G1650" t="s">
        <v>142</v>
      </c>
      <c r="H1650" t="s">
        <v>281</v>
      </c>
      <c r="I1650" t="n">
        <v>-1</v>
      </c>
      <c r="J1650" t="n">
        <v>0</v>
      </c>
      <c r="K1650" s="2" t="n">
        <v>0</v>
      </c>
      <c r="L1650" s="3" t="n">
        <v>750</v>
      </c>
      <c r="M1650" s="3" t="n">
        <v>-137</v>
      </c>
      <c r="N1650" s="3" t="n">
        <v>6078.76476951</v>
      </c>
      <c r="O1650" s="2" t="n">
        <v>0.0672566371681416</v>
      </c>
      <c r="P1650" s="2" t="n">
        <v>0.0633363068688671</v>
      </c>
      <c r="Q1650" s="2" t="n">
        <v>0.469026548672566</v>
      </c>
      <c r="R1650" s="4" t="n">
        <v>-0.252371916508539</v>
      </c>
      <c r="S1650" s="4" t="n">
        <v>-0.209469026548673</v>
      </c>
      <c r="T1650" s="4" t="n">
        <v>0.747345132743363</v>
      </c>
      <c r="U1650" s="4" t="n">
        <v>-0.24107301287609</v>
      </c>
      <c r="V1650" s="4" t="n">
        <v>0.346234303198672</v>
      </c>
      <c r="W1650" s="4" t="n">
        <v>-0.402590042012292</v>
      </c>
      <c r="X1650" s="4" t="n">
        <v>0.787833044531082</v>
      </c>
      <c r="Y1650" t="n">
        <v>4968</v>
      </c>
      <c r="Z1650" t="n">
        <v>1130</v>
      </c>
      <c r="AA1650" t="n">
        <v>1516</v>
      </c>
      <c r="AB1650" t="n">
        <v>4582</v>
      </c>
      <c r="AC1650" s="2" t="n">
        <v>0.745382585751979</v>
      </c>
      <c r="AD1650" s="2" t="n">
        <v>0.246617197730249</v>
      </c>
      <c r="AE1650" s="2" t="n">
        <v>0.227455716586151</v>
      </c>
      <c r="AF1650" s="1" t="n">
        <v>43781</v>
      </c>
      <c r="AG1650" s="1" t="n">
        <v>40179</v>
      </c>
      <c r="AH1650" t="n">
        <v>1145</v>
      </c>
      <c r="AI1650" s="2" t="n">
        <v>0.750327653997379</v>
      </c>
      <c r="AJ1650" s="2" t="n">
        <v>0.241204971560986</v>
      </c>
    </row>
    <row r="1651">
      <c r="A1651" t="n">
        <v>1485</v>
      </c>
      <c r="B1651" t="n">
        <v>3782</v>
      </c>
      <c r="C1651" t="s">
        <v>44</v>
      </c>
      <c r="D1651" t="s">
        <v>44</v>
      </c>
      <c r="E1651" t="s">
        <v>45</v>
      </c>
      <c r="F1651" t="s">
        <v>45</v>
      </c>
      <c r="G1651" t="s">
        <v>86</v>
      </c>
      <c r="H1651" t="s">
        <v>75</v>
      </c>
      <c r="I1651" t="n">
        <v>-1</v>
      </c>
      <c r="J1651" t="n">
        <v>0</v>
      </c>
      <c r="K1651" s="2" t="n">
        <v>0.555555555555555</v>
      </c>
      <c r="L1651" s="3" t="n">
        <v>710</v>
      </c>
      <c r="M1651" s="3" t="n">
        <v>487</v>
      </c>
      <c r="N1651" s="3" t="n">
        <v>7637.73285133</v>
      </c>
      <c r="O1651" s="2" t="n">
        <v>0.0127780407004259</v>
      </c>
      <c r="P1651" s="2" t="n">
        <v>0.0110126885324396</v>
      </c>
      <c r="Q1651" s="2" t="n">
        <v>0.148603880738287</v>
      </c>
      <c r="R1651" s="4" t="n">
        <v>-0.173537871524449</v>
      </c>
      <c r="S1651" s="4" t="n">
        <v>-0.679058211074302</v>
      </c>
      <c r="T1651" s="4" t="n">
        <v>2.03282063416943</v>
      </c>
      <c r="U1651" s="4" t="n">
        <v>-0.901074937096954</v>
      </c>
      <c r="V1651" s="4" t="n">
        <v>1.27105311863051</v>
      </c>
      <c r="W1651" s="4" t="n">
        <v>-0.858947296274701</v>
      </c>
      <c r="X1651" s="4" t="n">
        <v>0.86131875017541</v>
      </c>
      <c r="Y1651" t="n">
        <v>5527</v>
      </c>
      <c r="Z1651" t="n">
        <v>4226</v>
      </c>
      <c r="AA1651" t="n">
        <v>4384</v>
      </c>
      <c r="AB1651" t="n">
        <v>5369</v>
      </c>
      <c r="AC1651" s="2" t="n">
        <v>0.963959854014598</v>
      </c>
      <c r="AD1651" s="2" t="n">
        <v>0.787111193890855</v>
      </c>
      <c r="AE1651" s="2" t="n">
        <v>0.764610095892889</v>
      </c>
      <c r="AF1651" s="1" t="n">
        <v>40178</v>
      </c>
      <c r="AG1651" s="1" t="n">
        <v>38351</v>
      </c>
      <c r="AH1651" t="n">
        <v>4748</v>
      </c>
      <c r="AI1651" s="2" t="n">
        <v>1</v>
      </c>
      <c r="AJ1651" s="2" t="n">
        <v>0.72212927756654</v>
      </c>
    </row>
    <row r="1652">
      <c r="A1652" t="n">
        <v>568</v>
      </c>
      <c r="B1652" t="n">
        <v>3250</v>
      </c>
      <c r="C1652" t="s">
        <v>37</v>
      </c>
      <c r="D1652" t="s">
        <v>37</v>
      </c>
      <c r="E1652" t="s">
        <v>39</v>
      </c>
      <c r="F1652" t="s">
        <v>39</v>
      </c>
      <c r="G1652" t="s">
        <v>96</v>
      </c>
      <c r="H1652" t="s">
        <v>242</v>
      </c>
      <c r="I1652" t="n">
        <v>1</v>
      </c>
      <c r="J1652" t="n">
        <v>0</v>
      </c>
      <c r="K1652" s="2" t="n">
        <v>0.456349206349206</v>
      </c>
      <c r="L1652" s="3" t="n">
        <v>184</v>
      </c>
      <c r="M1652" s="3" t="n">
        <v>-185</v>
      </c>
      <c r="N1652" s="3" t="n">
        <v>10249.76602498</v>
      </c>
      <c r="O1652" s="2" t="n">
        <v>0.00282186948853616</v>
      </c>
      <c r="P1652" s="2" t="n">
        <v>0.00178126113288208</v>
      </c>
      <c r="Q1652" s="2" t="n">
        <v>0.0292768959435626</v>
      </c>
      <c r="R1652" s="4" t="n">
        <v>-0.957552175451008</v>
      </c>
      <c r="S1652" s="4" t="n">
        <v>-1.93880070546737</v>
      </c>
      <c r="T1652" s="4" t="n">
        <v>1.9789417989418</v>
      </c>
      <c r="U1652" s="4" t="n">
        <v>-1.95003045107018</v>
      </c>
      <c r="V1652" s="4" t="n">
        <v>1.95003045107018</v>
      </c>
      <c r="W1652" s="4" t="n">
        <v>-1.94739982164518</v>
      </c>
      <c r="X1652" s="4" t="n">
        <v>1.94739982164518</v>
      </c>
      <c r="Y1652" t="n">
        <v>2919</v>
      </c>
      <c r="Z1652" t="n">
        <v>2835</v>
      </c>
      <c r="AA1652" t="n">
        <v>2895</v>
      </c>
      <c r="AB1652" t="n">
        <v>2859</v>
      </c>
      <c r="AC1652" s="2" t="n">
        <v>0.991605456453305</v>
      </c>
      <c r="AD1652" s="2" t="n">
        <v>0.979274611398964</v>
      </c>
      <c r="AE1652" s="2" t="n">
        <v>0.971223021582734</v>
      </c>
      <c r="AF1652" s="1" t="n">
        <v>42244</v>
      </c>
      <c r="AG1652" s="1" t="n">
        <v>42243</v>
      </c>
      <c r="AH1652" t="n">
        <v>2925</v>
      </c>
      <c r="AI1652" s="2" t="n">
        <v>1</v>
      </c>
      <c r="AJ1652" s="2" t="n">
        <v>0.999658236500342</v>
      </c>
    </row>
    <row r="1653">
      <c r="A1653" t="n">
        <v>124</v>
      </c>
      <c r="B1653" t="n">
        <v>2011</v>
      </c>
      <c r="C1653" t="s">
        <v>36</v>
      </c>
      <c r="D1653" t="s">
        <v>44</v>
      </c>
      <c r="E1653" t="s">
        <v>38</v>
      </c>
      <c r="F1653" t="s">
        <v>45</v>
      </c>
      <c r="G1653" t="s">
        <v>175</v>
      </c>
      <c r="H1653" t="s">
        <v>300</v>
      </c>
      <c r="I1653" t="n">
        <v>-1</v>
      </c>
      <c r="J1653" t="n">
        <v>0</v>
      </c>
      <c r="K1653" s="2" t="n">
        <v>0.51010101010101</v>
      </c>
      <c r="L1653" s="3" t="n">
        <v>28</v>
      </c>
      <c r="M1653" s="3" t="n">
        <v>10</v>
      </c>
      <c r="N1653" s="3" t="n">
        <v>6985.78171704</v>
      </c>
      <c r="O1653" s="2" t="n">
        <v>0.0181621621621622</v>
      </c>
      <c r="P1653" s="2" t="n">
        <v>0.0159562841530055</v>
      </c>
      <c r="Q1653" s="2" t="n">
        <v>0.153513513513513</v>
      </c>
      <c r="R1653" s="4" t="n">
        <v>0.658225060559348</v>
      </c>
      <c r="S1653" s="4" t="n">
        <v>1.91636756756757</v>
      </c>
      <c r="T1653" s="4" t="n">
        <v>2.2256</v>
      </c>
      <c r="U1653" s="4" t="n">
        <v>1.9411253756822</v>
      </c>
      <c r="V1653" s="4" t="n">
        <v>1.94223488872926</v>
      </c>
      <c r="W1653" s="4" t="n">
        <v>1.87348255580239</v>
      </c>
      <c r="X1653" s="4" t="n">
        <v>1.87348255580239</v>
      </c>
      <c r="Y1653" t="n">
        <v>5136</v>
      </c>
      <c r="Z1653" t="n">
        <v>4625</v>
      </c>
      <c r="AA1653" t="n">
        <v>5084</v>
      </c>
      <c r="AB1653" t="n">
        <v>4677</v>
      </c>
      <c r="AC1653" s="2" t="n">
        <v>0.988881761813128</v>
      </c>
      <c r="AD1653" s="2" t="n">
        <v>0.909716758457907</v>
      </c>
      <c r="AE1653" s="2" t="n">
        <v>0.900506230529595</v>
      </c>
      <c r="AF1653" s="1" t="n">
        <v>40147</v>
      </c>
      <c r="AG1653" s="1" t="n">
        <v>40178</v>
      </c>
      <c r="AH1653" t="n">
        <v>4748</v>
      </c>
      <c r="AI1653" s="2" t="n">
        <v>0.923017107309487</v>
      </c>
      <c r="AJ1653" s="2" t="n">
        <v>1</v>
      </c>
    </row>
    <row r="1654">
      <c r="A1654" t="n">
        <v>530</v>
      </c>
      <c r="B1654" t="n">
        <v>3044</v>
      </c>
      <c r="C1654" t="s">
        <v>37</v>
      </c>
      <c r="D1654" t="s">
        <v>44</v>
      </c>
      <c r="E1654" t="s">
        <v>39</v>
      </c>
      <c r="F1654" t="s">
        <v>45</v>
      </c>
      <c r="G1654" t="s">
        <v>209</v>
      </c>
      <c r="H1654" t="s">
        <v>106</v>
      </c>
      <c r="I1654" t="n">
        <v>1</v>
      </c>
      <c r="J1654" t="n">
        <v>0</v>
      </c>
      <c r="K1654" s="2" t="n">
        <v>0.413888888888889</v>
      </c>
      <c r="L1654" s="3" t="n">
        <v>510</v>
      </c>
      <c r="M1654" s="3" t="n">
        <v>-61</v>
      </c>
      <c r="N1654" s="3" t="n">
        <v>8342.34888897</v>
      </c>
      <c r="O1654" s="2" t="n">
        <v>0</v>
      </c>
      <c r="P1654" s="2" t="n">
        <v>0</v>
      </c>
      <c r="Q1654" s="2" t="n">
        <v>0.0062316715542522</v>
      </c>
      <c r="R1654" s="4" t="n">
        <v>0.983137829912023</v>
      </c>
      <c r="S1654" s="4" t="n">
        <v>2.93720674486803</v>
      </c>
      <c r="T1654" s="4" t="n">
        <v>2.96799853372434</v>
      </c>
      <c r="U1654" s="4" t="n">
        <v>2.90968821415581</v>
      </c>
      <c r="V1654" s="4" t="n">
        <v>2.90968821415581</v>
      </c>
      <c r="W1654" s="4" t="n">
        <v>3.13068259098942</v>
      </c>
      <c r="X1654" s="4" t="n">
        <v>3.13068259098942</v>
      </c>
      <c r="Y1654" t="n">
        <v>5819</v>
      </c>
      <c r="Z1654" t="n">
        <v>2728</v>
      </c>
      <c r="AA1654" t="n">
        <v>5792</v>
      </c>
      <c r="AB1654" t="n">
        <v>2755</v>
      </c>
      <c r="AC1654" s="2" t="n">
        <v>0.990199637023593</v>
      </c>
      <c r="AD1654" s="2" t="n">
        <v>0.470994475138122</v>
      </c>
      <c r="AE1654" s="2" t="n">
        <v>0.468809073724008</v>
      </c>
      <c r="AF1654" s="1" t="n">
        <v>39268</v>
      </c>
      <c r="AG1654" s="1" t="n">
        <v>42122</v>
      </c>
      <c r="AH1654" t="n">
        <v>2804</v>
      </c>
      <c r="AI1654" s="2" t="n">
        <v>0.475173699372988</v>
      </c>
      <c r="AJ1654" s="2" t="n">
        <v>1</v>
      </c>
    </row>
    <row r="1655">
      <c r="A1655" t="n">
        <v>3170</v>
      </c>
      <c r="B1655" t="n">
        <v>3749</v>
      </c>
      <c r="C1655" t="s">
        <v>37</v>
      </c>
      <c r="D1655" t="s">
        <v>44</v>
      </c>
      <c r="E1655" t="s">
        <v>39</v>
      </c>
      <c r="F1655" t="s">
        <v>45</v>
      </c>
      <c r="G1655" t="s">
        <v>288</v>
      </c>
      <c r="H1655" t="s">
        <v>243</v>
      </c>
      <c r="I1655" t="n">
        <v>1</v>
      </c>
      <c r="J1655" t="n">
        <v>0</v>
      </c>
      <c r="K1655" s="2" t="n">
        <v>0.943290043290043</v>
      </c>
      <c r="L1655" s="3" t="n">
        <v>-1</v>
      </c>
      <c r="M1655" s="3" t="n">
        <v>408</v>
      </c>
      <c r="N1655" s="3" t="n">
        <v>4.66598002</v>
      </c>
      <c r="O1655" s="2" t="n">
        <v>0.568958893584326</v>
      </c>
      <c r="P1655" s="2" t="n">
        <v>0.539284245166598</v>
      </c>
      <c r="Q1655" s="2" t="n">
        <v>0.868997310795236</v>
      </c>
      <c r="R1655" s="4" t="n">
        <v>0.916221033868093</v>
      </c>
      <c r="S1655" s="4" t="n">
        <v>0.107683442182098</v>
      </c>
      <c r="T1655" s="4" t="n">
        <v>0.169535151747983</v>
      </c>
      <c r="U1655" s="4" t="n">
        <v>0.119835858189167</v>
      </c>
      <c r="V1655" s="4" t="n">
        <v>0.181488697722673</v>
      </c>
      <c r="W1655" s="4" t="n">
        <v>0.151653908610985</v>
      </c>
      <c r="X1655" s="4" t="n">
        <v>0.192563627357658</v>
      </c>
      <c r="Y1655" t="n">
        <v>3032</v>
      </c>
      <c r="Z1655" t="n">
        <v>2603</v>
      </c>
      <c r="AA1655" t="n">
        <v>2850</v>
      </c>
      <c r="AB1655" t="n">
        <v>2785</v>
      </c>
      <c r="AC1655" s="2" t="n">
        <v>0.934649910233393</v>
      </c>
      <c r="AD1655" s="2" t="n">
        <v>0.913333333333333</v>
      </c>
      <c r="AE1655" s="2" t="n">
        <v>0.858509234828496</v>
      </c>
      <c r="AF1655" s="1" t="n">
        <v>42243</v>
      </c>
      <c r="AG1655" s="1" t="n">
        <v>42118</v>
      </c>
      <c r="AH1655" t="n">
        <v>2683</v>
      </c>
      <c r="AI1655" s="2" t="n">
        <v>0.916951469583049</v>
      </c>
      <c r="AJ1655" s="2" t="n">
        <v>0.95548433048433</v>
      </c>
    </row>
    <row r="1656">
      <c r="A1656" t="n">
        <v>2254</v>
      </c>
      <c r="B1656" t="n">
        <v>3044</v>
      </c>
      <c r="C1656" t="s">
        <v>37</v>
      </c>
      <c r="D1656" t="s">
        <v>44</v>
      </c>
      <c r="E1656" t="s">
        <v>39</v>
      </c>
      <c r="F1656" t="s">
        <v>45</v>
      </c>
      <c r="G1656" t="s">
        <v>43</v>
      </c>
      <c r="H1656" t="s">
        <v>106</v>
      </c>
      <c r="I1656" t="n">
        <v>-1</v>
      </c>
      <c r="J1656" t="n">
        <v>0</v>
      </c>
      <c r="K1656" s="2" t="n">
        <v>0.539484126984127</v>
      </c>
      <c r="L1656" s="3" t="n">
        <v>0</v>
      </c>
      <c r="M1656" s="3" t="n">
        <v>449</v>
      </c>
      <c r="N1656" s="3" t="n">
        <v>14712.03586298</v>
      </c>
      <c r="O1656" s="2" t="n">
        <v>0.009375</v>
      </c>
      <c r="P1656" s="2" t="n">
        <v>0.00940438871473354</v>
      </c>
      <c r="Q1656" s="2" t="n">
        <v>0.1109375</v>
      </c>
      <c r="R1656" s="4" t="n">
        <v>-0.0757097791798107</v>
      </c>
      <c r="S1656" s="4" t="n">
        <v>-0.171171875</v>
      </c>
      <c r="T1656" s="4" t="n">
        <v>3.077421875</v>
      </c>
      <c r="U1656" s="4" t="n">
        <v>-0.199480686058214</v>
      </c>
      <c r="V1656" s="4" t="n">
        <v>1.08526532187234</v>
      </c>
      <c r="W1656" s="4" t="n">
        <v>0.141757260870965</v>
      </c>
      <c r="X1656" s="4" t="n">
        <v>0.93073107418256</v>
      </c>
      <c r="Y1656" t="n">
        <v>2986</v>
      </c>
      <c r="Z1656" t="n">
        <v>1280</v>
      </c>
      <c r="AA1656" t="n">
        <v>1526</v>
      </c>
      <c r="AB1656" t="n">
        <v>2740</v>
      </c>
      <c r="AC1656" s="2" t="n">
        <v>0.838794233289646</v>
      </c>
      <c r="AD1656" s="2" t="n">
        <v>0.467153284671533</v>
      </c>
      <c r="AE1656" s="2" t="n">
        <v>0.42866711319491</v>
      </c>
      <c r="AF1656" s="1" t="n">
        <v>43639</v>
      </c>
      <c r="AG1656" s="1" t="n">
        <v>42122</v>
      </c>
      <c r="AH1656" t="n">
        <v>1287</v>
      </c>
      <c r="AI1656" s="2" t="n">
        <v>0.841176470588235</v>
      </c>
      <c r="AJ1656" s="2" t="n">
        <v>0.458987161198288</v>
      </c>
    </row>
    <row r="1657">
      <c r="A1657" t="n">
        <v>23</v>
      </c>
      <c r="B1657" t="n">
        <v>3746</v>
      </c>
      <c r="C1657" t="s">
        <v>36</v>
      </c>
      <c r="D1657" t="s">
        <v>37</v>
      </c>
      <c r="E1657" t="s">
        <v>38</v>
      </c>
      <c r="F1657" t="s">
        <v>39</v>
      </c>
      <c r="G1657" t="s">
        <v>113</v>
      </c>
      <c r="H1657" t="s">
        <v>104</v>
      </c>
      <c r="I1657" t="n">
        <v>1</v>
      </c>
      <c r="J1657" t="n">
        <v>0</v>
      </c>
      <c r="K1657" s="2" t="n">
        <v>0.505050505050505</v>
      </c>
      <c r="L1657" s="3" t="n">
        <v>78.23</v>
      </c>
      <c r="M1657" s="3" t="n">
        <v>-1.23</v>
      </c>
      <c r="N1657" s="3" t="n">
        <v>274.97563967</v>
      </c>
      <c r="O1657" s="2" t="n">
        <v>0.54066317626527</v>
      </c>
      <c r="P1657" s="2" t="n">
        <v>0.515642252484358</v>
      </c>
      <c r="Q1657" s="2" t="n">
        <v>0.88760907504363</v>
      </c>
      <c r="R1657" s="4" t="n">
        <v>-0.889057750759878</v>
      </c>
      <c r="S1657" s="4" t="n">
        <v>-0.0998778359511344</v>
      </c>
      <c r="T1657" s="4" t="n">
        <v>0.101371727748691</v>
      </c>
      <c r="U1657" s="4" t="n">
        <v>-0.0881294987848999</v>
      </c>
      <c r="V1657" s="4" t="n">
        <v>0.153687665531627</v>
      </c>
      <c r="W1657" s="4" t="n">
        <v>-0.297008491886372</v>
      </c>
      <c r="X1657" s="4" t="n">
        <v>0.299405004743715</v>
      </c>
      <c r="Y1657" t="n">
        <v>3908</v>
      </c>
      <c r="Z1657" t="n">
        <v>2865</v>
      </c>
      <c r="AA1657" t="n">
        <v>3902</v>
      </c>
      <c r="AB1657" t="n">
        <v>2871</v>
      </c>
      <c r="AC1657" s="2" t="n">
        <v>0.99791013584117</v>
      </c>
      <c r="AD1657" s="2" t="n">
        <v>0.734238851870835</v>
      </c>
      <c r="AE1657" s="2" t="n">
        <v>0.733111566018424</v>
      </c>
      <c r="AF1657" s="1" t="n">
        <v>41382</v>
      </c>
      <c r="AG1657" s="1" t="n">
        <v>42244</v>
      </c>
      <c r="AH1657" t="n">
        <v>2925</v>
      </c>
      <c r="AI1657" s="2" t="n">
        <v>0.745222929936306</v>
      </c>
      <c r="AJ1657" s="2" t="n">
        <v>1</v>
      </c>
    </row>
    <row r="1658">
      <c r="A1658" t="n">
        <v>25</v>
      </c>
      <c r="B1658" t="n">
        <v>130</v>
      </c>
      <c r="C1658" t="s">
        <v>36</v>
      </c>
      <c r="D1658" t="s">
        <v>44</v>
      </c>
      <c r="E1658" t="s">
        <v>38</v>
      </c>
      <c r="F1658" t="s">
        <v>45</v>
      </c>
      <c r="G1658" t="s">
        <v>144</v>
      </c>
      <c r="H1658" t="s">
        <v>73</v>
      </c>
      <c r="I1658" t="n">
        <v>-1</v>
      </c>
      <c r="J1658" t="n">
        <v>0</v>
      </c>
      <c r="K1658" s="2" t="n">
        <v>0.505555555555556</v>
      </c>
      <c r="L1658" s="3" t="n">
        <v>251</v>
      </c>
      <c r="M1658" s="3" t="n">
        <v>-32</v>
      </c>
      <c r="N1658" s="3" t="n">
        <v>11329.27410366</v>
      </c>
      <c r="O1658" s="2" t="n">
        <v>0.0325797872340426</v>
      </c>
      <c r="P1658" s="2" t="n">
        <v>0.0288203753351206</v>
      </c>
      <c r="Q1658" s="2" t="n">
        <v>0.283909574468085</v>
      </c>
      <c r="R1658" s="4" t="n">
        <v>0.0378006872852234</v>
      </c>
      <c r="S1658" s="4" t="n">
        <v>-0.24155585106383</v>
      </c>
      <c r="T1658" s="4" t="n">
        <v>1.66402925531915</v>
      </c>
      <c r="U1658" s="4" t="n">
        <v>-0.211317990006533</v>
      </c>
      <c r="V1658" s="4" t="n">
        <v>0.56232300792768</v>
      </c>
      <c r="W1658" s="4" t="n">
        <v>-0.748602908564308</v>
      </c>
      <c r="X1658" s="4" t="n">
        <v>0.977494722015655</v>
      </c>
      <c r="Y1658" t="n">
        <v>5517</v>
      </c>
      <c r="Z1658" t="n">
        <v>1504</v>
      </c>
      <c r="AA1658" t="n">
        <v>1875</v>
      </c>
      <c r="AB1658" t="n">
        <v>5146</v>
      </c>
      <c r="AC1658" s="2" t="n">
        <v>0.802133333333333</v>
      </c>
      <c r="AD1658" s="2" t="n">
        <v>0.292265837543723</v>
      </c>
      <c r="AE1658" s="2" t="n">
        <v>0.272611926771796</v>
      </c>
      <c r="AF1658" s="1" t="n">
        <v>43417</v>
      </c>
      <c r="AG1658" s="1" t="n">
        <v>39246</v>
      </c>
      <c r="AH1658" t="n">
        <v>1509</v>
      </c>
      <c r="AI1658" s="2" t="n">
        <v>0.805229455709712</v>
      </c>
      <c r="AJ1658" s="2" t="n">
        <v>0.265669014084507</v>
      </c>
    </row>
    <row r="1659">
      <c r="A1659" t="n">
        <v>1585</v>
      </c>
      <c r="B1659" t="n">
        <v>2254</v>
      </c>
      <c r="C1659" t="s">
        <v>37</v>
      </c>
      <c r="D1659" t="s">
        <v>37</v>
      </c>
      <c r="E1659" t="s">
        <v>39</v>
      </c>
      <c r="F1659" t="s">
        <v>39</v>
      </c>
      <c r="G1659" t="s">
        <v>102</v>
      </c>
      <c r="H1659" t="s">
        <v>43</v>
      </c>
      <c r="I1659" t="n">
        <v>1</v>
      </c>
      <c r="J1659" t="n">
        <v>0</v>
      </c>
      <c r="K1659" s="2" t="n">
        <v>0.451388888888889</v>
      </c>
      <c r="L1659" s="3" t="n">
        <v>0</v>
      </c>
      <c r="M1659" s="3" t="n">
        <v>0</v>
      </c>
      <c r="N1659" s="3" t="n">
        <v>13960.90213879</v>
      </c>
      <c r="O1659" s="2" t="n">
        <v>0.000660501981505945</v>
      </c>
      <c r="P1659" s="2" t="n">
        <v>0</v>
      </c>
      <c r="Q1659" s="2" t="n">
        <v>0.00528401585204756</v>
      </c>
      <c r="R1659" s="4" t="n">
        <v>-0.986781229345671</v>
      </c>
      <c r="S1659" s="4" t="n">
        <v>-5.49280052840159</v>
      </c>
      <c r="T1659" s="4" t="n">
        <v>5.51974900924703</v>
      </c>
      <c r="U1659" s="4" t="n">
        <v>-5.49520884562707</v>
      </c>
      <c r="V1659" s="4" t="n">
        <v>5.49520884562707</v>
      </c>
      <c r="W1659" s="4" t="n">
        <v>-5.17326071887225</v>
      </c>
      <c r="X1659" s="4" t="n">
        <v>5.17326071887225</v>
      </c>
      <c r="Y1659" t="n">
        <v>2204</v>
      </c>
      <c r="Z1659" t="n">
        <v>1514</v>
      </c>
      <c r="AA1659" t="n">
        <v>2192</v>
      </c>
      <c r="AB1659" t="n">
        <v>1526</v>
      </c>
      <c r="AC1659" s="2" t="n">
        <v>0.99213630406291</v>
      </c>
      <c r="AD1659" s="2" t="n">
        <v>0.690693430656934</v>
      </c>
      <c r="AE1659" s="2" t="n">
        <v>0.686932849364791</v>
      </c>
      <c r="AF1659" s="1" t="n">
        <v>42953</v>
      </c>
      <c r="AG1659" s="1" t="n">
        <v>43639</v>
      </c>
      <c r="AH1659" t="n">
        <v>1530</v>
      </c>
      <c r="AI1659" s="2" t="n">
        <v>0.69043321299639</v>
      </c>
      <c r="AJ1659" s="2" t="n">
        <v>1</v>
      </c>
    </row>
    <row r="1660">
      <c r="A1660" t="n">
        <v>3467</v>
      </c>
      <c r="B1660" t="n">
        <v>3356</v>
      </c>
      <c r="C1660" t="s">
        <v>37</v>
      </c>
      <c r="D1660" t="s">
        <v>44</v>
      </c>
      <c r="E1660" t="s">
        <v>39</v>
      </c>
      <c r="F1660" t="s">
        <v>45</v>
      </c>
      <c r="G1660" t="s">
        <v>259</v>
      </c>
      <c r="H1660" t="s">
        <v>175</v>
      </c>
      <c r="I1660" t="n">
        <v>1</v>
      </c>
      <c r="J1660" t="n">
        <v>0</v>
      </c>
      <c r="K1660" s="2" t="n">
        <v>0.478354978354978</v>
      </c>
      <c r="L1660" s="3" t="n">
        <v>-1</v>
      </c>
      <c r="M1660" s="3" t="n">
        <v>33</v>
      </c>
      <c r="N1660" s="3" t="n">
        <v>6147.85648743</v>
      </c>
      <c r="O1660" s="2" t="n">
        <v>0.0382262996941896</v>
      </c>
      <c r="P1660" s="2" t="n">
        <v>0.0332174584781769</v>
      </c>
      <c r="Q1660" s="2" t="n">
        <v>0.32262996941896</v>
      </c>
      <c r="R1660" s="4" t="n">
        <v>-0.15818759936407</v>
      </c>
      <c r="S1660" s="4" t="n">
        <v>-0.306345565749235</v>
      </c>
      <c r="T1660" s="4" t="n">
        <v>0.968501529051988</v>
      </c>
      <c r="U1660" s="4" t="n">
        <v>-0.358293409044483</v>
      </c>
      <c r="V1660" s="4" t="n">
        <v>0.739700068803371</v>
      </c>
      <c r="W1660" s="4" t="n">
        <v>-0.55341048976926</v>
      </c>
      <c r="X1660" s="4" t="n">
        <v>0.578341086976905</v>
      </c>
      <c r="Y1660" t="n">
        <v>4962</v>
      </c>
      <c r="Z1660" t="n">
        <v>2616</v>
      </c>
      <c r="AA1660" t="n">
        <v>2884</v>
      </c>
      <c r="AB1660" t="n">
        <v>4694</v>
      </c>
      <c r="AC1660" s="2" t="n">
        <v>0.907073509015257</v>
      </c>
      <c r="AD1660" s="2" t="n">
        <v>0.557307200681721</v>
      </c>
      <c r="AE1660" s="2" t="n">
        <v>0.52720677146312</v>
      </c>
      <c r="AF1660" s="1" t="n">
        <v>42244</v>
      </c>
      <c r="AG1660" s="1" t="n">
        <v>40178</v>
      </c>
      <c r="AH1660" t="n">
        <v>2682</v>
      </c>
      <c r="AI1660" s="2" t="n">
        <v>0.916923076923077</v>
      </c>
      <c r="AJ1660" s="2" t="n">
        <v>0.564869418702612</v>
      </c>
    </row>
    <row r="1661">
      <c r="A1661" t="n">
        <v>70</v>
      </c>
      <c r="B1661" t="n">
        <v>74</v>
      </c>
      <c r="C1661" t="s">
        <v>36</v>
      </c>
      <c r="D1661" t="s">
        <v>36</v>
      </c>
      <c r="E1661" t="s">
        <v>38</v>
      </c>
      <c r="F1661" t="s">
        <v>38</v>
      </c>
      <c r="G1661" t="s">
        <v>138</v>
      </c>
      <c r="H1661" t="s">
        <v>234</v>
      </c>
      <c r="I1661" t="n">
        <v>-1</v>
      </c>
      <c r="J1661" t="n">
        <v>0</v>
      </c>
      <c r="K1661" s="2" t="n">
        <v>0.575</v>
      </c>
      <c r="L1661" s="3" t="n">
        <v>36.14</v>
      </c>
      <c r="M1661" s="3" t="n">
        <v>-29.02</v>
      </c>
      <c r="N1661" s="3" t="n">
        <v>9993.27453055</v>
      </c>
      <c r="O1661" s="2" t="n">
        <v>0.0371061843640607</v>
      </c>
      <c r="P1661" s="2" t="n">
        <v>0.0341981132075472</v>
      </c>
      <c r="Q1661" s="2" t="n">
        <v>0.333488914819137</v>
      </c>
      <c r="R1661" s="4" t="n">
        <v>0.637905962190984</v>
      </c>
      <c r="S1661" s="4" t="n">
        <v>0.99226137689615</v>
      </c>
      <c r="T1661" s="4" t="n">
        <v>1.17559393232206</v>
      </c>
      <c r="U1661" s="4" t="n">
        <v>1.00848907383352</v>
      </c>
      <c r="V1661" s="4" t="n">
        <v>1.03220873007334</v>
      </c>
      <c r="W1661" s="4" t="n">
        <v>0.810621608050335</v>
      </c>
      <c r="X1661" s="4" t="n">
        <v>0.810621608050335</v>
      </c>
      <c r="Y1661" t="n">
        <v>6239</v>
      </c>
      <c r="Z1661" t="n">
        <v>4285</v>
      </c>
      <c r="AA1661" t="n">
        <v>5084</v>
      </c>
      <c r="AB1661" t="n">
        <v>5440</v>
      </c>
      <c r="AC1661" s="2" t="n">
        <v>0.842840283241542</v>
      </c>
      <c r="AD1661" s="2" t="n">
        <v>0.787683823529412</v>
      </c>
      <c r="AE1661" s="2" t="n">
        <v>0.686808783458888</v>
      </c>
      <c r="AF1661" s="1" t="n">
        <v>40179</v>
      </c>
      <c r="AG1661" s="1" t="n">
        <v>39050</v>
      </c>
      <c r="AH1661" t="n">
        <v>5112</v>
      </c>
      <c r="AI1661" s="2" t="n">
        <v>0.996879875195008</v>
      </c>
      <c r="AJ1661" s="2" t="n">
        <v>0.81909950328473</v>
      </c>
    </row>
    <row r="1662">
      <c r="A1662" t="n">
        <v>1020</v>
      </c>
      <c r="B1662" t="n">
        <v>2365</v>
      </c>
      <c r="C1662" t="s">
        <v>37</v>
      </c>
      <c r="D1662" t="s">
        <v>44</v>
      </c>
      <c r="E1662" t="s">
        <v>39</v>
      </c>
      <c r="F1662" t="s">
        <v>45</v>
      </c>
      <c r="G1662" t="s">
        <v>110</v>
      </c>
      <c r="H1662" t="s">
        <v>293</v>
      </c>
      <c r="I1662" t="n">
        <v>1</v>
      </c>
      <c r="J1662" t="n">
        <v>0</v>
      </c>
      <c r="K1662" s="2" t="n">
        <v>0.633333333333333</v>
      </c>
      <c r="L1662" s="3" t="n">
        <v>328</v>
      </c>
      <c r="M1662" s="3" t="n">
        <v>-223</v>
      </c>
      <c r="N1662" s="3" t="n">
        <v>7060.86237967</v>
      </c>
      <c r="O1662" s="2" t="n">
        <v>0.00405405405405405</v>
      </c>
      <c r="P1662" s="2" t="n">
        <v>0.00408302143586254</v>
      </c>
      <c r="Q1662" s="2" t="n">
        <v>0.0550675675675676</v>
      </c>
      <c r="R1662" s="4" t="n">
        <v>0.926729986431479</v>
      </c>
      <c r="S1662" s="4" t="n">
        <v>2.14871621621622</v>
      </c>
      <c r="T1662" s="4" t="n">
        <v>2.24689189189189</v>
      </c>
      <c r="U1662" s="4" t="n">
        <v>2.16730738587001</v>
      </c>
      <c r="V1662" s="4" t="n">
        <v>2.16730738587001</v>
      </c>
      <c r="W1662" s="4" t="n">
        <v>2.37350510323362</v>
      </c>
      <c r="X1662" s="4" t="n">
        <v>2.37350510323362</v>
      </c>
      <c r="Y1662" t="n">
        <v>6182</v>
      </c>
      <c r="Z1662" t="n">
        <v>2960</v>
      </c>
      <c r="AA1662" t="n">
        <v>6167</v>
      </c>
      <c r="AB1662" t="n">
        <v>2975</v>
      </c>
      <c r="AC1662" s="2" t="n">
        <v>0.994957983193277</v>
      </c>
      <c r="AD1662" s="2" t="n">
        <v>0.479974055456462</v>
      </c>
      <c r="AE1662" s="2" t="n">
        <v>0.478809446780977</v>
      </c>
      <c r="AF1662" s="1" t="n">
        <v>38323</v>
      </c>
      <c r="AG1662" s="1" t="n">
        <v>41908</v>
      </c>
      <c r="AH1662" t="n">
        <v>3018</v>
      </c>
      <c r="AI1662" s="2" t="n">
        <v>0.440841367221735</v>
      </c>
      <c r="AJ1662" s="2" t="n">
        <v>1</v>
      </c>
    </row>
    <row r="1663">
      <c r="A1663" t="n">
        <v>2254</v>
      </c>
      <c r="B1663" t="n">
        <v>1791</v>
      </c>
      <c r="C1663" t="s">
        <v>37</v>
      </c>
      <c r="D1663" t="s">
        <v>44</v>
      </c>
      <c r="E1663" t="s">
        <v>39</v>
      </c>
      <c r="F1663" t="s">
        <v>45</v>
      </c>
      <c r="G1663" t="s">
        <v>43</v>
      </c>
      <c r="H1663" t="s">
        <v>76</v>
      </c>
      <c r="I1663" t="n">
        <v>1</v>
      </c>
      <c r="J1663" t="n">
        <v>0</v>
      </c>
      <c r="K1663" s="2" t="n">
        <v>0.583333333333333</v>
      </c>
      <c r="L1663" s="3" t="n">
        <v>0</v>
      </c>
      <c r="M1663" s="3" t="n">
        <v>1165</v>
      </c>
      <c r="N1663" s="3" t="n">
        <v>10408.68617702</v>
      </c>
      <c r="O1663" s="2" t="n">
        <v>0.007223113964687</v>
      </c>
      <c r="P1663" s="2" t="n">
        <v>0.0072992700729927</v>
      </c>
      <c r="Q1663" s="2" t="n">
        <v>0.0810593900481541</v>
      </c>
      <c r="R1663" s="4" t="n">
        <v>0.898140662894099</v>
      </c>
      <c r="S1663" s="4" t="n">
        <v>2.36894060995185</v>
      </c>
      <c r="T1663" s="4" t="n">
        <v>2.44534510433387</v>
      </c>
      <c r="U1663" s="4" t="n">
        <v>2.40781865074917</v>
      </c>
      <c r="V1663" s="4" t="n">
        <v>2.40781865074917</v>
      </c>
      <c r="W1663" s="4" t="n">
        <v>0.778944673183658</v>
      </c>
      <c r="X1663" s="4" t="n">
        <v>1.0115833852493</v>
      </c>
      <c r="Y1663" t="n">
        <v>6005</v>
      </c>
      <c r="Z1663" t="n">
        <v>1246</v>
      </c>
      <c r="AA1663" t="n">
        <v>1526</v>
      </c>
      <c r="AB1663" t="n">
        <v>5725</v>
      </c>
      <c r="AC1663" s="2" t="n">
        <v>0.81651376146789</v>
      </c>
      <c r="AD1663" s="2" t="n">
        <v>0.21764192139738</v>
      </c>
      <c r="AE1663" s="2" t="n">
        <v>0.207493755203997</v>
      </c>
      <c r="AF1663" s="1" t="n">
        <v>43639</v>
      </c>
      <c r="AG1663" s="1" t="n">
        <v>38351</v>
      </c>
      <c r="AH1663" t="n">
        <v>1287</v>
      </c>
      <c r="AI1663" s="2" t="n">
        <v>0.841176470588235</v>
      </c>
      <c r="AJ1663" s="2" t="n">
        <v>0.19574144486692</v>
      </c>
    </row>
    <row r="1664">
      <c r="A1664" t="n">
        <v>2021</v>
      </c>
      <c r="B1664" t="n">
        <v>2373</v>
      </c>
      <c r="C1664" t="s">
        <v>37</v>
      </c>
      <c r="D1664" t="s">
        <v>44</v>
      </c>
      <c r="E1664" t="s">
        <v>39</v>
      </c>
      <c r="F1664" t="s">
        <v>71</v>
      </c>
      <c r="G1664" t="s">
        <v>239</v>
      </c>
      <c r="H1664" t="s">
        <v>223</v>
      </c>
      <c r="I1664" t="n">
        <v>1</v>
      </c>
      <c r="J1664" t="n">
        <v>0</v>
      </c>
      <c r="K1664" s="2" t="n">
        <v>0.511904761904762</v>
      </c>
      <c r="L1664" s="3" t="n">
        <v>47</v>
      </c>
      <c r="M1664" s="3" t="n">
        <v>43</v>
      </c>
      <c r="N1664" s="3" t="n">
        <v>10875.13379169</v>
      </c>
      <c r="O1664" s="2" t="n">
        <v>0.0475663716814159</v>
      </c>
      <c r="P1664" s="2" t="n">
        <v>0.0421585160202361</v>
      </c>
      <c r="Q1664" s="2" t="n">
        <v>0.339048672566372</v>
      </c>
      <c r="R1664" s="4" t="n">
        <v>0.265969802555168</v>
      </c>
      <c r="S1664" s="4" t="n">
        <v>0.396294247787611</v>
      </c>
      <c r="T1664" s="4" t="n">
        <v>0.933130530973451</v>
      </c>
      <c r="U1664" s="4" t="n">
        <v>0.404075715780944</v>
      </c>
      <c r="V1664" s="4" t="n">
        <v>0.549478903990584</v>
      </c>
      <c r="W1664" s="4" t="n">
        <v>0.670581465120618</v>
      </c>
      <c r="X1664" s="4" t="n">
        <v>0.70669513639558</v>
      </c>
      <c r="Y1664" t="n">
        <v>2883</v>
      </c>
      <c r="Z1664" t="n">
        <v>1808</v>
      </c>
      <c r="AA1664" t="n">
        <v>2866</v>
      </c>
      <c r="AB1664" t="n">
        <v>1825</v>
      </c>
      <c r="AC1664" s="2" t="n">
        <v>0.990684931506849</v>
      </c>
      <c r="AD1664" s="2" t="n">
        <v>0.630844382414515</v>
      </c>
      <c r="AE1664" s="2" t="n">
        <v>0.62712452306625</v>
      </c>
      <c r="AF1664" s="1" t="n">
        <v>42244</v>
      </c>
      <c r="AG1664" s="1" t="n">
        <v>43101</v>
      </c>
      <c r="AH1664" t="n">
        <v>1825</v>
      </c>
      <c r="AI1664" s="2" t="n">
        <v>0.623931623931624</v>
      </c>
      <c r="AJ1664" s="2" t="n">
        <v>1</v>
      </c>
    </row>
    <row r="1665">
      <c r="A1665" t="n">
        <v>1264</v>
      </c>
      <c r="B1665" t="n">
        <v>1301</v>
      </c>
      <c r="C1665" t="s">
        <v>37</v>
      </c>
      <c r="D1665" t="s">
        <v>37</v>
      </c>
      <c r="E1665" t="s">
        <v>39</v>
      </c>
      <c r="F1665" t="s">
        <v>39</v>
      </c>
      <c r="G1665" t="s">
        <v>230</v>
      </c>
      <c r="H1665" t="s">
        <v>222</v>
      </c>
      <c r="I1665" t="n">
        <v>1</v>
      </c>
      <c r="J1665" t="n">
        <v>0</v>
      </c>
      <c r="K1665" s="2" t="n">
        <v>0.55</v>
      </c>
      <c r="L1665" s="3" t="n">
        <v>41</v>
      </c>
      <c r="M1665" s="3" t="n">
        <v>99</v>
      </c>
      <c r="N1665" s="3" t="n">
        <v>2413.09270197</v>
      </c>
      <c r="O1665" s="2" t="n">
        <v>0.0210452472816556</v>
      </c>
      <c r="P1665" s="2" t="n">
        <v>0.0201769911504425</v>
      </c>
      <c r="Q1665" s="2" t="n">
        <v>0.194668537355314</v>
      </c>
      <c r="R1665" s="4" t="n">
        <v>-0.31637405947689</v>
      </c>
      <c r="S1665" s="4" t="n">
        <v>-1.02564012627148</v>
      </c>
      <c r="T1665" s="4" t="n">
        <v>1.67236057523676</v>
      </c>
      <c r="U1665" s="4" t="n">
        <v>-0.996284631745653</v>
      </c>
      <c r="V1665" s="4" t="n">
        <v>1.52046992182136</v>
      </c>
      <c r="W1665" s="4" t="n">
        <v>-1.0316529533572</v>
      </c>
      <c r="X1665" s="4" t="n">
        <v>1.0316529533572</v>
      </c>
      <c r="Y1665" t="n">
        <v>2912</v>
      </c>
      <c r="Z1665" t="n">
        <v>2851</v>
      </c>
      <c r="AA1665" t="n">
        <v>2881</v>
      </c>
      <c r="AB1665" t="n">
        <v>2882</v>
      </c>
      <c r="AC1665" s="2" t="n">
        <v>0.98958694897605</v>
      </c>
      <c r="AD1665" s="2" t="n">
        <v>0.989243580846634</v>
      </c>
      <c r="AE1665" s="2" t="n">
        <v>0.979052197802198</v>
      </c>
      <c r="AF1665" s="1" t="n">
        <v>42244</v>
      </c>
      <c r="AG1665" s="1" t="n">
        <v>42244</v>
      </c>
      <c r="AH1665" t="n">
        <v>2925</v>
      </c>
      <c r="AI1665" s="2" t="n">
        <v>1</v>
      </c>
      <c r="AJ1665" s="2" t="n">
        <v>1</v>
      </c>
    </row>
    <row r="1666">
      <c r="A1666" t="n">
        <v>2670</v>
      </c>
      <c r="B1666" t="n">
        <v>3300</v>
      </c>
      <c r="C1666" t="s">
        <v>37</v>
      </c>
      <c r="D1666" t="s">
        <v>37</v>
      </c>
      <c r="E1666" t="s">
        <v>39</v>
      </c>
      <c r="F1666" t="s">
        <v>39</v>
      </c>
      <c r="G1666" t="s">
        <v>308</v>
      </c>
      <c r="H1666" t="s">
        <v>221</v>
      </c>
      <c r="I1666" t="n">
        <v>-1</v>
      </c>
      <c r="J1666" t="n">
        <v>0</v>
      </c>
      <c r="K1666" s="2" t="n">
        <v>0.374074074074074</v>
      </c>
      <c r="L1666" s="3" t="n">
        <v>-1</v>
      </c>
      <c r="M1666" s="3" t="n">
        <v>0</v>
      </c>
      <c r="N1666" s="3" t="n">
        <v>2463.0627795</v>
      </c>
      <c r="O1666" s="2" t="n">
        <v>0.0109090909090909</v>
      </c>
      <c r="P1666" s="2" t="n">
        <v>0.00966183574879227</v>
      </c>
      <c r="Q1666" s="2" t="n">
        <v>0.154545454545455</v>
      </c>
      <c r="R1666" s="4" t="n">
        <v>-0.763970588235294</v>
      </c>
      <c r="S1666" s="4" t="n">
        <v>-1.35712727272727</v>
      </c>
      <c r="T1666" s="4" t="n">
        <v>1.59210909090909</v>
      </c>
      <c r="U1666" s="4" t="n">
        <v>-1.33649666041832</v>
      </c>
      <c r="V1666" s="4" t="n">
        <v>1.56463405950973</v>
      </c>
      <c r="W1666" s="4" t="n">
        <v>-1.27600583073168</v>
      </c>
      <c r="X1666" s="4" t="n">
        <v>1.27600583073168</v>
      </c>
      <c r="Y1666" t="n">
        <v>2892</v>
      </c>
      <c r="Z1666" t="n">
        <v>2750</v>
      </c>
      <c r="AA1666" t="n">
        <v>2872</v>
      </c>
      <c r="AB1666" t="n">
        <v>2770</v>
      </c>
      <c r="AC1666" s="2" t="n">
        <v>0.992779783393502</v>
      </c>
      <c r="AD1666" s="2" t="n">
        <v>0.957520891364902</v>
      </c>
      <c r="AE1666" s="2" t="n">
        <v>0.950899031811895</v>
      </c>
      <c r="AF1666" s="1" t="n">
        <v>42243</v>
      </c>
      <c r="AG1666" s="1" t="n">
        <v>42244</v>
      </c>
      <c r="AH1666" t="n">
        <v>2925</v>
      </c>
      <c r="AI1666" s="2" t="n">
        <v>0.999658236500342</v>
      </c>
      <c r="AJ1666" s="2" t="n">
        <v>1</v>
      </c>
    </row>
    <row r="1667">
      <c r="A1667" t="n">
        <v>40</v>
      </c>
      <c r="B1667" t="n">
        <v>139</v>
      </c>
      <c r="C1667" t="s">
        <v>36</v>
      </c>
      <c r="D1667" t="s">
        <v>36</v>
      </c>
      <c r="E1667" t="s">
        <v>38</v>
      </c>
      <c r="F1667" t="s">
        <v>38</v>
      </c>
      <c r="G1667" t="s">
        <v>244</v>
      </c>
      <c r="H1667" t="s">
        <v>46</v>
      </c>
      <c r="I1667" t="n">
        <v>1</v>
      </c>
      <c r="J1667" t="n">
        <v>0</v>
      </c>
      <c r="K1667" s="2" t="n">
        <v>0.422619047619048</v>
      </c>
      <c r="L1667" s="3" t="n">
        <v>790</v>
      </c>
      <c r="M1667" s="3" t="n">
        <v>-241</v>
      </c>
      <c r="N1667" s="3" t="n">
        <v>5554.9535456</v>
      </c>
      <c r="O1667" s="2" t="n">
        <v>0.00318091451292247</v>
      </c>
      <c r="P1667" s="2" t="n">
        <v>0.00301507537688442</v>
      </c>
      <c r="Q1667" s="2" t="n">
        <v>0.0524850894632207</v>
      </c>
      <c r="R1667" s="4" t="n">
        <v>0.897885919425608</v>
      </c>
      <c r="S1667" s="4" t="n">
        <v>2.58910536779324</v>
      </c>
      <c r="T1667" s="4" t="n">
        <v>2.70795228628231</v>
      </c>
      <c r="U1667" s="4" t="n">
        <v>2.61790278989818</v>
      </c>
      <c r="V1667" s="4" t="n">
        <v>2.65206977282038</v>
      </c>
      <c r="W1667" s="4" t="n">
        <v>2.55561643779374</v>
      </c>
      <c r="X1667" s="4" t="n">
        <v>2.55561643779374</v>
      </c>
      <c r="Y1667" t="n">
        <v>8194</v>
      </c>
      <c r="Z1667" t="n">
        <v>5030</v>
      </c>
      <c r="AA1667" t="n">
        <v>5101</v>
      </c>
      <c r="AB1667" t="n">
        <v>8123</v>
      </c>
      <c r="AC1667" s="2" t="n">
        <v>0.986081160556754</v>
      </c>
      <c r="AD1667" s="2" t="n">
        <v>0.619229348762772</v>
      </c>
      <c r="AE1667" s="2" t="n">
        <v>0.613863802782524</v>
      </c>
      <c r="AF1667" s="1" t="n">
        <v>40147</v>
      </c>
      <c r="AG1667" s="1" t="n">
        <v>37076</v>
      </c>
      <c r="AH1667" t="n">
        <v>5144</v>
      </c>
      <c r="AI1667" s="2" t="n">
        <v>1</v>
      </c>
      <c r="AJ1667" s="2" t="n">
        <v>0.624954440529705</v>
      </c>
    </row>
    <row r="1668">
      <c r="A1668" t="n">
        <v>59</v>
      </c>
      <c r="B1668" t="n">
        <v>81</v>
      </c>
      <c r="C1668" t="s">
        <v>36</v>
      </c>
      <c r="D1668" t="s">
        <v>36</v>
      </c>
      <c r="E1668" t="s">
        <v>38</v>
      </c>
      <c r="F1668" t="s">
        <v>38</v>
      </c>
      <c r="G1668" t="s">
        <v>149</v>
      </c>
      <c r="H1668" t="s">
        <v>305</v>
      </c>
      <c r="I1668" t="n">
        <v>1</v>
      </c>
      <c r="J1668" t="n">
        <v>0</v>
      </c>
      <c r="K1668" s="2" t="n">
        <v>0.542735042735043</v>
      </c>
      <c r="L1668" s="3" t="n">
        <v>745</v>
      </c>
      <c r="M1668" s="3" t="n">
        <v>215</v>
      </c>
      <c r="N1668" s="3" t="n">
        <v>11192.06548023</v>
      </c>
      <c r="O1668" s="2" t="n">
        <v>0.0180564674983585</v>
      </c>
      <c r="P1668" s="2" t="n">
        <v>0.0159203980099502</v>
      </c>
      <c r="Q1668" s="2" t="n">
        <v>0.173998686802364</v>
      </c>
      <c r="R1668" s="4" t="n">
        <v>-0.650284185891006</v>
      </c>
      <c r="S1668" s="4" t="n">
        <v>-1.280978332239</v>
      </c>
      <c r="T1668" s="4" t="n">
        <v>1.59891004596192</v>
      </c>
      <c r="U1668" s="4" t="n">
        <v>-1.23185774391042</v>
      </c>
      <c r="V1668" s="4" t="n">
        <v>1.26678487511201</v>
      </c>
      <c r="W1668" s="4" t="n">
        <v>-1.89528166973799</v>
      </c>
      <c r="X1668" s="4" t="n">
        <v>1.89528166973799</v>
      </c>
      <c r="Y1668" t="n">
        <v>5745</v>
      </c>
      <c r="Z1668" t="n">
        <v>3046</v>
      </c>
      <c r="AA1668" t="n">
        <v>3144</v>
      </c>
      <c r="AB1668" t="n">
        <v>5647</v>
      </c>
      <c r="AC1668" s="2" t="n">
        <v>0.96882951653944</v>
      </c>
      <c r="AD1668" s="2" t="n">
        <v>0.539401452098459</v>
      </c>
      <c r="AE1668" s="2" t="n">
        <v>0.530200174064404</v>
      </c>
      <c r="AF1668" s="1" t="n">
        <v>42138</v>
      </c>
      <c r="AG1668" s="1" t="n">
        <v>39240</v>
      </c>
      <c r="AH1668" t="n">
        <v>3153</v>
      </c>
      <c r="AI1668" s="2" t="n">
        <v>1</v>
      </c>
      <c r="AJ1668" s="2" t="n">
        <v>0.519696719960442</v>
      </c>
    </row>
    <row r="1669">
      <c r="A1669" t="n">
        <v>3401</v>
      </c>
      <c r="B1669" t="n">
        <v>3803</v>
      </c>
      <c r="C1669" t="s">
        <v>37</v>
      </c>
      <c r="D1669" t="s">
        <v>44</v>
      </c>
      <c r="E1669" t="s">
        <v>39</v>
      </c>
      <c r="F1669" t="s">
        <v>45</v>
      </c>
      <c r="G1669" t="s">
        <v>265</v>
      </c>
      <c r="H1669" t="s">
        <v>167</v>
      </c>
      <c r="I1669" t="n">
        <v>-1</v>
      </c>
      <c r="J1669" t="n">
        <v>0</v>
      </c>
      <c r="K1669" s="2" t="n">
        <v>0.6</v>
      </c>
      <c r="L1669" s="3" t="n">
        <v>-1</v>
      </c>
      <c r="M1669" s="3" t="n">
        <v>526</v>
      </c>
      <c r="N1669" s="3" t="n">
        <v>4617.17259173</v>
      </c>
      <c r="O1669" s="2" t="n">
        <v>0.0089213300892133</v>
      </c>
      <c r="P1669" s="2" t="n">
        <v>0.00704225352112676</v>
      </c>
      <c r="Q1669" s="2" t="n">
        <v>0.150040551500406</v>
      </c>
      <c r="R1669" s="4" t="n">
        <v>-0.410801963993453</v>
      </c>
      <c r="S1669" s="4" t="n">
        <v>-1.27161394971614</v>
      </c>
      <c r="T1669" s="4" t="n">
        <v>2.15109489051095</v>
      </c>
      <c r="U1669" s="4" t="n">
        <v>-1.31642824350993</v>
      </c>
      <c r="V1669" s="4" t="n">
        <v>1.39939459019496</v>
      </c>
      <c r="W1669" s="4" t="n">
        <v>-1.03800684322654</v>
      </c>
      <c r="X1669" s="4" t="n">
        <v>1.05813927700965</v>
      </c>
      <c r="Y1669" t="n">
        <v>4552</v>
      </c>
      <c r="Z1669" t="n">
        <v>2466</v>
      </c>
      <c r="AA1669" t="n">
        <v>2737</v>
      </c>
      <c r="AB1669" t="n">
        <v>4281</v>
      </c>
      <c r="AC1669" s="2" t="n">
        <v>0.900986481549141</v>
      </c>
      <c r="AD1669" s="2" t="n">
        <v>0.576033637000701</v>
      </c>
      <c r="AE1669" s="2" t="n">
        <v>0.541739894551845</v>
      </c>
      <c r="AF1669" s="1" t="n">
        <v>42244</v>
      </c>
      <c r="AG1669" s="1" t="n">
        <v>40178</v>
      </c>
      <c r="AH1669" t="n">
        <v>2682</v>
      </c>
      <c r="AI1669" s="2" t="n">
        <v>0.916923076923077</v>
      </c>
      <c r="AJ1669" s="2" t="n">
        <v>0.564869418702612</v>
      </c>
    </row>
    <row r="1670">
      <c r="A1670" t="n">
        <v>2163</v>
      </c>
      <c r="B1670" t="n">
        <v>190</v>
      </c>
      <c r="C1670" t="s">
        <v>37</v>
      </c>
      <c r="D1670" t="s">
        <v>44</v>
      </c>
      <c r="E1670" t="s">
        <v>39</v>
      </c>
      <c r="F1670" t="s">
        <v>45</v>
      </c>
      <c r="G1670" t="s">
        <v>95</v>
      </c>
      <c r="H1670" t="s">
        <v>61</v>
      </c>
      <c r="I1670" t="n">
        <v>-1</v>
      </c>
      <c r="J1670" t="n">
        <v>0</v>
      </c>
      <c r="K1670" s="2" t="n">
        <v>0.537878787878788</v>
      </c>
      <c r="L1670" s="3" t="n">
        <v>972</v>
      </c>
      <c r="M1670" s="3" t="n">
        <v>-504</v>
      </c>
      <c r="N1670" s="3" t="n">
        <v>8779.54994068</v>
      </c>
      <c r="O1670" s="2" t="n">
        <v>0.0125293657008614</v>
      </c>
      <c r="P1670" s="2" t="n">
        <v>0.0102970297029703</v>
      </c>
      <c r="Q1670" s="2" t="n">
        <v>0.118245888801879</v>
      </c>
      <c r="R1670" s="4" t="n">
        <v>-0.482157018239492</v>
      </c>
      <c r="S1670" s="4" t="n">
        <v>-1.79068128425998</v>
      </c>
      <c r="T1670" s="4" t="n">
        <v>2.63735317149569</v>
      </c>
      <c r="U1670" s="4" t="n">
        <v>-1.79537147645431</v>
      </c>
      <c r="V1670" s="4" t="n">
        <v>1.82618741573325</v>
      </c>
      <c r="W1670" s="4" t="n">
        <v>-0.770958306734689</v>
      </c>
      <c r="X1670" s="4" t="n">
        <v>0.853956422267051</v>
      </c>
      <c r="Y1670" t="n">
        <v>6648</v>
      </c>
      <c r="Z1670" t="n">
        <v>2554</v>
      </c>
      <c r="AA1670" t="n">
        <v>6641</v>
      </c>
      <c r="AB1670" t="n">
        <v>2561</v>
      </c>
      <c r="AC1670" s="2" t="n">
        <v>0.997266692698165</v>
      </c>
      <c r="AD1670" s="2" t="n">
        <v>0.384580635446469</v>
      </c>
      <c r="AE1670" s="2" t="n">
        <v>0.384175691937425</v>
      </c>
      <c r="AF1670" s="1" t="n">
        <v>38324</v>
      </c>
      <c r="AG1670" s="1" t="n">
        <v>42356</v>
      </c>
      <c r="AH1670" t="n">
        <v>2570</v>
      </c>
      <c r="AI1670" s="2" t="n">
        <v>0.3754565376187</v>
      </c>
      <c r="AJ1670" s="2" t="n">
        <v>1</v>
      </c>
    </row>
    <row r="1671">
      <c r="A1671" t="n">
        <v>43</v>
      </c>
      <c r="B1671" t="n">
        <v>1376</v>
      </c>
      <c r="C1671" t="s">
        <v>36</v>
      </c>
      <c r="D1671" t="s">
        <v>37</v>
      </c>
      <c r="E1671" t="s">
        <v>38</v>
      </c>
      <c r="F1671" t="s">
        <v>39</v>
      </c>
      <c r="G1671" t="s">
        <v>156</v>
      </c>
      <c r="H1671" t="s">
        <v>69</v>
      </c>
      <c r="I1671" t="n">
        <v>1</v>
      </c>
      <c r="J1671" t="n">
        <v>0</v>
      </c>
      <c r="K1671" s="2" t="n">
        <v>0.493386243386243</v>
      </c>
      <c r="L1671" s="3" t="n">
        <v>253.5</v>
      </c>
      <c r="M1671" s="3" t="n">
        <v>449.5</v>
      </c>
      <c r="N1671" s="3" t="n">
        <v>14664.36663155</v>
      </c>
      <c r="O1671" s="2" t="n">
        <v>0.00115030674846626</v>
      </c>
      <c r="P1671" s="2" t="n">
        <v>0.00116144018583043</v>
      </c>
      <c r="Q1671" s="2" t="n">
        <v>0.00498466257668712</v>
      </c>
      <c r="R1671" s="4" t="n">
        <v>-0.981573896353167</v>
      </c>
      <c r="S1671" s="4" t="n">
        <v>-4.61702070552147</v>
      </c>
      <c r="T1671" s="4" t="n">
        <v>4.65620782208589</v>
      </c>
      <c r="U1671" s="4" t="n">
        <v>-4.70411722595188</v>
      </c>
      <c r="V1671" s="4" t="n">
        <v>4.71340415294679</v>
      </c>
      <c r="W1671" s="4" t="n">
        <v>-3.69486383932797</v>
      </c>
      <c r="X1671" s="4" t="n">
        <v>3.69486383932797</v>
      </c>
      <c r="Y1671" t="n">
        <v>6061</v>
      </c>
      <c r="Z1671" t="n">
        <v>2608</v>
      </c>
      <c r="AA1671" t="n">
        <v>5946</v>
      </c>
      <c r="AB1671" t="n">
        <v>2723</v>
      </c>
      <c r="AC1671" s="2" t="n">
        <v>0.957767168564084</v>
      </c>
      <c r="AD1671" s="2" t="n">
        <v>0.438614194416414</v>
      </c>
      <c r="AE1671" s="2" t="n">
        <v>0.430292031017984</v>
      </c>
      <c r="AF1671" s="1" t="n">
        <v>39226</v>
      </c>
      <c r="AG1671" s="1" t="n">
        <v>42244</v>
      </c>
      <c r="AH1671" t="n">
        <v>2925</v>
      </c>
      <c r="AI1671" s="2" t="n">
        <v>0.481006413418846</v>
      </c>
      <c r="AJ1671" s="2" t="n">
        <v>1</v>
      </c>
    </row>
    <row r="1672">
      <c r="A1672" t="n">
        <v>84</v>
      </c>
      <c r="B1672" t="n">
        <v>2600</v>
      </c>
      <c r="C1672" t="s">
        <v>36</v>
      </c>
      <c r="D1672" t="s">
        <v>37</v>
      </c>
      <c r="E1672" t="s">
        <v>38</v>
      </c>
      <c r="F1672" t="s">
        <v>39</v>
      </c>
      <c r="G1672" t="s">
        <v>257</v>
      </c>
      <c r="H1672" t="s">
        <v>197</v>
      </c>
      <c r="I1672" t="n">
        <v>-1</v>
      </c>
      <c r="J1672" t="n">
        <v>0</v>
      </c>
      <c r="K1672" s="2" t="n">
        <v>0.549270990447461</v>
      </c>
      <c r="L1672" s="3" t="n">
        <v>1100</v>
      </c>
      <c r="M1672" s="3" t="n">
        <v>-1101</v>
      </c>
      <c r="N1672" s="3" t="n">
        <v>5295.27907203</v>
      </c>
      <c r="O1672" s="2" t="n">
        <v>0.00866050808314088</v>
      </c>
      <c r="P1672" s="2" t="n">
        <v>0.00820152314001172</v>
      </c>
      <c r="Q1672" s="2" t="n">
        <v>0.0854503464203233</v>
      </c>
      <c r="R1672" s="4" t="n">
        <v>-0.0786255096097845</v>
      </c>
      <c r="S1672" s="4" t="n">
        <v>-0.470323325635104</v>
      </c>
      <c r="T1672" s="4" t="n">
        <v>3.50057736720554</v>
      </c>
      <c r="U1672" s="4" t="n">
        <v>-0.413940344326309</v>
      </c>
      <c r="V1672" s="4" t="n">
        <v>1.39929515888541</v>
      </c>
      <c r="W1672" s="4" t="n">
        <v>-0.31897369576868</v>
      </c>
      <c r="X1672" s="4" t="n">
        <v>1.38060655224243</v>
      </c>
      <c r="Y1672" t="n">
        <v>2983</v>
      </c>
      <c r="Z1672" t="n">
        <v>1732</v>
      </c>
      <c r="AA1672" t="n">
        <v>1869</v>
      </c>
      <c r="AB1672" t="n">
        <v>2846</v>
      </c>
      <c r="AC1672" s="2" t="n">
        <v>0.926698769395399</v>
      </c>
      <c r="AD1672" s="2" t="n">
        <v>0.608573436401968</v>
      </c>
      <c r="AE1672" s="2" t="n">
        <v>0.580623533355682</v>
      </c>
      <c r="AF1672" s="1" t="n">
        <v>43421</v>
      </c>
      <c r="AG1672" s="1" t="n">
        <v>42243</v>
      </c>
      <c r="AH1672" t="n">
        <v>1748</v>
      </c>
      <c r="AI1672" s="2" t="n">
        <v>0.93475935828877</v>
      </c>
      <c r="AJ1672" s="2" t="n">
        <v>0.597402597402597</v>
      </c>
    </row>
    <row r="1673">
      <c r="A1673" t="n">
        <v>3072</v>
      </c>
      <c r="B1673" t="n">
        <v>3707</v>
      </c>
      <c r="C1673" t="s">
        <v>44</v>
      </c>
      <c r="D1673" t="s">
        <v>44</v>
      </c>
      <c r="E1673" t="s">
        <v>45</v>
      </c>
      <c r="F1673" t="s">
        <v>45</v>
      </c>
      <c r="G1673" t="s">
        <v>47</v>
      </c>
      <c r="H1673" t="s">
        <v>99</v>
      </c>
      <c r="I1673" t="n">
        <v>-1</v>
      </c>
      <c r="J1673" t="n">
        <v>0</v>
      </c>
      <c r="K1673" s="2" t="n">
        <v>0.673856209150327</v>
      </c>
      <c r="L1673" s="3" t="n">
        <v>497</v>
      </c>
      <c r="M1673" s="3" t="n">
        <v>154</v>
      </c>
      <c r="N1673" s="3" t="n">
        <v>3802.49079738</v>
      </c>
      <c r="O1673" s="2" t="n">
        <v>0.0434300908486594</v>
      </c>
      <c r="P1673" s="2" t="n">
        <v>0.0387805424792647</v>
      </c>
      <c r="Q1673" s="2" t="n">
        <v>0.348105473077775</v>
      </c>
      <c r="R1673" s="4" t="n">
        <v>-0.688672689367616</v>
      </c>
      <c r="S1673" s="4" t="n">
        <v>-0.767937070684689</v>
      </c>
      <c r="T1673" s="4" t="n">
        <v>0.897252382007535</v>
      </c>
      <c r="U1673" s="4" t="n">
        <v>-0.69340233490445</v>
      </c>
      <c r="V1673" s="4" t="n">
        <v>0.775310771730662</v>
      </c>
      <c r="W1673" s="4" t="n">
        <v>-0.867369829883596</v>
      </c>
      <c r="X1673" s="4" t="n">
        <v>0.867369829883596</v>
      </c>
      <c r="Y1673" t="n">
        <v>9420</v>
      </c>
      <c r="Z1673" t="n">
        <v>4513</v>
      </c>
      <c r="AA1673" t="n">
        <v>9337</v>
      </c>
      <c r="AB1673" t="n">
        <v>4596</v>
      </c>
      <c r="AC1673" s="2" t="n">
        <v>0.981940818102698</v>
      </c>
      <c r="AD1673" s="2" t="n">
        <v>0.483345828424547</v>
      </c>
      <c r="AE1673" s="2" t="n">
        <v>0.479087048832272</v>
      </c>
      <c r="AF1673" s="1" t="n">
        <v>34802</v>
      </c>
      <c r="AG1673" s="1" t="n">
        <v>40179</v>
      </c>
      <c r="AH1673" t="n">
        <v>4747</v>
      </c>
      <c r="AI1673" s="2" t="n">
        <v>0.46888581588305</v>
      </c>
      <c r="AJ1673" s="2" t="n">
        <v>1</v>
      </c>
    </row>
    <row r="1674">
      <c r="A1674" t="n">
        <v>2200</v>
      </c>
      <c r="B1674" t="n">
        <v>968</v>
      </c>
      <c r="C1674" t="s">
        <v>37</v>
      </c>
      <c r="D1674" t="s">
        <v>44</v>
      </c>
      <c r="E1674" t="s">
        <v>39</v>
      </c>
      <c r="F1674" t="s">
        <v>45</v>
      </c>
      <c r="G1674" t="s">
        <v>268</v>
      </c>
      <c r="H1674" t="s">
        <v>179</v>
      </c>
      <c r="I1674" t="n">
        <v>-1</v>
      </c>
      <c r="J1674" t="n">
        <v>0</v>
      </c>
      <c r="K1674" s="2" t="n">
        <v>0.732142857142857</v>
      </c>
      <c r="L1674" s="3" t="n">
        <v>10</v>
      </c>
      <c r="M1674" s="3" t="n">
        <v>710</v>
      </c>
      <c r="N1674" s="3" t="n">
        <v>2793.520713</v>
      </c>
      <c r="O1674" s="2" t="n">
        <v>0.00069589422407794</v>
      </c>
      <c r="P1674" s="2" t="n">
        <v>0.000701262272089762</v>
      </c>
      <c r="Q1674" s="2" t="n">
        <v>0.0187891440501044</v>
      </c>
      <c r="R1674" s="4" t="n">
        <v>0.952646239554318</v>
      </c>
      <c r="S1674" s="4" t="n">
        <v>3.97954070981211</v>
      </c>
      <c r="T1674" s="4" t="n">
        <v>4.03980514961726</v>
      </c>
      <c r="U1674" s="4" t="n">
        <v>3.95280369308569</v>
      </c>
      <c r="V1674" s="4" t="n">
        <v>3.95280369308569</v>
      </c>
      <c r="W1674" s="4" t="n">
        <v>3.4797511111352</v>
      </c>
      <c r="X1674" s="4" t="n">
        <v>3.4797511111352</v>
      </c>
      <c r="Y1674" t="n">
        <v>19876</v>
      </c>
      <c r="Z1674" t="n">
        <v>1437</v>
      </c>
      <c r="AA1674" t="n">
        <v>1706</v>
      </c>
      <c r="AB1674" t="n">
        <v>19607</v>
      </c>
      <c r="AC1674" s="2" t="n">
        <v>0.84232121922626</v>
      </c>
      <c r="AD1674" s="2" t="n">
        <v>0.0732901514765135</v>
      </c>
      <c r="AE1674" s="2" t="n">
        <v>0.0722982491446971</v>
      </c>
      <c r="AF1674" s="1" t="n">
        <v>43389</v>
      </c>
      <c r="AG1674" s="1" t="n">
        <v>23012</v>
      </c>
      <c r="AH1674" t="n">
        <v>1537</v>
      </c>
      <c r="AI1674" s="2" t="n">
        <v>0.863483146067416</v>
      </c>
      <c r="AJ1674" s="2" t="n">
        <v>0.0701378114447385</v>
      </c>
    </row>
    <row r="1675">
      <c r="A1675" t="n">
        <v>1479</v>
      </c>
      <c r="B1675" t="n">
        <v>3050</v>
      </c>
      <c r="C1675" t="s">
        <v>37</v>
      </c>
      <c r="D1675" t="s">
        <v>44</v>
      </c>
      <c r="E1675" t="s">
        <v>39</v>
      </c>
      <c r="F1675" t="s">
        <v>45</v>
      </c>
      <c r="G1675" t="s">
        <v>166</v>
      </c>
      <c r="H1675" t="s">
        <v>190</v>
      </c>
      <c r="I1675" t="n">
        <v>-1</v>
      </c>
      <c r="J1675" t="n">
        <v>0</v>
      </c>
      <c r="K1675" s="2" t="n">
        <v>0.462962962962963</v>
      </c>
      <c r="L1675" s="3" t="n">
        <v>-1</v>
      </c>
      <c r="M1675" s="3" t="n">
        <v>493</v>
      </c>
      <c r="N1675" s="3" t="n">
        <v>10757.83037055</v>
      </c>
      <c r="O1675" s="2" t="n">
        <v>0.011918492887351</v>
      </c>
      <c r="P1675" s="2" t="n">
        <v>0.0112972341254383</v>
      </c>
      <c r="Q1675" s="2" t="n">
        <v>0.134179161860823</v>
      </c>
      <c r="R1675" s="4" t="n">
        <v>-0.235019455252918</v>
      </c>
      <c r="S1675" s="4" t="n">
        <v>-0.982237600922722</v>
      </c>
      <c r="T1675" s="4" t="n">
        <v>2.27604767397155</v>
      </c>
      <c r="U1675" s="4" t="n">
        <v>-0.954151078161273</v>
      </c>
      <c r="V1675" s="4" t="n">
        <v>1.12215978178909</v>
      </c>
      <c r="W1675" s="4" t="n">
        <v>-0.830132725444042</v>
      </c>
      <c r="X1675" s="4" t="n">
        <v>0.830132725444042</v>
      </c>
      <c r="Y1675" t="n">
        <v>3382</v>
      </c>
      <c r="Z1675" t="n">
        <v>2601</v>
      </c>
      <c r="AA1675" t="n">
        <v>2870</v>
      </c>
      <c r="AB1675" t="n">
        <v>3113</v>
      </c>
      <c r="AC1675" s="2" t="n">
        <v>0.906271777003484</v>
      </c>
      <c r="AD1675" s="2" t="n">
        <v>0.835528429168005</v>
      </c>
      <c r="AE1675" s="2" t="n">
        <v>0.769071555292726</v>
      </c>
      <c r="AF1675" s="1" t="n">
        <v>42243</v>
      </c>
      <c r="AG1675" s="1" t="n">
        <v>41713</v>
      </c>
      <c r="AH1675" t="n">
        <v>2683</v>
      </c>
      <c r="AI1675" s="2" t="n">
        <v>0.916951469583049</v>
      </c>
      <c r="AJ1675" s="2" t="n">
        <v>0.835045129162776</v>
      </c>
    </row>
    <row r="1676">
      <c r="A1676" t="n">
        <v>1628</v>
      </c>
      <c r="B1676" t="n">
        <v>3839</v>
      </c>
      <c r="C1676" t="s">
        <v>37</v>
      </c>
      <c r="D1676" t="s">
        <v>44</v>
      </c>
      <c r="E1676" t="s">
        <v>39</v>
      </c>
      <c r="F1676" t="s">
        <v>45</v>
      </c>
      <c r="G1676" t="s">
        <v>132</v>
      </c>
      <c r="H1676" t="s">
        <v>88</v>
      </c>
      <c r="I1676" t="n">
        <v>1</v>
      </c>
      <c r="J1676" t="n">
        <v>0</v>
      </c>
      <c r="K1676" s="2" t="n">
        <v>0.523809523809524</v>
      </c>
      <c r="L1676" s="3" t="n">
        <v>1300</v>
      </c>
      <c r="M1676" s="3" t="n">
        <v>362</v>
      </c>
      <c r="N1676" s="3" t="n">
        <v>3459.48969065</v>
      </c>
      <c r="O1676" s="2" t="n">
        <v>0.00421168284197034</v>
      </c>
      <c r="P1676" s="2" t="n">
        <v>0.00388170055452865</v>
      </c>
      <c r="Q1676" s="2" t="n">
        <v>0.0413843618384911</v>
      </c>
      <c r="R1676" s="4" t="n">
        <v>-0.890400882677455</v>
      </c>
      <c r="S1676" s="4" t="n">
        <v>-3.35539278520418</v>
      </c>
      <c r="T1676" s="4" t="n">
        <v>3.51686504303241</v>
      </c>
      <c r="U1676" s="4" t="n">
        <v>-3.40700030095671</v>
      </c>
      <c r="V1676" s="4" t="n">
        <v>3.43138632538005</v>
      </c>
      <c r="W1676" s="4" t="n">
        <v>-3.2613042590235</v>
      </c>
      <c r="X1676" s="4" t="n">
        <v>3.2613042590235</v>
      </c>
      <c r="Y1676" t="n">
        <v>6734</v>
      </c>
      <c r="Z1676" t="n">
        <v>5461</v>
      </c>
      <c r="AA1676" t="n">
        <v>6493</v>
      </c>
      <c r="AB1676" t="n">
        <v>5702</v>
      </c>
      <c r="AC1676" s="2" t="n">
        <v>0.957734128376008</v>
      </c>
      <c r="AD1676" s="2" t="n">
        <v>0.841059602649007</v>
      </c>
      <c r="AE1676" s="2" t="n">
        <v>0.810959310959311</v>
      </c>
      <c r="AF1676" s="1" t="n">
        <v>38323</v>
      </c>
      <c r="AG1676" s="1" t="n">
        <v>38351</v>
      </c>
      <c r="AH1676" t="n">
        <v>6575</v>
      </c>
      <c r="AI1676" s="2" t="n">
        <v>0.960414840782939</v>
      </c>
      <c r="AJ1676" s="2" t="n">
        <v>1</v>
      </c>
    </row>
    <row r="1677">
      <c r="A1677" t="n">
        <v>2135</v>
      </c>
      <c r="B1677" t="n">
        <v>3333</v>
      </c>
      <c r="C1677" t="s">
        <v>37</v>
      </c>
      <c r="D1677" t="s">
        <v>37</v>
      </c>
      <c r="E1677" t="s">
        <v>39</v>
      </c>
      <c r="F1677" t="s">
        <v>39</v>
      </c>
      <c r="G1677" t="s">
        <v>231</v>
      </c>
      <c r="H1677" t="s">
        <v>299</v>
      </c>
      <c r="I1677" t="n">
        <v>1</v>
      </c>
      <c r="J1677" t="n">
        <v>0</v>
      </c>
      <c r="K1677" s="2" t="n">
        <v>0.543650793650794</v>
      </c>
      <c r="L1677" s="3" t="n">
        <v>-1</v>
      </c>
      <c r="M1677" s="3" t="n">
        <v>0</v>
      </c>
      <c r="N1677" s="3" t="n">
        <v>8128.04551483</v>
      </c>
      <c r="O1677" s="2" t="n">
        <v>0.0783393501805054</v>
      </c>
      <c r="P1677" s="2" t="n">
        <v>0.0196078431372549</v>
      </c>
      <c r="Q1677" s="2" t="n">
        <v>0.227797833935018</v>
      </c>
      <c r="R1677" s="4" t="n">
        <v>0.616921269095182</v>
      </c>
      <c r="S1677" s="4" t="n">
        <v>1.0687725631769</v>
      </c>
      <c r="T1677" s="4" t="n">
        <v>1.37649819494585</v>
      </c>
      <c r="U1677" s="4" t="n">
        <v>1.02199396915317</v>
      </c>
      <c r="V1677" s="4" t="n">
        <v>1.17262985830421</v>
      </c>
      <c r="W1677" s="4" t="n">
        <v>1.03220571595809</v>
      </c>
      <c r="X1677" s="4" t="n">
        <v>1.03220571595809</v>
      </c>
      <c r="Y1677" t="n">
        <v>2888</v>
      </c>
      <c r="Z1677" t="n">
        <v>2770</v>
      </c>
      <c r="AA1677" t="n">
        <v>2809</v>
      </c>
      <c r="AB1677" t="n">
        <v>2849</v>
      </c>
      <c r="AC1677" s="2" t="n">
        <v>0.986116055535778</v>
      </c>
      <c r="AD1677" s="2" t="n">
        <v>0.972270972270972</v>
      </c>
      <c r="AE1677" s="2" t="n">
        <v>0.959141274238227</v>
      </c>
      <c r="AF1677" s="1" t="n">
        <v>42244</v>
      </c>
      <c r="AG1677" s="1" t="n">
        <v>42244</v>
      </c>
      <c r="AH1677" t="n">
        <v>2925</v>
      </c>
      <c r="AI1677" s="2" t="n">
        <v>1</v>
      </c>
      <c r="AJ1677" s="2" t="n">
        <v>1</v>
      </c>
    </row>
    <row r="1678">
      <c r="A1678" t="n">
        <v>48</v>
      </c>
      <c r="B1678" t="n">
        <v>3780</v>
      </c>
      <c r="C1678" t="s">
        <v>36</v>
      </c>
      <c r="D1678" t="s">
        <v>44</v>
      </c>
      <c r="E1678" t="s">
        <v>38</v>
      </c>
      <c r="F1678" t="s">
        <v>45</v>
      </c>
      <c r="G1678" t="s">
        <v>165</v>
      </c>
      <c r="H1678" t="s">
        <v>148</v>
      </c>
      <c r="I1678" t="n">
        <v>-1</v>
      </c>
      <c r="J1678" t="n">
        <v>0</v>
      </c>
      <c r="K1678" s="2" t="n">
        <v>0.635185185185185</v>
      </c>
      <c r="L1678" s="3" t="n">
        <v>354</v>
      </c>
      <c r="M1678" s="3" t="n">
        <v>-64</v>
      </c>
      <c r="N1678" s="3" t="n">
        <v>12543.79223029</v>
      </c>
      <c r="O1678" s="2" t="n">
        <v>0.0177281680892974</v>
      </c>
      <c r="P1678" s="2" t="n">
        <v>0.0159362549800797</v>
      </c>
      <c r="Q1678" s="2" t="n">
        <v>0.204858831254104</v>
      </c>
      <c r="R1678" s="4" t="n">
        <v>-0.0521390374331551</v>
      </c>
      <c r="S1678" s="4" t="n">
        <v>0.0783322390019698</v>
      </c>
      <c r="T1678" s="4" t="n">
        <v>1.69494418910046</v>
      </c>
      <c r="U1678" s="4" t="n">
        <v>0.179129841063481</v>
      </c>
      <c r="V1678" s="4" t="n">
        <v>0.634173158537832</v>
      </c>
      <c r="W1678" s="4" t="n">
        <v>0.208900646930584</v>
      </c>
      <c r="X1678" s="4" t="n">
        <v>0.262164771048924</v>
      </c>
      <c r="Y1678" t="n">
        <v>5385</v>
      </c>
      <c r="Z1678" t="n">
        <v>3046</v>
      </c>
      <c r="AA1678" t="n">
        <v>5371</v>
      </c>
      <c r="AB1678" t="n">
        <v>3060</v>
      </c>
      <c r="AC1678" s="2" t="n">
        <v>0.995424836601307</v>
      </c>
      <c r="AD1678" s="2" t="n">
        <v>0.567119716998697</v>
      </c>
      <c r="AE1678" s="2" t="n">
        <v>0.565645311049211</v>
      </c>
      <c r="AF1678" s="1" t="n">
        <v>39891</v>
      </c>
      <c r="AG1678" s="1" t="n">
        <v>41779</v>
      </c>
      <c r="AH1678" t="n">
        <v>3147</v>
      </c>
      <c r="AI1678" s="2" t="n">
        <v>0.582777777777778</v>
      </c>
      <c r="AJ1678" s="2" t="n">
        <v>1</v>
      </c>
    </row>
    <row r="1679">
      <c r="A1679" t="n">
        <v>48</v>
      </c>
      <c r="B1679" t="n">
        <v>1259</v>
      </c>
      <c r="C1679" t="s">
        <v>36</v>
      </c>
      <c r="D1679" t="s">
        <v>37</v>
      </c>
      <c r="E1679" t="s">
        <v>38</v>
      </c>
      <c r="F1679" t="s">
        <v>39</v>
      </c>
      <c r="G1679" t="s">
        <v>165</v>
      </c>
      <c r="H1679" t="s">
        <v>304</v>
      </c>
      <c r="I1679" t="n">
        <v>-1</v>
      </c>
      <c r="J1679" t="n">
        <v>0</v>
      </c>
      <c r="K1679" s="2" t="n">
        <v>0.516666666666667</v>
      </c>
      <c r="L1679" s="3" t="n">
        <v>354</v>
      </c>
      <c r="M1679" s="3" t="n">
        <v>-355</v>
      </c>
      <c r="N1679" s="3" t="n">
        <v>7886.00369274</v>
      </c>
      <c r="O1679" s="2" t="n">
        <v>0.0122126436781609</v>
      </c>
      <c r="P1679" s="2" t="n">
        <v>0.00886590321388992</v>
      </c>
      <c r="Q1679" s="2" t="n">
        <v>0.163793103448276</v>
      </c>
      <c r="R1679" s="4" t="n">
        <v>0.474181818181818</v>
      </c>
      <c r="S1679" s="4" t="n">
        <v>1.7698275862069</v>
      </c>
      <c r="T1679" s="4" t="n">
        <v>2.24252873563218</v>
      </c>
      <c r="U1679" s="4" t="n">
        <v>1.73389831793738</v>
      </c>
      <c r="V1679" s="4" t="n">
        <v>1.75380908087982</v>
      </c>
      <c r="W1679" s="4" t="n">
        <v>1.89665418706112</v>
      </c>
      <c r="X1679" s="4" t="n">
        <v>1.89665418706112</v>
      </c>
      <c r="Y1679" t="n">
        <v>5396</v>
      </c>
      <c r="Z1679" t="n">
        <v>2784</v>
      </c>
      <c r="AA1679" t="n">
        <v>5371</v>
      </c>
      <c r="AB1679" t="n">
        <v>2809</v>
      </c>
      <c r="AC1679" s="2" t="n">
        <v>0.991100035599858</v>
      </c>
      <c r="AD1679" s="2" t="n">
        <v>0.518339229193819</v>
      </c>
      <c r="AE1679" s="2" t="n">
        <v>0.515937731653076</v>
      </c>
      <c r="AF1679" s="1" t="n">
        <v>39891</v>
      </c>
      <c r="AG1679" s="1" t="n">
        <v>42244</v>
      </c>
      <c r="AH1679" t="n">
        <v>2925</v>
      </c>
      <c r="AI1679" s="2" t="n">
        <v>0.541666666666667</v>
      </c>
      <c r="AJ1679" s="2" t="n">
        <v>1</v>
      </c>
    </row>
    <row r="1680">
      <c r="A1680" t="n">
        <v>18</v>
      </c>
      <c r="B1680" t="n">
        <v>635</v>
      </c>
      <c r="C1680" t="s">
        <v>36</v>
      </c>
      <c r="D1680" t="s">
        <v>37</v>
      </c>
      <c r="E1680" t="s">
        <v>38</v>
      </c>
      <c r="F1680" t="s">
        <v>39</v>
      </c>
      <c r="G1680" t="s">
        <v>177</v>
      </c>
      <c r="H1680" t="s">
        <v>126</v>
      </c>
      <c r="I1680" t="n">
        <v>1</v>
      </c>
      <c r="J1680" t="n">
        <v>0</v>
      </c>
      <c r="K1680" s="2" t="n">
        <v>0.633333333333333</v>
      </c>
      <c r="L1680" s="3" t="n">
        <v>1015</v>
      </c>
      <c r="M1680" s="3" t="n">
        <v>-1016</v>
      </c>
      <c r="N1680" s="3" t="n">
        <v>11688.35246337</v>
      </c>
      <c r="O1680" s="2" t="n">
        <v>0.00813008130081301</v>
      </c>
      <c r="P1680" s="2" t="n">
        <v>0.00669642857142857</v>
      </c>
      <c r="Q1680" s="2" t="n">
        <v>0.0975609756097561</v>
      </c>
      <c r="R1680" s="4" t="n">
        <v>0.764530551415797</v>
      </c>
      <c r="S1680" s="4" t="n">
        <v>2.09246119733925</v>
      </c>
      <c r="T1680" s="4" t="n">
        <v>2.39992609016999</v>
      </c>
      <c r="U1680" s="4" t="n">
        <v>2.05960263947647</v>
      </c>
      <c r="V1680" s="4" t="n">
        <v>2.13941680497437</v>
      </c>
      <c r="W1680" s="4" t="n">
        <v>1.4898586729398</v>
      </c>
      <c r="X1680" s="4" t="n">
        <v>1.57523169445913</v>
      </c>
      <c r="Y1680" t="n">
        <v>3034</v>
      </c>
      <c r="Z1680" t="n">
        <v>1353</v>
      </c>
      <c r="AA1680" t="n">
        <v>1515</v>
      </c>
      <c r="AB1680" t="n">
        <v>2872</v>
      </c>
      <c r="AC1680" s="2" t="n">
        <v>0.893069306930693</v>
      </c>
      <c r="AD1680" s="2" t="n">
        <v>0.471100278551532</v>
      </c>
      <c r="AE1680" s="2" t="n">
        <v>0.445945945945946</v>
      </c>
      <c r="AF1680" s="1" t="n">
        <v>43781</v>
      </c>
      <c r="AG1680" s="1" t="n">
        <v>42244</v>
      </c>
      <c r="AH1680" t="n">
        <v>1388</v>
      </c>
      <c r="AI1680" s="2" t="n">
        <v>0.90956749672346</v>
      </c>
      <c r="AJ1680" s="2" t="n">
        <v>0.474529914529915</v>
      </c>
    </row>
    <row r="1681">
      <c r="A1681" t="n">
        <v>1830</v>
      </c>
      <c r="B1681" t="n">
        <v>3749</v>
      </c>
      <c r="C1681" t="s">
        <v>37</v>
      </c>
      <c r="D1681" t="s">
        <v>44</v>
      </c>
      <c r="E1681" t="s">
        <v>39</v>
      </c>
      <c r="F1681" t="s">
        <v>45</v>
      </c>
      <c r="G1681" t="s">
        <v>220</v>
      </c>
      <c r="H1681" t="s">
        <v>243</v>
      </c>
      <c r="I1681" t="n">
        <v>1</v>
      </c>
      <c r="J1681" t="n">
        <v>0</v>
      </c>
      <c r="K1681" s="2" t="n">
        <v>0.577741702741703</v>
      </c>
      <c r="L1681" s="3" t="n">
        <v>399</v>
      </c>
      <c r="M1681" s="3" t="n">
        <v>8</v>
      </c>
      <c r="N1681" s="3" t="n">
        <v>6237.24341824</v>
      </c>
      <c r="O1681" s="2" t="n">
        <v>0.0266260935717003</v>
      </c>
      <c r="P1681" s="2" t="n">
        <v>0.0229973169796857</v>
      </c>
      <c r="Q1681" s="2" t="n">
        <v>0.307341194370483</v>
      </c>
      <c r="R1681" s="4" t="n">
        <v>0.881203595154357</v>
      </c>
      <c r="S1681" s="4" t="n">
        <v>0.757664511220997</v>
      </c>
      <c r="T1681" s="4" t="n">
        <v>0.829250665652339</v>
      </c>
      <c r="U1681" s="4" t="n">
        <v>0.711127557923748</v>
      </c>
      <c r="V1681" s="4" t="n">
        <v>0.770086693106152</v>
      </c>
      <c r="W1681" s="4" t="n">
        <v>0.77569190231731</v>
      </c>
      <c r="X1681" s="4" t="n">
        <v>0.77569190231731</v>
      </c>
      <c r="Y1681" t="n">
        <v>3049</v>
      </c>
      <c r="Z1681" t="n">
        <v>2629</v>
      </c>
      <c r="AA1681" t="n">
        <v>2893</v>
      </c>
      <c r="AB1681" t="n">
        <v>2785</v>
      </c>
      <c r="AC1681" s="2" t="n">
        <v>0.943985637342908</v>
      </c>
      <c r="AD1681" s="2" t="n">
        <v>0.908745247148289</v>
      </c>
      <c r="AE1681" s="2" t="n">
        <v>0.862249918005904</v>
      </c>
      <c r="AF1681" s="1" t="n">
        <v>42244</v>
      </c>
      <c r="AG1681" s="1" t="n">
        <v>42118</v>
      </c>
      <c r="AH1681" t="n">
        <v>2682</v>
      </c>
      <c r="AI1681" s="2" t="n">
        <v>0.916923076923077</v>
      </c>
      <c r="AJ1681" s="2" t="n">
        <v>0.955128205128205</v>
      </c>
    </row>
    <row r="1682">
      <c r="A1682" t="n">
        <v>46</v>
      </c>
      <c r="B1682" t="n">
        <v>958</v>
      </c>
      <c r="C1682" t="s">
        <v>36</v>
      </c>
      <c r="D1682" t="s">
        <v>44</v>
      </c>
      <c r="E1682" t="s">
        <v>38</v>
      </c>
      <c r="F1682" t="s">
        <v>71</v>
      </c>
      <c r="G1682" t="s">
        <v>262</v>
      </c>
      <c r="H1682" t="s">
        <v>79</v>
      </c>
      <c r="I1682" t="n">
        <v>-1</v>
      </c>
      <c r="J1682" t="n">
        <v>0</v>
      </c>
      <c r="K1682" s="2" t="n">
        <v>0.529761904761905</v>
      </c>
      <c r="L1682" s="3" t="n">
        <v>48</v>
      </c>
      <c r="M1682" s="3" t="n">
        <v>95</v>
      </c>
      <c r="N1682" s="3" t="n">
        <v>10887.90405919</v>
      </c>
      <c r="O1682" s="2" t="n">
        <v>0.0299168975069252</v>
      </c>
      <c r="P1682" s="2" t="n">
        <v>0.028555431131019</v>
      </c>
      <c r="Q1682" s="2" t="n">
        <v>0.316343490304709</v>
      </c>
      <c r="R1682" s="4" t="n">
        <v>-0.107938320959452</v>
      </c>
      <c r="S1682" s="4" t="n">
        <v>-0.157783933518006</v>
      </c>
      <c r="T1682" s="4" t="n">
        <v>0.998227146814404</v>
      </c>
      <c r="U1682" s="4" t="n">
        <v>-0.149049264818731</v>
      </c>
      <c r="V1682" s="4" t="n">
        <v>0.528264749124315</v>
      </c>
      <c r="W1682" s="4" t="n">
        <v>0.248074449628583</v>
      </c>
      <c r="X1682" s="4" t="n">
        <v>0.429034162472665</v>
      </c>
      <c r="Y1682" t="n">
        <v>5116</v>
      </c>
      <c r="Z1682" t="n">
        <v>1805</v>
      </c>
      <c r="AA1682" t="n">
        <v>5098</v>
      </c>
      <c r="AB1682" t="n">
        <v>1823</v>
      </c>
      <c r="AC1682" s="2" t="n">
        <v>0.990126165660998</v>
      </c>
      <c r="AD1682" s="2" t="n">
        <v>0.354060415849353</v>
      </c>
      <c r="AE1682" s="2" t="n">
        <v>0.352814698983581</v>
      </c>
      <c r="AF1682" s="1" t="n">
        <v>40179</v>
      </c>
      <c r="AG1682" s="1" t="n">
        <v>43101</v>
      </c>
      <c r="AH1682" t="n">
        <v>1825</v>
      </c>
      <c r="AI1682" s="2" t="n">
        <v>0.355889235569423</v>
      </c>
      <c r="AJ1682" s="2" t="n">
        <v>1</v>
      </c>
    </row>
    <row r="1683">
      <c r="A1683" t="n">
        <v>1628</v>
      </c>
      <c r="B1683" t="n">
        <v>3770</v>
      </c>
      <c r="C1683" t="s">
        <v>37</v>
      </c>
      <c r="D1683" t="s">
        <v>44</v>
      </c>
      <c r="E1683" t="s">
        <v>39</v>
      </c>
      <c r="F1683" t="s">
        <v>71</v>
      </c>
      <c r="G1683" t="s">
        <v>132</v>
      </c>
      <c r="H1683" t="s">
        <v>266</v>
      </c>
      <c r="I1683" t="n">
        <v>-1</v>
      </c>
      <c r="J1683" t="n">
        <v>0</v>
      </c>
      <c r="K1683" s="2" t="n">
        <v>0.608928571428571</v>
      </c>
      <c r="L1683" s="3" t="n">
        <v>1300</v>
      </c>
      <c r="M1683" s="3" t="n">
        <v>-820</v>
      </c>
      <c r="N1683" s="3" t="n">
        <v>14172.76777517</v>
      </c>
      <c r="O1683" s="2" t="n">
        <v>0.0117845117845118</v>
      </c>
      <c r="P1683" s="2" t="n">
        <v>0.0107954545454545</v>
      </c>
      <c r="Q1683" s="2" t="n">
        <v>0.130190796857464</v>
      </c>
      <c r="R1683" s="4" t="n">
        <v>-0.382169222032936</v>
      </c>
      <c r="S1683" s="4" t="n">
        <v>-1.2010101010101</v>
      </c>
      <c r="T1683" s="4" t="n">
        <v>2.27160493827161</v>
      </c>
      <c r="U1683" s="4" t="n">
        <v>-1.2148541805031</v>
      </c>
      <c r="V1683" s="4" t="n">
        <v>1.32395045251066</v>
      </c>
      <c r="W1683" s="4" t="n">
        <v>0.269791130713168</v>
      </c>
      <c r="X1683" s="4" t="n">
        <v>0.422973418465604</v>
      </c>
      <c r="Y1683" t="n">
        <v>6536</v>
      </c>
      <c r="Z1683" t="n">
        <v>1782</v>
      </c>
      <c r="AA1683" t="n">
        <v>6493</v>
      </c>
      <c r="AB1683" t="n">
        <v>1825</v>
      </c>
      <c r="AC1683" s="2" t="n">
        <v>0.976438356164384</v>
      </c>
      <c r="AD1683" s="2" t="n">
        <v>0.27444940705375</v>
      </c>
      <c r="AE1683" s="2" t="n">
        <v>0.272643818849449</v>
      </c>
      <c r="AF1683" s="1" t="n">
        <v>38323</v>
      </c>
      <c r="AG1683" s="1" t="n">
        <v>43101</v>
      </c>
      <c r="AH1683" t="n">
        <v>1825</v>
      </c>
      <c r="AI1683" s="2" t="n">
        <v>0.266579024247736</v>
      </c>
      <c r="AJ1683" s="2" t="n">
        <v>1</v>
      </c>
    </row>
    <row r="1684">
      <c r="A1684" t="n">
        <v>67</v>
      </c>
      <c r="B1684" t="n">
        <v>2440</v>
      </c>
      <c r="C1684" t="s">
        <v>36</v>
      </c>
      <c r="D1684" t="s">
        <v>44</v>
      </c>
      <c r="E1684" t="s">
        <v>38</v>
      </c>
      <c r="F1684" t="s">
        <v>45</v>
      </c>
      <c r="G1684" t="s">
        <v>300</v>
      </c>
      <c r="H1684" t="s">
        <v>40</v>
      </c>
      <c r="I1684" t="n">
        <v>-1</v>
      </c>
      <c r="J1684" t="n">
        <v>0</v>
      </c>
      <c r="K1684" s="2" t="n">
        <v>0.62037037037037</v>
      </c>
      <c r="L1684" s="3" t="n">
        <v>45</v>
      </c>
      <c r="M1684" s="3" t="n">
        <v>126</v>
      </c>
      <c r="N1684" s="3" t="n">
        <v>14801.03228023</v>
      </c>
      <c r="O1684" s="2" t="n">
        <v>0.0235319516407599</v>
      </c>
      <c r="P1684" s="2" t="n">
        <v>0.0213787085514834</v>
      </c>
      <c r="Q1684" s="2" t="n">
        <v>0.207901554404145</v>
      </c>
      <c r="R1684" s="4" t="n">
        <v>0.101481317709485</v>
      </c>
      <c r="S1684" s="4" t="n">
        <v>0.42316493955095</v>
      </c>
      <c r="T1684" s="4" t="n">
        <v>1.57467616580311</v>
      </c>
      <c r="U1684" s="4" t="n">
        <v>0.466085139334009</v>
      </c>
      <c r="V1684" s="4" t="n">
        <v>0.634351041023153</v>
      </c>
      <c r="W1684" s="4" t="n">
        <v>0.395897419176105</v>
      </c>
      <c r="X1684" s="4" t="n">
        <v>0.564509658276668</v>
      </c>
      <c r="Y1684" t="n">
        <v>6247</v>
      </c>
      <c r="Z1684" t="n">
        <v>4632</v>
      </c>
      <c r="AA1684" t="n">
        <v>5111</v>
      </c>
      <c r="AB1684" t="n">
        <v>5768</v>
      </c>
      <c r="AC1684" s="2" t="n">
        <v>0.906280571316768</v>
      </c>
      <c r="AD1684" s="2" t="n">
        <v>0.803051317614424</v>
      </c>
      <c r="AE1684" s="2" t="n">
        <v>0.741475908436049</v>
      </c>
      <c r="AF1684" s="1" t="n">
        <v>40147</v>
      </c>
      <c r="AG1684" s="1" t="n">
        <v>38351</v>
      </c>
      <c r="AH1684" t="n">
        <v>4779</v>
      </c>
      <c r="AI1684" s="2" t="n">
        <v>0.929043545878694</v>
      </c>
      <c r="AJ1684" s="2" t="n">
        <v>0.726844106463878</v>
      </c>
    </row>
    <row r="1685">
      <c r="A1685" t="n">
        <v>46</v>
      </c>
      <c r="B1685" t="n">
        <v>1479</v>
      </c>
      <c r="C1685" t="s">
        <v>36</v>
      </c>
      <c r="D1685" t="s">
        <v>44</v>
      </c>
      <c r="E1685" t="s">
        <v>38</v>
      </c>
      <c r="F1685" t="s">
        <v>71</v>
      </c>
      <c r="G1685" t="s">
        <v>262</v>
      </c>
      <c r="H1685" t="s">
        <v>183</v>
      </c>
      <c r="I1685" t="n">
        <v>1</v>
      </c>
      <c r="J1685" t="n">
        <v>0</v>
      </c>
      <c r="K1685" s="2" t="n">
        <v>0.423809523809524</v>
      </c>
      <c r="L1685" s="3" t="n">
        <v>48</v>
      </c>
      <c r="M1685" s="3" t="n">
        <v>-10</v>
      </c>
      <c r="N1685" s="3" t="n">
        <v>9406.20964302</v>
      </c>
      <c r="O1685" s="2" t="n">
        <v>0.024349750968456</v>
      </c>
      <c r="P1685" s="2" t="n">
        <v>0.0201117318435754</v>
      </c>
      <c r="Q1685" s="2" t="n">
        <v>0.285002767017155</v>
      </c>
      <c r="R1685" s="4" t="n">
        <v>-0.0947249007373795</v>
      </c>
      <c r="S1685" s="4" t="n">
        <v>-0.0183176535694521</v>
      </c>
      <c r="T1685" s="4" t="n">
        <v>1.07764250138351</v>
      </c>
      <c r="U1685" s="4" t="n">
        <v>-0.00143141511189272</v>
      </c>
      <c r="V1685" s="4" t="n">
        <v>0.792306045857491</v>
      </c>
      <c r="W1685" s="4" t="n">
        <v>1.04978040676408</v>
      </c>
      <c r="X1685" s="4" t="n">
        <v>1.04978040676408</v>
      </c>
      <c r="Y1685" t="n">
        <v>5120</v>
      </c>
      <c r="Z1685" t="n">
        <v>1807</v>
      </c>
      <c r="AA1685" t="n">
        <v>5102</v>
      </c>
      <c r="AB1685" t="n">
        <v>1825</v>
      </c>
      <c r="AC1685" s="2" t="n">
        <v>0.99013698630137</v>
      </c>
      <c r="AD1685" s="2" t="n">
        <v>0.354174833398667</v>
      </c>
      <c r="AE1685" s="2" t="n">
        <v>0.3529296875</v>
      </c>
      <c r="AF1685" s="1" t="n">
        <v>40179</v>
      </c>
      <c r="AG1685" s="1" t="n">
        <v>43101</v>
      </c>
      <c r="AH1685" t="n">
        <v>1825</v>
      </c>
      <c r="AI1685" s="2" t="n">
        <v>0.355889235569423</v>
      </c>
      <c r="AJ1685" s="2" t="n">
        <v>1</v>
      </c>
    </row>
    <row r="1686">
      <c r="A1686" t="n">
        <v>84</v>
      </c>
      <c r="B1686" t="n">
        <v>3049</v>
      </c>
      <c r="C1686" t="s">
        <v>36</v>
      </c>
      <c r="D1686" t="s">
        <v>44</v>
      </c>
      <c r="E1686" t="s">
        <v>38</v>
      </c>
      <c r="F1686" t="s">
        <v>45</v>
      </c>
      <c r="G1686" t="s">
        <v>257</v>
      </c>
      <c r="H1686" t="s">
        <v>236</v>
      </c>
      <c r="I1686" t="n">
        <v>-1</v>
      </c>
      <c r="J1686" t="n">
        <v>0</v>
      </c>
      <c r="K1686" s="2" t="n">
        <v>0.467948717948718</v>
      </c>
      <c r="L1686" s="3" t="n">
        <v>1100</v>
      </c>
      <c r="M1686" s="3" t="n">
        <v>-724</v>
      </c>
      <c r="N1686" s="3" t="n">
        <v>12652.58529632</v>
      </c>
      <c r="O1686" s="2" t="n">
        <v>0.00731869594145043</v>
      </c>
      <c r="P1686" s="2" t="n">
        <v>0.0073875083948959</v>
      </c>
      <c r="Q1686" s="2" t="n">
        <v>0.0771789753825682</v>
      </c>
      <c r="R1686" s="4" t="n">
        <v>0.206434316353887</v>
      </c>
      <c r="S1686" s="4" t="n">
        <v>1.42075848303393</v>
      </c>
      <c r="T1686" s="4" t="n">
        <v>3.60558882235529</v>
      </c>
      <c r="U1686" s="4" t="n">
        <v>1.47994668149796</v>
      </c>
      <c r="V1686" s="4" t="n">
        <v>1.71258324063775</v>
      </c>
      <c r="W1686" s="4" t="n">
        <v>1.24750482868475</v>
      </c>
      <c r="X1686" s="4" t="n">
        <v>1.25120892029207</v>
      </c>
      <c r="Y1686" t="n">
        <v>2844</v>
      </c>
      <c r="Z1686" t="n">
        <v>1503</v>
      </c>
      <c r="AA1686" t="n">
        <v>1869</v>
      </c>
      <c r="AB1686" t="n">
        <v>2478</v>
      </c>
      <c r="AC1686" s="2" t="n">
        <v>0.804173354735153</v>
      </c>
      <c r="AD1686" s="2" t="n">
        <v>0.606537530266344</v>
      </c>
      <c r="AE1686" s="2" t="n">
        <v>0.528481012658228</v>
      </c>
      <c r="AF1686" s="1" t="n">
        <v>43421</v>
      </c>
      <c r="AG1686" s="1" t="n">
        <v>42426</v>
      </c>
      <c r="AH1686" t="n">
        <v>1505</v>
      </c>
      <c r="AI1686" s="2" t="n">
        <v>0.804812834224599</v>
      </c>
      <c r="AJ1686" s="2" t="n">
        <v>0.602</v>
      </c>
    </row>
    <row r="1687">
      <c r="A1687" t="n">
        <v>47</v>
      </c>
      <c r="B1687" t="n">
        <v>922</v>
      </c>
      <c r="C1687" t="s">
        <v>36</v>
      </c>
      <c r="D1687" t="s">
        <v>44</v>
      </c>
      <c r="E1687" t="s">
        <v>52</v>
      </c>
      <c r="F1687" t="s">
        <v>45</v>
      </c>
      <c r="G1687" t="s">
        <v>59</v>
      </c>
      <c r="H1687" t="s">
        <v>195</v>
      </c>
      <c r="I1687" t="n">
        <v>-1</v>
      </c>
      <c r="J1687" t="n">
        <v>0</v>
      </c>
      <c r="K1687" s="2" t="n">
        <v>0.430555555555556</v>
      </c>
      <c r="L1687" s="3" t="n">
        <v>357</v>
      </c>
      <c r="M1687" s="3" t="n">
        <v>158</v>
      </c>
      <c r="N1687" s="3" t="n">
        <v>6649.52078934</v>
      </c>
      <c r="O1687" s="2" t="n">
        <v>0.00882028665931643</v>
      </c>
      <c r="P1687" s="2" t="n">
        <v>0.00561167227833894</v>
      </c>
      <c r="Q1687" s="2" t="n">
        <v>0.113561190738699</v>
      </c>
      <c r="R1687" s="4" t="n">
        <v>0.32146829810901</v>
      </c>
      <c r="S1687" s="4" t="n">
        <v>1.38676957001103</v>
      </c>
      <c r="T1687" s="4" t="n">
        <v>3.04013230429989</v>
      </c>
      <c r="U1687" s="4" t="n">
        <v>1.42199963259731</v>
      </c>
      <c r="V1687" s="4" t="n">
        <v>1.94802113797365</v>
      </c>
      <c r="W1687" s="4" t="n">
        <v>1.1868077399897</v>
      </c>
      <c r="X1687" s="4" t="n">
        <v>1.1868077399897</v>
      </c>
      <c r="Y1687" t="n">
        <v>23852</v>
      </c>
      <c r="Z1687" t="n">
        <v>907</v>
      </c>
      <c r="AA1687" t="n">
        <v>19094</v>
      </c>
      <c r="AB1687" t="n">
        <v>5665</v>
      </c>
      <c r="AC1687" s="2" t="n">
        <v>0.160105913503972</v>
      </c>
      <c r="AD1687" s="2" t="n">
        <v>0.047501833036556</v>
      </c>
      <c r="AE1687" s="2" t="n">
        <v>0.0380261613281905</v>
      </c>
      <c r="AF1687" s="1" t="n">
        <v>20821</v>
      </c>
      <c r="AG1687" s="1" t="n">
        <v>38351</v>
      </c>
      <c r="AH1687" t="n">
        <v>1649</v>
      </c>
      <c r="AI1687" s="2" t="n">
        <v>0.0859794566974295</v>
      </c>
      <c r="AJ1687" s="2" t="n">
        <v>0.250798479087452</v>
      </c>
    </row>
    <row r="1688">
      <c r="A1688" t="n">
        <v>624</v>
      </c>
      <c r="B1688" t="n">
        <v>3790</v>
      </c>
      <c r="C1688" t="s">
        <v>37</v>
      </c>
      <c r="D1688" t="s">
        <v>44</v>
      </c>
      <c r="E1688" t="s">
        <v>39</v>
      </c>
      <c r="F1688" t="s">
        <v>45</v>
      </c>
      <c r="G1688" t="s">
        <v>162</v>
      </c>
      <c r="H1688" t="s">
        <v>260</v>
      </c>
      <c r="I1688" t="n">
        <v>-1</v>
      </c>
      <c r="J1688" t="n">
        <v>0</v>
      </c>
      <c r="K1688" s="2" t="n">
        <v>0.583333333333333</v>
      </c>
      <c r="L1688" s="3" t="n">
        <v>-1</v>
      </c>
      <c r="M1688" s="3" t="n">
        <v>610</v>
      </c>
      <c r="N1688" s="3" t="n">
        <v>6890.61268376</v>
      </c>
      <c r="O1688" s="2" t="n">
        <v>0.00814901047729918</v>
      </c>
      <c r="P1688" s="2" t="n">
        <v>0.00743931088488645</v>
      </c>
      <c r="Q1688" s="2" t="n">
        <v>0.0873108265424913</v>
      </c>
      <c r="R1688" s="4" t="n">
        <v>0.432707355242566</v>
      </c>
      <c r="S1688" s="4" t="n">
        <v>2.2290648040357</v>
      </c>
      <c r="T1688" s="4" t="n">
        <v>3.20818781528909</v>
      </c>
      <c r="U1688" s="4" t="n">
        <v>2.23350789200743</v>
      </c>
      <c r="V1688" s="4" t="n">
        <v>2.30721037539717</v>
      </c>
      <c r="W1688" s="4" t="n">
        <v>2.14310914898449</v>
      </c>
      <c r="X1688" s="4" t="n">
        <v>2.14310914898449</v>
      </c>
      <c r="Y1688" t="n">
        <v>5872</v>
      </c>
      <c r="Z1688" t="n">
        <v>2577</v>
      </c>
      <c r="AA1688" t="n">
        <v>2850</v>
      </c>
      <c r="AB1688" t="n">
        <v>5599</v>
      </c>
      <c r="AC1688" s="2" t="n">
        <v>0.90421052631579</v>
      </c>
      <c r="AD1688" s="2" t="n">
        <v>0.460260760850152</v>
      </c>
      <c r="AE1688" s="2" t="n">
        <v>0.438862397820164</v>
      </c>
      <c r="AF1688" s="1" t="n">
        <v>42243</v>
      </c>
      <c r="AG1688" s="1" t="n">
        <v>38351</v>
      </c>
      <c r="AH1688" t="n">
        <v>2683</v>
      </c>
      <c r="AI1688" s="2" t="n">
        <v>0.916951469583049</v>
      </c>
      <c r="AJ1688" s="2" t="n">
        <v>0.408060836501901</v>
      </c>
    </row>
    <row r="1689">
      <c r="A1689" t="n">
        <v>8</v>
      </c>
      <c r="B1689" t="n">
        <v>195</v>
      </c>
      <c r="C1689" t="s">
        <v>36</v>
      </c>
      <c r="D1689" t="s">
        <v>44</v>
      </c>
      <c r="E1689" t="s">
        <v>38</v>
      </c>
      <c r="F1689" t="s">
        <v>45</v>
      </c>
      <c r="G1689" t="s">
        <v>252</v>
      </c>
      <c r="H1689" t="s">
        <v>48</v>
      </c>
      <c r="I1689" t="n">
        <v>1</v>
      </c>
      <c r="J1689" t="n">
        <v>0</v>
      </c>
      <c r="K1689" s="2" t="n">
        <v>0.885627705627706</v>
      </c>
      <c r="L1689" s="3" t="n">
        <v>91</v>
      </c>
      <c r="M1689" s="3"/>
      <c r="N1689" s="3" t="n">
        <v>4233.19228701</v>
      </c>
      <c r="O1689" s="2" t="n">
        <v>0.0122842936531149</v>
      </c>
      <c r="P1689" s="2" t="n">
        <v>0.0108084098312111</v>
      </c>
      <c r="Q1689" s="2" t="n">
        <v>0.134980988593156</v>
      </c>
      <c r="R1689" s="4" t="n">
        <v>0.591353272135031</v>
      </c>
      <c r="S1689" s="4" t="n">
        <v>1.67474407721556</v>
      </c>
      <c r="T1689" s="4" t="n">
        <v>2.31019303890026</v>
      </c>
      <c r="U1689" s="4" t="n">
        <v>1.66237563101209</v>
      </c>
      <c r="V1689" s="4" t="n">
        <v>1.71917879855274</v>
      </c>
      <c r="W1689" s="4" t="n">
        <v>0.3745859278143</v>
      </c>
      <c r="X1689" s="4" t="n">
        <v>0.593788872369507</v>
      </c>
      <c r="Y1689" t="n">
        <v>23344</v>
      </c>
      <c r="Z1689" t="n">
        <v>6838</v>
      </c>
      <c r="AA1689" t="n">
        <v>7279</v>
      </c>
      <c r="AB1689" t="n">
        <v>22903</v>
      </c>
      <c r="AC1689" s="2" t="n">
        <v>0.939414754774007</v>
      </c>
      <c r="AD1689" s="2" t="n">
        <v>0.298563506964153</v>
      </c>
      <c r="AE1689" s="2" t="n">
        <v>0.292923235092529</v>
      </c>
      <c r="AF1689" s="1" t="n">
        <v>37882</v>
      </c>
      <c r="AG1689" s="1" t="n">
        <v>20821</v>
      </c>
      <c r="AH1689" t="n">
        <v>7044</v>
      </c>
      <c r="AI1689" s="2" t="n">
        <v>0.950735591847753</v>
      </c>
      <c r="AJ1689" s="2" t="n">
        <v>0.292221530802738</v>
      </c>
    </row>
    <row r="1690">
      <c r="A1690" t="n">
        <v>79</v>
      </c>
      <c r="B1690" t="n">
        <v>2443</v>
      </c>
      <c r="C1690" t="s">
        <v>36</v>
      </c>
      <c r="D1690" t="s">
        <v>44</v>
      </c>
      <c r="E1690" t="s">
        <v>38</v>
      </c>
      <c r="F1690" t="s">
        <v>71</v>
      </c>
      <c r="G1690" t="s">
        <v>101</v>
      </c>
      <c r="H1690" t="s">
        <v>87</v>
      </c>
      <c r="I1690" t="n">
        <v>-1</v>
      </c>
      <c r="J1690" t="n">
        <v>0</v>
      </c>
      <c r="K1690" s="2" t="n">
        <v>0.642857142857143</v>
      </c>
      <c r="L1690" s="3" t="n">
        <v>1917</v>
      </c>
      <c r="M1690" s="3" t="n">
        <v>-1145</v>
      </c>
      <c r="N1690" s="3" t="n">
        <v>10811.52370661</v>
      </c>
      <c r="O1690" s="2" t="n">
        <v>0.00697526949904883</v>
      </c>
      <c r="P1690" s="2" t="n">
        <v>0.00575079872204473</v>
      </c>
      <c r="Q1690" s="2" t="n">
        <v>0.0577045022194039</v>
      </c>
      <c r="R1690" s="4" t="n">
        <v>0.826309067688378</v>
      </c>
      <c r="S1690" s="4" t="n">
        <v>3.4137603043754</v>
      </c>
      <c r="T1690" s="4" t="n">
        <v>3.69797083069118</v>
      </c>
      <c r="U1690" s="4" t="n">
        <v>3.4856270817399</v>
      </c>
      <c r="V1690" s="4" t="n">
        <v>3.4856270817399</v>
      </c>
      <c r="W1690" s="4" t="n">
        <v>4.37408050532476</v>
      </c>
      <c r="X1690" s="4" t="n">
        <v>4.37408050532476</v>
      </c>
      <c r="Y1690" t="n">
        <v>7015</v>
      </c>
      <c r="Z1690" t="n">
        <v>1577</v>
      </c>
      <c r="AA1690" t="n">
        <v>6767</v>
      </c>
      <c r="AB1690" t="n">
        <v>1825</v>
      </c>
      <c r="AC1690" s="2" t="n">
        <v>0.864109589041096</v>
      </c>
      <c r="AD1690" s="2" t="n">
        <v>0.2330427072558</v>
      </c>
      <c r="AE1690" s="2" t="n">
        <v>0.2248039914469</v>
      </c>
      <c r="AF1690" s="1" t="n">
        <v>37470</v>
      </c>
      <c r="AG1690" s="1" t="n">
        <v>43101</v>
      </c>
      <c r="AH1690" t="n">
        <v>1825</v>
      </c>
      <c r="AI1690" s="2" t="n">
        <v>0.232869720556335</v>
      </c>
      <c r="AJ1690" s="2" t="n">
        <v>1</v>
      </c>
    </row>
    <row r="1691">
      <c r="A1691" t="n">
        <v>85</v>
      </c>
      <c r="B1691" t="n">
        <v>2413</v>
      </c>
      <c r="C1691" t="s">
        <v>36</v>
      </c>
      <c r="D1691" t="s">
        <v>44</v>
      </c>
      <c r="E1691" t="s">
        <v>38</v>
      </c>
      <c r="F1691" t="s">
        <v>45</v>
      </c>
      <c r="G1691" t="s">
        <v>187</v>
      </c>
      <c r="H1691" t="s">
        <v>187</v>
      </c>
      <c r="I1691" t="n">
        <v>1</v>
      </c>
      <c r="J1691" t="n">
        <v>0</v>
      </c>
      <c r="K1691" s="2" t="n">
        <v>1</v>
      </c>
      <c r="L1691" s="3" t="n">
        <v>1813</v>
      </c>
      <c r="M1691" s="3" t="n">
        <v>-96</v>
      </c>
      <c r="N1691" s="3" t="n">
        <v>860.02009711</v>
      </c>
      <c r="O1691" s="2" t="n">
        <v>0.805263157894737</v>
      </c>
      <c r="P1691" s="2" t="n">
        <v>0.788990825688073</v>
      </c>
      <c r="Q1691" s="2" t="n">
        <v>0.865964912280702</v>
      </c>
      <c r="R1691" s="4" t="n">
        <v>0.25045045045045</v>
      </c>
      <c r="S1691" s="4" t="n">
        <v>0.038719298245614</v>
      </c>
      <c r="T1691" s="4" t="n">
        <v>0.299</v>
      </c>
      <c r="U1691" s="4" t="n">
        <v>0.0128463292707366</v>
      </c>
      <c r="V1691" s="4" t="n">
        <v>0.307528070924669</v>
      </c>
      <c r="W1691" s="4" t="n">
        <v>0.232856222750858</v>
      </c>
      <c r="X1691" s="4" t="n">
        <v>0.295433238236858</v>
      </c>
      <c r="Y1691" t="n">
        <v>7616</v>
      </c>
      <c r="Z1691" t="n">
        <v>5700</v>
      </c>
      <c r="AA1691" t="n">
        <v>7600</v>
      </c>
      <c r="AB1691" t="n">
        <v>5716</v>
      </c>
      <c r="AC1691" s="2" t="n">
        <v>0.997200839748076</v>
      </c>
      <c r="AD1691" s="2" t="n">
        <v>0.75</v>
      </c>
      <c r="AE1691" s="2" t="n">
        <v>0.748424369747899</v>
      </c>
      <c r="AF1691" s="1" t="n">
        <v>37474</v>
      </c>
      <c r="AG1691" s="1" t="n">
        <v>38351</v>
      </c>
      <c r="AH1691" t="n">
        <v>6575</v>
      </c>
      <c r="AI1691" s="2" t="n">
        <v>0.839397421166858</v>
      </c>
      <c r="AJ1691" s="2" t="n">
        <v>1</v>
      </c>
    </row>
    <row r="1692">
      <c r="A1692" t="n">
        <v>86</v>
      </c>
      <c r="B1692" t="n">
        <v>1259</v>
      </c>
      <c r="C1692" t="s">
        <v>36</v>
      </c>
      <c r="D1692" t="s">
        <v>37</v>
      </c>
      <c r="E1692" t="s">
        <v>38</v>
      </c>
      <c r="F1692" t="s">
        <v>39</v>
      </c>
      <c r="G1692" t="s">
        <v>116</v>
      </c>
      <c r="H1692" t="s">
        <v>304</v>
      </c>
      <c r="I1692" t="n">
        <v>1</v>
      </c>
      <c r="J1692" t="n">
        <v>0</v>
      </c>
      <c r="K1692" s="2" t="n">
        <v>0.530753968253968</v>
      </c>
      <c r="L1692" s="3" t="n">
        <v>1220</v>
      </c>
      <c r="M1692" s="3" t="n">
        <v>-1221</v>
      </c>
      <c r="N1692" s="3" t="n">
        <v>11171.22731061</v>
      </c>
      <c r="O1692" s="2" t="n">
        <v>0.000726744186046512</v>
      </c>
      <c r="P1692" s="2" t="n">
        <v>0.000735294117647059</v>
      </c>
      <c r="Q1692" s="2" t="n">
        <v>0.0065406976744186</v>
      </c>
      <c r="R1692" s="4" t="n">
        <v>0.989818181818182</v>
      </c>
      <c r="S1692" s="4" t="n">
        <v>5.5359738372093</v>
      </c>
      <c r="T1692" s="4" t="n">
        <v>5.54425872093023</v>
      </c>
      <c r="U1692" s="4" t="n">
        <v>5.51520133523519</v>
      </c>
      <c r="V1692" s="4" t="n">
        <v>5.51520133523519</v>
      </c>
      <c r="W1692" s="4" t="n">
        <v>5.13744493407144</v>
      </c>
      <c r="X1692" s="4" t="n">
        <v>5.13744493407144</v>
      </c>
      <c r="Y1692" t="n">
        <v>2950</v>
      </c>
      <c r="Z1692" t="n">
        <v>1376</v>
      </c>
      <c r="AA1692" t="n">
        <v>1517</v>
      </c>
      <c r="AB1692" t="n">
        <v>2809</v>
      </c>
      <c r="AC1692" s="2" t="n">
        <v>0.907053394858273</v>
      </c>
      <c r="AD1692" s="2" t="n">
        <v>0.489854040583838</v>
      </c>
      <c r="AE1692" s="2" t="n">
        <v>0.466440677966102</v>
      </c>
      <c r="AF1692" s="1" t="n">
        <v>43778</v>
      </c>
      <c r="AG1692" s="1" t="n">
        <v>42244</v>
      </c>
      <c r="AH1692" t="n">
        <v>1391</v>
      </c>
      <c r="AI1692" s="2" t="n">
        <v>0.909744931327665</v>
      </c>
      <c r="AJ1692" s="2" t="n">
        <v>0.475555555555556</v>
      </c>
    </row>
    <row r="1693">
      <c r="A1693" t="n">
        <v>194</v>
      </c>
      <c r="B1693" t="n">
        <v>906</v>
      </c>
      <c r="C1693" t="s">
        <v>44</v>
      </c>
      <c r="D1693" t="s">
        <v>44</v>
      </c>
      <c r="E1693" t="s">
        <v>45</v>
      </c>
      <c r="F1693" t="s">
        <v>71</v>
      </c>
      <c r="G1693" t="s">
        <v>252</v>
      </c>
      <c r="H1693" t="s">
        <v>72</v>
      </c>
      <c r="I1693" t="n">
        <v>1</v>
      </c>
      <c r="J1693" t="n">
        <v>0</v>
      </c>
      <c r="K1693" s="2" t="n">
        <v>0.648809523809524</v>
      </c>
      <c r="L1693" s="3" t="n">
        <v>62</v>
      </c>
      <c r="M1693" s="3" t="n">
        <v>58</v>
      </c>
      <c r="N1693" s="3" t="n">
        <v>10836.61272144</v>
      </c>
      <c r="O1693" s="2" t="n">
        <v>0.00498338870431894</v>
      </c>
      <c r="P1693" s="2" t="n">
        <v>0.00390625</v>
      </c>
      <c r="Q1693" s="2" t="n">
        <v>0.0498338870431894</v>
      </c>
      <c r="R1693" s="4" t="n">
        <v>0.930996104618809</v>
      </c>
      <c r="S1693" s="4" t="n">
        <v>3.03737541528239</v>
      </c>
      <c r="T1693" s="4" t="n">
        <v>3.08410852713178</v>
      </c>
      <c r="U1693" s="4" t="n">
        <v>3.04442358962017</v>
      </c>
      <c r="V1693" s="4" t="n">
        <v>3.04442358962017</v>
      </c>
      <c r="W1693" s="4" t="n">
        <v>3.00791783390583</v>
      </c>
      <c r="X1693" s="4" t="n">
        <v>3.00791783390583</v>
      </c>
      <c r="Y1693" t="n">
        <v>5925</v>
      </c>
      <c r="Z1693" t="n">
        <v>1806</v>
      </c>
      <c r="AA1693" t="n">
        <v>5913</v>
      </c>
      <c r="AB1693" t="n">
        <v>1818</v>
      </c>
      <c r="AC1693" s="2" t="n">
        <v>0.993399339933993</v>
      </c>
      <c r="AD1693" s="2" t="n">
        <v>0.30542871638762</v>
      </c>
      <c r="AE1693" s="2" t="n">
        <v>0.304810126582278</v>
      </c>
      <c r="AF1693" s="1" t="n">
        <v>38340</v>
      </c>
      <c r="AG1693" s="1" t="n">
        <v>43101</v>
      </c>
      <c r="AH1693" t="n">
        <v>1825</v>
      </c>
      <c r="AI1693" s="2" t="n">
        <v>0.277102945642272</v>
      </c>
      <c r="AJ1693" s="2" t="n">
        <v>1</v>
      </c>
    </row>
    <row r="1694">
      <c r="A1694" t="n">
        <v>2</v>
      </c>
      <c r="B1694" t="n">
        <v>130</v>
      </c>
      <c r="C1694" t="s">
        <v>36</v>
      </c>
      <c r="D1694" t="s">
        <v>44</v>
      </c>
      <c r="E1694" t="s">
        <v>38</v>
      </c>
      <c r="F1694" t="s">
        <v>45</v>
      </c>
      <c r="G1694" t="s">
        <v>73</v>
      </c>
      <c r="H1694" t="s">
        <v>73</v>
      </c>
      <c r="I1694" t="n">
        <v>-1</v>
      </c>
      <c r="J1694" t="n">
        <v>0</v>
      </c>
      <c r="K1694" s="2" t="n">
        <v>1</v>
      </c>
      <c r="L1694" s="3" t="n">
        <v>192.65</v>
      </c>
      <c r="M1694" s="3" t="n">
        <v>26.35</v>
      </c>
      <c r="N1694" s="3" t="n">
        <v>1293.39699534</v>
      </c>
      <c r="O1694" s="2" t="n">
        <v>0.319844357976654</v>
      </c>
      <c r="P1694" s="2" t="n">
        <v>0.296123401664299</v>
      </c>
      <c r="Q1694" s="2" t="n">
        <v>0.442801556420233</v>
      </c>
      <c r="R1694" s="4" t="n">
        <v>0.0589244851258581</v>
      </c>
      <c r="S1694" s="4" t="n">
        <v>0.367490272373541</v>
      </c>
      <c r="T1694" s="4" t="n">
        <v>1.35525291828794</v>
      </c>
      <c r="U1694" s="4" t="n">
        <v>0.861136895075596</v>
      </c>
      <c r="V1694" s="4" t="n">
        <v>0.869791946538997</v>
      </c>
      <c r="W1694" s="4" t="n">
        <v>0.658779389031722</v>
      </c>
      <c r="X1694" s="4" t="n">
        <v>0.658779389031722</v>
      </c>
      <c r="Y1694" t="n">
        <v>5996</v>
      </c>
      <c r="Z1694" t="n">
        <v>5140</v>
      </c>
      <c r="AA1694" t="n">
        <v>5990</v>
      </c>
      <c r="AB1694" t="n">
        <v>5146</v>
      </c>
      <c r="AC1694" s="2" t="n">
        <v>0.998834045860863</v>
      </c>
      <c r="AD1694" s="2" t="n">
        <v>0.858096828046745</v>
      </c>
      <c r="AE1694" s="2" t="n">
        <v>0.857238158772515</v>
      </c>
      <c r="AF1694" s="1" t="n">
        <v>39246</v>
      </c>
      <c r="AG1694" s="1" t="n">
        <v>39246</v>
      </c>
      <c r="AH1694" t="n">
        <v>5680</v>
      </c>
      <c r="AI1694" s="2" t="n">
        <v>0.937139085959413</v>
      </c>
      <c r="AJ1694" s="2" t="n">
        <v>1</v>
      </c>
    </row>
    <row r="1695">
      <c r="A1695" t="n">
        <v>33</v>
      </c>
      <c r="B1695" t="n">
        <v>3072</v>
      </c>
      <c r="C1695" t="s">
        <v>36</v>
      </c>
      <c r="D1695" t="s">
        <v>44</v>
      </c>
      <c r="E1695" t="s">
        <v>38</v>
      </c>
      <c r="F1695" t="s">
        <v>45</v>
      </c>
      <c r="G1695" t="s">
        <v>290</v>
      </c>
      <c r="H1695" t="s">
        <v>47</v>
      </c>
      <c r="I1695" t="n">
        <v>-1</v>
      </c>
      <c r="J1695" t="n">
        <v>0</v>
      </c>
      <c r="K1695" s="2" t="n">
        <v>0.739288307915759</v>
      </c>
      <c r="L1695" s="3" t="n">
        <v>580</v>
      </c>
      <c r="M1695" s="3" t="n">
        <v>-83</v>
      </c>
      <c r="N1695" s="3" t="n">
        <v>1061.45290992</v>
      </c>
      <c r="O1695" s="2" t="n">
        <v>0.0420560747663551</v>
      </c>
      <c r="P1695" s="2" t="n">
        <v>0.0380047505938242</v>
      </c>
      <c r="Q1695" s="2" t="n">
        <v>0.294392523364486</v>
      </c>
      <c r="R1695" s="4" t="n">
        <v>-0.2</v>
      </c>
      <c r="S1695" s="4" t="n">
        <v>-0.20303738317757</v>
      </c>
      <c r="T1695" s="4" t="n">
        <v>1.16705607476636</v>
      </c>
      <c r="U1695" s="4" t="n">
        <v>-0.0467917391868072</v>
      </c>
      <c r="V1695" s="4" t="n">
        <v>0.311722588902604</v>
      </c>
      <c r="W1695" s="4" t="n">
        <v>-0.41679299660295</v>
      </c>
      <c r="X1695" s="4" t="n">
        <v>1.03991767105789</v>
      </c>
      <c r="Y1695" t="n">
        <v>9340</v>
      </c>
      <c r="Z1695" t="n">
        <v>428</v>
      </c>
      <c r="AA1695" t="n">
        <v>431</v>
      </c>
      <c r="AB1695" t="n">
        <v>9337</v>
      </c>
      <c r="AC1695" s="2" t="n">
        <v>0.993039443155452</v>
      </c>
      <c r="AD1695" s="2" t="n">
        <v>0.0458391346256828</v>
      </c>
      <c r="AE1695" s="2" t="n">
        <v>0.0458244111349036</v>
      </c>
      <c r="AF1695" s="1" t="n">
        <v>41404</v>
      </c>
      <c r="AG1695" s="1" t="n">
        <v>34802</v>
      </c>
      <c r="AH1695" t="n">
        <v>432</v>
      </c>
      <c r="AI1695" s="2" t="n">
        <v>1</v>
      </c>
      <c r="AJ1695" s="2" t="n">
        <v>0.042670881074674</v>
      </c>
    </row>
    <row r="1696">
      <c r="A1696" t="n">
        <v>1065</v>
      </c>
      <c r="B1696" t="n">
        <v>2410</v>
      </c>
      <c r="C1696" t="s">
        <v>44</v>
      </c>
      <c r="D1696" t="s">
        <v>44</v>
      </c>
      <c r="E1696" t="s">
        <v>45</v>
      </c>
      <c r="F1696" t="s">
        <v>45</v>
      </c>
      <c r="G1696" t="s">
        <v>145</v>
      </c>
      <c r="H1696" t="s">
        <v>141</v>
      </c>
      <c r="I1696" t="n">
        <v>1</v>
      </c>
      <c r="J1696" t="n">
        <v>0</v>
      </c>
      <c r="K1696" s="2" t="n">
        <v>0.490079365079365</v>
      </c>
      <c r="L1696" s="3" t="n">
        <v>535</v>
      </c>
      <c r="M1696" s="3" t="n">
        <v>345</v>
      </c>
      <c r="N1696" s="3" t="n">
        <v>7201.19861006</v>
      </c>
      <c r="O1696" s="2" t="n">
        <v>0.0017474879860201</v>
      </c>
      <c r="P1696" s="2" t="n">
        <v>0.00176561465460163</v>
      </c>
      <c r="Q1696" s="2" t="n">
        <v>0.0220620358235037</v>
      </c>
      <c r="R1696" s="4" t="n">
        <v>-0.963238512035011</v>
      </c>
      <c r="S1696" s="4" t="n">
        <v>-2.78907820008737</v>
      </c>
      <c r="T1696" s="4" t="n">
        <v>2.83377020532984</v>
      </c>
      <c r="U1696" s="4" t="n">
        <v>-2.80255562811692</v>
      </c>
      <c r="V1696" s="4" t="n">
        <v>2.80255562811692</v>
      </c>
      <c r="W1696" s="4" t="n">
        <v>-2.84438771274312</v>
      </c>
      <c r="X1696" s="4" t="n">
        <v>2.84438771274312</v>
      </c>
      <c r="Y1696" t="n">
        <v>4735</v>
      </c>
      <c r="Z1696" t="n">
        <v>4578</v>
      </c>
      <c r="AA1696" t="n">
        <v>4586</v>
      </c>
      <c r="AB1696" t="n">
        <v>4727</v>
      </c>
      <c r="AC1696" s="2" t="n">
        <v>0.998255560401221</v>
      </c>
      <c r="AD1696" s="2" t="n">
        <v>0.968478950708695</v>
      </c>
      <c r="AE1696" s="2" t="n">
        <v>0.966842661034847</v>
      </c>
      <c r="AF1696" s="1" t="n">
        <v>40319</v>
      </c>
      <c r="AG1696" s="1" t="n">
        <v>40178</v>
      </c>
      <c r="AH1696" t="n">
        <v>4607</v>
      </c>
      <c r="AI1696" s="2" t="n">
        <v>1</v>
      </c>
      <c r="AJ1696" s="2" t="n">
        <v>0.970303285593934</v>
      </c>
    </row>
    <row r="1697">
      <c r="A1697" t="n">
        <v>3829</v>
      </c>
      <c r="B1697" t="n">
        <v>3830</v>
      </c>
      <c r="C1697" t="s">
        <v>44</v>
      </c>
      <c r="D1697" t="s">
        <v>44</v>
      </c>
      <c r="E1697" t="s">
        <v>45</v>
      </c>
      <c r="F1697" t="s">
        <v>71</v>
      </c>
      <c r="G1697" t="s">
        <v>253</v>
      </c>
      <c r="H1697" t="s">
        <v>253</v>
      </c>
      <c r="I1697" t="n">
        <v>1</v>
      </c>
      <c r="J1697" t="n">
        <v>0</v>
      </c>
      <c r="K1697" s="2" t="n">
        <v>1</v>
      </c>
      <c r="L1697" s="3" t="n">
        <v>783</v>
      </c>
      <c r="M1697" s="3" t="n">
        <v>142</v>
      </c>
      <c r="N1697" s="3" t="n">
        <v>3149.20596886</v>
      </c>
      <c r="O1697" s="2" t="n">
        <v>0.0364963503649635</v>
      </c>
      <c r="P1697" s="2" t="n">
        <v>0.0356940509915014</v>
      </c>
      <c r="Q1697" s="2" t="n">
        <v>0.300954519932622</v>
      </c>
      <c r="R1697" s="4" t="n">
        <v>0.22027972027972</v>
      </c>
      <c r="S1697" s="4" t="n">
        <v>0.476193149915778</v>
      </c>
      <c r="T1697" s="4" t="n">
        <v>1.09820325659742</v>
      </c>
      <c r="U1697" s="4" t="n">
        <v>0.414966692336214</v>
      </c>
      <c r="V1697" s="4" t="n">
        <v>0.883088718437662</v>
      </c>
      <c r="W1697" s="4" t="n">
        <v>0.989811868476596</v>
      </c>
      <c r="X1697" s="4" t="n">
        <v>1.02822084410799</v>
      </c>
      <c r="Y1697" t="n">
        <v>4722</v>
      </c>
      <c r="Z1697" t="n">
        <v>1781</v>
      </c>
      <c r="AA1697" t="n">
        <v>4679</v>
      </c>
      <c r="AB1697" t="n">
        <v>1824</v>
      </c>
      <c r="AC1697" s="2" t="n">
        <v>0.976425438596491</v>
      </c>
      <c r="AD1697" s="2" t="n">
        <v>0.38063688822398</v>
      </c>
      <c r="AE1697" s="2" t="n">
        <v>0.37717069038543</v>
      </c>
      <c r="AF1697" s="1" t="n">
        <v>40178</v>
      </c>
      <c r="AG1697" s="1" t="n">
        <v>43101</v>
      </c>
      <c r="AH1697" t="n">
        <v>1825</v>
      </c>
      <c r="AI1697" s="2" t="n">
        <v>0.384372367312553</v>
      </c>
      <c r="AJ1697" s="2" t="n">
        <v>1</v>
      </c>
    </row>
    <row r="1698">
      <c r="A1698" t="n">
        <v>82</v>
      </c>
      <c r="B1698" t="n">
        <v>3049</v>
      </c>
      <c r="C1698" t="s">
        <v>36</v>
      </c>
      <c r="D1698" t="s">
        <v>44</v>
      </c>
      <c r="E1698" t="s">
        <v>38</v>
      </c>
      <c r="F1698" t="s">
        <v>45</v>
      </c>
      <c r="G1698" t="s">
        <v>322</v>
      </c>
      <c r="H1698" t="s">
        <v>236</v>
      </c>
      <c r="I1698" t="n">
        <v>1</v>
      </c>
      <c r="J1698" t="n">
        <v>0</v>
      </c>
      <c r="K1698" s="2" t="n">
        <v>0.472222222222222</v>
      </c>
      <c r="L1698" s="3" t="n">
        <v>1375</v>
      </c>
      <c r="M1698" s="3" t="n">
        <v>-999</v>
      </c>
      <c r="N1698" s="3" t="n">
        <v>4082.65062998</v>
      </c>
      <c r="O1698" s="2" t="n">
        <v>0</v>
      </c>
      <c r="P1698" s="2" t="n">
        <v>0</v>
      </c>
      <c r="Q1698" s="2" t="n">
        <v>0.00618716163959783</v>
      </c>
      <c r="R1698" s="4" t="n">
        <v>0.978344934261408</v>
      </c>
      <c r="S1698" s="4" t="n">
        <v>7.74539829853055</v>
      </c>
      <c r="T1698" s="4" t="n">
        <v>7.78422273781903</v>
      </c>
      <c r="U1698" s="4" t="n">
        <v>7.72409883258992</v>
      </c>
      <c r="V1698" s="4" t="n">
        <v>7.72409883258992</v>
      </c>
      <c r="W1698" s="4" t="n">
        <v>7.82224972700708</v>
      </c>
      <c r="X1698" s="4" t="n">
        <v>7.82224972700708</v>
      </c>
      <c r="Y1698" t="n">
        <v>2850</v>
      </c>
      <c r="Z1698" t="n">
        <v>1293</v>
      </c>
      <c r="AA1698" t="n">
        <v>1665</v>
      </c>
      <c r="AB1698" t="n">
        <v>2478</v>
      </c>
      <c r="AC1698" s="2" t="n">
        <v>0.776576576576577</v>
      </c>
      <c r="AD1698" s="2" t="n">
        <v>0.521791767554479</v>
      </c>
      <c r="AE1698" s="2" t="n">
        <v>0.453684210526316</v>
      </c>
      <c r="AF1698" s="1" t="n">
        <v>43623</v>
      </c>
      <c r="AG1698" s="1" t="n">
        <v>42426</v>
      </c>
      <c r="AH1698" t="n">
        <v>1303</v>
      </c>
      <c r="AI1698" s="2" t="n">
        <v>0.77375296912114</v>
      </c>
      <c r="AJ1698" s="2" t="n">
        <v>0.5212</v>
      </c>
    </row>
    <row r="1699">
      <c r="A1699" t="n">
        <v>2805</v>
      </c>
      <c r="B1699" t="n">
        <v>2438</v>
      </c>
      <c r="C1699" t="s">
        <v>37</v>
      </c>
      <c r="D1699" t="s">
        <v>44</v>
      </c>
      <c r="E1699" t="s">
        <v>39</v>
      </c>
      <c r="F1699" t="s">
        <v>71</v>
      </c>
      <c r="G1699" t="s">
        <v>204</v>
      </c>
      <c r="H1699" t="s">
        <v>134</v>
      </c>
      <c r="I1699" t="n">
        <v>1</v>
      </c>
      <c r="J1699" t="n">
        <v>0</v>
      </c>
      <c r="K1699" s="2" t="n">
        <v>0.592929292929293</v>
      </c>
      <c r="L1699" s="3" t="n">
        <v>5</v>
      </c>
      <c r="M1699" s="3" t="n">
        <v>40</v>
      </c>
      <c r="N1699" s="3" t="n">
        <v>12817.65605946</v>
      </c>
      <c r="O1699" s="2" t="n">
        <v>0.0103626943005181</v>
      </c>
      <c r="P1699" s="2" t="n">
        <v>0.0104529616724739</v>
      </c>
      <c r="Q1699" s="2" t="n">
        <v>0.113989637305699</v>
      </c>
      <c r="R1699" s="4" t="n">
        <v>0.888307155322862</v>
      </c>
      <c r="S1699" s="4" t="n">
        <v>2.29274611398964</v>
      </c>
      <c r="T1699" s="4" t="n">
        <v>2.34928036845135</v>
      </c>
      <c r="U1699" s="4" t="n">
        <v>2.28988192605344</v>
      </c>
      <c r="V1699" s="4" t="n">
        <v>2.28988192605344</v>
      </c>
      <c r="W1699" s="4" t="n">
        <v>2.61817392610059</v>
      </c>
      <c r="X1699" s="4" t="n">
        <v>2.61817392610059</v>
      </c>
      <c r="Y1699" t="n">
        <v>6486</v>
      </c>
      <c r="Z1699" t="n">
        <v>1737</v>
      </c>
      <c r="AA1699" t="n">
        <v>6402</v>
      </c>
      <c r="AB1699" t="n">
        <v>1821</v>
      </c>
      <c r="AC1699" s="2" t="n">
        <v>0.953871499176277</v>
      </c>
      <c r="AD1699" s="2" t="n">
        <v>0.271321462043112</v>
      </c>
      <c r="AE1699" s="2" t="n">
        <v>0.267807585568918</v>
      </c>
      <c r="AF1699" s="1" t="n">
        <v>38324</v>
      </c>
      <c r="AG1699" s="1" t="n">
        <v>43101</v>
      </c>
      <c r="AH1699" t="n">
        <v>1825</v>
      </c>
      <c r="AI1699" s="2" t="n">
        <v>0.266617969320672</v>
      </c>
      <c r="AJ1699" s="2" t="n">
        <v>1</v>
      </c>
    </row>
    <row r="1700">
      <c r="A1700" t="n">
        <v>3774</v>
      </c>
      <c r="B1700" t="n">
        <v>2413</v>
      </c>
      <c r="C1700" t="s">
        <v>37</v>
      </c>
      <c r="D1700" t="s">
        <v>44</v>
      </c>
      <c r="E1700" t="s">
        <v>39</v>
      </c>
      <c r="F1700" t="s">
        <v>45</v>
      </c>
      <c r="G1700" t="s">
        <v>226</v>
      </c>
      <c r="H1700" t="s">
        <v>187</v>
      </c>
      <c r="I1700" t="n">
        <v>-1</v>
      </c>
      <c r="J1700" t="n">
        <v>0</v>
      </c>
      <c r="K1700" s="2" t="n">
        <v>0.505050505050505</v>
      </c>
      <c r="L1700" s="3" t="n">
        <v>796</v>
      </c>
      <c r="M1700" s="3" t="n">
        <v>921</v>
      </c>
      <c r="N1700" s="3" t="n">
        <v>9320.06988905</v>
      </c>
      <c r="O1700" s="2" t="n">
        <v>0.00866990907168535</v>
      </c>
      <c r="P1700" s="2" t="n">
        <v>0.00810234541577825</v>
      </c>
      <c r="Q1700" s="2" t="n">
        <v>0.0974836117572425</v>
      </c>
      <c r="R1700" s="4" t="n">
        <v>-0.0358361774744027</v>
      </c>
      <c r="S1700" s="4" t="n">
        <v>-0.48458447874815</v>
      </c>
      <c r="T1700" s="4" t="n">
        <v>3.31456967646437</v>
      </c>
      <c r="U1700" s="4" t="n">
        <v>-0.463652013206509</v>
      </c>
      <c r="V1700" s="4" t="n">
        <v>1.76671047938083</v>
      </c>
      <c r="W1700" s="4" t="n">
        <v>-0.43391318900569</v>
      </c>
      <c r="X1700" s="4" t="n">
        <v>0.936967776528732</v>
      </c>
      <c r="Y1700" t="n">
        <v>6673</v>
      </c>
      <c r="Z1700" t="n">
        <v>4729</v>
      </c>
      <c r="AA1700" t="n">
        <v>6373</v>
      </c>
      <c r="AB1700" t="n">
        <v>5029</v>
      </c>
      <c r="AC1700" s="2" t="n">
        <v>0.940345993239213</v>
      </c>
      <c r="AD1700" s="2" t="n">
        <v>0.742036717401538</v>
      </c>
      <c r="AE1700" s="2" t="n">
        <v>0.708676757080773</v>
      </c>
      <c r="AF1700" s="1" t="n">
        <v>38324</v>
      </c>
      <c r="AG1700" s="1" t="n">
        <v>38351</v>
      </c>
      <c r="AH1700" t="n">
        <v>6575</v>
      </c>
      <c r="AI1700" s="2" t="n">
        <v>0.960555149744339</v>
      </c>
      <c r="AJ1700" s="2" t="n">
        <v>1</v>
      </c>
    </row>
    <row r="1701">
      <c r="A1701" t="n">
        <v>120</v>
      </c>
      <c r="B1701" t="n">
        <v>4085</v>
      </c>
      <c r="C1701" t="s">
        <v>36</v>
      </c>
      <c r="D1701" t="s">
        <v>37</v>
      </c>
      <c r="E1701" t="s">
        <v>38</v>
      </c>
      <c r="F1701" t="s">
        <v>37</v>
      </c>
      <c r="G1701" t="s">
        <v>172</v>
      </c>
      <c r="H1701"/>
      <c r="I1701" t="n">
        <v>-1</v>
      </c>
      <c r="J1701" t="n">
        <v>0</v>
      </c>
      <c r="K1701" s="2"/>
      <c r="L1701" s="3" t="n">
        <v>38</v>
      </c>
      <c r="M1701" s="3" t="n">
        <v>-28</v>
      </c>
      <c r="N1701" s="3" t="n">
        <v>9202.99846494</v>
      </c>
      <c r="O1701" s="2" t="n">
        <v>0.0186915887850467</v>
      </c>
      <c r="P1701" s="2" t="n">
        <v>0.0194174757281553</v>
      </c>
      <c r="Q1701" s="2" t="n">
        <v>0.177570093457944</v>
      </c>
      <c r="R1701" s="4" t="n">
        <v>-0.904761904761905</v>
      </c>
      <c r="S1701" s="4" t="n">
        <v>-1.27009345794392</v>
      </c>
      <c r="T1701" s="4" t="n">
        <v>1.34299065420561</v>
      </c>
      <c r="U1701" s="4" t="n">
        <v>-1.55882962550983</v>
      </c>
      <c r="V1701" s="4" t="n">
        <v>1.55882962550983</v>
      </c>
      <c r="W1701" s="4" t="n">
        <v>-3.21867247319901</v>
      </c>
      <c r="X1701" s="4" t="n">
        <v>3.21867247319901</v>
      </c>
      <c r="Y1701" t="n">
        <v>19060</v>
      </c>
      <c r="Z1701" t="n">
        <v>107</v>
      </c>
      <c r="AA1701" t="n">
        <v>237</v>
      </c>
      <c r="AB1701" t="n">
        <v>18930</v>
      </c>
      <c r="AC1701" s="2" t="n">
        <v>0.451476793248945</v>
      </c>
      <c r="AD1701" s="2" t="n">
        <v>0.00565240359218172</v>
      </c>
      <c r="AE1701" s="2" t="n">
        <v>0.00561385099685205</v>
      </c>
      <c r="AF1701" s="1" t="n">
        <v>45070</v>
      </c>
      <c r="AG1701" s="1" t="n">
        <v>16541</v>
      </c>
      <c r="AH1701" t="n">
        <v>107</v>
      </c>
      <c r="AI1701" s="2" t="n">
        <v>0.451476793248945</v>
      </c>
      <c r="AJ1701" s="2" t="n">
        <v>0.00373655538483028</v>
      </c>
    </row>
    <row r="1702">
      <c r="A1702" t="n">
        <v>25</v>
      </c>
      <c r="B1702" t="n">
        <v>885</v>
      </c>
      <c r="C1702" t="s">
        <v>36</v>
      </c>
      <c r="D1702" t="s">
        <v>44</v>
      </c>
      <c r="E1702" t="s">
        <v>38</v>
      </c>
      <c r="F1702" t="s">
        <v>71</v>
      </c>
      <c r="G1702" t="s">
        <v>144</v>
      </c>
      <c r="H1702" t="s">
        <v>199</v>
      </c>
      <c r="I1702" t="n">
        <v>-1</v>
      </c>
      <c r="J1702" t="n">
        <v>0</v>
      </c>
      <c r="K1702" s="2" t="n">
        <v>0.883333333333333</v>
      </c>
      <c r="L1702" s="3" t="n">
        <v>251</v>
      </c>
      <c r="M1702" s="3" t="n">
        <v>29</v>
      </c>
      <c r="N1702" s="3" t="n">
        <v>10509.21304305</v>
      </c>
      <c r="O1702" s="2" t="n">
        <v>0.0450629555997349</v>
      </c>
      <c r="P1702" s="2" t="n">
        <v>0.0426951300867245</v>
      </c>
      <c r="Q1702" s="2" t="n">
        <v>0.345261762756793</v>
      </c>
      <c r="R1702" s="4" t="n">
        <v>-0.331020124913255</v>
      </c>
      <c r="S1702" s="4" t="n">
        <v>-0.550364479787939</v>
      </c>
      <c r="T1702" s="4" t="n">
        <v>1.0324055666004</v>
      </c>
      <c r="U1702" s="4" t="n">
        <v>-0.512516761127884</v>
      </c>
      <c r="V1702" s="4" t="n">
        <v>0.594977078588202</v>
      </c>
      <c r="W1702" s="4" t="n">
        <v>-0.744423249060861</v>
      </c>
      <c r="X1702" s="4" t="n">
        <v>0.760645471283083</v>
      </c>
      <c r="Y1702" t="n">
        <v>2191</v>
      </c>
      <c r="Z1702" t="n">
        <v>1509</v>
      </c>
      <c r="AA1702" t="n">
        <v>1875</v>
      </c>
      <c r="AB1702" t="n">
        <v>1825</v>
      </c>
      <c r="AC1702" s="2" t="n">
        <v>0.826849315068493</v>
      </c>
      <c r="AD1702" s="2" t="n">
        <v>0.8048</v>
      </c>
      <c r="AE1702" s="2" t="n">
        <v>0.688726608854404</v>
      </c>
      <c r="AF1702" s="1" t="n">
        <v>43417</v>
      </c>
      <c r="AG1702" s="1" t="n">
        <v>43101</v>
      </c>
      <c r="AH1702" t="n">
        <v>1509</v>
      </c>
      <c r="AI1702" s="2" t="n">
        <v>0.805229455709712</v>
      </c>
      <c r="AJ1702" s="2" t="n">
        <v>0.826849315068493</v>
      </c>
    </row>
    <row r="1703">
      <c r="A1703" t="n">
        <v>2223</v>
      </c>
      <c r="B1703" t="n">
        <v>4117</v>
      </c>
      <c r="C1703" t="s">
        <v>37</v>
      </c>
      <c r="D1703" t="s">
        <v>44</v>
      </c>
      <c r="E1703" t="s">
        <v>39</v>
      </c>
      <c r="F1703" t="s">
        <v>45</v>
      </c>
      <c r="G1703" t="s">
        <v>74</v>
      </c>
      <c r="H1703" t="s">
        <v>191</v>
      </c>
      <c r="I1703" t="n">
        <v>-1</v>
      </c>
      <c r="J1703" t="n">
        <v>0</v>
      </c>
      <c r="K1703" s="2" t="n">
        <v>0.319444444444444</v>
      </c>
      <c r="L1703" s="3" t="n">
        <v>-1</v>
      </c>
      <c r="M1703" s="3" t="n">
        <v>367</v>
      </c>
      <c r="N1703" s="3" t="n">
        <v>14435.9140796</v>
      </c>
      <c r="O1703" s="2" t="n">
        <v>0.00343511450381679</v>
      </c>
      <c r="P1703" s="2" t="n">
        <v>0.00307929176289453</v>
      </c>
      <c r="Q1703" s="2" t="n">
        <v>0.050763358778626</v>
      </c>
      <c r="R1703" s="4" t="n">
        <v>0.905783224818077</v>
      </c>
      <c r="S1703" s="4" t="n">
        <v>2.9906106870229</v>
      </c>
      <c r="T1703" s="4" t="n">
        <v>3.08977099236641</v>
      </c>
      <c r="U1703" s="4" t="n">
        <v>2.96348159529691</v>
      </c>
      <c r="V1703" s="4" t="n">
        <v>2.98327137420231</v>
      </c>
      <c r="W1703" s="4" t="n">
        <v>2.24384116673628</v>
      </c>
      <c r="X1703" s="4" t="n">
        <v>2.24384116673628</v>
      </c>
      <c r="Y1703" t="n">
        <v>22872</v>
      </c>
      <c r="Z1703" t="n">
        <v>2620</v>
      </c>
      <c r="AA1703" t="n">
        <v>2891</v>
      </c>
      <c r="AB1703" t="n">
        <v>22601</v>
      </c>
      <c r="AC1703" s="2" t="n">
        <v>0.906260809408509</v>
      </c>
      <c r="AD1703" s="2" t="n">
        <v>0.115924074156011</v>
      </c>
      <c r="AE1703" s="2" t="n">
        <v>0.114550542147604</v>
      </c>
      <c r="AF1703" s="1" t="n">
        <v>42244</v>
      </c>
      <c r="AG1703" s="1" t="n">
        <v>20821</v>
      </c>
      <c r="AH1703" t="n">
        <v>2682</v>
      </c>
      <c r="AI1703" s="2" t="n">
        <v>0.916923076923077</v>
      </c>
      <c r="AJ1703" s="2" t="n">
        <v>0.111263223397635</v>
      </c>
    </row>
    <row r="1704">
      <c r="A1704" t="n">
        <v>38</v>
      </c>
      <c r="B1704" t="n">
        <v>55</v>
      </c>
      <c r="C1704" t="s">
        <v>36</v>
      </c>
      <c r="D1704" t="s">
        <v>36</v>
      </c>
      <c r="E1704" t="s">
        <v>38</v>
      </c>
      <c r="F1704" t="s">
        <v>38</v>
      </c>
      <c r="G1704" t="s">
        <v>145</v>
      </c>
      <c r="H1704" t="s">
        <v>140</v>
      </c>
      <c r="I1704" t="n">
        <v>-1</v>
      </c>
      <c r="J1704" t="n">
        <v>0</v>
      </c>
      <c r="K1704" s="2" t="n">
        <v>0.470562770562771</v>
      </c>
      <c r="L1704" s="3" t="n">
        <v>633</v>
      </c>
      <c r="M1704" s="3" t="n">
        <v>-537</v>
      </c>
      <c r="N1704" s="3" t="n">
        <v>1343.85917372</v>
      </c>
      <c r="O1704" s="2" t="n">
        <v>0.015707917639567</v>
      </c>
      <c r="P1704" s="2" t="n">
        <v>0.0143499678732063</v>
      </c>
      <c r="Q1704" s="2" t="n">
        <v>0.165357673530036</v>
      </c>
      <c r="R1704" s="4" t="n">
        <v>0.264610739702394</v>
      </c>
      <c r="S1704" s="4" t="n">
        <v>0.78635109318616</v>
      </c>
      <c r="T1704" s="4" t="n">
        <v>2.02018679685842</v>
      </c>
      <c r="U1704" s="4" t="n">
        <v>0.817272954076466</v>
      </c>
      <c r="V1704" s="4" t="n">
        <v>1.01517579099727</v>
      </c>
      <c r="W1704" s="4" t="n">
        <v>0.760447485272853</v>
      </c>
      <c r="X1704" s="4" t="n">
        <v>0.760447485272853</v>
      </c>
      <c r="Y1704" t="n">
        <v>6240</v>
      </c>
      <c r="Z1704" t="n">
        <v>4711</v>
      </c>
      <c r="AA1704" t="n">
        <v>4968</v>
      </c>
      <c r="AB1704" t="n">
        <v>5983</v>
      </c>
      <c r="AC1704" s="2" t="n">
        <v>0.948268921095008</v>
      </c>
      <c r="AD1704" s="2" t="n">
        <v>0.787397626608725</v>
      </c>
      <c r="AE1704" s="2" t="n">
        <v>0.754967948717949</v>
      </c>
      <c r="AF1704" s="1" t="n">
        <v>40319</v>
      </c>
      <c r="AG1704" s="1" t="n">
        <v>39050</v>
      </c>
      <c r="AH1704" t="n">
        <v>4972</v>
      </c>
      <c r="AI1704" s="2" t="n">
        <v>0.996792301523657</v>
      </c>
      <c r="AJ1704" s="2" t="n">
        <v>0.796667200769107</v>
      </c>
    </row>
    <row r="1705">
      <c r="A1705" t="n">
        <v>97</v>
      </c>
      <c r="B1705" t="n">
        <v>3356</v>
      </c>
      <c r="C1705" t="s">
        <v>36</v>
      </c>
      <c r="D1705" t="s">
        <v>44</v>
      </c>
      <c r="E1705" t="s">
        <v>38</v>
      </c>
      <c r="F1705" t="s">
        <v>45</v>
      </c>
      <c r="G1705" t="s">
        <v>135</v>
      </c>
      <c r="H1705" t="s">
        <v>175</v>
      </c>
      <c r="I1705" t="n">
        <v>-1</v>
      </c>
      <c r="J1705" t="n">
        <v>0</v>
      </c>
      <c r="K1705" s="2" t="n">
        <v>0.587471352177234</v>
      </c>
      <c r="L1705" s="3" t="n">
        <v>123</v>
      </c>
      <c r="M1705" s="3" t="n">
        <v>-91</v>
      </c>
      <c r="N1705" s="3" t="n">
        <v>5889.42033255</v>
      </c>
      <c r="O1705" s="2" t="n">
        <v>0.0136383633963924</v>
      </c>
      <c r="P1705" s="2" t="n">
        <v>0.0120401337792642</v>
      </c>
      <c r="Q1705" s="2" t="n">
        <v>0.140563132424109</v>
      </c>
      <c r="R1705" s="4" t="n">
        <v>-0.426404995539697</v>
      </c>
      <c r="S1705" s="4" t="n">
        <v>-1.25355257369116</v>
      </c>
      <c r="T1705" s="4" t="n">
        <v>2.05505719313682</v>
      </c>
      <c r="U1705" s="4" t="n">
        <v>-1.1080555386978</v>
      </c>
      <c r="V1705" s="4" t="n">
        <v>1.28348781427029</v>
      </c>
      <c r="W1705" s="4" t="n">
        <v>-1.16178925184023</v>
      </c>
      <c r="X1705" s="4" t="n">
        <v>1.16178925184023</v>
      </c>
      <c r="Y1705" t="n">
        <v>6057</v>
      </c>
      <c r="Z1705" t="n">
        <v>4546</v>
      </c>
      <c r="AA1705" t="n">
        <v>6025</v>
      </c>
      <c r="AB1705" t="n">
        <v>4578</v>
      </c>
      <c r="AC1705" s="2" t="n">
        <v>0.99301004805592</v>
      </c>
      <c r="AD1705" s="2" t="n">
        <v>0.754522821576764</v>
      </c>
      <c r="AE1705" s="2" t="n">
        <v>0.750536569258709</v>
      </c>
      <c r="AF1705" s="1" t="n">
        <v>39241</v>
      </c>
      <c r="AG1705" s="1" t="n">
        <v>40178</v>
      </c>
      <c r="AH1705" t="n">
        <v>4748</v>
      </c>
      <c r="AI1705" s="2" t="n">
        <v>0.782723376195186</v>
      </c>
      <c r="AJ1705" s="2" t="n">
        <v>1</v>
      </c>
    </row>
    <row r="1706">
      <c r="A1706" t="n">
        <v>131</v>
      </c>
      <c r="B1706" t="n">
        <v>3749</v>
      </c>
      <c r="C1706" t="s">
        <v>36</v>
      </c>
      <c r="D1706" t="s">
        <v>44</v>
      </c>
      <c r="E1706" t="s">
        <v>38</v>
      </c>
      <c r="F1706" t="s">
        <v>45</v>
      </c>
      <c r="G1706" t="s">
        <v>121</v>
      </c>
      <c r="H1706" t="s">
        <v>243</v>
      </c>
      <c r="I1706" t="n">
        <v>1</v>
      </c>
      <c r="J1706" t="n">
        <v>0</v>
      </c>
      <c r="K1706" s="2" t="n">
        <v>0.990909090909091</v>
      </c>
      <c r="L1706" s="3" t="n">
        <v>419</v>
      </c>
      <c r="M1706" s="3" t="n">
        <v>-12</v>
      </c>
      <c r="N1706" s="3" t="n">
        <v>1349.03362142</v>
      </c>
      <c r="O1706" s="2" t="n">
        <v>0.941451149425287</v>
      </c>
      <c r="P1706" s="2" t="n">
        <v>0.935483870967742</v>
      </c>
      <c r="Q1706" s="2" t="n">
        <v>0.959770114942529</v>
      </c>
      <c r="R1706" s="4" t="n">
        <v>0.288343558282209</v>
      </c>
      <c r="S1706" s="4" t="n">
        <v>0.00901580459770115</v>
      </c>
      <c r="T1706" s="4" t="n">
        <v>0.0743893678160919</v>
      </c>
      <c r="U1706" s="4" t="n">
        <v>0.0137768055420288</v>
      </c>
      <c r="V1706" s="4" t="n">
        <v>0.0423496238353249</v>
      </c>
      <c r="W1706" s="4" t="n">
        <v>-0.0999527658833158</v>
      </c>
      <c r="X1706" s="4" t="n">
        <v>0.212499284487569</v>
      </c>
      <c r="Y1706" t="n">
        <v>3197</v>
      </c>
      <c r="Z1706" t="n">
        <v>2784</v>
      </c>
      <c r="AA1706" t="n">
        <v>3196</v>
      </c>
      <c r="AB1706" t="n">
        <v>2785</v>
      </c>
      <c r="AC1706" s="2" t="n">
        <v>0.999640933572711</v>
      </c>
      <c r="AD1706" s="2" t="n">
        <v>0.871088861076345</v>
      </c>
      <c r="AE1706" s="2" t="n">
        <v>0.870816390365968</v>
      </c>
      <c r="AF1706" s="1" t="n">
        <v>42077</v>
      </c>
      <c r="AG1706" s="1" t="n">
        <v>42118</v>
      </c>
      <c r="AH1706" t="n">
        <v>2808</v>
      </c>
      <c r="AI1706" s="2" t="n">
        <v>0.873677660236465</v>
      </c>
      <c r="AJ1706" s="2" t="n">
        <v>1</v>
      </c>
    </row>
    <row r="1707">
      <c r="A1707" t="n">
        <v>145</v>
      </c>
      <c r="B1707" t="n">
        <v>1664</v>
      </c>
      <c r="C1707" t="s">
        <v>36</v>
      </c>
      <c r="D1707" t="s">
        <v>44</v>
      </c>
      <c r="E1707" t="s">
        <v>38</v>
      </c>
      <c r="F1707" t="s">
        <v>45</v>
      </c>
      <c r="G1707" t="s">
        <v>241</v>
      </c>
      <c r="H1707" t="s">
        <v>149</v>
      </c>
      <c r="I1707" t="n">
        <v>-1</v>
      </c>
      <c r="J1707" t="n">
        <v>0</v>
      </c>
      <c r="K1707" s="2" t="n">
        <v>0</v>
      </c>
      <c r="L1707" s="3" t="n">
        <v>660</v>
      </c>
      <c r="M1707" s="3" t="n">
        <v>86</v>
      </c>
      <c r="N1707" s="3" t="n">
        <v>5484.77712253</v>
      </c>
      <c r="O1707" s="2" t="n">
        <v>0.0157624633431085</v>
      </c>
      <c r="P1707" s="2" t="n">
        <v>0.0133679910880059</v>
      </c>
      <c r="Q1707" s="2" t="n">
        <v>0.211143695014663</v>
      </c>
      <c r="R1707" s="4" t="n">
        <v>0.582867783985102</v>
      </c>
      <c r="S1707" s="4" t="n">
        <v>1.30491202346041</v>
      </c>
      <c r="T1707" s="4" t="n">
        <v>1.7066715542522</v>
      </c>
      <c r="U1707" s="4" t="n">
        <v>1.28498467348802</v>
      </c>
      <c r="V1707" s="4" t="n">
        <v>1.30193184506352</v>
      </c>
      <c r="W1707" s="4" t="n">
        <v>1.21198007851554</v>
      </c>
      <c r="X1707" s="4" t="n">
        <v>1.21198007851554</v>
      </c>
      <c r="Y1707" t="n">
        <v>5126</v>
      </c>
      <c r="Z1707" t="n">
        <v>2728</v>
      </c>
      <c r="AA1707" t="n">
        <v>5094</v>
      </c>
      <c r="AB1707" t="n">
        <v>2760</v>
      </c>
      <c r="AC1707" s="2" t="n">
        <v>0.988405797101449</v>
      </c>
      <c r="AD1707" s="2" t="n">
        <v>0.535531998429525</v>
      </c>
      <c r="AE1707" s="2" t="n">
        <v>0.532188841201717</v>
      </c>
      <c r="AF1707" s="1" t="n">
        <v>40147</v>
      </c>
      <c r="AG1707" s="1" t="n">
        <v>42138</v>
      </c>
      <c r="AH1707" t="n">
        <v>2788</v>
      </c>
      <c r="AI1707" s="2" t="n">
        <v>0.54199066874028</v>
      </c>
      <c r="AJ1707" s="2" t="n">
        <v>1</v>
      </c>
    </row>
    <row r="1708">
      <c r="A1708" t="n">
        <v>102</v>
      </c>
      <c r="B1708" t="n">
        <v>130</v>
      </c>
      <c r="C1708" t="s">
        <v>36</v>
      </c>
      <c r="D1708" t="s">
        <v>44</v>
      </c>
      <c r="E1708" t="s">
        <v>38</v>
      </c>
      <c r="F1708" t="s">
        <v>45</v>
      </c>
      <c r="G1708" t="s">
        <v>155</v>
      </c>
      <c r="H1708" t="s">
        <v>73</v>
      </c>
      <c r="I1708" t="n">
        <v>-1</v>
      </c>
      <c r="J1708" t="n">
        <v>0</v>
      </c>
      <c r="K1708" s="2" t="n">
        <v>0.465079365079365</v>
      </c>
      <c r="L1708" s="3" t="n">
        <v>242.48</v>
      </c>
      <c r="M1708" s="3" t="n">
        <v>-23.48</v>
      </c>
      <c r="N1708" s="3" t="n">
        <v>13830.51088898</v>
      </c>
      <c r="O1708" s="2" t="n">
        <v>0.0216390423572744</v>
      </c>
      <c r="P1708" s="2" t="n">
        <v>0.0200139632301606</v>
      </c>
      <c r="Q1708" s="2" t="n">
        <v>0.229051565377532</v>
      </c>
      <c r="R1708" s="4" t="n">
        <v>0.342117647058824</v>
      </c>
      <c r="S1708" s="4" t="n">
        <v>1.00969613259669</v>
      </c>
      <c r="T1708" s="4" t="n">
        <v>1.82346224677716</v>
      </c>
      <c r="U1708" s="4" t="n">
        <v>1.32084748320141</v>
      </c>
      <c r="V1708" s="4" t="n">
        <v>1.40626341135927</v>
      </c>
      <c r="W1708" s="4" t="n">
        <v>1.14551969079874</v>
      </c>
      <c r="X1708" s="4" t="n">
        <v>1.14551969079874</v>
      </c>
      <c r="Y1708" t="n">
        <v>5891</v>
      </c>
      <c r="Z1708" t="n">
        <v>4344</v>
      </c>
      <c r="AA1708" t="n">
        <v>5089</v>
      </c>
      <c r="AB1708" t="n">
        <v>5146</v>
      </c>
      <c r="AC1708" s="2" t="n">
        <v>0.853605816466889</v>
      </c>
      <c r="AD1708" s="2" t="n">
        <v>0.844150796735328</v>
      </c>
      <c r="AE1708" s="2" t="n">
        <v>0.737396027839077</v>
      </c>
      <c r="AF1708" s="1" t="n">
        <v>40179</v>
      </c>
      <c r="AG1708" s="1" t="n">
        <v>39246</v>
      </c>
      <c r="AH1708" t="n">
        <v>4747</v>
      </c>
      <c r="AI1708" s="2" t="n">
        <v>0.925702028081123</v>
      </c>
      <c r="AJ1708" s="2" t="n">
        <v>0.835739436619718</v>
      </c>
    </row>
    <row r="1709">
      <c r="A1709" t="n">
        <v>2611</v>
      </c>
      <c r="B1709" t="n">
        <v>2012</v>
      </c>
      <c r="C1709" t="s">
        <v>37</v>
      </c>
      <c r="D1709" t="s">
        <v>44</v>
      </c>
      <c r="E1709" t="s">
        <v>39</v>
      </c>
      <c r="F1709" t="s">
        <v>45</v>
      </c>
      <c r="G1709" t="s">
        <v>301</v>
      </c>
      <c r="H1709" t="s">
        <v>201</v>
      </c>
      <c r="I1709" t="n">
        <v>1</v>
      </c>
      <c r="J1709" t="n">
        <v>0</v>
      </c>
      <c r="K1709" s="2" t="n">
        <v>0.47972027972028</v>
      </c>
      <c r="L1709" s="3" t="n">
        <v>-1</v>
      </c>
      <c r="M1709" s="3" t="n">
        <v>381</v>
      </c>
      <c r="N1709" s="3" t="n">
        <v>13324.34250173</v>
      </c>
      <c r="O1709" s="2" t="n">
        <v>0.0496400151572565</v>
      </c>
      <c r="P1709" s="2" t="n">
        <v>0.0402944595118171</v>
      </c>
      <c r="Q1709" s="2" t="n">
        <v>0.447896930655551</v>
      </c>
      <c r="R1709" s="4" t="n">
        <v>-0.0207336523125997</v>
      </c>
      <c r="S1709" s="4" t="n">
        <v>-0.0339143615005684</v>
      </c>
      <c r="T1709" s="4" t="n">
        <v>0.701364153088291</v>
      </c>
      <c r="U1709" s="4" t="n">
        <v>-0.0434111464282937</v>
      </c>
      <c r="V1709" s="4" t="n">
        <v>0.290065377533788</v>
      </c>
      <c r="W1709" s="4" t="n">
        <v>-0.259920796379445</v>
      </c>
      <c r="X1709" s="4" t="n">
        <v>0.389281597811552</v>
      </c>
      <c r="Y1709" t="n">
        <v>4971</v>
      </c>
      <c r="Z1709" t="n">
        <v>2639</v>
      </c>
      <c r="AA1709" t="n">
        <v>2891</v>
      </c>
      <c r="AB1709" t="n">
        <v>4719</v>
      </c>
      <c r="AC1709" s="2" t="n">
        <v>0.912832929782082</v>
      </c>
      <c r="AD1709" s="2" t="n">
        <v>0.559228650137741</v>
      </c>
      <c r="AE1709" s="2" t="n">
        <v>0.530879098772883</v>
      </c>
      <c r="AF1709" s="1" t="n">
        <v>42244</v>
      </c>
      <c r="AG1709" s="1" t="n">
        <v>40179</v>
      </c>
      <c r="AH1709" t="n">
        <v>2682</v>
      </c>
      <c r="AI1709" s="2" t="n">
        <v>0.916923076923077</v>
      </c>
      <c r="AJ1709" s="2" t="n">
        <v>0.56498841373499</v>
      </c>
    </row>
    <row r="1710">
      <c r="A1710" t="n">
        <v>10</v>
      </c>
      <c r="B1710" t="n">
        <v>437</v>
      </c>
      <c r="C1710" t="s">
        <v>36</v>
      </c>
      <c r="D1710" t="s">
        <v>44</v>
      </c>
      <c r="E1710" t="s">
        <v>38</v>
      </c>
      <c r="F1710" t="s">
        <v>45</v>
      </c>
      <c r="G1710" t="s">
        <v>48</v>
      </c>
      <c r="H1710" t="s">
        <v>215</v>
      </c>
      <c r="I1710" t="n">
        <v>1</v>
      </c>
      <c r="J1710" t="n">
        <v>0</v>
      </c>
      <c r="K1710" s="2" t="n">
        <v>0.487037037037037</v>
      </c>
      <c r="L1710" s="3" t="n">
        <v>5</v>
      </c>
      <c r="M1710" s="3" t="n">
        <v>56</v>
      </c>
      <c r="N1710" s="3" t="n">
        <v>7845.1434571</v>
      </c>
      <c r="O1710" s="2" t="n">
        <v>0.042481662591687</v>
      </c>
      <c r="P1710" s="2" t="n">
        <v>0.04064039408867</v>
      </c>
      <c r="Q1710" s="2" t="n">
        <v>0.370110024449878</v>
      </c>
      <c r="R1710" s="4" t="n">
        <v>-0.240344717523141</v>
      </c>
      <c r="S1710" s="4" t="n">
        <v>-0.129064792176039</v>
      </c>
      <c r="T1710" s="4" t="n">
        <v>0.871057457212714</v>
      </c>
      <c r="U1710" s="4" t="n">
        <v>-0.144679483699616</v>
      </c>
      <c r="V1710" s="4" t="n">
        <v>0.407944456501501</v>
      </c>
      <c r="W1710" s="4" t="n">
        <v>-0.455846816518883</v>
      </c>
      <c r="X1710" s="4" t="n">
        <v>0.488635071274882</v>
      </c>
      <c r="Y1710" t="n">
        <v>5117</v>
      </c>
      <c r="Z1710" t="n">
        <v>3272</v>
      </c>
      <c r="AA1710" t="n">
        <v>3678</v>
      </c>
      <c r="AB1710" t="n">
        <v>4711</v>
      </c>
      <c r="AC1710" s="2" t="n">
        <v>0.889613920609027</v>
      </c>
      <c r="AD1710" s="2" t="n">
        <v>0.69454468265761</v>
      </c>
      <c r="AE1710" s="2" t="n">
        <v>0.639437170216924</v>
      </c>
      <c r="AF1710" s="1" t="n">
        <v>41562</v>
      </c>
      <c r="AG1710" s="1" t="n">
        <v>40178</v>
      </c>
      <c r="AH1710" t="n">
        <v>3364</v>
      </c>
      <c r="AI1710" s="2" t="n">
        <v>0.89826435246996</v>
      </c>
      <c r="AJ1710" s="2" t="n">
        <v>0.708508845829823</v>
      </c>
    </row>
    <row r="1711">
      <c r="A1711" t="n">
        <v>44</v>
      </c>
      <c r="B1711" t="n">
        <v>2373</v>
      </c>
      <c r="C1711" t="s">
        <v>36</v>
      </c>
      <c r="D1711" t="s">
        <v>44</v>
      </c>
      <c r="E1711" t="s">
        <v>38</v>
      </c>
      <c r="F1711" t="s">
        <v>71</v>
      </c>
      <c r="G1711" t="s">
        <v>115</v>
      </c>
      <c r="H1711" t="s">
        <v>223</v>
      </c>
      <c r="I1711" t="n">
        <v>1</v>
      </c>
      <c r="J1711" t="n">
        <v>0</v>
      </c>
      <c r="K1711" s="2" t="n">
        <v>0.648148148148148</v>
      </c>
      <c r="L1711" s="3" t="n">
        <v>218</v>
      </c>
      <c r="M1711" s="3" t="n">
        <v>-128</v>
      </c>
      <c r="N1711" s="3" t="n">
        <v>12861.16419086</v>
      </c>
      <c r="O1711" s="2" t="n">
        <v>0.0242157402311502</v>
      </c>
      <c r="P1711" s="2" t="n">
        <v>0.0222469410456062</v>
      </c>
      <c r="Q1711" s="2" t="n">
        <v>0.24821133736929</v>
      </c>
      <c r="R1711" s="4" t="n">
        <v>0.439368302312465</v>
      </c>
      <c r="S1711" s="4" t="n">
        <v>0.766648321408916</v>
      </c>
      <c r="T1711" s="4" t="n">
        <v>1.21860209135938</v>
      </c>
      <c r="U1711" s="4" t="n">
        <v>0.771697266804387</v>
      </c>
      <c r="V1711" s="4" t="n">
        <v>0.821009094761376</v>
      </c>
      <c r="W1711" s="4" t="n">
        <v>0.789556098726034</v>
      </c>
      <c r="X1711" s="4" t="n">
        <v>0.789556098726034</v>
      </c>
      <c r="Y1711" t="n">
        <v>3581</v>
      </c>
      <c r="Z1711" t="n">
        <v>1817</v>
      </c>
      <c r="AA1711" t="n">
        <v>3573</v>
      </c>
      <c r="AB1711" t="n">
        <v>1825</v>
      </c>
      <c r="AC1711" s="2" t="n">
        <v>0.995616438356164</v>
      </c>
      <c r="AD1711" s="2" t="n">
        <v>0.508536244052617</v>
      </c>
      <c r="AE1711" s="2" t="n">
        <v>0.507400167550963</v>
      </c>
      <c r="AF1711" s="1" t="n">
        <v>41712</v>
      </c>
      <c r="AG1711" s="1" t="n">
        <v>43101</v>
      </c>
      <c r="AH1711" t="n">
        <v>1825</v>
      </c>
      <c r="AI1711" s="2" t="n">
        <v>0.507649513212796</v>
      </c>
      <c r="AJ1711" s="2" t="n">
        <v>1</v>
      </c>
    </row>
    <row r="1712">
      <c r="A1712" t="n">
        <v>67</v>
      </c>
      <c r="B1712" t="n">
        <v>2657</v>
      </c>
      <c r="C1712" t="s">
        <v>36</v>
      </c>
      <c r="D1712" t="s">
        <v>44</v>
      </c>
      <c r="E1712" t="s">
        <v>38</v>
      </c>
      <c r="F1712" t="s">
        <v>45</v>
      </c>
      <c r="G1712" t="s">
        <v>300</v>
      </c>
      <c r="H1712" t="s">
        <v>135</v>
      </c>
      <c r="I1712" t="n">
        <v>-1</v>
      </c>
      <c r="J1712" t="n">
        <v>0</v>
      </c>
      <c r="K1712" s="2" t="n">
        <v>0.550653594771242</v>
      </c>
      <c r="L1712" s="3" t="n">
        <v>45</v>
      </c>
      <c r="M1712" s="3" t="n">
        <v>57</v>
      </c>
      <c r="N1712" s="3" t="n">
        <v>11376.67859906</v>
      </c>
      <c r="O1712" s="2" t="n">
        <v>0.0229073003639478</v>
      </c>
      <c r="P1712" s="2" t="n">
        <v>0.0216122757726389</v>
      </c>
      <c r="Q1712" s="2" t="n">
        <v>0.226718047527296</v>
      </c>
      <c r="R1712" s="4" t="n">
        <v>-0.0446976336546889</v>
      </c>
      <c r="S1712" s="4" t="n">
        <v>0.0760864911153928</v>
      </c>
      <c r="T1712" s="4" t="n">
        <v>1.40929137229715</v>
      </c>
      <c r="U1712" s="4" t="n">
        <v>0.0889056891915472</v>
      </c>
      <c r="V1712" s="4" t="n">
        <v>0.449220694540925</v>
      </c>
      <c r="W1712" s="4" t="n">
        <v>-0.0167807812342187</v>
      </c>
      <c r="X1712" s="4" t="n">
        <v>0.311567218504192</v>
      </c>
      <c r="Y1712" t="n">
        <v>6027</v>
      </c>
      <c r="Z1712" t="n">
        <v>4671</v>
      </c>
      <c r="AA1712" t="n">
        <v>5111</v>
      </c>
      <c r="AB1712" t="n">
        <v>5587</v>
      </c>
      <c r="AC1712" s="2" t="n">
        <v>0.913911171982</v>
      </c>
      <c r="AD1712" s="2" t="n">
        <v>0.8360479684983</v>
      </c>
      <c r="AE1712" s="2" t="n">
        <v>0.775012444001991</v>
      </c>
      <c r="AF1712" s="1" t="n">
        <v>40147</v>
      </c>
      <c r="AG1712" s="1" t="n">
        <v>39241</v>
      </c>
      <c r="AH1712" t="n">
        <v>4779</v>
      </c>
      <c r="AI1712" s="2" t="n">
        <v>0.929043545878694</v>
      </c>
      <c r="AJ1712" s="2" t="n">
        <v>0.840633245382586</v>
      </c>
    </row>
    <row r="1713">
      <c r="A1713" t="n">
        <v>24</v>
      </c>
      <c r="B1713" t="n">
        <v>80</v>
      </c>
      <c r="C1713" t="s">
        <v>36</v>
      </c>
      <c r="D1713" t="s">
        <v>36</v>
      </c>
      <c r="E1713" t="s">
        <v>38</v>
      </c>
      <c r="F1713" t="s">
        <v>38</v>
      </c>
      <c r="G1713" t="s">
        <v>306</v>
      </c>
      <c r="H1713" t="s">
        <v>250</v>
      </c>
      <c r="I1713" t="n">
        <v>1</v>
      </c>
      <c r="J1713" t="n">
        <v>0</v>
      </c>
      <c r="K1713" s="2" t="n">
        <v>0.492063492063492</v>
      </c>
      <c r="L1713" s="3" t="n">
        <v>172.72</v>
      </c>
      <c r="M1713" s="3" t="n">
        <v>1242.28</v>
      </c>
      <c r="N1713" s="3" t="n">
        <v>14753.7703663</v>
      </c>
      <c r="O1713" s="2" t="n">
        <v>0.000509164969450102</v>
      </c>
      <c r="P1713" s="2" t="n">
        <v>0</v>
      </c>
      <c r="Q1713" s="2" t="n">
        <v>0.00203665987780041</v>
      </c>
      <c r="R1713" s="4" t="n">
        <v>-0.995924605196128</v>
      </c>
      <c r="S1713" s="4" t="n">
        <v>-10.5480346232179</v>
      </c>
      <c r="T1713" s="4" t="n">
        <v>10.5585234215886</v>
      </c>
      <c r="U1713" s="4" t="n">
        <v>-10.5505957112578</v>
      </c>
      <c r="V1713" s="4" t="n">
        <v>10.5505957112578</v>
      </c>
      <c r="W1713" s="4" t="n">
        <v>-9.5502867883928</v>
      </c>
      <c r="X1713" s="4" t="n">
        <v>9.5502867883928</v>
      </c>
      <c r="Y1713" t="n">
        <v>4864</v>
      </c>
      <c r="Z1713" t="n">
        <v>1964</v>
      </c>
      <c r="AA1713" t="n">
        <v>4860</v>
      </c>
      <c r="AB1713" t="n">
        <v>1968</v>
      </c>
      <c r="AC1713" s="2" t="n">
        <v>0.997967479674797</v>
      </c>
      <c r="AD1713" s="2" t="n">
        <v>0.404115226337449</v>
      </c>
      <c r="AE1713" s="2" t="n">
        <v>0.403782894736842</v>
      </c>
      <c r="AF1713" s="1" t="n">
        <v>40183</v>
      </c>
      <c r="AG1713" s="1" t="n">
        <v>43280</v>
      </c>
      <c r="AH1713" t="n">
        <v>2011</v>
      </c>
      <c r="AI1713" s="2" t="n">
        <v>0.392466822794692</v>
      </c>
      <c r="AJ1713" s="2" t="n">
        <v>1</v>
      </c>
    </row>
    <row r="1714">
      <c r="A1714" t="n">
        <v>2235</v>
      </c>
      <c r="B1714" t="n">
        <v>1791</v>
      </c>
      <c r="C1714" t="s">
        <v>37</v>
      </c>
      <c r="D1714" t="s">
        <v>44</v>
      </c>
      <c r="E1714" t="s">
        <v>39</v>
      </c>
      <c r="F1714" t="s">
        <v>45</v>
      </c>
      <c r="G1714" t="s">
        <v>240</v>
      </c>
      <c r="H1714" t="s">
        <v>76</v>
      </c>
      <c r="I1714" t="n">
        <v>1</v>
      </c>
      <c r="J1714" t="n">
        <v>0</v>
      </c>
      <c r="K1714" s="2" t="n">
        <v>0.522348484848485</v>
      </c>
      <c r="L1714" s="3" t="n">
        <v>1791</v>
      </c>
      <c r="M1714" s="3" t="n">
        <v>-626</v>
      </c>
      <c r="N1714" s="3" t="n">
        <v>9080.27745325</v>
      </c>
      <c r="O1714" s="2" t="n">
        <v>0.00226244343891403</v>
      </c>
      <c r="P1714" s="2" t="n">
        <v>0.00209563726424081</v>
      </c>
      <c r="Q1714" s="2" t="n">
        <v>0.0235671191553544</v>
      </c>
      <c r="R1714" s="4" t="n">
        <v>0.942932728647014</v>
      </c>
      <c r="S1714" s="4" t="n">
        <v>4.18001508295626</v>
      </c>
      <c r="T1714" s="4" t="n">
        <v>4.28499245852187</v>
      </c>
      <c r="U1714" s="4" t="n">
        <v>4.05113259009292</v>
      </c>
      <c r="V1714" s="4" t="n">
        <v>4.11085202057869</v>
      </c>
      <c r="W1714" s="4" t="n">
        <v>4.22320465835391</v>
      </c>
      <c r="X1714" s="4" t="n">
        <v>4.22320465835391</v>
      </c>
      <c r="Y1714" t="n">
        <v>6723</v>
      </c>
      <c r="Z1714" t="n">
        <v>5304</v>
      </c>
      <c r="AA1714" t="n">
        <v>6302</v>
      </c>
      <c r="AB1714" t="n">
        <v>5725</v>
      </c>
      <c r="AC1714" s="2" t="n">
        <v>0.92646288209607</v>
      </c>
      <c r="AD1714" s="2" t="n">
        <v>0.841637575372898</v>
      </c>
      <c r="AE1714" s="2" t="n">
        <v>0.788933511825078</v>
      </c>
      <c r="AF1714" s="1" t="n">
        <v>38323</v>
      </c>
      <c r="AG1714" s="1" t="n">
        <v>38351</v>
      </c>
      <c r="AH1714" t="n">
        <v>6575</v>
      </c>
      <c r="AI1714" s="2" t="n">
        <v>0.960414840782939</v>
      </c>
      <c r="AJ1714" s="2" t="n">
        <v>1</v>
      </c>
    </row>
    <row r="1715">
      <c r="A1715" t="n">
        <v>30</v>
      </c>
      <c r="B1715" t="n">
        <v>568</v>
      </c>
      <c r="C1715" t="s">
        <v>36</v>
      </c>
      <c r="D1715" t="s">
        <v>37</v>
      </c>
      <c r="E1715" t="s">
        <v>38</v>
      </c>
      <c r="F1715" t="s">
        <v>39</v>
      </c>
      <c r="G1715" t="s">
        <v>160</v>
      </c>
      <c r="H1715" t="s">
        <v>96</v>
      </c>
      <c r="I1715" t="n">
        <v>1</v>
      </c>
      <c r="J1715" t="n">
        <v>0</v>
      </c>
      <c r="K1715" s="2" t="n">
        <v>1</v>
      </c>
      <c r="L1715" s="3" t="n">
        <v>189.22</v>
      </c>
      <c r="M1715" s="3" t="n">
        <v>-5.22</v>
      </c>
      <c r="N1715" s="3" t="n">
        <v>1310.48374638</v>
      </c>
      <c r="O1715" s="2" t="n">
        <v>0.530449826989619</v>
      </c>
      <c r="P1715" s="2" t="n">
        <v>0.503112413035518</v>
      </c>
      <c r="Q1715" s="2" t="n">
        <v>0.879584775086505</v>
      </c>
      <c r="R1715" s="4" t="n">
        <v>-0.91451731761238</v>
      </c>
      <c r="S1715" s="4" t="n">
        <v>-0.126093425605536</v>
      </c>
      <c r="T1715" s="4" t="n">
        <v>0.129034602076125</v>
      </c>
      <c r="U1715" s="4" t="n">
        <v>-0.111772478080194</v>
      </c>
      <c r="V1715" s="4" t="n">
        <v>0.170898381563912</v>
      </c>
      <c r="W1715" s="4" t="n">
        <v>-0.244511310420892</v>
      </c>
      <c r="X1715" s="4" t="n">
        <v>0.244511310420892</v>
      </c>
      <c r="Y1715" t="n">
        <v>3157</v>
      </c>
      <c r="Z1715" t="n">
        <v>2890</v>
      </c>
      <c r="AA1715" t="n">
        <v>3152</v>
      </c>
      <c r="AB1715" t="n">
        <v>2895</v>
      </c>
      <c r="AC1715" s="2" t="n">
        <v>0.998272884283247</v>
      </c>
      <c r="AD1715" s="2" t="n">
        <v>0.916878172588833</v>
      </c>
      <c r="AE1715" s="2" t="n">
        <v>0.915426037377257</v>
      </c>
      <c r="AF1715" s="1" t="n">
        <v>42125</v>
      </c>
      <c r="AG1715" s="1" t="n">
        <v>42244</v>
      </c>
      <c r="AH1715" t="n">
        <v>2925</v>
      </c>
      <c r="AI1715" s="2" t="n">
        <v>0.923878711307644</v>
      </c>
      <c r="AJ1715" s="2" t="n">
        <v>1</v>
      </c>
    </row>
    <row r="1716">
      <c r="A1716" t="n">
        <v>133</v>
      </c>
      <c r="B1716" t="n">
        <v>654</v>
      </c>
      <c r="C1716" t="s">
        <v>36</v>
      </c>
      <c r="D1716" t="s">
        <v>37</v>
      </c>
      <c r="E1716" t="s">
        <v>38</v>
      </c>
      <c r="F1716" t="s">
        <v>39</v>
      </c>
      <c r="G1716" t="s">
        <v>210</v>
      </c>
      <c r="H1716" t="s">
        <v>269</v>
      </c>
      <c r="I1716" t="n">
        <v>1</v>
      </c>
      <c r="J1716" t="n">
        <v>0</v>
      </c>
      <c r="K1716" s="2" t="n">
        <v>0.549145299145299</v>
      </c>
      <c r="L1716" s="3" t="n">
        <v>750</v>
      </c>
      <c r="M1716" s="3" t="n">
        <v>-751</v>
      </c>
      <c r="N1716" s="3" t="n">
        <v>13295.56519805</v>
      </c>
      <c r="O1716" s="2" t="n">
        <v>0.00892857142857143</v>
      </c>
      <c r="P1716" s="2" t="n">
        <v>0.00704934541792548</v>
      </c>
      <c r="Q1716" s="2" t="n">
        <v>0.0972222222222222</v>
      </c>
      <c r="R1716" s="4" t="n">
        <v>0.855855855855856</v>
      </c>
      <c r="S1716" s="4" t="n">
        <v>2.03392857142857</v>
      </c>
      <c r="T1716" s="4" t="n">
        <v>2.16329365079365</v>
      </c>
      <c r="U1716" s="4" t="n">
        <v>2.12901503425743</v>
      </c>
      <c r="V1716" s="4" t="n">
        <v>2.12901503425743</v>
      </c>
      <c r="W1716" s="4" t="n">
        <v>1.5470715530501</v>
      </c>
      <c r="X1716" s="4" t="n">
        <v>1.5470715530501</v>
      </c>
      <c r="Y1716" t="n">
        <v>3005</v>
      </c>
      <c r="Z1716" t="n">
        <v>1008</v>
      </c>
      <c r="AA1716" t="n">
        <v>1167</v>
      </c>
      <c r="AB1716" t="n">
        <v>2846</v>
      </c>
      <c r="AC1716" s="2" t="n">
        <v>0.863753213367609</v>
      </c>
      <c r="AD1716" s="2" t="n">
        <v>0.354181307097681</v>
      </c>
      <c r="AE1716" s="2" t="n">
        <v>0.335440931780366</v>
      </c>
      <c r="AF1716" s="1" t="n">
        <v>44110</v>
      </c>
      <c r="AG1716" s="1" t="n">
        <v>42243</v>
      </c>
      <c r="AH1716" t="n">
        <v>1059</v>
      </c>
      <c r="AI1716" s="2" t="n">
        <v>0.884711779448622</v>
      </c>
      <c r="AJ1716" s="2" t="n">
        <v>0.361927546138072</v>
      </c>
    </row>
    <row r="1717">
      <c r="A1717" t="n">
        <v>19</v>
      </c>
      <c r="B1717" t="n">
        <v>1372</v>
      </c>
      <c r="C1717" t="s">
        <v>36</v>
      </c>
      <c r="D1717" t="s">
        <v>44</v>
      </c>
      <c r="E1717" t="s">
        <v>38</v>
      </c>
      <c r="F1717" t="s">
        <v>123</v>
      </c>
      <c r="G1717" t="s">
        <v>215</v>
      </c>
      <c r="H1717" t="s">
        <v>182</v>
      </c>
      <c r="I1717" t="n">
        <v>1</v>
      </c>
      <c r="J1717" t="n">
        <v>0</v>
      </c>
      <c r="K1717" s="2" t="n">
        <v>0.637037037037037</v>
      </c>
      <c r="L1717" s="3" t="n">
        <v>52</v>
      </c>
      <c r="M1717" s="3" t="n">
        <v>-42</v>
      </c>
      <c r="N1717" s="3" t="n">
        <v>13317.2425294</v>
      </c>
      <c r="O1717" s="2" t="n">
        <v>0.0433129093598141</v>
      </c>
      <c r="P1717" s="2" t="n">
        <v>0.0237561631555356</v>
      </c>
      <c r="Q1717" s="2" t="n">
        <v>0.405239805620114</v>
      </c>
      <c r="R1717" s="4" t="n">
        <v>-0.242932862190813</v>
      </c>
      <c r="S1717" s="4" t="n">
        <v>-0.296894147475174</v>
      </c>
      <c r="T1717" s="4" t="n">
        <v>0.829537291358547</v>
      </c>
      <c r="U1717" s="4" t="n">
        <v>-0.304756112194363</v>
      </c>
      <c r="V1717" s="4" t="n">
        <v>0.420064495160903</v>
      </c>
      <c r="W1717" s="4" t="n">
        <v>-1.08346208316442</v>
      </c>
      <c r="X1717" s="4" t="n">
        <v>1.08346208316442</v>
      </c>
      <c r="Y1717" t="n">
        <v>19047</v>
      </c>
      <c r="Z1717" t="n">
        <v>4733</v>
      </c>
      <c r="AA1717" t="n">
        <v>5116</v>
      </c>
      <c r="AB1717" t="n">
        <v>18664</v>
      </c>
      <c r="AC1717" s="2" t="n">
        <v>0.925136825645035</v>
      </c>
      <c r="AD1717" s="2" t="n">
        <v>0.253589798542649</v>
      </c>
      <c r="AE1717" s="2" t="n">
        <v>0.248490575943718</v>
      </c>
      <c r="AF1717" s="1" t="n">
        <v>40147</v>
      </c>
      <c r="AG1717" s="1" t="n">
        <v>24379</v>
      </c>
      <c r="AH1717" t="n">
        <v>4779</v>
      </c>
      <c r="AI1717" s="2" t="n">
        <v>0.929043545878694</v>
      </c>
      <c r="AJ1717" s="2" t="n">
        <v>0.232588699080158</v>
      </c>
    </row>
    <row r="1718">
      <c r="A1718" t="n">
        <v>94</v>
      </c>
      <c r="B1718" t="n">
        <v>2457</v>
      </c>
      <c r="C1718" t="s">
        <v>36</v>
      </c>
      <c r="D1718" t="s">
        <v>44</v>
      </c>
      <c r="E1718" t="s">
        <v>38</v>
      </c>
      <c r="F1718" t="s">
        <v>45</v>
      </c>
      <c r="G1718" t="s">
        <v>64</v>
      </c>
      <c r="H1718" t="s">
        <v>64</v>
      </c>
      <c r="I1718" t="n">
        <v>-1</v>
      </c>
      <c r="J1718" t="n">
        <v>0</v>
      </c>
      <c r="K1718" s="2" t="n">
        <v>1</v>
      </c>
      <c r="L1718" s="3" t="n">
        <v>83.8</v>
      </c>
      <c r="M1718" s="3" t="n">
        <v>6.2</v>
      </c>
      <c r="N1718" s="3" t="n">
        <v>1078.08201781</v>
      </c>
      <c r="O1718" s="2" t="n">
        <v>0.300317150524518</v>
      </c>
      <c r="P1718" s="2" t="n">
        <v>0.282690854119426</v>
      </c>
      <c r="Q1718" s="2" t="n">
        <v>0.443278848499634</v>
      </c>
      <c r="R1718" s="4" t="n">
        <v>0.0829846582984658</v>
      </c>
      <c r="S1718" s="4" t="n">
        <v>0.362381068553306</v>
      </c>
      <c r="T1718" s="4" t="n">
        <v>1.22166382044401</v>
      </c>
      <c r="U1718" s="4" t="n">
        <v>0.548469419267458</v>
      </c>
      <c r="V1718" s="4" t="n">
        <v>0.55209922505422</v>
      </c>
      <c r="W1718" s="4" t="n">
        <v>0.415224196472505</v>
      </c>
      <c r="X1718" s="4" t="n">
        <v>0.415224196472505</v>
      </c>
      <c r="Y1718" t="n">
        <v>5197</v>
      </c>
      <c r="Z1718" t="n">
        <v>4099</v>
      </c>
      <c r="AA1718" t="n">
        <v>5189</v>
      </c>
      <c r="AB1718" t="n">
        <v>4107</v>
      </c>
      <c r="AC1718" s="2" t="n">
        <v>0.998052106160214</v>
      </c>
      <c r="AD1718" s="2" t="n">
        <v>0.789940258238582</v>
      </c>
      <c r="AE1718" s="2" t="n">
        <v>0.788724263998461</v>
      </c>
      <c r="AF1718" s="1" t="n">
        <v>39640</v>
      </c>
      <c r="AG1718" s="1" t="n">
        <v>40178</v>
      </c>
      <c r="AH1718" t="n">
        <v>4383</v>
      </c>
      <c r="AI1718" s="2" t="n">
        <v>0.773425092641609</v>
      </c>
      <c r="AJ1718" s="2" t="n">
        <v>1</v>
      </c>
    </row>
    <row r="1719">
      <c r="A1719" t="n">
        <v>156</v>
      </c>
      <c r="B1719" t="n">
        <v>2143</v>
      </c>
      <c r="C1719" t="s">
        <v>36</v>
      </c>
      <c r="D1719" t="s">
        <v>37</v>
      </c>
      <c r="E1719" t="s">
        <v>38</v>
      </c>
      <c r="F1719" t="s">
        <v>39</v>
      </c>
      <c r="G1719" t="s">
        <v>263</v>
      </c>
      <c r="H1719" t="s">
        <v>194</v>
      </c>
      <c r="I1719" t="n">
        <v>-1</v>
      </c>
      <c r="J1719" t="n">
        <v>0</v>
      </c>
      <c r="K1719" s="2" t="n">
        <v>0.513390313390313</v>
      </c>
      <c r="L1719" s="3" t="n">
        <v>132.98</v>
      </c>
      <c r="M1719" s="3" t="n">
        <v>69.02</v>
      </c>
      <c r="N1719" s="3" t="n">
        <v>10432.38433133</v>
      </c>
      <c r="O1719" s="2" t="n">
        <v>0.0172266757632611</v>
      </c>
      <c r="P1719" s="2" t="n">
        <v>0.015511892450879</v>
      </c>
      <c r="Q1719" s="2" t="n">
        <v>0.155381204161692</v>
      </c>
      <c r="R1719" s="4" t="n">
        <v>0.346407497396737</v>
      </c>
      <c r="S1719" s="4" t="n">
        <v>0.995394849053385</v>
      </c>
      <c r="T1719" s="4" t="n">
        <v>1.89817499573597</v>
      </c>
      <c r="U1719" s="4" t="n">
        <v>1.01325819111943</v>
      </c>
      <c r="V1719" s="4" t="n">
        <v>1.1476472085847</v>
      </c>
      <c r="W1719" s="4" t="n">
        <v>0.825210933239185</v>
      </c>
      <c r="X1719" s="4" t="n">
        <v>0.825210933239185</v>
      </c>
      <c r="Y1719" t="n">
        <v>6885</v>
      </c>
      <c r="Z1719" t="n">
        <v>5863</v>
      </c>
      <c r="AA1719" t="n">
        <v>6112</v>
      </c>
      <c r="AB1719" t="n">
        <v>6636</v>
      </c>
      <c r="AC1719" s="2" t="n">
        <v>0.959260471204188</v>
      </c>
      <c r="AD1719" s="2" t="n">
        <v>0.883514165159735</v>
      </c>
      <c r="AE1719" s="2" t="n">
        <v>0.851561365286855</v>
      </c>
      <c r="AF1719" s="1" t="n">
        <v>39059</v>
      </c>
      <c r="AG1719" s="1" t="n">
        <v>38323</v>
      </c>
      <c r="AH1719" t="n">
        <v>6110</v>
      </c>
      <c r="AI1719" s="2" t="n">
        <v>0.980423620025674</v>
      </c>
      <c r="AJ1719" s="2" t="n">
        <v>0.892491966111598</v>
      </c>
    </row>
    <row r="1720">
      <c r="A1720" t="n">
        <v>83</v>
      </c>
      <c r="B1720" t="n">
        <v>130</v>
      </c>
      <c r="C1720" t="s">
        <v>36</v>
      </c>
      <c r="D1720" t="s">
        <v>44</v>
      </c>
      <c r="E1720" t="s">
        <v>38</v>
      </c>
      <c r="F1720" t="s">
        <v>45</v>
      </c>
      <c r="G1720" t="s">
        <v>141</v>
      </c>
      <c r="H1720" t="s">
        <v>73</v>
      </c>
      <c r="I1720" t="n">
        <v>-1</v>
      </c>
      <c r="J1720" t="n">
        <v>0</v>
      </c>
      <c r="K1720" s="2" t="n">
        <v>0.466666666666667</v>
      </c>
      <c r="L1720" s="3" t="n">
        <v>889</v>
      </c>
      <c r="M1720" s="3" t="n">
        <v>-670</v>
      </c>
      <c r="N1720" s="3" t="n">
        <v>5441.80414245</v>
      </c>
      <c r="O1720" s="2" t="n">
        <v>0.0101522842639594</v>
      </c>
      <c r="P1720" s="2" t="n">
        <v>0.00914362176628011</v>
      </c>
      <c r="Q1720" s="2" t="n">
        <v>0.114985654380931</v>
      </c>
      <c r="R1720" s="4" t="n">
        <v>0.156298773690078</v>
      </c>
      <c r="S1720" s="4" t="n">
        <v>0.693621717060252</v>
      </c>
      <c r="T1720" s="4" t="n">
        <v>2.81015228426396</v>
      </c>
      <c r="U1720" s="4" t="n">
        <v>0.993155152003197</v>
      </c>
      <c r="V1720" s="4" t="n">
        <v>1.61182736330848</v>
      </c>
      <c r="W1720" s="4" t="n">
        <v>0.851161146352581</v>
      </c>
      <c r="X1720" s="4" t="n">
        <v>1.07923163584467</v>
      </c>
      <c r="Y1720" t="n">
        <v>5904</v>
      </c>
      <c r="Z1720" t="n">
        <v>4531</v>
      </c>
      <c r="AA1720" t="n">
        <v>5289</v>
      </c>
      <c r="AB1720" t="n">
        <v>5146</v>
      </c>
      <c r="AC1720" s="2" t="n">
        <v>0.880489700738438</v>
      </c>
      <c r="AD1720" s="2" t="n">
        <v>0.856683683115901</v>
      </c>
      <c r="AE1720" s="2" t="n">
        <v>0.767445799457995</v>
      </c>
      <c r="AF1720" s="1" t="n">
        <v>39983</v>
      </c>
      <c r="AG1720" s="1" t="n">
        <v>39246</v>
      </c>
      <c r="AH1720" t="n">
        <v>4943</v>
      </c>
      <c r="AI1720" s="2" t="n">
        <v>0.931235870384326</v>
      </c>
      <c r="AJ1720" s="2" t="n">
        <v>0.87024647887324</v>
      </c>
    </row>
    <row r="1721">
      <c r="A1721" t="n">
        <v>1259</v>
      </c>
      <c r="B1721" t="n">
        <v>3414</v>
      </c>
      <c r="C1721" t="s">
        <v>37</v>
      </c>
      <c r="D1721" t="s">
        <v>37</v>
      </c>
      <c r="E1721" t="s">
        <v>39</v>
      </c>
      <c r="F1721" t="s">
        <v>39</v>
      </c>
      <c r="G1721" t="s">
        <v>304</v>
      </c>
      <c r="H1721" t="s">
        <v>272</v>
      </c>
      <c r="I1721" t="n">
        <v>-1</v>
      </c>
      <c r="J1721" t="n">
        <v>0</v>
      </c>
      <c r="K1721" s="2" t="n">
        <v>0.680555555555556</v>
      </c>
      <c r="L1721" s="3" t="n">
        <v>-1</v>
      </c>
      <c r="M1721" s="3" t="n">
        <v>0</v>
      </c>
      <c r="N1721" s="3" t="n">
        <v>7431.62467555</v>
      </c>
      <c r="O1721" s="2" t="n">
        <v>0.0171122994652406</v>
      </c>
      <c r="P1721" s="2" t="n">
        <v>0.0060557125555107</v>
      </c>
      <c r="Q1721" s="2" t="n">
        <v>0.102317290552585</v>
      </c>
      <c r="R1721" s="4" t="n">
        <v>-0.526296699310845</v>
      </c>
      <c r="S1721" s="4" t="n">
        <v>-3.02114081996435</v>
      </c>
      <c r="T1721" s="4" t="n">
        <v>4.34071301247772</v>
      </c>
      <c r="U1721" s="4" t="n">
        <v>-3.05494054290314</v>
      </c>
      <c r="V1721" s="4" t="n">
        <v>4.04935563784035</v>
      </c>
      <c r="W1721" s="4" t="n">
        <v>-3.07748052285886</v>
      </c>
      <c r="X1721" s="4" t="n">
        <v>3.07748052285886</v>
      </c>
      <c r="Y1721" t="n">
        <v>2892</v>
      </c>
      <c r="Z1721" t="n">
        <v>2805</v>
      </c>
      <c r="AA1721" t="n">
        <v>2809</v>
      </c>
      <c r="AB1721" t="n">
        <v>2888</v>
      </c>
      <c r="AC1721" s="2" t="n">
        <v>0.998576005695977</v>
      </c>
      <c r="AD1721" s="2" t="n">
        <v>0.971260387811634</v>
      </c>
      <c r="AE1721" s="2" t="n">
        <v>0.969917012448133</v>
      </c>
      <c r="AF1721" s="1" t="n">
        <v>42244</v>
      </c>
      <c r="AG1721" s="1" t="n">
        <v>42244</v>
      </c>
      <c r="AH1721" t="n">
        <v>2925</v>
      </c>
      <c r="AI1721" s="2" t="n">
        <v>1</v>
      </c>
      <c r="AJ1721" s="2" t="n">
        <v>1</v>
      </c>
    </row>
    <row r="1722">
      <c r="A1722" t="n">
        <v>31</v>
      </c>
      <c r="B1722" t="n">
        <v>3001</v>
      </c>
      <c r="C1722" t="s">
        <v>36</v>
      </c>
      <c r="D1722" t="s">
        <v>44</v>
      </c>
      <c r="E1722" t="s">
        <v>38</v>
      </c>
      <c r="F1722" t="s">
        <v>71</v>
      </c>
      <c r="G1722" t="s">
        <v>137</v>
      </c>
      <c r="H1722" t="s">
        <v>312</v>
      </c>
      <c r="I1722" t="n">
        <v>-1</v>
      </c>
      <c r="J1722" t="n">
        <v>0</v>
      </c>
      <c r="K1722" s="2" t="n">
        <v>0.5</v>
      </c>
      <c r="L1722" s="3" t="n">
        <v>200</v>
      </c>
      <c r="M1722" s="3" t="n">
        <v>-160</v>
      </c>
      <c r="N1722" s="3" t="n">
        <v>6804.6333774</v>
      </c>
      <c r="O1722" s="2" t="n">
        <v>0.00662251655629139</v>
      </c>
      <c r="P1722" s="2" t="n">
        <v>0.00662251655629139</v>
      </c>
      <c r="Q1722" s="2" t="n">
        <v>0.105960264900662</v>
      </c>
      <c r="R1722" s="4" t="n">
        <v>-0.6</v>
      </c>
      <c r="S1722" s="4" t="n">
        <v>-1.81192052980132</v>
      </c>
      <c r="T1722" s="4" t="n">
        <v>2.21456953642384</v>
      </c>
      <c r="U1722" s="4" t="n">
        <v>-1.91442110417083</v>
      </c>
      <c r="V1722" s="4" t="n">
        <v>1.94649995721742</v>
      </c>
      <c r="W1722" s="4" t="n">
        <v>-3.04713648011466</v>
      </c>
      <c r="X1722" s="4" t="n">
        <v>3.04713648011466</v>
      </c>
      <c r="Y1722" t="n">
        <v>2151</v>
      </c>
      <c r="Z1722" t="n">
        <v>151</v>
      </c>
      <c r="AA1722" t="n">
        <v>480</v>
      </c>
      <c r="AB1722" t="n">
        <v>1822</v>
      </c>
      <c r="AC1722" s="2" t="n">
        <v>0.314583333333333</v>
      </c>
      <c r="AD1722" s="2" t="n">
        <v>0.0828759604829857</v>
      </c>
      <c r="AE1722" s="2" t="n">
        <v>0.0701999070199907</v>
      </c>
      <c r="AF1722" s="1" t="n">
        <v>44761</v>
      </c>
      <c r="AG1722" s="1" t="n">
        <v>43101</v>
      </c>
      <c r="AH1722" t="n">
        <v>165</v>
      </c>
      <c r="AI1722" s="2" t="n">
        <v>0.311320754716981</v>
      </c>
      <c r="AJ1722" s="2" t="n">
        <v>0.0904109589041096</v>
      </c>
    </row>
    <row r="1723">
      <c r="A1723" t="n">
        <v>136</v>
      </c>
      <c r="B1723" t="n">
        <v>1519</v>
      </c>
      <c r="C1723" t="s">
        <v>36</v>
      </c>
      <c r="D1723" t="s">
        <v>44</v>
      </c>
      <c r="E1723" t="s">
        <v>38</v>
      </c>
      <c r="F1723" t="s">
        <v>45</v>
      </c>
      <c r="G1723" t="s">
        <v>260</v>
      </c>
      <c r="H1723" t="s">
        <v>186</v>
      </c>
      <c r="I1723" t="n">
        <v>-1</v>
      </c>
      <c r="J1723" t="n">
        <v>0</v>
      </c>
      <c r="K1723" s="2" t="n">
        <v>0.464285714285714</v>
      </c>
      <c r="L1723" s="3" t="n">
        <v>688</v>
      </c>
      <c r="M1723" s="3" t="n">
        <v>52</v>
      </c>
      <c r="N1723" s="3" t="n">
        <v>10032.47612898</v>
      </c>
      <c r="O1723" s="2" t="n">
        <v>0.0210024708789269</v>
      </c>
      <c r="P1723" s="2" t="n">
        <v>0.0194261272500446</v>
      </c>
      <c r="Q1723" s="2" t="n">
        <v>0.219025767737381</v>
      </c>
      <c r="R1723" s="4" t="n">
        <v>-0.141517937623941</v>
      </c>
      <c r="S1723" s="4" t="n">
        <v>-0.0597246734909989</v>
      </c>
      <c r="T1723" s="4" t="n">
        <v>1.53085068831627</v>
      </c>
      <c r="U1723" s="4" t="n">
        <v>0.172232041919029</v>
      </c>
      <c r="V1723" s="4" t="n">
        <v>0.677418834192602</v>
      </c>
      <c r="W1723" s="4" t="n">
        <v>0.165715530757663</v>
      </c>
      <c r="X1723" s="4" t="n">
        <v>0.300088204903012</v>
      </c>
      <c r="Y1723" t="n">
        <v>22656</v>
      </c>
      <c r="Z1723" t="n">
        <v>5666</v>
      </c>
      <c r="AA1723" t="n">
        <v>7235</v>
      </c>
      <c r="AB1723" t="n">
        <v>21087</v>
      </c>
      <c r="AC1723" s="2" t="n">
        <v>0.783137525915688</v>
      </c>
      <c r="AD1723" s="2" t="n">
        <v>0.268696353203395</v>
      </c>
      <c r="AE1723" s="2" t="n">
        <v>0.250088276836158</v>
      </c>
      <c r="AF1723" s="1" t="n">
        <v>37783</v>
      </c>
      <c r="AG1723" s="1" t="n">
        <v>20821</v>
      </c>
      <c r="AH1723" t="n">
        <v>7143</v>
      </c>
      <c r="AI1723" s="2" t="n">
        <v>0.951385189131593</v>
      </c>
      <c r="AJ1723" s="2" t="n">
        <v>0.296328562538892</v>
      </c>
    </row>
    <row r="1724">
      <c r="A1724" t="n">
        <v>3772</v>
      </c>
      <c r="B1724" t="n">
        <v>4116</v>
      </c>
      <c r="C1724" t="s">
        <v>37</v>
      </c>
      <c r="D1724" t="s">
        <v>44</v>
      </c>
      <c r="E1724" t="s">
        <v>39</v>
      </c>
      <c r="F1724" t="s">
        <v>45</v>
      </c>
      <c r="G1724" t="s">
        <v>280</v>
      </c>
      <c r="H1724" t="s">
        <v>78</v>
      </c>
      <c r="I1724" t="n">
        <v>-1</v>
      </c>
      <c r="J1724" t="n">
        <v>0</v>
      </c>
      <c r="K1724" s="2" t="n">
        <v>0.847777777777778</v>
      </c>
      <c r="L1724" s="3" t="n">
        <v>384</v>
      </c>
      <c r="M1724" s="3" t="n">
        <v>-88</v>
      </c>
      <c r="N1724" s="3" t="n">
        <v>10395.67501006</v>
      </c>
      <c r="O1724" s="2" t="n">
        <v>0.0060111635895234</v>
      </c>
      <c r="P1724" s="2" t="n">
        <v>0.00563258232235702</v>
      </c>
      <c r="Q1724" s="2" t="n">
        <v>0.0893087161872048</v>
      </c>
      <c r="R1724" s="4" t="n">
        <v>-0.504103671706263</v>
      </c>
      <c r="S1724" s="4" t="n">
        <v>-2.51073422069558</v>
      </c>
      <c r="T1724" s="4" t="n">
        <v>3.25345641906398</v>
      </c>
      <c r="U1724" s="4" t="n">
        <v>-2.48037272403317</v>
      </c>
      <c r="V1724" s="4" t="n">
        <v>2.5278736232421</v>
      </c>
      <c r="W1724" s="4" t="n">
        <v>-2.17811041253689</v>
      </c>
      <c r="X1724" s="4" t="n">
        <v>2.17811041253689</v>
      </c>
      <c r="Y1724" t="n">
        <v>6685</v>
      </c>
      <c r="Z1724" t="n">
        <v>2329</v>
      </c>
      <c r="AA1724" t="n">
        <v>6667</v>
      </c>
      <c r="AB1724" t="n">
        <v>2347</v>
      </c>
      <c r="AC1724" s="2" t="n">
        <v>0.992330634853004</v>
      </c>
      <c r="AD1724" s="2" t="n">
        <v>0.349332533373331</v>
      </c>
      <c r="AE1724" s="2" t="n">
        <v>0.348391922213912</v>
      </c>
      <c r="AF1724" s="1" t="n">
        <v>38323</v>
      </c>
      <c r="AG1724" s="1" t="n">
        <v>41712</v>
      </c>
      <c r="AH1724" t="n">
        <v>3214</v>
      </c>
      <c r="AI1724" s="2" t="n">
        <v>0.469471224072451</v>
      </c>
      <c r="AJ1724" s="2" t="n">
        <v>1</v>
      </c>
    </row>
    <row r="1725">
      <c r="A1725" t="n">
        <v>55</v>
      </c>
      <c r="B1725" t="n">
        <v>911</v>
      </c>
      <c r="C1725" t="s">
        <v>36</v>
      </c>
      <c r="D1725" t="s">
        <v>37</v>
      </c>
      <c r="E1725" t="s">
        <v>38</v>
      </c>
      <c r="F1725" t="s">
        <v>39</v>
      </c>
      <c r="G1725" t="s">
        <v>140</v>
      </c>
      <c r="H1725" t="s">
        <v>198</v>
      </c>
      <c r="I1725" t="n">
        <v>1</v>
      </c>
      <c r="J1725" t="n">
        <v>0</v>
      </c>
      <c r="K1725" s="2" t="n">
        <v>0.470562770562771</v>
      </c>
      <c r="L1725" s="3" t="n">
        <v>96</v>
      </c>
      <c r="M1725" s="3" t="n">
        <v>-97</v>
      </c>
      <c r="N1725" s="3" t="n">
        <v>1640.02081231</v>
      </c>
      <c r="O1725" s="2" t="n">
        <v>0.000763067531476536</v>
      </c>
      <c r="P1725" s="2" t="n">
        <v>0.000769230769230769</v>
      </c>
      <c r="Q1725" s="2" t="n">
        <v>0.00915681037771843</v>
      </c>
      <c r="R1725" s="4" t="n">
        <v>-0.964872088583429</v>
      </c>
      <c r="S1725" s="4" t="n">
        <v>-4.57394124380008</v>
      </c>
      <c r="T1725" s="4" t="n">
        <v>4.64757726058756</v>
      </c>
      <c r="U1725" s="4" t="n">
        <v>-4.6337577853287</v>
      </c>
      <c r="V1725" s="4" t="n">
        <v>4.6337577853287</v>
      </c>
      <c r="W1725" s="4" t="n">
        <v>-4.1954644469553</v>
      </c>
      <c r="X1725" s="4" t="n">
        <v>4.1954644469553</v>
      </c>
      <c r="Y1725" t="n">
        <v>6223</v>
      </c>
      <c r="Z1725" t="n">
        <v>2621</v>
      </c>
      <c r="AA1725" t="n">
        <v>5983</v>
      </c>
      <c r="AB1725" t="n">
        <v>2861</v>
      </c>
      <c r="AC1725" s="2" t="n">
        <v>0.916113247116393</v>
      </c>
      <c r="AD1725" s="2" t="n">
        <v>0.438074544542871</v>
      </c>
      <c r="AE1725" s="2" t="n">
        <v>0.421179495420215</v>
      </c>
      <c r="AF1725" s="1" t="n">
        <v>39050</v>
      </c>
      <c r="AG1725" s="1" t="n">
        <v>42244</v>
      </c>
      <c r="AH1725" t="n">
        <v>2925</v>
      </c>
      <c r="AI1725" s="2" t="n">
        <v>0.468674891844256</v>
      </c>
      <c r="AJ1725" s="2" t="n">
        <v>1</v>
      </c>
    </row>
    <row r="1726">
      <c r="A1726" t="n">
        <v>30</v>
      </c>
      <c r="B1726" t="n">
        <v>1025</v>
      </c>
      <c r="C1726" t="s">
        <v>36</v>
      </c>
      <c r="D1726" t="s">
        <v>37</v>
      </c>
      <c r="E1726" t="s">
        <v>38</v>
      </c>
      <c r="F1726" t="s">
        <v>39</v>
      </c>
      <c r="G1726" t="s">
        <v>160</v>
      </c>
      <c r="H1726" t="s">
        <v>150</v>
      </c>
      <c r="I1726" t="n">
        <v>1</v>
      </c>
      <c r="J1726" t="n">
        <v>0</v>
      </c>
      <c r="K1726" s="2" t="n">
        <v>0.664021164021164</v>
      </c>
      <c r="L1726" s="3" t="n">
        <v>189.22</v>
      </c>
      <c r="M1726" s="3" t="n">
        <v>55.78</v>
      </c>
      <c r="N1726" s="3" t="n">
        <v>6286.01961842</v>
      </c>
      <c r="O1726" s="2" t="n">
        <v>0.0137382501807664</v>
      </c>
      <c r="P1726" s="2" t="n">
        <v>0.0124132895217233</v>
      </c>
      <c r="Q1726" s="2" t="n">
        <v>0.14822848879248</v>
      </c>
      <c r="R1726" s="4" t="n">
        <v>-0.824046920821114</v>
      </c>
      <c r="S1726" s="4" t="n">
        <v>-1.34645697758496</v>
      </c>
      <c r="T1726" s="4" t="n">
        <v>1.57877078814172</v>
      </c>
      <c r="U1726" s="4" t="n">
        <v>-1.01733119905167</v>
      </c>
      <c r="V1726" s="4" t="n">
        <v>1.63102090488127</v>
      </c>
      <c r="W1726" s="4" t="n">
        <v>-1.39236250522714</v>
      </c>
      <c r="X1726" s="4" t="n">
        <v>1.39236250522714</v>
      </c>
      <c r="Y1726" t="n">
        <v>3166</v>
      </c>
      <c r="Z1726" t="n">
        <v>2766</v>
      </c>
      <c r="AA1726" t="n">
        <v>3152</v>
      </c>
      <c r="AB1726" t="n">
        <v>2780</v>
      </c>
      <c r="AC1726" s="2" t="n">
        <v>0.994964028776978</v>
      </c>
      <c r="AD1726" s="2" t="n">
        <v>0.87753807106599</v>
      </c>
      <c r="AE1726" s="2" t="n">
        <v>0.873657612128869</v>
      </c>
      <c r="AF1726" s="1" t="n">
        <v>42125</v>
      </c>
      <c r="AG1726" s="1" t="n">
        <v>42244</v>
      </c>
      <c r="AH1726" t="n">
        <v>2925</v>
      </c>
      <c r="AI1726" s="2" t="n">
        <v>0.923878711307644</v>
      </c>
      <c r="AJ1726" s="2" t="n">
        <v>1</v>
      </c>
    </row>
    <row r="1727">
      <c r="A1727" t="n">
        <v>2557</v>
      </c>
      <c r="B1727" t="n">
        <v>130</v>
      </c>
      <c r="C1727" t="s">
        <v>37</v>
      </c>
      <c r="D1727" t="s">
        <v>44</v>
      </c>
      <c r="E1727" t="s">
        <v>39</v>
      </c>
      <c r="F1727" t="s">
        <v>45</v>
      </c>
      <c r="G1727" t="s">
        <v>94</v>
      </c>
      <c r="H1727" t="s">
        <v>73</v>
      </c>
      <c r="I1727" t="n">
        <v>1</v>
      </c>
      <c r="J1727" t="n">
        <v>0</v>
      </c>
      <c r="K1727" s="2" t="n">
        <v>0.465079365079365</v>
      </c>
      <c r="L1727" s="3" t="n">
        <v>251</v>
      </c>
      <c r="M1727" s="3" t="n">
        <v>-32</v>
      </c>
      <c r="N1727" s="3" t="n">
        <v>14491.76510637</v>
      </c>
      <c r="O1727" s="2" t="n">
        <v>0.0165703275529865</v>
      </c>
      <c r="P1727" s="2" t="n">
        <v>0.0144757433489828</v>
      </c>
      <c r="Q1727" s="2" t="n">
        <v>0.198843930635838</v>
      </c>
      <c r="R1727" s="4" t="n">
        <v>0.699059561128527</v>
      </c>
      <c r="S1727" s="4" t="n">
        <v>1.13279383429672</v>
      </c>
      <c r="T1727" s="4" t="n">
        <v>1.35429672447014</v>
      </c>
      <c r="U1727" s="4" t="n">
        <v>1.11870679584348</v>
      </c>
      <c r="V1727" s="4" t="n">
        <v>1.19233005359792</v>
      </c>
      <c r="W1727" s="4" t="n">
        <v>0.526273014403284</v>
      </c>
      <c r="X1727" s="4" t="n">
        <v>0.7498625458923</v>
      </c>
      <c r="Y1727" t="n">
        <v>5846</v>
      </c>
      <c r="Z1727" t="n">
        <v>2595</v>
      </c>
      <c r="AA1727" t="n">
        <v>2832</v>
      </c>
      <c r="AB1727" t="n">
        <v>5609</v>
      </c>
      <c r="AC1727" s="2" t="n">
        <v>0.916313559322034</v>
      </c>
      <c r="AD1727" s="2" t="n">
        <v>0.462649313603138</v>
      </c>
      <c r="AE1727" s="2" t="n">
        <v>0.443893260348957</v>
      </c>
      <c r="AF1727" s="1" t="n">
        <v>42244</v>
      </c>
      <c r="AG1727" s="1" t="n">
        <v>39246</v>
      </c>
      <c r="AH1727" t="n">
        <v>2682</v>
      </c>
      <c r="AI1727" s="2" t="n">
        <v>0.916923076923077</v>
      </c>
      <c r="AJ1727" s="2" t="n">
        <v>0.472183098591549</v>
      </c>
    </row>
    <row r="1728">
      <c r="A1728" t="n">
        <v>64</v>
      </c>
      <c r="B1728" t="n">
        <v>2455</v>
      </c>
      <c r="C1728" t="s">
        <v>36</v>
      </c>
      <c r="D1728" t="s">
        <v>44</v>
      </c>
      <c r="E1728" t="s">
        <v>38</v>
      </c>
      <c r="F1728" t="s">
        <v>45</v>
      </c>
      <c r="G1728" t="s">
        <v>76</v>
      </c>
      <c r="H1728" t="s">
        <v>188</v>
      </c>
      <c r="I1728" t="n">
        <v>1</v>
      </c>
      <c r="J1728" t="n">
        <v>0</v>
      </c>
      <c r="K1728" s="2" t="n">
        <v>0.454545454545455</v>
      </c>
      <c r="L1728" s="3" t="n">
        <v>1260</v>
      </c>
      <c r="M1728" s="3" t="n">
        <v>-374</v>
      </c>
      <c r="N1728" s="3" t="n">
        <v>3982.46444215</v>
      </c>
      <c r="O1728" s="2" t="n">
        <v>0.00442162316360006</v>
      </c>
      <c r="P1728" s="2" t="n">
        <v>0.00403982109363728</v>
      </c>
      <c r="Q1728" s="2" t="n">
        <v>0.0502068178576523</v>
      </c>
      <c r="R1728" s="4" t="n">
        <v>0.847277936962751</v>
      </c>
      <c r="S1728" s="4" t="n">
        <v>3.08687776351448</v>
      </c>
      <c r="T1728" s="4" t="n">
        <v>3.37405505634003</v>
      </c>
      <c r="U1728" s="4" t="n">
        <v>3.12836744341646</v>
      </c>
      <c r="V1728" s="4" t="n">
        <v>3.18696984997048</v>
      </c>
      <c r="W1728" s="4" t="n">
        <v>2.65238492296352</v>
      </c>
      <c r="X1728" s="4" t="n">
        <v>2.65238492296352</v>
      </c>
      <c r="Y1728" t="n">
        <v>24273</v>
      </c>
      <c r="Z1728" t="n">
        <v>7011</v>
      </c>
      <c r="AA1728" t="n">
        <v>7405</v>
      </c>
      <c r="AB1728" t="n">
        <v>23879</v>
      </c>
      <c r="AC1728" s="2" t="n">
        <v>0.94679270762998</v>
      </c>
      <c r="AD1728" s="2" t="n">
        <v>0.293605259851753</v>
      </c>
      <c r="AE1728" s="2" t="n">
        <v>0.288839451242121</v>
      </c>
      <c r="AF1728" s="1" t="n">
        <v>37460</v>
      </c>
      <c r="AG1728" s="1" t="n">
        <v>20821</v>
      </c>
      <c r="AH1728" t="n">
        <v>7466</v>
      </c>
      <c r="AI1728" s="2" t="n">
        <v>0.951446412641774</v>
      </c>
      <c r="AJ1728" s="2" t="n">
        <v>0.309728272142709</v>
      </c>
    </row>
    <row r="1729">
      <c r="A1729" t="n">
        <v>134</v>
      </c>
      <c r="B1729" t="n">
        <v>568</v>
      </c>
      <c r="C1729" t="s">
        <v>36</v>
      </c>
      <c r="D1729" t="s">
        <v>37</v>
      </c>
      <c r="E1729" t="s">
        <v>38</v>
      </c>
      <c r="F1729" t="s">
        <v>39</v>
      </c>
      <c r="G1729" t="s">
        <v>148</v>
      </c>
      <c r="H1729" t="s">
        <v>96</v>
      </c>
      <c r="I1729" t="n">
        <v>-1</v>
      </c>
      <c r="J1729" t="n">
        <v>0</v>
      </c>
      <c r="K1729" s="2" t="n">
        <v>0.456349206349206</v>
      </c>
      <c r="L1729" s="3" t="n">
        <v>386</v>
      </c>
      <c r="M1729" s="3" t="n">
        <v>-202</v>
      </c>
      <c r="N1729" s="3" t="n">
        <v>10615.66747386</v>
      </c>
      <c r="O1729" s="2" t="n">
        <v>0.00278454577097111</v>
      </c>
      <c r="P1729" s="2" t="n">
        <v>0.00210526315789474</v>
      </c>
      <c r="Q1729" s="2" t="n">
        <v>0.0598677340758789</v>
      </c>
      <c r="R1729" s="4" t="n">
        <v>0.889005235602094</v>
      </c>
      <c r="S1729" s="4" t="n">
        <v>1.91914375217543</v>
      </c>
      <c r="T1729" s="4" t="n">
        <v>2.05127044900801</v>
      </c>
      <c r="U1729" s="4" t="n">
        <v>1.91557053421414</v>
      </c>
      <c r="V1729" s="4" t="n">
        <v>1.91557053421414</v>
      </c>
      <c r="W1729" s="4" t="n">
        <v>1.80099086143729</v>
      </c>
      <c r="X1729" s="4" t="n">
        <v>1.80099086143729</v>
      </c>
      <c r="Y1729" t="n">
        <v>3538</v>
      </c>
      <c r="Z1729" t="n">
        <v>2873</v>
      </c>
      <c r="AA1729" t="n">
        <v>3516</v>
      </c>
      <c r="AB1729" t="n">
        <v>2895</v>
      </c>
      <c r="AC1729" s="2" t="n">
        <v>0.992400690846287</v>
      </c>
      <c r="AD1729" s="2" t="n">
        <v>0.81712172923777</v>
      </c>
      <c r="AE1729" s="2" t="n">
        <v>0.812040700960995</v>
      </c>
      <c r="AF1729" s="1" t="n">
        <v>41714</v>
      </c>
      <c r="AG1729" s="1" t="n">
        <v>42244</v>
      </c>
      <c r="AH1729" t="n">
        <v>2925</v>
      </c>
      <c r="AI1729" s="2" t="n">
        <v>0.814082939048149</v>
      </c>
      <c r="AJ1729" s="2" t="n">
        <v>1</v>
      </c>
    </row>
    <row r="1730">
      <c r="A1730" t="n">
        <v>92</v>
      </c>
      <c r="B1730" t="n">
        <v>2163</v>
      </c>
      <c r="C1730" t="s">
        <v>36</v>
      </c>
      <c r="D1730" t="s">
        <v>37</v>
      </c>
      <c r="E1730" t="s">
        <v>52</v>
      </c>
      <c r="F1730" t="s">
        <v>39</v>
      </c>
      <c r="G1730" t="s">
        <v>188</v>
      </c>
      <c r="H1730" t="s">
        <v>95</v>
      </c>
      <c r="I1730" t="n">
        <v>1</v>
      </c>
      <c r="J1730" t="n">
        <v>0</v>
      </c>
      <c r="K1730" s="2" t="n">
        <v>1</v>
      </c>
      <c r="L1730" s="3" t="n">
        <v>987</v>
      </c>
      <c r="M1730" s="3" t="n">
        <v>-15</v>
      </c>
      <c r="N1730" s="3" t="n">
        <v>1950.15584601</v>
      </c>
      <c r="O1730" s="2" t="n">
        <v>0.005175983436853</v>
      </c>
      <c r="P1730" s="2" t="n">
        <v>0.00523560209424084</v>
      </c>
      <c r="Q1730" s="2" t="n">
        <v>0.110766045548654</v>
      </c>
      <c r="R1730" s="4" t="n">
        <v>-0.446409989594173</v>
      </c>
      <c r="S1730" s="4" t="n">
        <v>-2.03623188405797</v>
      </c>
      <c r="T1730" s="4" t="n">
        <v>3.32815734989648</v>
      </c>
      <c r="U1730" s="4" t="n">
        <v>-2.12255515459704</v>
      </c>
      <c r="V1730" s="4" t="n">
        <v>2.21531419810868</v>
      </c>
      <c r="W1730" s="4" t="n">
        <v>-0.0236517497321515</v>
      </c>
      <c r="X1730" s="4" t="n">
        <v>0.437074731283054</v>
      </c>
      <c r="Y1730" t="n">
        <v>24092</v>
      </c>
      <c r="Z1730" t="n">
        <v>966</v>
      </c>
      <c r="AA1730" t="n">
        <v>18419</v>
      </c>
      <c r="AB1730" t="n">
        <v>6639</v>
      </c>
      <c r="AC1730" s="2" t="n">
        <v>0.145503840939901</v>
      </c>
      <c r="AD1730" s="2" t="n">
        <v>0.0524458439654704</v>
      </c>
      <c r="AE1730" s="2" t="n">
        <v>0.0400962975261498</v>
      </c>
      <c r="AF1730" s="1" t="n">
        <v>20821</v>
      </c>
      <c r="AG1730" s="1" t="n">
        <v>38324</v>
      </c>
      <c r="AH1730" t="n">
        <v>1123</v>
      </c>
      <c r="AI1730" s="2" t="n">
        <v>0.0602920648555782</v>
      </c>
      <c r="AJ1730" s="2" t="n">
        <v>0.164061358655953</v>
      </c>
    </row>
    <row r="1731">
      <c r="A1731" t="n">
        <v>1585</v>
      </c>
      <c r="B1731" t="n">
        <v>2455</v>
      </c>
      <c r="C1731" t="s">
        <v>37</v>
      </c>
      <c r="D1731" t="s">
        <v>44</v>
      </c>
      <c r="E1731" t="s">
        <v>39</v>
      </c>
      <c r="F1731" t="s">
        <v>45</v>
      </c>
      <c r="G1731" t="s">
        <v>102</v>
      </c>
      <c r="H1731" t="s">
        <v>188</v>
      </c>
      <c r="I1731" t="n">
        <v>-1</v>
      </c>
      <c r="J1731" t="n">
        <v>0</v>
      </c>
      <c r="K1731" s="2" t="n">
        <v>0.419191919191919</v>
      </c>
      <c r="L1731" s="3" t="n">
        <v>0</v>
      </c>
      <c r="M1731" s="3" t="n">
        <v>886</v>
      </c>
      <c r="N1731" s="3" t="n">
        <v>13178.39599458</v>
      </c>
      <c r="O1731" s="2" t="n">
        <v>0.0164355418592707</v>
      </c>
      <c r="P1731" s="2" t="n">
        <v>0.0150336962156558</v>
      </c>
      <c r="Q1731" s="2" t="n">
        <v>0.192604006163328</v>
      </c>
      <c r="R1731" s="4" t="n">
        <v>0.609399477806788</v>
      </c>
      <c r="S1731" s="4" t="n">
        <v>1.36106831022085</v>
      </c>
      <c r="T1731" s="4" t="n">
        <v>1.7527478171546</v>
      </c>
      <c r="U1731" s="4" t="n">
        <v>1.38725750650289</v>
      </c>
      <c r="V1731" s="4" t="n">
        <v>1.4284386479421</v>
      </c>
      <c r="W1731" s="4" t="n">
        <v>-0.203091998056456</v>
      </c>
      <c r="X1731" s="4" t="n">
        <v>0.607375972603527</v>
      </c>
      <c r="Y1731" t="n">
        <v>21644</v>
      </c>
      <c r="Z1731" t="n">
        <v>1947</v>
      </c>
      <c r="AA1731" t="n">
        <v>2192</v>
      </c>
      <c r="AB1731" t="n">
        <v>21399</v>
      </c>
      <c r="AC1731" s="2" t="n">
        <v>0.888229927007299</v>
      </c>
      <c r="AD1731" s="2" t="n">
        <v>0.0909855600729006</v>
      </c>
      <c r="AE1731" s="2" t="n">
        <v>0.0899556459064868</v>
      </c>
      <c r="AF1731" s="1" t="n">
        <v>42953</v>
      </c>
      <c r="AG1731" s="1" t="n">
        <v>20821</v>
      </c>
      <c r="AH1731" t="n">
        <v>1973</v>
      </c>
      <c r="AI1731" s="2" t="n">
        <v>0.890342960288809</v>
      </c>
      <c r="AJ1731" s="2" t="n">
        <v>0.081850238539722</v>
      </c>
    </row>
    <row r="1732">
      <c r="A1732" t="n">
        <v>64</v>
      </c>
      <c r="B1732" t="n">
        <v>3774</v>
      </c>
      <c r="C1732" t="s">
        <v>36</v>
      </c>
      <c r="D1732" t="s">
        <v>37</v>
      </c>
      <c r="E1732" t="s">
        <v>38</v>
      </c>
      <c r="F1732" t="s">
        <v>39</v>
      </c>
      <c r="G1732" t="s">
        <v>76</v>
      </c>
      <c r="H1732" t="s">
        <v>226</v>
      </c>
      <c r="I1732" t="n">
        <v>-1</v>
      </c>
      <c r="J1732" t="n">
        <v>0</v>
      </c>
      <c r="K1732" s="2" t="n">
        <v>0.555555555555555</v>
      </c>
      <c r="L1732" s="3" t="n">
        <v>1260</v>
      </c>
      <c r="M1732" s="3" t="n">
        <v>-464</v>
      </c>
      <c r="N1732" s="3" t="n">
        <v>11879.65691508</v>
      </c>
      <c r="O1732" s="2" t="n">
        <v>0.00653156925138168</v>
      </c>
      <c r="P1732" s="2" t="n">
        <v>0.00591416018925313</v>
      </c>
      <c r="Q1732" s="2" t="n">
        <v>0.0834031150561045</v>
      </c>
      <c r="R1732" s="4" t="n">
        <v>-0.517532029669589</v>
      </c>
      <c r="S1732" s="4" t="n">
        <v>-3.17521353207168</v>
      </c>
      <c r="T1732" s="4" t="n">
        <v>4.15551833863675</v>
      </c>
      <c r="U1732" s="4" t="n">
        <v>-3.21562432802231</v>
      </c>
      <c r="V1732" s="4" t="n">
        <v>3.25443933248902</v>
      </c>
      <c r="W1732" s="4" t="n">
        <v>-3.2216125995253</v>
      </c>
      <c r="X1732" s="4" t="n">
        <v>3.2216125995253</v>
      </c>
      <c r="Y1732" t="n">
        <v>7807</v>
      </c>
      <c r="Z1732" t="n">
        <v>5971</v>
      </c>
      <c r="AA1732" t="n">
        <v>7405</v>
      </c>
      <c r="AB1732" t="n">
        <v>6373</v>
      </c>
      <c r="AC1732" s="2" t="n">
        <v>0.936921387101836</v>
      </c>
      <c r="AD1732" s="2" t="n">
        <v>0.806347062795408</v>
      </c>
      <c r="AE1732" s="2" t="n">
        <v>0.76482643781222</v>
      </c>
      <c r="AF1732" s="1" t="n">
        <v>37460</v>
      </c>
      <c r="AG1732" s="1" t="n">
        <v>38324</v>
      </c>
      <c r="AH1732" t="n">
        <v>6845</v>
      </c>
      <c r="AI1732" s="2" t="n">
        <v>0.87230788836498</v>
      </c>
      <c r="AJ1732" s="2" t="n">
        <v>1</v>
      </c>
    </row>
    <row r="1733">
      <c r="A1733" t="n">
        <v>115</v>
      </c>
      <c r="B1733" t="n">
        <v>3774</v>
      </c>
      <c r="C1733" t="s">
        <v>36</v>
      </c>
      <c r="D1733" t="s">
        <v>37</v>
      </c>
      <c r="E1733" t="s">
        <v>38</v>
      </c>
      <c r="F1733" t="s">
        <v>39</v>
      </c>
      <c r="G1733" t="s">
        <v>168</v>
      </c>
      <c r="H1733" t="s">
        <v>226</v>
      </c>
      <c r="I1733" t="n">
        <v>-1</v>
      </c>
      <c r="J1733" t="n">
        <v>0</v>
      </c>
      <c r="K1733" s="2" t="n">
        <v>0.483660130718954</v>
      </c>
      <c r="L1733" s="3" t="n">
        <v>1825</v>
      </c>
      <c r="M1733" s="3" t="n">
        <v>-1029</v>
      </c>
      <c r="N1733" s="3" t="n">
        <v>4746.2040667</v>
      </c>
      <c r="O1733" s="2" t="n">
        <v>0.0112209965766451</v>
      </c>
      <c r="P1733" s="2" t="n">
        <v>0.0109237255653507</v>
      </c>
      <c r="Q1733" s="2" t="n">
        <v>0.104982883225561</v>
      </c>
      <c r="R1733" s="4" t="n">
        <v>0.170225043277553</v>
      </c>
      <c r="S1733" s="4" t="n">
        <v>1.32902244199315</v>
      </c>
      <c r="T1733" s="4" t="n">
        <v>3.7743628756181</v>
      </c>
      <c r="U1733" s="4" t="n">
        <v>0.847723086233798</v>
      </c>
      <c r="V1733" s="4" t="n">
        <v>2.55171389926402</v>
      </c>
      <c r="W1733" s="4" t="n">
        <v>1.10924291244671</v>
      </c>
      <c r="X1733" s="4" t="n">
        <v>1.23289677318432</v>
      </c>
      <c r="Y1733" t="n">
        <v>7380</v>
      </c>
      <c r="Z1733" t="n">
        <v>5258</v>
      </c>
      <c r="AA1733" t="n">
        <v>6265</v>
      </c>
      <c r="AB1733" t="n">
        <v>6373</v>
      </c>
      <c r="AC1733" s="2" t="n">
        <v>0.83926576217079</v>
      </c>
      <c r="AD1733" s="2" t="n">
        <v>0.825043150792405</v>
      </c>
      <c r="AE1733" s="2" t="n">
        <v>0.712466124661247</v>
      </c>
      <c r="AF1733" s="1" t="n">
        <v>37476</v>
      </c>
      <c r="AG1733" s="1" t="n">
        <v>38324</v>
      </c>
      <c r="AH1733" t="n">
        <v>6845</v>
      </c>
      <c r="AI1733" s="2" t="n">
        <v>0.87409015451411</v>
      </c>
      <c r="AJ1733" s="2" t="n">
        <v>1</v>
      </c>
    </row>
    <row r="1734">
      <c r="A1734" t="n">
        <v>112</v>
      </c>
      <c r="B1734" t="n">
        <v>2163</v>
      </c>
      <c r="C1734" t="s">
        <v>36</v>
      </c>
      <c r="D1734" t="s">
        <v>37</v>
      </c>
      <c r="E1734" t="s">
        <v>38</v>
      </c>
      <c r="F1734" t="s">
        <v>39</v>
      </c>
      <c r="G1734" t="s">
        <v>62</v>
      </c>
      <c r="H1734" t="s">
        <v>95</v>
      </c>
      <c r="I1734" t="n">
        <v>-1</v>
      </c>
      <c r="J1734" t="n">
        <v>0</v>
      </c>
      <c r="K1734" s="2" t="n">
        <v>0.504040404040404</v>
      </c>
      <c r="L1734" s="3" t="n">
        <v>1360</v>
      </c>
      <c r="M1734" s="3" t="n">
        <v>-388</v>
      </c>
      <c r="N1734" s="3" t="n">
        <v>11944.21761858</v>
      </c>
      <c r="O1734" s="2" t="n">
        <v>0.00262305199814843</v>
      </c>
      <c r="P1734" s="2" t="n">
        <v>0.00249454318677892</v>
      </c>
      <c r="Q1734" s="2" t="n">
        <v>0.0324024070359512</v>
      </c>
      <c r="R1734" s="4" t="n">
        <v>0.95730198019802</v>
      </c>
      <c r="S1734" s="4" t="n">
        <v>2.6651442678599</v>
      </c>
      <c r="T1734" s="4" t="n">
        <v>2.79083474772412</v>
      </c>
      <c r="U1734" s="4" t="n">
        <v>2.48651764653424</v>
      </c>
      <c r="V1734" s="4" t="n">
        <v>2.82107388975735</v>
      </c>
      <c r="W1734" s="4" t="n">
        <v>2.64597701888285</v>
      </c>
      <c r="X1734" s="4" t="n">
        <v>2.64597701888285</v>
      </c>
      <c r="Y1734" t="n">
        <v>7658</v>
      </c>
      <c r="Z1734" t="n">
        <v>6481</v>
      </c>
      <c r="AA1734" t="n">
        <v>7498</v>
      </c>
      <c r="AB1734" t="n">
        <v>6641</v>
      </c>
      <c r="AC1734" s="2" t="n">
        <v>0.975907242885108</v>
      </c>
      <c r="AD1734" s="2" t="n">
        <v>0.864363830354761</v>
      </c>
      <c r="AE1734" s="2" t="n">
        <v>0.846304518150953</v>
      </c>
      <c r="AF1734" s="1" t="n">
        <v>37469</v>
      </c>
      <c r="AG1734" s="1" t="n">
        <v>38324</v>
      </c>
      <c r="AH1734" t="n">
        <v>6845</v>
      </c>
      <c r="AI1734" s="2" t="n">
        <v>0.873309517734116</v>
      </c>
      <c r="AJ1734" s="2" t="n">
        <v>1</v>
      </c>
    </row>
    <row r="1735">
      <c r="A1735" t="n">
        <v>2455</v>
      </c>
      <c r="B1735" t="n">
        <v>3061</v>
      </c>
      <c r="C1735" t="s">
        <v>44</v>
      </c>
      <c r="D1735" t="s">
        <v>44</v>
      </c>
      <c r="E1735" t="s">
        <v>45</v>
      </c>
      <c r="F1735" t="s">
        <v>45</v>
      </c>
      <c r="G1735" t="s">
        <v>188</v>
      </c>
      <c r="H1735" t="s">
        <v>168</v>
      </c>
      <c r="I1735" t="n">
        <v>1</v>
      </c>
      <c r="J1735" t="n">
        <v>0</v>
      </c>
      <c r="K1735" s="2" t="n">
        <v>0.582887700534759</v>
      </c>
      <c r="L1735" s="3" t="n">
        <v>886</v>
      </c>
      <c r="M1735" s="3" t="n">
        <v>866</v>
      </c>
      <c r="N1735" s="3" t="n">
        <v>11570.44083002</v>
      </c>
      <c r="O1735" s="2" t="n">
        <v>0.000200883889112093</v>
      </c>
      <c r="P1735" s="2" t="n">
        <v>0.000202798620969377</v>
      </c>
      <c r="Q1735" s="2" t="n">
        <v>0.00482121333869024</v>
      </c>
      <c r="R1735" s="4" t="n">
        <v>-0.983122362869198</v>
      </c>
      <c r="S1735" s="4" t="n">
        <v>-7.25891924467658</v>
      </c>
      <c r="T1735" s="4" t="n">
        <v>7.28869023704299</v>
      </c>
      <c r="U1735" s="4" t="n">
        <v>-7.28259946928216</v>
      </c>
      <c r="V1735" s="4" t="n">
        <v>7.28259946928216</v>
      </c>
      <c r="W1735" s="4" t="n">
        <v>-6.81415979781298</v>
      </c>
      <c r="X1735" s="4" t="n">
        <v>6.81415979781298</v>
      </c>
      <c r="Y1735" t="n">
        <v>23889</v>
      </c>
      <c r="Z1735" t="n">
        <v>4978</v>
      </c>
      <c r="AA1735" t="n">
        <v>23879</v>
      </c>
      <c r="AB1735" t="n">
        <v>4988</v>
      </c>
      <c r="AC1735" s="2" t="n">
        <v>0.997995188452286</v>
      </c>
      <c r="AD1735" s="2" t="n">
        <v>0.208467691276854</v>
      </c>
      <c r="AE1735" s="2" t="n">
        <v>0.208380426137553</v>
      </c>
      <c r="AF1735" s="1" t="n">
        <v>20821</v>
      </c>
      <c r="AG1735" s="1" t="n">
        <v>38352</v>
      </c>
      <c r="AH1735" t="n">
        <v>6574</v>
      </c>
      <c r="AI1735" s="2" t="n">
        <v>0.272723501348268</v>
      </c>
      <c r="AJ1735" s="2" t="n">
        <v>1</v>
      </c>
    </row>
    <row r="1736">
      <c r="A1736" t="n">
        <v>18</v>
      </c>
      <c r="B1736" t="n">
        <v>91</v>
      </c>
      <c r="C1736" t="s">
        <v>36</v>
      </c>
      <c r="D1736" t="s">
        <v>36</v>
      </c>
      <c r="E1736" t="s">
        <v>38</v>
      </c>
      <c r="F1736" t="s">
        <v>38</v>
      </c>
      <c r="G1736" t="s">
        <v>177</v>
      </c>
      <c r="H1736" t="s">
        <v>188</v>
      </c>
      <c r="I1736" t="n">
        <v>1</v>
      </c>
      <c r="J1736" t="n">
        <v>0</v>
      </c>
      <c r="K1736" s="2" t="n">
        <v>0.438131313131313</v>
      </c>
      <c r="L1736" s="3" t="n">
        <v>1015</v>
      </c>
      <c r="M1736" s="3" t="n">
        <v>-20</v>
      </c>
      <c r="N1736" s="3" t="n">
        <v>5719.07914962</v>
      </c>
      <c r="O1736" s="2" t="n">
        <v>0.00880162491536899</v>
      </c>
      <c r="P1736" s="2" t="n">
        <v>0.00752393980848153</v>
      </c>
      <c r="Q1736" s="2" t="n">
        <v>0.184157075152336</v>
      </c>
      <c r="R1736" s="4" t="n">
        <v>0.59016393442623</v>
      </c>
      <c r="S1736" s="4" t="n">
        <v>1.05599864590386</v>
      </c>
      <c r="T1736" s="4" t="n">
        <v>1.45285714285714</v>
      </c>
      <c r="U1736" s="4" t="n">
        <v>1.06854909983129</v>
      </c>
      <c r="V1736" s="4" t="n">
        <v>1.24991642702023</v>
      </c>
      <c r="W1736" s="4" t="n">
        <v>-0.0792485661518075</v>
      </c>
      <c r="X1736" s="4" t="n">
        <v>0.818956863786239</v>
      </c>
      <c r="Y1736" t="n">
        <v>7471</v>
      </c>
      <c r="Z1736" t="n">
        <v>1477</v>
      </c>
      <c r="AA1736" t="n">
        <v>1515</v>
      </c>
      <c r="AB1736" t="n">
        <v>7433</v>
      </c>
      <c r="AC1736" s="2" t="n">
        <v>0.974917491749175</v>
      </c>
      <c r="AD1736" s="2" t="n">
        <v>0.198708462262882</v>
      </c>
      <c r="AE1736" s="2" t="n">
        <v>0.197697764690135</v>
      </c>
      <c r="AF1736" s="1" t="n">
        <v>43781</v>
      </c>
      <c r="AG1736" s="1" t="n">
        <v>37799</v>
      </c>
      <c r="AH1736" t="n">
        <v>1510</v>
      </c>
      <c r="AI1736" s="2" t="n">
        <v>0.98951507208388</v>
      </c>
      <c r="AJ1736" s="2" t="n">
        <v>0.201548318206086</v>
      </c>
    </row>
    <row r="1737">
      <c r="A1737" t="n">
        <v>71</v>
      </c>
      <c r="B1737" t="n">
        <v>2143</v>
      </c>
      <c r="C1737" t="s">
        <v>36</v>
      </c>
      <c r="D1737" t="s">
        <v>37</v>
      </c>
      <c r="E1737" t="s">
        <v>38</v>
      </c>
      <c r="F1737" t="s">
        <v>39</v>
      </c>
      <c r="G1737" t="s">
        <v>217</v>
      </c>
      <c r="H1737" t="s">
        <v>194</v>
      </c>
      <c r="I1737" t="n">
        <v>-1</v>
      </c>
      <c r="J1737" t="n">
        <v>0</v>
      </c>
      <c r="K1737" s="2" t="n">
        <v>0.549707602339181</v>
      </c>
      <c r="L1737" s="3" t="n">
        <v>294</v>
      </c>
      <c r="M1737" s="3" t="n">
        <v>-92</v>
      </c>
      <c r="N1737" s="3" t="n">
        <v>14101.69518973</v>
      </c>
      <c r="O1737" s="2" t="n">
        <v>0.0254237288135593</v>
      </c>
      <c r="P1737" s="2" t="n">
        <v>0.022</v>
      </c>
      <c r="Q1737" s="2" t="n">
        <v>0.234923137564052</v>
      </c>
      <c r="R1737" s="4" t="n">
        <v>-0.3314459049545</v>
      </c>
      <c r="S1737" s="4" t="n">
        <v>-0.533837209302326</v>
      </c>
      <c r="T1737" s="4" t="n">
        <v>1.4535810011825</v>
      </c>
      <c r="U1737" s="4" t="n">
        <v>-0.516730819152001</v>
      </c>
      <c r="V1737" s="4" t="n">
        <v>1.15506690904107</v>
      </c>
      <c r="W1737" s="4" t="n">
        <v>-0.701011555350024</v>
      </c>
      <c r="X1737" s="4" t="n">
        <v>0.785751679800275</v>
      </c>
      <c r="Y1737" t="n">
        <v>6872</v>
      </c>
      <c r="Z1737" t="n">
        <v>5074</v>
      </c>
      <c r="AA1737" t="n">
        <v>5310</v>
      </c>
      <c r="AB1737" t="n">
        <v>6636</v>
      </c>
      <c r="AC1737" s="2" t="n">
        <v>0.955555555555556</v>
      </c>
      <c r="AD1737" s="2" t="n">
        <v>0.764617239300784</v>
      </c>
      <c r="AE1737" s="2" t="n">
        <v>0.738358556461001</v>
      </c>
      <c r="AF1737" s="1" t="n">
        <v>39890</v>
      </c>
      <c r="AG1737" s="1" t="n">
        <v>38323</v>
      </c>
      <c r="AH1737" t="n">
        <v>5279</v>
      </c>
      <c r="AI1737" s="2" t="n">
        <v>0.977411590446214</v>
      </c>
      <c r="AJ1737" s="2" t="n">
        <v>0.771107215892492</v>
      </c>
    </row>
    <row r="1738">
      <c r="A1738" t="n">
        <v>97</v>
      </c>
      <c r="B1738" t="n">
        <v>2457</v>
      </c>
      <c r="C1738" t="s">
        <v>36</v>
      </c>
      <c r="D1738" t="s">
        <v>44</v>
      </c>
      <c r="E1738" t="s">
        <v>38</v>
      </c>
      <c r="F1738" t="s">
        <v>45</v>
      </c>
      <c r="G1738" t="s">
        <v>135</v>
      </c>
      <c r="H1738" t="s">
        <v>64</v>
      </c>
      <c r="I1738" t="n">
        <v>-1</v>
      </c>
      <c r="J1738" t="n">
        <v>0</v>
      </c>
      <c r="K1738" s="2" t="n">
        <v>0.522175536881419</v>
      </c>
      <c r="L1738" s="3" t="n">
        <v>123</v>
      </c>
      <c r="M1738" s="3" t="n">
        <v>-33</v>
      </c>
      <c r="N1738" s="3" t="n">
        <v>9069.71157241</v>
      </c>
      <c r="O1738" s="2" t="n">
        <v>0.00930004894762604</v>
      </c>
      <c r="P1738" s="2" t="n">
        <v>0.00864624505928854</v>
      </c>
      <c r="Q1738" s="2" t="n">
        <v>0.116250611845326</v>
      </c>
      <c r="R1738" s="4" t="n">
        <v>-0.615612648221344</v>
      </c>
      <c r="S1738" s="4" t="n">
        <v>-2.13181595692609</v>
      </c>
      <c r="T1738" s="4" t="n">
        <v>2.57371512481645</v>
      </c>
      <c r="U1738" s="4" t="n">
        <v>-1.91314685562567</v>
      </c>
      <c r="V1738" s="4" t="n">
        <v>2.02734438438178</v>
      </c>
      <c r="W1738" s="4" t="n">
        <v>-2.05358842311516</v>
      </c>
      <c r="X1738" s="4" t="n">
        <v>2.05358842311516</v>
      </c>
      <c r="Y1738" t="n">
        <v>6046</v>
      </c>
      <c r="Z1738" t="n">
        <v>4086</v>
      </c>
      <c r="AA1738" t="n">
        <v>6025</v>
      </c>
      <c r="AB1738" t="n">
        <v>4107</v>
      </c>
      <c r="AC1738" s="2" t="n">
        <v>0.994886778670562</v>
      </c>
      <c r="AD1738" s="2" t="n">
        <v>0.678174273858921</v>
      </c>
      <c r="AE1738" s="2" t="n">
        <v>0.675818723122726</v>
      </c>
      <c r="AF1738" s="1" t="n">
        <v>39241</v>
      </c>
      <c r="AG1738" s="1" t="n">
        <v>40178</v>
      </c>
      <c r="AH1738" t="n">
        <v>4383</v>
      </c>
      <c r="AI1738" s="2" t="n">
        <v>0.722551928783383</v>
      </c>
      <c r="AJ1738" s="2" t="n">
        <v>1</v>
      </c>
    </row>
    <row r="1739">
      <c r="A1739" t="n">
        <v>144</v>
      </c>
      <c r="B1739" t="n">
        <v>1791</v>
      </c>
      <c r="C1739" t="s">
        <v>36</v>
      </c>
      <c r="D1739" t="s">
        <v>44</v>
      </c>
      <c r="E1739" t="s">
        <v>38</v>
      </c>
      <c r="F1739" t="s">
        <v>45</v>
      </c>
      <c r="G1739" t="s">
        <v>88</v>
      </c>
      <c r="H1739" t="s">
        <v>76</v>
      </c>
      <c r="I1739" t="n">
        <v>1</v>
      </c>
      <c r="J1739" t="n">
        <v>0</v>
      </c>
      <c r="K1739" s="2" t="n">
        <v>0.523809523809524</v>
      </c>
      <c r="L1739" s="3" t="n">
        <v>1740</v>
      </c>
      <c r="M1739" s="3" t="n">
        <v>-575</v>
      </c>
      <c r="N1739" s="3" t="n">
        <v>4622.60837519</v>
      </c>
      <c r="O1739" s="2" t="n">
        <v>0.00125067000178667</v>
      </c>
      <c r="P1739" s="2" t="n">
        <v>0.00108205590622182</v>
      </c>
      <c r="Q1739" s="2" t="n">
        <v>0.0251920671788458</v>
      </c>
      <c r="R1739" s="4" t="n">
        <v>0.915563506261181</v>
      </c>
      <c r="S1739" s="4" t="n">
        <v>3.65977309272825</v>
      </c>
      <c r="T1739" s="4" t="n">
        <v>4.03983741289977</v>
      </c>
      <c r="U1739" s="4" t="n">
        <v>3.50518819509716</v>
      </c>
      <c r="V1739" s="4" t="n">
        <v>3.83810845486507</v>
      </c>
      <c r="W1739" s="4" t="n">
        <v>3.73523916228794</v>
      </c>
      <c r="X1739" s="4" t="n">
        <v>3.73523916228794</v>
      </c>
      <c r="Y1739" t="n">
        <v>7597</v>
      </c>
      <c r="Z1739" t="n">
        <v>5597</v>
      </c>
      <c r="AA1739" t="n">
        <v>7469</v>
      </c>
      <c r="AB1739" t="n">
        <v>5725</v>
      </c>
      <c r="AC1739" s="2" t="n">
        <v>0.97764192139738</v>
      </c>
      <c r="AD1739" s="2" t="n">
        <v>0.749364038023832</v>
      </c>
      <c r="AE1739" s="2" t="n">
        <v>0.736738186126102</v>
      </c>
      <c r="AF1739" s="1" t="n">
        <v>37461</v>
      </c>
      <c r="AG1739" s="1" t="n">
        <v>38351</v>
      </c>
      <c r="AH1739" t="n">
        <v>6575</v>
      </c>
      <c r="AI1739" s="2" t="n">
        <v>0.838006627580933</v>
      </c>
      <c r="AJ1739" s="2" t="n">
        <v>1</v>
      </c>
    </row>
    <row r="1740">
      <c r="A1740" t="n">
        <v>557</v>
      </c>
      <c r="B1740" t="n">
        <v>1364</v>
      </c>
      <c r="C1740" t="s">
        <v>37</v>
      </c>
      <c r="D1740" t="s">
        <v>44</v>
      </c>
      <c r="E1740" t="s">
        <v>39</v>
      </c>
      <c r="F1740" t="s">
        <v>45</v>
      </c>
      <c r="G1740" t="s">
        <v>287</v>
      </c>
      <c r="H1740" t="s">
        <v>51</v>
      </c>
      <c r="I1740" t="n">
        <v>-1</v>
      </c>
      <c r="J1740" t="n">
        <v>0</v>
      </c>
      <c r="K1740" s="2" t="n">
        <v>0.501587301587302</v>
      </c>
      <c r="L1740" s="3" t="n">
        <v>483</v>
      </c>
      <c r="M1740" s="3" t="n">
        <v>-16</v>
      </c>
      <c r="N1740" s="3" t="n">
        <v>11567.85811621</v>
      </c>
      <c r="O1740" s="2" t="n">
        <v>0.017426273458445</v>
      </c>
      <c r="P1740" s="2" t="n">
        <v>0.0162350212601469</v>
      </c>
      <c r="Q1740" s="2" t="n">
        <v>0.175220222137112</v>
      </c>
      <c r="R1740" s="4" t="n">
        <v>0.478074449425063</v>
      </c>
      <c r="S1740" s="4" t="n">
        <v>1.45335120643432</v>
      </c>
      <c r="T1740" s="4" t="n">
        <v>2.05852163921869</v>
      </c>
      <c r="U1740" s="4" t="n">
        <v>1.53475639385456</v>
      </c>
      <c r="V1740" s="4" t="n">
        <v>1.64838929710728</v>
      </c>
      <c r="W1740" s="4" t="n">
        <v>1.58689187796747</v>
      </c>
      <c r="X1740" s="4" t="n">
        <v>1.58689187796747</v>
      </c>
      <c r="Y1740" t="n">
        <v>6762</v>
      </c>
      <c r="Z1740" t="n">
        <v>5222</v>
      </c>
      <c r="AA1740" t="n">
        <v>6638</v>
      </c>
      <c r="AB1740" t="n">
        <v>5346</v>
      </c>
      <c r="AC1740" s="2" t="n">
        <v>0.976805087916199</v>
      </c>
      <c r="AD1740" s="2" t="n">
        <v>0.786682735763784</v>
      </c>
      <c r="AE1740" s="2" t="n">
        <v>0.772256728778468</v>
      </c>
      <c r="AF1740" s="1" t="n">
        <v>38323</v>
      </c>
      <c r="AG1740" s="1" t="n">
        <v>38351</v>
      </c>
      <c r="AH1740" t="n">
        <v>6575</v>
      </c>
      <c r="AI1740" s="2" t="n">
        <v>0.960414840782939</v>
      </c>
      <c r="AJ1740" s="2" t="n">
        <v>1</v>
      </c>
    </row>
    <row r="1741">
      <c r="A1741" t="n">
        <v>218</v>
      </c>
      <c r="B1741" t="n">
        <v>3780</v>
      </c>
      <c r="C1741" t="s">
        <v>44</v>
      </c>
      <c r="D1741" t="s">
        <v>44</v>
      </c>
      <c r="E1741" t="s">
        <v>45</v>
      </c>
      <c r="F1741" t="s">
        <v>45</v>
      </c>
      <c r="G1741" t="s">
        <v>93</v>
      </c>
      <c r="H1741" t="s">
        <v>148</v>
      </c>
      <c r="I1741" t="n">
        <v>-1</v>
      </c>
      <c r="J1741" t="n">
        <v>0</v>
      </c>
      <c r="K1741" s="2" t="n">
        <v>0.55952380952381</v>
      </c>
      <c r="L1741" s="3" t="n">
        <v>538</v>
      </c>
      <c r="M1741" s="3" t="n">
        <v>-248</v>
      </c>
      <c r="N1741" s="3" t="n">
        <v>10348.3204202</v>
      </c>
      <c r="O1741" s="2" t="n">
        <v>0.00655952771400459</v>
      </c>
      <c r="P1741" s="2" t="n">
        <v>0.0059504132231405</v>
      </c>
      <c r="Q1741" s="2" t="n">
        <v>0.0754345687110528</v>
      </c>
      <c r="R1741" s="4" t="n">
        <v>-0.329811819082205</v>
      </c>
      <c r="S1741" s="4" t="n">
        <v>-2.43876680878977</v>
      </c>
      <c r="T1741" s="4" t="n">
        <v>3.64991800590357</v>
      </c>
      <c r="U1741" s="4" t="n">
        <v>-2.36778663789179</v>
      </c>
      <c r="V1741" s="4" t="n">
        <v>2.47814169125017</v>
      </c>
      <c r="W1741" s="4" t="n">
        <v>-1.63338250872533</v>
      </c>
      <c r="X1741" s="4" t="n">
        <v>1.63338250872533</v>
      </c>
      <c r="Y1741" t="n">
        <v>21498</v>
      </c>
      <c r="Z1741" t="n">
        <v>3049</v>
      </c>
      <c r="AA1741" t="n">
        <v>21487</v>
      </c>
      <c r="AB1741" t="n">
        <v>3060</v>
      </c>
      <c r="AC1741" s="2" t="n">
        <v>0.99640522875817</v>
      </c>
      <c r="AD1741" s="2" t="n">
        <v>0.141899753339228</v>
      </c>
      <c r="AE1741" s="2" t="n">
        <v>0.141827146711322</v>
      </c>
      <c r="AF1741" s="1" t="n">
        <v>21551</v>
      </c>
      <c r="AG1741" s="1" t="n">
        <v>41779</v>
      </c>
      <c r="AH1741" t="n">
        <v>3147</v>
      </c>
      <c r="AI1741" s="2" t="n">
        <v>0.134631016042781</v>
      </c>
      <c r="AJ1741" s="2" t="n">
        <v>1</v>
      </c>
    </row>
    <row r="1742">
      <c r="A1742" t="n">
        <v>60</v>
      </c>
      <c r="B1742" t="n">
        <v>2989</v>
      </c>
      <c r="C1742" t="s">
        <v>36</v>
      </c>
      <c r="D1742" t="s">
        <v>37</v>
      </c>
      <c r="E1742" t="s">
        <v>38</v>
      </c>
      <c r="F1742" t="s">
        <v>39</v>
      </c>
      <c r="G1742" t="s">
        <v>109</v>
      </c>
      <c r="H1742" t="s">
        <v>184</v>
      </c>
      <c r="I1742" t="n">
        <v>-1</v>
      </c>
      <c r="J1742" t="n">
        <v>0</v>
      </c>
      <c r="K1742" s="2" t="n">
        <v>0.570707070707071</v>
      </c>
      <c r="L1742" s="3" t="n">
        <v>7</v>
      </c>
      <c r="M1742" s="3" t="n">
        <v>-8</v>
      </c>
      <c r="N1742" s="3" t="n">
        <v>7237.14668355</v>
      </c>
      <c r="O1742" s="2" t="n">
        <v>0.0144671841919548</v>
      </c>
      <c r="P1742" s="2" t="n">
        <v>0.0131860299358517</v>
      </c>
      <c r="Q1742" s="2" t="n">
        <v>0.135850388143966</v>
      </c>
      <c r="R1742" s="4" t="n">
        <v>0.407089151450054</v>
      </c>
      <c r="S1742" s="4" t="n">
        <v>1.4288285109386</v>
      </c>
      <c r="T1742" s="4" t="n">
        <v>2.33313338038109</v>
      </c>
      <c r="U1742" s="4" t="n">
        <v>1.43994863098414</v>
      </c>
      <c r="V1742" s="4" t="n">
        <v>1.48686734946307</v>
      </c>
      <c r="W1742" s="4" t="n">
        <v>1.35147930734424</v>
      </c>
      <c r="X1742" s="4" t="n">
        <v>1.35147930734424</v>
      </c>
      <c r="Y1742" t="n">
        <v>6225</v>
      </c>
      <c r="Z1742" t="n">
        <v>2834</v>
      </c>
      <c r="AA1742" t="n">
        <v>6187</v>
      </c>
      <c r="AB1742" t="n">
        <v>2872</v>
      </c>
      <c r="AC1742" s="2" t="n">
        <v>0.986768802228412</v>
      </c>
      <c r="AD1742" s="2" t="n">
        <v>0.458057216744787</v>
      </c>
      <c r="AE1742" s="2" t="n">
        <v>0.455261044176707</v>
      </c>
      <c r="AF1742" s="1" t="n">
        <v>38842</v>
      </c>
      <c r="AG1742" s="1" t="n">
        <v>42243</v>
      </c>
      <c r="AH1742" t="n">
        <v>2926</v>
      </c>
      <c r="AI1742" s="2" t="n">
        <v>0.453713754070398</v>
      </c>
      <c r="AJ1742" s="2" t="n">
        <v>1</v>
      </c>
    </row>
    <row r="1743">
      <c r="A1743" t="n">
        <v>62</v>
      </c>
      <c r="B1743" t="n">
        <v>2661</v>
      </c>
      <c r="C1743" t="s">
        <v>36</v>
      </c>
      <c r="D1743" t="s">
        <v>37</v>
      </c>
      <c r="E1743" t="s">
        <v>38</v>
      </c>
      <c r="F1743" t="s">
        <v>39</v>
      </c>
      <c r="G1743" t="s">
        <v>83</v>
      </c>
      <c r="H1743" t="s">
        <v>105</v>
      </c>
      <c r="I1743" t="n">
        <v>-1</v>
      </c>
      <c r="J1743" t="n">
        <v>0</v>
      </c>
      <c r="K1743" s="2" t="n">
        <v>0.622222222222222</v>
      </c>
      <c r="L1743" s="3" t="n">
        <v>1000</v>
      </c>
      <c r="M1743" s="3" t="n">
        <v>330</v>
      </c>
      <c r="N1743" s="3" t="n">
        <v>14012.09015315</v>
      </c>
      <c r="O1743" s="2" t="n">
        <v>0.0229885057471264</v>
      </c>
      <c r="P1743" s="2" t="n">
        <v>0.0217812197483059</v>
      </c>
      <c r="Q1743" s="2" t="n">
        <v>0.222701149425287</v>
      </c>
      <c r="R1743" s="4" t="n">
        <v>-0.669607843137255</v>
      </c>
      <c r="S1743" s="4" t="n">
        <v>-1.17710727969349</v>
      </c>
      <c r="T1743" s="4" t="n">
        <v>1.40948275862069</v>
      </c>
      <c r="U1743" s="4" t="n">
        <v>-1.23058744454171</v>
      </c>
      <c r="V1743" s="4" t="n">
        <v>1.25187122832549</v>
      </c>
      <c r="W1743" s="4" t="n">
        <v>-2.24124642485767</v>
      </c>
      <c r="X1743" s="4" t="n">
        <v>2.24124642485767</v>
      </c>
      <c r="Y1743" t="n">
        <v>6637</v>
      </c>
      <c r="Z1743" t="n">
        <v>2088</v>
      </c>
      <c r="AA1743" t="n">
        <v>2372</v>
      </c>
      <c r="AB1743" t="n">
        <v>6353</v>
      </c>
      <c r="AC1743" s="2" t="n">
        <v>0.88026981450253</v>
      </c>
      <c r="AD1743" s="2" t="n">
        <v>0.328663623484968</v>
      </c>
      <c r="AE1743" s="2" t="n">
        <v>0.314599969865903</v>
      </c>
      <c r="AF1743" s="1" t="n">
        <v>42935</v>
      </c>
      <c r="AG1743" s="1" t="n">
        <v>38337</v>
      </c>
      <c r="AH1743" t="n">
        <v>2234</v>
      </c>
      <c r="AI1743" s="2" t="n">
        <v>0.941821247892074</v>
      </c>
      <c r="AJ1743" s="2" t="n">
        <v>0.326990632318501</v>
      </c>
    </row>
    <row r="1744">
      <c r="A1744" t="n">
        <v>2254</v>
      </c>
      <c r="B1744" t="n">
        <v>3252</v>
      </c>
      <c r="C1744" t="s">
        <v>37</v>
      </c>
      <c r="D1744" t="s">
        <v>37</v>
      </c>
      <c r="E1744" t="s">
        <v>39</v>
      </c>
      <c r="F1744" t="s">
        <v>39</v>
      </c>
      <c r="G1744" t="s">
        <v>43</v>
      </c>
      <c r="H1744" t="s">
        <v>271</v>
      </c>
      <c r="I1744" t="n">
        <v>-1</v>
      </c>
      <c r="J1744" t="n">
        <v>0</v>
      </c>
      <c r="K1744" s="2" t="n">
        <v>0.547222222222222</v>
      </c>
      <c r="L1744" s="3" t="n">
        <v>0</v>
      </c>
      <c r="M1744" s="3" t="n">
        <v>1344</v>
      </c>
      <c r="N1744" s="3" t="n">
        <v>788.83980805</v>
      </c>
      <c r="O1744" s="2" t="n">
        <v>0.0452127659574468</v>
      </c>
      <c r="P1744" s="2" t="n">
        <v>0.0402684563758389</v>
      </c>
      <c r="Q1744" s="2" t="n">
        <v>0.455452127659574</v>
      </c>
      <c r="R1744" s="4" t="n">
        <v>0.337047353760446</v>
      </c>
      <c r="S1744" s="4" t="n">
        <v>0.323005319148936</v>
      </c>
      <c r="T1744" s="4" t="n">
        <v>0.692553191489362</v>
      </c>
      <c r="U1744" s="4" t="n">
        <v>0.308338936423616</v>
      </c>
      <c r="V1744" s="4" t="n">
        <v>0.511727039825701</v>
      </c>
      <c r="W1744" s="4" t="n">
        <v>-0.420062004634022</v>
      </c>
      <c r="X1744" s="4" t="n">
        <v>0.851498388044812</v>
      </c>
      <c r="Y1744" t="n">
        <v>6483</v>
      </c>
      <c r="Z1744" t="n">
        <v>1504</v>
      </c>
      <c r="AA1744" t="n">
        <v>1526</v>
      </c>
      <c r="AB1744" t="n">
        <v>6461</v>
      </c>
      <c r="AC1744" s="2" t="n">
        <v>0.985583224115334</v>
      </c>
      <c r="AD1744" s="2" t="n">
        <v>0.232781303203838</v>
      </c>
      <c r="AE1744" s="2" t="n">
        <v>0.231991362023754</v>
      </c>
      <c r="AF1744" s="1" t="n">
        <v>43639</v>
      </c>
      <c r="AG1744" s="1" t="n">
        <v>38324</v>
      </c>
      <c r="AH1744" t="n">
        <v>1530</v>
      </c>
      <c r="AI1744" s="2" t="n">
        <v>1</v>
      </c>
      <c r="AJ1744" s="2" t="n">
        <v>0.223520818115413</v>
      </c>
    </row>
    <row r="1745">
      <c r="A1745" t="n">
        <v>3274</v>
      </c>
      <c r="B1745" t="n">
        <v>3790</v>
      </c>
      <c r="C1745" t="s">
        <v>37</v>
      </c>
      <c r="D1745" t="s">
        <v>44</v>
      </c>
      <c r="E1745" t="s">
        <v>39</v>
      </c>
      <c r="F1745" t="s">
        <v>45</v>
      </c>
      <c r="G1745" t="s">
        <v>70</v>
      </c>
      <c r="H1745" t="s">
        <v>260</v>
      </c>
      <c r="I1745" t="n">
        <v>-1</v>
      </c>
      <c r="J1745" t="n">
        <v>0</v>
      </c>
      <c r="K1745" s="2" t="n">
        <v>1</v>
      </c>
      <c r="L1745" s="3" t="n">
        <v>621</v>
      </c>
      <c r="M1745" s="3" t="n">
        <v>-12</v>
      </c>
      <c r="N1745" s="3" t="n">
        <v>15.11890802</v>
      </c>
      <c r="O1745" s="2" t="n">
        <v>0.20918459591394</v>
      </c>
      <c r="P1745" s="2" t="n">
        <v>0.196930473372781</v>
      </c>
      <c r="Q1745" s="2" t="n">
        <v>0.463026577472428</v>
      </c>
      <c r="R1745" s="4" t="n">
        <v>-0.0909922267946959</v>
      </c>
      <c r="S1745" s="4" t="n">
        <v>0.122473332128006</v>
      </c>
      <c r="T1745" s="4" t="n">
        <v>0.924064364491051</v>
      </c>
      <c r="U1745" s="4" t="n">
        <v>0.320758848686136</v>
      </c>
      <c r="V1745" s="4" t="n">
        <v>0.447388603400292</v>
      </c>
      <c r="W1745" s="4" t="n">
        <v>0.357454489731954</v>
      </c>
      <c r="X1745" s="4" t="n">
        <v>0.357454489731954</v>
      </c>
      <c r="Y1745" t="n">
        <v>6671</v>
      </c>
      <c r="Z1745" t="n">
        <v>5531</v>
      </c>
      <c r="AA1745" t="n">
        <v>6603</v>
      </c>
      <c r="AB1745" t="n">
        <v>5599</v>
      </c>
      <c r="AC1745" s="2" t="n">
        <v>0.987854974102518</v>
      </c>
      <c r="AD1745" s="2" t="n">
        <v>0.837649553233379</v>
      </c>
      <c r="AE1745" s="2" t="n">
        <v>0.82911107779943</v>
      </c>
      <c r="AF1745" s="1" t="n">
        <v>38335</v>
      </c>
      <c r="AG1745" s="1" t="n">
        <v>38351</v>
      </c>
      <c r="AH1745" t="n">
        <v>6575</v>
      </c>
      <c r="AI1745" s="2" t="n">
        <v>0.962101258413813</v>
      </c>
      <c r="AJ1745" s="2" t="n">
        <v>1</v>
      </c>
    </row>
    <row r="1746">
      <c r="A1746" t="n">
        <v>48</v>
      </c>
      <c r="B1746" t="n">
        <v>2296</v>
      </c>
      <c r="C1746" t="s">
        <v>36</v>
      </c>
      <c r="D1746" t="s">
        <v>44</v>
      </c>
      <c r="E1746" t="s">
        <v>38</v>
      </c>
      <c r="F1746" t="s">
        <v>71</v>
      </c>
      <c r="G1746" t="s">
        <v>165</v>
      </c>
      <c r="H1746" t="s">
        <v>196</v>
      </c>
      <c r="I1746" t="n">
        <v>1</v>
      </c>
      <c r="J1746" t="n">
        <v>0</v>
      </c>
      <c r="K1746" s="2" t="n">
        <v>0.505555555555556</v>
      </c>
      <c r="L1746" s="3" t="n">
        <v>354</v>
      </c>
      <c r="M1746" s="3" t="n">
        <v>-29</v>
      </c>
      <c r="N1746" s="3" t="n">
        <v>8543.95307448</v>
      </c>
      <c r="O1746" s="2" t="n">
        <v>0.00825991189427313</v>
      </c>
      <c r="P1746" s="2" t="n">
        <v>0.00725041829336308</v>
      </c>
      <c r="Q1746" s="2" t="n">
        <v>0.11784140969163</v>
      </c>
      <c r="R1746" s="4" t="n">
        <v>0.928928373126041</v>
      </c>
      <c r="S1746" s="4" t="n">
        <v>1.45253303964758</v>
      </c>
      <c r="T1746" s="4" t="n">
        <v>1.48480176211454</v>
      </c>
      <c r="U1746" s="4" t="n">
        <v>1.44115248080858</v>
      </c>
      <c r="V1746" s="4" t="n">
        <v>1.44115248080858</v>
      </c>
      <c r="W1746" s="4" t="n">
        <v>1.83092297700384</v>
      </c>
      <c r="X1746" s="4" t="n">
        <v>1.83092297700384</v>
      </c>
      <c r="Y1746" t="n">
        <v>5380</v>
      </c>
      <c r="Z1746" t="n">
        <v>1816</v>
      </c>
      <c r="AA1746" t="n">
        <v>5371</v>
      </c>
      <c r="AB1746" t="n">
        <v>1825</v>
      </c>
      <c r="AC1746" s="2" t="n">
        <v>0.995068493150685</v>
      </c>
      <c r="AD1746" s="2" t="n">
        <v>0.33811208341091</v>
      </c>
      <c r="AE1746" s="2" t="n">
        <v>0.337546468401487</v>
      </c>
      <c r="AF1746" s="1" t="n">
        <v>39891</v>
      </c>
      <c r="AG1746" s="1" t="n">
        <v>43101</v>
      </c>
      <c r="AH1746" t="n">
        <v>1825</v>
      </c>
      <c r="AI1746" s="2" t="n">
        <v>0.337962962962963</v>
      </c>
      <c r="AJ1746" s="2" t="n">
        <v>1</v>
      </c>
    </row>
    <row r="1747">
      <c r="A1747" t="n">
        <v>74</v>
      </c>
      <c r="B1747" t="n">
        <v>2373</v>
      </c>
      <c r="C1747" t="s">
        <v>36</v>
      </c>
      <c r="D1747" t="s">
        <v>44</v>
      </c>
      <c r="E1747" t="s">
        <v>38</v>
      </c>
      <c r="F1747" t="s">
        <v>71</v>
      </c>
      <c r="G1747" t="s">
        <v>234</v>
      </c>
      <c r="H1747" t="s">
        <v>223</v>
      </c>
      <c r="I1747" t="n">
        <v>-1</v>
      </c>
      <c r="J1747" t="n">
        <v>0</v>
      </c>
      <c r="K1747" s="2" t="n">
        <v>0.483333333333333</v>
      </c>
      <c r="L1747" s="3" t="n">
        <v>7.12</v>
      </c>
      <c r="M1747" s="3" t="n">
        <v>82.88</v>
      </c>
      <c r="N1747" s="3" t="n">
        <v>8081.43630972</v>
      </c>
      <c r="O1747" s="2" t="n">
        <v>0.0406816932380429</v>
      </c>
      <c r="P1747" s="2" t="n">
        <v>0.037139689578714</v>
      </c>
      <c r="Q1747" s="2" t="n">
        <v>0.348543155579989</v>
      </c>
      <c r="R1747" s="4" t="n">
        <v>-0.167908309455587</v>
      </c>
      <c r="S1747" s="4" t="n">
        <v>-0.172237493128092</v>
      </c>
      <c r="T1747" s="4" t="n">
        <v>1.00577240241891</v>
      </c>
      <c r="U1747" s="4" t="n">
        <v>-0.165211530350203</v>
      </c>
      <c r="V1747" s="4" t="n">
        <v>0.677984293738094</v>
      </c>
      <c r="W1747" s="4" t="n">
        <v>0.588379832560859</v>
      </c>
      <c r="X1747" s="4" t="n">
        <v>0.594763128608585</v>
      </c>
      <c r="Y1747" t="n">
        <v>5442</v>
      </c>
      <c r="Z1747" t="n">
        <v>1819</v>
      </c>
      <c r="AA1747" t="n">
        <v>5440</v>
      </c>
      <c r="AB1747" t="n">
        <v>1821</v>
      </c>
      <c r="AC1747" s="2" t="n">
        <v>0.99890170236134</v>
      </c>
      <c r="AD1747" s="2" t="n">
        <v>0.334375</v>
      </c>
      <c r="AE1747" s="2" t="n">
        <v>0.334252113193679</v>
      </c>
      <c r="AF1747" s="1" t="n">
        <v>39050</v>
      </c>
      <c r="AG1747" s="1" t="n">
        <v>43101</v>
      </c>
      <c r="AH1747" t="n">
        <v>1825</v>
      </c>
      <c r="AI1747" s="2" t="n">
        <v>0.292421086364365</v>
      </c>
      <c r="AJ1747" s="2" t="n">
        <v>1</v>
      </c>
    </row>
    <row r="1748">
      <c r="A1748" t="n">
        <v>108</v>
      </c>
      <c r="B1748" t="n">
        <v>3252</v>
      </c>
      <c r="C1748" t="s">
        <v>36</v>
      </c>
      <c r="D1748" t="s">
        <v>37</v>
      </c>
      <c r="E1748" t="s">
        <v>38</v>
      </c>
      <c r="F1748" t="s">
        <v>39</v>
      </c>
      <c r="G1748" t="s">
        <v>192</v>
      </c>
      <c r="H1748" t="s">
        <v>271</v>
      </c>
      <c r="I1748" t="n">
        <v>1</v>
      </c>
      <c r="J1748" t="n">
        <v>0</v>
      </c>
      <c r="K1748" s="2" t="n">
        <v>0.451282051282051</v>
      </c>
      <c r="L1748" s="3" t="n">
        <v>465</v>
      </c>
      <c r="M1748" s="3" t="n">
        <v>879</v>
      </c>
      <c r="N1748" s="3" t="n">
        <v>6965.66853493</v>
      </c>
      <c r="O1748" s="2" t="n">
        <v>0.000832466181061394</v>
      </c>
      <c r="P1748" s="2" t="n">
        <v>0.000841219768664564</v>
      </c>
      <c r="Q1748" s="2" t="n">
        <v>0.0072840790842872</v>
      </c>
      <c r="R1748" s="4" t="n">
        <v>-0.983336804832327</v>
      </c>
      <c r="S1748" s="4" t="n">
        <v>-6.53078876170655</v>
      </c>
      <c r="T1748" s="4" t="n">
        <v>6.57707388137357</v>
      </c>
      <c r="U1748" s="4" t="n">
        <v>-6.54197081234191</v>
      </c>
      <c r="V1748" s="4" t="n">
        <v>6.54197081234191</v>
      </c>
      <c r="W1748" s="4" t="n">
        <v>-6.82749758328311</v>
      </c>
      <c r="X1748" s="4" t="n">
        <v>6.82749758328311</v>
      </c>
      <c r="Y1748" t="n">
        <v>6773</v>
      </c>
      <c r="Z1748" t="n">
        <v>4805</v>
      </c>
      <c r="AA1748" t="n">
        <v>5121</v>
      </c>
      <c r="AB1748" t="n">
        <v>6457</v>
      </c>
      <c r="AC1748" s="2" t="n">
        <v>0.938293302089436</v>
      </c>
      <c r="AD1748" s="2" t="n">
        <v>0.744153631717516</v>
      </c>
      <c r="AE1748" s="2" t="n">
        <v>0.709434519415326</v>
      </c>
      <c r="AF1748" s="1" t="n">
        <v>40147</v>
      </c>
      <c r="AG1748" s="1" t="n">
        <v>38324</v>
      </c>
      <c r="AH1748" t="n">
        <v>5022</v>
      </c>
      <c r="AI1748" s="2" t="n">
        <v>0.976283048211509</v>
      </c>
      <c r="AJ1748" s="2" t="n">
        <v>0.733674214755296</v>
      </c>
    </row>
    <row r="1749">
      <c r="A1749" t="n">
        <v>153</v>
      </c>
      <c r="B1749" t="n">
        <v>2431</v>
      </c>
      <c r="C1749" t="s">
        <v>36</v>
      </c>
      <c r="D1749" t="s">
        <v>44</v>
      </c>
      <c r="E1749" t="s">
        <v>38</v>
      </c>
      <c r="F1749" t="s">
        <v>45</v>
      </c>
      <c r="G1749" t="s">
        <v>169</v>
      </c>
      <c r="H1749" t="s">
        <v>286</v>
      </c>
      <c r="I1749" t="n">
        <v>-1</v>
      </c>
      <c r="J1749" t="n">
        <v>0</v>
      </c>
      <c r="K1749" s="2" t="n">
        <v>0.5</v>
      </c>
      <c r="L1749" s="3" t="n">
        <v>749</v>
      </c>
      <c r="M1749" s="3" t="n">
        <v>56</v>
      </c>
      <c r="N1749" s="3" t="n">
        <v>12662.24525623</v>
      </c>
      <c r="O1749" s="2" t="n">
        <v>0.00511247443762781</v>
      </c>
      <c r="P1749" s="2" t="n">
        <v>0.00474912244476564</v>
      </c>
      <c r="Q1749" s="2" t="n">
        <v>0.0685071574642127</v>
      </c>
      <c r="R1749" s="4" t="n">
        <v>0.68879753340185</v>
      </c>
      <c r="S1749" s="4" t="n">
        <v>4.26110429447853</v>
      </c>
      <c r="T1749" s="4" t="n">
        <v>4.79836400817996</v>
      </c>
      <c r="U1749" s="4" t="n">
        <v>4.33865615858397</v>
      </c>
      <c r="V1749" s="4" t="n">
        <v>4.34585184562728</v>
      </c>
      <c r="W1749" s="4" t="n">
        <v>4.36422914015245</v>
      </c>
      <c r="X1749" s="4" t="n">
        <v>4.36422914015245</v>
      </c>
      <c r="Y1749" t="n">
        <v>7035</v>
      </c>
      <c r="Z1749" t="n">
        <v>4890</v>
      </c>
      <c r="AA1749" t="n">
        <v>6861</v>
      </c>
      <c r="AB1749" t="n">
        <v>5064</v>
      </c>
      <c r="AC1749" s="2" t="n">
        <v>0.96563981042654</v>
      </c>
      <c r="AD1749" s="2" t="n">
        <v>0.712724092697857</v>
      </c>
      <c r="AE1749" s="2" t="n">
        <v>0.695095948827292</v>
      </c>
      <c r="AF1749" s="1" t="n">
        <v>37954</v>
      </c>
      <c r="AG1749" s="1" t="n">
        <v>39240</v>
      </c>
      <c r="AH1749" t="n">
        <v>5686</v>
      </c>
      <c r="AI1749" s="2" t="n">
        <v>0.774976148289492</v>
      </c>
      <c r="AJ1749" s="2" t="n">
        <v>1</v>
      </c>
    </row>
    <row r="1750">
      <c r="A1750" t="n">
        <v>1381</v>
      </c>
      <c r="B1750" t="n">
        <v>957</v>
      </c>
      <c r="C1750" t="s">
        <v>37</v>
      </c>
      <c r="D1750" t="s">
        <v>44</v>
      </c>
      <c r="E1750" t="s">
        <v>39</v>
      </c>
      <c r="F1750" t="s">
        <v>45</v>
      </c>
      <c r="G1750" t="s">
        <v>295</v>
      </c>
      <c r="H1750" t="s">
        <v>79</v>
      </c>
      <c r="I1750" t="n">
        <v>1</v>
      </c>
      <c r="J1750" t="n">
        <v>0</v>
      </c>
      <c r="K1750" s="2" t="n">
        <v>0.383333333333333</v>
      </c>
      <c r="L1750" s="3" t="n">
        <v>617</v>
      </c>
      <c r="M1750" s="3" t="n">
        <v>-343</v>
      </c>
      <c r="N1750" s="3" t="n">
        <v>14546.71133935</v>
      </c>
      <c r="O1750" s="2" t="n">
        <v>0.00304994281357225</v>
      </c>
      <c r="P1750" s="2" t="n">
        <v>0.00270374662031672</v>
      </c>
      <c r="Q1750" s="2" t="n">
        <v>0.0449866565001906</v>
      </c>
      <c r="R1750" s="4" t="n">
        <v>0.92887189292543</v>
      </c>
      <c r="S1750" s="4" t="n">
        <v>2.72794510102936</v>
      </c>
      <c r="T1750" s="4" t="n">
        <v>2.78917270301182</v>
      </c>
      <c r="U1750" s="4" t="n">
        <v>2.72967688122167</v>
      </c>
      <c r="V1750" s="4" t="n">
        <v>2.72967688122167</v>
      </c>
      <c r="W1750" s="4" t="n">
        <v>2.64615405304679</v>
      </c>
      <c r="X1750" s="4" t="n">
        <v>2.64615405304679</v>
      </c>
      <c r="Y1750" t="n">
        <v>3454</v>
      </c>
      <c r="Z1750" t="n">
        <v>2623</v>
      </c>
      <c r="AA1750" t="n">
        <v>2902</v>
      </c>
      <c r="AB1750" t="n">
        <v>3175</v>
      </c>
      <c r="AC1750" s="2" t="n">
        <v>0.903859407305307</v>
      </c>
      <c r="AD1750" s="2" t="n">
        <v>0.826141732283465</v>
      </c>
      <c r="AE1750" s="2" t="n">
        <v>0.759409380428489</v>
      </c>
      <c r="AF1750" s="1" t="n">
        <v>42244</v>
      </c>
      <c r="AG1750" s="1" t="n">
        <v>41713</v>
      </c>
      <c r="AH1750" t="n">
        <v>2682</v>
      </c>
      <c r="AI1750" s="2" t="n">
        <v>0.916923076923077</v>
      </c>
      <c r="AJ1750" s="2" t="n">
        <v>0.834733893557423</v>
      </c>
    </row>
    <row r="1751">
      <c r="A1751" t="n">
        <v>2816</v>
      </c>
      <c r="B1751" t="n">
        <v>3827</v>
      </c>
      <c r="C1751" t="s">
        <v>37</v>
      </c>
      <c r="D1751" t="s">
        <v>44</v>
      </c>
      <c r="E1751" t="s">
        <v>39</v>
      </c>
      <c r="F1751" t="s">
        <v>45</v>
      </c>
      <c r="G1751" t="s">
        <v>318</v>
      </c>
      <c r="H1751" t="s">
        <v>46</v>
      </c>
      <c r="I1751" t="n">
        <v>-1</v>
      </c>
      <c r="J1751" t="n">
        <v>0</v>
      </c>
      <c r="K1751" s="2" t="n">
        <v>0.490740740740741</v>
      </c>
      <c r="L1751" s="3" t="n">
        <v>231</v>
      </c>
      <c r="M1751" s="3" t="n">
        <v>247</v>
      </c>
      <c r="N1751" s="3" t="n">
        <v>9587.10411515</v>
      </c>
      <c r="O1751" s="2" t="n">
        <v>0.0139480821387059</v>
      </c>
      <c r="P1751" s="2" t="n">
        <v>0.012890625</v>
      </c>
      <c r="Q1751" s="2" t="n">
        <v>0.113909337466098</v>
      </c>
      <c r="R1751" s="4" t="n">
        <v>-0.493123772102161</v>
      </c>
      <c r="S1751" s="4" t="n">
        <v>-1.66024796590469</v>
      </c>
      <c r="T1751" s="4" t="n">
        <v>2.57345989926385</v>
      </c>
      <c r="U1751" s="4" t="n">
        <v>-1.60230841623017</v>
      </c>
      <c r="V1751" s="4" t="n">
        <v>1.71522736738761</v>
      </c>
      <c r="W1751" s="4" t="n">
        <v>-1.230988813766</v>
      </c>
      <c r="X1751" s="4" t="n">
        <v>1.230988813766</v>
      </c>
      <c r="Y1751" t="n">
        <v>5916</v>
      </c>
      <c r="Z1751" t="n">
        <v>2581</v>
      </c>
      <c r="AA1751" t="n">
        <v>2878</v>
      </c>
      <c r="AB1751" t="n">
        <v>5619</v>
      </c>
      <c r="AC1751" s="2" t="n">
        <v>0.896803335649757</v>
      </c>
      <c r="AD1751" s="2" t="n">
        <v>0.459334401138993</v>
      </c>
      <c r="AE1751" s="2" t="n">
        <v>0.436274509803922</v>
      </c>
      <c r="AF1751" s="1" t="n">
        <v>42244</v>
      </c>
      <c r="AG1751" s="1" t="n">
        <v>38351</v>
      </c>
      <c r="AH1751" t="n">
        <v>2682</v>
      </c>
      <c r="AI1751" s="2" t="n">
        <v>0.916923076923077</v>
      </c>
      <c r="AJ1751" s="2" t="n">
        <v>0.407908745247148</v>
      </c>
    </row>
    <row r="1752">
      <c r="A1752" t="n">
        <v>3171</v>
      </c>
      <c r="B1752" t="n">
        <v>3376</v>
      </c>
      <c r="C1752" t="s">
        <v>37</v>
      </c>
      <c r="D1752" t="s">
        <v>44</v>
      </c>
      <c r="E1752" t="s">
        <v>39</v>
      </c>
      <c r="F1752" t="s">
        <v>45</v>
      </c>
      <c r="G1752" t="s">
        <v>207</v>
      </c>
      <c r="H1752" t="s">
        <v>97</v>
      </c>
      <c r="I1752" t="n">
        <v>1</v>
      </c>
      <c r="J1752" t="n">
        <v>0</v>
      </c>
      <c r="K1752" s="2" t="n">
        <v>0.841234520123839</v>
      </c>
      <c r="L1752" s="3" t="n">
        <v>357</v>
      </c>
      <c r="M1752" s="3" t="n">
        <v>48</v>
      </c>
      <c r="N1752" s="3" t="n">
        <v>12.23982246</v>
      </c>
      <c r="O1752" s="2" t="n">
        <v>0.560422960725076</v>
      </c>
      <c r="P1752" s="2" t="n">
        <v>0.528959092750101</v>
      </c>
      <c r="Q1752" s="2" t="n">
        <v>0.881042296072508</v>
      </c>
      <c r="R1752" s="4" t="n">
        <v>0.9553264604811</v>
      </c>
      <c r="S1752" s="4" t="n">
        <v>0.118504531722054</v>
      </c>
      <c r="T1752" s="4" t="n">
        <v>0.138444108761329</v>
      </c>
      <c r="U1752" s="4" t="n">
        <v>0.0903842208769405</v>
      </c>
      <c r="V1752" s="4" t="n">
        <v>0.159442540834137</v>
      </c>
      <c r="W1752" s="4" t="n">
        <v>-1.0177020754895</v>
      </c>
      <c r="X1752" s="4" t="n">
        <v>1.05719291758595</v>
      </c>
      <c r="Y1752" t="n">
        <v>19483</v>
      </c>
      <c r="Z1752" t="n">
        <v>2648</v>
      </c>
      <c r="AA1752" t="n">
        <v>2894</v>
      </c>
      <c r="AB1752" t="n">
        <v>19237</v>
      </c>
      <c r="AC1752" s="2" t="n">
        <v>0.914996544574983</v>
      </c>
      <c r="AD1752" s="2" t="n">
        <v>0.137651400946093</v>
      </c>
      <c r="AE1752" s="2" t="n">
        <v>0.135913360365447</v>
      </c>
      <c r="AF1752" s="1" t="n">
        <v>42244</v>
      </c>
      <c r="AG1752" s="1" t="n">
        <v>24838</v>
      </c>
      <c r="AH1752" t="n">
        <v>2682</v>
      </c>
      <c r="AI1752" s="2" t="n">
        <v>0.916923076923077</v>
      </c>
      <c r="AJ1752" s="2" t="n">
        <v>0.133512544802867</v>
      </c>
    </row>
    <row r="1753">
      <c r="A1753" t="n">
        <v>14</v>
      </c>
      <c r="B1753" t="n">
        <v>1020</v>
      </c>
      <c r="C1753" t="s">
        <v>36</v>
      </c>
      <c r="D1753" t="s">
        <v>37</v>
      </c>
      <c r="E1753" t="s">
        <v>38</v>
      </c>
      <c r="F1753" t="s">
        <v>39</v>
      </c>
      <c r="G1753" t="s">
        <v>93</v>
      </c>
      <c r="H1753" t="s">
        <v>110</v>
      </c>
      <c r="I1753" t="n">
        <v>-1</v>
      </c>
      <c r="J1753" t="n">
        <v>0</v>
      </c>
      <c r="K1753" s="2" t="n">
        <v>0.561904761904762</v>
      </c>
      <c r="L1753" s="3" t="n">
        <v>535</v>
      </c>
      <c r="M1753" s="3" t="n">
        <v>-207</v>
      </c>
      <c r="N1753" s="3" t="n">
        <v>11471.99499713</v>
      </c>
      <c r="O1753" s="2" t="n">
        <v>0.0268192048012003</v>
      </c>
      <c r="P1753" s="2" t="n">
        <v>0.0248388320060675</v>
      </c>
      <c r="Q1753" s="2" t="n">
        <v>0.257126781695424</v>
      </c>
      <c r="R1753" s="4" t="n">
        <v>0.356330699556755</v>
      </c>
      <c r="S1753" s="4" t="n">
        <v>0.435558889722431</v>
      </c>
      <c r="T1753" s="4" t="n">
        <v>1.14973743435859</v>
      </c>
      <c r="U1753" s="4" t="n">
        <v>0.483990414509704</v>
      </c>
      <c r="V1753" s="4" t="n">
        <v>0.809262452282095</v>
      </c>
      <c r="W1753" s="4" t="n">
        <v>0.477238790381683</v>
      </c>
      <c r="X1753" s="4" t="n">
        <v>0.493057834277959</v>
      </c>
      <c r="Y1753" t="n">
        <v>6884</v>
      </c>
      <c r="Z1753" t="n">
        <v>5332</v>
      </c>
      <c r="AA1753" t="n">
        <v>6049</v>
      </c>
      <c r="AB1753" t="n">
        <v>6167</v>
      </c>
      <c r="AC1753" s="2" t="n">
        <v>0.881468011241528</v>
      </c>
      <c r="AD1753" s="2" t="n">
        <v>0.864601913410086</v>
      </c>
      <c r="AE1753" s="2" t="n">
        <v>0.774549680418361</v>
      </c>
      <c r="AF1753" s="1" t="n">
        <v>39226</v>
      </c>
      <c r="AG1753" s="1" t="n">
        <v>38323</v>
      </c>
      <c r="AH1753" t="n">
        <v>5943</v>
      </c>
      <c r="AI1753" s="2" t="n">
        <v>0.977306364084854</v>
      </c>
      <c r="AJ1753" s="2" t="n">
        <v>0.868098159509202</v>
      </c>
    </row>
    <row r="1754">
      <c r="A1754" t="n">
        <v>37</v>
      </c>
      <c r="B1754" t="n">
        <v>676</v>
      </c>
      <c r="C1754" t="s">
        <v>36</v>
      </c>
      <c r="D1754" t="s">
        <v>37</v>
      </c>
      <c r="E1754" t="s">
        <v>38</v>
      </c>
      <c r="F1754" t="s">
        <v>39</v>
      </c>
      <c r="G1754" t="s">
        <v>179</v>
      </c>
      <c r="H1754" t="s">
        <v>206</v>
      </c>
      <c r="I1754" t="n">
        <v>1</v>
      </c>
      <c r="J1754" t="n">
        <v>0</v>
      </c>
      <c r="K1754" s="2" t="n">
        <v>1</v>
      </c>
      <c r="L1754" s="3" t="n">
        <v>715</v>
      </c>
      <c r="M1754" s="3" t="n">
        <v>-716</v>
      </c>
      <c r="N1754" s="3" t="n">
        <v>1653.45325032</v>
      </c>
      <c r="O1754" s="2" t="n">
        <v>0.570129415879678</v>
      </c>
      <c r="P1754" s="2" t="n">
        <v>0.545689974102849</v>
      </c>
      <c r="Q1754" s="2" t="n">
        <v>0.892270024484085</v>
      </c>
      <c r="R1754" s="4" t="n">
        <v>-1</v>
      </c>
      <c r="S1754" s="4" t="n">
        <v>-0.11444561035327</v>
      </c>
      <c r="T1754" s="4" t="n">
        <v>0.11444561035327</v>
      </c>
      <c r="U1754" s="4" t="n">
        <v>-0.193955316905932</v>
      </c>
      <c r="V1754" s="4" t="n">
        <v>0.246364387100171</v>
      </c>
      <c r="W1754" s="4" t="n">
        <v>-0.292437399397939</v>
      </c>
      <c r="X1754" s="4" t="n">
        <v>0.36568221845833</v>
      </c>
      <c r="Y1754" t="n">
        <v>3606</v>
      </c>
      <c r="Z1754" t="n">
        <v>2859</v>
      </c>
      <c r="AA1754" t="n">
        <v>3596</v>
      </c>
      <c r="AB1754" t="n">
        <v>2869</v>
      </c>
      <c r="AC1754" s="2" t="n">
        <v>0.996514464970373</v>
      </c>
      <c r="AD1754" s="2" t="n">
        <v>0.795050055617353</v>
      </c>
      <c r="AE1754" s="2" t="n">
        <v>0.792845257903494</v>
      </c>
      <c r="AF1754" s="1" t="n">
        <v>41698</v>
      </c>
      <c r="AG1754" s="1" t="n">
        <v>42243</v>
      </c>
      <c r="AH1754" t="n">
        <v>2926</v>
      </c>
      <c r="AI1754" s="2" t="n">
        <v>0.810750900526462</v>
      </c>
      <c r="AJ1754" s="2" t="n">
        <v>1</v>
      </c>
    </row>
    <row r="1755">
      <c r="A1755" t="n">
        <v>51</v>
      </c>
      <c r="B1755" t="n">
        <v>3782</v>
      </c>
      <c r="C1755" t="s">
        <v>36</v>
      </c>
      <c r="D1755" t="s">
        <v>44</v>
      </c>
      <c r="E1755" t="s">
        <v>38</v>
      </c>
      <c r="F1755" t="s">
        <v>45</v>
      </c>
      <c r="G1755" t="s">
        <v>86</v>
      </c>
      <c r="H1755" t="s">
        <v>75</v>
      </c>
      <c r="I1755" t="n">
        <v>1</v>
      </c>
      <c r="J1755" t="n">
        <v>0</v>
      </c>
      <c r="K1755" s="2" t="n">
        <v>0.555555555555555</v>
      </c>
      <c r="L1755" s="3" t="n">
        <v>747</v>
      </c>
      <c r="M1755" s="3" t="n">
        <v>450</v>
      </c>
      <c r="N1755" s="3" t="n">
        <v>8029.080257</v>
      </c>
      <c r="O1755" s="2" t="n">
        <v>0.00193465176268272</v>
      </c>
      <c r="P1755" s="2" t="n">
        <v>0.00152140838948055</v>
      </c>
      <c r="Q1755" s="2" t="n">
        <v>0.0204213241616509</v>
      </c>
      <c r="R1755" s="4" t="n">
        <v>-0.939263407279776</v>
      </c>
      <c r="S1755" s="4" t="n">
        <v>-4.39649613069648</v>
      </c>
      <c r="T1755" s="4" t="n">
        <v>4.4939165950129</v>
      </c>
      <c r="U1755" s="4" t="n">
        <v>-4.35422736858685</v>
      </c>
      <c r="V1755" s="4" t="n">
        <v>4.35422736858685</v>
      </c>
      <c r="W1755" s="4" t="n">
        <v>-4.58704431743418</v>
      </c>
      <c r="X1755" s="4" t="n">
        <v>4.58704431743418</v>
      </c>
      <c r="Y1755" t="n">
        <v>6208</v>
      </c>
      <c r="Z1755" t="n">
        <v>4652</v>
      </c>
      <c r="AA1755" t="n">
        <v>5052</v>
      </c>
      <c r="AB1755" t="n">
        <v>5808</v>
      </c>
      <c r="AC1755" s="2" t="n">
        <v>0.920823436262866</v>
      </c>
      <c r="AD1755" s="2" t="n">
        <v>0.800964187327824</v>
      </c>
      <c r="AE1755" s="2" t="n">
        <v>0.749355670103093</v>
      </c>
      <c r="AF1755" s="1" t="n">
        <v>40147</v>
      </c>
      <c r="AG1755" s="1" t="n">
        <v>38351</v>
      </c>
      <c r="AH1755" t="n">
        <v>4779</v>
      </c>
      <c r="AI1755" s="2" t="n">
        <v>0.929043545878694</v>
      </c>
      <c r="AJ1755" s="2" t="n">
        <v>0.726844106463878</v>
      </c>
    </row>
    <row r="1756">
      <c r="A1756" t="n">
        <v>62</v>
      </c>
      <c r="B1756" t="n">
        <v>153</v>
      </c>
      <c r="C1756" t="s">
        <v>36</v>
      </c>
      <c r="D1756" t="s">
        <v>36</v>
      </c>
      <c r="E1756" t="s">
        <v>38</v>
      </c>
      <c r="F1756" t="s">
        <v>38</v>
      </c>
      <c r="G1756" t="s">
        <v>83</v>
      </c>
      <c r="H1756" t="s">
        <v>169</v>
      </c>
      <c r="I1756" t="n">
        <v>1</v>
      </c>
      <c r="J1756" t="n">
        <v>0</v>
      </c>
      <c r="K1756" s="2" t="n">
        <v>0.444444444444444</v>
      </c>
      <c r="L1756" s="3" t="n">
        <v>1000</v>
      </c>
      <c r="M1756" s="3" t="n">
        <v>-251</v>
      </c>
      <c r="N1756" s="3" t="n">
        <v>5718.8646638</v>
      </c>
      <c r="O1756" s="2" t="n">
        <v>0.0170863309352518</v>
      </c>
      <c r="P1756" s="2" t="n">
        <v>0.0168181818181818</v>
      </c>
      <c r="Q1756" s="2" t="n">
        <v>0.16726618705036</v>
      </c>
      <c r="R1756" s="4" t="n">
        <v>0.506861848124428</v>
      </c>
      <c r="S1756" s="4" t="n">
        <v>0.670625</v>
      </c>
      <c r="T1756" s="4" t="n">
        <v>1.68191097122302</v>
      </c>
      <c r="U1756" s="4" t="n">
        <v>0.625035414085509</v>
      </c>
      <c r="V1756" s="4" t="n">
        <v>1.2582479758368</v>
      </c>
      <c r="W1756" s="4" t="n">
        <v>-0.576795775546714</v>
      </c>
      <c r="X1756" s="4" t="n">
        <v>0.95276460869119</v>
      </c>
      <c r="Y1756" t="n">
        <v>7009</v>
      </c>
      <c r="Z1756" t="n">
        <v>2224</v>
      </c>
      <c r="AA1756" t="n">
        <v>2372</v>
      </c>
      <c r="AB1756" t="n">
        <v>6861</v>
      </c>
      <c r="AC1756" s="2" t="n">
        <v>0.937605396290051</v>
      </c>
      <c r="AD1756" s="2" t="n">
        <v>0.324150998396735</v>
      </c>
      <c r="AE1756" s="2" t="n">
        <v>0.317306320445142</v>
      </c>
      <c r="AF1756" s="1" t="n">
        <v>42935</v>
      </c>
      <c r="AG1756" s="1" t="n">
        <v>37954</v>
      </c>
      <c r="AH1756" t="n">
        <v>2356</v>
      </c>
      <c r="AI1756" s="2" t="n">
        <v>0.993254637436762</v>
      </c>
      <c r="AJ1756" s="2" t="n">
        <v>0.321112171187134</v>
      </c>
    </row>
    <row r="1757">
      <c r="A1757" t="n">
        <v>64</v>
      </c>
      <c r="B1757" t="n">
        <v>3047</v>
      </c>
      <c r="C1757" t="s">
        <v>36</v>
      </c>
      <c r="D1757" t="s">
        <v>44</v>
      </c>
      <c r="E1757" t="s">
        <v>38</v>
      </c>
      <c r="F1757" t="s">
        <v>45</v>
      </c>
      <c r="G1757" t="s">
        <v>76</v>
      </c>
      <c r="H1757" t="s">
        <v>62</v>
      </c>
      <c r="I1757" t="n">
        <v>1</v>
      </c>
      <c r="J1757" t="n">
        <v>0</v>
      </c>
      <c r="K1757" s="2" t="n">
        <v>0.575</v>
      </c>
      <c r="L1757" s="3" t="n">
        <v>1260</v>
      </c>
      <c r="M1757" s="3" t="n">
        <v>58</v>
      </c>
      <c r="N1757" s="3" t="n">
        <v>9020.87216287</v>
      </c>
      <c r="O1757" s="2" t="n">
        <v>0.0242813783252991</v>
      </c>
      <c r="P1757" s="2" t="n">
        <v>0.0207581227436823</v>
      </c>
      <c r="Q1757" s="2" t="n">
        <v>0.244242099625067</v>
      </c>
      <c r="R1757" s="4" t="n">
        <v>-0.568161024702653</v>
      </c>
      <c r="S1757" s="4" t="n">
        <v>-0.972790573111944</v>
      </c>
      <c r="T1757" s="4" t="n">
        <v>1.33397607570077</v>
      </c>
      <c r="U1757" s="4" t="n">
        <v>-1.03261968568362</v>
      </c>
      <c r="V1757" s="4" t="n">
        <v>1.10763359261003</v>
      </c>
      <c r="W1757" s="4" t="n">
        <v>-0.794399636844708</v>
      </c>
      <c r="X1757" s="4" t="n">
        <v>0.794399636844708</v>
      </c>
      <c r="Y1757" t="n">
        <v>7590</v>
      </c>
      <c r="Z1757" t="n">
        <v>5601</v>
      </c>
      <c r="AA1757" t="n">
        <v>7405</v>
      </c>
      <c r="AB1757" t="n">
        <v>5786</v>
      </c>
      <c r="AC1757" s="2" t="n">
        <v>0.968026270307639</v>
      </c>
      <c r="AD1757" s="2" t="n">
        <v>0.756380823767725</v>
      </c>
      <c r="AE1757" s="2" t="n">
        <v>0.73794466403162</v>
      </c>
      <c r="AF1757" s="1" t="n">
        <v>37460</v>
      </c>
      <c r="AG1757" s="1" t="n">
        <v>38369</v>
      </c>
      <c r="AH1757" t="n">
        <v>6557</v>
      </c>
      <c r="AI1757" s="2" t="n">
        <v>0.835605964062699</v>
      </c>
      <c r="AJ1757" s="2" t="n">
        <v>1</v>
      </c>
    </row>
    <row r="1758">
      <c r="A1758" t="n">
        <v>76</v>
      </c>
      <c r="B1758" t="n">
        <v>2712</v>
      </c>
      <c r="C1758" t="s">
        <v>36</v>
      </c>
      <c r="D1758" t="s">
        <v>37</v>
      </c>
      <c r="E1758" t="s">
        <v>38</v>
      </c>
      <c r="F1758" t="s">
        <v>39</v>
      </c>
      <c r="G1758" t="s">
        <v>293</v>
      </c>
      <c r="H1758" t="s">
        <v>189</v>
      </c>
      <c r="I1758" t="n">
        <v>-1</v>
      </c>
      <c r="J1758" t="n">
        <v>0</v>
      </c>
      <c r="K1758" s="2" t="n">
        <v>0.53921568627451</v>
      </c>
      <c r="L1758" s="3" t="n">
        <v>104.43</v>
      </c>
      <c r="M1758" s="3" t="n">
        <v>-105.43</v>
      </c>
      <c r="N1758" s="3" t="n">
        <v>13116.36617795</v>
      </c>
      <c r="O1758" s="2" t="n">
        <v>0.0118756549074397</v>
      </c>
      <c r="P1758" s="2" t="n">
        <v>0.00855614973262032</v>
      </c>
      <c r="Q1758" s="2" t="n">
        <v>0.140062871114216</v>
      </c>
      <c r="R1758" s="4" t="n">
        <v>0.193354542241075</v>
      </c>
      <c r="S1758" s="4" t="n">
        <v>0.8159902200489</v>
      </c>
      <c r="T1758" s="4" t="n">
        <v>2.46501571777855</v>
      </c>
      <c r="U1758" s="4" t="n">
        <v>0.850145389813615</v>
      </c>
      <c r="V1758" s="4" t="n">
        <v>1.15240001113709</v>
      </c>
      <c r="W1758" s="4" t="n">
        <v>0.645718116348896</v>
      </c>
      <c r="X1758" s="4" t="n">
        <v>0.692511238756053</v>
      </c>
      <c r="Y1758" t="n">
        <v>3399</v>
      </c>
      <c r="Z1758" t="n">
        <v>2863</v>
      </c>
      <c r="AA1758" t="n">
        <v>3371</v>
      </c>
      <c r="AB1758" t="n">
        <v>2891</v>
      </c>
      <c r="AC1758" s="2" t="n">
        <v>0.990314769975787</v>
      </c>
      <c r="AD1758" s="2" t="n">
        <v>0.849302877484426</v>
      </c>
      <c r="AE1758" s="2" t="n">
        <v>0.842306560753163</v>
      </c>
      <c r="AF1758" s="1" t="n">
        <v>41909</v>
      </c>
      <c r="AG1758" s="1" t="n">
        <v>42244</v>
      </c>
      <c r="AH1758" t="n">
        <v>2925</v>
      </c>
      <c r="AI1758" s="2" t="n">
        <v>0.860800470865215</v>
      </c>
      <c r="AJ1758" s="2" t="n">
        <v>1</v>
      </c>
    </row>
    <row r="1759">
      <c r="A1759" t="n">
        <v>90</v>
      </c>
      <c r="B1759" t="n">
        <v>122</v>
      </c>
      <c r="C1759" t="s">
        <v>36</v>
      </c>
      <c r="D1759" t="s">
        <v>36</v>
      </c>
      <c r="E1759" t="s">
        <v>38</v>
      </c>
      <c r="F1759" t="s">
        <v>38</v>
      </c>
      <c r="G1759" t="s">
        <v>229</v>
      </c>
      <c r="H1759" t="s">
        <v>238</v>
      </c>
      <c r="I1759" t="n">
        <v>-1</v>
      </c>
      <c r="J1759" t="n">
        <v>0</v>
      </c>
      <c r="K1759" s="2" t="n">
        <v>0.562169312169312</v>
      </c>
      <c r="L1759" s="3" t="n">
        <v>130</v>
      </c>
      <c r="M1759" s="3" t="n">
        <v>-121.4</v>
      </c>
      <c r="N1759" s="3" t="n">
        <v>10833.84857714</v>
      </c>
      <c r="O1759" s="2" t="n">
        <v>0.0315789473684211</v>
      </c>
      <c r="P1759" s="2" t="n">
        <v>0.0319148936170213</v>
      </c>
      <c r="Q1759" s="2" t="n">
        <v>0.31578947368421</v>
      </c>
      <c r="R1759" s="4" t="n">
        <v>0.358695652173913</v>
      </c>
      <c r="S1759" s="4" t="n">
        <v>0.37</v>
      </c>
      <c r="T1759" s="4" t="n">
        <v>0.942631578947368</v>
      </c>
      <c r="U1759" s="4" t="n">
        <v>0.277854380906977</v>
      </c>
      <c r="V1759" s="4" t="n">
        <v>0.387154358962716</v>
      </c>
      <c r="W1759" s="4" t="n">
        <v>-0.595898250900234</v>
      </c>
      <c r="X1759" s="4" t="n">
        <v>1.04273812127681</v>
      </c>
      <c r="Y1759" t="n">
        <v>7080</v>
      </c>
      <c r="Z1759" t="n">
        <v>190</v>
      </c>
      <c r="AA1759" t="n">
        <v>207</v>
      </c>
      <c r="AB1759" t="n">
        <v>7063</v>
      </c>
      <c r="AC1759" s="2" t="n">
        <v>0.917874396135266</v>
      </c>
      <c r="AD1759" s="2" t="n">
        <v>0.026900750389353</v>
      </c>
      <c r="AE1759" s="2" t="n">
        <v>0.0268361581920904</v>
      </c>
      <c r="AF1759" s="1" t="n">
        <v>45101</v>
      </c>
      <c r="AG1759" s="1" t="n">
        <v>37911</v>
      </c>
      <c r="AH1759" t="n">
        <v>190</v>
      </c>
      <c r="AI1759" s="2" t="n">
        <v>0.922330097087379</v>
      </c>
      <c r="AJ1759" s="2" t="n">
        <v>0.0257452574525745</v>
      </c>
    </row>
    <row r="1760">
      <c r="A1760" t="n">
        <v>194</v>
      </c>
      <c r="B1760" t="n">
        <v>195</v>
      </c>
      <c r="C1760" t="s">
        <v>44</v>
      </c>
      <c r="D1760" t="s">
        <v>44</v>
      </c>
      <c r="E1760" t="s">
        <v>45</v>
      </c>
      <c r="F1760" t="s">
        <v>45</v>
      </c>
      <c r="G1760" t="s">
        <v>252</v>
      </c>
      <c r="H1760" t="s">
        <v>48</v>
      </c>
      <c r="I1760" t="n">
        <v>1</v>
      </c>
      <c r="J1760" t="n">
        <v>0</v>
      </c>
      <c r="K1760" s="2" t="n">
        <v>0.885627705627706</v>
      </c>
      <c r="L1760" s="3" t="n">
        <v>62</v>
      </c>
      <c r="M1760" s="3"/>
      <c r="N1760" s="3" t="n">
        <v>4728.09512817</v>
      </c>
      <c r="O1760" s="2" t="n">
        <v>0.0149049169093713</v>
      </c>
      <c r="P1760" s="2" t="n">
        <v>0.0128271797538568</v>
      </c>
      <c r="Q1760" s="2" t="n">
        <v>0.148363885557649</v>
      </c>
      <c r="R1760" s="4" t="n">
        <v>0.558608695652174</v>
      </c>
      <c r="S1760" s="4" t="n">
        <v>1.4923419564845</v>
      </c>
      <c r="T1760" s="4" t="n">
        <v>2.16210382045571</v>
      </c>
      <c r="U1760" s="4" t="n">
        <v>1.47762377379116</v>
      </c>
      <c r="V1760" s="4" t="n">
        <v>1.59001480649271</v>
      </c>
      <c r="W1760" s="4" t="n">
        <v>0.146516563513965</v>
      </c>
      <c r="X1760" s="4" t="n">
        <v>0.431039508294518</v>
      </c>
      <c r="Y1760" t="n">
        <v>22979</v>
      </c>
      <c r="Z1760" t="n">
        <v>5837</v>
      </c>
      <c r="AA1760" t="n">
        <v>5913</v>
      </c>
      <c r="AB1760" t="n">
        <v>22903</v>
      </c>
      <c r="AC1760" s="2" t="n">
        <v>0.987146964315914</v>
      </c>
      <c r="AD1760" s="2" t="n">
        <v>0.254857442256473</v>
      </c>
      <c r="AE1760" s="2" t="n">
        <v>0.254014535010227</v>
      </c>
      <c r="AF1760" s="1" t="n">
        <v>38340</v>
      </c>
      <c r="AG1760" s="1" t="n">
        <v>20821</v>
      </c>
      <c r="AH1760" t="n">
        <v>6586</v>
      </c>
      <c r="AI1760" s="2" t="n">
        <v>1</v>
      </c>
      <c r="AJ1760" s="2" t="n">
        <v>0.273221323376893</v>
      </c>
    </row>
    <row r="1761">
      <c r="A1761" t="n">
        <v>2443</v>
      </c>
      <c r="B1761" t="n">
        <v>4118</v>
      </c>
      <c r="C1761" t="s">
        <v>44</v>
      </c>
      <c r="D1761" t="s">
        <v>44</v>
      </c>
      <c r="E1761" t="s">
        <v>71</v>
      </c>
      <c r="F1761" t="s">
        <v>45</v>
      </c>
      <c r="G1761" t="s">
        <v>87</v>
      </c>
      <c r="H1761" t="s">
        <v>169</v>
      </c>
      <c r="I1761" t="n">
        <v>1</v>
      </c>
      <c r="J1761" t="n">
        <v>0</v>
      </c>
      <c r="K1761" s="2" t="n">
        <v>0.416666666666667</v>
      </c>
      <c r="L1761" s="3" t="n">
        <v>772</v>
      </c>
      <c r="M1761" s="3" t="n">
        <v>101</v>
      </c>
      <c r="N1761" s="3" t="n">
        <v>13697.00300547</v>
      </c>
      <c r="O1761" s="2" t="n">
        <v>0.0181498829039813</v>
      </c>
      <c r="P1761" s="2" t="n">
        <v>0.0159104301708898</v>
      </c>
      <c r="Q1761" s="2" t="n">
        <v>0.168032786885246</v>
      </c>
      <c r="R1761" s="4" t="n">
        <v>0.464519976147883</v>
      </c>
      <c r="S1761" s="4" t="n">
        <v>1.06943793911007</v>
      </c>
      <c r="T1761" s="4" t="n">
        <v>2.04660421545667</v>
      </c>
      <c r="U1761" s="4" t="n">
        <v>1.01747165211407</v>
      </c>
      <c r="V1761" s="4" t="n">
        <v>1.51037637879424</v>
      </c>
      <c r="W1761" s="4" t="n">
        <v>-0.0629308720100818</v>
      </c>
      <c r="X1761" s="4" t="n">
        <v>0.843436619689266</v>
      </c>
      <c r="Y1761" t="n">
        <v>5797</v>
      </c>
      <c r="Z1761" t="n">
        <v>1708</v>
      </c>
      <c r="AA1761" t="n">
        <v>1825</v>
      </c>
      <c r="AB1761" t="n">
        <v>5680</v>
      </c>
      <c r="AC1761" s="2" t="n">
        <v>0.935890410958904</v>
      </c>
      <c r="AD1761" s="2" t="n">
        <v>0.300704225352113</v>
      </c>
      <c r="AE1761" s="2" t="n">
        <v>0.294635156115232</v>
      </c>
      <c r="AF1761" s="1" t="n">
        <v>43101</v>
      </c>
      <c r="AG1761" s="1" t="n">
        <v>38351</v>
      </c>
      <c r="AH1761" t="n">
        <v>1825</v>
      </c>
      <c r="AI1761" s="2" t="n">
        <v>1</v>
      </c>
      <c r="AJ1761" s="2" t="n">
        <v>0.277566539923954</v>
      </c>
    </row>
    <row r="1762">
      <c r="A1762" t="n">
        <v>25</v>
      </c>
      <c r="B1762" t="n">
        <v>2192</v>
      </c>
      <c r="C1762" t="s">
        <v>36</v>
      </c>
      <c r="D1762" t="s">
        <v>37</v>
      </c>
      <c r="E1762" t="s">
        <v>38</v>
      </c>
      <c r="F1762" t="s">
        <v>39</v>
      </c>
      <c r="G1762" t="s">
        <v>144</v>
      </c>
      <c r="H1762" t="s">
        <v>154</v>
      </c>
      <c r="I1762" t="n">
        <v>1</v>
      </c>
      <c r="J1762" t="n">
        <v>0</v>
      </c>
      <c r="K1762" s="2" t="n">
        <v>0.482323232323232</v>
      </c>
      <c r="L1762" s="3" t="n">
        <v>251</v>
      </c>
      <c r="M1762" s="3" t="n">
        <v>-251</v>
      </c>
      <c r="N1762" s="3" t="n">
        <v>7790.41261229</v>
      </c>
      <c r="O1762" s="2" t="n">
        <v>0</v>
      </c>
      <c r="P1762" s="2" t="n">
        <v>0</v>
      </c>
      <c r="Q1762" s="2" t="n">
        <v>0.00290697674418605</v>
      </c>
      <c r="R1762" s="4" t="n">
        <v>-1</v>
      </c>
      <c r="S1762" s="4" t="n">
        <v>-11.3058139534884</v>
      </c>
      <c r="T1762" s="4" t="n">
        <v>11.3058139534884</v>
      </c>
      <c r="U1762" s="4" t="n">
        <v>-10.9775908276311</v>
      </c>
      <c r="V1762" s="4" t="n">
        <v>10.9775908276311</v>
      </c>
      <c r="W1762" s="4" t="n">
        <v>-12.203516049017</v>
      </c>
      <c r="X1762" s="4" t="n">
        <v>12.203516049017</v>
      </c>
      <c r="Y1762" t="n">
        <v>2785</v>
      </c>
      <c r="Z1762" t="n">
        <v>344</v>
      </c>
      <c r="AA1762" t="n">
        <v>1875</v>
      </c>
      <c r="AB1762" t="n">
        <v>1254</v>
      </c>
      <c r="AC1762" s="2" t="n">
        <v>0.274322169059011</v>
      </c>
      <c r="AD1762" s="2" t="n">
        <v>0.183466666666667</v>
      </c>
      <c r="AE1762" s="2" t="n">
        <v>0.123518850987433</v>
      </c>
      <c r="AF1762" s="1" t="n">
        <v>43417</v>
      </c>
      <c r="AG1762" s="1" t="n">
        <v>42437</v>
      </c>
      <c r="AH1762" t="n">
        <v>343</v>
      </c>
      <c r="AI1762" s="2" t="n">
        <v>0.183030949839915</v>
      </c>
      <c r="AJ1762" s="2" t="n">
        <v>0.259259259259259</v>
      </c>
    </row>
    <row r="1763">
      <c r="A1763" t="n">
        <v>1828</v>
      </c>
      <c r="B1763" t="n">
        <v>2804</v>
      </c>
      <c r="C1763" t="s">
        <v>37</v>
      </c>
      <c r="D1763" t="s">
        <v>37</v>
      </c>
      <c r="E1763" t="s">
        <v>39</v>
      </c>
      <c r="F1763" t="s">
        <v>39</v>
      </c>
      <c r="G1763" t="s">
        <v>125</v>
      </c>
      <c r="H1763" t="s">
        <v>315</v>
      </c>
      <c r="I1763" t="n">
        <v>-1</v>
      </c>
      <c r="J1763" t="n">
        <v>0</v>
      </c>
      <c r="K1763" s="2" t="n">
        <v>0.663492063492063</v>
      </c>
      <c r="L1763" s="3" t="n">
        <v>-1</v>
      </c>
      <c r="M1763" s="3" t="n">
        <v>15</v>
      </c>
      <c r="N1763" s="3" t="n">
        <v>3459.29429442</v>
      </c>
      <c r="O1763" s="2" t="n">
        <v>0.0266666666666667</v>
      </c>
      <c r="P1763" s="2" t="n">
        <v>0.0266666666666667</v>
      </c>
      <c r="Q1763" s="2" t="n">
        <v>0.266666666666667</v>
      </c>
      <c r="R1763" s="4" t="n">
        <v>0.47945205479452</v>
      </c>
      <c r="S1763" s="4" t="n">
        <v>0.866666666666667</v>
      </c>
      <c r="T1763" s="4" t="n">
        <v>1.26133333333333</v>
      </c>
      <c r="U1763" s="4" t="n">
        <v>1.10086179633144</v>
      </c>
      <c r="V1763" s="4" t="n">
        <v>1.10086179633144</v>
      </c>
      <c r="W1763" s="4" t="n">
        <v>0.880096425172403</v>
      </c>
      <c r="X1763" s="4" t="n">
        <v>0.880096425172403</v>
      </c>
      <c r="Y1763" t="n">
        <v>2864</v>
      </c>
      <c r="Z1763" t="n">
        <v>75</v>
      </c>
      <c r="AA1763" t="n">
        <v>2768</v>
      </c>
      <c r="AB1763" t="n">
        <v>171</v>
      </c>
      <c r="AC1763" s="2" t="n">
        <v>0.43859649122807</v>
      </c>
      <c r="AD1763" s="2" t="n">
        <v>0.0270953757225434</v>
      </c>
      <c r="AE1763" s="2" t="n">
        <v>0.0261871508379888</v>
      </c>
      <c r="AF1763" s="1" t="n">
        <v>42244</v>
      </c>
      <c r="AG1763" s="1" t="n">
        <v>44999</v>
      </c>
      <c r="AH1763" t="n">
        <v>93</v>
      </c>
      <c r="AI1763" s="2" t="n">
        <v>0.0326544943820225</v>
      </c>
      <c r="AJ1763" s="2" t="n">
        <v>0.547058823529412</v>
      </c>
    </row>
    <row r="1764">
      <c r="A1764" t="n">
        <v>3178</v>
      </c>
      <c r="B1764" t="n">
        <v>2637</v>
      </c>
      <c r="C1764" t="s">
        <v>37</v>
      </c>
      <c r="D1764" t="s">
        <v>44</v>
      </c>
      <c r="E1764" t="s">
        <v>39</v>
      </c>
      <c r="F1764" t="s">
        <v>71</v>
      </c>
      <c r="G1764" t="s">
        <v>247</v>
      </c>
      <c r="H1764" t="s">
        <v>80</v>
      </c>
      <c r="I1764" t="n">
        <v>1</v>
      </c>
      <c r="J1764" t="n">
        <v>0</v>
      </c>
      <c r="K1764" s="2" t="n">
        <v>0.329059829059829</v>
      </c>
      <c r="L1764" s="3" t="n">
        <v>1</v>
      </c>
      <c r="M1764" s="3" t="n">
        <v>214</v>
      </c>
      <c r="N1764" s="3" t="n">
        <v>10134.46248159</v>
      </c>
      <c r="O1764" s="2" t="n">
        <v>0.0128361858190709</v>
      </c>
      <c r="P1764" s="2" t="n">
        <v>0.00988875154511743</v>
      </c>
      <c r="Q1764" s="2" t="n">
        <v>0.139975550122249</v>
      </c>
      <c r="R1764" s="4" t="n">
        <v>0.643343653250774</v>
      </c>
      <c r="S1764" s="4" t="n">
        <v>1.78276283618582</v>
      </c>
      <c r="T1764" s="4" t="n">
        <v>2.059902200489</v>
      </c>
      <c r="U1764" s="4" t="n">
        <v>1.80012582626662</v>
      </c>
      <c r="V1764" s="4" t="n">
        <v>1.80854572785218</v>
      </c>
      <c r="W1764" s="4" t="n">
        <v>2.05750033409787</v>
      </c>
      <c r="X1764" s="4" t="n">
        <v>2.05750033409787</v>
      </c>
      <c r="Y1764" t="n">
        <v>6223</v>
      </c>
      <c r="Z1764" t="n">
        <v>1636</v>
      </c>
      <c r="AA1764" t="n">
        <v>6068</v>
      </c>
      <c r="AB1764" t="n">
        <v>1791</v>
      </c>
      <c r="AC1764" s="2" t="n">
        <v>0.913456169737577</v>
      </c>
      <c r="AD1764" s="2" t="n">
        <v>0.269611074489123</v>
      </c>
      <c r="AE1764" s="2" t="n">
        <v>0.262895709464888</v>
      </c>
      <c r="AF1764" s="1" t="n">
        <v>38324</v>
      </c>
      <c r="AG1764" s="1" t="n">
        <v>43101</v>
      </c>
      <c r="AH1764" t="n">
        <v>1825</v>
      </c>
      <c r="AI1764" s="2" t="n">
        <v>0.266617969320672</v>
      </c>
      <c r="AJ1764" s="2" t="n">
        <v>1</v>
      </c>
    </row>
    <row r="1765">
      <c r="A1765" t="n">
        <v>71</v>
      </c>
      <c r="B1765" t="n">
        <v>940</v>
      </c>
      <c r="C1765" t="s">
        <v>36</v>
      </c>
      <c r="D1765" t="s">
        <v>37</v>
      </c>
      <c r="E1765" t="s">
        <v>38</v>
      </c>
      <c r="F1765" t="s">
        <v>39</v>
      </c>
      <c r="G1765" t="s">
        <v>217</v>
      </c>
      <c r="H1765" t="s">
        <v>277</v>
      </c>
      <c r="I1765" t="n">
        <v>-1</v>
      </c>
      <c r="J1765" t="n">
        <v>0</v>
      </c>
      <c r="K1765" s="2" t="n">
        <v>0.539571150097466</v>
      </c>
      <c r="L1765" s="3" t="n">
        <v>294</v>
      </c>
      <c r="M1765" s="3" t="n">
        <v>-229</v>
      </c>
      <c r="N1765" s="3" t="n">
        <v>14292.20062357</v>
      </c>
      <c r="O1765" s="2" t="n">
        <v>0.00736842105263158</v>
      </c>
      <c r="P1765" s="2" t="n">
        <v>0.00567375886524823</v>
      </c>
      <c r="Q1765" s="2" t="n">
        <v>0.120701754385965</v>
      </c>
      <c r="R1765" s="4" t="n">
        <v>-0.476846942382467</v>
      </c>
      <c r="S1765" s="4" t="n">
        <v>-1.66052280701754</v>
      </c>
      <c r="T1765" s="4" t="n">
        <v>2.85040350877193</v>
      </c>
      <c r="U1765" s="4" t="n">
        <v>-1.6583410619589</v>
      </c>
      <c r="V1765" s="4" t="n">
        <v>2.24224873418051</v>
      </c>
      <c r="W1765" s="4" t="n">
        <v>-1.06245514819795</v>
      </c>
      <c r="X1765" s="4" t="n">
        <v>1.08423316543933</v>
      </c>
      <c r="Y1765" t="n">
        <v>5368</v>
      </c>
      <c r="Z1765" t="n">
        <v>2850</v>
      </c>
      <c r="AA1765" t="n">
        <v>5310</v>
      </c>
      <c r="AB1765" t="n">
        <v>2908</v>
      </c>
      <c r="AC1765" s="2" t="n">
        <v>0.980055020632737</v>
      </c>
      <c r="AD1765" s="2" t="n">
        <v>0.536723163841808</v>
      </c>
      <c r="AE1765" s="2" t="n">
        <v>0.530923994038748</v>
      </c>
      <c r="AF1765" s="1" t="n">
        <v>39890</v>
      </c>
      <c r="AG1765" s="1" t="n">
        <v>42244</v>
      </c>
      <c r="AH1765" t="n">
        <v>2925</v>
      </c>
      <c r="AI1765" s="2" t="n">
        <v>0.541566376596927</v>
      </c>
      <c r="AJ1765" s="2" t="n">
        <v>1</v>
      </c>
    </row>
    <row r="1766">
      <c r="A1766" t="n">
        <v>107</v>
      </c>
      <c r="B1766" t="n">
        <v>3749</v>
      </c>
      <c r="C1766" t="s">
        <v>37</v>
      </c>
      <c r="D1766" t="s">
        <v>44</v>
      </c>
      <c r="E1766" t="s">
        <v>39</v>
      </c>
      <c r="F1766" t="s">
        <v>45</v>
      </c>
      <c r="G1766" t="s">
        <v>42</v>
      </c>
      <c r="H1766" t="s">
        <v>243</v>
      </c>
      <c r="I1766" t="n">
        <v>-1</v>
      </c>
      <c r="J1766" t="n">
        <v>0</v>
      </c>
      <c r="K1766" s="2" t="n">
        <v>0.487698412698413</v>
      </c>
      <c r="L1766" s="3" t="n">
        <v>0</v>
      </c>
      <c r="M1766" s="3" t="n">
        <v>407</v>
      </c>
      <c r="N1766" s="3" t="n">
        <v>14695.78037773</v>
      </c>
      <c r="O1766" s="2" t="n">
        <v>0.00455109640049648</v>
      </c>
      <c r="P1766" s="2" t="n">
        <v>0.00416840350145894</v>
      </c>
      <c r="Q1766" s="2" t="n">
        <v>0.0802647910633016</v>
      </c>
      <c r="R1766" s="4" t="n">
        <v>0.86284289276808</v>
      </c>
      <c r="S1766" s="4" t="n">
        <v>3.607488622259</v>
      </c>
      <c r="T1766" s="4" t="n">
        <v>3.71050889532478</v>
      </c>
      <c r="U1766" s="4" t="n">
        <v>3.61179794381469</v>
      </c>
      <c r="V1766" s="4" t="n">
        <v>3.61179794381469</v>
      </c>
      <c r="W1766" s="4" t="n">
        <v>3.62457851608755</v>
      </c>
      <c r="X1766" s="4" t="n">
        <v>3.62457851608755</v>
      </c>
      <c r="Y1766" t="n">
        <v>3045</v>
      </c>
      <c r="Z1766" t="n">
        <v>2417</v>
      </c>
      <c r="AA1766" t="n">
        <v>2677</v>
      </c>
      <c r="AB1766" t="n">
        <v>2785</v>
      </c>
      <c r="AC1766" s="2" t="n">
        <v>0.902876354127755</v>
      </c>
      <c r="AD1766" s="2" t="n">
        <v>0.86786355475763</v>
      </c>
      <c r="AE1766" s="2" t="n">
        <v>0.79376026272578</v>
      </c>
      <c r="AF1766" s="1" t="n">
        <v>42437</v>
      </c>
      <c r="AG1766" s="1" t="n">
        <v>42118</v>
      </c>
      <c r="AH1766" t="n">
        <v>2489</v>
      </c>
      <c r="AI1766" s="2" t="n">
        <v>0.911054172767203</v>
      </c>
      <c r="AJ1766" s="2" t="n">
        <v>0.886396011396011</v>
      </c>
    </row>
    <row r="1767">
      <c r="A1767" t="n">
        <v>146</v>
      </c>
      <c r="B1767" t="n">
        <v>3050</v>
      </c>
      <c r="C1767" t="s">
        <v>36</v>
      </c>
      <c r="D1767" t="s">
        <v>44</v>
      </c>
      <c r="E1767" t="s">
        <v>38</v>
      </c>
      <c r="F1767" t="s">
        <v>45</v>
      </c>
      <c r="G1767" t="s">
        <v>50</v>
      </c>
      <c r="H1767" t="s">
        <v>190</v>
      </c>
      <c r="I1767" t="n">
        <v>1</v>
      </c>
      <c r="J1767" t="n">
        <v>0</v>
      </c>
      <c r="K1767" s="2" t="n">
        <v>0.569444444444444</v>
      </c>
      <c r="L1767" s="3" t="n">
        <v>484</v>
      </c>
      <c r="M1767" s="3" t="n">
        <v>8</v>
      </c>
      <c r="N1767" s="3" t="n">
        <v>5966.87631187</v>
      </c>
      <c r="O1767" s="2" t="n">
        <v>0.0185651353052234</v>
      </c>
      <c r="P1767" s="2" t="n">
        <v>0.0158982511923688</v>
      </c>
      <c r="Q1767" s="2" t="n">
        <v>0.18470736312146</v>
      </c>
      <c r="R1767" s="4" t="n">
        <v>0.622956075665277</v>
      </c>
      <c r="S1767" s="4" t="n">
        <v>0.961579609817495</v>
      </c>
      <c r="T1767" s="4" t="n">
        <v>1.48725613593455</v>
      </c>
      <c r="U1767" s="4" t="n">
        <v>1.01604771080294</v>
      </c>
      <c r="V1767" s="4" t="n">
        <v>1.28162021974019</v>
      </c>
      <c r="W1767" s="4" t="n">
        <v>1.22693570615621</v>
      </c>
      <c r="X1767" s="4" t="n">
        <v>1.22693570615621</v>
      </c>
      <c r="Y1767" t="n">
        <v>5121</v>
      </c>
      <c r="Z1767" t="n">
        <v>3178</v>
      </c>
      <c r="AA1767" t="n">
        <v>5110</v>
      </c>
      <c r="AB1767" t="n">
        <v>3189</v>
      </c>
      <c r="AC1767" s="2" t="n">
        <v>0.996550642834744</v>
      </c>
      <c r="AD1767" s="2" t="n">
        <v>0.621917808219178</v>
      </c>
      <c r="AE1767" s="2" t="n">
        <v>0.62058191759422</v>
      </c>
      <c r="AF1767" s="1" t="n">
        <v>40147</v>
      </c>
      <c r="AG1767" s="1" t="n">
        <v>41713</v>
      </c>
      <c r="AH1767" t="n">
        <v>3213</v>
      </c>
      <c r="AI1767" s="2" t="n">
        <v>0.624611197511664</v>
      </c>
      <c r="AJ1767" s="2" t="n">
        <v>1</v>
      </c>
    </row>
    <row r="1768">
      <c r="A1768" t="n">
        <v>107</v>
      </c>
      <c r="B1768" t="n">
        <v>3021</v>
      </c>
      <c r="C1768" t="s">
        <v>37</v>
      </c>
      <c r="D1768" t="s">
        <v>44</v>
      </c>
      <c r="E1768" t="s">
        <v>39</v>
      </c>
      <c r="F1768" t="s">
        <v>45</v>
      </c>
      <c r="G1768" t="s">
        <v>42</v>
      </c>
      <c r="H1768" t="s">
        <v>192</v>
      </c>
      <c r="I1768" t="n">
        <v>1</v>
      </c>
      <c r="J1768" t="n">
        <v>0</v>
      </c>
      <c r="K1768" s="2" t="n">
        <v>0.602564102564103</v>
      </c>
      <c r="L1768" s="3" t="n">
        <v>0</v>
      </c>
      <c r="M1768" s="3" t="n">
        <v>474</v>
      </c>
      <c r="N1768" s="3" t="n">
        <v>12841.94683644</v>
      </c>
      <c r="O1768" s="2" t="n">
        <v>0.0185567010309278</v>
      </c>
      <c r="P1768" s="2" t="n">
        <v>0.0154166666666667</v>
      </c>
      <c r="Q1768" s="2" t="n">
        <v>0.188865979381443</v>
      </c>
      <c r="R1768" s="4" t="n">
        <v>-0.873109243697479</v>
      </c>
      <c r="S1768" s="4" t="n">
        <v>-1.12647422680412</v>
      </c>
      <c r="T1768" s="4" t="n">
        <v>1.2060618556701</v>
      </c>
      <c r="U1768" s="4" t="n">
        <v>-1.08935470120409</v>
      </c>
      <c r="V1768" s="4" t="n">
        <v>1.13173812381899</v>
      </c>
      <c r="W1768" s="4" t="n">
        <v>-1.40388302677449</v>
      </c>
      <c r="X1768" s="4" t="n">
        <v>1.40388302677449</v>
      </c>
      <c r="Y1768" t="n">
        <v>4970</v>
      </c>
      <c r="Z1768" t="n">
        <v>2425</v>
      </c>
      <c r="AA1768" t="n">
        <v>2677</v>
      </c>
      <c r="AB1768" t="n">
        <v>4718</v>
      </c>
      <c r="AC1768" s="2" t="n">
        <v>0.905864774000747</v>
      </c>
      <c r="AD1768" s="2" t="n">
        <v>0.51398897838067</v>
      </c>
      <c r="AE1768" s="2" t="n">
        <v>0.487927565392354</v>
      </c>
      <c r="AF1768" s="1" t="n">
        <v>42437</v>
      </c>
      <c r="AG1768" s="1" t="n">
        <v>40178</v>
      </c>
      <c r="AH1768" t="n">
        <v>2489</v>
      </c>
      <c r="AI1768" s="2" t="n">
        <v>0.911054172767203</v>
      </c>
      <c r="AJ1768" s="2" t="n">
        <v>0.524220724515586</v>
      </c>
    </row>
    <row r="1769">
      <c r="A1769" t="n">
        <v>2989</v>
      </c>
      <c r="B1769" t="n">
        <v>3178</v>
      </c>
      <c r="C1769" t="s">
        <v>37</v>
      </c>
      <c r="D1769" t="s">
        <v>37</v>
      </c>
      <c r="E1769" t="s">
        <v>39</v>
      </c>
      <c r="F1769" t="s">
        <v>39</v>
      </c>
      <c r="G1769" t="s">
        <v>184</v>
      </c>
      <c r="H1769" t="s">
        <v>247</v>
      </c>
      <c r="I1769" t="n">
        <v>-1</v>
      </c>
      <c r="J1769" t="n">
        <v>0</v>
      </c>
      <c r="K1769" s="2" t="n">
        <v>0.533760683760684</v>
      </c>
      <c r="L1769" s="3" t="n">
        <v>-1</v>
      </c>
      <c r="M1769" s="3" t="n">
        <v>2</v>
      </c>
      <c r="N1769" s="3" t="n">
        <v>10723.44480669</v>
      </c>
      <c r="O1769" s="2" t="n">
        <v>0.0101694915254237</v>
      </c>
      <c r="P1769" s="2" t="n">
        <v>0.00987972508591065</v>
      </c>
      <c r="Q1769" s="2" t="n">
        <v>0.107627118644068</v>
      </c>
      <c r="R1769" s="4" t="n">
        <v>-0.407534246575342</v>
      </c>
      <c r="S1769" s="4" t="n">
        <v>-1.62368644067797</v>
      </c>
      <c r="T1769" s="4" t="n">
        <v>2.61724576271186</v>
      </c>
      <c r="U1769" s="4" t="n">
        <v>-1.61812286358287</v>
      </c>
      <c r="V1769" s="4" t="n">
        <v>1.65116270291727</v>
      </c>
      <c r="W1769" s="4" t="n">
        <v>-1.69033175154298</v>
      </c>
      <c r="X1769" s="4" t="n">
        <v>1.69033175154298</v>
      </c>
      <c r="Y1769" t="n">
        <v>6581</v>
      </c>
      <c r="Z1769" t="n">
        <v>2360</v>
      </c>
      <c r="AA1769" t="n">
        <v>2872</v>
      </c>
      <c r="AB1769" t="n">
        <v>6069</v>
      </c>
      <c r="AC1769" s="2" t="n">
        <v>0.821727019498607</v>
      </c>
      <c r="AD1769" s="2" t="n">
        <v>0.388861426923711</v>
      </c>
      <c r="AE1769" s="2" t="n">
        <v>0.358608114268348</v>
      </c>
      <c r="AF1769" s="1" t="n">
        <v>42243</v>
      </c>
      <c r="AG1769" s="1" t="n">
        <v>38324</v>
      </c>
      <c r="AH1769" t="n">
        <v>2926</v>
      </c>
      <c r="AI1769" s="2" t="n">
        <v>1</v>
      </c>
      <c r="AJ1769" s="2" t="n">
        <v>0.427465303140979</v>
      </c>
    </row>
    <row r="1770">
      <c r="A1770" t="n">
        <v>26</v>
      </c>
      <c r="B1770" t="n">
        <v>27</v>
      </c>
      <c r="C1770" t="s">
        <v>36</v>
      </c>
      <c r="D1770" t="s">
        <v>36</v>
      </c>
      <c r="E1770" t="s">
        <v>38</v>
      </c>
      <c r="F1770" t="s">
        <v>38</v>
      </c>
      <c r="G1770" t="s">
        <v>310</v>
      </c>
      <c r="H1770" t="s">
        <v>92</v>
      </c>
      <c r="I1770" t="n">
        <v>1</v>
      </c>
      <c r="J1770" t="n">
        <v>0</v>
      </c>
      <c r="K1770" s="2" t="n">
        <v>0.648148148148148</v>
      </c>
      <c r="L1770" s="3" t="n">
        <v>295</v>
      </c>
      <c r="M1770" s="3" t="n">
        <v>286</v>
      </c>
      <c r="N1770" s="3" t="n">
        <v>12204.66325255</v>
      </c>
      <c r="O1770" s="2" t="n">
        <v>0</v>
      </c>
      <c r="P1770" s="2" t="n">
        <v>0</v>
      </c>
      <c r="Q1770" s="2" t="n">
        <v>0.00485436893203883</v>
      </c>
      <c r="R1770" s="4" t="n">
        <v>-0.990291262135922</v>
      </c>
      <c r="S1770" s="4" t="n">
        <v>-3.53597087378641</v>
      </c>
      <c r="T1770" s="4" t="n">
        <v>3.54781553398058</v>
      </c>
      <c r="U1770" s="4" t="n">
        <v>-3.65107122015029</v>
      </c>
      <c r="V1770" s="4" t="n">
        <v>3.65107122015029</v>
      </c>
      <c r="W1770" s="4" t="n">
        <v>-5.73263220648404</v>
      </c>
      <c r="X1770" s="4" t="n">
        <v>5.73263220648404</v>
      </c>
      <c r="Y1770" t="n">
        <v>6297</v>
      </c>
      <c r="Z1770" t="n">
        <v>206</v>
      </c>
      <c r="AA1770" t="n">
        <v>223</v>
      </c>
      <c r="AB1770" t="n">
        <v>6280</v>
      </c>
      <c r="AC1770" s="2" t="n">
        <v>0.923766816143498</v>
      </c>
      <c r="AD1770" s="2" t="n">
        <v>0.0328025477707006</v>
      </c>
      <c r="AE1770" s="2" t="n">
        <v>0.0327139907892647</v>
      </c>
      <c r="AF1770" s="1" t="n">
        <v>45085</v>
      </c>
      <c r="AG1770" s="1" t="n">
        <v>37953</v>
      </c>
      <c r="AH1770" t="n">
        <v>206</v>
      </c>
      <c r="AI1770" s="2" t="n">
        <v>0.927927927927928</v>
      </c>
      <c r="AJ1770" s="2" t="n">
        <v>0.0280730444262742</v>
      </c>
    </row>
    <row r="1771">
      <c r="A1771" t="n">
        <v>2643</v>
      </c>
      <c r="B1771" t="n">
        <v>1664</v>
      </c>
      <c r="C1771" t="s">
        <v>37</v>
      </c>
      <c r="D1771" t="s">
        <v>44</v>
      </c>
      <c r="E1771" t="s">
        <v>39</v>
      </c>
      <c r="F1771" t="s">
        <v>45</v>
      </c>
      <c r="G1771" t="s">
        <v>208</v>
      </c>
      <c r="H1771" t="s">
        <v>149</v>
      </c>
      <c r="I1771" t="n">
        <v>1</v>
      </c>
      <c r="J1771" t="n">
        <v>0</v>
      </c>
      <c r="K1771" s="2" t="n">
        <v>0.516666666666667</v>
      </c>
      <c r="L1771" s="3" t="n">
        <v>-1</v>
      </c>
      <c r="M1771" s="3" t="n">
        <v>747</v>
      </c>
      <c r="N1771" s="3" t="n">
        <v>6918.52599178</v>
      </c>
      <c r="O1771" s="2" t="n">
        <v>0.000387596899224806</v>
      </c>
      <c r="P1771" s="2" t="n">
        <v>0.000392156862745098</v>
      </c>
      <c r="Q1771" s="2" t="n">
        <v>0.00930232558139535</v>
      </c>
      <c r="R1771" s="4" t="n">
        <v>-0.977510663047693</v>
      </c>
      <c r="S1771" s="4" t="n">
        <v>-3.02484496124031</v>
      </c>
      <c r="T1771" s="4" t="n">
        <v>3.04779069767442</v>
      </c>
      <c r="U1771" s="4" t="n">
        <v>-3.07913798395087</v>
      </c>
      <c r="V1771" s="4" t="n">
        <v>3.07913798395087</v>
      </c>
      <c r="W1771" s="4" t="n">
        <v>-3.01768419449724</v>
      </c>
      <c r="X1771" s="4" t="n">
        <v>3.01768419449724</v>
      </c>
      <c r="Y1771" t="n">
        <v>3028</v>
      </c>
      <c r="Z1771" t="n">
        <v>2580</v>
      </c>
      <c r="AA1771" t="n">
        <v>2843</v>
      </c>
      <c r="AB1771" t="n">
        <v>2765</v>
      </c>
      <c r="AC1771" s="2" t="n">
        <v>0.933092224231465</v>
      </c>
      <c r="AD1771" s="2" t="n">
        <v>0.907492085824833</v>
      </c>
      <c r="AE1771" s="2" t="n">
        <v>0.852047556142668</v>
      </c>
      <c r="AF1771" s="1" t="n">
        <v>42243</v>
      </c>
      <c r="AG1771" s="1" t="n">
        <v>42138</v>
      </c>
      <c r="AH1771" t="n">
        <v>2683</v>
      </c>
      <c r="AI1771" s="2" t="n">
        <v>0.916951469583049</v>
      </c>
      <c r="AJ1771" s="2" t="n">
        <v>0.962338593974175</v>
      </c>
    </row>
    <row r="1772">
      <c r="A1772" t="n">
        <v>3171</v>
      </c>
      <c r="B1772" t="n">
        <v>3770</v>
      </c>
      <c r="C1772" t="s">
        <v>37</v>
      </c>
      <c r="D1772" t="s">
        <v>37</v>
      </c>
      <c r="E1772" t="s">
        <v>39</v>
      </c>
      <c r="F1772" t="s">
        <v>39</v>
      </c>
      <c r="G1772" t="s">
        <v>207</v>
      </c>
      <c r="H1772" t="s">
        <v>131</v>
      </c>
      <c r="I1772" t="n">
        <v>1</v>
      </c>
      <c r="J1772" t="n">
        <v>0</v>
      </c>
      <c r="K1772" s="2" t="n">
        <v>0.510651629072682</v>
      </c>
      <c r="L1772" s="3" t="n">
        <v>357</v>
      </c>
      <c r="M1772" s="3" t="n">
        <v>-358</v>
      </c>
      <c r="N1772" s="3" t="n">
        <v>11544.27840424</v>
      </c>
      <c r="O1772" s="2" t="n">
        <v>0.00674335581118604</v>
      </c>
      <c r="P1772" s="2" t="n">
        <v>0.00642570281124498</v>
      </c>
      <c r="Q1772" s="2" t="n">
        <v>0.123363744545815</v>
      </c>
      <c r="R1772" s="4" t="n">
        <v>0.939297124600639</v>
      </c>
      <c r="S1772" s="4" t="n">
        <v>1.3048393494645</v>
      </c>
      <c r="T1772" s="4" t="n">
        <v>1.34085680285601</v>
      </c>
      <c r="U1772" s="4" t="n">
        <v>1.35847722156773</v>
      </c>
      <c r="V1772" s="4" t="n">
        <v>1.37982426734309</v>
      </c>
      <c r="W1772" s="4" t="n">
        <v>1.35569482657959</v>
      </c>
      <c r="X1772" s="4" t="n">
        <v>1.35569482657959</v>
      </c>
      <c r="Y1772" t="n">
        <v>2916</v>
      </c>
      <c r="Z1772" t="n">
        <v>2521</v>
      </c>
      <c r="AA1772" t="n">
        <v>2894</v>
      </c>
      <c r="AB1772" t="n">
        <v>2543</v>
      </c>
      <c r="AC1772" s="2" t="n">
        <v>0.991348800629178</v>
      </c>
      <c r="AD1772" s="2" t="n">
        <v>0.871112646855563</v>
      </c>
      <c r="AE1772" s="2" t="n">
        <v>0.864540466392318</v>
      </c>
      <c r="AF1772" s="1" t="n">
        <v>42244</v>
      </c>
      <c r="AG1772" s="1" t="n">
        <v>42243</v>
      </c>
      <c r="AH1772" t="n">
        <v>2925</v>
      </c>
      <c r="AI1772" s="2" t="n">
        <v>1</v>
      </c>
      <c r="AJ1772" s="2" t="n">
        <v>0.999658236500342</v>
      </c>
    </row>
    <row r="1773">
      <c r="A1773" t="n">
        <v>40</v>
      </c>
      <c r="B1773" t="n">
        <v>972</v>
      </c>
      <c r="C1773" t="s">
        <v>36</v>
      </c>
      <c r="D1773" t="s">
        <v>37</v>
      </c>
      <c r="E1773" t="s">
        <v>38</v>
      </c>
      <c r="F1773" t="s">
        <v>39</v>
      </c>
      <c r="G1773" t="s">
        <v>244</v>
      </c>
      <c r="H1773" t="s">
        <v>152</v>
      </c>
      <c r="I1773" t="n">
        <v>-1</v>
      </c>
      <c r="J1773" t="n">
        <v>0</v>
      </c>
      <c r="K1773" s="2" t="n">
        <v>1</v>
      </c>
      <c r="L1773" s="3" t="n">
        <v>790</v>
      </c>
      <c r="M1773" s="3" t="n">
        <v>-791</v>
      </c>
      <c r="N1773" s="3" t="n">
        <v>1542.12343534</v>
      </c>
      <c r="O1773" s="2" t="n">
        <v>0.581015299026426</v>
      </c>
      <c r="P1773" s="2" t="n">
        <v>0.552582683017466</v>
      </c>
      <c r="Q1773" s="2" t="n">
        <v>0.927329624478442</v>
      </c>
      <c r="R1773" s="4" t="n">
        <v>0.540248962655602</v>
      </c>
      <c r="S1773" s="4" t="n">
        <v>0.0257649513212796</v>
      </c>
      <c r="T1773" s="4" t="n">
        <v>0.118324061196106</v>
      </c>
      <c r="U1773" s="4" t="n">
        <v>0.0551147294397166</v>
      </c>
      <c r="V1773" s="4" t="n">
        <v>0.144372674347582</v>
      </c>
      <c r="W1773" s="4" t="n">
        <v>0.176380725306691</v>
      </c>
      <c r="X1773" s="4" t="n">
        <v>0.287184723061991</v>
      </c>
      <c r="Y1773" t="n">
        <v>5109</v>
      </c>
      <c r="Z1773" t="n">
        <v>2876</v>
      </c>
      <c r="AA1773" t="n">
        <v>5101</v>
      </c>
      <c r="AB1773" t="n">
        <v>2884</v>
      </c>
      <c r="AC1773" s="2" t="n">
        <v>0.997226074895978</v>
      </c>
      <c r="AD1773" s="2" t="n">
        <v>0.563811017447559</v>
      </c>
      <c r="AE1773" s="2" t="n">
        <v>0.562928165981601</v>
      </c>
      <c r="AF1773" s="1" t="n">
        <v>40147</v>
      </c>
      <c r="AG1773" s="1" t="n">
        <v>42244</v>
      </c>
      <c r="AH1773" t="n">
        <v>2925</v>
      </c>
      <c r="AI1773" s="2" t="n">
        <v>0.568623639191291</v>
      </c>
      <c r="AJ1773" s="2" t="n">
        <v>1</v>
      </c>
    </row>
    <row r="1774">
      <c r="A1774" t="n">
        <v>108</v>
      </c>
      <c r="B1774" t="n">
        <v>3770</v>
      </c>
      <c r="C1774" t="s">
        <v>36</v>
      </c>
      <c r="D1774" t="s">
        <v>44</v>
      </c>
      <c r="E1774" t="s">
        <v>38</v>
      </c>
      <c r="F1774" t="s">
        <v>71</v>
      </c>
      <c r="G1774" t="s">
        <v>192</v>
      </c>
      <c r="H1774" t="s">
        <v>266</v>
      </c>
      <c r="I1774" t="n">
        <v>1</v>
      </c>
      <c r="J1774" t="n">
        <v>0</v>
      </c>
      <c r="K1774" s="2" t="n">
        <v>0.47985347985348</v>
      </c>
      <c r="L1774" s="3" t="n">
        <v>465</v>
      </c>
      <c r="M1774" s="3" t="n">
        <v>15</v>
      </c>
      <c r="N1774" s="3" t="n">
        <v>4393.72308387</v>
      </c>
      <c r="O1774" s="2" t="n">
        <v>0.0202739726027397</v>
      </c>
      <c r="P1774" s="2" t="n">
        <v>0.0176893311221669</v>
      </c>
      <c r="Q1774" s="2" t="n">
        <v>0.244383561643836</v>
      </c>
      <c r="R1774" s="4" t="n">
        <v>0.869127516778524</v>
      </c>
      <c r="S1774" s="4" t="n">
        <v>0.886027397260274</v>
      </c>
      <c r="T1774" s="4" t="n">
        <v>0.953643835616439</v>
      </c>
      <c r="U1774" s="4" t="n">
        <v>0.885789810547875</v>
      </c>
      <c r="V1774" s="4" t="n">
        <v>0.885789810547875</v>
      </c>
      <c r="W1774" s="4" t="n">
        <v>1.20311603425336</v>
      </c>
      <c r="X1774" s="4" t="n">
        <v>1.20311603425336</v>
      </c>
      <c r="Y1774" t="n">
        <v>5121</v>
      </c>
      <c r="Z1774" t="n">
        <v>1825</v>
      </c>
      <c r="AA1774" t="n">
        <v>5121</v>
      </c>
      <c r="AB1774" t="n">
        <v>1825</v>
      </c>
      <c r="AC1774" s="2" t="n">
        <v>1</v>
      </c>
      <c r="AD1774" s="2" t="n">
        <v>0.356375707869557</v>
      </c>
      <c r="AE1774" s="2" t="n">
        <v>0.356375707869557</v>
      </c>
      <c r="AF1774" s="1" t="n">
        <v>40147</v>
      </c>
      <c r="AG1774" s="1" t="n">
        <v>43101</v>
      </c>
      <c r="AH1774" t="n">
        <v>1825</v>
      </c>
      <c r="AI1774" s="2" t="n">
        <v>0.354782270606532</v>
      </c>
      <c r="AJ1774" s="2" t="n">
        <v>1</v>
      </c>
    </row>
    <row r="1775">
      <c r="A1775" t="n">
        <v>133</v>
      </c>
      <c r="B1775" t="n">
        <v>1578</v>
      </c>
      <c r="C1775" t="s">
        <v>36</v>
      </c>
      <c r="D1775" t="s">
        <v>37</v>
      </c>
      <c r="E1775" t="s">
        <v>38</v>
      </c>
      <c r="F1775" t="s">
        <v>39</v>
      </c>
      <c r="G1775" t="s">
        <v>210</v>
      </c>
      <c r="H1775" t="s">
        <v>227</v>
      </c>
      <c r="I1775" t="n">
        <v>-1</v>
      </c>
      <c r="J1775" t="n">
        <v>0</v>
      </c>
      <c r="K1775" s="2" t="n">
        <v>0.516025641025641</v>
      </c>
      <c r="L1775" s="3" t="n">
        <v>750</v>
      </c>
      <c r="M1775" s="3" t="n">
        <v>-555</v>
      </c>
      <c r="N1775" s="3" t="n">
        <v>13670.35363756</v>
      </c>
      <c r="O1775" s="2" t="n">
        <v>0.0159362549800797</v>
      </c>
      <c r="P1775" s="2" t="n">
        <v>0.013013013013013</v>
      </c>
      <c r="Q1775" s="2" t="n">
        <v>0.152390438247012</v>
      </c>
      <c r="R1775" s="4" t="n">
        <v>-0.376518218623482</v>
      </c>
      <c r="S1775" s="4" t="n">
        <v>-1.34950199203187</v>
      </c>
      <c r="T1775" s="4" t="n">
        <v>2.13177290836653</v>
      </c>
      <c r="U1775" s="4" t="n">
        <v>-1.38097954063346</v>
      </c>
      <c r="V1775" s="4" t="n">
        <v>1.38097954063346</v>
      </c>
      <c r="W1775" s="4" t="n">
        <v>-1.16055533249618</v>
      </c>
      <c r="X1775" s="4" t="n">
        <v>1.41194507756236</v>
      </c>
      <c r="Y1775" t="n">
        <v>6705</v>
      </c>
      <c r="Z1775" t="n">
        <v>1004</v>
      </c>
      <c r="AA1775" t="n">
        <v>1167</v>
      </c>
      <c r="AB1775" t="n">
        <v>6542</v>
      </c>
      <c r="AC1775" s="2" t="n">
        <v>0.860325621251071</v>
      </c>
      <c r="AD1775" s="2" t="n">
        <v>0.153469886884745</v>
      </c>
      <c r="AE1775" s="2" t="n">
        <v>0.149739000745712</v>
      </c>
      <c r="AF1775" s="1" t="n">
        <v>44110</v>
      </c>
      <c r="AG1775" s="1" t="n">
        <v>38323</v>
      </c>
      <c r="AH1775" t="n">
        <v>1059</v>
      </c>
      <c r="AI1775" s="2" t="n">
        <v>0.884711779448622</v>
      </c>
      <c r="AJ1775" s="2" t="n">
        <v>0.154688869412796</v>
      </c>
    </row>
    <row r="1776">
      <c r="A1776" t="n">
        <v>147</v>
      </c>
      <c r="B1776" t="n">
        <v>2489</v>
      </c>
      <c r="C1776" t="s">
        <v>36</v>
      </c>
      <c r="D1776" t="s">
        <v>37</v>
      </c>
      <c r="E1776" t="s">
        <v>38</v>
      </c>
      <c r="F1776" t="s">
        <v>39</v>
      </c>
      <c r="G1776" t="s">
        <v>237</v>
      </c>
      <c r="H1776" t="s">
        <v>294</v>
      </c>
      <c r="I1776" t="n">
        <v>-1</v>
      </c>
      <c r="J1776" t="n">
        <v>0</v>
      </c>
      <c r="K1776" s="2" t="n">
        <v>0.328571428571429</v>
      </c>
      <c r="L1776" s="3" t="n">
        <v>6</v>
      </c>
      <c r="M1776" s="3" t="n">
        <v>56</v>
      </c>
      <c r="N1776" s="3" t="n">
        <v>11067.56784496</v>
      </c>
      <c r="O1776" s="2" t="n">
        <v>0.0341582432903451</v>
      </c>
      <c r="P1776" s="2" t="n">
        <v>0.031667839549613</v>
      </c>
      <c r="Q1776" s="2" t="n">
        <v>0.36598117811084</v>
      </c>
      <c r="R1776" s="4" t="n">
        <v>-0.0155178635871527</v>
      </c>
      <c r="S1776" s="4" t="n">
        <v>-0.0912582781456953</v>
      </c>
      <c r="T1776" s="4" t="n">
        <v>0.921415127222029</v>
      </c>
      <c r="U1776" s="4" t="n">
        <v>-0.106488930863563</v>
      </c>
      <c r="V1776" s="4" t="n">
        <v>0.673804613261845</v>
      </c>
      <c r="W1776" s="4" t="n">
        <v>-0.0659678531979982</v>
      </c>
      <c r="X1776" s="4" t="n">
        <v>0.519664828759076</v>
      </c>
      <c r="Y1776" t="n">
        <v>4893</v>
      </c>
      <c r="Z1776" t="n">
        <v>2869</v>
      </c>
      <c r="AA1776" t="n">
        <v>4862</v>
      </c>
      <c r="AB1776" t="n">
        <v>2900</v>
      </c>
      <c r="AC1776" s="2" t="n">
        <v>0.989310344827586</v>
      </c>
      <c r="AD1776" s="2" t="n">
        <v>0.590086384204031</v>
      </c>
      <c r="AE1776" s="2" t="n">
        <v>0.586347843858574</v>
      </c>
      <c r="AF1776" s="1" t="n">
        <v>40228</v>
      </c>
      <c r="AG1776" s="1" t="n">
        <v>42244</v>
      </c>
      <c r="AH1776" t="n">
        <v>2925</v>
      </c>
      <c r="AI1776" s="2" t="n">
        <v>0.57590076786769</v>
      </c>
      <c r="AJ1776" s="2" t="n">
        <v>1</v>
      </c>
    </row>
    <row r="1777">
      <c r="A1777" t="n">
        <v>2403</v>
      </c>
      <c r="B1777" t="n">
        <v>195</v>
      </c>
      <c r="C1777" t="s">
        <v>37</v>
      </c>
      <c r="D1777" t="s">
        <v>44</v>
      </c>
      <c r="E1777" t="s">
        <v>39</v>
      </c>
      <c r="F1777" t="s">
        <v>45</v>
      </c>
      <c r="G1777" t="s">
        <v>264</v>
      </c>
      <c r="H1777" t="s">
        <v>48</v>
      </c>
      <c r="I1777" t="n">
        <v>-1</v>
      </c>
      <c r="J1777" t="n">
        <v>0</v>
      </c>
      <c r="K1777" s="2" t="n">
        <v>0.584640522875817</v>
      </c>
      <c r="L1777" s="3" t="n">
        <v>-1</v>
      </c>
      <c r="M1777" s="3"/>
      <c r="N1777" s="3" t="n">
        <v>13837.88892955</v>
      </c>
      <c r="O1777" s="2" t="n">
        <v>0.00930593253198914</v>
      </c>
      <c r="P1777" s="2" t="n">
        <v>0.00900548159749413</v>
      </c>
      <c r="Q1777" s="2" t="n">
        <v>0.0907328421868941</v>
      </c>
      <c r="R1777" s="4" t="n">
        <v>0.885714285714286</v>
      </c>
      <c r="S1777" s="4" t="n">
        <v>1.95463357890655</v>
      </c>
      <c r="T1777" s="4" t="n">
        <v>2.05079488173711</v>
      </c>
      <c r="U1777" s="4" t="n">
        <v>1.96582077768704</v>
      </c>
      <c r="V1777" s="4" t="n">
        <v>1.96582077768704</v>
      </c>
      <c r="W1777" s="4" t="n">
        <v>0.933851068776514</v>
      </c>
      <c r="X1777" s="4" t="n">
        <v>0.933851068776514</v>
      </c>
      <c r="Y1777" t="n">
        <v>23215</v>
      </c>
      <c r="Z1777" t="n">
        <v>2579</v>
      </c>
      <c r="AA1777" t="n">
        <v>2894</v>
      </c>
      <c r="AB1777" t="n">
        <v>22900</v>
      </c>
      <c r="AC1777" s="2" t="n">
        <v>0.89115411195577</v>
      </c>
      <c r="AD1777" s="2" t="n">
        <v>0.112620087336245</v>
      </c>
      <c r="AE1777" s="2" t="n">
        <v>0.111091966401034</v>
      </c>
      <c r="AF1777" s="1" t="n">
        <v>42244</v>
      </c>
      <c r="AG1777" s="1" t="n">
        <v>20821</v>
      </c>
      <c r="AH1777" t="n">
        <v>2682</v>
      </c>
      <c r="AI1777" s="2" t="n">
        <v>0.916923076923077</v>
      </c>
      <c r="AJ1777" s="2" t="n">
        <v>0.111263223397635</v>
      </c>
    </row>
    <row r="1778">
      <c r="A1778" t="n">
        <v>3049</v>
      </c>
      <c r="B1778" t="n">
        <v>4116</v>
      </c>
      <c r="C1778" t="s">
        <v>44</v>
      </c>
      <c r="D1778" t="s">
        <v>44</v>
      </c>
      <c r="E1778" t="s">
        <v>45</v>
      </c>
      <c r="F1778" t="s">
        <v>45</v>
      </c>
      <c r="G1778" t="s">
        <v>236</v>
      </c>
      <c r="H1778" t="s">
        <v>78</v>
      </c>
      <c r="I1778" t="n">
        <v>1</v>
      </c>
      <c r="J1778" t="n">
        <v>0</v>
      </c>
      <c r="K1778" s="2" t="n">
        <v>0.511904761904762</v>
      </c>
      <c r="L1778" s="3" t="n">
        <v>376</v>
      </c>
      <c r="M1778" s="3" t="n">
        <v>-80</v>
      </c>
      <c r="N1778" s="3" t="n">
        <v>7931.93879912</v>
      </c>
      <c r="O1778" s="2" t="n">
        <v>0.0124040165386887</v>
      </c>
      <c r="P1778" s="2" t="n">
        <v>0.0107849011384062</v>
      </c>
      <c r="Q1778" s="2" t="n">
        <v>0.155345540460721</v>
      </c>
      <c r="R1778" s="4" t="n">
        <v>0.849282296650718</v>
      </c>
      <c r="S1778" s="4" t="n">
        <v>1.16302421736562</v>
      </c>
      <c r="T1778" s="4" t="n">
        <v>1.29852333136444</v>
      </c>
      <c r="U1778" s="4" t="n">
        <v>1.35014963969628</v>
      </c>
      <c r="V1778" s="4" t="n">
        <v>1.35014963969628</v>
      </c>
      <c r="W1778" s="4" t="n">
        <v>1.114399912641</v>
      </c>
      <c r="X1778" s="4" t="n">
        <v>1.114399912641</v>
      </c>
      <c r="Y1778" t="n">
        <v>3188</v>
      </c>
      <c r="Z1778" t="n">
        <v>1693</v>
      </c>
      <c r="AA1778" t="n">
        <v>2478</v>
      </c>
      <c r="AB1778" t="n">
        <v>2403</v>
      </c>
      <c r="AC1778" s="2" t="n">
        <v>0.704535996670828</v>
      </c>
      <c r="AD1778" s="2" t="n">
        <v>0.683212267958031</v>
      </c>
      <c r="AE1778" s="2" t="n">
        <v>0.531053952321205</v>
      </c>
      <c r="AF1778" s="1" t="n">
        <v>42426</v>
      </c>
      <c r="AG1778" s="1" t="n">
        <v>41712</v>
      </c>
      <c r="AH1778" t="n">
        <v>2500</v>
      </c>
      <c r="AI1778" s="2" t="n">
        <v>1</v>
      </c>
      <c r="AJ1778" s="2" t="n">
        <v>0.777846919726198</v>
      </c>
    </row>
    <row r="1779">
      <c r="A1779" t="n">
        <v>63</v>
      </c>
      <c r="B1779" t="n">
        <v>1381</v>
      </c>
      <c r="C1779" t="s">
        <v>36</v>
      </c>
      <c r="D1779" t="s">
        <v>37</v>
      </c>
      <c r="E1779" t="s">
        <v>38</v>
      </c>
      <c r="F1779" t="s">
        <v>39</v>
      </c>
      <c r="G1779" t="s">
        <v>146</v>
      </c>
      <c r="H1779" t="s">
        <v>295</v>
      </c>
      <c r="I1779" t="n">
        <v>-1</v>
      </c>
      <c r="J1779" t="n">
        <v>0</v>
      </c>
      <c r="K1779" s="2" t="n">
        <v>0.577777777777778</v>
      </c>
      <c r="L1779" s="3" t="n">
        <v>760</v>
      </c>
      <c r="M1779" s="3" t="n">
        <v>-143</v>
      </c>
      <c r="N1779" s="3" t="n">
        <v>10113.80192959</v>
      </c>
      <c r="O1779" s="2" t="n">
        <v>0.061878453038674</v>
      </c>
      <c r="P1779" s="2" t="n">
        <v>0.0543761638733706</v>
      </c>
      <c r="Q1779" s="2" t="n">
        <v>0.52670349907919</v>
      </c>
      <c r="R1779" s="4" t="n">
        <v>-0.0270906949352179</v>
      </c>
      <c r="S1779" s="4" t="n">
        <v>-0.232265193370166</v>
      </c>
      <c r="T1779" s="4" t="n">
        <v>0.692523020257827</v>
      </c>
      <c r="U1779" s="4" t="n">
        <v>-0.164986238866196</v>
      </c>
      <c r="V1779" s="4" t="n">
        <v>0.51085869267469</v>
      </c>
      <c r="W1779" s="4" t="n">
        <v>-0.415782720661081</v>
      </c>
      <c r="X1779" s="4" t="n">
        <v>0.415782720661081</v>
      </c>
      <c r="Y1779" t="n">
        <v>3042</v>
      </c>
      <c r="Z1779" t="n">
        <v>2715</v>
      </c>
      <c r="AA1779" t="n">
        <v>2855</v>
      </c>
      <c r="AB1779" t="n">
        <v>2902</v>
      </c>
      <c r="AC1779" s="2" t="n">
        <v>0.950963222416813</v>
      </c>
      <c r="AD1779" s="2" t="n">
        <v>0.935561681598897</v>
      </c>
      <c r="AE1779" s="2" t="n">
        <v>0.892504930966469</v>
      </c>
      <c r="AF1779" s="1" t="n">
        <v>42332</v>
      </c>
      <c r="AG1779" s="1" t="n">
        <v>42244</v>
      </c>
      <c r="AH1779" t="n">
        <v>2837</v>
      </c>
      <c r="AI1779" s="2" t="n">
        <v>0.958769854680635</v>
      </c>
      <c r="AJ1779" s="2" t="n">
        <v>0.96991452991453</v>
      </c>
    </row>
    <row r="1780">
      <c r="A1780" t="n">
        <v>51</v>
      </c>
      <c r="B1780" t="n">
        <v>115</v>
      </c>
      <c r="C1780" t="s">
        <v>36</v>
      </c>
      <c r="D1780" t="s">
        <v>36</v>
      </c>
      <c r="E1780" t="s">
        <v>38</v>
      </c>
      <c r="F1780" t="s">
        <v>38</v>
      </c>
      <c r="G1780" t="s">
        <v>86</v>
      </c>
      <c r="H1780" t="s">
        <v>168</v>
      </c>
      <c r="I1780" t="n">
        <v>-1</v>
      </c>
      <c r="J1780" t="n">
        <v>0</v>
      </c>
      <c r="K1780" s="2" t="n">
        <v>0.530905695611578</v>
      </c>
      <c r="L1780" s="3" t="n">
        <v>747</v>
      </c>
      <c r="M1780" s="3" t="n">
        <v>1078</v>
      </c>
      <c r="N1780" s="3" t="n">
        <v>10115.9321223</v>
      </c>
      <c r="O1780" s="2" t="n">
        <v>0.00624581753290207</v>
      </c>
      <c r="P1780" s="2" t="n">
        <v>0.0051883600270697</v>
      </c>
      <c r="Q1780" s="2" t="n">
        <v>0.056435422708008</v>
      </c>
      <c r="R1780" s="4" t="n">
        <v>-0.832547699214366</v>
      </c>
      <c r="S1780" s="4" t="n">
        <v>-4.26584207004238</v>
      </c>
      <c r="T1780" s="4" t="n">
        <v>4.53636181128708</v>
      </c>
      <c r="U1780" s="4" t="n">
        <v>-4.15158187098785</v>
      </c>
      <c r="V1780" s="4" t="n">
        <v>4.16516377295685</v>
      </c>
      <c r="W1780" s="4" t="n">
        <v>-4.08885820623783</v>
      </c>
      <c r="X1780" s="4" t="n">
        <v>4.08885820623783</v>
      </c>
      <c r="Y1780" t="n">
        <v>6834</v>
      </c>
      <c r="Z1780" t="n">
        <v>4483</v>
      </c>
      <c r="AA1780" t="n">
        <v>5052</v>
      </c>
      <c r="AB1780" t="n">
        <v>6265</v>
      </c>
      <c r="AC1780" s="2" t="n">
        <v>0.887371338083927</v>
      </c>
      <c r="AD1780" s="2" t="n">
        <v>0.715562649640862</v>
      </c>
      <c r="AE1780" s="2" t="n">
        <v>0.65598478197249</v>
      </c>
      <c r="AF1780" s="1" t="n">
        <v>40147</v>
      </c>
      <c r="AG1780" s="1" t="n">
        <v>37476</v>
      </c>
      <c r="AH1780" t="n">
        <v>5144</v>
      </c>
      <c r="AI1780" s="2" t="n">
        <v>1</v>
      </c>
      <c r="AJ1780" s="2" t="n">
        <v>0.656876516409143</v>
      </c>
    </row>
    <row r="1781">
      <c r="A1781" t="n">
        <v>51</v>
      </c>
      <c r="B1781" t="n">
        <v>3770</v>
      </c>
      <c r="C1781" t="s">
        <v>36</v>
      </c>
      <c r="D1781" t="s">
        <v>44</v>
      </c>
      <c r="E1781" t="s">
        <v>38</v>
      </c>
      <c r="F1781" t="s">
        <v>71</v>
      </c>
      <c r="G1781" t="s">
        <v>86</v>
      </c>
      <c r="H1781" t="s">
        <v>266</v>
      </c>
      <c r="I1781" t="n">
        <v>1</v>
      </c>
      <c r="J1781" t="n">
        <v>0</v>
      </c>
      <c r="K1781" s="2" t="n">
        <v>0.529365079365079</v>
      </c>
      <c r="L1781" s="3" t="n">
        <v>747</v>
      </c>
      <c r="M1781" s="3" t="n">
        <v>-267</v>
      </c>
      <c r="N1781" s="3" t="n">
        <v>13272.95432344</v>
      </c>
      <c r="O1781" s="2" t="n">
        <v>0.0021978021978022</v>
      </c>
      <c r="P1781" s="2" t="n">
        <v>0.001669449081803</v>
      </c>
      <c r="Q1781" s="2" t="n">
        <v>0.0472527472527473</v>
      </c>
      <c r="R1781" s="4" t="n">
        <v>0.926211453744493</v>
      </c>
      <c r="S1781" s="4" t="n">
        <v>2.63785714285714</v>
      </c>
      <c r="T1781" s="4" t="n">
        <v>2.69631868131868</v>
      </c>
      <c r="U1781" s="4" t="n">
        <v>2.63138545473807</v>
      </c>
      <c r="V1781" s="4" t="n">
        <v>2.63138545473807</v>
      </c>
      <c r="W1781" s="4" t="n">
        <v>3.04437049337848</v>
      </c>
      <c r="X1781" s="4" t="n">
        <v>3.04437049337848</v>
      </c>
      <c r="Y1781" t="n">
        <v>5057</v>
      </c>
      <c r="Z1781" t="n">
        <v>1820</v>
      </c>
      <c r="AA1781" t="n">
        <v>5052</v>
      </c>
      <c r="AB1781" t="n">
        <v>1825</v>
      </c>
      <c r="AC1781" s="2" t="n">
        <v>0.997260273972603</v>
      </c>
      <c r="AD1781" s="2" t="n">
        <v>0.360253365003959</v>
      </c>
      <c r="AE1781" s="2" t="n">
        <v>0.359897172236504</v>
      </c>
      <c r="AF1781" s="1" t="n">
        <v>40147</v>
      </c>
      <c r="AG1781" s="1" t="n">
        <v>43101</v>
      </c>
      <c r="AH1781" t="n">
        <v>1825</v>
      </c>
      <c r="AI1781" s="2" t="n">
        <v>0.354782270606532</v>
      </c>
      <c r="AJ1781" s="2" t="n">
        <v>1</v>
      </c>
    </row>
    <row r="1782">
      <c r="A1782" t="n">
        <v>97</v>
      </c>
      <c r="B1782" t="n">
        <v>2489</v>
      </c>
      <c r="C1782" t="s">
        <v>36</v>
      </c>
      <c r="D1782" t="s">
        <v>37</v>
      </c>
      <c r="E1782" t="s">
        <v>38</v>
      </c>
      <c r="F1782" t="s">
        <v>39</v>
      </c>
      <c r="G1782" t="s">
        <v>135</v>
      </c>
      <c r="H1782" t="s">
        <v>294</v>
      </c>
      <c r="I1782" t="n">
        <v>1</v>
      </c>
      <c r="J1782" t="n">
        <v>0</v>
      </c>
      <c r="K1782" s="2" t="n">
        <v>0.464705882352941</v>
      </c>
      <c r="L1782" s="3" t="n">
        <v>123</v>
      </c>
      <c r="M1782" s="3" t="n">
        <v>-61</v>
      </c>
      <c r="N1782" s="3" t="n">
        <v>5739.69896848</v>
      </c>
      <c r="O1782" s="2" t="n">
        <v>0.0134761575673808</v>
      </c>
      <c r="P1782" s="2" t="n">
        <v>0.0129144851657941</v>
      </c>
      <c r="Q1782" s="2" t="n">
        <v>0.181064270905321</v>
      </c>
      <c r="R1782" s="4" t="n">
        <v>0.776532399299475</v>
      </c>
      <c r="S1782" s="4" t="n">
        <v>1.17859709744299</v>
      </c>
      <c r="T1782" s="4" t="n">
        <v>1.30593642017968</v>
      </c>
      <c r="U1782" s="4" t="n">
        <v>1.20137209904746</v>
      </c>
      <c r="V1782" s="4" t="n">
        <v>1.21240635245617</v>
      </c>
      <c r="W1782" s="4" t="n">
        <v>1.78583189065824</v>
      </c>
      <c r="X1782" s="4" t="n">
        <v>1.78583189065824</v>
      </c>
      <c r="Y1782" t="n">
        <v>6031</v>
      </c>
      <c r="Z1782" t="n">
        <v>2894</v>
      </c>
      <c r="AA1782" t="n">
        <v>6025</v>
      </c>
      <c r="AB1782" t="n">
        <v>2900</v>
      </c>
      <c r="AC1782" s="2" t="n">
        <v>0.997931034482759</v>
      </c>
      <c r="AD1782" s="2" t="n">
        <v>0.480331950207469</v>
      </c>
      <c r="AE1782" s="2" t="n">
        <v>0.47985408721605</v>
      </c>
      <c r="AF1782" s="1" t="n">
        <v>39241</v>
      </c>
      <c r="AG1782" s="1" t="n">
        <v>42244</v>
      </c>
      <c r="AH1782" t="n">
        <v>2925</v>
      </c>
      <c r="AI1782" s="2" t="n">
        <v>0.482195845697329</v>
      </c>
      <c r="AJ1782" s="2" t="n">
        <v>1</v>
      </c>
    </row>
    <row r="1783">
      <c r="A1783" t="n">
        <v>85</v>
      </c>
      <c r="B1783" t="n">
        <v>1628</v>
      </c>
      <c r="C1783" t="s">
        <v>36</v>
      </c>
      <c r="D1783" t="s">
        <v>37</v>
      </c>
      <c r="E1783" t="s">
        <v>38</v>
      </c>
      <c r="F1783" t="s">
        <v>39</v>
      </c>
      <c r="G1783" t="s">
        <v>187</v>
      </c>
      <c r="H1783" t="s">
        <v>132</v>
      </c>
      <c r="I1783" t="n">
        <v>-1</v>
      </c>
      <c r="J1783" t="n">
        <v>0</v>
      </c>
      <c r="K1783" s="2" t="n">
        <v>0.522348484848485</v>
      </c>
      <c r="L1783" s="3" t="n">
        <v>1813</v>
      </c>
      <c r="M1783" s="3" t="n">
        <v>-513</v>
      </c>
      <c r="N1783" s="3" t="n">
        <v>9894.87710042</v>
      </c>
      <c r="O1783" s="2" t="n">
        <v>0.00175803100527409</v>
      </c>
      <c r="P1783" s="2" t="n">
        <v>0.00177705977382876</v>
      </c>
      <c r="Q1783" s="2" t="n">
        <v>0.019338341058015</v>
      </c>
      <c r="R1783" s="4" t="n">
        <v>0.968619916746718</v>
      </c>
      <c r="S1783" s="4" t="n">
        <v>4.18611155505833</v>
      </c>
      <c r="T1783" s="4" t="n">
        <v>4.24540514623621</v>
      </c>
      <c r="U1783" s="4" t="n">
        <v>4.17640736872317</v>
      </c>
      <c r="V1783" s="4" t="n">
        <v>4.17640736872317</v>
      </c>
      <c r="W1783" s="4" t="n">
        <v>4.22965168689762</v>
      </c>
      <c r="X1783" s="4" t="n">
        <v>4.22965168689762</v>
      </c>
      <c r="Y1783" t="n">
        <v>7821</v>
      </c>
      <c r="Z1783" t="n">
        <v>6257</v>
      </c>
      <c r="AA1783" t="n">
        <v>7585</v>
      </c>
      <c r="AB1783" t="n">
        <v>6493</v>
      </c>
      <c r="AC1783" s="2" t="n">
        <v>0.963653164946866</v>
      </c>
      <c r="AD1783" s="2" t="n">
        <v>0.824917600527357</v>
      </c>
      <c r="AE1783" s="2" t="n">
        <v>0.800025572177471</v>
      </c>
      <c r="AF1783" s="1" t="n">
        <v>37474</v>
      </c>
      <c r="AG1783" s="1" t="n">
        <v>38323</v>
      </c>
      <c r="AH1783" t="n">
        <v>6846</v>
      </c>
      <c r="AI1783" s="2" t="n">
        <v>0.873994638069705</v>
      </c>
      <c r="AJ1783" s="2" t="n">
        <v>1</v>
      </c>
    </row>
    <row r="1784">
      <c r="A1784" t="n">
        <v>2192</v>
      </c>
      <c r="B1784" t="n">
        <v>1454</v>
      </c>
      <c r="C1784" t="s">
        <v>37</v>
      </c>
      <c r="D1784" t="s">
        <v>44</v>
      </c>
      <c r="E1784" t="s">
        <v>39</v>
      </c>
      <c r="F1784" t="s">
        <v>123</v>
      </c>
      <c r="G1784" t="s">
        <v>154</v>
      </c>
      <c r="H1784" t="s">
        <v>284</v>
      </c>
      <c r="I1784" t="n">
        <v>-1</v>
      </c>
      <c r="J1784" t="n">
        <v>0</v>
      </c>
      <c r="K1784" s="2" t="n">
        <v>0.621212121212121</v>
      </c>
      <c r="L1784" s="3" t="n">
        <v>0</v>
      </c>
      <c r="M1784" s="3" t="n">
        <v>574</v>
      </c>
      <c r="N1784" s="3" t="n">
        <v>5484.2812403</v>
      </c>
      <c r="O1784" s="2" t="n">
        <v>0.0016116035455278</v>
      </c>
      <c r="P1784" s="2" t="n">
        <v>0</v>
      </c>
      <c r="Q1784" s="2" t="n">
        <v>0.0088638195004029</v>
      </c>
      <c r="R1784" s="4" t="n">
        <v>0.979015334947538</v>
      </c>
      <c r="S1784" s="4" t="n">
        <v>6.46051571313457</v>
      </c>
      <c r="T1784" s="4" t="n">
        <v>6.47888799355359</v>
      </c>
      <c r="U1784" s="4" t="n">
        <v>6.40141746088137</v>
      </c>
      <c r="V1784" s="4" t="n">
        <v>6.40141746088137</v>
      </c>
      <c r="W1784" s="4" t="n">
        <v>5.53205820003879</v>
      </c>
      <c r="X1784" s="4" t="n">
        <v>5.53205820003879</v>
      </c>
      <c r="Y1784" t="n">
        <v>24718</v>
      </c>
      <c r="Z1784" t="n">
        <v>1241</v>
      </c>
      <c r="AA1784" t="n">
        <v>1254</v>
      </c>
      <c r="AB1784" t="n">
        <v>24705</v>
      </c>
      <c r="AC1784" s="2" t="n">
        <v>0.9896331738437</v>
      </c>
      <c r="AD1784" s="2" t="n">
        <v>0.0502327464076098</v>
      </c>
      <c r="AE1784" s="2" t="n">
        <v>0.0502063273727648</v>
      </c>
      <c r="AF1784" s="1" t="n">
        <v>42437</v>
      </c>
      <c r="AG1784" s="1" t="n">
        <v>19818</v>
      </c>
      <c r="AH1784" t="n">
        <v>1323</v>
      </c>
      <c r="AI1784" s="2" t="n">
        <v>1</v>
      </c>
      <c r="AJ1784" s="2" t="n">
        <v>0.0526923689660666</v>
      </c>
    </row>
    <row r="1785">
      <c r="A1785" t="n">
        <v>18</v>
      </c>
      <c r="B1785" t="n">
        <v>2198</v>
      </c>
      <c r="C1785" t="s">
        <v>36</v>
      </c>
      <c r="D1785" t="s">
        <v>37</v>
      </c>
      <c r="E1785" t="s">
        <v>38</v>
      </c>
      <c r="F1785" t="s">
        <v>39</v>
      </c>
      <c r="G1785" t="s">
        <v>177</v>
      </c>
      <c r="H1785" t="s">
        <v>193</v>
      </c>
      <c r="I1785" t="n">
        <v>1</v>
      </c>
      <c r="J1785" t="n">
        <v>0</v>
      </c>
      <c r="K1785" s="2" t="n">
        <v>0.297619047619048</v>
      </c>
      <c r="L1785" s="3" t="n">
        <v>1015</v>
      </c>
      <c r="M1785" s="3" t="n">
        <v>774</v>
      </c>
      <c r="N1785" s="3" t="n">
        <v>12575.43111554</v>
      </c>
      <c r="O1785" s="2" t="n">
        <v>0</v>
      </c>
      <c r="P1785" s="2" t="n">
        <v>0</v>
      </c>
      <c r="Q1785" s="2" t="n">
        <v>0.0104895104895105</v>
      </c>
      <c r="R1785" s="4" t="n">
        <v>-0.979020979020979</v>
      </c>
      <c r="S1785" s="4" t="n">
        <v>-6.15576923076923</v>
      </c>
      <c r="T1785" s="4" t="n">
        <v>6.18111888111888</v>
      </c>
      <c r="U1785" s="4" t="n">
        <v>-6.15087126677903</v>
      </c>
      <c r="V1785" s="4" t="n">
        <v>6.15087126677903</v>
      </c>
      <c r="W1785" s="4" t="n">
        <v>-7.09191046447981</v>
      </c>
      <c r="X1785" s="4" t="n">
        <v>7.09191046447981</v>
      </c>
      <c r="Y1785" t="n">
        <v>6339</v>
      </c>
      <c r="Z1785" t="n">
        <v>1144</v>
      </c>
      <c r="AA1785" t="n">
        <v>1515</v>
      </c>
      <c r="AB1785" t="n">
        <v>5968</v>
      </c>
      <c r="AC1785" s="2" t="n">
        <v>0.755115511551155</v>
      </c>
      <c r="AD1785" s="2" t="n">
        <v>0.191689008042895</v>
      </c>
      <c r="AE1785" s="2" t="n">
        <v>0.180470105694905</v>
      </c>
      <c r="AF1785" s="1" t="n">
        <v>43781</v>
      </c>
      <c r="AG1785" s="1" t="n">
        <v>38324</v>
      </c>
      <c r="AH1785" t="n">
        <v>1388</v>
      </c>
      <c r="AI1785" s="2" t="n">
        <v>0.90956749672346</v>
      </c>
      <c r="AJ1785" s="2" t="n">
        <v>0.202775748721695</v>
      </c>
    </row>
    <row r="1786">
      <c r="A1786" t="n">
        <v>51</v>
      </c>
      <c r="B1786" t="n">
        <v>530</v>
      </c>
      <c r="C1786" t="s">
        <v>36</v>
      </c>
      <c r="D1786" t="s">
        <v>37</v>
      </c>
      <c r="E1786" t="s">
        <v>38</v>
      </c>
      <c r="F1786" t="s">
        <v>39</v>
      </c>
      <c r="G1786" t="s">
        <v>86</v>
      </c>
      <c r="H1786" t="s">
        <v>209</v>
      </c>
      <c r="I1786" t="n">
        <v>1</v>
      </c>
      <c r="J1786" t="n">
        <v>0</v>
      </c>
      <c r="K1786" s="2" t="n">
        <v>0.413888888888889</v>
      </c>
      <c r="L1786" s="3" t="n">
        <v>747</v>
      </c>
      <c r="M1786" s="3" t="n">
        <v>-237</v>
      </c>
      <c r="N1786" s="3" t="n">
        <v>14269.25303244</v>
      </c>
      <c r="O1786" s="2" t="n">
        <v>0.0311661506707946</v>
      </c>
      <c r="P1786" s="2" t="n">
        <v>0.027714107105647</v>
      </c>
      <c r="Q1786" s="2" t="n">
        <v>0.321362229102167</v>
      </c>
      <c r="R1786" s="4" t="n">
        <v>0.525351512569237</v>
      </c>
      <c r="S1786" s="4" t="n">
        <v>0.470691434468524</v>
      </c>
      <c r="T1786" s="4" t="n">
        <v>0.939504643962849</v>
      </c>
      <c r="U1786" s="4" t="n">
        <v>0.472940970483143</v>
      </c>
      <c r="V1786" s="4" t="n">
        <v>0.704781642865145</v>
      </c>
      <c r="W1786" s="4" t="n">
        <v>0.380562621211318</v>
      </c>
      <c r="X1786" s="4" t="n">
        <v>0.472463491502856</v>
      </c>
      <c r="Y1786" t="n">
        <v>5999</v>
      </c>
      <c r="Z1786" t="n">
        <v>4845</v>
      </c>
      <c r="AA1786" t="n">
        <v>5052</v>
      </c>
      <c r="AB1786" t="n">
        <v>5792</v>
      </c>
      <c r="AC1786" s="2" t="n">
        <v>0.959026128266033</v>
      </c>
      <c r="AD1786" s="2" t="n">
        <v>0.83649861878453</v>
      </c>
      <c r="AE1786" s="2" t="n">
        <v>0.807634605767628</v>
      </c>
      <c r="AF1786" s="1" t="n">
        <v>40147</v>
      </c>
      <c r="AG1786" s="1" t="n">
        <v>39268</v>
      </c>
      <c r="AH1786" t="n">
        <v>5022</v>
      </c>
      <c r="AI1786" s="2" t="n">
        <v>0.976283048211509</v>
      </c>
      <c r="AJ1786" s="2" t="n">
        <v>0.851042196237926</v>
      </c>
    </row>
    <row r="1787">
      <c r="A1787" t="n">
        <v>122</v>
      </c>
      <c r="B1787" t="n">
        <v>3115</v>
      </c>
      <c r="C1787" t="s">
        <v>36</v>
      </c>
      <c r="D1787" t="s">
        <v>44</v>
      </c>
      <c r="E1787" t="s">
        <v>38</v>
      </c>
      <c r="F1787" t="s">
        <v>45</v>
      </c>
      <c r="G1787" t="s">
        <v>238</v>
      </c>
      <c r="H1787" t="s">
        <v>235</v>
      </c>
      <c r="I1787" t="n">
        <v>-1</v>
      </c>
      <c r="J1787" t="n">
        <v>0</v>
      </c>
      <c r="K1787" s="2" t="n">
        <v>0.942222222222222</v>
      </c>
      <c r="L1787" s="3" t="n">
        <v>8.6</v>
      </c>
      <c r="M1787" s="3" t="n">
        <v>-3.6</v>
      </c>
      <c r="N1787" s="3" t="n">
        <v>1838.80373789</v>
      </c>
      <c r="O1787" s="2" t="n">
        <v>0.276644389729159</v>
      </c>
      <c r="P1787" s="2" t="n">
        <v>0.25538124771981</v>
      </c>
      <c r="Q1787" s="2" t="n">
        <v>0.436334857544847</v>
      </c>
      <c r="R1787" s="4" t="n">
        <v>0.062971067347435</v>
      </c>
      <c r="S1787" s="4" t="n">
        <v>0.213577207175519</v>
      </c>
      <c r="T1787" s="4" t="n">
        <v>1.0444952514949</v>
      </c>
      <c r="U1787" s="4" t="n">
        <v>0.25039780741835</v>
      </c>
      <c r="V1787" s="4" t="n">
        <v>0.330570510011777</v>
      </c>
      <c r="W1787" s="4" t="n">
        <v>0.301696835354213</v>
      </c>
      <c r="X1787" s="4" t="n">
        <v>0.315488494541672</v>
      </c>
      <c r="Y1787" t="n">
        <v>7071</v>
      </c>
      <c r="Z1787" t="n">
        <v>5686</v>
      </c>
      <c r="AA1787" t="n">
        <v>7063</v>
      </c>
      <c r="AB1787" t="n">
        <v>5694</v>
      </c>
      <c r="AC1787" s="2" t="n">
        <v>0.998595012293642</v>
      </c>
      <c r="AD1787" s="2" t="n">
        <v>0.805040351125584</v>
      </c>
      <c r="AE1787" s="2" t="n">
        <v>0.804129543204639</v>
      </c>
      <c r="AF1787" s="1" t="n">
        <v>37911</v>
      </c>
      <c r="AG1787" s="1" t="n">
        <v>38351</v>
      </c>
      <c r="AH1787" t="n">
        <v>6575</v>
      </c>
      <c r="AI1787" s="2" t="n">
        <v>0.890921409214092</v>
      </c>
      <c r="AJ1787" s="2" t="n">
        <v>1</v>
      </c>
    </row>
    <row r="1788">
      <c r="A1788" t="n">
        <v>1601</v>
      </c>
      <c r="B1788" t="n">
        <v>2455</v>
      </c>
      <c r="C1788" t="s">
        <v>37</v>
      </c>
      <c r="D1788" t="s">
        <v>44</v>
      </c>
      <c r="E1788" t="s">
        <v>39</v>
      </c>
      <c r="F1788" t="s">
        <v>45</v>
      </c>
      <c r="G1788" t="s">
        <v>147</v>
      </c>
      <c r="H1788" t="s">
        <v>188</v>
      </c>
      <c r="I1788" t="n">
        <v>-1</v>
      </c>
      <c r="J1788" t="n">
        <v>0</v>
      </c>
      <c r="K1788" s="2" t="n">
        <v>0.419191919191919</v>
      </c>
      <c r="L1788" s="3" t="n">
        <v>0</v>
      </c>
      <c r="M1788" s="3" t="n">
        <v>886</v>
      </c>
      <c r="N1788" s="3" t="n">
        <v>6623.46954263</v>
      </c>
      <c r="O1788" s="2" t="n">
        <v>0.0453961456102784</v>
      </c>
      <c r="P1788" s="2" t="n">
        <v>0.0434969853574505</v>
      </c>
      <c r="Q1788" s="2" t="n">
        <v>0.393576017130621</v>
      </c>
      <c r="R1788" s="4" t="n">
        <v>-0.102736653207716</v>
      </c>
      <c r="S1788" s="4" t="n">
        <v>-0.0535760171306211</v>
      </c>
      <c r="T1788" s="4" t="n">
        <v>0.965867237687366</v>
      </c>
      <c r="U1788" s="4" t="n">
        <v>-0.023966193358786</v>
      </c>
      <c r="V1788" s="4" t="n">
        <v>0.37559448252447</v>
      </c>
      <c r="W1788" s="4" t="n">
        <v>-1.84379537018683</v>
      </c>
      <c r="X1788" s="4" t="n">
        <v>1.84379537018683</v>
      </c>
      <c r="Y1788" t="n">
        <v>21641</v>
      </c>
      <c r="Z1788" t="n">
        <v>2335</v>
      </c>
      <c r="AA1788" t="n">
        <v>2577</v>
      </c>
      <c r="AB1788" t="n">
        <v>21399</v>
      </c>
      <c r="AC1788" s="2" t="n">
        <v>0.906092355452076</v>
      </c>
      <c r="AD1788" s="2" t="n">
        <v>0.109117248469555</v>
      </c>
      <c r="AE1788" s="2" t="n">
        <v>0.107897047271383</v>
      </c>
      <c r="AF1788" s="1" t="n">
        <v>42437</v>
      </c>
      <c r="AG1788" s="1" t="n">
        <v>20821</v>
      </c>
      <c r="AH1788" t="n">
        <v>2489</v>
      </c>
      <c r="AI1788" s="2" t="n">
        <v>0.911054172767203</v>
      </c>
      <c r="AJ1788" s="2" t="n">
        <v>0.103256585770587</v>
      </c>
    </row>
    <row r="1789">
      <c r="A1789" t="n">
        <v>64</v>
      </c>
      <c r="B1789" t="n">
        <v>91</v>
      </c>
      <c r="C1789" t="s">
        <v>36</v>
      </c>
      <c r="D1789" t="s">
        <v>36</v>
      </c>
      <c r="E1789" t="s">
        <v>38</v>
      </c>
      <c r="F1789" t="s">
        <v>38</v>
      </c>
      <c r="G1789" t="s">
        <v>76</v>
      </c>
      <c r="H1789" t="s">
        <v>188</v>
      </c>
      <c r="I1789" t="n">
        <v>-1</v>
      </c>
      <c r="J1789" t="n">
        <v>0</v>
      </c>
      <c r="K1789" s="2" t="n">
        <v>0.454545454545455</v>
      </c>
      <c r="L1789" s="3" t="n">
        <v>1260</v>
      </c>
      <c r="M1789" s="3" t="n">
        <v>-265</v>
      </c>
      <c r="N1789" s="3" t="n">
        <v>4596.09182777</v>
      </c>
      <c r="O1789" s="2" t="n">
        <v>0.0146702748896169</v>
      </c>
      <c r="P1789" s="2" t="n">
        <v>0.0135290731145653</v>
      </c>
      <c r="Q1789" s="2" t="n">
        <v>0.17874946588805</v>
      </c>
      <c r="R1789" s="4" t="n">
        <v>0.778837814397225</v>
      </c>
      <c r="S1789" s="4" t="n">
        <v>1.22069648198262</v>
      </c>
      <c r="T1789" s="4" t="n">
        <v>1.3898490243555</v>
      </c>
      <c r="U1789" s="4" t="n">
        <v>1.23921226712077</v>
      </c>
      <c r="V1789" s="4" t="n">
        <v>1.28926107285707</v>
      </c>
      <c r="W1789" s="4" t="n">
        <v>1.24642284725478</v>
      </c>
      <c r="X1789" s="4" t="n">
        <v>1.24642284725478</v>
      </c>
      <c r="Y1789" t="n">
        <v>7818</v>
      </c>
      <c r="Z1789" t="n">
        <v>7021</v>
      </c>
      <c r="AA1789" t="n">
        <v>7405</v>
      </c>
      <c r="AB1789" t="n">
        <v>7434</v>
      </c>
      <c r="AC1789" s="2" t="n">
        <v>0.94814314652262</v>
      </c>
      <c r="AD1789" s="2" t="n">
        <v>0.944444444444444</v>
      </c>
      <c r="AE1789" s="2" t="n">
        <v>0.898055768738808</v>
      </c>
      <c r="AF1789" s="1" t="n">
        <v>37460</v>
      </c>
      <c r="AG1789" s="1" t="n">
        <v>37799</v>
      </c>
      <c r="AH1789" t="n">
        <v>7492</v>
      </c>
      <c r="AI1789" s="2" t="n">
        <v>0.954759780807952</v>
      </c>
      <c r="AJ1789" s="2" t="n">
        <v>1</v>
      </c>
    </row>
    <row r="1790">
      <c r="A1790" t="n">
        <v>1376</v>
      </c>
      <c r="B1790" t="n">
        <v>1454</v>
      </c>
      <c r="C1790" t="s">
        <v>37</v>
      </c>
      <c r="D1790" t="s">
        <v>44</v>
      </c>
      <c r="E1790" t="s">
        <v>39</v>
      </c>
      <c r="F1790" t="s">
        <v>123</v>
      </c>
      <c r="G1790" t="s">
        <v>69</v>
      </c>
      <c r="H1790" t="s">
        <v>284</v>
      </c>
      <c r="I1790" t="n">
        <v>-1</v>
      </c>
      <c r="J1790" t="n">
        <v>0</v>
      </c>
      <c r="K1790" s="2" t="n">
        <v>0.670634920634921</v>
      </c>
      <c r="L1790" s="3" t="n">
        <v>703</v>
      </c>
      <c r="M1790" s="3" t="n">
        <v>-129</v>
      </c>
      <c r="N1790" s="3" t="n">
        <v>5127.46430874</v>
      </c>
      <c r="O1790" s="2" t="n">
        <v>0.00891049007695423</v>
      </c>
      <c r="P1790" s="2" t="n">
        <v>0.00474342388960759</v>
      </c>
      <c r="Q1790" s="2" t="n">
        <v>0.0773592547590117</v>
      </c>
      <c r="R1790" s="4" t="n">
        <v>0.902738046587658</v>
      </c>
      <c r="S1790" s="4" t="n">
        <v>2.06099635479951</v>
      </c>
      <c r="T1790" s="4" t="n">
        <v>2.15301741595788</v>
      </c>
      <c r="U1790" s="4" t="n">
        <v>2.01588666123943</v>
      </c>
      <c r="V1790" s="4" t="n">
        <v>2.01730021687553</v>
      </c>
      <c r="W1790" s="4" t="n">
        <v>0.938281485187028</v>
      </c>
      <c r="X1790" s="4" t="n">
        <v>0.938391064543691</v>
      </c>
      <c r="Y1790" t="n">
        <v>24959</v>
      </c>
      <c r="Z1790" t="n">
        <v>2469</v>
      </c>
      <c r="AA1790" t="n">
        <v>2723</v>
      </c>
      <c r="AB1790" t="n">
        <v>24705</v>
      </c>
      <c r="AC1790" s="2" t="n">
        <v>0.906720528828498</v>
      </c>
      <c r="AD1790" s="2" t="n">
        <v>0.0999392835458409</v>
      </c>
      <c r="AE1790" s="2" t="n">
        <v>0.0989222324612364</v>
      </c>
      <c r="AF1790" s="1" t="n">
        <v>42244</v>
      </c>
      <c r="AG1790" s="1" t="n">
        <v>19818</v>
      </c>
      <c r="AH1790" t="n">
        <v>2682</v>
      </c>
      <c r="AI1790" s="2" t="n">
        <v>0.916923076923077</v>
      </c>
      <c r="AJ1790" s="2" t="n">
        <v>0.106818543890393</v>
      </c>
    </row>
    <row r="1791">
      <c r="A1791" t="n">
        <v>3252</v>
      </c>
      <c r="B1791" t="n">
        <v>190</v>
      </c>
      <c r="C1791" t="s">
        <v>37</v>
      </c>
      <c r="D1791" t="s">
        <v>44</v>
      </c>
      <c r="E1791" t="s">
        <v>39</v>
      </c>
      <c r="F1791" t="s">
        <v>45</v>
      </c>
      <c r="G1791" t="s">
        <v>271</v>
      </c>
      <c r="H1791" t="s">
        <v>61</v>
      </c>
      <c r="I1791" t="n">
        <v>-1</v>
      </c>
      <c r="J1791" t="n">
        <v>0</v>
      </c>
      <c r="K1791" s="2" t="n">
        <v>0.483333333333333</v>
      </c>
      <c r="L1791" s="3" t="n">
        <v>1344</v>
      </c>
      <c r="M1791" s="3" t="n">
        <v>-876</v>
      </c>
      <c r="N1791" s="3" t="n">
        <v>9554.82078181</v>
      </c>
      <c r="O1791" s="2" t="n">
        <v>0.012008281573499</v>
      </c>
      <c r="P1791" s="2" t="n">
        <v>0.0112829084830756</v>
      </c>
      <c r="Q1791" s="2" t="n">
        <v>0.147412008281573</v>
      </c>
      <c r="R1791" s="4" t="n">
        <v>0.293378038558257</v>
      </c>
      <c r="S1791" s="4" t="n">
        <v>1.20223602484472</v>
      </c>
      <c r="T1791" s="4" t="n">
        <v>2.4144099378882</v>
      </c>
      <c r="U1791" s="4" t="n">
        <v>1.17848674739365</v>
      </c>
      <c r="V1791" s="4" t="n">
        <v>1.4081393286728</v>
      </c>
      <c r="W1791" s="4" t="n">
        <v>1.73586779897083</v>
      </c>
      <c r="X1791" s="4" t="n">
        <v>1.73586779897083</v>
      </c>
      <c r="Y1791" t="n">
        <v>6607</v>
      </c>
      <c r="Z1791" t="n">
        <v>2415</v>
      </c>
      <c r="AA1791" t="n">
        <v>6461</v>
      </c>
      <c r="AB1791" t="n">
        <v>2561</v>
      </c>
      <c r="AC1791" s="2" t="n">
        <v>0.942991019133151</v>
      </c>
      <c r="AD1791" s="2" t="n">
        <v>0.373781148429036</v>
      </c>
      <c r="AE1791" s="2" t="n">
        <v>0.36552141667928</v>
      </c>
      <c r="AF1791" s="1" t="n">
        <v>38324</v>
      </c>
      <c r="AG1791" s="1" t="n">
        <v>42356</v>
      </c>
      <c r="AH1791" t="n">
        <v>2570</v>
      </c>
      <c r="AI1791" s="2" t="n">
        <v>0.3754565376187</v>
      </c>
      <c r="AJ1791" s="2" t="n">
        <v>1</v>
      </c>
    </row>
    <row r="1792">
      <c r="A1792" t="n">
        <v>906</v>
      </c>
      <c r="B1792" t="n">
        <v>2457</v>
      </c>
      <c r="C1792" t="s">
        <v>44</v>
      </c>
      <c r="D1792" t="s">
        <v>44</v>
      </c>
      <c r="E1792" t="s">
        <v>71</v>
      </c>
      <c r="F1792" t="s">
        <v>45</v>
      </c>
      <c r="G1792" t="s">
        <v>72</v>
      </c>
      <c r="H1792" t="s">
        <v>64</v>
      </c>
      <c r="I1792" t="n">
        <v>-1</v>
      </c>
      <c r="J1792" t="n">
        <v>0</v>
      </c>
      <c r="K1792" s="2" t="n">
        <v>0.527777777777778</v>
      </c>
      <c r="L1792" s="3" t="n">
        <v>120</v>
      </c>
      <c r="M1792" s="3" t="n">
        <v>-30</v>
      </c>
      <c r="N1792" s="3" t="n">
        <v>14219.90829208</v>
      </c>
      <c r="O1792" s="2" t="n">
        <v>0.0127388535031847</v>
      </c>
      <c r="P1792" s="2" t="n">
        <v>0.0128205128205128</v>
      </c>
      <c r="Q1792" s="2" t="n">
        <v>0.10828025477707</v>
      </c>
      <c r="R1792" s="4" t="n">
        <v>-0.809318996415771</v>
      </c>
      <c r="S1792" s="4" t="n">
        <v>-2.29780608634112</v>
      </c>
      <c r="T1792" s="4" t="n">
        <v>2.52767162066525</v>
      </c>
      <c r="U1792" s="4" t="n">
        <v>-2.29085606391276</v>
      </c>
      <c r="V1792" s="4" t="n">
        <v>2.29085606391276</v>
      </c>
      <c r="W1792" s="4" t="n">
        <v>-2.17877548629852</v>
      </c>
      <c r="X1792" s="4" t="n">
        <v>2.17877548629852</v>
      </c>
      <c r="Y1792" t="n">
        <v>4512</v>
      </c>
      <c r="Z1792" t="n">
        <v>1413</v>
      </c>
      <c r="AA1792" t="n">
        <v>1818</v>
      </c>
      <c r="AB1792" t="n">
        <v>4107</v>
      </c>
      <c r="AC1792" s="2" t="n">
        <v>0.777227722772277</v>
      </c>
      <c r="AD1792" s="2" t="n">
        <v>0.344046749452155</v>
      </c>
      <c r="AE1792" s="2" t="n">
        <v>0.313164893617021</v>
      </c>
      <c r="AF1792" s="1" t="n">
        <v>43101</v>
      </c>
      <c r="AG1792" s="1" t="n">
        <v>40178</v>
      </c>
      <c r="AH1792" t="n">
        <v>1460</v>
      </c>
      <c r="AI1792" s="2" t="n">
        <v>0.8</v>
      </c>
      <c r="AJ1792" s="2" t="n">
        <v>0.333105179101072</v>
      </c>
    </row>
    <row r="1793">
      <c r="A1793" t="n">
        <v>58</v>
      </c>
      <c r="B1793" t="n">
        <v>151</v>
      </c>
      <c r="C1793" t="s">
        <v>36</v>
      </c>
      <c r="D1793" t="s">
        <v>36</v>
      </c>
      <c r="E1793" t="s">
        <v>38</v>
      </c>
      <c r="F1793" t="s">
        <v>38</v>
      </c>
      <c r="G1793" t="s">
        <v>283</v>
      </c>
      <c r="H1793" t="s">
        <v>191</v>
      </c>
      <c r="I1793" t="n">
        <v>1</v>
      </c>
      <c r="J1793" t="n">
        <v>0</v>
      </c>
      <c r="K1793" s="2" t="n">
        <v>0.455555555555556</v>
      </c>
      <c r="L1793" s="3" t="n">
        <v>122.02</v>
      </c>
      <c r="M1793" s="3" t="n">
        <v>348.98</v>
      </c>
      <c r="N1793" s="3" t="n">
        <v>7726.66401336</v>
      </c>
      <c r="O1793" s="2" t="n">
        <v>0.00138257949832115</v>
      </c>
      <c r="P1793" s="2" t="n">
        <v>0.0013949780789159</v>
      </c>
      <c r="Q1793" s="2" t="n">
        <v>0.0225162946869445</v>
      </c>
      <c r="R1793" s="4" t="n">
        <v>-0.922863924050633</v>
      </c>
      <c r="S1793" s="4" t="n">
        <v>-2.76784910132333</v>
      </c>
      <c r="T1793" s="4" t="n">
        <v>2.92411218645072</v>
      </c>
      <c r="U1793" s="4" t="n">
        <v>-2.74949568864186</v>
      </c>
      <c r="V1793" s="4" t="n">
        <v>2.75244766887294</v>
      </c>
      <c r="W1793" s="4" t="n">
        <v>-2.98863782294231</v>
      </c>
      <c r="X1793" s="4" t="n">
        <v>2.98863782294231</v>
      </c>
      <c r="Y1793" t="n">
        <v>7334</v>
      </c>
      <c r="Z1793" t="n">
        <v>5063</v>
      </c>
      <c r="AA1793" t="n">
        <v>5110</v>
      </c>
      <c r="AB1793" t="n">
        <v>7287</v>
      </c>
      <c r="AC1793" s="2" t="n">
        <v>0.990802348336595</v>
      </c>
      <c r="AD1793" s="2" t="n">
        <v>0.694798957046796</v>
      </c>
      <c r="AE1793" s="2" t="n">
        <v>0.690346332151623</v>
      </c>
      <c r="AF1793" s="1" t="n">
        <v>40181</v>
      </c>
      <c r="AG1793" s="1" t="n">
        <v>37951</v>
      </c>
      <c r="AH1793" t="n">
        <v>5110</v>
      </c>
      <c r="AI1793" s="2" t="n">
        <v>0.996878657822864</v>
      </c>
      <c r="AJ1793" s="2" t="n">
        <v>0.696185286103542</v>
      </c>
    </row>
    <row r="1794">
      <c r="A1794" t="n">
        <v>912</v>
      </c>
      <c r="B1794" t="n">
        <v>3013</v>
      </c>
      <c r="C1794" t="s">
        <v>37</v>
      </c>
      <c r="D1794" t="s">
        <v>44</v>
      </c>
      <c r="E1794" t="s">
        <v>39</v>
      </c>
      <c r="F1794" t="s">
        <v>45</v>
      </c>
      <c r="G1794" t="s">
        <v>157</v>
      </c>
      <c r="H1794" t="s">
        <v>233</v>
      </c>
      <c r="I1794" t="n">
        <v>1</v>
      </c>
      <c r="J1794" t="n">
        <v>0</v>
      </c>
      <c r="K1794" s="2" t="n">
        <v>0.444444444444444</v>
      </c>
      <c r="L1794" s="3" t="n">
        <v>89</v>
      </c>
      <c r="M1794" s="3" t="n">
        <v>73</v>
      </c>
      <c r="N1794" s="3" t="n">
        <v>8850.91166401</v>
      </c>
      <c r="O1794" s="2" t="n">
        <v>0.000413907284768212</v>
      </c>
      <c r="P1794" s="2" t="n">
        <v>0.000418060200668896</v>
      </c>
      <c r="Q1794" s="2" t="n">
        <v>0.00827814569536424</v>
      </c>
      <c r="R1794" s="4" t="n">
        <v>-0.987577639751553</v>
      </c>
      <c r="S1794" s="4" t="n">
        <v>-3.07313741721854</v>
      </c>
      <c r="T1794" s="4" t="n">
        <v>3.08158112582781</v>
      </c>
      <c r="U1794" s="4" t="n">
        <v>-3.06607046631922</v>
      </c>
      <c r="V1794" s="4" t="n">
        <v>3.10684566011767</v>
      </c>
      <c r="W1794" s="4" t="n">
        <v>-3.12711029551997</v>
      </c>
      <c r="X1794" s="4" t="n">
        <v>3.12711029551997</v>
      </c>
      <c r="Y1794" t="n">
        <v>3311</v>
      </c>
      <c r="Z1794" t="n">
        <v>2416</v>
      </c>
      <c r="AA1794" t="n">
        <v>2817</v>
      </c>
      <c r="AB1794" t="n">
        <v>2910</v>
      </c>
      <c r="AC1794" s="2" t="n">
        <v>0.857649982250621</v>
      </c>
      <c r="AD1794" s="2" t="n">
        <v>0.830240549828179</v>
      </c>
      <c r="AE1794" s="2" t="n">
        <v>0.729688915735427</v>
      </c>
      <c r="AF1794" s="1" t="n">
        <v>42244</v>
      </c>
      <c r="AG1794" s="1" t="n">
        <v>41838</v>
      </c>
      <c r="AH1794" t="n">
        <v>2682</v>
      </c>
      <c r="AI1794" s="2" t="n">
        <v>0.916923076923077</v>
      </c>
      <c r="AJ1794" s="2" t="n">
        <v>0.868523316062176</v>
      </c>
    </row>
    <row r="1795">
      <c r="A1795" t="n">
        <v>2373</v>
      </c>
      <c r="B1795" t="n">
        <v>3013</v>
      </c>
      <c r="C1795" t="s">
        <v>44</v>
      </c>
      <c r="D1795" t="s">
        <v>44</v>
      </c>
      <c r="E1795" t="s">
        <v>71</v>
      </c>
      <c r="F1795" t="s">
        <v>45</v>
      </c>
      <c r="G1795" t="s">
        <v>223</v>
      </c>
      <c r="H1795" t="s">
        <v>233</v>
      </c>
      <c r="I1795" t="n">
        <v>1</v>
      </c>
      <c r="J1795" t="n">
        <v>0</v>
      </c>
      <c r="K1795" s="2" t="n">
        <v>0</v>
      </c>
      <c r="L1795" s="3" t="n">
        <v>90</v>
      </c>
      <c r="M1795" s="3" t="n">
        <v>72</v>
      </c>
      <c r="N1795" s="3" t="n">
        <v>10862.43623684</v>
      </c>
      <c r="O1795" s="2" t="n">
        <v>0.0235432607416127</v>
      </c>
      <c r="P1795" s="2" t="n">
        <v>0.0225519287833828</v>
      </c>
      <c r="Q1795" s="2" t="n">
        <v>0.190111830488523</v>
      </c>
      <c r="R1795" s="4" t="n">
        <v>-0.709463532248342</v>
      </c>
      <c r="S1795" s="4" t="n">
        <v>-1.33519717480871</v>
      </c>
      <c r="T1795" s="4" t="n">
        <v>1.53543260741613</v>
      </c>
      <c r="U1795" s="4" t="n">
        <v>-1.32218573030383</v>
      </c>
      <c r="V1795" s="4" t="n">
        <v>1.33017238213921</v>
      </c>
      <c r="W1795" s="4" t="n">
        <v>-1.49112884677686</v>
      </c>
      <c r="X1795" s="4" t="n">
        <v>1.49112884677686</v>
      </c>
      <c r="Y1795" t="n">
        <v>3036</v>
      </c>
      <c r="Z1795" t="n">
        <v>1699</v>
      </c>
      <c r="AA1795" t="n">
        <v>1825</v>
      </c>
      <c r="AB1795" t="n">
        <v>2910</v>
      </c>
      <c r="AC1795" s="2" t="n">
        <v>0.930958904109589</v>
      </c>
      <c r="AD1795" s="2" t="n">
        <v>0.583848797250859</v>
      </c>
      <c r="AE1795" s="2" t="n">
        <v>0.55961791831357</v>
      </c>
      <c r="AF1795" s="1" t="n">
        <v>43101</v>
      </c>
      <c r="AG1795" s="1" t="n">
        <v>41838</v>
      </c>
      <c r="AH1795" t="n">
        <v>1825</v>
      </c>
      <c r="AI1795" s="2" t="n">
        <v>1</v>
      </c>
      <c r="AJ1795" s="2" t="n">
        <v>0.590997409326425</v>
      </c>
    </row>
    <row r="1796">
      <c r="A1796" t="n">
        <v>18</v>
      </c>
      <c r="B1796" t="n">
        <v>63</v>
      </c>
      <c r="C1796" t="s">
        <v>36</v>
      </c>
      <c r="D1796" t="s">
        <v>36</v>
      </c>
      <c r="E1796" t="s">
        <v>38</v>
      </c>
      <c r="F1796" t="s">
        <v>38</v>
      </c>
      <c r="G1796" t="s">
        <v>177</v>
      </c>
      <c r="H1796" t="s">
        <v>146</v>
      </c>
      <c r="I1796" t="n">
        <v>1</v>
      </c>
      <c r="J1796" t="n">
        <v>0</v>
      </c>
      <c r="K1796" s="2" t="n">
        <v>0</v>
      </c>
      <c r="L1796" s="3" t="n">
        <v>1015</v>
      </c>
      <c r="M1796" s="3" t="n">
        <v>-255</v>
      </c>
      <c r="N1796" s="3" t="n">
        <v>11028.40493347</v>
      </c>
      <c r="O1796" s="2" t="n">
        <v>0.00267022696929239</v>
      </c>
      <c r="P1796" s="2" t="n">
        <v>0.00268997982515131</v>
      </c>
      <c r="Q1796" s="2" t="n">
        <v>0.0333778371161549</v>
      </c>
      <c r="R1796" s="4" t="n">
        <v>0.93574297188755</v>
      </c>
      <c r="S1796" s="4" t="n">
        <v>2.78971962616822</v>
      </c>
      <c r="T1796" s="4" t="n">
        <v>2.86889185580774</v>
      </c>
      <c r="U1796" s="4" t="n">
        <v>2.77130341796588</v>
      </c>
      <c r="V1796" s="4" t="n">
        <v>2.77130341796588</v>
      </c>
      <c r="W1796" s="4" t="n">
        <v>2.29874252137287</v>
      </c>
      <c r="X1796" s="4" t="n">
        <v>2.29874252137287</v>
      </c>
      <c r="Y1796" t="n">
        <v>2872</v>
      </c>
      <c r="Z1796" t="n">
        <v>1498</v>
      </c>
      <c r="AA1796" t="n">
        <v>1515</v>
      </c>
      <c r="AB1796" t="n">
        <v>2855</v>
      </c>
      <c r="AC1796" s="2" t="n">
        <v>0.988778877887789</v>
      </c>
      <c r="AD1796" s="2" t="n">
        <v>0.524693520140105</v>
      </c>
      <c r="AE1796" s="2" t="n">
        <v>0.521587743732591</v>
      </c>
      <c r="AF1796" s="1" t="n">
        <v>43781</v>
      </c>
      <c r="AG1796" s="1" t="n">
        <v>42332</v>
      </c>
      <c r="AH1796" t="n">
        <v>1510</v>
      </c>
      <c r="AI1796" s="2" t="n">
        <v>0.98951507208388</v>
      </c>
      <c r="AJ1796" s="2" t="n">
        <v>0.510307536329841</v>
      </c>
    </row>
    <row r="1797">
      <c r="A1797" t="n">
        <v>18</v>
      </c>
      <c r="B1797" t="n">
        <v>2443</v>
      </c>
      <c r="C1797" t="s">
        <v>36</v>
      </c>
      <c r="D1797" t="s">
        <v>44</v>
      </c>
      <c r="E1797" t="s">
        <v>38</v>
      </c>
      <c r="F1797" t="s">
        <v>71</v>
      </c>
      <c r="G1797" t="s">
        <v>177</v>
      </c>
      <c r="H1797" t="s">
        <v>87</v>
      </c>
      <c r="I1797" t="n">
        <v>-1</v>
      </c>
      <c r="J1797" t="n">
        <v>0</v>
      </c>
      <c r="K1797" s="2" t="n">
        <v>0.430555555555556</v>
      </c>
      <c r="L1797" s="3" t="n">
        <v>1015</v>
      </c>
      <c r="M1797" s="3" t="n">
        <v>-243</v>
      </c>
      <c r="N1797" s="3" t="n">
        <v>10768.79540019</v>
      </c>
      <c r="O1797" s="2" t="n">
        <v>0.0254163014899211</v>
      </c>
      <c r="P1797" s="2" t="n">
        <v>0.0237885462555066</v>
      </c>
      <c r="Q1797" s="2" t="n">
        <v>0.316389132340053</v>
      </c>
      <c r="R1797" s="4" t="n">
        <v>0.426258992805755</v>
      </c>
      <c r="S1797" s="4" t="n">
        <v>0.426117440841367</v>
      </c>
      <c r="T1797" s="4" t="n">
        <v>0.996844872918492</v>
      </c>
      <c r="U1797" s="4" t="n">
        <v>0.387723643786886</v>
      </c>
      <c r="V1797" s="4" t="n">
        <v>0.673538786482334</v>
      </c>
      <c r="W1797" s="4" t="n">
        <v>0.107579058076207</v>
      </c>
      <c r="X1797" s="4" t="n">
        <v>0.486706257125141</v>
      </c>
      <c r="Y1797" t="n">
        <v>2199</v>
      </c>
      <c r="Z1797" t="n">
        <v>1141</v>
      </c>
      <c r="AA1797" t="n">
        <v>1515</v>
      </c>
      <c r="AB1797" t="n">
        <v>1825</v>
      </c>
      <c r="AC1797" s="2" t="n">
        <v>0.753135313531353</v>
      </c>
      <c r="AD1797" s="2" t="n">
        <v>0.625205479452055</v>
      </c>
      <c r="AE1797" s="2" t="n">
        <v>0.51887221464302</v>
      </c>
      <c r="AF1797" s="1" t="n">
        <v>43781</v>
      </c>
      <c r="AG1797" s="1" t="n">
        <v>43101</v>
      </c>
      <c r="AH1797" t="n">
        <v>1145</v>
      </c>
      <c r="AI1797" s="2" t="n">
        <v>0.750327653997379</v>
      </c>
      <c r="AJ1797" s="2" t="n">
        <v>0.627397260273973</v>
      </c>
    </row>
    <row r="1798">
      <c r="A1798" t="n">
        <v>25</v>
      </c>
      <c r="B1798" t="n">
        <v>83</v>
      </c>
      <c r="C1798" t="s">
        <v>36</v>
      </c>
      <c r="D1798" t="s">
        <v>36</v>
      </c>
      <c r="E1798" t="s">
        <v>38</v>
      </c>
      <c r="F1798" t="s">
        <v>38</v>
      </c>
      <c r="G1798" t="s">
        <v>144</v>
      </c>
      <c r="H1798" t="s">
        <v>141</v>
      </c>
      <c r="I1798" t="n">
        <v>1</v>
      </c>
      <c r="J1798" t="n">
        <v>0</v>
      </c>
      <c r="K1798" s="2" t="n">
        <v>0.530753968253968</v>
      </c>
      <c r="L1798" s="3" t="n">
        <v>251</v>
      </c>
      <c r="M1798" s="3" t="n">
        <v>638</v>
      </c>
      <c r="N1798" s="3" t="n">
        <v>13211.09817342</v>
      </c>
      <c r="O1798" s="2" t="n">
        <v>0.000533617929562433</v>
      </c>
      <c r="P1798" s="2" t="n">
        <v>0.000538793103448276</v>
      </c>
      <c r="Q1798" s="2" t="n">
        <v>0.00373532550693703</v>
      </c>
      <c r="R1798" s="4" t="n">
        <v>-0.99252536038441</v>
      </c>
      <c r="S1798" s="4" t="n">
        <v>-7.54481323372465</v>
      </c>
      <c r="T1798" s="4" t="n">
        <v>7.55327641408751</v>
      </c>
      <c r="U1798" s="4" t="n">
        <v>-7.49394964792763</v>
      </c>
      <c r="V1798" s="4" t="n">
        <v>7.49394964792763</v>
      </c>
      <c r="W1798" s="4" t="n">
        <v>-7.90334307168184</v>
      </c>
      <c r="X1798" s="4" t="n">
        <v>7.90334307168184</v>
      </c>
      <c r="Y1798" t="n">
        <v>5294</v>
      </c>
      <c r="Z1798" t="n">
        <v>1874</v>
      </c>
      <c r="AA1798" t="n">
        <v>1875</v>
      </c>
      <c r="AB1798" t="n">
        <v>5293</v>
      </c>
      <c r="AC1798" s="2" t="n">
        <v>0.999466666666667</v>
      </c>
      <c r="AD1798" s="2" t="n">
        <v>0.354052522199131</v>
      </c>
      <c r="AE1798" s="2" t="n">
        <v>0.353985644125425</v>
      </c>
      <c r="AF1798" s="1" t="n">
        <v>43417</v>
      </c>
      <c r="AG1798" s="1" t="n">
        <v>39983</v>
      </c>
      <c r="AH1798" t="n">
        <v>1874</v>
      </c>
      <c r="AI1798" s="2" t="n">
        <v>1</v>
      </c>
      <c r="AJ1798" s="2" t="n">
        <v>0.353051996985682</v>
      </c>
    </row>
    <row r="1799">
      <c r="A1799" t="n">
        <v>124</v>
      </c>
      <c r="B1799" t="n">
        <v>2457</v>
      </c>
      <c r="C1799" t="s">
        <v>36</v>
      </c>
      <c r="D1799" t="s">
        <v>44</v>
      </c>
      <c r="E1799" t="s">
        <v>38</v>
      </c>
      <c r="F1799" t="s">
        <v>45</v>
      </c>
      <c r="G1799" t="s">
        <v>175</v>
      </c>
      <c r="H1799" t="s">
        <v>64</v>
      </c>
      <c r="I1799" t="n">
        <v>1</v>
      </c>
      <c r="J1799" t="n">
        <v>0</v>
      </c>
      <c r="K1799" s="2" t="n">
        <v>0.557070707070707</v>
      </c>
      <c r="L1799" s="3" t="n">
        <v>28</v>
      </c>
      <c r="M1799" s="3" t="n">
        <v>62</v>
      </c>
      <c r="N1799" s="3" t="n">
        <v>12637.75775513</v>
      </c>
      <c r="O1799" s="2" t="n">
        <v>0.0120510396975425</v>
      </c>
      <c r="P1799" s="2" t="n">
        <v>0.0105087174588011</v>
      </c>
      <c r="Q1799" s="2" t="n">
        <v>0.155009451795841</v>
      </c>
      <c r="R1799" s="4" t="n">
        <v>0.455154269313561</v>
      </c>
      <c r="S1799" s="4" t="n">
        <v>1.1570652173913</v>
      </c>
      <c r="T1799" s="4" t="n">
        <v>1.72762287334594</v>
      </c>
      <c r="U1799" s="4" t="n">
        <v>1.1538073658268</v>
      </c>
      <c r="V1799" s="4" t="n">
        <v>1.24450136958832</v>
      </c>
      <c r="W1799" s="4" t="n">
        <v>0.991978698404934</v>
      </c>
      <c r="X1799" s="4" t="n">
        <v>1.01900853070032</v>
      </c>
      <c r="Y1799" t="n">
        <v>5133</v>
      </c>
      <c r="Z1799" t="n">
        <v>4232</v>
      </c>
      <c r="AA1799" t="n">
        <v>5084</v>
      </c>
      <c r="AB1799" t="n">
        <v>4281</v>
      </c>
      <c r="AC1799" s="2" t="n">
        <v>0.988554076150432</v>
      </c>
      <c r="AD1799" s="2" t="n">
        <v>0.832415420928403</v>
      </c>
      <c r="AE1799" s="2" t="n">
        <v>0.824469121371518</v>
      </c>
      <c r="AF1799" s="1" t="n">
        <v>40147</v>
      </c>
      <c r="AG1799" s="1" t="n">
        <v>40178</v>
      </c>
      <c r="AH1799" t="n">
        <v>4383</v>
      </c>
      <c r="AI1799" s="2" t="n">
        <v>0.85206065318818</v>
      </c>
      <c r="AJ1799" s="2" t="n">
        <v>1</v>
      </c>
    </row>
    <row r="1800">
      <c r="A1800" t="n">
        <v>1153</v>
      </c>
      <c r="B1800" t="n">
        <v>3780</v>
      </c>
      <c r="C1800" t="s">
        <v>44</v>
      </c>
      <c r="D1800" t="s">
        <v>44</v>
      </c>
      <c r="E1800" t="s">
        <v>45</v>
      </c>
      <c r="F1800" t="s">
        <v>45</v>
      </c>
      <c r="G1800" t="s">
        <v>156</v>
      </c>
      <c r="H1800" t="s">
        <v>148</v>
      </c>
      <c r="I1800" t="n">
        <v>1</v>
      </c>
      <c r="J1800" t="n">
        <v>0</v>
      </c>
      <c r="K1800" s="2" t="n">
        <v>0.527777777777778</v>
      </c>
      <c r="L1800" s="3" t="n">
        <v>291</v>
      </c>
      <c r="M1800" s="3" t="n">
        <v>-1</v>
      </c>
      <c r="N1800" s="3" t="n">
        <v>4015.85002435</v>
      </c>
      <c r="O1800" s="2" t="n">
        <v>0.0521067867481505</v>
      </c>
      <c r="P1800" s="2" t="n">
        <v>0.0464587394411956</v>
      </c>
      <c r="Q1800" s="2" t="n">
        <v>0.42039240913477</v>
      </c>
      <c r="R1800" s="4" t="n">
        <v>-0.336952833389888</v>
      </c>
      <c r="S1800" s="4" t="n">
        <v>-0.491798005789643</v>
      </c>
      <c r="T1800" s="4" t="n">
        <v>0.80302348021872</v>
      </c>
      <c r="U1800" s="4" t="n">
        <v>-0.472890073275918</v>
      </c>
      <c r="V1800" s="4" t="n">
        <v>0.686380922331284</v>
      </c>
      <c r="W1800" s="4" t="n">
        <v>0.166493741170774</v>
      </c>
      <c r="X1800" s="4" t="n">
        <v>0.268053015369334</v>
      </c>
      <c r="Y1800" t="n">
        <v>5671</v>
      </c>
      <c r="Z1800" t="n">
        <v>3109</v>
      </c>
      <c r="AA1800" t="n">
        <v>5658</v>
      </c>
      <c r="AB1800" t="n">
        <v>3122</v>
      </c>
      <c r="AC1800" s="2" t="n">
        <v>0.99583600256246</v>
      </c>
      <c r="AD1800" s="2" t="n">
        <v>0.549487451396253</v>
      </c>
      <c r="AE1800" s="2" t="n">
        <v>0.548227825780286</v>
      </c>
      <c r="AF1800" s="1" t="n">
        <v>39226</v>
      </c>
      <c r="AG1800" s="1" t="n">
        <v>41779</v>
      </c>
      <c r="AH1800" t="n">
        <v>3147</v>
      </c>
      <c r="AI1800" s="2" t="n">
        <v>0.552105263157895</v>
      </c>
      <c r="AJ1800" s="2" t="n">
        <v>1</v>
      </c>
    </row>
    <row r="1801">
      <c r="A1801" t="n">
        <v>2997</v>
      </c>
      <c r="B1801" t="n">
        <v>3781</v>
      </c>
      <c r="C1801" t="s">
        <v>44</v>
      </c>
      <c r="D1801" t="s">
        <v>44</v>
      </c>
      <c r="E1801" t="s">
        <v>45</v>
      </c>
      <c r="F1801" t="s">
        <v>71</v>
      </c>
      <c r="G1801" t="s">
        <v>155</v>
      </c>
      <c r="H1801" t="s">
        <v>148</v>
      </c>
      <c r="I1801" t="n">
        <v>1</v>
      </c>
      <c r="J1801" t="n">
        <v>0</v>
      </c>
      <c r="K1801" s="2" t="n">
        <v>0.468253968253968</v>
      </c>
      <c r="L1801" s="3" t="n">
        <v>258</v>
      </c>
      <c r="M1801" s="3" t="n">
        <v>151</v>
      </c>
      <c r="N1801" s="3" t="n">
        <v>12122.66054469</v>
      </c>
      <c r="O1801" s="2" t="n">
        <v>0.0242557883131202</v>
      </c>
      <c r="P1801" s="2" t="n">
        <v>0.0206935123042506</v>
      </c>
      <c r="Q1801" s="2" t="n">
        <v>0.256339581036384</v>
      </c>
      <c r="R1801" s="4" t="n">
        <v>-0.687005649717514</v>
      </c>
      <c r="S1801" s="4" t="n">
        <v>-0.810418963616318</v>
      </c>
      <c r="T1801" s="4" t="n">
        <v>1.09211686879824</v>
      </c>
      <c r="U1801" s="4" t="n">
        <v>-0.824031541257021</v>
      </c>
      <c r="V1801" s="4" t="n">
        <v>0.829225089644118</v>
      </c>
      <c r="W1801" s="4" t="n">
        <v>0.118883328137817</v>
      </c>
      <c r="X1801" s="4" t="n">
        <v>0.691558102103572</v>
      </c>
      <c r="Y1801" t="n">
        <v>22974</v>
      </c>
      <c r="Z1801" t="n">
        <v>1814</v>
      </c>
      <c r="AA1801" t="n">
        <v>22963</v>
      </c>
      <c r="AB1801" t="n">
        <v>1825</v>
      </c>
      <c r="AC1801" s="2" t="n">
        <v>0.993972602739726</v>
      </c>
      <c r="AD1801" s="2" t="n">
        <v>0.078996646779602</v>
      </c>
      <c r="AE1801" s="2" t="n">
        <v>0.0789588230173239</v>
      </c>
      <c r="AF1801" s="1" t="n">
        <v>20821</v>
      </c>
      <c r="AG1801" s="1" t="n">
        <v>43101</v>
      </c>
      <c r="AH1801" t="n">
        <v>1825</v>
      </c>
      <c r="AI1801" s="2" t="n">
        <v>0.0757104335200166</v>
      </c>
      <c r="AJ1801" s="2" t="n">
        <v>1</v>
      </c>
    </row>
    <row r="1802">
      <c r="A1802" t="n">
        <v>78</v>
      </c>
      <c r="B1802" t="n">
        <v>3780</v>
      </c>
      <c r="C1802" t="s">
        <v>36</v>
      </c>
      <c r="D1802" t="s">
        <v>44</v>
      </c>
      <c r="E1802" t="s">
        <v>38</v>
      </c>
      <c r="F1802" t="s">
        <v>45</v>
      </c>
      <c r="G1802" t="s">
        <v>216</v>
      </c>
      <c r="H1802" t="s">
        <v>148</v>
      </c>
      <c r="I1802" t="n">
        <v>1</v>
      </c>
      <c r="J1802" t="n">
        <v>0</v>
      </c>
      <c r="K1802" s="2" t="n">
        <v>0.557070707070707</v>
      </c>
      <c r="L1802" s="3" t="n">
        <v>1446</v>
      </c>
      <c r="M1802" s="3" t="n">
        <v>-1156</v>
      </c>
      <c r="N1802" s="3" t="n">
        <v>14750.92205157</v>
      </c>
      <c r="O1802" s="2" t="n">
        <v>0</v>
      </c>
      <c r="P1802" s="2" t="n">
        <v>0</v>
      </c>
      <c r="Q1802" s="2" t="n">
        <v>0.00405268490374873</v>
      </c>
      <c r="R1802" s="4" t="n">
        <v>0.981762917933131</v>
      </c>
      <c r="S1802" s="4" t="n">
        <v>9.72290780141844</v>
      </c>
      <c r="T1802" s="4" t="n">
        <v>9.92331306990881</v>
      </c>
      <c r="U1802" s="4" t="n">
        <v>9.74122744670137</v>
      </c>
      <c r="V1802" s="4" t="n">
        <v>9.74122744670137</v>
      </c>
      <c r="W1802" s="4" t="n">
        <v>9.72577713796366</v>
      </c>
      <c r="X1802" s="4" t="n">
        <v>9.72577713796366</v>
      </c>
      <c r="Y1802" t="n">
        <v>3374</v>
      </c>
      <c r="Z1802" t="n">
        <v>987</v>
      </c>
      <c r="AA1802" t="n">
        <v>1239</v>
      </c>
      <c r="AB1802" t="n">
        <v>3122</v>
      </c>
      <c r="AC1802" s="2" t="n">
        <v>0.796610169491525</v>
      </c>
      <c r="AD1802" s="2" t="n">
        <v>0.316143497757848</v>
      </c>
      <c r="AE1802" s="2" t="n">
        <v>0.29253112033195</v>
      </c>
      <c r="AF1802" s="1" t="n">
        <v>43764</v>
      </c>
      <c r="AG1802" s="1" t="n">
        <v>41779</v>
      </c>
      <c r="AH1802" t="n">
        <v>1162</v>
      </c>
      <c r="AI1802" s="2" t="n">
        <v>0.791553133514986</v>
      </c>
      <c r="AJ1802" s="2" t="n">
        <v>0.369240546552272</v>
      </c>
    </row>
    <row r="1803">
      <c r="A1803" t="n">
        <v>911</v>
      </c>
      <c r="B1803" t="n">
        <v>1065</v>
      </c>
      <c r="C1803" t="s">
        <v>37</v>
      </c>
      <c r="D1803" t="s">
        <v>44</v>
      </c>
      <c r="E1803" t="s">
        <v>39</v>
      </c>
      <c r="F1803" t="s">
        <v>45</v>
      </c>
      <c r="G1803" t="s">
        <v>198</v>
      </c>
      <c r="H1803" t="s">
        <v>145</v>
      </c>
      <c r="I1803" t="n">
        <v>1</v>
      </c>
      <c r="J1803" t="n">
        <v>0</v>
      </c>
      <c r="K1803" s="2" t="n">
        <v>1</v>
      </c>
      <c r="L1803" s="3" t="n">
        <v>-1</v>
      </c>
      <c r="M1803" s="3" t="n">
        <v>536</v>
      </c>
      <c r="N1803" s="3" t="n">
        <v>0</v>
      </c>
      <c r="O1803" s="2" t="n">
        <v>0.545904761904762</v>
      </c>
      <c r="P1803" s="2" t="n">
        <v>0.520161290322581</v>
      </c>
      <c r="Q1803" s="2" t="n">
        <v>0.860190476190476</v>
      </c>
      <c r="R1803" s="4" t="n">
        <v>0.916107382550336</v>
      </c>
      <c r="S1803" s="4" t="n">
        <v>0.112342857142857</v>
      </c>
      <c r="T1803" s="4" t="n">
        <v>0.169866666666667</v>
      </c>
      <c r="U1803" s="4" t="n">
        <v>0.0936153477920592</v>
      </c>
      <c r="V1803" s="4" t="n">
        <v>0.200592201976727</v>
      </c>
      <c r="W1803" s="4" t="n">
        <v>-0.0412230579035847</v>
      </c>
      <c r="X1803" s="4" t="n">
        <v>0.291003203969586</v>
      </c>
      <c r="Y1803" t="n">
        <v>4822</v>
      </c>
      <c r="Z1803" t="n">
        <v>2625</v>
      </c>
      <c r="AA1803" t="n">
        <v>2861</v>
      </c>
      <c r="AB1803" t="n">
        <v>4586</v>
      </c>
      <c r="AC1803" s="2" t="n">
        <v>0.917511359664453</v>
      </c>
      <c r="AD1803" s="2" t="n">
        <v>0.572394243349324</v>
      </c>
      <c r="AE1803" s="2" t="n">
        <v>0.544379925342182</v>
      </c>
      <c r="AF1803" s="1" t="n">
        <v>42244</v>
      </c>
      <c r="AG1803" s="1" t="n">
        <v>40319</v>
      </c>
      <c r="AH1803" t="n">
        <v>2682</v>
      </c>
      <c r="AI1803" s="2" t="n">
        <v>0.916923076923077</v>
      </c>
      <c r="AJ1803" s="2" t="n">
        <v>0.582157586281745</v>
      </c>
    </row>
    <row r="1804">
      <c r="A1804" t="n">
        <v>39</v>
      </c>
      <c r="B1804" t="n">
        <v>3072</v>
      </c>
      <c r="C1804" t="s">
        <v>36</v>
      </c>
      <c r="D1804" t="s">
        <v>44</v>
      </c>
      <c r="E1804" t="s">
        <v>52</v>
      </c>
      <c r="F1804" t="s">
        <v>45</v>
      </c>
      <c r="G1804" t="s">
        <v>244</v>
      </c>
      <c r="H1804" t="s">
        <v>47</v>
      </c>
      <c r="I1804" t="n">
        <v>-1</v>
      </c>
      <c r="J1804" t="n">
        <v>0</v>
      </c>
      <c r="K1804" s="2" t="n">
        <v>0.536134453781513</v>
      </c>
      <c r="L1804" s="3" t="n">
        <v>631</v>
      </c>
      <c r="M1804" s="3" t="n">
        <v>-134</v>
      </c>
      <c r="N1804" s="3" t="n">
        <v>9765.61817488</v>
      </c>
      <c r="O1804" s="2" t="n">
        <v>0.0326590299780648</v>
      </c>
      <c r="P1804" s="2" t="n">
        <v>0.0199789695057834</v>
      </c>
      <c r="Q1804" s="2" t="n">
        <v>0.233487691932732</v>
      </c>
      <c r="R1804" s="4" t="n">
        <v>0.234063995968758</v>
      </c>
      <c r="S1804" s="4" t="n">
        <v>0.488276870582501</v>
      </c>
      <c r="T1804" s="4" t="n">
        <v>1.46054106751158</v>
      </c>
      <c r="U1804" s="4" t="n">
        <v>0.756754800574568</v>
      </c>
      <c r="V1804" s="4" t="n">
        <v>1.21214160728094</v>
      </c>
      <c r="W1804" s="4" t="n">
        <v>1.24516933777663</v>
      </c>
      <c r="X1804" s="4" t="n">
        <v>1.24516933777663</v>
      </c>
      <c r="Y1804" t="n">
        <v>23594</v>
      </c>
      <c r="Z1804" t="n">
        <v>4103</v>
      </c>
      <c r="AA1804" t="n">
        <v>18360</v>
      </c>
      <c r="AB1804" t="n">
        <v>9337</v>
      </c>
      <c r="AC1804" s="2" t="n">
        <v>0.439434507871907</v>
      </c>
      <c r="AD1804" s="2" t="n">
        <v>0.223474945533769</v>
      </c>
      <c r="AE1804" s="2" t="n">
        <v>0.173900144104433</v>
      </c>
      <c r="AF1804" s="1" t="n">
        <v>20821</v>
      </c>
      <c r="AG1804" s="1" t="n">
        <v>34802</v>
      </c>
      <c r="AH1804" t="n">
        <v>5193</v>
      </c>
      <c r="AI1804" s="2" t="n">
        <v>0.270835506414937</v>
      </c>
      <c r="AJ1804" s="2" t="n">
        <v>0.512939549585144</v>
      </c>
    </row>
    <row r="1805">
      <c r="A1805" t="n">
        <v>1</v>
      </c>
      <c r="B1805" t="n">
        <v>3951</v>
      </c>
      <c r="C1805" t="s">
        <v>36</v>
      </c>
      <c r="D1805" t="s">
        <v>37</v>
      </c>
      <c r="E1805" t="s">
        <v>38</v>
      </c>
      <c r="F1805" t="s">
        <v>39</v>
      </c>
      <c r="G1805" t="s">
        <v>81</v>
      </c>
      <c r="H1805" t="s">
        <v>41</v>
      </c>
      <c r="I1805" t="n">
        <v>-1</v>
      </c>
      <c r="J1805" t="n">
        <v>0</v>
      </c>
      <c r="K1805" s="2" t="n">
        <v>0.420797720797721</v>
      </c>
      <c r="L1805" s="3" t="n">
        <v>144</v>
      </c>
      <c r="M1805" s="3" t="n">
        <v>-54</v>
      </c>
      <c r="N1805" s="3" t="n">
        <v>12300.95950716</v>
      </c>
      <c r="O1805" s="2" t="n">
        <v>0</v>
      </c>
      <c r="P1805" s="2" t="n">
        <v>0</v>
      </c>
      <c r="Q1805" s="2" t="n">
        <v>0.0168067226890756</v>
      </c>
      <c r="R1805" s="4" t="n">
        <v>1</v>
      </c>
      <c r="S1805" s="4" t="n">
        <v>2.21743697478992</v>
      </c>
      <c r="T1805" s="4" t="n">
        <v>2.21743697478992</v>
      </c>
      <c r="U1805" s="4" t="n">
        <v>2.25877009482453</v>
      </c>
      <c r="V1805" s="4" t="n">
        <v>2.25877009482453</v>
      </c>
      <c r="W1805" s="4" t="n">
        <v>1.26406352895609</v>
      </c>
      <c r="X1805" s="4" t="n">
        <v>1.54683674439059</v>
      </c>
      <c r="Y1805" t="n">
        <v>3017</v>
      </c>
      <c r="Z1805" t="n">
        <v>238</v>
      </c>
      <c r="AA1805" t="n">
        <v>375</v>
      </c>
      <c r="AB1805" t="n">
        <v>2880</v>
      </c>
      <c r="AC1805" s="2" t="n">
        <v>0.634666666666667</v>
      </c>
      <c r="AD1805" s="2" t="n">
        <v>0.0826388888888889</v>
      </c>
      <c r="AE1805" s="2" t="n">
        <v>0.0788863109048724</v>
      </c>
      <c r="AF1805" s="1" t="n">
        <v>44932</v>
      </c>
      <c r="AG1805" s="1" t="n">
        <v>42244</v>
      </c>
      <c r="AH1805" t="n">
        <v>237</v>
      </c>
      <c r="AI1805" s="2" t="n">
        <v>0.632</v>
      </c>
      <c r="AJ1805" s="2" t="n">
        <v>0.081025641025641</v>
      </c>
    </row>
    <row r="1806">
      <c r="A1806" t="n">
        <v>125</v>
      </c>
      <c r="B1806" t="n">
        <v>351</v>
      </c>
      <c r="C1806" t="s">
        <v>36</v>
      </c>
      <c r="D1806" t="s">
        <v>37</v>
      </c>
      <c r="E1806" t="s">
        <v>38</v>
      </c>
      <c r="F1806" t="s">
        <v>39</v>
      </c>
      <c r="G1806" t="s">
        <v>97</v>
      </c>
      <c r="H1806" t="s">
        <v>77</v>
      </c>
      <c r="I1806" t="n">
        <v>-1</v>
      </c>
      <c r="J1806" t="n">
        <v>0</v>
      </c>
      <c r="K1806" s="2" t="n">
        <v>0.406045751633987</v>
      </c>
      <c r="L1806" s="3" t="n">
        <v>352.4</v>
      </c>
      <c r="M1806" s="3" t="n">
        <v>135.6</v>
      </c>
      <c r="N1806" s="3" t="n">
        <v>11880.72010717</v>
      </c>
      <c r="O1806" s="2" t="n">
        <v>0.0173990631273701</v>
      </c>
      <c r="P1806" s="2" t="n">
        <v>0.0164229471316085</v>
      </c>
      <c r="Q1806" s="2" t="n">
        <v>0.23332589783627</v>
      </c>
      <c r="R1806" s="4" t="n">
        <v>-0.508740068104427</v>
      </c>
      <c r="S1806" s="4" t="n">
        <v>-0.739649788088334</v>
      </c>
      <c r="T1806" s="4" t="n">
        <v>1.3484296230203</v>
      </c>
      <c r="U1806" s="4" t="n">
        <v>-0.853576235784262</v>
      </c>
      <c r="V1806" s="4" t="n">
        <v>1.00982450940199</v>
      </c>
      <c r="W1806" s="4" t="n">
        <v>-0.794192513196522</v>
      </c>
      <c r="X1806" s="4" t="n">
        <v>0.794192513196522</v>
      </c>
      <c r="Y1806" t="n">
        <v>6893</v>
      </c>
      <c r="Z1806" t="n">
        <v>4483</v>
      </c>
      <c r="AA1806" t="n">
        <v>5094</v>
      </c>
      <c r="AB1806" t="n">
        <v>6282</v>
      </c>
      <c r="AC1806" s="2" t="n">
        <v>0.880054966627405</v>
      </c>
      <c r="AD1806" s="2" t="n">
        <v>0.71362623368354</v>
      </c>
      <c r="AE1806" s="2" t="n">
        <v>0.650369940519367</v>
      </c>
      <c r="AF1806" s="1" t="n">
        <v>40179</v>
      </c>
      <c r="AG1806" s="1" t="n">
        <v>38323</v>
      </c>
      <c r="AH1806" t="n">
        <v>4990</v>
      </c>
      <c r="AI1806" s="2" t="n">
        <v>0.973088923556942</v>
      </c>
      <c r="AJ1806" s="2" t="n">
        <v>0.728892784107508</v>
      </c>
    </row>
    <row r="1807">
      <c r="A1807" t="n">
        <v>145</v>
      </c>
      <c r="B1807" t="n">
        <v>1479</v>
      </c>
      <c r="C1807" t="s">
        <v>36</v>
      </c>
      <c r="D1807" t="s">
        <v>37</v>
      </c>
      <c r="E1807" t="s">
        <v>38</v>
      </c>
      <c r="F1807" t="s">
        <v>39</v>
      </c>
      <c r="G1807" t="s">
        <v>241</v>
      </c>
      <c r="H1807" t="s">
        <v>166</v>
      </c>
      <c r="I1807" t="n">
        <v>-1</v>
      </c>
      <c r="J1807" t="n">
        <v>0</v>
      </c>
      <c r="K1807" s="2" t="n">
        <v>0</v>
      </c>
      <c r="L1807" s="3" t="n">
        <v>660</v>
      </c>
      <c r="M1807" s="3" t="n">
        <v>-661</v>
      </c>
      <c r="N1807" s="3" t="n">
        <v>5523.58641214</v>
      </c>
      <c r="O1807" s="2" t="n">
        <v>0.0229034531360113</v>
      </c>
      <c r="P1807" s="2" t="n">
        <v>0.0206921155904388</v>
      </c>
      <c r="Q1807" s="2" t="n">
        <v>0.231148696264975</v>
      </c>
      <c r="R1807" s="4" t="n">
        <v>0.653804543815362</v>
      </c>
      <c r="S1807" s="4" t="n">
        <v>1.14126145172657</v>
      </c>
      <c r="T1807" s="4" t="n">
        <v>1.35634249471459</v>
      </c>
      <c r="U1807" s="4" t="n">
        <v>1.13359573041843</v>
      </c>
      <c r="V1807" s="4" t="n">
        <v>1.14873817582359</v>
      </c>
      <c r="W1807" s="4" t="n">
        <v>1.11761505688758</v>
      </c>
      <c r="X1807" s="4" t="n">
        <v>1.11761505688758</v>
      </c>
      <c r="Y1807" t="n">
        <v>5126</v>
      </c>
      <c r="Z1807" t="n">
        <v>2838</v>
      </c>
      <c r="AA1807" t="n">
        <v>5094</v>
      </c>
      <c r="AB1807" t="n">
        <v>2870</v>
      </c>
      <c r="AC1807" s="2" t="n">
        <v>0.988850174216028</v>
      </c>
      <c r="AD1807" s="2" t="n">
        <v>0.557126030624264</v>
      </c>
      <c r="AE1807" s="2" t="n">
        <v>0.553648068669528</v>
      </c>
      <c r="AF1807" s="1" t="n">
        <v>40147</v>
      </c>
      <c r="AG1807" s="1" t="n">
        <v>42243</v>
      </c>
      <c r="AH1807" t="n">
        <v>2926</v>
      </c>
      <c r="AI1807" s="2" t="n">
        <v>0.568818040435459</v>
      </c>
      <c r="AJ1807" s="2" t="n">
        <v>1</v>
      </c>
    </row>
    <row r="1808">
      <c r="A1808" t="n">
        <v>58</v>
      </c>
      <c r="B1808" t="n">
        <v>1065</v>
      </c>
      <c r="C1808" t="s">
        <v>36</v>
      </c>
      <c r="D1808" t="s">
        <v>44</v>
      </c>
      <c r="E1808" t="s">
        <v>38</v>
      </c>
      <c r="F1808" t="s">
        <v>45</v>
      </c>
      <c r="G1808" t="s">
        <v>283</v>
      </c>
      <c r="H1808" t="s">
        <v>145</v>
      </c>
      <c r="I1808" t="n">
        <v>-1</v>
      </c>
      <c r="J1808" t="n">
        <v>0</v>
      </c>
      <c r="K1808" s="2" t="n">
        <v>0.514285714285714</v>
      </c>
      <c r="L1808" s="3" t="n">
        <v>122.02</v>
      </c>
      <c r="M1808" s="3" t="n">
        <v>412.98</v>
      </c>
      <c r="N1808" s="3" t="n">
        <v>9863.9943533</v>
      </c>
      <c r="O1808" s="2" t="n">
        <v>0.005629362756136</v>
      </c>
      <c r="P1808" s="2" t="n">
        <v>0.00477272727272727</v>
      </c>
      <c r="Q1808" s="2" t="n">
        <v>0.0806124746678676</v>
      </c>
      <c r="R1808" s="4" t="n">
        <v>0.461050724637681</v>
      </c>
      <c r="S1808" s="4" t="n">
        <v>2.29491105606845</v>
      </c>
      <c r="T1808" s="4" t="n">
        <v>3.43363206485026</v>
      </c>
      <c r="U1808" s="4" t="n">
        <v>2.37297775922553</v>
      </c>
      <c r="V1808" s="4" t="n">
        <v>2.38393812384676</v>
      </c>
      <c r="W1808" s="4" t="n">
        <v>2.30321502082242</v>
      </c>
      <c r="X1808" s="4" t="n">
        <v>2.30321502082242</v>
      </c>
      <c r="Y1808" t="n">
        <v>5123</v>
      </c>
      <c r="Z1808" t="n">
        <v>4441</v>
      </c>
      <c r="AA1808" t="n">
        <v>5110</v>
      </c>
      <c r="AB1808" t="n">
        <v>4454</v>
      </c>
      <c r="AC1808" s="2" t="n">
        <v>0.997081275258195</v>
      </c>
      <c r="AD1808" s="2" t="n">
        <v>0.86908023483366</v>
      </c>
      <c r="AE1808" s="2" t="n">
        <v>0.866874878001171</v>
      </c>
      <c r="AF1808" s="1" t="n">
        <v>40181</v>
      </c>
      <c r="AG1808" s="1" t="n">
        <v>40319</v>
      </c>
      <c r="AH1808" t="n">
        <v>4607</v>
      </c>
      <c r="AI1808" s="2" t="n">
        <v>0.898751463129146</v>
      </c>
      <c r="AJ1808" s="2" t="n">
        <v>1</v>
      </c>
    </row>
    <row r="1809">
      <c r="A1809" t="n">
        <v>79</v>
      </c>
      <c r="B1809" t="n">
        <v>107</v>
      </c>
      <c r="C1809" t="s">
        <v>36</v>
      </c>
      <c r="D1809" t="s">
        <v>36</v>
      </c>
      <c r="E1809" t="s">
        <v>38</v>
      </c>
      <c r="F1809" t="s">
        <v>38</v>
      </c>
      <c r="G1809" t="s">
        <v>101</v>
      </c>
      <c r="H1809" t="s">
        <v>171</v>
      </c>
      <c r="I1809" t="n">
        <v>-1</v>
      </c>
      <c r="J1809" t="n">
        <v>0</v>
      </c>
      <c r="K1809" s="2" t="n">
        <v>0.466450216450216</v>
      </c>
      <c r="L1809" s="3" t="n">
        <v>1917</v>
      </c>
      <c r="M1809" s="3" t="n">
        <v>-357</v>
      </c>
      <c r="N1809" s="3" t="n">
        <v>7890.11561584</v>
      </c>
      <c r="O1809" s="2" t="n">
        <v>0</v>
      </c>
      <c r="P1809" s="2" t="n">
        <v>0</v>
      </c>
      <c r="Q1809" s="2" t="n">
        <v>0.0610328638497653</v>
      </c>
      <c r="R1809" s="4" t="n">
        <v>0.887323943661972</v>
      </c>
      <c r="S1809" s="4" t="n">
        <v>2.19718309859155</v>
      </c>
      <c r="T1809" s="4" t="n">
        <v>2.34225352112676</v>
      </c>
      <c r="U1809" s="4" t="n">
        <v>1.83631002097861</v>
      </c>
      <c r="V1809" s="4" t="n">
        <v>1.84376100137076</v>
      </c>
      <c r="W1809" s="4" t="n">
        <v>2.86117063474424</v>
      </c>
      <c r="X1809" s="4" t="n">
        <v>2.86117063474424</v>
      </c>
      <c r="Y1809" t="n">
        <v>6860</v>
      </c>
      <c r="Z1809" t="n">
        <v>426</v>
      </c>
      <c r="AA1809" t="n">
        <v>6767</v>
      </c>
      <c r="AB1809" t="n">
        <v>519</v>
      </c>
      <c r="AC1809" s="2" t="n">
        <v>0.820809248554913</v>
      </c>
      <c r="AD1809" s="2" t="n">
        <v>0.0629525639131077</v>
      </c>
      <c r="AE1809" s="2" t="n">
        <v>0.0620991253644315</v>
      </c>
      <c r="AF1809" s="1" t="n">
        <v>37470</v>
      </c>
      <c r="AG1809" s="1" t="n">
        <v>43028</v>
      </c>
      <c r="AH1809" t="n">
        <v>518</v>
      </c>
      <c r="AI1809" s="2" t="n">
        <v>0.0660967206839352</v>
      </c>
      <c r="AJ1809" s="2" t="n">
        <v>1</v>
      </c>
    </row>
    <row r="1810">
      <c r="A1810" t="n">
        <v>3949</v>
      </c>
      <c r="B1810" t="n">
        <v>3002</v>
      </c>
      <c r="C1810" t="s">
        <v>37</v>
      </c>
      <c r="D1810" t="s">
        <v>44</v>
      </c>
      <c r="E1810" t="s">
        <v>39</v>
      </c>
      <c r="F1810" t="s">
        <v>45</v>
      </c>
      <c r="G1810" t="s">
        <v>255</v>
      </c>
      <c r="H1810" t="s">
        <v>325</v>
      </c>
      <c r="I1810" t="n">
        <v>-1</v>
      </c>
      <c r="J1810" t="n">
        <v>0</v>
      </c>
      <c r="K1810" s="2" t="n">
        <v>0.43015873015873</v>
      </c>
      <c r="L1810" s="3" t="n">
        <v>25</v>
      </c>
      <c r="M1810" s="3" t="n">
        <v>-16</v>
      </c>
      <c r="N1810" s="3" t="n">
        <v>2953.34641835</v>
      </c>
      <c r="O1810" s="2" t="n">
        <v>0.0344827586206897</v>
      </c>
      <c r="P1810" s="2" t="n">
        <v>0.0344827586206897</v>
      </c>
      <c r="Q1810" s="2" t="n">
        <v>0.448275862068966</v>
      </c>
      <c r="R1810" s="4" t="n">
        <v>0.928571428571429</v>
      </c>
      <c r="S1810" s="4" t="n">
        <v>0.458620689655173</v>
      </c>
      <c r="T1810" s="4" t="n">
        <v>0.46551724137931</v>
      </c>
      <c r="U1810" s="4" t="n">
        <v>0.424582869855396</v>
      </c>
      <c r="V1810" s="4" t="n">
        <v>0.424582869855396</v>
      </c>
      <c r="W1810" s="4" t="n">
        <v>0.0333530355206283</v>
      </c>
      <c r="X1810" s="4" t="n">
        <v>0.672839702726937</v>
      </c>
      <c r="Y1810" t="n">
        <v>21662</v>
      </c>
      <c r="Z1810" t="n">
        <v>29</v>
      </c>
      <c r="AA1810" t="n">
        <v>6535</v>
      </c>
      <c r="AB1810" t="n">
        <v>15156</v>
      </c>
      <c r="AC1810" s="2" t="n">
        <v>0.00443764345830145</v>
      </c>
      <c r="AD1810" s="2" t="n">
        <v>0.0019134336236474</v>
      </c>
      <c r="AE1810" s="2" t="n">
        <v>0.00133874988459053</v>
      </c>
      <c r="AF1810" s="1" t="n">
        <v>38323</v>
      </c>
      <c r="AG1810" s="1" t="n">
        <v>20821</v>
      </c>
      <c r="AH1810" t="n">
        <v>6603</v>
      </c>
      <c r="AI1810" s="2" t="n">
        <v>0.964504820333041</v>
      </c>
      <c r="AJ1810" s="2" t="n">
        <v>0.273926571250778</v>
      </c>
    </row>
    <row r="1811">
      <c r="A1811" t="n">
        <v>97</v>
      </c>
      <c r="B1811" t="n">
        <v>1884</v>
      </c>
      <c r="C1811" t="s">
        <v>36</v>
      </c>
      <c r="D1811" t="s">
        <v>44</v>
      </c>
      <c r="E1811" t="s">
        <v>38</v>
      </c>
      <c r="F1811" t="s">
        <v>123</v>
      </c>
      <c r="G1811" t="s">
        <v>135</v>
      </c>
      <c r="H1811" t="s">
        <v>125</v>
      </c>
      <c r="I1811" t="n">
        <v>-1</v>
      </c>
      <c r="J1811" t="n">
        <v>0</v>
      </c>
      <c r="K1811" s="2" t="n">
        <v>0.550653594771242</v>
      </c>
      <c r="L1811" s="3" t="n">
        <v>123</v>
      </c>
      <c r="M1811" s="3" t="n">
        <v>74</v>
      </c>
      <c r="N1811" s="3" t="n">
        <v>8740.43393572</v>
      </c>
      <c r="O1811" s="2" t="n">
        <v>0.0164251207729469</v>
      </c>
      <c r="P1811" s="2" t="n">
        <v>0.0165853658536585</v>
      </c>
      <c r="Q1811" s="2" t="n">
        <v>0.13719806763285</v>
      </c>
      <c r="R1811" s="4" t="n">
        <v>0.913555992141454</v>
      </c>
      <c r="S1811" s="4" t="n">
        <v>1.94811594202899</v>
      </c>
      <c r="T1811" s="4" t="n">
        <v>1.98830917874396</v>
      </c>
      <c r="U1811" s="4" t="n">
        <v>2.14570224738024</v>
      </c>
      <c r="V1811" s="4" t="n">
        <v>2.19756891404691</v>
      </c>
      <c r="W1811" s="4" t="n">
        <v>1.52002841687728</v>
      </c>
      <c r="X1811" s="4" t="n">
        <v>1.52002841687728</v>
      </c>
      <c r="Y1811" t="n">
        <v>6590</v>
      </c>
      <c r="Z1811" t="n">
        <v>1035</v>
      </c>
      <c r="AA1811" t="n">
        <v>6025</v>
      </c>
      <c r="AB1811" t="n">
        <v>1600</v>
      </c>
      <c r="AC1811" s="2" t="n">
        <v>0.646875</v>
      </c>
      <c r="AD1811" s="2" t="n">
        <v>0.171784232365145</v>
      </c>
      <c r="AE1811" s="2" t="n">
        <v>0.157056145675266</v>
      </c>
      <c r="AF1811" s="1" t="n">
        <v>39241</v>
      </c>
      <c r="AG1811" s="1" t="n">
        <v>38560</v>
      </c>
      <c r="AH1811" t="n">
        <v>5295</v>
      </c>
      <c r="AI1811" s="2" t="n">
        <v>0.872898120672601</v>
      </c>
      <c r="AJ1811" s="2" t="n">
        <v>0.886044176706827</v>
      </c>
    </row>
    <row r="1812">
      <c r="A1812" t="n">
        <v>40</v>
      </c>
      <c r="B1812" t="n">
        <v>3072</v>
      </c>
      <c r="C1812" t="s">
        <v>36</v>
      </c>
      <c r="D1812" t="s">
        <v>44</v>
      </c>
      <c r="E1812" t="s">
        <v>38</v>
      </c>
      <c r="F1812" t="s">
        <v>45</v>
      </c>
      <c r="G1812" t="s">
        <v>244</v>
      </c>
      <c r="H1812" t="s">
        <v>47</v>
      </c>
      <c r="I1812" t="n">
        <v>1</v>
      </c>
      <c r="J1812" t="n">
        <v>0</v>
      </c>
      <c r="K1812" s="2" t="n">
        <v>0.536134453781513</v>
      </c>
      <c r="L1812" s="3" t="n">
        <v>790</v>
      </c>
      <c r="M1812" s="3" t="n">
        <v>-293</v>
      </c>
      <c r="N1812" s="3" t="n">
        <v>8659.23555784</v>
      </c>
      <c r="O1812" s="2" t="n">
        <v>0.0139784946236559</v>
      </c>
      <c r="P1812" s="2" t="n">
        <v>0.0121951219512195</v>
      </c>
      <c r="Q1812" s="2" t="n">
        <v>0.140215053763441</v>
      </c>
      <c r="R1812" s="4" t="n">
        <v>0.778407851690294</v>
      </c>
      <c r="S1812" s="4" t="n">
        <v>1.44182795698925</v>
      </c>
      <c r="T1812" s="4" t="n">
        <v>1.68023655913978</v>
      </c>
      <c r="U1812" s="4" t="n">
        <v>1.42311088118885</v>
      </c>
      <c r="V1812" s="4" t="n">
        <v>1.44967208879845</v>
      </c>
      <c r="W1812" s="4" t="n">
        <v>3.25100554631409</v>
      </c>
      <c r="X1812" s="4" t="n">
        <v>3.25100554631409</v>
      </c>
      <c r="Y1812" t="n">
        <v>10126</v>
      </c>
      <c r="Z1812" t="n">
        <v>4650</v>
      </c>
      <c r="AA1812" t="n">
        <v>5101</v>
      </c>
      <c r="AB1812" t="n">
        <v>9675</v>
      </c>
      <c r="AC1812" s="2" t="n">
        <v>0.911585963536561</v>
      </c>
      <c r="AD1812" s="2" t="n">
        <v>0.48062015503876</v>
      </c>
      <c r="AE1812" s="2" t="n">
        <v>0.459213904799526</v>
      </c>
      <c r="AF1812" s="1" t="n">
        <v>40147</v>
      </c>
      <c r="AG1812" s="1" t="n">
        <v>34802</v>
      </c>
      <c r="AH1812" t="n">
        <v>4779</v>
      </c>
      <c r="AI1812" s="2" t="n">
        <v>0.929043545878694</v>
      </c>
      <c r="AJ1812" s="2" t="n">
        <v>0.472046621888582</v>
      </c>
    </row>
    <row r="1813">
      <c r="A1813" t="n">
        <v>67</v>
      </c>
      <c r="B1813" t="n">
        <v>97</v>
      </c>
      <c r="C1813" t="s">
        <v>36</v>
      </c>
      <c r="D1813" t="s">
        <v>36</v>
      </c>
      <c r="E1813" t="s">
        <v>38</v>
      </c>
      <c r="F1813" t="s">
        <v>38</v>
      </c>
      <c r="G1813" t="s">
        <v>300</v>
      </c>
      <c r="H1813" t="s">
        <v>135</v>
      </c>
      <c r="I1813" t="n">
        <v>-1</v>
      </c>
      <c r="J1813" t="n">
        <v>0</v>
      </c>
      <c r="K1813" s="2" t="n">
        <v>0.550653594771242</v>
      </c>
      <c r="L1813" s="3" t="n">
        <v>45</v>
      </c>
      <c r="M1813" s="3" t="n">
        <v>78</v>
      </c>
      <c r="N1813" s="3" t="n">
        <v>10955.0053677</v>
      </c>
      <c r="O1813" s="2" t="n">
        <v>0.027564481197086</v>
      </c>
      <c r="P1813" s="2" t="n">
        <v>0.0250397456279809</v>
      </c>
      <c r="Q1813" s="2" t="n">
        <v>0.282142153967316</v>
      </c>
      <c r="R1813" s="4" t="n">
        <v>-0.0981980157926706</v>
      </c>
      <c r="S1813" s="4" t="n">
        <v>-0.0728726127190392</v>
      </c>
      <c r="T1813" s="4" t="n">
        <v>0.990596574128766</v>
      </c>
      <c r="U1813" s="4" t="n">
        <v>-0.0916979334050631</v>
      </c>
      <c r="V1813" s="4" t="n">
        <v>0.419430873349055</v>
      </c>
      <c r="W1813" s="4" t="n">
        <v>-0.176769883580122</v>
      </c>
      <c r="X1813" s="4" t="n">
        <v>0.258322650778324</v>
      </c>
      <c r="Y1813" t="n">
        <v>6057</v>
      </c>
      <c r="Z1813" t="n">
        <v>5079</v>
      </c>
      <c r="AA1813" t="n">
        <v>5111</v>
      </c>
      <c r="AB1813" t="n">
        <v>6025</v>
      </c>
      <c r="AC1813" s="2" t="n">
        <v>0.993738994325964</v>
      </c>
      <c r="AD1813" s="2" t="n">
        <v>0.84298755186722</v>
      </c>
      <c r="AE1813" s="2" t="n">
        <v>0.838533927686974</v>
      </c>
      <c r="AF1813" s="1" t="n">
        <v>40147</v>
      </c>
      <c r="AG1813" s="1" t="n">
        <v>39241</v>
      </c>
      <c r="AH1813" t="n">
        <v>5144</v>
      </c>
      <c r="AI1813" s="2" t="n">
        <v>1</v>
      </c>
      <c r="AJ1813" s="2" t="n">
        <v>0.848005275304979</v>
      </c>
    </row>
    <row r="1814">
      <c r="A1814" t="n">
        <v>63</v>
      </c>
      <c r="B1814" t="n">
        <v>144</v>
      </c>
      <c r="C1814" t="s">
        <v>36</v>
      </c>
      <c r="D1814" t="s">
        <v>36</v>
      </c>
      <c r="E1814" t="s">
        <v>38</v>
      </c>
      <c r="F1814" t="s">
        <v>38</v>
      </c>
      <c r="G1814" t="s">
        <v>146</v>
      </c>
      <c r="H1814" t="s">
        <v>88</v>
      </c>
      <c r="I1814" t="n">
        <v>-1</v>
      </c>
      <c r="J1814" t="n">
        <v>0</v>
      </c>
      <c r="K1814" s="2" t="n">
        <v>0.531746031746032</v>
      </c>
      <c r="L1814" s="3" t="n">
        <v>760</v>
      </c>
      <c r="M1814" s="3" t="n">
        <v>980</v>
      </c>
      <c r="N1814" s="3" t="n">
        <v>11047.46668736</v>
      </c>
      <c r="O1814" s="2" t="n">
        <v>0.00107604017216643</v>
      </c>
      <c r="P1814" s="2" t="n">
        <v>0.000722804481387785</v>
      </c>
      <c r="Q1814" s="2" t="n">
        <v>0.0132711621233859</v>
      </c>
      <c r="R1814" s="4" t="n">
        <v>-0.96624775583483</v>
      </c>
      <c r="S1814" s="4" t="n">
        <v>-5.15747489239598</v>
      </c>
      <c r="T1814" s="4" t="n">
        <v>5.2054662840746</v>
      </c>
      <c r="U1814" s="4" t="n">
        <v>-5.0538650868778</v>
      </c>
      <c r="V1814" s="4" t="n">
        <v>5.08945040433812</v>
      </c>
      <c r="W1814" s="4" t="n">
        <v>-5.8487041542973</v>
      </c>
      <c r="X1814" s="4" t="n">
        <v>5.8487041542973</v>
      </c>
      <c r="Y1814" t="n">
        <v>7539</v>
      </c>
      <c r="Z1814" t="n">
        <v>2788</v>
      </c>
      <c r="AA1814" t="n">
        <v>2855</v>
      </c>
      <c r="AB1814" t="n">
        <v>7472</v>
      </c>
      <c r="AC1814" s="2" t="n">
        <v>0.976532399299475</v>
      </c>
      <c r="AD1814" s="2" t="n">
        <v>0.373126338329764</v>
      </c>
      <c r="AE1814" s="2" t="n">
        <v>0.369810319671044</v>
      </c>
      <c r="AF1814" s="1" t="n">
        <v>42332</v>
      </c>
      <c r="AG1814" s="1" t="n">
        <v>37461</v>
      </c>
      <c r="AH1814" t="n">
        <v>2959</v>
      </c>
      <c r="AI1814" s="2" t="n">
        <v>1</v>
      </c>
      <c r="AJ1814" s="2" t="n">
        <v>0.37713484578129</v>
      </c>
    </row>
    <row r="1815">
      <c r="A1815" t="n">
        <v>74</v>
      </c>
      <c r="B1815" t="n">
        <v>106</v>
      </c>
      <c r="C1815" t="s">
        <v>36</v>
      </c>
      <c r="D1815" t="s">
        <v>36</v>
      </c>
      <c r="E1815" t="s">
        <v>38</v>
      </c>
      <c r="F1815" t="s">
        <v>38</v>
      </c>
      <c r="G1815" t="s">
        <v>234</v>
      </c>
      <c r="H1815" t="s">
        <v>233</v>
      </c>
      <c r="I1815" t="n">
        <v>1</v>
      </c>
      <c r="J1815" t="n">
        <v>0</v>
      </c>
      <c r="K1815" s="2" t="n">
        <v>0.344444444444444</v>
      </c>
      <c r="L1815" s="3" t="n">
        <v>7.12</v>
      </c>
      <c r="M1815" s="3" t="n">
        <v>181.88</v>
      </c>
      <c r="N1815" s="3" t="n">
        <v>11434.17034276</v>
      </c>
      <c r="O1815" s="2" t="n">
        <v>0.0162224797219003</v>
      </c>
      <c r="P1815" s="2" t="n">
        <v>0.013296832225264</v>
      </c>
      <c r="Q1815" s="2" t="n">
        <v>0.186944766319042</v>
      </c>
      <c r="R1815" s="4" t="n">
        <v>0.0153121319199058</v>
      </c>
      <c r="S1815" s="4" t="n">
        <v>-0.0210119737350325</v>
      </c>
      <c r="T1815" s="4" t="n">
        <v>1.76376979528776</v>
      </c>
      <c r="U1815" s="4" t="n">
        <v>-0.0534323680317482</v>
      </c>
      <c r="V1815" s="4" t="n">
        <v>1.23125782979595</v>
      </c>
      <c r="W1815" s="4" t="n">
        <v>0.145230562903278</v>
      </c>
      <c r="X1815" s="4" t="n">
        <v>0.530155938121235</v>
      </c>
      <c r="Y1815" t="n">
        <v>6244</v>
      </c>
      <c r="Z1815" t="n">
        <v>2589</v>
      </c>
      <c r="AA1815" t="n">
        <v>5444</v>
      </c>
      <c r="AB1815" t="n">
        <v>3389</v>
      </c>
      <c r="AC1815" s="2" t="n">
        <v>0.763942165830628</v>
      </c>
      <c r="AD1815" s="2" t="n">
        <v>0.47556943423953</v>
      </c>
      <c r="AE1815" s="2" t="n">
        <v>0.414638052530429</v>
      </c>
      <c r="AF1815" s="1" t="n">
        <v>39050</v>
      </c>
      <c r="AG1815" s="1" t="n">
        <v>41838</v>
      </c>
      <c r="AH1815" t="n">
        <v>3453</v>
      </c>
      <c r="AI1815" s="2" t="n">
        <v>0.553276718474603</v>
      </c>
      <c r="AJ1815" s="2" t="n">
        <v>0.995387719803978</v>
      </c>
    </row>
    <row r="1816">
      <c r="A1816" t="n">
        <v>1643</v>
      </c>
      <c r="B1816" t="n">
        <v>1808</v>
      </c>
      <c r="C1816" t="s">
        <v>37</v>
      </c>
      <c r="D1816" t="s">
        <v>44</v>
      </c>
      <c r="E1816" t="s">
        <v>39</v>
      </c>
      <c r="F1816" t="s">
        <v>45</v>
      </c>
      <c r="G1816" t="s">
        <v>181</v>
      </c>
      <c r="H1816" t="s">
        <v>63</v>
      </c>
      <c r="I1816" t="n">
        <v>1</v>
      </c>
      <c r="J1816" t="n">
        <v>0</v>
      </c>
      <c r="K1816" s="2" t="n">
        <v>1</v>
      </c>
      <c r="L1816" s="3" t="n">
        <v>126</v>
      </c>
      <c r="M1816" s="3" t="n">
        <v>-8</v>
      </c>
      <c r="N1816" s="3" t="n">
        <v>5.38707346</v>
      </c>
      <c r="O1816" s="2" t="n">
        <v>0.570621468926554</v>
      </c>
      <c r="P1816" s="2" t="n">
        <v>0.540910923014913</v>
      </c>
      <c r="Q1816" s="2" t="n">
        <v>0.871186440677966</v>
      </c>
      <c r="R1816" s="4" t="n">
        <v>0.931578947368421</v>
      </c>
      <c r="S1816" s="4" t="n">
        <v>0.109114877589454</v>
      </c>
      <c r="T1816" s="4" t="n">
        <v>0.149943502824859</v>
      </c>
      <c r="U1816" s="4" t="n">
        <v>0.0961600673425922</v>
      </c>
      <c r="V1816" s="4" t="n">
        <v>0.1498358297824</v>
      </c>
      <c r="W1816" s="4" t="n">
        <v>-0.264666530345095</v>
      </c>
      <c r="X1816" s="4" t="n">
        <v>0.544975542742195</v>
      </c>
      <c r="Y1816" t="n">
        <v>23201</v>
      </c>
      <c r="Z1816" t="n">
        <v>2655</v>
      </c>
      <c r="AA1816" t="n">
        <v>2871</v>
      </c>
      <c r="AB1816" t="n">
        <v>22985</v>
      </c>
      <c r="AC1816" s="2" t="n">
        <v>0.924764890282132</v>
      </c>
      <c r="AD1816" s="2" t="n">
        <v>0.115510115292582</v>
      </c>
      <c r="AE1816" s="2" t="n">
        <v>0.114434722641265</v>
      </c>
      <c r="AF1816" s="1" t="n">
        <v>42244</v>
      </c>
      <c r="AG1816" s="1" t="n">
        <v>20821</v>
      </c>
      <c r="AH1816" t="n">
        <v>2675</v>
      </c>
      <c r="AI1816" s="2" t="n">
        <v>0.914529914529915</v>
      </c>
      <c r="AJ1816" s="2" t="n">
        <v>0.111005062660802</v>
      </c>
    </row>
    <row r="1817">
      <c r="A1817" t="n">
        <v>93</v>
      </c>
      <c r="B1817" t="n">
        <v>1020</v>
      </c>
      <c r="C1817" t="s">
        <v>36</v>
      </c>
      <c r="D1817" t="s">
        <v>37</v>
      </c>
      <c r="E1817" t="s">
        <v>38</v>
      </c>
      <c r="F1817" t="s">
        <v>39</v>
      </c>
      <c r="G1817" t="s">
        <v>279</v>
      </c>
      <c r="H1817" t="s">
        <v>110</v>
      </c>
      <c r="I1817" t="n">
        <v>1</v>
      </c>
      <c r="J1817" t="n">
        <v>0</v>
      </c>
      <c r="K1817" s="2" t="n">
        <v>0.522222222222222</v>
      </c>
      <c r="L1817" s="3" t="n">
        <v>220</v>
      </c>
      <c r="M1817" s="3" t="n">
        <v>108</v>
      </c>
      <c r="N1817" s="3" t="n">
        <v>4054.37406166</v>
      </c>
      <c r="O1817" s="2" t="n">
        <v>0.0512820512820513</v>
      </c>
      <c r="P1817" s="2" t="n">
        <v>0.038961038961039</v>
      </c>
      <c r="Q1817" s="2" t="n">
        <v>0.41025641025641</v>
      </c>
      <c r="R1817" s="4" t="n">
        <v>0.0540540540540541</v>
      </c>
      <c r="S1817" s="4" t="n">
        <v>0.169230769230769</v>
      </c>
      <c r="T1817" s="4" t="n">
        <v>0.9</v>
      </c>
      <c r="U1817" s="4" t="n">
        <v>-0.565421146953401</v>
      </c>
      <c r="V1817" s="4" t="n">
        <v>1.03423835125448</v>
      </c>
      <c r="W1817" s="4" t="n">
        <v>-3.40327889790148</v>
      </c>
      <c r="X1817" s="4" t="n">
        <v>3.40327889790148</v>
      </c>
      <c r="Y1817" t="n">
        <v>6305</v>
      </c>
      <c r="Z1817" t="n">
        <v>78</v>
      </c>
      <c r="AA1817" t="n">
        <v>216</v>
      </c>
      <c r="AB1817" t="n">
        <v>6167</v>
      </c>
      <c r="AC1817" s="2" t="n">
        <v>0.361111111111111</v>
      </c>
      <c r="AD1817" s="2" t="n">
        <v>0.0126479649748662</v>
      </c>
      <c r="AE1817" s="2" t="n">
        <v>0.0123711340206186</v>
      </c>
      <c r="AF1817" s="1" t="n">
        <v>45092</v>
      </c>
      <c r="AG1817" s="1" t="n">
        <v>38323</v>
      </c>
      <c r="AH1817" t="n">
        <v>77</v>
      </c>
      <c r="AI1817" s="2" t="n">
        <v>0.358139534883721</v>
      </c>
      <c r="AJ1817" s="2" t="n">
        <v>0.0112474437627812</v>
      </c>
    </row>
    <row r="1818">
      <c r="A1818" t="n">
        <v>5</v>
      </c>
      <c r="B1818" t="n">
        <v>3061</v>
      </c>
      <c r="C1818" t="s">
        <v>36</v>
      </c>
      <c r="D1818" t="s">
        <v>44</v>
      </c>
      <c r="E1818" t="s">
        <v>38</v>
      </c>
      <c r="F1818" t="s">
        <v>45</v>
      </c>
      <c r="G1818" t="s">
        <v>61</v>
      </c>
      <c r="H1818" t="s">
        <v>168</v>
      </c>
      <c r="I1818" t="n">
        <v>1</v>
      </c>
      <c r="J1818" t="n">
        <v>0</v>
      </c>
      <c r="K1818" s="2" t="n">
        <v>0.394607843137255</v>
      </c>
      <c r="L1818" s="3" t="n">
        <v>463</v>
      </c>
      <c r="M1818" s="3" t="n">
        <v>1289</v>
      </c>
      <c r="N1818" s="3" t="n">
        <v>11882.47355664</v>
      </c>
      <c r="O1818" s="2" t="n">
        <v>0</v>
      </c>
      <c r="P1818" s="2" t="n">
        <v>0</v>
      </c>
      <c r="Q1818" s="2" t="n">
        <v>0.000849617672047579</v>
      </c>
      <c r="R1818" s="4" t="n">
        <v>-0.994902293967715</v>
      </c>
      <c r="S1818" s="4" t="n">
        <v>-10.6623619371283</v>
      </c>
      <c r="T1818" s="4" t="n">
        <v>10.6689039932031</v>
      </c>
      <c r="U1818" s="4" t="n">
        <v>-10.4277777279412</v>
      </c>
      <c r="V1818" s="4" t="n">
        <v>10.4277777279412</v>
      </c>
      <c r="W1818" s="4" t="n">
        <v>-11.4130229736121</v>
      </c>
      <c r="X1818" s="4" t="n">
        <v>11.4130229736121</v>
      </c>
      <c r="Y1818" t="n">
        <v>5577</v>
      </c>
      <c r="Z1818" t="n">
        <v>2354</v>
      </c>
      <c r="AA1818" t="n">
        <v>2943</v>
      </c>
      <c r="AB1818" t="n">
        <v>4988</v>
      </c>
      <c r="AC1818" s="2" t="n">
        <v>0.799864084267754</v>
      </c>
      <c r="AD1818" s="2" t="n">
        <v>0.471932638331997</v>
      </c>
      <c r="AE1818" s="2" t="n">
        <v>0.422090729783037</v>
      </c>
      <c r="AF1818" s="1" t="n">
        <v>42332</v>
      </c>
      <c r="AG1818" s="1" t="n">
        <v>38352</v>
      </c>
      <c r="AH1818" t="n">
        <v>2594</v>
      </c>
      <c r="AI1818" s="2" t="n">
        <v>0.87664751605272</v>
      </c>
      <c r="AJ1818" s="2" t="n">
        <v>0.394584727715242</v>
      </c>
    </row>
    <row r="1819">
      <c r="A1819" t="n">
        <v>5</v>
      </c>
      <c r="B1819" t="n">
        <v>1791</v>
      </c>
      <c r="C1819" t="s">
        <v>36</v>
      </c>
      <c r="D1819" t="s">
        <v>44</v>
      </c>
      <c r="E1819" t="s">
        <v>38</v>
      </c>
      <c r="F1819" t="s">
        <v>45</v>
      </c>
      <c r="G1819" t="s">
        <v>61</v>
      </c>
      <c r="H1819" t="s">
        <v>76</v>
      </c>
      <c r="I1819" t="n">
        <v>-1</v>
      </c>
      <c r="J1819" t="n">
        <v>0</v>
      </c>
      <c r="K1819" s="2" t="n">
        <v>0.597222222222222</v>
      </c>
      <c r="L1819" s="3" t="n">
        <v>463</v>
      </c>
      <c r="M1819" s="3" t="n">
        <v>702</v>
      </c>
      <c r="N1819" s="3" t="n">
        <v>6870.37905909</v>
      </c>
      <c r="O1819" s="2" t="n">
        <v>0.00918580375782881</v>
      </c>
      <c r="P1819" s="2" t="n">
        <v>0.00759173344580346</v>
      </c>
      <c r="Q1819" s="2" t="n">
        <v>0.107306889352818</v>
      </c>
      <c r="R1819" s="4" t="n">
        <v>0.217024863042562</v>
      </c>
      <c r="S1819" s="4" t="n">
        <v>0.736033402922756</v>
      </c>
      <c r="T1819" s="4" t="n">
        <v>2.69077244258873</v>
      </c>
      <c r="U1819" s="4" t="n">
        <v>0.743243902641512</v>
      </c>
      <c r="V1819" s="4" t="n">
        <v>1.33209000951857</v>
      </c>
      <c r="W1819" s="4" t="n">
        <v>0.060069382754917</v>
      </c>
      <c r="X1819" s="4" t="n">
        <v>0.407135078995707</v>
      </c>
      <c r="Y1819" t="n">
        <v>5860</v>
      </c>
      <c r="Z1819" t="n">
        <v>2395</v>
      </c>
      <c r="AA1819" t="n">
        <v>2943</v>
      </c>
      <c r="AB1819" t="n">
        <v>5312</v>
      </c>
      <c r="AC1819" s="2" t="n">
        <v>0.81379544682297</v>
      </c>
      <c r="AD1819" s="2" t="n">
        <v>0.450865963855422</v>
      </c>
      <c r="AE1819" s="2" t="n">
        <v>0.408703071672355</v>
      </c>
      <c r="AF1819" s="1" t="n">
        <v>42332</v>
      </c>
      <c r="AG1819" s="1" t="n">
        <v>38351</v>
      </c>
      <c r="AH1819" t="n">
        <v>2594</v>
      </c>
      <c r="AI1819" s="2" t="n">
        <v>0.87664751605272</v>
      </c>
      <c r="AJ1819" s="2" t="n">
        <v>0.394524714828897</v>
      </c>
    </row>
    <row r="1820">
      <c r="A1820" t="n">
        <v>46</v>
      </c>
      <c r="B1820" t="n">
        <v>1578</v>
      </c>
      <c r="C1820" t="s">
        <v>36</v>
      </c>
      <c r="D1820" t="s">
        <v>37</v>
      </c>
      <c r="E1820" t="s">
        <v>38</v>
      </c>
      <c r="F1820" t="s">
        <v>39</v>
      </c>
      <c r="G1820" t="s">
        <v>262</v>
      </c>
      <c r="H1820" t="s">
        <v>227</v>
      </c>
      <c r="I1820" t="n">
        <v>1</v>
      </c>
      <c r="J1820" t="n">
        <v>0</v>
      </c>
      <c r="K1820" s="2" t="n">
        <v>0.531135531135531</v>
      </c>
      <c r="L1820" s="3" t="n">
        <v>48</v>
      </c>
      <c r="M1820" s="3" t="n">
        <v>147</v>
      </c>
      <c r="N1820" s="3" t="n">
        <v>8789.31770022</v>
      </c>
      <c r="O1820" s="2" t="n">
        <v>0.0110901862314292</v>
      </c>
      <c r="P1820" s="2" t="n">
        <v>0.00993657505285412</v>
      </c>
      <c r="Q1820" s="2" t="n">
        <v>0.123247541326637</v>
      </c>
      <c r="R1820" s="4" t="n">
        <v>-0.858654253068134</v>
      </c>
      <c r="S1820" s="4" t="n">
        <v>-1.80964636953338</v>
      </c>
      <c r="T1820" s="4" t="n">
        <v>1.89824231010672</v>
      </c>
      <c r="U1820" s="4" t="n">
        <v>-1.78605975991484</v>
      </c>
      <c r="V1820" s="4" t="n">
        <v>1.80078762397963</v>
      </c>
      <c r="W1820" s="4" t="n">
        <v>-1.40140063617908</v>
      </c>
      <c r="X1820" s="4" t="n">
        <v>1.40140063617908</v>
      </c>
      <c r="Y1820" t="n">
        <v>6865</v>
      </c>
      <c r="Z1820" t="n">
        <v>4779</v>
      </c>
      <c r="AA1820" t="n">
        <v>5102</v>
      </c>
      <c r="AB1820" t="n">
        <v>6542</v>
      </c>
      <c r="AC1820" s="2" t="n">
        <v>0.936691493531948</v>
      </c>
      <c r="AD1820" s="2" t="n">
        <v>0.730510547233262</v>
      </c>
      <c r="AE1820" s="2" t="n">
        <v>0.696139839766934</v>
      </c>
      <c r="AF1820" s="1" t="n">
        <v>40179</v>
      </c>
      <c r="AG1820" s="1" t="n">
        <v>38323</v>
      </c>
      <c r="AH1820" t="n">
        <v>4990</v>
      </c>
      <c r="AI1820" s="2" t="n">
        <v>0.973088923556942</v>
      </c>
      <c r="AJ1820" s="2" t="n">
        <v>0.728892784107508</v>
      </c>
    </row>
    <row r="1821">
      <c r="A1821" t="n">
        <v>86</v>
      </c>
      <c r="B1821" t="n">
        <v>1364</v>
      </c>
      <c r="C1821" t="s">
        <v>36</v>
      </c>
      <c r="D1821" t="s">
        <v>44</v>
      </c>
      <c r="E1821" t="s">
        <v>38</v>
      </c>
      <c r="F1821" t="s">
        <v>45</v>
      </c>
      <c r="G1821" t="s">
        <v>116</v>
      </c>
      <c r="H1821" t="s">
        <v>51</v>
      </c>
      <c r="I1821" t="n">
        <v>-1</v>
      </c>
      <c r="J1821" t="n">
        <v>0</v>
      </c>
      <c r="K1821" s="2" t="n">
        <v>0.66698717948718</v>
      </c>
      <c r="L1821" s="3" t="n">
        <v>1220</v>
      </c>
      <c r="M1821" s="3" t="n">
        <v>-753</v>
      </c>
      <c r="N1821" s="3" t="n">
        <v>11171.33843635</v>
      </c>
      <c r="O1821" s="2" t="n">
        <v>0.00176522506619594</v>
      </c>
      <c r="P1821" s="2" t="n">
        <v>0.000893655049151028</v>
      </c>
      <c r="Q1821" s="2" t="n">
        <v>0.0194174757281553</v>
      </c>
      <c r="R1821" s="4" t="n">
        <v>0.962864721485411</v>
      </c>
      <c r="S1821" s="4" t="n">
        <v>3.793733451015</v>
      </c>
      <c r="T1821" s="4" t="n">
        <v>3.83680494263018</v>
      </c>
      <c r="U1821" s="4" t="n">
        <v>3.81159318033345</v>
      </c>
      <c r="V1821" s="4" t="n">
        <v>3.81159318033345</v>
      </c>
      <c r="W1821" s="4" t="n">
        <v>3.90543658394363</v>
      </c>
      <c r="X1821" s="4" t="n">
        <v>3.90543658394363</v>
      </c>
      <c r="Y1821" t="n">
        <v>5729</v>
      </c>
      <c r="Z1821" t="n">
        <v>1133</v>
      </c>
      <c r="AA1821" t="n">
        <v>1516</v>
      </c>
      <c r="AB1821" t="n">
        <v>5346</v>
      </c>
      <c r="AC1821" s="2" t="n">
        <v>0.747361477572559</v>
      </c>
      <c r="AD1821" s="2" t="n">
        <v>0.211934156378601</v>
      </c>
      <c r="AE1821" s="2" t="n">
        <v>0.197765753185547</v>
      </c>
      <c r="AF1821" s="1" t="n">
        <v>43778</v>
      </c>
      <c r="AG1821" s="1" t="n">
        <v>38351</v>
      </c>
      <c r="AH1821" t="n">
        <v>1148</v>
      </c>
      <c r="AI1821" s="2" t="n">
        <v>0.750817527795945</v>
      </c>
      <c r="AJ1821" s="2" t="n">
        <v>0.174600760456274</v>
      </c>
    </row>
    <row r="1822">
      <c r="A1822" t="n">
        <v>912</v>
      </c>
      <c r="B1822" t="n">
        <v>1097</v>
      </c>
      <c r="C1822" t="s">
        <v>37</v>
      </c>
      <c r="D1822" t="s">
        <v>37</v>
      </c>
      <c r="E1822" t="s">
        <v>39</v>
      </c>
      <c r="F1822" t="s">
        <v>39</v>
      </c>
      <c r="G1822" t="s">
        <v>157</v>
      </c>
      <c r="H1822" t="s">
        <v>114</v>
      </c>
      <c r="I1822" t="n">
        <v>1</v>
      </c>
      <c r="J1822" t="n">
        <v>0</v>
      </c>
      <c r="K1822" s="2" t="n">
        <v>0.62037037037037</v>
      </c>
      <c r="L1822" s="3" t="n">
        <v>89</v>
      </c>
      <c r="M1822" s="3" t="n">
        <v>-90</v>
      </c>
      <c r="N1822" s="3" t="n">
        <v>2622.227023</v>
      </c>
      <c r="O1822" s="2" t="n">
        <v>0.00110537951363301</v>
      </c>
      <c r="P1822" s="2" t="n">
        <v>0.00111856823266219</v>
      </c>
      <c r="Q1822" s="2" t="n">
        <v>0.00847457627118644</v>
      </c>
      <c r="R1822" s="4" t="n">
        <v>-0.981556621172999</v>
      </c>
      <c r="S1822" s="4" t="n">
        <v>-2.62015475313191</v>
      </c>
      <c r="T1822" s="4" t="n">
        <v>2.64248341930729</v>
      </c>
      <c r="U1822" s="4" t="n">
        <v>-2.62748154170391</v>
      </c>
      <c r="V1822" s="4" t="n">
        <v>2.62748154170391</v>
      </c>
      <c r="W1822" s="4" t="n">
        <v>-2.59774960343378</v>
      </c>
      <c r="X1822" s="4" t="n">
        <v>2.59774960343378</v>
      </c>
      <c r="Y1822" t="n">
        <v>2917</v>
      </c>
      <c r="Z1822" t="n">
        <v>2714</v>
      </c>
      <c r="AA1822" t="n">
        <v>2817</v>
      </c>
      <c r="AB1822" t="n">
        <v>2814</v>
      </c>
      <c r="AC1822" s="2" t="n">
        <v>0.964463397299218</v>
      </c>
      <c r="AD1822" s="2" t="n">
        <v>0.963436279730209</v>
      </c>
      <c r="AE1822" s="2" t="n">
        <v>0.930407953376757</v>
      </c>
      <c r="AF1822" s="1" t="n">
        <v>42244</v>
      </c>
      <c r="AG1822" s="1" t="n">
        <v>42243</v>
      </c>
      <c r="AH1822" t="n">
        <v>2925</v>
      </c>
      <c r="AI1822" s="2" t="n">
        <v>1</v>
      </c>
      <c r="AJ1822" s="2" t="n">
        <v>0.999658236500342</v>
      </c>
    </row>
    <row r="1823">
      <c r="A1823" t="n">
        <v>95</v>
      </c>
      <c r="B1823" t="n">
        <v>3746</v>
      </c>
      <c r="C1823" t="s">
        <v>36</v>
      </c>
      <c r="D1823" t="s">
        <v>37</v>
      </c>
      <c r="E1823" t="s">
        <v>38</v>
      </c>
      <c r="F1823" t="s">
        <v>39</v>
      </c>
      <c r="G1823" t="s">
        <v>112</v>
      </c>
      <c r="H1823" t="s">
        <v>104</v>
      </c>
      <c r="I1823" t="n">
        <v>1</v>
      </c>
      <c r="J1823" t="n">
        <v>0</v>
      </c>
      <c r="K1823" s="2" t="n">
        <v>0.642857142857143</v>
      </c>
      <c r="L1823" s="3" t="n">
        <v>193</v>
      </c>
      <c r="M1823" s="3" t="n">
        <v>-116</v>
      </c>
      <c r="N1823" s="3" t="n">
        <v>9882.22041521</v>
      </c>
      <c r="O1823" s="2" t="n">
        <v>0.0211044671122054</v>
      </c>
      <c r="P1823" s="2" t="n">
        <v>0.0198863636363636</v>
      </c>
      <c r="Q1823" s="2" t="n">
        <v>0.211396412240591</v>
      </c>
      <c r="R1823" s="4" t="n">
        <v>0.588214157384118</v>
      </c>
      <c r="S1823" s="4" t="n">
        <v>1.19412592332044</v>
      </c>
      <c r="T1823" s="4" t="n">
        <v>1.51575800211045</v>
      </c>
      <c r="U1823" s="4" t="n">
        <v>1.20548154136729</v>
      </c>
      <c r="V1823" s="4" t="n">
        <v>1.32086326971543</v>
      </c>
      <c r="W1823" s="4" t="n">
        <v>1.23915226768379</v>
      </c>
      <c r="X1823" s="4" t="n">
        <v>1.23915226768379</v>
      </c>
      <c r="Y1823" t="n">
        <v>7252</v>
      </c>
      <c r="Z1823" t="n">
        <v>2843</v>
      </c>
      <c r="AA1823" t="n">
        <v>7224</v>
      </c>
      <c r="AB1823" t="n">
        <v>2871</v>
      </c>
      <c r="AC1823" s="2" t="n">
        <v>0.990247300592128</v>
      </c>
      <c r="AD1823" s="2" t="n">
        <v>0.393549280177187</v>
      </c>
      <c r="AE1823" s="2" t="n">
        <v>0.392029784886928</v>
      </c>
      <c r="AF1823" s="1" t="n">
        <v>37910</v>
      </c>
      <c r="AG1823" s="1" t="n">
        <v>42244</v>
      </c>
      <c r="AH1823" t="n">
        <v>2925</v>
      </c>
      <c r="AI1823" s="2" t="n">
        <v>0.396287765885381</v>
      </c>
      <c r="AJ1823" s="2" t="n">
        <v>1</v>
      </c>
    </row>
    <row r="1824">
      <c r="A1824" t="n">
        <v>149</v>
      </c>
      <c r="B1824" t="n">
        <v>236</v>
      </c>
      <c r="C1824" t="s">
        <v>36</v>
      </c>
      <c r="D1824" t="s">
        <v>44</v>
      </c>
      <c r="E1824" t="s">
        <v>38</v>
      </c>
      <c r="F1824" t="s">
        <v>45</v>
      </c>
      <c r="G1824" t="s">
        <v>108</v>
      </c>
      <c r="H1824" t="s">
        <v>178</v>
      </c>
      <c r="I1824" t="n">
        <v>-1</v>
      </c>
      <c r="J1824" t="n">
        <v>0</v>
      </c>
      <c r="K1824" s="2" t="n">
        <v>0.503703703703704</v>
      </c>
      <c r="L1824" s="3" t="n">
        <v>646</v>
      </c>
      <c r="M1824" s="3" t="n">
        <v>131</v>
      </c>
      <c r="N1824" s="3" t="n">
        <v>9883.22169096</v>
      </c>
      <c r="O1824" s="2" t="n">
        <v>0.0088317944600562</v>
      </c>
      <c r="P1824" s="2" t="n">
        <v>0.00847799757771498</v>
      </c>
      <c r="Q1824" s="2" t="n">
        <v>0.124448012846246</v>
      </c>
      <c r="R1824" s="4" t="n">
        <v>-0.672742000810045</v>
      </c>
      <c r="S1824" s="4" t="n">
        <v>-2.38281814532316</v>
      </c>
      <c r="T1824" s="4" t="n">
        <v>2.79076676033721</v>
      </c>
      <c r="U1824" s="4" t="n">
        <v>-2.40929598886394</v>
      </c>
      <c r="V1824" s="4" t="n">
        <v>2.41627891106508</v>
      </c>
      <c r="W1824" s="4" t="n">
        <v>-1.87562203491905</v>
      </c>
      <c r="X1824" s="4" t="n">
        <v>1.87562203491905</v>
      </c>
      <c r="Y1824" t="n">
        <v>7168</v>
      </c>
      <c r="Z1824" t="n">
        <v>2491</v>
      </c>
      <c r="AA1824" t="n">
        <v>7109</v>
      </c>
      <c r="AB1824" t="n">
        <v>2550</v>
      </c>
      <c r="AC1824" s="2" t="n">
        <v>0.976862745098039</v>
      </c>
      <c r="AD1824" s="2" t="n">
        <v>0.350400900267267</v>
      </c>
      <c r="AE1824" s="2" t="n">
        <v>0.347516741071429</v>
      </c>
      <c r="AF1824" s="1" t="n">
        <v>37809</v>
      </c>
      <c r="AG1824" s="1" t="n">
        <v>42356</v>
      </c>
      <c r="AH1824" t="n">
        <v>2570</v>
      </c>
      <c r="AI1824" s="2" t="n">
        <v>0.343491045175087</v>
      </c>
      <c r="AJ1824" s="2" t="n">
        <v>1</v>
      </c>
    </row>
    <row r="1825">
      <c r="A1825" t="n">
        <v>1097</v>
      </c>
      <c r="B1825" t="n">
        <v>2021</v>
      </c>
      <c r="C1825" t="s">
        <v>37</v>
      </c>
      <c r="D1825" t="s">
        <v>37</v>
      </c>
      <c r="E1825" t="s">
        <v>39</v>
      </c>
      <c r="F1825" t="s">
        <v>39</v>
      </c>
      <c r="G1825" t="s">
        <v>114</v>
      </c>
      <c r="H1825" t="s">
        <v>239</v>
      </c>
      <c r="I1825" t="n">
        <v>-1</v>
      </c>
      <c r="J1825" t="n">
        <v>0</v>
      </c>
      <c r="K1825" s="2" t="n">
        <v>0.476190476190476</v>
      </c>
      <c r="L1825" s="3" t="n">
        <v>-1</v>
      </c>
      <c r="M1825" s="3" t="n">
        <v>48</v>
      </c>
      <c r="N1825" s="3" t="n">
        <v>13002.13612122</v>
      </c>
      <c r="O1825" s="2" t="n">
        <v>0.00796524257784214</v>
      </c>
      <c r="P1825" s="2" t="n">
        <v>0.00695461200585652</v>
      </c>
      <c r="Q1825" s="2" t="n">
        <v>0.113685734974656</v>
      </c>
      <c r="R1825" s="4" t="n">
        <v>-0.675912408759124</v>
      </c>
      <c r="S1825" s="4" t="n">
        <v>-2.24047791455467</v>
      </c>
      <c r="T1825" s="4" t="n">
        <v>2.50557566980449</v>
      </c>
      <c r="U1825" s="4" t="n">
        <v>-2.24423651820211</v>
      </c>
      <c r="V1825" s="4" t="n">
        <v>2.24915836722107</v>
      </c>
      <c r="W1825" s="4" t="n">
        <v>-2.25763888228284</v>
      </c>
      <c r="X1825" s="4" t="n">
        <v>2.25763888228284</v>
      </c>
      <c r="Y1825" t="n">
        <v>2918</v>
      </c>
      <c r="Z1825" t="n">
        <v>2762</v>
      </c>
      <c r="AA1825" t="n">
        <v>2814</v>
      </c>
      <c r="AB1825" t="n">
        <v>2866</v>
      </c>
      <c r="AC1825" s="2" t="n">
        <v>0.981520966595594</v>
      </c>
      <c r="AD1825" s="2" t="n">
        <v>0.963712491277041</v>
      </c>
      <c r="AE1825" s="2" t="n">
        <v>0.946538725154215</v>
      </c>
      <c r="AF1825" s="1" t="n">
        <v>42243</v>
      </c>
      <c r="AG1825" s="1" t="n">
        <v>42244</v>
      </c>
      <c r="AH1825" t="n">
        <v>2925</v>
      </c>
      <c r="AI1825" s="2" t="n">
        <v>0.999658236500342</v>
      </c>
      <c r="AJ1825" s="2" t="n">
        <v>1</v>
      </c>
    </row>
    <row r="1826">
      <c r="A1826" t="n">
        <v>2</v>
      </c>
      <c r="B1826" t="n">
        <v>3770</v>
      </c>
      <c r="C1826" t="s">
        <v>36</v>
      </c>
      <c r="D1826" t="s">
        <v>37</v>
      </c>
      <c r="E1826" t="s">
        <v>38</v>
      </c>
      <c r="F1826" t="s">
        <v>39</v>
      </c>
      <c r="G1826" t="s">
        <v>73</v>
      </c>
      <c r="H1826" t="s">
        <v>131</v>
      </c>
      <c r="I1826" t="n">
        <v>-1</v>
      </c>
      <c r="J1826" t="n">
        <v>0</v>
      </c>
      <c r="K1826" s="2" t="n">
        <v>0.49047619047619</v>
      </c>
      <c r="L1826" s="3" t="n">
        <v>192.65</v>
      </c>
      <c r="M1826" s="3" t="n">
        <v>-193.65</v>
      </c>
      <c r="N1826" s="3" t="n">
        <v>11347.78781102</v>
      </c>
      <c r="O1826" s="2" t="n">
        <v>0.0228616476152937</v>
      </c>
      <c r="P1826" s="2" t="n">
        <v>0.0218427323272438</v>
      </c>
      <c r="Q1826" s="2" t="n">
        <v>0.308632242806464</v>
      </c>
      <c r="R1826" s="4" t="n">
        <v>-0.202097620008068</v>
      </c>
      <c r="S1826" s="4" t="n">
        <v>-0.165947970043358</v>
      </c>
      <c r="T1826" s="4" t="n">
        <v>1.1319865983445</v>
      </c>
      <c r="U1826" s="4" t="n">
        <v>-0.145675606543455</v>
      </c>
      <c r="V1826" s="4" t="n">
        <v>0.665675893428488</v>
      </c>
      <c r="W1826" s="4" t="n">
        <v>0.3872261907425</v>
      </c>
      <c r="X1826" s="4" t="n">
        <v>0.474222671276136</v>
      </c>
      <c r="Y1826" t="n">
        <v>5996</v>
      </c>
      <c r="Z1826" t="n">
        <v>2537</v>
      </c>
      <c r="AA1826" t="n">
        <v>5990</v>
      </c>
      <c r="AB1826" t="n">
        <v>2543</v>
      </c>
      <c r="AC1826" s="2" t="n">
        <v>0.997640581989776</v>
      </c>
      <c r="AD1826" s="2" t="n">
        <v>0.423539232053422</v>
      </c>
      <c r="AE1826" s="2" t="n">
        <v>0.423115410273516</v>
      </c>
      <c r="AF1826" s="1" t="n">
        <v>39246</v>
      </c>
      <c r="AG1826" s="1" t="n">
        <v>42243</v>
      </c>
      <c r="AH1826" t="n">
        <v>2926</v>
      </c>
      <c r="AI1826" s="2" t="n">
        <v>0.482758620689655</v>
      </c>
      <c r="AJ1826" s="2" t="n">
        <v>1</v>
      </c>
    </row>
    <row r="1827">
      <c r="A1827" t="n">
        <v>86</v>
      </c>
      <c r="B1827" t="n">
        <v>568</v>
      </c>
      <c r="C1827" t="s">
        <v>36</v>
      </c>
      <c r="D1827" t="s">
        <v>37</v>
      </c>
      <c r="E1827" t="s">
        <v>38</v>
      </c>
      <c r="F1827" t="s">
        <v>39</v>
      </c>
      <c r="G1827" t="s">
        <v>116</v>
      </c>
      <c r="H1827" t="s">
        <v>96</v>
      </c>
      <c r="I1827" t="n">
        <v>1</v>
      </c>
      <c r="J1827" t="n">
        <v>0</v>
      </c>
      <c r="K1827" s="2" t="n">
        <v>0.56547619047619</v>
      </c>
      <c r="L1827" s="3" t="n">
        <v>1220</v>
      </c>
      <c r="M1827" s="3" t="n">
        <v>-1036</v>
      </c>
      <c r="N1827" s="3" t="n">
        <v>11454.23287387</v>
      </c>
      <c r="O1827" s="2" t="n">
        <v>0</v>
      </c>
      <c r="P1827" s="2" t="n">
        <v>0</v>
      </c>
      <c r="Q1827" s="2" t="n">
        <v>0.00218340611353712</v>
      </c>
      <c r="R1827" s="4" t="n">
        <v>0.997088791848617</v>
      </c>
      <c r="S1827" s="4" t="n">
        <v>9.77561863173217</v>
      </c>
      <c r="T1827" s="4" t="n">
        <v>9.77634643377001</v>
      </c>
      <c r="U1827" s="4" t="n">
        <v>9.75580819514369</v>
      </c>
      <c r="V1827" s="4" t="n">
        <v>9.75580819514369</v>
      </c>
      <c r="W1827" s="4" t="n">
        <v>9.39714430108901</v>
      </c>
      <c r="X1827" s="4" t="n">
        <v>9.39714430108901</v>
      </c>
      <c r="Y1827" t="n">
        <v>3038</v>
      </c>
      <c r="Z1827" t="n">
        <v>1374</v>
      </c>
      <c r="AA1827" t="n">
        <v>1517</v>
      </c>
      <c r="AB1827" t="n">
        <v>2895</v>
      </c>
      <c r="AC1827" s="2" t="n">
        <v>0.905735003295979</v>
      </c>
      <c r="AD1827" s="2" t="n">
        <v>0.474611398963731</v>
      </c>
      <c r="AE1827" s="2" t="n">
        <v>0.452271231073074</v>
      </c>
      <c r="AF1827" s="1" t="n">
        <v>43778</v>
      </c>
      <c r="AG1827" s="1" t="n">
        <v>42244</v>
      </c>
      <c r="AH1827" t="n">
        <v>1391</v>
      </c>
      <c r="AI1827" s="2" t="n">
        <v>0.909744931327665</v>
      </c>
      <c r="AJ1827" s="2" t="n">
        <v>0.475555555555556</v>
      </c>
    </row>
    <row r="1828">
      <c r="A1828" t="n">
        <v>498</v>
      </c>
      <c r="B1828" t="n">
        <v>2219</v>
      </c>
      <c r="C1828" t="s">
        <v>37</v>
      </c>
      <c r="D1828" t="s">
        <v>37</v>
      </c>
      <c r="E1828" t="s">
        <v>39</v>
      </c>
      <c r="F1828" t="s">
        <v>39</v>
      </c>
      <c r="G1828" t="s">
        <v>161</v>
      </c>
      <c r="H1828" t="s">
        <v>219</v>
      </c>
      <c r="I1828" t="n">
        <v>-1</v>
      </c>
      <c r="J1828" t="n">
        <v>0</v>
      </c>
      <c r="K1828" s="2" t="n">
        <v>0.388888888888889</v>
      </c>
      <c r="L1828" s="3" t="n">
        <v>0</v>
      </c>
      <c r="M1828" s="3" t="n">
        <v>0</v>
      </c>
      <c r="N1828" s="3" t="n">
        <v>9965.65094415</v>
      </c>
      <c r="O1828" s="2" t="n">
        <v>0.00531914893617021</v>
      </c>
      <c r="P1828" s="2" t="n">
        <v>0.00471380471380471</v>
      </c>
      <c r="Q1828" s="2" t="n">
        <v>0.0764627659574468</v>
      </c>
      <c r="R1828" s="4" t="n">
        <v>-0.477272727272727</v>
      </c>
      <c r="S1828" s="4" t="n">
        <v>-2.93590425531915</v>
      </c>
      <c r="T1828" s="4" t="n">
        <v>4.24654255319149</v>
      </c>
      <c r="U1828" s="4" t="n">
        <v>-2.94040046051791</v>
      </c>
      <c r="V1828" s="4" t="n">
        <v>2.95646624166908</v>
      </c>
      <c r="W1828" s="4" t="n">
        <v>-2.95084226760792</v>
      </c>
      <c r="X1828" s="4" t="n">
        <v>2.95084226760792</v>
      </c>
      <c r="Y1828" t="n">
        <v>1698</v>
      </c>
      <c r="Z1828" t="n">
        <v>1504</v>
      </c>
      <c r="AA1828" t="n">
        <v>1698</v>
      </c>
      <c r="AB1828" t="n">
        <v>1504</v>
      </c>
      <c r="AC1828" s="2" t="n">
        <v>1</v>
      </c>
      <c r="AD1828" s="2" t="n">
        <v>0.885747938751472</v>
      </c>
      <c r="AE1828" s="2" t="n">
        <v>0.885747938751472</v>
      </c>
      <c r="AF1828" s="1" t="n">
        <v>43466</v>
      </c>
      <c r="AG1828" s="1" t="n">
        <v>43639</v>
      </c>
      <c r="AH1828" t="n">
        <v>1530</v>
      </c>
      <c r="AI1828" s="2" t="n">
        <v>0.8984145625367</v>
      </c>
      <c r="AJ1828" s="2" t="n">
        <v>1</v>
      </c>
    </row>
    <row r="1829">
      <c r="A1829" t="n">
        <v>88</v>
      </c>
      <c r="B1829" t="n">
        <v>2198</v>
      </c>
      <c r="C1829" t="s">
        <v>36</v>
      </c>
      <c r="D1829" t="s">
        <v>37</v>
      </c>
      <c r="E1829" t="s">
        <v>38</v>
      </c>
      <c r="F1829" t="s">
        <v>39</v>
      </c>
      <c r="G1829" t="s">
        <v>84</v>
      </c>
      <c r="H1829" t="s">
        <v>193</v>
      </c>
      <c r="I1829" t="n">
        <v>1</v>
      </c>
      <c r="J1829" t="n">
        <v>0</v>
      </c>
      <c r="K1829" s="2" t="n">
        <v>0.844810744810745</v>
      </c>
      <c r="L1829" s="3" t="n">
        <v>2070</v>
      </c>
      <c r="M1829" s="3" t="n">
        <v>-281</v>
      </c>
      <c r="N1829" s="3" t="n">
        <v>13387.39433618</v>
      </c>
      <c r="O1829" s="2" t="n">
        <v>0.00722543352601156</v>
      </c>
      <c r="P1829" s="2" t="n">
        <v>0.00581395348837209</v>
      </c>
      <c r="Q1829" s="2" t="n">
        <v>0.108381502890173</v>
      </c>
      <c r="R1829" s="4" t="n">
        <v>0.834061135371179</v>
      </c>
      <c r="S1829" s="4" t="n">
        <v>1.80578034682081</v>
      </c>
      <c r="T1829" s="4" t="n">
        <v>2.04219653179191</v>
      </c>
      <c r="U1829" s="4" t="n">
        <v>1.7733333963995</v>
      </c>
      <c r="V1829" s="4" t="n">
        <v>1.82055920285111</v>
      </c>
      <c r="W1829" s="4" t="n">
        <v>0.877070575363183</v>
      </c>
      <c r="X1829" s="4" t="n">
        <v>0.96799319930139</v>
      </c>
      <c r="Y1829" t="n">
        <v>6173</v>
      </c>
      <c r="Z1829" t="n">
        <v>692</v>
      </c>
      <c r="AA1829" t="n">
        <v>897</v>
      </c>
      <c r="AB1829" t="n">
        <v>5968</v>
      </c>
      <c r="AC1829" s="2" t="n">
        <v>0.771460423634337</v>
      </c>
      <c r="AD1829" s="2" t="n">
        <v>0.115951742627346</v>
      </c>
      <c r="AE1829" s="2" t="n">
        <v>0.11210108537178</v>
      </c>
      <c r="AF1829" s="1" t="n">
        <v>44328</v>
      </c>
      <c r="AG1829" s="1" t="n">
        <v>38324</v>
      </c>
      <c r="AH1829" t="n">
        <v>841</v>
      </c>
      <c r="AI1829" s="2" t="n">
        <v>0.87331256490135</v>
      </c>
      <c r="AJ1829" s="2" t="n">
        <v>0.122863403944485</v>
      </c>
    </row>
    <row r="1830">
      <c r="A1830" t="n">
        <v>27</v>
      </c>
      <c r="B1830" t="n">
        <v>2816</v>
      </c>
      <c r="C1830" t="s">
        <v>36</v>
      </c>
      <c r="D1830" t="s">
        <v>37</v>
      </c>
      <c r="E1830" t="s">
        <v>38</v>
      </c>
      <c r="F1830" t="s">
        <v>39</v>
      </c>
      <c r="G1830" t="s">
        <v>92</v>
      </c>
      <c r="H1830" t="s">
        <v>318</v>
      </c>
      <c r="I1830" t="n">
        <v>1</v>
      </c>
      <c r="J1830" t="n">
        <v>0</v>
      </c>
      <c r="K1830" s="2" t="n">
        <v>0.490740740740741</v>
      </c>
      <c r="L1830" s="3" t="n">
        <v>581</v>
      </c>
      <c r="M1830" s="3" t="n">
        <v>-350</v>
      </c>
      <c r="N1830" s="3" t="n">
        <v>14569.44042705</v>
      </c>
      <c r="O1830" s="2" t="n">
        <v>0.00208768267223382</v>
      </c>
      <c r="P1830" s="2" t="n">
        <v>0.00210526315789474</v>
      </c>
      <c r="Q1830" s="2" t="n">
        <v>0.00521920668058455</v>
      </c>
      <c r="R1830" s="4" t="n">
        <v>0.98465829846583</v>
      </c>
      <c r="S1830" s="4" t="n">
        <v>4.81115518441197</v>
      </c>
      <c r="T1830" s="4" t="n">
        <v>4.82945720250522</v>
      </c>
      <c r="U1830" s="4" t="n">
        <v>4.80692901045444</v>
      </c>
      <c r="V1830" s="4" t="n">
        <v>4.80692901045444</v>
      </c>
      <c r="W1830" s="4" t="n">
        <v>4.96157462231386</v>
      </c>
      <c r="X1830" s="4" t="n">
        <v>4.96157462231386</v>
      </c>
      <c r="Y1830" t="n">
        <v>6284</v>
      </c>
      <c r="Z1830" t="n">
        <v>2874</v>
      </c>
      <c r="AA1830" t="n">
        <v>6280</v>
      </c>
      <c r="AB1830" t="n">
        <v>2878</v>
      </c>
      <c r="AC1830" s="2" t="n">
        <v>0.998610145934677</v>
      </c>
      <c r="AD1830" s="2" t="n">
        <v>0.457643312101911</v>
      </c>
      <c r="AE1830" s="2" t="n">
        <v>0.457352005092298</v>
      </c>
      <c r="AF1830" s="1" t="n">
        <v>37953</v>
      </c>
      <c r="AG1830" s="1" t="n">
        <v>42244</v>
      </c>
      <c r="AH1830" t="n">
        <v>2925</v>
      </c>
      <c r="AI1830" s="2" t="n">
        <v>0.398609975470155</v>
      </c>
      <c r="AJ1830" s="2" t="n">
        <v>1</v>
      </c>
    </row>
    <row r="1831">
      <c r="A1831" t="n">
        <v>1479</v>
      </c>
      <c r="B1831" t="n">
        <v>1485</v>
      </c>
      <c r="C1831" t="s">
        <v>37</v>
      </c>
      <c r="D1831" t="s">
        <v>44</v>
      </c>
      <c r="E1831" t="s">
        <v>39</v>
      </c>
      <c r="F1831" t="s">
        <v>45</v>
      </c>
      <c r="G1831" t="s">
        <v>166</v>
      </c>
      <c r="H1831" t="s">
        <v>86</v>
      </c>
      <c r="I1831" t="n">
        <v>1</v>
      </c>
      <c r="J1831" t="n">
        <v>0</v>
      </c>
      <c r="K1831" s="2" t="n">
        <v>0.45</v>
      </c>
      <c r="L1831" s="3" t="n">
        <v>-1</v>
      </c>
      <c r="M1831" s="3" t="n">
        <v>711</v>
      </c>
      <c r="N1831" s="3" t="n">
        <v>13643.57119544</v>
      </c>
      <c r="O1831" s="2" t="n">
        <v>0.053970701619121</v>
      </c>
      <c r="P1831" s="2" t="n">
        <v>0.0465025400547089</v>
      </c>
      <c r="Q1831" s="2" t="n">
        <v>0.421356977640709</v>
      </c>
      <c r="R1831" s="4" t="n">
        <v>0.0431947840260799</v>
      </c>
      <c r="S1831" s="4" t="n">
        <v>0.0690439475713184</v>
      </c>
      <c r="T1831" s="4" t="n">
        <v>0.75686198920586</v>
      </c>
      <c r="U1831" s="4" t="n">
        <v>0.0556640843739458</v>
      </c>
      <c r="V1831" s="4" t="n">
        <v>0.334272720690523</v>
      </c>
      <c r="W1831" s="4" t="n">
        <v>-0.220418450822265</v>
      </c>
      <c r="X1831" s="4" t="n">
        <v>0.423455868400325</v>
      </c>
      <c r="Y1831" t="n">
        <v>4913</v>
      </c>
      <c r="Z1831" t="n">
        <v>2594</v>
      </c>
      <c r="AA1831" t="n">
        <v>2870</v>
      </c>
      <c r="AB1831" t="n">
        <v>4637</v>
      </c>
      <c r="AC1831" s="2" t="n">
        <v>0.90383275261324</v>
      </c>
      <c r="AD1831" s="2" t="n">
        <v>0.559413413845159</v>
      </c>
      <c r="AE1831" s="2" t="n">
        <v>0.527986973336047</v>
      </c>
      <c r="AF1831" s="1" t="n">
        <v>42243</v>
      </c>
      <c r="AG1831" s="1" t="n">
        <v>40178</v>
      </c>
      <c r="AH1831" t="n">
        <v>2683</v>
      </c>
      <c r="AI1831" s="2" t="n">
        <v>0.916951469583049</v>
      </c>
      <c r="AJ1831" s="2" t="n">
        <v>0.565080033698399</v>
      </c>
    </row>
    <row r="1832">
      <c r="A1832" t="n">
        <v>76</v>
      </c>
      <c r="B1832" t="n">
        <v>1099</v>
      </c>
      <c r="C1832" t="s">
        <v>36</v>
      </c>
      <c r="D1832" t="s">
        <v>44</v>
      </c>
      <c r="E1832" t="s">
        <v>38</v>
      </c>
      <c r="F1832" t="s">
        <v>45</v>
      </c>
      <c r="G1832" t="s">
        <v>293</v>
      </c>
      <c r="H1832" t="s">
        <v>244</v>
      </c>
      <c r="I1832" t="n">
        <v>1</v>
      </c>
      <c r="J1832" t="n">
        <v>0</v>
      </c>
      <c r="K1832" s="2" t="n">
        <v>0.464285714285714</v>
      </c>
      <c r="L1832" s="3" t="n">
        <v>104.43</v>
      </c>
      <c r="M1832" s="3" t="n">
        <v>619.57</v>
      </c>
      <c r="N1832" s="3" t="n">
        <v>14783.14737859</v>
      </c>
      <c r="O1832" s="2" t="n">
        <v>0.00235610905419051</v>
      </c>
      <c r="P1832" s="2" t="n">
        <v>0.00170010200612037</v>
      </c>
      <c r="Q1832" s="2" t="n">
        <v>0.010097610232245</v>
      </c>
      <c r="R1832" s="4" t="n">
        <v>-0.958164642375169</v>
      </c>
      <c r="S1832" s="4" t="n">
        <v>-5.35017502524402</v>
      </c>
      <c r="T1832" s="4" t="n">
        <v>5.45355435880175</v>
      </c>
      <c r="U1832" s="4" t="n">
        <v>-5.34259294282769</v>
      </c>
      <c r="V1832" s="4" t="n">
        <v>5.34259294282769</v>
      </c>
      <c r="W1832" s="4" t="n">
        <v>-4.6945577862642</v>
      </c>
      <c r="X1832" s="4" t="n">
        <v>4.6945577862642</v>
      </c>
      <c r="Y1832" t="n">
        <v>23460</v>
      </c>
      <c r="Z1832" t="n">
        <v>2971</v>
      </c>
      <c r="AA1832" t="n">
        <v>3367</v>
      </c>
      <c r="AB1832" t="n">
        <v>23064</v>
      </c>
      <c r="AC1832" s="2" t="n">
        <v>0.882387882387882</v>
      </c>
      <c r="AD1832" s="2" t="n">
        <v>0.128815469996531</v>
      </c>
      <c r="AE1832" s="2" t="n">
        <v>0.126641091219096</v>
      </c>
      <c r="AF1832" s="1" t="n">
        <v>41909</v>
      </c>
      <c r="AG1832" s="1" t="n">
        <v>20821</v>
      </c>
      <c r="AH1832" t="n">
        <v>3017</v>
      </c>
      <c r="AI1832" s="2" t="n">
        <v>0.88787522071807</v>
      </c>
      <c r="AJ1832" s="2" t="n">
        <v>0.125160755030077</v>
      </c>
    </row>
    <row r="1833">
      <c r="A1833" t="n">
        <v>107</v>
      </c>
      <c r="B1833" t="n">
        <v>2198</v>
      </c>
      <c r="C1833" t="s">
        <v>36</v>
      </c>
      <c r="D1833" t="s">
        <v>37</v>
      </c>
      <c r="E1833" t="s">
        <v>38</v>
      </c>
      <c r="F1833" t="s">
        <v>39</v>
      </c>
      <c r="G1833" t="s">
        <v>171</v>
      </c>
      <c r="H1833" t="s">
        <v>193</v>
      </c>
      <c r="I1833" t="n">
        <v>1</v>
      </c>
      <c r="J1833" t="n">
        <v>0</v>
      </c>
      <c r="K1833" s="2" t="n">
        <v>0.466450216450216</v>
      </c>
      <c r="L1833" s="3" t="n">
        <v>1560</v>
      </c>
      <c r="M1833" s="3" t="n">
        <v>229</v>
      </c>
      <c r="N1833" s="3" t="n">
        <v>6874.1232534</v>
      </c>
      <c r="O1833" s="2" t="n">
        <v>0.00470588235294118</v>
      </c>
      <c r="P1833" s="2" t="n">
        <v>0.004739336492891</v>
      </c>
      <c r="Q1833" s="2" t="n">
        <v>0.0564705882352941</v>
      </c>
      <c r="R1833" s="4" t="n">
        <v>-0.92434988179669</v>
      </c>
      <c r="S1833" s="4" t="n">
        <v>-2.55247058823529</v>
      </c>
      <c r="T1833" s="4" t="n">
        <v>2.65317647058824</v>
      </c>
      <c r="U1833" s="4" t="n">
        <v>-2.05695942252691</v>
      </c>
      <c r="V1833" s="4" t="n">
        <v>2.08317700633463</v>
      </c>
      <c r="W1833" s="4" t="n">
        <v>-3.02455316394688</v>
      </c>
      <c r="X1833" s="4" t="n">
        <v>3.02455316394688</v>
      </c>
      <c r="Y1833" t="n">
        <v>6062</v>
      </c>
      <c r="Z1833" t="n">
        <v>425</v>
      </c>
      <c r="AA1833" t="n">
        <v>519</v>
      </c>
      <c r="AB1833" t="n">
        <v>5968</v>
      </c>
      <c r="AC1833" s="2" t="n">
        <v>0.81888246628131</v>
      </c>
      <c r="AD1833" s="2" t="n">
        <v>0.0712131367292225</v>
      </c>
      <c r="AE1833" s="2" t="n">
        <v>0.0701088749587595</v>
      </c>
      <c r="AF1833" s="1" t="n">
        <v>43028</v>
      </c>
      <c r="AG1833" s="1" t="n">
        <v>38324</v>
      </c>
      <c r="AH1833" t="n">
        <v>518</v>
      </c>
      <c r="AI1833" s="2" t="n">
        <v>1</v>
      </c>
      <c r="AJ1833" s="2" t="n">
        <v>0.0756756756756757</v>
      </c>
    </row>
    <row r="1834">
      <c r="A1834" t="n">
        <v>96</v>
      </c>
      <c r="B1834" t="n">
        <v>2544</v>
      </c>
      <c r="C1834" t="s">
        <v>36</v>
      </c>
      <c r="D1834" t="s">
        <v>37</v>
      </c>
      <c r="E1834" t="s">
        <v>52</v>
      </c>
      <c r="F1834" t="s">
        <v>39</v>
      </c>
      <c r="G1834" t="s">
        <v>313</v>
      </c>
      <c r="H1834" t="s">
        <v>180</v>
      </c>
      <c r="I1834" t="n">
        <v>1</v>
      </c>
      <c r="J1834" t="n">
        <v>0</v>
      </c>
      <c r="K1834" s="2" t="n">
        <v>0.518181818181818</v>
      </c>
      <c r="L1834" s="3" t="n">
        <v>293</v>
      </c>
      <c r="M1834" s="3" t="n">
        <v>296</v>
      </c>
      <c r="N1834" s="3" t="n">
        <v>7106.33398476</v>
      </c>
      <c r="O1834" s="2" t="n">
        <v>0.0126182965299685</v>
      </c>
      <c r="P1834" s="2" t="n">
        <v>0.0130293159609121</v>
      </c>
      <c r="Q1834" s="2" t="n">
        <v>0.056782334384858</v>
      </c>
      <c r="R1834" s="4" t="n">
        <v>-0.814696485623003</v>
      </c>
      <c r="S1834" s="4" t="n">
        <v>-3.42334384858044</v>
      </c>
      <c r="T1834" s="4" t="n">
        <v>3.92807570977918</v>
      </c>
      <c r="U1834" s="4" t="n">
        <v>-3.61090430111365</v>
      </c>
      <c r="V1834" s="4" t="n">
        <v>3.61090430111365</v>
      </c>
      <c r="W1834" s="4" t="n">
        <v>-3.11062764276927</v>
      </c>
      <c r="X1834" s="4" t="n">
        <v>3.11062764276927</v>
      </c>
      <c r="Y1834" t="n">
        <v>22837</v>
      </c>
      <c r="Z1834" t="n">
        <v>317</v>
      </c>
      <c r="AA1834" t="n">
        <v>17748</v>
      </c>
      <c r="AB1834" t="n">
        <v>5406</v>
      </c>
      <c r="AC1834" s="2" t="n">
        <v>0.0586385497595265</v>
      </c>
      <c r="AD1834" s="2" t="n">
        <v>0.0178611674554879</v>
      </c>
      <c r="AE1834" s="2" t="n">
        <v>0.0138809826159303</v>
      </c>
      <c r="AF1834" s="1" t="n">
        <v>21551</v>
      </c>
      <c r="AG1834" s="1" t="n">
        <v>39158</v>
      </c>
      <c r="AH1834" t="n">
        <v>324</v>
      </c>
      <c r="AI1834" s="2" t="n">
        <v>0.0180692655178183</v>
      </c>
      <c r="AJ1834" s="2" t="n">
        <v>0.0539011811678589</v>
      </c>
    </row>
    <row r="1835">
      <c r="A1835" t="n">
        <v>624</v>
      </c>
      <c r="B1835" t="n">
        <v>2192</v>
      </c>
      <c r="C1835" t="s">
        <v>37</v>
      </c>
      <c r="D1835" t="s">
        <v>37</v>
      </c>
      <c r="E1835" t="s">
        <v>39</v>
      </c>
      <c r="F1835" t="s">
        <v>39</v>
      </c>
      <c r="G1835" t="s">
        <v>162</v>
      </c>
      <c r="H1835" t="s">
        <v>154</v>
      </c>
      <c r="I1835" t="n">
        <v>-1</v>
      </c>
      <c r="J1835" t="n">
        <v>0</v>
      </c>
      <c r="K1835" s="2" t="n">
        <v>0.621212121212121</v>
      </c>
      <c r="L1835" s="3" t="n">
        <v>-1</v>
      </c>
      <c r="M1835" s="3" t="n">
        <v>1</v>
      </c>
      <c r="N1835" s="3" t="n">
        <v>4327.28211896</v>
      </c>
      <c r="O1835" s="2" t="n">
        <v>0.00319233838786911</v>
      </c>
      <c r="P1835" s="2" t="n">
        <v>0.00242522231204527</v>
      </c>
      <c r="Q1835" s="2" t="n">
        <v>0.077414205905826</v>
      </c>
      <c r="R1835" s="4" t="n">
        <v>-0.327461969575661</v>
      </c>
      <c r="S1835" s="4" t="n">
        <v>-2.57150837988827</v>
      </c>
      <c r="T1835" s="4" t="n">
        <v>4.51245011971269</v>
      </c>
      <c r="U1835" s="4" t="n">
        <v>-2.49263407365382</v>
      </c>
      <c r="V1835" s="4" t="n">
        <v>2.89486985171534</v>
      </c>
      <c r="W1835" s="4" t="n">
        <v>-2.8738510417925</v>
      </c>
      <c r="X1835" s="4" t="n">
        <v>2.9184448014465</v>
      </c>
      <c r="Y1835" t="n">
        <v>2851</v>
      </c>
      <c r="Z1835" t="n">
        <v>1253</v>
      </c>
      <c r="AA1835" t="n">
        <v>2850</v>
      </c>
      <c r="AB1835" t="n">
        <v>1254</v>
      </c>
      <c r="AC1835" s="2" t="n">
        <v>0.999202551834131</v>
      </c>
      <c r="AD1835" s="2" t="n">
        <v>0.439649122807018</v>
      </c>
      <c r="AE1835" s="2" t="n">
        <v>0.43949491406524</v>
      </c>
      <c r="AF1835" s="1" t="n">
        <v>42243</v>
      </c>
      <c r="AG1835" s="1" t="n">
        <v>42437</v>
      </c>
      <c r="AH1835" t="n">
        <v>1323</v>
      </c>
      <c r="AI1835" s="2" t="n">
        <v>0.452153110047847</v>
      </c>
      <c r="AJ1835" s="2" t="n">
        <v>1</v>
      </c>
    </row>
    <row r="1836">
      <c r="A1836" t="n">
        <v>24</v>
      </c>
      <c r="B1836" t="n">
        <v>1431</v>
      </c>
      <c r="C1836" t="s">
        <v>36</v>
      </c>
      <c r="D1836" t="s">
        <v>37</v>
      </c>
      <c r="E1836" t="s">
        <v>38</v>
      </c>
      <c r="F1836" t="s">
        <v>39</v>
      </c>
      <c r="G1836" t="s">
        <v>306</v>
      </c>
      <c r="H1836" t="s">
        <v>68</v>
      </c>
      <c r="I1836" t="n">
        <v>1</v>
      </c>
      <c r="J1836" t="n">
        <v>0</v>
      </c>
      <c r="K1836" s="2" t="n">
        <v>0.722222222222222</v>
      </c>
      <c r="L1836" s="3" t="n">
        <v>172.72</v>
      </c>
      <c r="M1836" s="3" t="n">
        <v>-172.72</v>
      </c>
      <c r="N1836" s="3" t="n">
        <v>12395.65306803</v>
      </c>
      <c r="O1836" s="2" t="n">
        <v>0.000396353547364249</v>
      </c>
      <c r="P1836" s="2" t="n">
        <v>0.000400801603206413</v>
      </c>
      <c r="Q1836" s="2" t="n">
        <v>0.0146650812524772</v>
      </c>
      <c r="R1836" s="4" t="n">
        <v>-0.961141950832673</v>
      </c>
      <c r="S1836" s="4" t="n">
        <v>-3.63701942132382</v>
      </c>
      <c r="T1836" s="4" t="n">
        <v>3.70757035275466</v>
      </c>
      <c r="U1836" s="4" t="n">
        <v>-3.72639051150444</v>
      </c>
      <c r="V1836" s="4" t="n">
        <v>3.72639051150444</v>
      </c>
      <c r="W1836" s="4" t="n">
        <v>-2.86618039777943</v>
      </c>
      <c r="X1836" s="4" t="n">
        <v>2.86618039777943</v>
      </c>
      <c r="Y1836" t="n">
        <v>5010</v>
      </c>
      <c r="Z1836" t="n">
        <v>2523</v>
      </c>
      <c r="AA1836" t="n">
        <v>4860</v>
      </c>
      <c r="AB1836" t="n">
        <v>2673</v>
      </c>
      <c r="AC1836" s="2" t="n">
        <v>0.943883277216611</v>
      </c>
      <c r="AD1836" s="2" t="n">
        <v>0.519135802469136</v>
      </c>
      <c r="AE1836" s="2" t="n">
        <v>0.503592814371257</v>
      </c>
      <c r="AF1836" s="1" t="n">
        <v>40183</v>
      </c>
      <c r="AG1836" s="1" t="n">
        <v>42437</v>
      </c>
      <c r="AH1836" t="n">
        <v>2732</v>
      </c>
      <c r="AI1836" s="2" t="n">
        <v>0.533177205308353</v>
      </c>
      <c r="AJ1836" s="2" t="n">
        <v>1</v>
      </c>
    </row>
    <row r="1837">
      <c r="A1837" t="n">
        <v>140</v>
      </c>
      <c r="B1837" t="n">
        <v>498</v>
      </c>
      <c r="C1837" t="s">
        <v>36</v>
      </c>
      <c r="D1837" t="s">
        <v>37</v>
      </c>
      <c r="E1837" t="s">
        <v>38</v>
      </c>
      <c r="F1837" t="s">
        <v>39</v>
      </c>
      <c r="G1837" t="s">
        <v>90</v>
      </c>
      <c r="H1837" t="s">
        <v>161</v>
      </c>
      <c r="I1837" t="n">
        <v>-1</v>
      </c>
      <c r="J1837" t="n">
        <v>0</v>
      </c>
      <c r="K1837" s="2" t="n">
        <v>0.507727652464495</v>
      </c>
      <c r="L1837" s="3" t="n">
        <v>756</v>
      </c>
      <c r="M1837" s="3" t="n">
        <v>-756</v>
      </c>
      <c r="N1837" s="3" t="n">
        <v>13061.06139406</v>
      </c>
      <c r="O1837" s="2" t="n">
        <v>0.0094228504122497</v>
      </c>
      <c r="P1837" s="2" t="n">
        <v>0.0083184789067142</v>
      </c>
      <c r="Q1837" s="2" t="n">
        <v>0.118963486454653</v>
      </c>
      <c r="R1837" s="4" t="n">
        <v>0.625445897740785</v>
      </c>
      <c r="S1837" s="4" t="n">
        <v>2.13521790341578</v>
      </c>
      <c r="T1837" s="4" t="n">
        <v>2.76489988221437</v>
      </c>
      <c r="U1837" s="4" t="n">
        <v>2.1268957051675</v>
      </c>
      <c r="V1837" s="4" t="n">
        <v>2.12893652149403</v>
      </c>
      <c r="W1837" s="4" t="n">
        <v>2.07439246480573</v>
      </c>
      <c r="X1837" s="4" t="n">
        <v>2.07439246480573</v>
      </c>
      <c r="Y1837" t="n">
        <v>1871</v>
      </c>
      <c r="Z1837" t="n">
        <v>1698</v>
      </c>
      <c r="AA1837" t="n">
        <v>1871</v>
      </c>
      <c r="AB1837" t="n">
        <v>1698</v>
      </c>
      <c r="AC1837" s="2" t="n">
        <v>1</v>
      </c>
      <c r="AD1837" s="2" t="n">
        <v>0.90753607696419</v>
      </c>
      <c r="AE1837" s="2" t="n">
        <v>0.90753607696419</v>
      </c>
      <c r="AF1837" s="1" t="n">
        <v>43421</v>
      </c>
      <c r="AG1837" s="1" t="n">
        <v>43466</v>
      </c>
      <c r="AH1837" t="n">
        <v>1703</v>
      </c>
      <c r="AI1837" s="2" t="n">
        <v>0.910695187165775</v>
      </c>
      <c r="AJ1837" s="2" t="n">
        <v>1</v>
      </c>
    </row>
    <row r="1838">
      <c r="A1838" t="n">
        <v>156</v>
      </c>
      <c r="B1838" t="n">
        <v>2489</v>
      </c>
      <c r="C1838" t="s">
        <v>36</v>
      </c>
      <c r="D1838" t="s">
        <v>37</v>
      </c>
      <c r="E1838" t="s">
        <v>38</v>
      </c>
      <c r="F1838" t="s">
        <v>39</v>
      </c>
      <c r="G1838" t="s">
        <v>263</v>
      </c>
      <c r="H1838" t="s">
        <v>294</v>
      </c>
      <c r="I1838" t="n">
        <v>1</v>
      </c>
      <c r="J1838" t="n">
        <v>0</v>
      </c>
      <c r="K1838" s="2" t="n">
        <v>0.494871794871795</v>
      </c>
      <c r="L1838" s="3" t="n">
        <v>132.98</v>
      </c>
      <c r="M1838" s="3" t="n">
        <v>-70.98</v>
      </c>
      <c r="N1838" s="3" t="n">
        <v>14748.69551349</v>
      </c>
      <c r="O1838" s="2" t="n">
        <v>0.0335292084341514</v>
      </c>
      <c r="P1838" s="2" t="n">
        <v>0.0292887029288703</v>
      </c>
      <c r="Q1838" s="2" t="n">
        <v>0.360179744210162</v>
      </c>
      <c r="R1838" s="4" t="n">
        <v>-0.527181688125894</v>
      </c>
      <c r="S1838" s="4" t="n">
        <v>-0.603180089872105</v>
      </c>
      <c r="T1838" s="4" t="n">
        <v>0.904528171448323</v>
      </c>
      <c r="U1838" s="4" t="n">
        <v>-0.568405623266752</v>
      </c>
      <c r="V1838" s="4" t="n">
        <v>0.699924444024016</v>
      </c>
      <c r="W1838" s="4" t="n">
        <v>0.188274179054554</v>
      </c>
      <c r="X1838" s="4" t="n">
        <v>0.378866043679335</v>
      </c>
      <c r="Y1838" t="n">
        <v>6119</v>
      </c>
      <c r="Z1838" t="n">
        <v>2893</v>
      </c>
      <c r="AA1838" t="n">
        <v>6112</v>
      </c>
      <c r="AB1838" t="n">
        <v>2900</v>
      </c>
      <c r="AC1838" s="2" t="n">
        <v>0.997586206896552</v>
      </c>
      <c r="AD1838" s="2" t="n">
        <v>0.473331151832461</v>
      </c>
      <c r="AE1838" s="2" t="n">
        <v>0.472789671514953</v>
      </c>
      <c r="AF1838" s="1" t="n">
        <v>39059</v>
      </c>
      <c r="AG1838" s="1" t="n">
        <v>42244</v>
      </c>
      <c r="AH1838" t="n">
        <v>2925</v>
      </c>
      <c r="AI1838" s="2" t="n">
        <v>0.469351732991014</v>
      </c>
      <c r="AJ1838" s="2" t="n">
        <v>1</v>
      </c>
    </row>
    <row r="1839">
      <c r="A1839" t="n">
        <v>2687</v>
      </c>
      <c r="B1839" t="n">
        <v>3252</v>
      </c>
      <c r="C1839" t="s">
        <v>37</v>
      </c>
      <c r="D1839" t="s">
        <v>37</v>
      </c>
      <c r="E1839" t="s">
        <v>39</v>
      </c>
      <c r="F1839" t="s">
        <v>39</v>
      </c>
      <c r="G1839" t="s">
        <v>136</v>
      </c>
      <c r="H1839" t="s">
        <v>271</v>
      </c>
      <c r="I1839" t="n">
        <v>1</v>
      </c>
      <c r="J1839" t="n">
        <v>0</v>
      </c>
      <c r="K1839" s="2" t="n">
        <v>0.545098039215686</v>
      </c>
      <c r="L1839" s="3" t="n">
        <v>1696</v>
      </c>
      <c r="M1839" s="3" t="n">
        <v>-352</v>
      </c>
      <c r="N1839" s="3" t="n">
        <v>6585.38179317</v>
      </c>
      <c r="O1839" s="2" t="n">
        <v>0.00282432686876294</v>
      </c>
      <c r="P1839" s="2" t="n">
        <v>0.00285008550256508</v>
      </c>
      <c r="Q1839" s="2" t="n">
        <v>0.0418000376576916</v>
      </c>
      <c r="R1839" s="4" t="n">
        <v>0.916918429003021</v>
      </c>
      <c r="S1839" s="4" t="n">
        <v>3.38764827716061</v>
      </c>
      <c r="T1839" s="4" t="n">
        <v>3.52611560911316</v>
      </c>
      <c r="U1839" s="4" t="n">
        <v>3.64305422901785</v>
      </c>
      <c r="V1839" s="4" t="n">
        <v>3.74280288886158</v>
      </c>
      <c r="W1839" s="4" t="n">
        <v>3.21889916210801</v>
      </c>
      <c r="X1839" s="4" t="n">
        <v>3.21889916210801</v>
      </c>
      <c r="Y1839" t="n">
        <v>6678</v>
      </c>
      <c r="Z1839" t="n">
        <v>5311</v>
      </c>
      <c r="AA1839" t="n">
        <v>5532</v>
      </c>
      <c r="AB1839" t="n">
        <v>6457</v>
      </c>
      <c r="AC1839" s="2" t="n">
        <v>0.960050614605929</v>
      </c>
      <c r="AD1839" s="2" t="n">
        <v>0.82251819730525</v>
      </c>
      <c r="AE1839" s="2" t="n">
        <v>0.795297993411201</v>
      </c>
      <c r="AF1839" s="1" t="n">
        <v>38321</v>
      </c>
      <c r="AG1839" s="1" t="n">
        <v>38324</v>
      </c>
      <c r="AH1839" t="n">
        <v>6845</v>
      </c>
      <c r="AI1839" s="2" t="n">
        <v>0.99956191588785</v>
      </c>
      <c r="AJ1839" s="2" t="n">
        <v>1</v>
      </c>
    </row>
    <row r="1840">
      <c r="A1840" t="n">
        <v>568</v>
      </c>
      <c r="B1840" t="n">
        <v>3195</v>
      </c>
      <c r="C1840" t="s">
        <v>37</v>
      </c>
      <c r="D1840" t="s">
        <v>37</v>
      </c>
      <c r="E1840" t="s">
        <v>39</v>
      </c>
      <c r="F1840" t="s">
        <v>39</v>
      </c>
      <c r="G1840" t="s">
        <v>96</v>
      </c>
      <c r="H1840" t="s">
        <v>100</v>
      </c>
      <c r="I1840" t="n">
        <v>-1</v>
      </c>
      <c r="J1840" t="n">
        <v>0</v>
      </c>
      <c r="K1840" s="2" t="n">
        <v>0.456349206349206</v>
      </c>
      <c r="L1840" s="3" t="n">
        <v>184</v>
      </c>
      <c r="M1840" s="3" t="n">
        <v>503</v>
      </c>
      <c r="N1840" s="3" t="n">
        <v>5350.86957456</v>
      </c>
      <c r="O1840" s="2" t="n">
        <v>0.0107081174438687</v>
      </c>
      <c r="P1840" s="2" t="n">
        <v>0.00980392156862745</v>
      </c>
      <c r="Q1840" s="2" t="n">
        <v>0.117443868739206</v>
      </c>
      <c r="R1840" s="4" t="n">
        <v>-0.0439944134078212</v>
      </c>
      <c r="S1840" s="4" t="n">
        <v>-0.063419689119171</v>
      </c>
      <c r="T1840" s="4" t="n">
        <v>2.54169257340242</v>
      </c>
      <c r="U1840" s="4" t="n">
        <v>-0.0207318041640595</v>
      </c>
      <c r="V1840" s="4" t="n">
        <v>0.95649023330407</v>
      </c>
      <c r="W1840" s="4" t="n">
        <v>-0.05523715299842</v>
      </c>
      <c r="X1840" s="4" t="n">
        <v>0.437587088129693</v>
      </c>
      <c r="Y1840" t="n">
        <v>2916</v>
      </c>
      <c r="Z1840" t="n">
        <v>2895</v>
      </c>
      <c r="AA1840" t="n">
        <v>2895</v>
      </c>
      <c r="AB1840" t="n">
        <v>2916</v>
      </c>
      <c r="AC1840" s="2" t="n">
        <v>1</v>
      </c>
      <c r="AD1840" s="2" t="n">
        <v>0.992798353909465</v>
      </c>
      <c r="AE1840" s="2" t="n">
        <v>0.992798353909465</v>
      </c>
      <c r="AF1840" s="1" t="n">
        <v>42244</v>
      </c>
      <c r="AG1840" s="1" t="n">
        <v>42244</v>
      </c>
      <c r="AH1840" t="n">
        <v>2925</v>
      </c>
      <c r="AI1840" s="2" t="n">
        <v>1</v>
      </c>
      <c r="AJ1840" s="2" t="n">
        <v>1</v>
      </c>
    </row>
    <row r="1841">
      <c r="A1841" t="n">
        <v>123</v>
      </c>
      <c r="B1841" t="n">
        <v>3306</v>
      </c>
      <c r="C1841" t="s">
        <v>36</v>
      </c>
      <c r="D1841" t="s">
        <v>44</v>
      </c>
      <c r="E1841" t="s">
        <v>38</v>
      </c>
      <c r="F1841" t="s">
        <v>45</v>
      </c>
      <c r="G1841" t="s">
        <v>89</v>
      </c>
      <c r="H1841" t="s">
        <v>89</v>
      </c>
      <c r="I1841" t="n">
        <v>1</v>
      </c>
      <c r="J1841" t="n">
        <v>0</v>
      </c>
      <c r="K1841" s="2" t="n">
        <v>1</v>
      </c>
      <c r="L1841" s="3" t="n">
        <v>409</v>
      </c>
      <c r="M1841" s="3" t="n">
        <v>-54</v>
      </c>
      <c r="N1841" s="3" t="n">
        <v>985.55428216</v>
      </c>
      <c r="O1841" s="2" t="n">
        <v>0.873478539397822</v>
      </c>
      <c r="P1841" s="2" t="n">
        <v>0.863099374565671</v>
      </c>
      <c r="Q1841" s="2" t="n">
        <v>0.911274823830878</v>
      </c>
      <c r="R1841" s="4" t="n">
        <v>0.372151898734177</v>
      </c>
      <c r="S1841" s="4" t="n">
        <v>0.0414157591287636</v>
      </c>
      <c r="T1841" s="4" t="n">
        <v>0.147693786034593</v>
      </c>
      <c r="U1841" s="4" t="n">
        <v>0.0445672777404368</v>
      </c>
      <c r="V1841" s="4" t="n">
        <v>0.0768996118641897</v>
      </c>
      <c r="W1841" s="4" t="n">
        <v>-0.028188289312141</v>
      </c>
      <c r="X1841" s="4" t="n">
        <v>0.190898153503516</v>
      </c>
      <c r="Y1841" t="n">
        <v>3512</v>
      </c>
      <c r="Z1841" t="n">
        <v>3122</v>
      </c>
      <c r="AA1841" t="n">
        <v>3511</v>
      </c>
      <c r="AB1841" t="n">
        <v>3123</v>
      </c>
      <c r="AC1841" s="2" t="n">
        <v>0.999679795068844</v>
      </c>
      <c r="AD1841" s="2" t="n">
        <v>0.889205354599829</v>
      </c>
      <c r="AE1841" s="2" t="n">
        <v>0.888952164009112</v>
      </c>
      <c r="AF1841" s="1" t="n">
        <v>41794</v>
      </c>
      <c r="AG1841" s="1" t="n">
        <v>41794</v>
      </c>
      <c r="AH1841" t="n">
        <v>3132</v>
      </c>
      <c r="AI1841" s="2" t="n">
        <v>0.891545687446627</v>
      </c>
      <c r="AJ1841" s="2" t="n">
        <v>1</v>
      </c>
    </row>
    <row r="1842">
      <c r="A1842" t="n">
        <v>1601</v>
      </c>
      <c r="B1842" t="n">
        <v>1521</v>
      </c>
      <c r="C1842" t="s">
        <v>37</v>
      </c>
      <c r="D1842" t="s">
        <v>44</v>
      </c>
      <c r="E1842" t="s">
        <v>39</v>
      </c>
      <c r="F1842" t="s">
        <v>45</v>
      </c>
      <c r="G1842" t="s">
        <v>147</v>
      </c>
      <c r="H1842" t="s">
        <v>281</v>
      </c>
      <c r="I1842" t="n">
        <v>-1</v>
      </c>
      <c r="J1842" t="n">
        <v>0</v>
      </c>
      <c r="K1842" s="2" t="n">
        <v>0.577777777777778</v>
      </c>
      <c r="L1842" s="3" t="n">
        <v>0</v>
      </c>
      <c r="M1842" s="3" t="n">
        <v>613</v>
      </c>
      <c r="N1842" s="3" t="n">
        <v>9322.2052429</v>
      </c>
      <c r="O1842" s="2" t="n">
        <v>0.0489901160292222</v>
      </c>
      <c r="P1842" s="2" t="n">
        <v>0.0457883369330454</v>
      </c>
      <c r="Q1842" s="2" t="n">
        <v>0.439621830683283</v>
      </c>
      <c r="R1842" s="4" t="n">
        <v>-0.0293718933574333</v>
      </c>
      <c r="S1842" s="4" t="n">
        <v>-0.0217017619252256</v>
      </c>
      <c r="T1842" s="4" t="n">
        <v>0.84250107434465</v>
      </c>
      <c r="U1842" s="4" t="n">
        <v>-0.000119678712883145</v>
      </c>
      <c r="V1842" s="4" t="n">
        <v>0.343739222123437</v>
      </c>
      <c r="W1842" s="4" t="n">
        <v>-0.185973656344752</v>
      </c>
      <c r="X1842" s="4" t="n">
        <v>0.296426891036535</v>
      </c>
      <c r="Y1842" t="n">
        <v>4832</v>
      </c>
      <c r="Z1842" t="n">
        <v>2327</v>
      </c>
      <c r="AA1842" t="n">
        <v>2577</v>
      </c>
      <c r="AB1842" t="n">
        <v>4582</v>
      </c>
      <c r="AC1842" s="2" t="n">
        <v>0.902987970508343</v>
      </c>
      <c r="AD1842" s="2" t="n">
        <v>0.507856831078132</v>
      </c>
      <c r="AE1842" s="2" t="n">
        <v>0.481581125827815</v>
      </c>
      <c r="AF1842" s="1" t="n">
        <v>42437</v>
      </c>
      <c r="AG1842" s="1" t="n">
        <v>40179</v>
      </c>
      <c r="AH1842" t="n">
        <v>2489</v>
      </c>
      <c r="AI1842" s="2" t="n">
        <v>0.911054172767203</v>
      </c>
      <c r="AJ1842" s="2" t="n">
        <v>0.524331156519907</v>
      </c>
    </row>
    <row r="1843">
      <c r="A1843" t="n">
        <v>3071</v>
      </c>
      <c r="B1843" t="n">
        <v>2457</v>
      </c>
      <c r="C1843" t="s">
        <v>37</v>
      </c>
      <c r="D1843" t="s">
        <v>44</v>
      </c>
      <c r="E1843" t="s">
        <v>39</v>
      </c>
      <c r="F1843" t="s">
        <v>45</v>
      </c>
      <c r="G1843" t="s">
        <v>176</v>
      </c>
      <c r="H1843" t="s">
        <v>64</v>
      </c>
      <c r="I1843" t="n">
        <v>-1</v>
      </c>
      <c r="J1843" t="n">
        <v>0</v>
      </c>
      <c r="K1843" s="2" t="n">
        <v>0.557070707070707</v>
      </c>
      <c r="L1843" s="3" t="n">
        <v>-1</v>
      </c>
      <c r="M1843" s="3" t="n">
        <v>91</v>
      </c>
      <c r="N1843" s="3" t="n">
        <v>12812.18311712</v>
      </c>
      <c r="O1843" s="2" t="n">
        <v>0.0160714285714286</v>
      </c>
      <c r="P1843" s="2" t="n">
        <v>0.0130925507900677</v>
      </c>
      <c r="Q1843" s="2" t="n">
        <v>0.192410714285714</v>
      </c>
      <c r="R1843" s="4" t="n">
        <v>-0.59437386569873</v>
      </c>
      <c r="S1843" s="4" t="n">
        <v>-0.836294642857143</v>
      </c>
      <c r="T1843" s="4" t="n">
        <v>1.5453125</v>
      </c>
      <c r="U1843" s="4" t="n">
        <v>-0.824409063930755</v>
      </c>
      <c r="V1843" s="4" t="n">
        <v>0.82637818038263</v>
      </c>
      <c r="W1843" s="4" t="n">
        <v>-0.68345872128918</v>
      </c>
      <c r="X1843" s="4" t="n">
        <v>0.694253238226046</v>
      </c>
      <c r="Y1843" t="n">
        <v>4760</v>
      </c>
      <c r="Z1843" t="n">
        <v>2240</v>
      </c>
      <c r="AA1843" t="n">
        <v>2893</v>
      </c>
      <c r="AB1843" t="n">
        <v>4107</v>
      </c>
      <c r="AC1843" s="2" t="n">
        <v>0.774282751469063</v>
      </c>
      <c r="AD1843" s="2" t="n">
        <v>0.545410275140005</v>
      </c>
      <c r="AE1843" s="2" t="n">
        <v>0.470588235294118</v>
      </c>
      <c r="AF1843" s="1" t="n">
        <v>42244</v>
      </c>
      <c r="AG1843" s="1" t="n">
        <v>40178</v>
      </c>
      <c r="AH1843" t="n">
        <v>2317</v>
      </c>
      <c r="AI1843" s="2" t="n">
        <v>0.792136752136752</v>
      </c>
      <c r="AJ1843" s="2" t="n">
        <v>0.528633356148757</v>
      </c>
    </row>
    <row r="1844">
      <c r="A1844" t="n">
        <v>5</v>
      </c>
      <c r="B1844" t="n">
        <v>3782</v>
      </c>
      <c r="C1844" t="s">
        <v>36</v>
      </c>
      <c r="D1844" t="s">
        <v>44</v>
      </c>
      <c r="E1844" t="s">
        <v>38</v>
      </c>
      <c r="F1844" t="s">
        <v>45</v>
      </c>
      <c r="G1844" t="s">
        <v>61</v>
      </c>
      <c r="H1844" t="s">
        <v>75</v>
      </c>
      <c r="I1844" t="n">
        <v>-1</v>
      </c>
      <c r="J1844" t="n">
        <v>0</v>
      </c>
      <c r="K1844" s="2" t="n">
        <v>0.483333333333333</v>
      </c>
      <c r="L1844" s="3" t="n">
        <v>463</v>
      </c>
      <c r="M1844" s="3" t="n">
        <v>734</v>
      </c>
      <c r="N1844" s="3" t="n">
        <v>9898.98378601</v>
      </c>
      <c r="O1844" s="2" t="n">
        <v>0.0133700353912702</v>
      </c>
      <c r="P1844" s="2" t="n">
        <v>0.0119047619047619</v>
      </c>
      <c r="Q1844" s="2" t="n">
        <v>0.133307117577664</v>
      </c>
      <c r="R1844" s="4" t="n">
        <v>-0.184535671582304</v>
      </c>
      <c r="S1844" s="4" t="n">
        <v>-0.911167911915061</v>
      </c>
      <c r="T1844" s="4" t="n">
        <v>2.58965788438852</v>
      </c>
      <c r="U1844" s="4" t="n">
        <v>-0.836575842889128</v>
      </c>
      <c r="V1844" s="4" t="n">
        <v>1.32192001418099</v>
      </c>
      <c r="W1844" s="4" t="n">
        <v>-1.15941918958741</v>
      </c>
      <c r="X1844" s="4" t="n">
        <v>1.15941918958741</v>
      </c>
      <c r="Y1844" t="n">
        <v>5769</v>
      </c>
      <c r="Z1844" t="n">
        <v>2543</v>
      </c>
      <c r="AA1844" t="n">
        <v>2943</v>
      </c>
      <c r="AB1844" t="n">
        <v>5369</v>
      </c>
      <c r="AC1844" s="2" t="n">
        <v>0.864084267753992</v>
      </c>
      <c r="AD1844" s="2" t="n">
        <v>0.473644999068728</v>
      </c>
      <c r="AE1844" s="2" t="n">
        <v>0.44080429883862</v>
      </c>
      <c r="AF1844" s="1" t="n">
        <v>42332</v>
      </c>
      <c r="AG1844" s="1" t="n">
        <v>38351</v>
      </c>
      <c r="AH1844" t="n">
        <v>2594</v>
      </c>
      <c r="AI1844" s="2" t="n">
        <v>0.87664751605272</v>
      </c>
      <c r="AJ1844" s="2" t="n">
        <v>0.394524714828897</v>
      </c>
    </row>
    <row r="1845">
      <c r="A1845" t="n">
        <v>135</v>
      </c>
      <c r="B1845" t="n">
        <v>2397</v>
      </c>
      <c r="C1845" t="s">
        <v>36</v>
      </c>
      <c r="D1845" t="s">
        <v>44</v>
      </c>
      <c r="E1845" t="s">
        <v>38</v>
      </c>
      <c r="F1845" t="s">
        <v>45</v>
      </c>
      <c r="G1845" t="s">
        <v>75</v>
      </c>
      <c r="H1845" t="s">
        <v>101</v>
      </c>
      <c r="I1845" t="n">
        <v>1</v>
      </c>
      <c r="J1845" t="n">
        <v>0</v>
      </c>
      <c r="K1845" s="2" t="n">
        <v>0.561904761904762</v>
      </c>
      <c r="L1845" s="3" t="n">
        <v>1365</v>
      </c>
      <c r="M1845" s="3" t="n">
        <v>526</v>
      </c>
      <c r="N1845" s="3" t="n">
        <v>10471.18453608</v>
      </c>
      <c r="O1845" s="2" t="n">
        <v>0.00474113407927176</v>
      </c>
      <c r="P1845" s="2" t="n">
        <v>0.00440022957719533</v>
      </c>
      <c r="Q1845" s="2" t="n">
        <v>0.0608761615778494</v>
      </c>
      <c r="R1845" s="4" t="n">
        <v>-0.848704268292683</v>
      </c>
      <c r="S1845" s="4" t="n">
        <v>-3.25905556609141</v>
      </c>
      <c r="T1845" s="4" t="n">
        <v>3.53165181111322</v>
      </c>
      <c r="U1845" s="4" t="n">
        <v>-3.24179716375634</v>
      </c>
      <c r="V1845" s="4" t="n">
        <v>3.30199806208047</v>
      </c>
      <c r="W1845" s="4" t="n">
        <v>-2.98663691929773</v>
      </c>
      <c r="X1845" s="4" t="n">
        <v>2.98663691929773</v>
      </c>
      <c r="Y1845" t="n">
        <v>7505</v>
      </c>
      <c r="Z1845" t="n">
        <v>5273</v>
      </c>
      <c r="AA1845" t="n">
        <v>7406</v>
      </c>
      <c r="AB1845" t="n">
        <v>5372</v>
      </c>
      <c r="AC1845" s="2" t="n">
        <v>0.981571109456441</v>
      </c>
      <c r="AD1845" s="2" t="n">
        <v>0.711990278152849</v>
      </c>
      <c r="AE1845" s="2" t="n">
        <v>0.702598267821452</v>
      </c>
      <c r="AF1845" s="1" t="n">
        <v>37462</v>
      </c>
      <c r="AG1845" s="1" t="n">
        <v>38351</v>
      </c>
      <c r="AH1845" t="n">
        <v>6575</v>
      </c>
      <c r="AI1845" s="2" t="n">
        <v>0.838113448056087</v>
      </c>
      <c r="AJ1845" s="2" t="n">
        <v>1</v>
      </c>
    </row>
    <row r="1846">
      <c r="A1846" t="n">
        <v>3044</v>
      </c>
      <c r="B1846" t="n">
        <v>3803</v>
      </c>
      <c r="C1846" t="s">
        <v>44</v>
      </c>
      <c r="D1846" t="s">
        <v>44</v>
      </c>
      <c r="E1846" t="s">
        <v>45</v>
      </c>
      <c r="F1846" t="s">
        <v>45</v>
      </c>
      <c r="G1846" t="s">
        <v>106</v>
      </c>
      <c r="H1846" t="s">
        <v>167</v>
      </c>
      <c r="I1846" t="n">
        <v>1</v>
      </c>
      <c r="J1846" t="n">
        <v>0</v>
      </c>
      <c r="K1846" s="2" t="n">
        <v>0.511111111111111</v>
      </c>
      <c r="L1846" s="3" t="n">
        <v>449</v>
      </c>
      <c r="M1846" s="3" t="n">
        <v>76</v>
      </c>
      <c r="N1846" s="3" t="n">
        <v>13477.67368773</v>
      </c>
      <c r="O1846" s="2" t="n">
        <v>0.014207650273224</v>
      </c>
      <c r="P1846" s="2" t="n">
        <v>0.012532252119425</v>
      </c>
      <c r="Q1846" s="2" t="n">
        <v>0.201457194899818</v>
      </c>
      <c r="R1846" s="4" t="n">
        <v>-0.834441980783444</v>
      </c>
      <c r="S1846" s="4" t="n">
        <v>-1.03963570127505</v>
      </c>
      <c r="T1846" s="4" t="n">
        <v>1.1471766848816</v>
      </c>
      <c r="U1846" s="4" t="n">
        <v>-1.00833702068153</v>
      </c>
      <c r="V1846" s="4" t="n">
        <v>1.0528006681502</v>
      </c>
      <c r="W1846" s="4" t="n">
        <v>-1.34247079164244</v>
      </c>
      <c r="X1846" s="4" t="n">
        <v>1.34247079164244</v>
      </c>
      <c r="Y1846" t="n">
        <v>4711</v>
      </c>
      <c r="Z1846" t="n">
        <v>2745</v>
      </c>
      <c r="AA1846" t="n">
        <v>2755</v>
      </c>
      <c r="AB1846" t="n">
        <v>4701</v>
      </c>
      <c r="AC1846" s="2" t="n">
        <v>0.996370235934664</v>
      </c>
      <c r="AD1846" s="2" t="n">
        <v>0.583918315252074</v>
      </c>
      <c r="AE1846" s="2" t="n">
        <v>0.582678836765018</v>
      </c>
      <c r="AF1846" s="1" t="n">
        <v>42122</v>
      </c>
      <c r="AG1846" s="1" t="n">
        <v>40178</v>
      </c>
      <c r="AH1846" t="n">
        <v>2804</v>
      </c>
      <c r="AI1846" s="2" t="n">
        <v>1</v>
      </c>
      <c r="AJ1846" s="2" t="n">
        <v>0.590564448188711</v>
      </c>
    </row>
    <row r="1847">
      <c r="A1847" t="n">
        <v>55</v>
      </c>
      <c r="B1847" t="n">
        <v>130</v>
      </c>
      <c r="C1847" t="s">
        <v>36</v>
      </c>
      <c r="D1847" t="s">
        <v>44</v>
      </c>
      <c r="E1847" t="s">
        <v>38</v>
      </c>
      <c r="F1847" t="s">
        <v>45</v>
      </c>
      <c r="G1847" t="s">
        <v>140</v>
      </c>
      <c r="H1847" t="s">
        <v>73</v>
      </c>
      <c r="I1847" t="n">
        <v>1</v>
      </c>
      <c r="J1847" t="n">
        <v>0</v>
      </c>
      <c r="K1847" s="2" t="n">
        <v>0.396969696969697</v>
      </c>
      <c r="L1847" s="3" t="n">
        <v>96</v>
      </c>
      <c r="M1847" s="3" t="n">
        <v>123</v>
      </c>
      <c r="N1847" s="3" t="n">
        <v>10049.02089904</v>
      </c>
      <c r="O1847" s="2" t="n">
        <v>0.0300373134328358</v>
      </c>
      <c r="P1847" s="2" t="n">
        <v>0.0280496987951807</v>
      </c>
      <c r="Q1847" s="2" t="n">
        <v>0.298320895522388</v>
      </c>
      <c r="R1847" s="4" t="n">
        <v>-0.0717445662627428</v>
      </c>
      <c r="S1847" s="4" t="n">
        <v>0.017910447761194</v>
      </c>
      <c r="T1847" s="4" t="n">
        <v>1.08996268656716</v>
      </c>
      <c r="U1847" s="4" t="n">
        <v>-0.0260658873363331</v>
      </c>
      <c r="V1847" s="4" t="n">
        <v>0.655261245250556</v>
      </c>
      <c r="W1847" s="4" t="n">
        <v>-0.103045078722621</v>
      </c>
      <c r="X1847" s="4" t="n">
        <v>0.36480457745136</v>
      </c>
      <c r="Y1847" t="n">
        <v>6232</v>
      </c>
      <c r="Z1847" t="n">
        <v>5360</v>
      </c>
      <c r="AA1847" t="n">
        <v>5983</v>
      </c>
      <c r="AB1847" t="n">
        <v>5609</v>
      </c>
      <c r="AC1847" s="2" t="n">
        <v>0.955607060082011</v>
      </c>
      <c r="AD1847" s="2" t="n">
        <v>0.895871636302858</v>
      </c>
      <c r="AE1847" s="2" t="n">
        <v>0.86007702182285</v>
      </c>
      <c r="AF1847" s="1" t="n">
        <v>39050</v>
      </c>
      <c r="AG1847" s="1" t="n">
        <v>39246</v>
      </c>
      <c r="AH1847" t="n">
        <v>5680</v>
      </c>
      <c r="AI1847" s="2" t="n">
        <v>0.910110559205256</v>
      </c>
      <c r="AJ1847" s="2" t="n">
        <v>1</v>
      </c>
    </row>
    <row r="1848">
      <c r="A1848" t="n">
        <v>2015</v>
      </c>
      <c r="B1848" t="n">
        <v>3013</v>
      </c>
      <c r="C1848" t="s">
        <v>44</v>
      </c>
      <c r="D1848" t="s">
        <v>44</v>
      </c>
      <c r="E1848" t="s">
        <v>45</v>
      </c>
      <c r="F1848" t="s">
        <v>45</v>
      </c>
      <c r="G1848" t="s">
        <v>138</v>
      </c>
      <c r="H1848" t="s">
        <v>233</v>
      </c>
      <c r="I1848" t="n">
        <v>-1</v>
      </c>
      <c r="J1848" t="n">
        <v>0</v>
      </c>
      <c r="K1848" s="2" t="n">
        <v>0.430555555555556</v>
      </c>
      <c r="L1848" s="3" t="n">
        <v>38</v>
      </c>
      <c r="M1848" s="3" t="n">
        <v>124</v>
      </c>
      <c r="N1848" s="3" t="n">
        <v>2799.85948439</v>
      </c>
      <c r="O1848" s="2" t="n">
        <v>0.0121654501216545</v>
      </c>
      <c r="P1848" s="2" t="n">
        <v>0.0119131044148563</v>
      </c>
      <c r="Q1848" s="2" t="n">
        <v>0.153979840111227</v>
      </c>
      <c r="R1848" s="4" t="n">
        <v>0.519352568613652</v>
      </c>
      <c r="S1848" s="4" t="n">
        <v>1.30006951685784</v>
      </c>
      <c r="T1848" s="4" t="n">
        <v>1.83965936739659</v>
      </c>
      <c r="U1848" s="4" t="n">
        <v>1.31216040571274</v>
      </c>
      <c r="V1848" s="4" t="n">
        <v>1.45315602232024</v>
      </c>
      <c r="W1848" s="4" t="n">
        <v>1.29832488852355</v>
      </c>
      <c r="X1848" s="4" t="n">
        <v>1.29832488852355</v>
      </c>
      <c r="Y1848" t="n">
        <v>4608</v>
      </c>
      <c r="Z1848" t="n">
        <v>2877</v>
      </c>
      <c r="AA1848" t="n">
        <v>4581</v>
      </c>
      <c r="AB1848" t="n">
        <v>2904</v>
      </c>
      <c r="AC1848" s="2" t="n">
        <v>0.990702479338843</v>
      </c>
      <c r="AD1848" s="2" t="n">
        <v>0.628028814669286</v>
      </c>
      <c r="AE1848" s="2" t="n">
        <v>0.624348958333333</v>
      </c>
      <c r="AF1848" s="1" t="n">
        <v>40179</v>
      </c>
      <c r="AG1848" s="1" t="n">
        <v>41838</v>
      </c>
      <c r="AH1848" t="n">
        <v>3088</v>
      </c>
      <c r="AI1848" s="2" t="n">
        <v>0.650516115441331</v>
      </c>
      <c r="AJ1848" s="2" t="n">
        <v>1</v>
      </c>
    </row>
    <row r="1849">
      <c r="A1849" t="n">
        <v>69</v>
      </c>
      <c r="B1849" t="n">
        <v>71</v>
      </c>
      <c r="C1849" t="s">
        <v>36</v>
      </c>
      <c r="D1849" t="s">
        <v>36</v>
      </c>
      <c r="E1849" t="s">
        <v>38</v>
      </c>
      <c r="F1849" t="s">
        <v>38</v>
      </c>
      <c r="G1849" t="s">
        <v>201</v>
      </c>
      <c r="H1849" t="s">
        <v>217</v>
      </c>
      <c r="I1849" t="n">
        <v>1</v>
      </c>
      <c r="J1849" t="n">
        <v>0</v>
      </c>
      <c r="K1849" s="2" t="n">
        <v>0.57302346776031</v>
      </c>
      <c r="L1849" s="3" t="n">
        <v>430</v>
      </c>
      <c r="M1849" s="3" t="n">
        <v>-136</v>
      </c>
      <c r="N1849" s="3" t="n">
        <v>14874.7023614</v>
      </c>
      <c r="O1849" s="2" t="n">
        <v>0.00977653631284916</v>
      </c>
      <c r="P1849" s="2" t="n">
        <v>0.00986908358509567</v>
      </c>
      <c r="Q1849" s="2" t="n">
        <v>0.115522745411014</v>
      </c>
      <c r="R1849" s="4" t="n">
        <v>0.885956074954665</v>
      </c>
      <c r="S1849" s="4" t="n">
        <v>2.07499800478851</v>
      </c>
      <c r="T1849" s="4" t="n">
        <v>2.22465083798883</v>
      </c>
      <c r="U1849" s="4" t="n">
        <v>2.05760152261429</v>
      </c>
      <c r="V1849" s="4" t="n">
        <v>2.12972133828249</v>
      </c>
      <c r="W1849" s="4" t="n">
        <v>1.98476140158218</v>
      </c>
      <c r="X1849" s="4" t="n">
        <v>1.98476140158218</v>
      </c>
      <c r="Y1849" t="n">
        <v>5415</v>
      </c>
      <c r="Z1849" t="n">
        <v>5012</v>
      </c>
      <c r="AA1849" t="n">
        <v>5106</v>
      </c>
      <c r="AB1849" t="n">
        <v>5321</v>
      </c>
      <c r="AC1849" s="2" t="n">
        <v>0.981590285938112</v>
      </c>
      <c r="AD1849" s="2" t="n">
        <v>0.941928208983274</v>
      </c>
      <c r="AE1849" s="2" t="n">
        <v>0.925577100646353</v>
      </c>
      <c r="AF1849" s="1" t="n">
        <v>40179</v>
      </c>
      <c r="AG1849" s="1" t="n">
        <v>39890</v>
      </c>
      <c r="AH1849" t="n">
        <v>5112</v>
      </c>
      <c r="AI1849" s="2" t="n">
        <v>0.996879875195008</v>
      </c>
      <c r="AJ1849" s="2" t="n">
        <v>0.946491390483244</v>
      </c>
    </row>
    <row r="1850">
      <c r="A1850" t="n">
        <v>85</v>
      </c>
      <c r="B1850" t="n">
        <v>91</v>
      </c>
      <c r="C1850" t="s">
        <v>36</v>
      </c>
      <c r="D1850" t="s">
        <v>36</v>
      </c>
      <c r="E1850" t="s">
        <v>38</v>
      </c>
      <c r="F1850" t="s">
        <v>38</v>
      </c>
      <c r="G1850" t="s">
        <v>187</v>
      </c>
      <c r="H1850" t="s">
        <v>188</v>
      </c>
      <c r="I1850" t="n">
        <v>-1</v>
      </c>
      <c r="J1850" t="n">
        <v>0</v>
      </c>
      <c r="K1850" s="2" t="n">
        <v>0.696969696969697</v>
      </c>
      <c r="L1850" s="3" t="n">
        <v>1813</v>
      </c>
      <c r="M1850" s="3" t="n">
        <v>-818</v>
      </c>
      <c r="N1850" s="3" t="n">
        <v>9710.52086613</v>
      </c>
      <c r="O1850" s="2" t="n">
        <v>0.000693769945885944</v>
      </c>
      <c r="P1850" s="2" t="n">
        <v>0.000700280112044818</v>
      </c>
      <c r="Q1850" s="2" t="n">
        <v>0.00832523935063133</v>
      </c>
      <c r="R1850" s="4" t="n">
        <v>0.985559566787004</v>
      </c>
      <c r="S1850" s="4" t="n">
        <v>5.3725627861801</v>
      </c>
      <c r="T1850" s="4" t="n">
        <v>5.38927154155682</v>
      </c>
      <c r="U1850" s="4" t="n">
        <v>5.36926739780458</v>
      </c>
      <c r="V1850" s="4" t="n">
        <v>5.36926739780458</v>
      </c>
      <c r="W1850" s="4" t="n">
        <v>5.37646827070059</v>
      </c>
      <c r="X1850" s="4" t="n">
        <v>5.37646827070059</v>
      </c>
      <c r="Y1850" t="n">
        <v>7812</v>
      </c>
      <c r="Z1850" t="n">
        <v>7207</v>
      </c>
      <c r="AA1850" t="n">
        <v>7585</v>
      </c>
      <c r="AB1850" t="n">
        <v>7434</v>
      </c>
      <c r="AC1850" s="2" t="n">
        <v>0.969464622006995</v>
      </c>
      <c r="AD1850" s="2" t="n">
        <v>0.950164798945287</v>
      </c>
      <c r="AE1850" s="2" t="n">
        <v>0.922555043522786</v>
      </c>
      <c r="AF1850" s="1" t="n">
        <v>37474</v>
      </c>
      <c r="AG1850" s="1" t="n">
        <v>37799</v>
      </c>
      <c r="AH1850" t="n">
        <v>7492</v>
      </c>
      <c r="AI1850" s="2" t="n">
        <v>0.956466232605643</v>
      </c>
      <c r="AJ1850" s="2" t="n">
        <v>1</v>
      </c>
    </row>
    <row r="1851">
      <c r="A1851" t="n">
        <v>24</v>
      </c>
      <c r="B1851" t="n">
        <v>4117</v>
      </c>
      <c r="C1851" t="s">
        <v>36</v>
      </c>
      <c r="D1851" t="s">
        <v>44</v>
      </c>
      <c r="E1851" t="s">
        <v>38</v>
      </c>
      <c r="F1851" t="s">
        <v>45</v>
      </c>
      <c r="G1851" t="s">
        <v>306</v>
      </c>
      <c r="H1851" t="s">
        <v>191</v>
      </c>
      <c r="I1851" t="n">
        <v>1</v>
      </c>
      <c r="J1851" t="n">
        <v>0</v>
      </c>
      <c r="K1851" s="2" t="n">
        <v>0.694444444444444</v>
      </c>
      <c r="L1851" s="3" t="n">
        <v>172.72</v>
      </c>
      <c r="M1851" s="3" t="n">
        <v>193.28</v>
      </c>
      <c r="N1851" s="3" t="n">
        <v>13932.93197641</v>
      </c>
      <c r="O1851" s="2" t="n">
        <v>0.00315386348276639</v>
      </c>
      <c r="P1851" s="2" t="n">
        <v>0.00273224043715847</v>
      </c>
      <c r="Q1851" s="2" t="n">
        <v>0.0292858751971165</v>
      </c>
      <c r="R1851" s="4" t="n">
        <v>-0.932655367231638</v>
      </c>
      <c r="S1851" s="4" t="n">
        <v>-2.90470826762785</v>
      </c>
      <c r="T1851" s="4" t="n">
        <v>3.01833746339266</v>
      </c>
      <c r="U1851" s="4" t="n">
        <v>-2.95636810587069</v>
      </c>
      <c r="V1851" s="4" t="n">
        <v>2.96743523099699</v>
      </c>
      <c r="W1851" s="4" t="n">
        <v>-3.9255069191523</v>
      </c>
      <c r="X1851" s="4" t="n">
        <v>3.9255069191523</v>
      </c>
      <c r="Y1851" t="n">
        <v>24469</v>
      </c>
      <c r="Z1851" t="n">
        <v>4439</v>
      </c>
      <c r="AA1851" t="n">
        <v>4860</v>
      </c>
      <c r="AB1851" t="n">
        <v>24048</v>
      </c>
      <c r="AC1851" s="2" t="n">
        <v>0.913374485596708</v>
      </c>
      <c r="AD1851" s="2" t="n">
        <v>0.184589155023287</v>
      </c>
      <c r="AE1851" s="2" t="n">
        <v>0.181413216723201</v>
      </c>
      <c r="AF1851" s="1" t="n">
        <v>40183</v>
      </c>
      <c r="AG1851" s="1" t="n">
        <v>20821</v>
      </c>
      <c r="AH1851" t="n">
        <v>4743</v>
      </c>
      <c r="AI1851" s="2" t="n">
        <v>0.925644028103044</v>
      </c>
      <c r="AJ1851" s="2" t="n">
        <v>0.196764156813939</v>
      </c>
    </row>
    <row r="1852">
      <c r="A1852" t="n">
        <v>121</v>
      </c>
      <c r="B1852" t="n">
        <v>147</v>
      </c>
      <c r="C1852" t="s">
        <v>36</v>
      </c>
      <c r="D1852" t="s">
        <v>36</v>
      </c>
      <c r="E1852" t="s">
        <v>38</v>
      </c>
      <c r="F1852" t="s">
        <v>38</v>
      </c>
      <c r="G1852" t="s">
        <v>211</v>
      </c>
      <c r="H1852" t="s">
        <v>237</v>
      </c>
      <c r="I1852" t="n">
        <v>-1</v>
      </c>
      <c r="J1852" t="n">
        <v>0</v>
      </c>
      <c r="K1852" s="2" t="n">
        <v>0.476190476190476</v>
      </c>
      <c r="L1852" s="3" t="n">
        <v>10.95</v>
      </c>
      <c r="M1852" s="3" t="n">
        <v>-4.95</v>
      </c>
      <c r="N1852" s="3" t="n">
        <v>9164.88463004</v>
      </c>
      <c r="O1852" s="2" t="n">
        <v>0</v>
      </c>
      <c r="P1852" s="2" t="n">
        <v>0</v>
      </c>
      <c r="Q1852" s="2" t="n">
        <v>0.0191693290734824</v>
      </c>
      <c r="R1852" s="4" t="n">
        <v>-0.993610223642173</v>
      </c>
      <c r="S1852" s="4" t="n">
        <v>-2.31584664536741</v>
      </c>
      <c r="T1852" s="4" t="n">
        <v>2.31757188498403</v>
      </c>
      <c r="U1852" s="4" t="n">
        <v>-2.34757339072399</v>
      </c>
      <c r="V1852" s="4" t="n">
        <v>2.34757339072399</v>
      </c>
      <c r="W1852" s="4" t="n">
        <v>-2.49509521773053</v>
      </c>
      <c r="X1852" s="4" t="n">
        <v>2.49509521773053</v>
      </c>
      <c r="Y1852" t="n">
        <v>4863</v>
      </c>
      <c r="Z1852" t="n">
        <v>313</v>
      </c>
      <c r="AA1852" t="n">
        <v>314</v>
      </c>
      <c r="AB1852" t="n">
        <v>4862</v>
      </c>
      <c r="AC1852" s="2" t="n">
        <v>0.996815286624204</v>
      </c>
      <c r="AD1852" s="2" t="n">
        <v>0.0643767996709173</v>
      </c>
      <c r="AE1852" s="2" t="n">
        <v>0.0643635615874974</v>
      </c>
      <c r="AF1852" s="1" t="n">
        <v>44994</v>
      </c>
      <c r="AG1852" s="1" t="n">
        <v>40228</v>
      </c>
      <c r="AH1852" t="n">
        <v>313</v>
      </c>
      <c r="AI1852" s="2" t="n">
        <v>1</v>
      </c>
      <c r="AJ1852" s="2" t="n">
        <v>0.0616263043906281</v>
      </c>
    </row>
    <row r="1853">
      <c r="A1853" t="n">
        <v>153</v>
      </c>
      <c r="B1853" t="n">
        <v>3047</v>
      </c>
      <c r="C1853" t="s">
        <v>36</v>
      </c>
      <c r="D1853" t="s">
        <v>44</v>
      </c>
      <c r="E1853" t="s">
        <v>38</v>
      </c>
      <c r="F1853" t="s">
        <v>45</v>
      </c>
      <c r="G1853" t="s">
        <v>169</v>
      </c>
      <c r="H1853" t="s">
        <v>62</v>
      </c>
      <c r="I1853" t="n">
        <v>-1</v>
      </c>
      <c r="J1853" t="n">
        <v>0</v>
      </c>
      <c r="K1853" s="2" t="n">
        <v>0.538888888888889</v>
      </c>
      <c r="L1853" s="3" t="n">
        <v>749</v>
      </c>
      <c r="M1853" s="3" t="n">
        <v>569</v>
      </c>
      <c r="N1853" s="3" t="n">
        <v>10752.17151075</v>
      </c>
      <c r="O1853" s="2" t="n">
        <v>0.00778210116731518</v>
      </c>
      <c r="P1853" s="2" t="n">
        <v>0.00747149036570979</v>
      </c>
      <c r="Q1853" s="2" t="n">
        <v>0.0785992217898833</v>
      </c>
      <c r="R1853" s="4" t="n">
        <v>0.404705882352941</v>
      </c>
      <c r="S1853" s="4" t="n">
        <v>2.33712062256809</v>
      </c>
      <c r="T1853" s="4" t="n">
        <v>3.8375486381323</v>
      </c>
      <c r="U1853" s="4" t="n">
        <v>2.34298136546702</v>
      </c>
      <c r="V1853" s="4" t="n">
        <v>2.51432759103622</v>
      </c>
      <c r="W1853" s="4" t="n">
        <v>2.4631577918185</v>
      </c>
      <c r="X1853" s="4" t="n">
        <v>2.4631577918185</v>
      </c>
      <c r="Y1853" t="n">
        <v>7052</v>
      </c>
      <c r="Z1853" t="n">
        <v>5140</v>
      </c>
      <c r="AA1853" t="n">
        <v>6861</v>
      </c>
      <c r="AB1853" t="n">
        <v>5331</v>
      </c>
      <c r="AC1853" s="2" t="n">
        <v>0.964171825173513</v>
      </c>
      <c r="AD1853" s="2" t="n">
        <v>0.74916192974785</v>
      </c>
      <c r="AE1853" s="2" t="n">
        <v>0.728871242200794</v>
      </c>
      <c r="AF1853" s="1" t="n">
        <v>37954</v>
      </c>
      <c r="AG1853" s="1" t="n">
        <v>38369</v>
      </c>
      <c r="AH1853" t="n">
        <v>6557</v>
      </c>
      <c r="AI1853" s="2" t="n">
        <v>0.893689518876925</v>
      </c>
      <c r="AJ1853" s="2" t="n">
        <v>1</v>
      </c>
    </row>
    <row r="1854">
      <c r="A1854" t="n">
        <v>1783</v>
      </c>
      <c r="B1854" t="n">
        <v>2455</v>
      </c>
      <c r="C1854" t="s">
        <v>44</v>
      </c>
      <c r="D1854" t="s">
        <v>44</v>
      </c>
      <c r="E1854" t="s">
        <v>45</v>
      </c>
      <c r="F1854" t="s">
        <v>45</v>
      </c>
      <c r="G1854" t="s">
        <v>146</v>
      </c>
      <c r="H1854" t="s">
        <v>188</v>
      </c>
      <c r="I1854" t="n">
        <v>-1</v>
      </c>
      <c r="J1854" t="n">
        <v>0</v>
      </c>
      <c r="K1854" s="2" t="n">
        <v>0.419191919191919</v>
      </c>
      <c r="L1854" s="3" t="n">
        <v>706</v>
      </c>
      <c r="M1854" s="3" t="n">
        <v>180</v>
      </c>
      <c r="N1854" s="3" t="n">
        <v>6623.35201811</v>
      </c>
      <c r="O1854" s="2" t="n">
        <v>0.0597318163348232</v>
      </c>
      <c r="P1854" s="2" t="n">
        <v>0.0556464811783961</v>
      </c>
      <c r="Q1854" s="2" t="n">
        <v>0.499796830556684</v>
      </c>
      <c r="R1854" s="4" t="n">
        <v>-0.0803802938634399</v>
      </c>
      <c r="S1854" s="4" t="n">
        <v>-0.0876879317350671</v>
      </c>
      <c r="T1854" s="4" t="n">
        <v>0.640715156440471</v>
      </c>
      <c r="U1854" s="4" t="n">
        <v>-0.0636325527434866</v>
      </c>
      <c r="V1854" s="4" t="n">
        <v>0.281184162073831</v>
      </c>
      <c r="W1854" s="4" t="n">
        <v>-1.69673516404043</v>
      </c>
      <c r="X1854" s="4" t="n">
        <v>1.69673516404043</v>
      </c>
      <c r="Y1854" t="n">
        <v>21400</v>
      </c>
      <c r="Z1854" t="n">
        <v>2461</v>
      </c>
      <c r="AA1854" t="n">
        <v>2462</v>
      </c>
      <c r="AB1854" t="n">
        <v>21399</v>
      </c>
      <c r="AC1854" s="2" t="n">
        <v>0.999593826157595</v>
      </c>
      <c r="AD1854" s="2" t="n">
        <v>0.115005374082901</v>
      </c>
      <c r="AE1854" s="2" t="n">
        <v>0.115</v>
      </c>
      <c r="AF1854" s="1" t="n">
        <v>42356</v>
      </c>
      <c r="AG1854" s="1" t="n">
        <v>20821</v>
      </c>
      <c r="AH1854" t="n">
        <v>2570</v>
      </c>
      <c r="AI1854" s="2" t="n">
        <v>1</v>
      </c>
      <c r="AJ1854" s="2" t="n">
        <v>0.106616884463804</v>
      </c>
    </row>
    <row r="1855">
      <c r="A1855" t="n">
        <v>142</v>
      </c>
      <c r="B1855" t="n">
        <v>2012</v>
      </c>
      <c r="C1855" t="s">
        <v>36</v>
      </c>
      <c r="D1855" t="s">
        <v>44</v>
      </c>
      <c r="E1855" t="s">
        <v>52</v>
      </c>
      <c r="F1855" t="s">
        <v>45</v>
      </c>
      <c r="G1855" t="s">
        <v>202</v>
      </c>
      <c r="H1855" t="s">
        <v>201</v>
      </c>
      <c r="I1855" t="n">
        <v>-1</v>
      </c>
      <c r="J1855" t="n">
        <v>0</v>
      </c>
      <c r="K1855" s="2" t="n">
        <v>0.575757575757576</v>
      </c>
      <c r="L1855" s="3" t="n">
        <v>215</v>
      </c>
      <c r="M1855" s="3" t="n">
        <v>165</v>
      </c>
      <c r="N1855" s="3" t="n">
        <v>12222.59555048</v>
      </c>
      <c r="O1855" s="2" t="n">
        <v>0.0097926267281106</v>
      </c>
      <c r="P1855" s="2" t="n">
        <v>0.00876680303915839</v>
      </c>
      <c r="Q1855" s="2" t="n">
        <v>0.0892857142857143</v>
      </c>
      <c r="R1855" s="4" t="n">
        <v>0.534613147178592</v>
      </c>
      <c r="S1855" s="4" t="n">
        <v>2.90691244239631</v>
      </c>
      <c r="T1855" s="4" t="n">
        <v>3.76612903225806</v>
      </c>
      <c r="U1855" s="4" t="n">
        <v>2.96562243021337</v>
      </c>
      <c r="V1855" s="4" t="n">
        <v>2.96562243021337</v>
      </c>
      <c r="W1855" s="4" t="n">
        <v>3.52347611668001</v>
      </c>
      <c r="X1855" s="4" t="n">
        <v>3.52347611668001</v>
      </c>
      <c r="Y1855" t="n">
        <v>23702</v>
      </c>
      <c r="Z1855" t="n">
        <v>1736</v>
      </c>
      <c r="AA1855" t="n">
        <v>20795</v>
      </c>
      <c r="AB1855" t="n">
        <v>4643</v>
      </c>
      <c r="AC1855" s="2" t="n">
        <v>0.373896187809606</v>
      </c>
      <c r="AD1855" s="2" t="n">
        <v>0.0834816061553258</v>
      </c>
      <c r="AE1855" s="2" t="n">
        <v>0.0732427643236858</v>
      </c>
      <c r="AF1855" s="1" t="n">
        <v>20821</v>
      </c>
      <c r="AG1855" s="1" t="n">
        <v>40179</v>
      </c>
      <c r="AH1855" t="n">
        <v>1825</v>
      </c>
      <c r="AI1855" s="2" t="n">
        <v>0.0861539914082047</v>
      </c>
      <c r="AJ1855" s="2" t="n">
        <v>0.384453338950916</v>
      </c>
    </row>
    <row r="1856">
      <c r="A1856" t="n">
        <v>38</v>
      </c>
      <c r="B1856" t="n">
        <v>3772</v>
      </c>
      <c r="C1856" t="s">
        <v>36</v>
      </c>
      <c r="D1856" t="s">
        <v>37</v>
      </c>
      <c r="E1856" t="s">
        <v>38</v>
      </c>
      <c r="F1856" t="s">
        <v>39</v>
      </c>
      <c r="G1856" t="s">
        <v>145</v>
      </c>
      <c r="H1856" t="s">
        <v>280</v>
      </c>
      <c r="I1856" t="n">
        <v>1</v>
      </c>
      <c r="J1856" t="n">
        <v>0</v>
      </c>
      <c r="K1856" s="2" t="n">
        <v>0.492063492063492</v>
      </c>
      <c r="L1856" s="3" t="n">
        <v>633</v>
      </c>
      <c r="M1856" s="3" t="n">
        <v>-249</v>
      </c>
      <c r="N1856" s="3" t="n">
        <v>11363.37053294</v>
      </c>
      <c r="O1856" s="2" t="n">
        <v>0.0235938487465768</v>
      </c>
      <c r="P1856" s="2" t="n">
        <v>0.0210548702679711</v>
      </c>
      <c r="Q1856" s="2" t="n">
        <v>0.239730356014325</v>
      </c>
      <c r="R1856" s="4" t="n">
        <v>0.764832793959008</v>
      </c>
      <c r="S1856" s="4" t="n">
        <v>0.935201179692437</v>
      </c>
      <c r="T1856" s="4" t="n">
        <v>1.06125974299558</v>
      </c>
      <c r="U1856" s="4" t="n">
        <v>0.942958682525516</v>
      </c>
      <c r="V1856" s="4" t="n">
        <v>0.970565397718925</v>
      </c>
      <c r="W1856" s="4" t="n">
        <v>0.683017014622993</v>
      </c>
      <c r="X1856" s="4" t="n">
        <v>0.686543640327039</v>
      </c>
      <c r="Y1856" t="n">
        <v>6888</v>
      </c>
      <c r="Z1856" t="n">
        <v>4747</v>
      </c>
      <c r="AA1856" t="n">
        <v>4968</v>
      </c>
      <c r="AB1856" t="n">
        <v>6667</v>
      </c>
      <c r="AC1856" s="2" t="n">
        <v>0.955515297906602</v>
      </c>
      <c r="AD1856" s="2" t="n">
        <v>0.712014399280036</v>
      </c>
      <c r="AE1856" s="2" t="n">
        <v>0.689169570267131</v>
      </c>
      <c r="AF1856" s="1" t="n">
        <v>40319</v>
      </c>
      <c r="AG1856" s="1" t="n">
        <v>38323</v>
      </c>
      <c r="AH1856" t="n">
        <v>4850</v>
      </c>
      <c r="AI1856" s="2" t="n">
        <v>0.97233360064154</v>
      </c>
      <c r="AJ1856" s="2" t="n">
        <v>0.708442886356997</v>
      </c>
    </row>
    <row r="1857">
      <c r="A1857" t="n">
        <v>1376</v>
      </c>
      <c r="B1857" t="n">
        <v>3027</v>
      </c>
      <c r="C1857" t="s">
        <v>37</v>
      </c>
      <c r="D1857" t="s">
        <v>44</v>
      </c>
      <c r="E1857" t="s">
        <v>39</v>
      </c>
      <c r="F1857" t="s">
        <v>45</v>
      </c>
      <c r="G1857" t="s">
        <v>69</v>
      </c>
      <c r="H1857" t="s">
        <v>228</v>
      </c>
      <c r="I1857" t="n">
        <v>1</v>
      </c>
      <c r="J1857" t="n">
        <v>0</v>
      </c>
      <c r="K1857" s="2" t="n">
        <v>0.59733893557423</v>
      </c>
      <c r="L1857" s="3" t="n">
        <v>703</v>
      </c>
      <c r="M1857" s="3" t="n">
        <v>-284</v>
      </c>
      <c r="N1857" s="3" t="n">
        <v>14722.0476295</v>
      </c>
      <c r="O1857" s="2" t="n">
        <v>0.00491803278688525</v>
      </c>
      <c r="P1857" s="2" t="n">
        <v>0.00456242223143924</v>
      </c>
      <c r="Q1857" s="2" t="n">
        <v>0.0422131147540984</v>
      </c>
      <c r="R1857" s="4" t="n">
        <v>0.939044481054366</v>
      </c>
      <c r="S1857" s="4" t="n">
        <v>2.58897540983607</v>
      </c>
      <c r="T1857" s="4" t="n">
        <v>2.66045081967213</v>
      </c>
      <c r="U1857" s="4" t="n">
        <v>2.51232690276463</v>
      </c>
      <c r="V1857" s="4" t="n">
        <v>2.55093624977651</v>
      </c>
      <c r="W1857" s="4" t="n">
        <v>2.44828216077989</v>
      </c>
      <c r="X1857" s="4" t="n">
        <v>2.44828216077989</v>
      </c>
      <c r="Y1857" t="n">
        <v>3444</v>
      </c>
      <c r="Z1857" t="n">
        <v>2440</v>
      </c>
      <c r="AA1857" t="n">
        <v>2723</v>
      </c>
      <c r="AB1857" t="n">
        <v>3161</v>
      </c>
      <c r="AC1857" s="2" t="n">
        <v>0.896070510466397</v>
      </c>
      <c r="AD1857" s="2" t="n">
        <v>0.771907624169567</v>
      </c>
      <c r="AE1857" s="2" t="n">
        <v>0.708478513356562</v>
      </c>
      <c r="AF1857" s="1" t="n">
        <v>42244</v>
      </c>
      <c r="AG1857" s="1" t="n">
        <v>41712</v>
      </c>
      <c r="AH1857" t="n">
        <v>2682</v>
      </c>
      <c r="AI1857" s="2" t="n">
        <v>0.916923076923077</v>
      </c>
      <c r="AJ1857" s="2" t="n">
        <v>0.834474175482265</v>
      </c>
    </row>
    <row r="1858">
      <c r="A1858" t="n">
        <v>8</v>
      </c>
      <c r="B1858" t="n">
        <v>19</v>
      </c>
      <c r="C1858" t="s">
        <v>36</v>
      </c>
      <c r="D1858" t="s">
        <v>36</v>
      </c>
      <c r="E1858" t="s">
        <v>38</v>
      </c>
      <c r="F1858" t="s">
        <v>38</v>
      </c>
      <c r="G1858" t="s">
        <v>252</v>
      </c>
      <c r="H1858" t="s">
        <v>215</v>
      </c>
      <c r="I1858" t="n">
        <v>1</v>
      </c>
      <c r="J1858" t="n">
        <v>0</v>
      </c>
      <c r="K1858" s="2" t="n">
        <v>0.504232804232804</v>
      </c>
      <c r="L1858" s="3" t="n">
        <v>91</v>
      </c>
      <c r="M1858" s="3" t="n">
        <v>-39</v>
      </c>
      <c r="N1858" s="3" t="n">
        <v>3940.51376254</v>
      </c>
      <c r="O1858" s="2" t="n">
        <v>0.026372761267467</v>
      </c>
      <c r="P1858" s="2" t="n">
        <v>0.0231075697211155</v>
      </c>
      <c r="Q1858" s="2" t="n">
        <v>0.280653414682149</v>
      </c>
      <c r="R1858" s="4" t="n">
        <v>0.479684657368102</v>
      </c>
      <c r="S1858" s="4" t="n">
        <v>0.664967526077544</v>
      </c>
      <c r="T1858" s="4" t="n">
        <v>1.03879157646133</v>
      </c>
      <c r="U1858" s="4" t="n">
        <v>0.675193337755332</v>
      </c>
      <c r="V1858" s="4" t="n">
        <v>0.84279591068952</v>
      </c>
      <c r="W1858" s="4" t="n">
        <v>0.829914113557851</v>
      </c>
      <c r="X1858" s="4" t="n">
        <v>0.829914113557851</v>
      </c>
      <c r="Y1858" t="n">
        <v>7314</v>
      </c>
      <c r="Z1858" t="n">
        <v>5081</v>
      </c>
      <c r="AA1858" t="n">
        <v>7279</v>
      </c>
      <c r="AB1858" t="n">
        <v>5116</v>
      </c>
      <c r="AC1858" s="2" t="n">
        <v>0.993158717748241</v>
      </c>
      <c r="AD1858" s="2" t="n">
        <v>0.69803544442918</v>
      </c>
      <c r="AE1858" s="2" t="n">
        <v>0.69469510527755</v>
      </c>
      <c r="AF1858" s="1" t="n">
        <v>37882</v>
      </c>
      <c r="AG1858" s="1" t="n">
        <v>40147</v>
      </c>
      <c r="AH1858" t="n">
        <v>5144</v>
      </c>
      <c r="AI1858" s="2" t="n">
        <v>0.694290727493589</v>
      </c>
      <c r="AJ1858" s="2" t="n">
        <v>1</v>
      </c>
    </row>
    <row r="1859">
      <c r="A1859" t="n">
        <v>1519</v>
      </c>
      <c r="B1859" t="n">
        <v>3780</v>
      </c>
      <c r="C1859" t="s">
        <v>44</v>
      </c>
      <c r="D1859" t="s">
        <v>44</v>
      </c>
      <c r="E1859" t="s">
        <v>45</v>
      </c>
      <c r="F1859" t="s">
        <v>45</v>
      </c>
      <c r="G1859" t="s">
        <v>186</v>
      </c>
      <c r="H1859" t="s">
        <v>148</v>
      </c>
      <c r="I1859" t="n">
        <v>-1</v>
      </c>
      <c r="J1859" t="n">
        <v>0</v>
      </c>
      <c r="K1859" s="2" t="n">
        <v>0.524603174603175</v>
      </c>
      <c r="L1859" s="3" t="n">
        <v>740</v>
      </c>
      <c r="M1859" s="3" t="n">
        <v>-450</v>
      </c>
      <c r="N1859" s="3" t="n">
        <v>11697.99353702</v>
      </c>
      <c r="O1859" s="2" t="n">
        <v>0.0102955828628363</v>
      </c>
      <c r="P1859" s="2" t="n">
        <v>0.00909090909090909</v>
      </c>
      <c r="Q1859" s="2" t="n">
        <v>0.103952175357024</v>
      </c>
      <c r="R1859" s="4" t="n">
        <v>-0.0523489932885906</v>
      </c>
      <c r="S1859" s="4" t="n">
        <v>-0.395051477914314</v>
      </c>
      <c r="T1859" s="4" t="n">
        <v>2.57107273331119</v>
      </c>
      <c r="U1859" s="4" t="n">
        <v>-0.339231222935862</v>
      </c>
      <c r="V1859" s="4" t="n">
        <v>0.935469946296175</v>
      </c>
      <c r="W1859" s="4" t="n">
        <v>-0.46182226959742</v>
      </c>
      <c r="X1859" s="4" t="n">
        <v>0.523331299451895</v>
      </c>
      <c r="Y1859" t="n">
        <v>21136</v>
      </c>
      <c r="Z1859" t="n">
        <v>3011</v>
      </c>
      <c r="AA1859" t="n">
        <v>21087</v>
      </c>
      <c r="AB1859" t="n">
        <v>3060</v>
      </c>
      <c r="AC1859" s="2" t="n">
        <v>0.983986928104575</v>
      </c>
      <c r="AD1859" s="2" t="n">
        <v>0.142789396310523</v>
      </c>
      <c r="AE1859" s="2" t="n">
        <v>0.142458364875095</v>
      </c>
      <c r="AF1859" s="1" t="n">
        <v>20821</v>
      </c>
      <c r="AG1859" s="1" t="n">
        <v>41779</v>
      </c>
      <c r="AH1859" t="n">
        <v>3147</v>
      </c>
      <c r="AI1859" s="2" t="n">
        <v>0.130553827006845</v>
      </c>
      <c r="AJ1859" s="2" t="n">
        <v>1</v>
      </c>
    </row>
    <row r="1860">
      <c r="A1860" t="n">
        <v>2365</v>
      </c>
      <c r="B1860" t="n">
        <v>3707</v>
      </c>
      <c r="C1860" t="s">
        <v>44</v>
      </c>
      <c r="D1860" t="s">
        <v>44</v>
      </c>
      <c r="E1860" t="s">
        <v>45</v>
      </c>
      <c r="F1860" t="s">
        <v>45</v>
      </c>
      <c r="G1860" t="s">
        <v>293</v>
      </c>
      <c r="H1860" t="s">
        <v>99</v>
      </c>
      <c r="I1860" t="n">
        <v>1</v>
      </c>
      <c r="J1860" t="n">
        <v>0</v>
      </c>
      <c r="K1860" s="2" t="n">
        <v>0.388888888888889</v>
      </c>
      <c r="L1860" s="3" t="n">
        <v>105</v>
      </c>
      <c r="M1860" s="3" t="n">
        <v>546</v>
      </c>
      <c r="N1860" s="3" t="n">
        <v>13756.17180552</v>
      </c>
      <c r="O1860" s="2" t="n">
        <v>0.00134589502018843</v>
      </c>
      <c r="P1860" s="2" t="n">
        <v>0.000679578661230037</v>
      </c>
      <c r="Q1860" s="2" t="n">
        <v>0.0164872139973082</v>
      </c>
      <c r="R1860" s="4" t="n">
        <v>-0.949460916442049</v>
      </c>
      <c r="S1860" s="4" t="n">
        <v>-3.88893001345895</v>
      </c>
      <c r="T1860" s="4" t="n">
        <v>3.97917227456258</v>
      </c>
      <c r="U1860" s="4" t="n">
        <v>-3.89286079765618</v>
      </c>
      <c r="V1860" s="4" t="n">
        <v>3.89286079765618</v>
      </c>
      <c r="W1860" s="4" t="n">
        <v>-4.08066181287367</v>
      </c>
      <c r="X1860" s="4" t="n">
        <v>4.08066181287367</v>
      </c>
      <c r="Y1860" t="n">
        <v>4736</v>
      </c>
      <c r="Z1860" t="n">
        <v>2972</v>
      </c>
      <c r="AA1860" t="n">
        <v>2975</v>
      </c>
      <c r="AB1860" t="n">
        <v>4733</v>
      </c>
      <c r="AC1860" s="2" t="n">
        <v>0.998991596638655</v>
      </c>
      <c r="AD1860" s="2" t="n">
        <v>0.627931544474963</v>
      </c>
      <c r="AE1860" s="2" t="n">
        <v>0.627533783783784</v>
      </c>
      <c r="AF1860" s="1" t="n">
        <v>41908</v>
      </c>
      <c r="AG1860" s="1" t="n">
        <v>40179</v>
      </c>
      <c r="AH1860" t="n">
        <v>3018</v>
      </c>
      <c r="AI1860" s="2" t="n">
        <v>1</v>
      </c>
      <c r="AJ1860" s="2" t="n">
        <v>0.635769959974721</v>
      </c>
    </row>
    <row r="1861">
      <c r="A1861" t="n">
        <v>39</v>
      </c>
      <c r="B1861" t="n">
        <v>210</v>
      </c>
      <c r="C1861" t="s">
        <v>36</v>
      </c>
      <c r="D1861" t="s">
        <v>44</v>
      </c>
      <c r="E1861" t="s">
        <v>52</v>
      </c>
      <c r="F1861" t="s">
        <v>45</v>
      </c>
      <c r="G1861" t="s">
        <v>244</v>
      </c>
      <c r="H1861" t="s">
        <v>261</v>
      </c>
      <c r="I1861" t="n">
        <v>1</v>
      </c>
      <c r="J1861" t="n">
        <v>0</v>
      </c>
      <c r="K1861" s="2" t="n">
        <v>0.476190476190476</v>
      </c>
      <c r="L1861" s="3" t="n">
        <v>631</v>
      </c>
      <c r="M1861" s="3" t="n">
        <v>-433</v>
      </c>
      <c r="N1861" s="3" t="n">
        <v>11598.88706305</v>
      </c>
      <c r="O1861" s="2" t="n">
        <v>0.0110330992978937</v>
      </c>
      <c r="P1861" s="2" t="n">
        <v>0.0112474437627812</v>
      </c>
      <c r="Q1861" s="2" t="n">
        <v>0.0692076228686058</v>
      </c>
      <c r="R1861" s="4" t="n">
        <v>0.634888438133874</v>
      </c>
      <c r="S1861" s="4" t="n">
        <v>2.69468405215647</v>
      </c>
      <c r="T1861" s="4" t="n">
        <v>3.63771313941825</v>
      </c>
      <c r="U1861" s="4" t="n">
        <v>2.46874995470108</v>
      </c>
      <c r="V1861" s="4" t="n">
        <v>2.97923775957913</v>
      </c>
      <c r="W1861" s="4" t="n">
        <v>3.47586823066522</v>
      </c>
      <c r="X1861" s="4" t="n">
        <v>3.47586823066522</v>
      </c>
      <c r="Y1861" t="n">
        <v>23272</v>
      </c>
      <c r="Z1861" t="n">
        <v>997</v>
      </c>
      <c r="AA1861" t="n">
        <v>18360</v>
      </c>
      <c r="AB1861" t="n">
        <v>5909</v>
      </c>
      <c r="AC1861" s="2" t="n">
        <v>0.168725672702657</v>
      </c>
      <c r="AD1861" s="2" t="n">
        <v>0.0543028322440087</v>
      </c>
      <c r="AE1861" s="2" t="n">
        <v>0.0428411825369543</v>
      </c>
      <c r="AF1861" s="1" t="n">
        <v>20821</v>
      </c>
      <c r="AG1861" s="1" t="n">
        <v>38346</v>
      </c>
      <c r="AH1861" t="n">
        <v>1649</v>
      </c>
      <c r="AI1861" s="2" t="n">
        <v>0.0860018775425055</v>
      </c>
      <c r="AJ1861" s="2" t="n">
        <v>0.250607902735562</v>
      </c>
    </row>
    <row r="1862">
      <c r="A1862" t="n">
        <v>1650</v>
      </c>
      <c r="B1862" t="n">
        <v>4117</v>
      </c>
      <c r="C1862" t="s">
        <v>44</v>
      </c>
      <c r="D1862" t="s">
        <v>44</v>
      </c>
      <c r="E1862" t="s">
        <v>45</v>
      </c>
      <c r="F1862" t="s">
        <v>45</v>
      </c>
      <c r="G1862" t="s">
        <v>283</v>
      </c>
      <c r="H1862" t="s">
        <v>191</v>
      </c>
      <c r="I1862" t="n">
        <v>-1</v>
      </c>
      <c r="J1862" t="n">
        <v>0</v>
      </c>
      <c r="K1862" s="2" t="n">
        <v>0.455555555555556</v>
      </c>
      <c r="L1862" s="3" t="n">
        <v>143</v>
      </c>
      <c r="M1862" s="3" t="n">
        <v>223</v>
      </c>
      <c r="N1862" s="3" t="n">
        <v>8598.6232512</v>
      </c>
      <c r="O1862" s="2" t="n">
        <v>0.00810936051899907</v>
      </c>
      <c r="P1862" s="2" t="n">
        <v>0.00794206960990423</v>
      </c>
      <c r="Q1862" s="2" t="n">
        <v>0.0683503243744208</v>
      </c>
      <c r="R1862" s="4" t="n">
        <v>0.620182200420462</v>
      </c>
      <c r="S1862" s="4" t="n">
        <v>3.39249304911956</v>
      </c>
      <c r="T1862" s="4" t="n">
        <v>3.89949026876738</v>
      </c>
      <c r="U1862" s="4" t="n">
        <v>3.16875666306207</v>
      </c>
      <c r="V1862" s="4" t="n">
        <v>3.18137993722381</v>
      </c>
      <c r="W1862" s="4" t="n">
        <v>2.41811716775681</v>
      </c>
      <c r="X1862" s="4" t="n">
        <v>2.41811716775681</v>
      </c>
      <c r="Y1862" t="n">
        <v>22660</v>
      </c>
      <c r="Z1862" t="n">
        <v>4316</v>
      </c>
      <c r="AA1862" t="n">
        <v>4375</v>
      </c>
      <c r="AB1862" t="n">
        <v>22601</v>
      </c>
      <c r="AC1862" s="2" t="n">
        <v>0.986514285714286</v>
      </c>
      <c r="AD1862" s="2" t="n">
        <v>0.190965001548604</v>
      </c>
      <c r="AE1862" s="2" t="n">
        <v>0.190467784642542</v>
      </c>
      <c r="AF1862" s="1" t="n">
        <v>40179</v>
      </c>
      <c r="AG1862" s="1" t="n">
        <v>20821</v>
      </c>
      <c r="AH1862" t="n">
        <v>4747</v>
      </c>
      <c r="AI1862" s="2" t="n">
        <v>1</v>
      </c>
      <c r="AJ1862" s="2" t="n">
        <v>0.196930097490147</v>
      </c>
    </row>
    <row r="1863">
      <c r="A1863" t="n">
        <v>1350</v>
      </c>
      <c r="B1863" t="n">
        <v>3306</v>
      </c>
      <c r="C1863" t="s">
        <v>37</v>
      </c>
      <c r="D1863" t="s">
        <v>44</v>
      </c>
      <c r="E1863" t="s">
        <v>39</v>
      </c>
      <c r="F1863" t="s">
        <v>45</v>
      </c>
      <c r="G1863" t="s">
        <v>66</v>
      </c>
      <c r="H1863" t="s">
        <v>89</v>
      </c>
      <c r="I1863" t="n">
        <v>1</v>
      </c>
      <c r="J1863" t="n">
        <v>0</v>
      </c>
      <c r="K1863" s="2" t="n">
        <v>0.557070707070707</v>
      </c>
      <c r="L1863" s="3" t="n">
        <v>66</v>
      </c>
      <c r="M1863" s="3" t="n">
        <v>289</v>
      </c>
      <c r="N1863" s="3" t="n">
        <v>7074.58511139</v>
      </c>
      <c r="O1863" s="2" t="n">
        <v>0.0161725067385445</v>
      </c>
      <c r="P1863" s="2" t="n">
        <v>0.0146059782608696</v>
      </c>
      <c r="Q1863" s="2" t="n">
        <v>0.199797843665768</v>
      </c>
      <c r="R1863" s="4" t="n">
        <v>-0.429452054794521</v>
      </c>
      <c r="S1863" s="4" t="n">
        <v>-0.882749326145552</v>
      </c>
      <c r="T1863" s="4" t="n">
        <v>1.52614555256065</v>
      </c>
      <c r="U1863" s="4" t="n">
        <v>-0.828954508131697</v>
      </c>
      <c r="V1863" s="4" t="n">
        <v>1.02357875620266</v>
      </c>
      <c r="W1863" s="4" t="n">
        <v>-0.854182370575711</v>
      </c>
      <c r="X1863" s="4" t="n">
        <v>0.854182370575711</v>
      </c>
      <c r="Y1863" t="n">
        <v>5736</v>
      </c>
      <c r="Z1863" t="n">
        <v>2968</v>
      </c>
      <c r="AA1863" t="n">
        <v>5581</v>
      </c>
      <c r="AB1863" t="n">
        <v>3123</v>
      </c>
      <c r="AC1863" s="2" t="n">
        <v>0.950368235670829</v>
      </c>
      <c r="AD1863" s="2" t="n">
        <v>0.531804336140477</v>
      </c>
      <c r="AE1863" s="2" t="n">
        <v>0.517433751743375</v>
      </c>
      <c r="AF1863" s="1" t="n">
        <v>38984</v>
      </c>
      <c r="AG1863" s="1" t="n">
        <v>41794</v>
      </c>
      <c r="AH1863" t="n">
        <v>3132</v>
      </c>
      <c r="AI1863" s="2" t="n">
        <v>0.506386418755053</v>
      </c>
      <c r="AJ1863" s="2" t="n">
        <v>1</v>
      </c>
    </row>
    <row r="1864">
      <c r="A1864" t="n">
        <v>27</v>
      </c>
      <c r="B1864" t="n">
        <v>3828</v>
      </c>
      <c r="C1864" t="s">
        <v>36</v>
      </c>
      <c r="D1864" t="s">
        <v>44</v>
      </c>
      <c r="E1864" t="s">
        <v>38</v>
      </c>
      <c r="F1864" t="s">
        <v>71</v>
      </c>
      <c r="G1864" t="s">
        <v>92</v>
      </c>
      <c r="H1864" t="s">
        <v>302</v>
      </c>
      <c r="I1864" t="n">
        <v>1</v>
      </c>
      <c r="J1864" t="n">
        <v>0</v>
      </c>
      <c r="K1864" s="2" t="n">
        <v>0.547222222222222</v>
      </c>
      <c r="L1864" s="3" t="n">
        <v>581</v>
      </c>
      <c r="M1864" s="3" t="n">
        <v>-103</v>
      </c>
      <c r="N1864" s="3" t="n">
        <v>13583.63817565</v>
      </c>
      <c r="O1864" s="2" t="n">
        <v>0.00549148819330038</v>
      </c>
      <c r="P1864" s="2" t="n">
        <v>0.00554323725055432</v>
      </c>
      <c r="Q1864" s="2" t="n">
        <v>0.043382756727073</v>
      </c>
      <c r="R1864" s="4" t="n">
        <v>0.96134732192159</v>
      </c>
      <c r="S1864" s="4" t="n">
        <v>2.72026359143328</v>
      </c>
      <c r="T1864" s="4" t="n">
        <v>2.74947830862164</v>
      </c>
      <c r="U1864" s="4" t="n">
        <v>2.71549661881809</v>
      </c>
      <c r="V1864" s="4" t="n">
        <v>2.71549661881809</v>
      </c>
      <c r="W1864" s="4" t="n">
        <v>2.85901437994291</v>
      </c>
      <c r="X1864" s="4" t="n">
        <v>2.85901437994291</v>
      </c>
      <c r="Y1864" t="n">
        <v>6284</v>
      </c>
      <c r="Z1864" t="n">
        <v>1821</v>
      </c>
      <c r="AA1864" t="n">
        <v>6280</v>
      </c>
      <c r="AB1864" t="n">
        <v>1825</v>
      </c>
      <c r="AC1864" s="2" t="n">
        <v>0.997808219178082</v>
      </c>
      <c r="AD1864" s="2" t="n">
        <v>0.289968152866242</v>
      </c>
      <c r="AE1864" s="2" t="n">
        <v>0.289783577339274</v>
      </c>
      <c r="AF1864" s="1" t="n">
        <v>37953</v>
      </c>
      <c r="AG1864" s="1" t="n">
        <v>43101</v>
      </c>
      <c r="AH1864" t="n">
        <v>1825</v>
      </c>
      <c r="AI1864" s="2" t="n">
        <v>0.248705369310439</v>
      </c>
      <c r="AJ1864" s="2" t="n">
        <v>1</v>
      </c>
    </row>
    <row r="1865">
      <c r="A1865" t="n">
        <v>192</v>
      </c>
      <c r="B1865" t="n">
        <v>2828</v>
      </c>
      <c r="C1865" t="s">
        <v>44</v>
      </c>
      <c r="D1865" t="s">
        <v>44</v>
      </c>
      <c r="E1865" t="s">
        <v>45</v>
      </c>
      <c r="F1865" t="s">
        <v>45</v>
      </c>
      <c r="G1865" t="s">
        <v>128</v>
      </c>
      <c r="H1865" t="s">
        <v>298</v>
      </c>
      <c r="I1865" t="n">
        <v>-1</v>
      </c>
      <c r="J1865" t="n">
        <v>0</v>
      </c>
      <c r="K1865" s="2" t="n">
        <v>0.495098039215686</v>
      </c>
      <c r="L1865" s="3" t="n">
        <v>921</v>
      </c>
      <c r="M1865" s="3" t="n">
        <v>538</v>
      </c>
      <c r="N1865" s="3" t="n">
        <v>9141.73334627</v>
      </c>
      <c r="O1865" s="2" t="n">
        <v>0.015733456732994</v>
      </c>
      <c r="P1865" s="2" t="n">
        <v>0.00796178343949045</v>
      </c>
      <c r="Q1865" s="2" t="n">
        <v>0.0994909763998149</v>
      </c>
      <c r="R1865" s="4" t="n">
        <v>-0.889985895627645</v>
      </c>
      <c r="S1865" s="4" t="n">
        <v>-2.33007866728366</v>
      </c>
      <c r="T1865" s="4" t="n">
        <v>2.44400740397964</v>
      </c>
      <c r="U1865" s="4" t="n">
        <v>-2.45157298034271</v>
      </c>
      <c r="V1865" s="4" t="n">
        <v>2.47077030490081</v>
      </c>
      <c r="W1865" s="4" t="n">
        <v>-2.0772150617252</v>
      </c>
      <c r="X1865" s="4" t="n">
        <v>2.0772150617252</v>
      </c>
      <c r="Y1865" t="n">
        <v>18845</v>
      </c>
      <c r="Z1865" t="n">
        <v>2161</v>
      </c>
      <c r="AA1865" t="n">
        <v>18331</v>
      </c>
      <c r="AB1865" t="n">
        <v>2675</v>
      </c>
      <c r="AC1865" s="2" t="n">
        <v>0.80785046728972</v>
      </c>
      <c r="AD1865" s="2" t="n">
        <v>0.117887731165785</v>
      </c>
      <c r="AE1865" s="2" t="n">
        <v>0.114672326877156</v>
      </c>
      <c r="AF1865" s="1" t="n">
        <v>20821</v>
      </c>
      <c r="AG1865" s="1" t="n">
        <v>32509</v>
      </c>
      <c r="AH1865" t="n">
        <v>5111</v>
      </c>
      <c r="AI1865" s="2" t="n">
        <v>0.212030699025099</v>
      </c>
      <c r="AJ1865" s="2" t="n">
        <v>1</v>
      </c>
    </row>
    <row r="1866">
      <c r="A1866" t="n">
        <v>108</v>
      </c>
      <c r="B1866" t="n">
        <v>190</v>
      </c>
      <c r="C1866" t="s">
        <v>36</v>
      </c>
      <c r="D1866" t="s">
        <v>44</v>
      </c>
      <c r="E1866" t="s">
        <v>38</v>
      </c>
      <c r="F1866" t="s">
        <v>45</v>
      </c>
      <c r="G1866" t="s">
        <v>192</v>
      </c>
      <c r="H1866" t="s">
        <v>61</v>
      </c>
      <c r="I1866" t="n">
        <v>1</v>
      </c>
      <c r="J1866" t="n">
        <v>0</v>
      </c>
      <c r="K1866" s="2" t="n">
        <v>0.602564102564103</v>
      </c>
      <c r="L1866" s="3" t="n">
        <v>465</v>
      </c>
      <c r="M1866" s="3" t="n">
        <v>3</v>
      </c>
      <c r="N1866" s="3" t="n">
        <v>12175.56677318</v>
      </c>
      <c r="O1866" s="2" t="n">
        <v>0.0101641907740422</v>
      </c>
      <c r="P1866" s="2" t="n">
        <v>0.00867850098619329</v>
      </c>
      <c r="Q1866" s="2" t="n">
        <v>0.148553557466771</v>
      </c>
      <c r="R1866" s="4" t="n">
        <v>0.899684044233807</v>
      </c>
      <c r="S1866" s="4" t="n">
        <v>1.25777951524629</v>
      </c>
      <c r="T1866" s="4" t="n">
        <v>1.34198592650508</v>
      </c>
      <c r="U1866" s="4" t="n">
        <v>1.25245449522136</v>
      </c>
      <c r="V1866" s="4" t="n">
        <v>1.25245449522136</v>
      </c>
      <c r="W1866" s="4" t="n">
        <v>1.47542515875806</v>
      </c>
      <c r="X1866" s="4" t="n">
        <v>1.47542515875806</v>
      </c>
      <c r="Y1866" t="n">
        <v>5127</v>
      </c>
      <c r="Z1866" t="n">
        <v>2558</v>
      </c>
      <c r="AA1866" t="n">
        <v>5121</v>
      </c>
      <c r="AB1866" t="n">
        <v>2564</v>
      </c>
      <c r="AC1866" s="2" t="n">
        <v>0.997659906396256</v>
      </c>
      <c r="AD1866" s="2" t="n">
        <v>0.499511814098809</v>
      </c>
      <c r="AE1866" s="2" t="n">
        <v>0.498927247903257</v>
      </c>
      <c r="AF1866" s="1" t="n">
        <v>40147</v>
      </c>
      <c r="AG1866" s="1" t="n">
        <v>42356</v>
      </c>
      <c r="AH1866" t="n">
        <v>2570</v>
      </c>
      <c r="AI1866" s="2" t="n">
        <v>0.499611197511664</v>
      </c>
      <c r="AJ1866" s="2" t="n">
        <v>1</v>
      </c>
    </row>
    <row r="1867">
      <c r="A1867" t="n">
        <v>126</v>
      </c>
      <c r="B1867" t="n">
        <v>3403</v>
      </c>
      <c r="C1867" t="s">
        <v>36</v>
      </c>
      <c r="D1867" t="s">
        <v>44</v>
      </c>
      <c r="E1867" t="s">
        <v>38</v>
      </c>
      <c r="F1867" t="s">
        <v>45</v>
      </c>
      <c r="G1867" t="s">
        <v>267</v>
      </c>
      <c r="H1867" t="s">
        <v>267</v>
      </c>
      <c r="I1867" t="n">
        <v>-1</v>
      </c>
      <c r="J1867" t="n">
        <v>0</v>
      </c>
      <c r="K1867" s="2" t="n">
        <v>1</v>
      </c>
      <c r="L1867" s="3" t="n">
        <v>130</v>
      </c>
      <c r="M1867" s="3" t="n">
        <v>33</v>
      </c>
      <c r="N1867" s="3" t="n">
        <v>970.83941237</v>
      </c>
      <c r="O1867" s="2" t="n">
        <v>0.165173354109856</v>
      </c>
      <c r="P1867" s="2" t="n">
        <v>0.152922337870296</v>
      </c>
      <c r="Q1867" s="2" t="n">
        <v>0.32021815348656</v>
      </c>
      <c r="R1867" s="4" t="n">
        <v>0.12832477834811</v>
      </c>
      <c r="S1867" s="4" t="n">
        <v>0.450993377483444</v>
      </c>
      <c r="T1867" s="4" t="n">
        <v>1.51090767432801</v>
      </c>
      <c r="U1867" s="4" t="n">
        <v>0.874607118332158</v>
      </c>
      <c r="V1867" s="4" t="n">
        <v>0.874607118332158</v>
      </c>
      <c r="W1867" s="4" t="n">
        <v>0.824932458224151</v>
      </c>
      <c r="X1867" s="4" t="n">
        <v>0.824932458224151</v>
      </c>
      <c r="Y1867" t="n">
        <v>2888</v>
      </c>
      <c r="Z1867" t="n">
        <v>2567</v>
      </c>
      <c r="AA1867" t="n">
        <v>2884</v>
      </c>
      <c r="AB1867" t="n">
        <v>2571</v>
      </c>
      <c r="AC1867" s="2" t="n">
        <v>0.998444185141968</v>
      </c>
      <c r="AD1867" s="2" t="n">
        <v>0.890083217753121</v>
      </c>
      <c r="AE1867" s="2" t="n">
        <v>0.888850415512465</v>
      </c>
      <c r="AF1867" s="1" t="n">
        <v>40147</v>
      </c>
      <c r="AG1867" s="1" t="n">
        <v>40178</v>
      </c>
      <c r="AH1867" t="n">
        <v>2866</v>
      </c>
      <c r="AI1867" s="2" t="n">
        <v>0.989299275112185</v>
      </c>
      <c r="AJ1867" s="2" t="n">
        <v>1</v>
      </c>
    </row>
    <row r="1868">
      <c r="A1868" t="n">
        <v>79</v>
      </c>
      <c r="B1868" t="n">
        <v>2687</v>
      </c>
      <c r="C1868" t="s">
        <v>36</v>
      </c>
      <c r="D1868" t="s">
        <v>37</v>
      </c>
      <c r="E1868" t="s">
        <v>38</v>
      </c>
      <c r="F1868" t="s">
        <v>39</v>
      </c>
      <c r="G1868" t="s">
        <v>101</v>
      </c>
      <c r="H1868" t="s">
        <v>136</v>
      </c>
      <c r="I1868" t="n">
        <v>1</v>
      </c>
      <c r="J1868" t="n">
        <v>0</v>
      </c>
      <c r="K1868" s="2" t="n">
        <v>0.612978524743231</v>
      </c>
      <c r="L1868" s="3" t="n">
        <v>1917</v>
      </c>
      <c r="M1868" s="3" t="n">
        <v>-221</v>
      </c>
      <c r="N1868" s="3" t="n">
        <v>6243.61324378</v>
      </c>
      <c r="O1868" s="2" t="n">
        <v>0.0356926799758016</v>
      </c>
      <c r="P1868" s="2" t="n">
        <v>0.0323828920570265</v>
      </c>
      <c r="Q1868" s="2" t="n">
        <v>0.34039120790482</v>
      </c>
      <c r="R1868" s="4" t="n">
        <v>-0.0882475951484734</v>
      </c>
      <c r="S1868" s="4" t="n">
        <v>-0.284674329501916</v>
      </c>
      <c r="T1868" s="4" t="n">
        <v>1.16965113934261</v>
      </c>
      <c r="U1868" s="4" t="n">
        <v>-0.555599940420995</v>
      </c>
      <c r="V1868" s="4" t="n">
        <v>1.37008506050851</v>
      </c>
      <c r="W1868" s="4" t="n">
        <v>-0.0358529357314946</v>
      </c>
      <c r="X1868" s="4" t="n">
        <v>0.205746743169053</v>
      </c>
      <c r="Y1868" t="n">
        <v>7337</v>
      </c>
      <c r="Z1868" t="n">
        <v>4959</v>
      </c>
      <c r="AA1868" t="n">
        <v>6764</v>
      </c>
      <c r="AB1868" t="n">
        <v>5532</v>
      </c>
      <c r="AC1868" s="2" t="n">
        <v>0.896420824295011</v>
      </c>
      <c r="AD1868" s="2" t="n">
        <v>0.73314606741573</v>
      </c>
      <c r="AE1868" s="2" t="n">
        <v>0.675889328063241</v>
      </c>
      <c r="AF1868" s="1" t="n">
        <v>37470</v>
      </c>
      <c r="AG1868" s="1" t="n">
        <v>38321</v>
      </c>
      <c r="AH1868" t="n">
        <v>6848</v>
      </c>
      <c r="AI1868" s="2" t="n">
        <v>0.873803751435498</v>
      </c>
      <c r="AJ1868" s="2" t="n">
        <v>1</v>
      </c>
    </row>
    <row r="1869">
      <c r="A1869" t="n">
        <v>123</v>
      </c>
      <c r="B1869" t="n">
        <v>126</v>
      </c>
      <c r="C1869" t="s">
        <v>36</v>
      </c>
      <c r="D1869" t="s">
        <v>36</v>
      </c>
      <c r="E1869" t="s">
        <v>38</v>
      </c>
      <c r="F1869" t="s">
        <v>38</v>
      </c>
      <c r="G1869" t="s">
        <v>89</v>
      </c>
      <c r="H1869" t="s">
        <v>267</v>
      </c>
      <c r="I1869" t="n">
        <v>1</v>
      </c>
      <c r="J1869" t="n">
        <v>0</v>
      </c>
      <c r="K1869" s="2" t="n">
        <v>0.530753968253968</v>
      </c>
      <c r="L1869" s="3" t="n">
        <v>409</v>
      </c>
      <c r="M1869" s="3" t="n">
        <v>-279</v>
      </c>
      <c r="N1869" s="3" t="n">
        <v>7045.47693967</v>
      </c>
      <c r="O1869" s="2" t="n">
        <v>0.0128720836685438</v>
      </c>
      <c r="P1869" s="2" t="n">
        <v>0.0113821138211382</v>
      </c>
      <c r="Q1869" s="2" t="n">
        <v>0.0997586484312148</v>
      </c>
      <c r="R1869" s="4" t="n">
        <v>0.711491442542787</v>
      </c>
      <c r="S1869" s="4" t="n">
        <v>2.25317779565567</v>
      </c>
      <c r="T1869" s="4" t="n">
        <v>2.63435237329043</v>
      </c>
      <c r="U1869" s="4" t="n">
        <v>2.30194590459263</v>
      </c>
      <c r="V1869" s="4" t="n">
        <v>2.43013034204742</v>
      </c>
      <c r="W1869" s="4" t="n">
        <v>1.92105115901442</v>
      </c>
      <c r="X1869" s="4" t="n">
        <v>1.92105115901442</v>
      </c>
      <c r="Y1869" t="n">
        <v>5152</v>
      </c>
      <c r="Z1869" t="n">
        <v>1243</v>
      </c>
      <c r="AA1869" t="n">
        <v>3511</v>
      </c>
      <c r="AB1869" t="n">
        <v>2884</v>
      </c>
      <c r="AC1869" s="2" t="n">
        <v>0.430998613037448</v>
      </c>
      <c r="AD1869" s="2" t="n">
        <v>0.354030190828824</v>
      </c>
      <c r="AE1869" s="2" t="n">
        <v>0.241265527950311</v>
      </c>
      <c r="AF1869" s="1" t="n">
        <v>41794</v>
      </c>
      <c r="AG1869" s="1" t="n">
        <v>40147</v>
      </c>
      <c r="AH1869" t="n">
        <v>1250</v>
      </c>
      <c r="AI1869" s="2" t="n">
        <v>0.355821235411329</v>
      </c>
      <c r="AJ1869" s="2" t="n">
        <v>0.431480842250604</v>
      </c>
    </row>
    <row r="1870">
      <c r="A1870" t="n">
        <v>140</v>
      </c>
      <c r="B1870" t="n">
        <v>2234</v>
      </c>
      <c r="C1870" t="s">
        <v>37</v>
      </c>
      <c r="D1870" t="s">
        <v>44</v>
      </c>
      <c r="E1870" t="s">
        <v>39</v>
      </c>
      <c r="F1870" t="s">
        <v>45</v>
      </c>
      <c r="G1870" t="s">
        <v>245</v>
      </c>
      <c r="H1870" t="s">
        <v>217</v>
      </c>
      <c r="I1870" t="n">
        <v>-1</v>
      </c>
      <c r="J1870" t="n">
        <v>0</v>
      </c>
      <c r="K1870" s="2" t="n">
        <v>0.468323586744639</v>
      </c>
      <c r="L1870" s="3" t="n">
        <v>198</v>
      </c>
      <c r="M1870" s="3" t="n">
        <v>68</v>
      </c>
      <c r="N1870" s="3" t="n">
        <v>10075.28774365</v>
      </c>
      <c r="O1870" s="2" t="n">
        <v>0.00650108351391899</v>
      </c>
      <c r="P1870" s="2" t="n">
        <v>0.00556398583712696</v>
      </c>
      <c r="Q1870" s="2" t="n">
        <v>0.0721786964494082</v>
      </c>
      <c r="R1870" s="4" t="n">
        <v>0.801677852348993</v>
      </c>
      <c r="S1870" s="4" t="n">
        <v>4.0815302550425</v>
      </c>
      <c r="T1870" s="4" t="n">
        <v>4.34294049008168</v>
      </c>
      <c r="U1870" s="4" t="n">
        <v>4.11750852732893</v>
      </c>
      <c r="V1870" s="4" t="n">
        <v>4.11750852732893</v>
      </c>
      <c r="W1870" s="4" t="n">
        <v>3.0919059337884</v>
      </c>
      <c r="X1870" s="4" t="n">
        <v>3.0919059337884</v>
      </c>
      <c r="Y1870" t="n">
        <v>22717</v>
      </c>
      <c r="Z1870" t="n">
        <v>5999</v>
      </c>
      <c r="AA1870" t="n">
        <v>6687</v>
      </c>
      <c r="AB1870" t="n">
        <v>22029</v>
      </c>
      <c r="AC1870" s="2" t="n">
        <v>0.897113802901152</v>
      </c>
      <c r="AD1870" s="2" t="n">
        <v>0.272322847156022</v>
      </c>
      <c r="AE1870" s="2" t="n">
        <v>0.264075362063653</v>
      </c>
      <c r="AF1870" s="1" t="n">
        <v>38321</v>
      </c>
      <c r="AG1870" s="1" t="n">
        <v>20821</v>
      </c>
      <c r="AH1870" t="n">
        <v>6556</v>
      </c>
      <c r="AI1870" s="2" t="n">
        <v>0.957359813084112</v>
      </c>
      <c r="AJ1870" s="2" t="n">
        <v>0.272530761556368</v>
      </c>
    </row>
    <row r="1871">
      <c r="A1871" t="n">
        <v>26</v>
      </c>
      <c r="B1871" t="n">
        <v>130</v>
      </c>
      <c r="C1871" t="s">
        <v>36</v>
      </c>
      <c r="D1871" t="s">
        <v>36</v>
      </c>
      <c r="E1871" t="s">
        <v>38</v>
      </c>
      <c r="F1871" t="s">
        <v>38</v>
      </c>
      <c r="G1871" t="s">
        <v>310</v>
      </c>
      <c r="H1871" t="s">
        <v>153</v>
      </c>
      <c r="I1871" t="n">
        <v>1</v>
      </c>
      <c r="J1871" t="n">
        <v>0</v>
      </c>
      <c r="K1871" s="2" t="n">
        <v>0.551656920077973</v>
      </c>
      <c r="L1871" s="3" t="n">
        <v>295</v>
      </c>
      <c r="M1871" s="3" t="n">
        <v>-75</v>
      </c>
      <c r="N1871" s="3" t="n">
        <v>9646.58192942</v>
      </c>
      <c r="O1871" s="2" t="n">
        <v>0.0045045045045045</v>
      </c>
      <c r="P1871" s="2" t="n">
        <v>0.00452488687782805</v>
      </c>
      <c r="Q1871" s="2" t="n">
        <v>0.130630630630631</v>
      </c>
      <c r="R1871" s="4" t="n">
        <v>0.891402714932127</v>
      </c>
      <c r="S1871" s="4" t="n">
        <v>1.34373873873874</v>
      </c>
      <c r="T1871" s="4" t="n">
        <v>1.38112612612613</v>
      </c>
      <c r="U1871" s="4" t="n">
        <v>1.23627260890724</v>
      </c>
      <c r="V1871" s="4" t="n">
        <v>1.23627260890724</v>
      </c>
      <c r="W1871" s="4" t="n">
        <v>-1.95439446824789</v>
      </c>
      <c r="X1871" s="4" t="n">
        <v>1.95439446824789</v>
      </c>
      <c r="Y1871" t="n">
        <v>5974</v>
      </c>
      <c r="Z1871" t="n">
        <v>222</v>
      </c>
      <c r="AA1871" t="n">
        <v>223</v>
      </c>
      <c r="AB1871" t="n">
        <v>5973</v>
      </c>
      <c r="AC1871" s="2" t="n">
        <v>0.995515695067265</v>
      </c>
      <c r="AD1871" s="2" t="n">
        <v>0.0371672526368659</v>
      </c>
      <c r="AE1871" s="2" t="n">
        <v>0.037161031134918</v>
      </c>
      <c r="AF1871" s="1" t="n">
        <v>45085</v>
      </c>
      <c r="AG1871" s="1" t="n">
        <v>39242</v>
      </c>
      <c r="AH1871" t="n">
        <v>222</v>
      </c>
      <c r="AI1871" s="2" t="n">
        <v>1</v>
      </c>
      <c r="AJ1871" s="2" t="n">
        <v>0.036603462489695</v>
      </c>
    </row>
    <row r="1872">
      <c r="A1872" t="n">
        <v>25</v>
      </c>
      <c r="B1872" t="n">
        <v>150</v>
      </c>
      <c r="C1872" t="s">
        <v>36</v>
      </c>
      <c r="D1872" t="s">
        <v>36</v>
      </c>
      <c r="E1872" t="s">
        <v>38</v>
      </c>
      <c r="F1872" t="s">
        <v>38</v>
      </c>
      <c r="G1872" t="s">
        <v>144</v>
      </c>
      <c r="H1872" t="s">
        <v>78</v>
      </c>
      <c r="I1872" t="n">
        <v>1</v>
      </c>
      <c r="J1872" t="n">
        <v>0</v>
      </c>
      <c r="K1872" s="2" t="n">
        <v>0.55952380952381</v>
      </c>
      <c r="L1872" s="3" t="n">
        <v>251</v>
      </c>
      <c r="M1872" s="3" t="n">
        <v>-6</v>
      </c>
      <c r="N1872" s="3" t="n">
        <v>14604.93331722</v>
      </c>
      <c r="O1872" s="2" t="n">
        <v>0.0334412081984898</v>
      </c>
      <c r="P1872" s="2" t="n">
        <v>0.0305343511450382</v>
      </c>
      <c r="Q1872" s="2" t="n">
        <v>0.332793959007551</v>
      </c>
      <c r="R1872" s="4" t="n">
        <v>-0.6015625</v>
      </c>
      <c r="S1872" s="4" t="n">
        <v>-0.56185544768069</v>
      </c>
      <c r="T1872" s="4" t="n">
        <v>0.881143473570658</v>
      </c>
      <c r="U1872" s="4" t="n">
        <v>-0.491775938959315</v>
      </c>
      <c r="V1872" s="4" t="n">
        <v>0.621853239390413</v>
      </c>
      <c r="W1872" s="4" t="n">
        <v>-0.796018332084901</v>
      </c>
      <c r="X1872" s="4" t="n">
        <v>0.893279493248653</v>
      </c>
      <c r="Y1872" t="n">
        <v>3279</v>
      </c>
      <c r="Z1872" t="n">
        <v>1854</v>
      </c>
      <c r="AA1872" t="n">
        <v>1875</v>
      </c>
      <c r="AB1872" t="n">
        <v>3258</v>
      </c>
      <c r="AC1872" s="2" t="n">
        <v>0.9888</v>
      </c>
      <c r="AD1872" s="2" t="n">
        <v>0.569060773480663</v>
      </c>
      <c r="AE1872" s="2" t="n">
        <v>0.565416285452882</v>
      </c>
      <c r="AF1872" s="1" t="n">
        <v>43417</v>
      </c>
      <c r="AG1872" s="1" t="n">
        <v>41712</v>
      </c>
      <c r="AH1872" t="n">
        <v>1874</v>
      </c>
      <c r="AI1872" s="2" t="n">
        <v>1</v>
      </c>
      <c r="AJ1872" s="2" t="n">
        <v>0.521279554937413</v>
      </c>
    </row>
    <row r="1873">
      <c r="A1873" t="n">
        <v>33</v>
      </c>
      <c r="B1873" t="n">
        <v>128</v>
      </c>
      <c r="C1873" t="s">
        <v>36</v>
      </c>
      <c r="D1873" t="s">
        <v>36</v>
      </c>
      <c r="E1873" t="s">
        <v>38</v>
      </c>
      <c r="F1873" t="s">
        <v>38</v>
      </c>
      <c r="G1873" t="s">
        <v>290</v>
      </c>
      <c r="H1873" t="s">
        <v>99</v>
      </c>
      <c r="I1873" t="n">
        <v>-1</v>
      </c>
      <c r="J1873" t="n">
        <v>0</v>
      </c>
      <c r="K1873" s="2" t="n">
        <v>0.634567901234568</v>
      </c>
      <c r="L1873" s="3" t="n">
        <v>580</v>
      </c>
      <c r="M1873" s="3" t="n">
        <v>45</v>
      </c>
      <c r="N1873" s="3" t="n">
        <v>3275.12963313</v>
      </c>
      <c r="O1873" s="2" t="n">
        <v>0.00465116279069767</v>
      </c>
      <c r="P1873" s="2" t="n">
        <v>0.00467289719626168</v>
      </c>
      <c r="Q1873" s="2" t="n">
        <v>0.111627906976744</v>
      </c>
      <c r="R1873" s="4" t="n">
        <v>-0.990654205607477</v>
      </c>
      <c r="S1873" s="4" t="n">
        <v>-1.41418604651163</v>
      </c>
      <c r="T1873" s="4" t="n">
        <v>1.41744186046512</v>
      </c>
      <c r="U1873" s="4" t="n">
        <v>-1.30761360867534</v>
      </c>
      <c r="V1873" s="4" t="n">
        <v>1.30761360867534</v>
      </c>
      <c r="W1873" s="4" t="n">
        <v>-1.57144446463364</v>
      </c>
      <c r="X1873" s="4" t="n">
        <v>1.58382566209216</v>
      </c>
      <c r="Y1873" t="n">
        <v>5118</v>
      </c>
      <c r="Z1873" t="n">
        <v>430</v>
      </c>
      <c r="AA1873" t="n">
        <v>431</v>
      </c>
      <c r="AB1873" t="n">
        <v>5117</v>
      </c>
      <c r="AC1873" s="2" t="n">
        <v>0.997679814385151</v>
      </c>
      <c r="AD1873" s="2" t="n">
        <v>0.0840336134453782</v>
      </c>
      <c r="AE1873" s="2" t="n">
        <v>0.0840171942164908</v>
      </c>
      <c r="AF1873" s="1" t="n">
        <v>41404</v>
      </c>
      <c r="AG1873" s="1" t="n">
        <v>40179</v>
      </c>
      <c r="AH1873" t="n">
        <v>432</v>
      </c>
      <c r="AI1873" s="2" t="n">
        <v>1</v>
      </c>
      <c r="AJ1873" s="2" t="n">
        <v>0.0842433697347894</v>
      </c>
    </row>
    <row r="1874">
      <c r="A1874" t="n">
        <v>530</v>
      </c>
      <c r="B1874" t="n">
        <v>2816</v>
      </c>
      <c r="C1874" t="s">
        <v>37</v>
      </c>
      <c r="D1874" t="s">
        <v>37</v>
      </c>
      <c r="E1874" t="s">
        <v>39</v>
      </c>
      <c r="F1874" t="s">
        <v>39</v>
      </c>
      <c r="G1874" t="s">
        <v>209</v>
      </c>
      <c r="H1874" t="s">
        <v>318</v>
      </c>
      <c r="I1874" t="n">
        <v>-1</v>
      </c>
      <c r="J1874" t="n">
        <v>0</v>
      </c>
      <c r="K1874" s="2" t="n">
        <v>0.490740740740741</v>
      </c>
      <c r="L1874" s="3" t="n">
        <v>510</v>
      </c>
      <c r="M1874" s="3" t="n">
        <v>-279</v>
      </c>
      <c r="N1874" s="3" t="n">
        <v>13596.15702499</v>
      </c>
      <c r="O1874" s="2" t="n">
        <v>0.0132496513249651</v>
      </c>
      <c r="P1874" s="2" t="n">
        <v>0.0109347442680776</v>
      </c>
      <c r="Q1874" s="2" t="n">
        <v>0.134588563458856</v>
      </c>
      <c r="R1874" s="4" t="n">
        <v>0.641696113074205</v>
      </c>
      <c r="S1874" s="4" t="n">
        <v>1.91516736401674</v>
      </c>
      <c r="T1874" s="4" t="n">
        <v>2.36077405857741</v>
      </c>
      <c r="U1874" s="4" t="n">
        <v>1.9093711039777</v>
      </c>
      <c r="V1874" s="4" t="n">
        <v>1.93263287589262</v>
      </c>
      <c r="W1874" s="4" t="n">
        <v>1.93087934775784</v>
      </c>
      <c r="X1874" s="4" t="n">
        <v>1.93087934775784</v>
      </c>
      <c r="Y1874" t="n">
        <v>5802</v>
      </c>
      <c r="Z1874" t="n">
        <v>2868</v>
      </c>
      <c r="AA1874" t="n">
        <v>5792</v>
      </c>
      <c r="AB1874" t="n">
        <v>2878</v>
      </c>
      <c r="AC1874" s="2" t="n">
        <v>0.996525364836692</v>
      </c>
      <c r="AD1874" s="2" t="n">
        <v>0.495165745856354</v>
      </c>
      <c r="AE1874" s="2" t="n">
        <v>0.494312306101344</v>
      </c>
      <c r="AF1874" s="1" t="n">
        <v>39268</v>
      </c>
      <c r="AG1874" s="1" t="n">
        <v>42244</v>
      </c>
      <c r="AH1874" t="n">
        <v>2925</v>
      </c>
      <c r="AI1874" s="2" t="n">
        <v>0.495678698525674</v>
      </c>
      <c r="AJ1874" s="2" t="n">
        <v>1</v>
      </c>
    </row>
    <row r="1875">
      <c r="A1875" t="n">
        <v>911</v>
      </c>
      <c r="B1875" t="n">
        <v>130</v>
      </c>
      <c r="C1875" t="s">
        <v>37</v>
      </c>
      <c r="D1875" t="s">
        <v>44</v>
      </c>
      <c r="E1875" t="s">
        <v>39</v>
      </c>
      <c r="F1875" t="s">
        <v>45</v>
      </c>
      <c r="G1875" t="s">
        <v>198</v>
      </c>
      <c r="H1875" t="s">
        <v>73</v>
      </c>
      <c r="I1875" t="n">
        <v>-1</v>
      </c>
      <c r="J1875" t="n">
        <v>0</v>
      </c>
      <c r="K1875" s="2" t="n">
        <v>0.478571428571429</v>
      </c>
      <c r="L1875" s="3" t="n">
        <v>-1</v>
      </c>
      <c r="M1875" s="3" t="n">
        <v>220</v>
      </c>
      <c r="N1875" s="3" t="n">
        <v>9792.70476102</v>
      </c>
      <c r="O1875" s="2" t="n">
        <v>0.0111452728670254</v>
      </c>
      <c r="P1875" s="2" t="n">
        <v>0.0100658149438637</v>
      </c>
      <c r="Q1875" s="2" t="n">
        <v>0.106456571867794</v>
      </c>
      <c r="R1875" s="4" t="n">
        <v>-0.17994558880684</v>
      </c>
      <c r="S1875" s="4" t="n">
        <v>-0.851268255188317</v>
      </c>
      <c r="T1875" s="4" t="n">
        <v>2.77348193697156</v>
      </c>
      <c r="U1875" s="4" t="n">
        <v>-0.883668159851594</v>
      </c>
      <c r="V1875" s="4" t="n">
        <v>1.35431591827158</v>
      </c>
      <c r="W1875" s="4" t="n">
        <v>-0.724024171236137</v>
      </c>
      <c r="X1875" s="4" t="n">
        <v>0.798707155790198</v>
      </c>
      <c r="Y1875" t="n">
        <v>5405</v>
      </c>
      <c r="Z1875" t="n">
        <v>2602</v>
      </c>
      <c r="AA1875" t="n">
        <v>2861</v>
      </c>
      <c r="AB1875" t="n">
        <v>5146</v>
      </c>
      <c r="AC1875" s="2" t="n">
        <v>0.909472212513107</v>
      </c>
      <c r="AD1875" s="2" t="n">
        <v>0.50563544500583</v>
      </c>
      <c r="AE1875" s="2" t="n">
        <v>0.481406105457909</v>
      </c>
      <c r="AF1875" s="1" t="n">
        <v>42244</v>
      </c>
      <c r="AG1875" s="1" t="n">
        <v>39246</v>
      </c>
      <c r="AH1875" t="n">
        <v>2682</v>
      </c>
      <c r="AI1875" s="2" t="n">
        <v>0.916923076923077</v>
      </c>
      <c r="AJ1875" s="2" t="n">
        <v>0.472183098591549</v>
      </c>
    </row>
    <row r="1876">
      <c r="A1876" t="n">
        <v>12</v>
      </c>
      <c r="B1876" t="n">
        <v>3072</v>
      </c>
      <c r="C1876" t="s">
        <v>36</v>
      </c>
      <c r="D1876" t="s">
        <v>44</v>
      </c>
      <c r="E1876" t="s">
        <v>52</v>
      </c>
      <c r="F1876" t="s">
        <v>45</v>
      </c>
      <c r="G1876" t="s">
        <v>282</v>
      </c>
      <c r="H1876" t="s">
        <v>47</v>
      </c>
      <c r="I1876" t="n">
        <v>-1</v>
      </c>
      <c r="J1876" t="n">
        <v>0</v>
      </c>
      <c r="K1876" s="2" t="n">
        <v>0.481045751633987</v>
      </c>
      <c r="L1876" s="3" t="n">
        <v>516</v>
      </c>
      <c r="M1876" s="3" t="n">
        <v>-19</v>
      </c>
      <c r="N1876" s="3" t="n">
        <v>3434.85897743</v>
      </c>
      <c r="O1876" s="2" t="n">
        <v>1</v>
      </c>
      <c r="P1876" s="2" t="n">
        <v>1</v>
      </c>
      <c r="Q1876" s="2" t="n">
        <v>1</v>
      </c>
      <c r="R1876" s="4"/>
      <c r="S1876" s="4" t="n">
        <v>0</v>
      </c>
      <c r="T1876" s="4" t="n">
        <v>0</v>
      </c>
      <c r="U1876" s="4" t="n">
        <v>0.257729941868812</v>
      </c>
      <c r="V1876" s="4" t="n">
        <v>0.257729941868812</v>
      </c>
      <c r="W1876" s="4" t="n">
        <v>0.148940244754628</v>
      </c>
      <c r="X1876" s="4" t="n">
        <v>0.298385488261991</v>
      </c>
      <c r="Y1876" t="n">
        <v>9556</v>
      </c>
      <c r="Z1876" t="n">
        <v>4788</v>
      </c>
      <c r="AA1876" t="n">
        <v>5007</v>
      </c>
      <c r="AB1876" t="n">
        <v>9337</v>
      </c>
      <c r="AC1876" s="2" t="n">
        <v>0.956261234272019</v>
      </c>
      <c r="AD1876" s="2" t="n">
        <v>0.512798543429367</v>
      </c>
      <c r="AE1876" s="2" t="n">
        <v>0.501046462955211</v>
      </c>
      <c r="AF1876" s="1" t="n">
        <v>34802</v>
      </c>
      <c r="AG1876" s="1" t="n">
        <v>34802</v>
      </c>
      <c r="AH1876" t="n">
        <v>5044</v>
      </c>
      <c r="AI1876" s="2" t="n">
        <v>1</v>
      </c>
      <c r="AJ1876" s="2" t="n">
        <v>0.498222046621889</v>
      </c>
    </row>
    <row r="1877">
      <c r="A1877" t="n">
        <v>15</v>
      </c>
      <c r="B1877" t="n">
        <v>1140</v>
      </c>
      <c r="C1877" t="s">
        <v>36</v>
      </c>
      <c r="D1877" t="s">
        <v>44</v>
      </c>
      <c r="E1877" t="s">
        <v>52</v>
      </c>
      <c r="F1877" t="s">
        <v>45</v>
      </c>
      <c r="G1877" t="s">
        <v>93</v>
      </c>
      <c r="H1877" t="s">
        <v>205</v>
      </c>
      <c r="I1877" t="n">
        <v>1</v>
      </c>
      <c r="J1877" t="n">
        <v>0</v>
      </c>
      <c r="K1877" s="2" t="n">
        <v>0.561904761904762</v>
      </c>
      <c r="L1877" s="3" t="n">
        <v>535</v>
      </c>
      <c r="M1877" s="3" t="n">
        <v>-242</v>
      </c>
      <c r="N1877" s="3" t="n">
        <v>11484.33993607</v>
      </c>
      <c r="O1877" s="2" t="n">
        <v>0.00705882352941176</v>
      </c>
      <c r="P1877" s="2" t="n">
        <v>0.00476190476190476</v>
      </c>
      <c r="Q1877" s="2" t="n">
        <v>0.12</v>
      </c>
      <c r="R1877" s="4" t="n">
        <v>-0.0947867298578199</v>
      </c>
      <c r="S1877" s="4" t="n">
        <v>-0.565882352941176</v>
      </c>
      <c r="T1877" s="4" t="n">
        <v>2.63082352941176</v>
      </c>
      <c r="U1877" s="4" t="n">
        <v>-0.860539641809802</v>
      </c>
      <c r="V1877" s="4" t="n">
        <v>1.64729568146907</v>
      </c>
      <c r="W1877" s="4" t="n">
        <v>2.25704571603162</v>
      </c>
      <c r="X1877" s="4" t="n">
        <v>2.25704571603162</v>
      </c>
      <c r="Y1877" t="n">
        <v>22287</v>
      </c>
      <c r="Z1877" t="n">
        <v>425</v>
      </c>
      <c r="AA1877" t="n">
        <v>17330</v>
      </c>
      <c r="AB1877" t="n">
        <v>5382</v>
      </c>
      <c r="AC1877" s="2" t="n">
        <v>0.0789669267930137</v>
      </c>
      <c r="AD1877" s="2" t="n">
        <v>0.0245239469128679</v>
      </c>
      <c r="AE1877" s="2" t="n">
        <v>0.01906941266209</v>
      </c>
      <c r="AF1877" s="1" t="n">
        <v>21551</v>
      </c>
      <c r="AG1877" s="1" t="n">
        <v>38351</v>
      </c>
      <c r="AH1877" t="n">
        <v>1096</v>
      </c>
      <c r="AI1877" s="2" t="n">
        <v>0.0612427358068842</v>
      </c>
      <c r="AJ1877" s="2" t="n">
        <v>0.166692015209125</v>
      </c>
    </row>
    <row r="1878">
      <c r="A1878" t="n">
        <v>14</v>
      </c>
      <c r="B1878" t="n">
        <v>128</v>
      </c>
      <c r="C1878" t="s">
        <v>36</v>
      </c>
      <c r="D1878" t="s">
        <v>36</v>
      </c>
      <c r="E1878" t="s">
        <v>38</v>
      </c>
      <c r="F1878" t="s">
        <v>38</v>
      </c>
      <c r="G1878" t="s">
        <v>93</v>
      </c>
      <c r="H1878" t="s">
        <v>99</v>
      </c>
      <c r="I1878" t="n">
        <v>1</v>
      </c>
      <c r="J1878" t="n">
        <v>0</v>
      </c>
      <c r="K1878" s="2" t="n">
        <v>0.551587301587302</v>
      </c>
      <c r="L1878" s="3" t="n">
        <v>535</v>
      </c>
      <c r="M1878" s="3" t="n">
        <v>90</v>
      </c>
      <c r="N1878" s="3" t="n">
        <v>13747.32554453</v>
      </c>
      <c r="O1878" s="2" t="n">
        <v>0.0305882352941176</v>
      </c>
      <c r="P1878" s="2" t="n">
        <v>0.027112606372452</v>
      </c>
      <c r="Q1878" s="2" t="n">
        <v>0.287647058823529</v>
      </c>
      <c r="R1878" s="4" t="n">
        <v>-0.406957928802589</v>
      </c>
      <c r="S1878" s="4" t="n">
        <v>-0.787274509803922</v>
      </c>
      <c r="T1878" s="4" t="n">
        <v>1.23472549019608</v>
      </c>
      <c r="U1878" s="4" t="n">
        <v>-0.778358534109347</v>
      </c>
      <c r="V1878" s="4" t="n">
        <v>0.837651036494602</v>
      </c>
      <c r="W1878" s="4" t="n">
        <v>-0.711134184927143</v>
      </c>
      <c r="X1878" s="4" t="n">
        <v>0.711134184927143</v>
      </c>
      <c r="Y1878" t="n">
        <v>6066</v>
      </c>
      <c r="Z1878" t="n">
        <v>5100</v>
      </c>
      <c r="AA1878" t="n">
        <v>6049</v>
      </c>
      <c r="AB1878" t="n">
        <v>5117</v>
      </c>
      <c r="AC1878" s="2" t="n">
        <v>0.996677740863787</v>
      </c>
      <c r="AD1878" s="2" t="n">
        <v>0.843114564390808</v>
      </c>
      <c r="AE1878" s="2" t="n">
        <v>0.840751730959446</v>
      </c>
      <c r="AF1878" s="1" t="n">
        <v>39226</v>
      </c>
      <c r="AG1878" s="1" t="n">
        <v>40179</v>
      </c>
      <c r="AH1878" t="n">
        <v>5128</v>
      </c>
      <c r="AI1878" s="2" t="n">
        <v>0.843282354875843</v>
      </c>
      <c r="AJ1878" s="2" t="n">
        <v>1</v>
      </c>
    </row>
    <row r="1879">
      <c r="A1879" t="n">
        <v>107</v>
      </c>
      <c r="B1879" t="n">
        <v>3358</v>
      </c>
      <c r="C1879" t="s">
        <v>37</v>
      </c>
      <c r="D1879" t="s">
        <v>37</v>
      </c>
      <c r="E1879" t="s">
        <v>39</v>
      </c>
      <c r="F1879" t="s">
        <v>39</v>
      </c>
      <c r="G1879" t="s">
        <v>42</v>
      </c>
      <c r="H1879" t="s">
        <v>218</v>
      </c>
      <c r="I1879" t="n">
        <v>-1</v>
      </c>
      <c r="J1879" t="n">
        <v>0</v>
      </c>
      <c r="K1879" s="2" t="n">
        <v>0.511904761904762</v>
      </c>
      <c r="L1879" s="3" t="n">
        <v>0</v>
      </c>
      <c r="M1879" s="3" t="n">
        <v>1676</v>
      </c>
      <c r="N1879" s="3" t="n">
        <v>11216.25592453</v>
      </c>
      <c r="O1879" s="2" t="n">
        <v>0.0100347356233115</v>
      </c>
      <c r="P1879" s="2" t="n">
        <v>0.00974279033515199</v>
      </c>
      <c r="Q1879" s="2" t="n">
        <v>0.102277113083751</v>
      </c>
      <c r="R1879" s="4" t="n">
        <v>-0.645224171539961</v>
      </c>
      <c r="S1879" s="4" t="n">
        <v>-2.85638749517561</v>
      </c>
      <c r="T1879" s="4" t="n">
        <v>3.50138942493246</v>
      </c>
      <c r="U1879" s="4" t="n">
        <v>-2.88972984354013</v>
      </c>
      <c r="V1879" s="4" t="n">
        <v>2.89223880411361</v>
      </c>
      <c r="W1879" s="4" t="n">
        <v>-3.44122175922389</v>
      </c>
      <c r="X1879" s="4" t="n">
        <v>3.44122175922389</v>
      </c>
      <c r="Y1879" t="n">
        <v>6558</v>
      </c>
      <c r="Z1879" t="n">
        <v>2591</v>
      </c>
      <c r="AA1879" t="n">
        <v>2677</v>
      </c>
      <c r="AB1879" t="n">
        <v>6472</v>
      </c>
      <c r="AC1879" s="2" t="n">
        <v>0.967874486365334</v>
      </c>
      <c r="AD1879" s="2" t="n">
        <v>0.400339925834363</v>
      </c>
      <c r="AE1879" s="2" t="n">
        <v>0.395089966453187</v>
      </c>
      <c r="AF1879" s="1" t="n">
        <v>42437</v>
      </c>
      <c r="AG1879" s="1" t="n">
        <v>38335</v>
      </c>
      <c r="AH1879" t="n">
        <v>2732</v>
      </c>
      <c r="AI1879" s="2" t="n">
        <v>1</v>
      </c>
      <c r="AJ1879" s="2" t="n">
        <v>0.399765876499854</v>
      </c>
    </row>
    <row r="1880">
      <c r="A1880" t="n">
        <v>30</v>
      </c>
      <c r="B1880" t="n">
        <v>3781</v>
      </c>
      <c r="C1880" t="s">
        <v>36</v>
      </c>
      <c r="D1880" t="s">
        <v>44</v>
      </c>
      <c r="E1880" t="s">
        <v>38</v>
      </c>
      <c r="F1880" t="s">
        <v>71</v>
      </c>
      <c r="G1880" t="s">
        <v>160</v>
      </c>
      <c r="H1880" t="s">
        <v>148</v>
      </c>
      <c r="I1880" t="n">
        <v>1</v>
      </c>
      <c r="J1880" t="n">
        <v>0</v>
      </c>
      <c r="K1880" s="2" t="n">
        <v>0.456349206349206</v>
      </c>
      <c r="L1880" s="3" t="n">
        <v>189.22</v>
      </c>
      <c r="M1880" s="3" t="n">
        <v>219.78</v>
      </c>
      <c r="N1880" s="3" t="n">
        <v>10100.03465788</v>
      </c>
      <c r="O1880" s="2" t="n">
        <v>0.000549148819330038</v>
      </c>
      <c r="P1880" s="2" t="n">
        <v>0.000554323725055432</v>
      </c>
      <c r="Q1880" s="2" t="n">
        <v>0.013728720483251</v>
      </c>
      <c r="R1880" s="4" t="n">
        <v>-0.986813186813187</v>
      </c>
      <c r="S1880" s="4" t="n">
        <v>-2.80943437671609</v>
      </c>
      <c r="T1880" s="4" t="n">
        <v>2.81651839648545</v>
      </c>
      <c r="U1880" s="4" t="n">
        <v>-2.80383626957642</v>
      </c>
      <c r="V1880" s="4" t="n">
        <v>2.80383626957642</v>
      </c>
      <c r="W1880" s="4" t="n">
        <v>-2.84898109702381</v>
      </c>
      <c r="X1880" s="4" t="n">
        <v>2.84898109702381</v>
      </c>
      <c r="Y1880" t="n">
        <v>3156</v>
      </c>
      <c r="Z1880" t="n">
        <v>1821</v>
      </c>
      <c r="AA1880" t="n">
        <v>3152</v>
      </c>
      <c r="AB1880" t="n">
        <v>1825</v>
      </c>
      <c r="AC1880" s="2" t="n">
        <v>0.997808219178082</v>
      </c>
      <c r="AD1880" s="2" t="n">
        <v>0.577728426395939</v>
      </c>
      <c r="AE1880" s="2" t="n">
        <v>0.576996197718631</v>
      </c>
      <c r="AF1880" s="1" t="n">
        <v>42125</v>
      </c>
      <c r="AG1880" s="1" t="n">
        <v>43101</v>
      </c>
      <c r="AH1880" t="n">
        <v>1825</v>
      </c>
      <c r="AI1880" s="2" t="n">
        <v>0.576437144662034</v>
      </c>
      <c r="AJ1880" s="2" t="n">
        <v>1</v>
      </c>
    </row>
    <row r="1881">
      <c r="A1881" t="n">
        <v>64</v>
      </c>
      <c r="B1881" t="n">
        <v>107</v>
      </c>
      <c r="C1881" t="s">
        <v>36</v>
      </c>
      <c r="D1881" t="s">
        <v>37</v>
      </c>
      <c r="E1881" t="s">
        <v>38</v>
      </c>
      <c r="F1881" t="s">
        <v>39</v>
      </c>
      <c r="G1881" t="s">
        <v>76</v>
      </c>
      <c r="H1881" t="s">
        <v>42</v>
      </c>
      <c r="I1881" t="n">
        <v>1</v>
      </c>
      <c r="J1881" t="n">
        <v>0</v>
      </c>
      <c r="K1881" s="2" t="n">
        <v>0.597222222222222</v>
      </c>
      <c r="L1881" s="3" t="n">
        <v>1260</v>
      </c>
      <c r="M1881" s="3" t="n">
        <v>-1260</v>
      </c>
      <c r="N1881" s="3" t="n">
        <v>8648.71804627</v>
      </c>
      <c r="O1881" s="2" t="n">
        <v>0.000400320256204964</v>
      </c>
      <c r="P1881" s="2" t="n">
        <v>0</v>
      </c>
      <c r="Q1881" s="2" t="n">
        <v>0.00680544435548439</v>
      </c>
      <c r="R1881" s="4" t="n">
        <v>0.982378854625551</v>
      </c>
      <c r="S1881" s="4" t="n">
        <v>5.81088871096878</v>
      </c>
      <c r="T1881" s="4" t="n">
        <v>5.83098478783026</v>
      </c>
      <c r="U1881" s="4" t="n">
        <v>5.90540026050685</v>
      </c>
      <c r="V1881" s="4" t="n">
        <v>5.90540026050685</v>
      </c>
      <c r="W1881" s="4" t="n">
        <v>6.95656819188122</v>
      </c>
      <c r="X1881" s="4" t="n">
        <v>6.95656819188122</v>
      </c>
      <c r="Y1881" t="n">
        <v>7584</v>
      </c>
      <c r="Z1881" t="n">
        <v>2498</v>
      </c>
      <c r="AA1881" t="n">
        <v>7405</v>
      </c>
      <c r="AB1881" t="n">
        <v>2677</v>
      </c>
      <c r="AC1881" s="2" t="n">
        <v>0.9331341053418</v>
      </c>
      <c r="AD1881" s="2" t="n">
        <v>0.337339635381499</v>
      </c>
      <c r="AE1881" s="2" t="n">
        <v>0.329377637130802</v>
      </c>
      <c r="AF1881" s="1" t="n">
        <v>37460</v>
      </c>
      <c r="AG1881" s="1" t="n">
        <v>42437</v>
      </c>
      <c r="AH1881" t="n">
        <v>2732</v>
      </c>
      <c r="AI1881" s="2" t="n">
        <v>0.348158531923028</v>
      </c>
      <c r="AJ1881" s="2" t="n">
        <v>1</v>
      </c>
    </row>
    <row r="1882">
      <c r="A1882" t="n">
        <v>906</v>
      </c>
      <c r="B1882" t="n">
        <v>2953</v>
      </c>
      <c r="C1882" t="s">
        <v>44</v>
      </c>
      <c r="D1882" t="s">
        <v>44</v>
      </c>
      <c r="E1882" t="s">
        <v>71</v>
      </c>
      <c r="F1882" t="s">
        <v>45</v>
      </c>
      <c r="G1882" t="s">
        <v>72</v>
      </c>
      <c r="H1882" t="s">
        <v>124</v>
      </c>
      <c r="I1882" t="n">
        <v>1</v>
      </c>
      <c r="J1882" t="n">
        <v>0</v>
      </c>
      <c r="K1882" s="2" t="n">
        <v>0.55</v>
      </c>
      <c r="L1882" s="3" t="n">
        <v>120</v>
      </c>
      <c r="M1882" s="3" t="n">
        <v>-61</v>
      </c>
      <c r="N1882" s="3" t="n">
        <v>11596.86666431</v>
      </c>
      <c r="O1882" s="2" t="n">
        <v>0.0215469613259669</v>
      </c>
      <c r="P1882" s="2" t="n">
        <v>0.0190050307434321</v>
      </c>
      <c r="Q1882" s="2" t="n">
        <v>0.257458563535912</v>
      </c>
      <c r="R1882" s="4" t="n">
        <v>-0.431959345002823</v>
      </c>
      <c r="S1882" s="4" t="n">
        <v>-0.628342541436464</v>
      </c>
      <c r="T1882" s="4" t="n">
        <v>1.08911602209945</v>
      </c>
      <c r="U1882" s="4" t="n">
        <v>-0.620802130572431</v>
      </c>
      <c r="V1882" s="4" t="n">
        <v>0.645242990787485</v>
      </c>
      <c r="W1882" s="4" t="n">
        <v>-0.572559382871134</v>
      </c>
      <c r="X1882" s="4" t="n">
        <v>0.572559382871134</v>
      </c>
      <c r="Y1882" t="n">
        <v>2989</v>
      </c>
      <c r="Z1882" t="n">
        <v>1810</v>
      </c>
      <c r="AA1882" t="n">
        <v>1818</v>
      </c>
      <c r="AB1882" t="n">
        <v>2981</v>
      </c>
      <c r="AC1882" s="2" t="n">
        <v>0.995599559955996</v>
      </c>
      <c r="AD1882" s="2" t="n">
        <v>0.607178799060718</v>
      </c>
      <c r="AE1882" s="2" t="n">
        <v>0.605553696888592</v>
      </c>
      <c r="AF1882" s="1" t="n">
        <v>43101</v>
      </c>
      <c r="AG1882" s="1" t="n">
        <v>41907</v>
      </c>
      <c r="AH1882" t="n">
        <v>1825</v>
      </c>
      <c r="AI1882" s="2" t="n">
        <v>1</v>
      </c>
      <c r="AJ1882" s="2" t="n">
        <v>0.604504802914873</v>
      </c>
    </row>
    <row r="1883">
      <c r="A1883" t="n">
        <v>83</v>
      </c>
      <c r="B1883" t="n">
        <v>2410</v>
      </c>
      <c r="C1883" t="s">
        <v>36</v>
      </c>
      <c r="D1883" t="s">
        <v>44</v>
      </c>
      <c r="E1883" t="s">
        <v>38</v>
      </c>
      <c r="F1883" t="s">
        <v>45</v>
      </c>
      <c r="G1883" t="s">
        <v>141</v>
      </c>
      <c r="H1883" t="s">
        <v>141</v>
      </c>
      <c r="I1883" t="n">
        <v>1</v>
      </c>
      <c r="J1883" t="n">
        <v>0</v>
      </c>
      <c r="K1883" s="2" t="n">
        <v>1</v>
      </c>
      <c r="L1883" s="3" t="n">
        <v>889</v>
      </c>
      <c r="M1883" s="3" t="n">
        <v>-9</v>
      </c>
      <c r="N1883" s="3" t="n">
        <v>1451.91373016</v>
      </c>
      <c r="O1883" s="2" t="n">
        <v>0.872196360558612</v>
      </c>
      <c r="P1883" s="2" t="n">
        <v>0.859706362153344</v>
      </c>
      <c r="Q1883" s="2" t="n">
        <v>0.912822683030047</v>
      </c>
      <c r="R1883" s="4" t="n">
        <v>0.175496688741722</v>
      </c>
      <c r="S1883" s="4" t="n">
        <v>0.0163774862462971</v>
      </c>
      <c r="T1883" s="4" t="n">
        <v>0.149428692340245</v>
      </c>
      <c r="U1883" s="4" t="n">
        <v>0.0268687326330085</v>
      </c>
      <c r="V1883" s="4" t="n">
        <v>0.0675461515624528</v>
      </c>
      <c r="W1883" s="4" t="n">
        <v>-0.0105828372860327</v>
      </c>
      <c r="X1883" s="4" t="n">
        <v>0.107761964618244</v>
      </c>
      <c r="Y1883" t="n">
        <v>5294</v>
      </c>
      <c r="Z1883" t="n">
        <v>4726</v>
      </c>
      <c r="AA1883" t="n">
        <v>5293</v>
      </c>
      <c r="AB1883" t="n">
        <v>4727</v>
      </c>
      <c r="AC1883" s="2" t="n">
        <v>0.999788449333615</v>
      </c>
      <c r="AD1883" s="2" t="n">
        <v>0.89287738522577</v>
      </c>
      <c r="AE1883" s="2" t="n">
        <v>0.892708726860597</v>
      </c>
      <c r="AF1883" s="1" t="n">
        <v>39983</v>
      </c>
      <c r="AG1883" s="1" t="n">
        <v>40178</v>
      </c>
      <c r="AH1883" t="n">
        <v>4748</v>
      </c>
      <c r="AI1883" s="2" t="n">
        <v>0.894498869630746</v>
      </c>
      <c r="AJ1883" s="2" t="n">
        <v>1</v>
      </c>
    </row>
    <row r="1884">
      <c r="A1884" t="n">
        <v>1312</v>
      </c>
      <c r="B1884" t="n">
        <v>4348</v>
      </c>
      <c r="C1884" t="s">
        <v>37</v>
      </c>
      <c r="D1884" t="s">
        <v>44</v>
      </c>
      <c r="E1884" t="s">
        <v>39</v>
      </c>
      <c r="F1884" t="s">
        <v>71</v>
      </c>
      <c r="G1884" t="s">
        <v>85</v>
      </c>
      <c r="H1884" t="s">
        <v>139</v>
      </c>
      <c r="I1884" t="n">
        <v>1</v>
      </c>
      <c r="J1884" t="n">
        <v>0</v>
      </c>
      <c r="K1884" s="2" t="n">
        <v>0.511111111111111</v>
      </c>
      <c r="L1884" s="3" t="n">
        <v>-1</v>
      </c>
      <c r="M1884" s="3" t="n">
        <v>979</v>
      </c>
      <c r="N1884" s="3" t="n">
        <v>5340.84646958</v>
      </c>
      <c r="O1884" s="2" t="n">
        <v>0.0371134020618557</v>
      </c>
      <c r="P1884" s="2" t="n">
        <v>0.0346981263011797</v>
      </c>
      <c r="Q1884" s="2" t="n">
        <v>0.352577319587629</v>
      </c>
      <c r="R1884" s="4" t="n">
        <v>-0.48750892219843</v>
      </c>
      <c r="S1884" s="4" t="n">
        <v>-0.501580756013746</v>
      </c>
      <c r="T1884" s="4" t="n">
        <v>0.855670103092783</v>
      </c>
      <c r="U1884" s="4" t="n">
        <v>-0.493258647174109</v>
      </c>
      <c r="V1884" s="4" t="n">
        <v>0.577678770061973</v>
      </c>
      <c r="W1884" s="4" t="n">
        <v>-0.145155812669732</v>
      </c>
      <c r="X1884" s="4" t="n">
        <v>0.581479196364</v>
      </c>
      <c r="Y1884" t="n">
        <v>2877</v>
      </c>
      <c r="Z1884" t="n">
        <v>1455</v>
      </c>
      <c r="AA1884" t="n">
        <v>2872</v>
      </c>
      <c r="AB1884" t="n">
        <v>1460</v>
      </c>
      <c r="AC1884" s="2" t="n">
        <v>0.996575342465753</v>
      </c>
      <c r="AD1884" s="2" t="n">
        <v>0.506615598885794</v>
      </c>
      <c r="AE1884" s="2" t="n">
        <v>0.505735140771637</v>
      </c>
      <c r="AF1884" s="1" t="n">
        <v>42244</v>
      </c>
      <c r="AG1884" s="1" t="n">
        <v>43466</v>
      </c>
      <c r="AH1884" t="n">
        <v>1460</v>
      </c>
      <c r="AI1884" s="2" t="n">
        <v>0.499145299145299</v>
      </c>
      <c r="AJ1884" s="2" t="n">
        <v>1</v>
      </c>
    </row>
    <row r="1885">
      <c r="A1885" t="n">
        <v>3316</v>
      </c>
      <c r="B1885" t="n">
        <v>477</v>
      </c>
      <c r="C1885" t="s">
        <v>37</v>
      </c>
      <c r="D1885" t="s">
        <v>44</v>
      </c>
      <c r="E1885" t="s">
        <v>39</v>
      </c>
      <c r="F1885" t="s">
        <v>45</v>
      </c>
      <c r="G1885" t="s">
        <v>273</v>
      </c>
      <c r="H1885" t="s">
        <v>55</v>
      </c>
      <c r="I1885" t="n">
        <v>1</v>
      </c>
      <c r="J1885" t="n">
        <v>0</v>
      </c>
      <c r="K1885" s="2" t="n">
        <v>0.533333333333333</v>
      </c>
      <c r="L1885" s="3" t="n">
        <v>-1</v>
      </c>
      <c r="M1885" s="3" t="n">
        <v>28</v>
      </c>
      <c r="N1885" s="3" t="n">
        <v>5383.5878916</v>
      </c>
      <c r="O1885" s="2" t="n">
        <v>0.017169019458222</v>
      </c>
      <c r="P1885" s="2" t="n">
        <v>0.0113502935420744</v>
      </c>
      <c r="Q1885" s="2" t="n">
        <v>0.181991606257154</v>
      </c>
      <c r="R1885" s="4" t="n">
        <v>0.853260869565217</v>
      </c>
      <c r="S1885" s="4" t="n">
        <v>1.39229301793209</v>
      </c>
      <c r="T1885" s="4" t="n">
        <v>1.4811903853491</v>
      </c>
      <c r="U1885" s="4" t="n">
        <v>1.39637859759501</v>
      </c>
      <c r="V1885" s="4" t="n">
        <v>1.40326515069395</v>
      </c>
      <c r="W1885" s="4" t="n">
        <v>0.772826803303229</v>
      </c>
      <c r="X1885" s="4" t="n">
        <v>0.809142308956518</v>
      </c>
      <c r="Y1885" t="n">
        <v>5880</v>
      </c>
      <c r="Z1885" t="n">
        <v>2621</v>
      </c>
      <c r="AA1885" t="n">
        <v>2891</v>
      </c>
      <c r="AB1885" t="n">
        <v>5610</v>
      </c>
      <c r="AC1885" s="2" t="n">
        <v>0.906606710480802</v>
      </c>
      <c r="AD1885" s="2" t="n">
        <v>0.467201426024955</v>
      </c>
      <c r="AE1885" s="2" t="n">
        <v>0.445748299319728</v>
      </c>
      <c r="AF1885" s="1" t="n">
        <v>42244</v>
      </c>
      <c r="AG1885" s="1" t="n">
        <v>39245</v>
      </c>
      <c r="AH1885" t="n">
        <v>2682</v>
      </c>
      <c r="AI1885" s="2" t="n">
        <v>0.916923076923077</v>
      </c>
      <c r="AJ1885" s="2" t="n">
        <v>0.472099982397465</v>
      </c>
    </row>
    <row r="1886">
      <c r="A1886" t="n">
        <v>3170</v>
      </c>
      <c r="B1886" t="n">
        <v>190</v>
      </c>
      <c r="C1886" t="s">
        <v>37</v>
      </c>
      <c r="D1886" t="s">
        <v>44</v>
      </c>
      <c r="E1886" t="s">
        <v>39</v>
      </c>
      <c r="F1886" t="s">
        <v>45</v>
      </c>
      <c r="G1886" t="s">
        <v>288</v>
      </c>
      <c r="H1886" t="s">
        <v>61</v>
      </c>
      <c r="I1886" t="n">
        <v>-1</v>
      </c>
      <c r="J1886" t="n">
        <v>0</v>
      </c>
      <c r="K1886" s="2" t="n">
        <v>0.484090909090909</v>
      </c>
      <c r="L1886" s="3" t="n">
        <v>-1</v>
      </c>
      <c r="M1886" s="3" t="n">
        <v>469</v>
      </c>
      <c r="N1886" s="3" t="n">
        <v>14700.17194653</v>
      </c>
      <c r="O1886" s="2" t="n">
        <v>0.00602409638554217</v>
      </c>
      <c r="P1886" s="2" t="n">
        <v>0.00608519269776876</v>
      </c>
      <c r="Q1886" s="2" t="n">
        <v>0.0779116465863454</v>
      </c>
      <c r="R1886" s="4" t="n">
        <v>-0.862626262626263</v>
      </c>
      <c r="S1886" s="4" t="n">
        <v>-3.44710843373494</v>
      </c>
      <c r="T1886" s="4" t="n">
        <v>3.56718875502008</v>
      </c>
      <c r="U1886" s="4" t="n">
        <v>-3.44136905197018</v>
      </c>
      <c r="V1886" s="4" t="n">
        <v>3.44136905197018</v>
      </c>
      <c r="W1886" s="4" t="n">
        <v>-3.44078204775978</v>
      </c>
      <c r="X1886" s="4" t="n">
        <v>3.44078204775978</v>
      </c>
      <c r="Y1886" t="n">
        <v>2921</v>
      </c>
      <c r="Z1886" t="n">
        <v>2490</v>
      </c>
      <c r="AA1886" t="n">
        <v>2850</v>
      </c>
      <c r="AB1886" t="n">
        <v>2561</v>
      </c>
      <c r="AC1886" s="2" t="n">
        <v>0.972276454509957</v>
      </c>
      <c r="AD1886" s="2" t="n">
        <v>0.873684210526316</v>
      </c>
      <c r="AE1886" s="2" t="n">
        <v>0.852447791852105</v>
      </c>
      <c r="AF1886" s="1" t="n">
        <v>42243</v>
      </c>
      <c r="AG1886" s="1" t="n">
        <v>42356</v>
      </c>
      <c r="AH1886" t="n">
        <v>2570</v>
      </c>
      <c r="AI1886" s="2" t="n">
        <v>0.878332194121668</v>
      </c>
      <c r="AJ1886" s="2" t="n">
        <v>1</v>
      </c>
    </row>
    <row r="1887">
      <c r="A1887" t="n">
        <v>1479</v>
      </c>
      <c r="B1887" t="n">
        <v>2670</v>
      </c>
      <c r="C1887" t="s">
        <v>37</v>
      </c>
      <c r="D1887" t="s">
        <v>37</v>
      </c>
      <c r="E1887" t="s">
        <v>39</v>
      </c>
      <c r="F1887" t="s">
        <v>39</v>
      </c>
      <c r="G1887" t="s">
        <v>166</v>
      </c>
      <c r="H1887" t="s">
        <v>308</v>
      </c>
      <c r="I1887" t="n">
        <v>-1</v>
      </c>
      <c r="J1887" t="n">
        <v>0</v>
      </c>
      <c r="K1887" s="2" t="n">
        <v>0.462962962962963</v>
      </c>
      <c r="L1887" s="3" t="n">
        <v>-1</v>
      </c>
      <c r="M1887" s="3" t="n">
        <v>0</v>
      </c>
      <c r="N1887" s="3" t="n">
        <v>10758.49734374</v>
      </c>
      <c r="O1887" s="2" t="n">
        <v>0.0132450331125828</v>
      </c>
      <c r="P1887" s="2" t="n">
        <v>0.011984490659147</v>
      </c>
      <c r="Q1887" s="2" t="n">
        <v>0.133147438131753</v>
      </c>
      <c r="R1887" s="4" t="n">
        <v>-0.274461321087955</v>
      </c>
      <c r="S1887" s="4" t="n">
        <v>-1.05650052283025</v>
      </c>
      <c r="T1887" s="4" t="n">
        <v>2.21063088184036</v>
      </c>
      <c r="U1887" s="4" t="n">
        <v>-1.05241009231848</v>
      </c>
      <c r="V1887" s="4" t="n">
        <v>1.16765186232841</v>
      </c>
      <c r="W1887" s="4" t="n">
        <v>-1.05210834731675</v>
      </c>
      <c r="X1887" s="4" t="n">
        <v>1.05210834731675</v>
      </c>
      <c r="Y1887" t="n">
        <v>2873</v>
      </c>
      <c r="Z1887" t="n">
        <v>2869</v>
      </c>
      <c r="AA1887" t="n">
        <v>2870</v>
      </c>
      <c r="AB1887" t="n">
        <v>2872</v>
      </c>
      <c r="AC1887" s="2" t="n">
        <v>0.999651567944251</v>
      </c>
      <c r="AD1887" s="2" t="n">
        <v>0.998955431754875</v>
      </c>
      <c r="AE1887" s="2" t="n">
        <v>0.998607727114514</v>
      </c>
      <c r="AF1887" s="1" t="n">
        <v>42243</v>
      </c>
      <c r="AG1887" s="1" t="n">
        <v>42243</v>
      </c>
      <c r="AH1887" t="n">
        <v>2926</v>
      </c>
      <c r="AI1887" s="2" t="n">
        <v>1</v>
      </c>
      <c r="AJ1887" s="2" t="n">
        <v>1</v>
      </c>
    </row>
    <row r="1888">
      <c r="A1888" t="n">
        <v>3300</v>
      </c>
      <c r="B1888" t="n">
        <v>3333</v>
      </c>
      <c r="C1888" t="s">
        <v>37</v>
      </c>
      <c r="D1888" t="s">
        <v>37</v>
      </c>
      <c r="E1888" t="s">
        <v>39</v>
      </c>
      <c r="F1888" t="s">
        <v>39</v>
      </c>
      <c r="G1888" t="s">
        <v>221</v>
      </c>
      <c r="H1888" t="s">
        <v>299</v>
      </c>
      <c r="I1888" t="n">
        <v>-1</v>
      </c>
      <c r="J1888" t="n">
        <v>0</v>
      </c>
      <c r="K1888" s="2" t="n">
        <v>0.580952380952381</v>
      </c>
      <c r="L1888" s="3" t="n">
        <v>-1</v>
      </c>
      <c r="M1888" s="3" t="n">
        <v>0</v>
      </c>
      <c r="N1888" s="3" t="n">
        <v>14917.31603893</v>
      </c>
      <c r="O1888" s="2" t="n">
        <v>0.0249358269160249</v>
      </c>
      <c r="P1888" s="2" t="n">
        <v>0.00974576271186441</v>
      </c>
      <c r="Q1888" s="2" t="n">
        <v>0.130913091309131</v>
      </c>
      <c r="R1888" s="4" t="n">
        <v>-0.599849567506581</v>
      </c>
      <c r="S1888" s="4" t="n">
        <v>-1.22713604693803</v>
      </c>
      <c r="T1888" s="4" t="n">
        <v>1.98841217455079</v>
      </c>
      <c r="U1888" s="4" t="n">
        <v>-1.24743495650248</v>
      </c>
      <c r="V1888" s="4" t="n">
        <v>1.32517460418036</v>
      </c>
      <c r="W1888" s="4" t="n">
        <v>-1.2560780006916</v>
      </c>
      <c r="X1888" s="4" t="n">
        <v>1.2560780006916</v>
      </c>
      <c r="Y1888" t="n">
        <v>2892</v>
      </c>
      <c r="Z1888" t="n">
        <v>2727</v>
      </c>
      <c r="AA1888" t="n">
        <v>2770</v>
      </c>
      <c r="AB1888" t="n">
        <v>2849</v>
      </c>
      <c r="AC1888" s="2" t="n">
        <v>0.984476534296029</v>
      </c>
      <c r="AD1888" s="2" t="n">
        <v>0.957177957177957</v>
      </c>
      <c r="AE1888" s="2" t="n">
        <v>0.942946058091286</v>
      </c>
      <c r="AF1888" s="1" t="n">
        <v>42244</v>
      </c>
      <c r="AG1888" s="1" t="n">
        <v>42244</v>
      </c>
      <c r="AH1888" t="n">
        <v>2925</v>
      </c>
      <c r="AI1888" s="2" t="n">
        <v>1</v>
      </c>
      <c r="AJ1888" s="2" t="n">
        <v>1</v>
      </c>
    </row>
    <row r="1889">
      <c r="A1889" t="n">
        <v>14</v>
      </c>
      <c r="B1889" t="n">
        <v>155</v>
      </c>
      <c r="C1889" t="s">
        <v>36</v>
      </c>
      <c r="D1889" t="s">
        <v>37</v>
      </c>
      <c r="E1889" t="s">
        <v>38</v>
      </c>
      <c r="F1889" t="s">
        <v>39</v>
      </c>
      <c r="G1889" t="s">
        <v>93</v>
      </c>
      <c r="H1889" t="s">
        <v>225</v>
      </c>
      <c r="I1889" t="n">
        <v>1</v>
      </c>
      <c r="J1889" t="n">
        <v>0</v>
      </c>
      <c r="K1889" s="2" t="n">
        <v>1</v>
      </c>
      <c r="L1889" s="3" t="n">
        <v>535</v>
      </c>
      <c r="M1889" s="3" t="n">
        <v>30</v>
      </c>
      <c r="N1889" s="3" t="n">
        <v>1597.33483669</v>
      </c>
      <c r="O1889" s="2" t="n">
        <v>0.575351870923447</v>
      </c>
      <c r="P1889" s="2" t="n">
        <v>0.549726775956284</v>
      </c>
      <c r="Q1889" s="2" t="n">
        <v>0.858908341915551</v>
      </c>
      <c r="R1889" s="4" t="n">
        <v>-1</v>
      </c>
      <c r="S1889" s="4" t="n">
        <v>-0.139546858908342</v>
      </c>
      <c r="T1889" s="4" t="n">
        <v>0.139546858908342</v>
      </c>
      <c r="U1889" s="4" t="n">
        <v>-0.113568898744868</v>
      </c>
      <c r="V1889" s="4" t="n">
        <v>0.172115623054811</v>
      </c>
      <c r="W1889" s="4" t="n">
        <v>0.169181691448197</v>
      </c>
      <c r="X1889" s="4" t="n">
        <v>0.297099909275502</v>
      </c>
      <c r="Y1889" t="n">
        <v>6049</v>
      </c>
      <c r="Z1889" t="n">
        <v>2913</v>
      </c>
      <c r="AA1889" t="n">
        <v>6049</v>
      </c>
      <c r="AB1889" t="n">
        <v>2913</v>
      </c>
      <c r="AC1889" s="2" t="n">
        <v>1</v>
      </c>
      <c r="AD1889" s="2" t="n">
        <v>0.481567201190279</v>
      </c>
      <c r="AE1889" s="2" t="n">
        <v>0.481567201190279</v>
      </c>
      <c r="AF1889" s="1" t="n">
        <v>39226</v>
      </c>
      <c r="AG1889" s="1" t="n">
        <v>42244</v>
      </c>
      <c r="AH1889" t="n">
        <v>2925</v>
      </c>
      <c r="AI1889" s="2" t="n">
        <v>0.481006413418846</v>
      </c>
      <c r="AJ1889" s="2" t="n">
        <v>1</v>
      </c>
    </row>
    <row r="1890">
      <c r="A1890" t="n">
        <v>115</v>
      </c>
      <c r="B1890" t="n">
        <v>1628</v>
      </c>
      <c r="C1890" t="s">
        <v>36</v>
      </c>
      <c r="D1890" t="s">
        <v>37</v>
      </c>
      <c r="E1890" t="s">
        <v>38</v>
      </c>
      <c r="F1890" t="s">
        <v>39</v>
      </c>
      <c r="G1890" t="s">
        <v>168</v>
      </c>
      <c r="H1890" t="s">
        <v>132</v>
      </c>
      <c r="I1890" t="n">
        <v>-1</v>
      </c>
      <c r="J1890" t="n">
        <v>0</v>
      </c>
      <c r="K1890" s="2" t="n">
        <v>0.521183473389356</v>
      </c>
      <c r="L1890" s="3" t="n">
        <v>1825</v>
      </c>
      <c r="M1890" s="3" t="n">
        <v>-525</v>
      </c>
      <c r="N1890" s="3" t="n">
        <v>8816.59233765</v>
      </c>
      <c r="O1890" s="2" t="n">
        <v>0.000752021056589585</v>
      </c>
      <c r="P1890" s="2" t="n">
        <v>0.000569151963574274</v>
      </c>
      <c r="Q1890" s="2" t="n">
        <v>0.009964278999812</v>
      </c>
      <c r="R1890" s="4" t="n">
        <v>0.969520225776105</v>
      </c>
      <c r="S1890" s="4" t="n">
        <v>4.72489189697311</v>
      </c>
      <c r="T1890" s="4" t="n">
        <v>4.99644670050761</v>
      </c>
      <c r="U1890" s="4" t="n">
        <v>4.17281732934784</v>
      </c>
      <c r="V1890" s="4" t="n">
        <v>4.97886968594466</v>
      </c>
      <c r="W1890" s="4" t="n">
        <v>4.43046177542383</v>
      </c>
      <c r="X1890" s="4" t="n">
        <v>4.43046177542383</v>
      </c>
      <c r="Y1890" t="n">
        <v>7439</v>
      </c>
      <c r="Z1890" t="n">
        <v>5319</v>
      </c>
      <c r="AA1890" t="n">
        <v>6265</v>
      </c>
      <c r="AB1890" t="n">
        <v>6493</v>
      </c>
      <c r="AC1890" s="2" t="n">
        <v>0.849002394253791</v>
      </c>
      <c r="AD1890" s="2" t="n">
        <v>0.819189896811951</v>
      </c>
      <c r="AE1890" s="2" t="n">
        <v>0.715015459067079</v>
      </c>
      <c r="AF1890" s="1" t="n">
        <v>37476</v>
      </c>
      <c r="AG1890" s="1" t="n">
        <v>38323</v>
      </c>
      <c r="AH1890" t="n">
        <v>6846</v>
      </c>
      <c r="AI1890" s="2" t="n">
        <v>0.874217852126165</v>
      </c>
      <c r="AJ1890" s="2" t="n">
        <v>1</v>
      </c>
    </row>
    <row r="1891">
      <c r="A1891" t="n">
        <v>146</v>
      </c>
      <c r="B1891" t="n">
        <v>1259</v>
      </c>
      <c r="C1891" t="s">
        <v>36</v>
      </c>
      <c r="D1891" t="s">
        <v>37</v>
      </c>
      <c r="E1891" t="s">
        <v>38</v>
      </c>
      <c r="F1891" t="s">
        <v>39</v>
      </c>
      <c r="G1891" t="s">
        <v>50</v>
      </c>
      <c r="H1891" t="s">
        <v>304</v>
      </c>
      <c r="I1891" t="n">
        <v>1</v>
      </c>
      <c r="J1891" t="n">
        <v>0</v>
      </c>
      <c r="K1891" s="2" t="n">
        <v>0.680555555555556</v>
      </c>
      <c r="L1891" s="3" t="n">
        <v>484</v>
      </c>
      <c r="M1891" s="3" t="n">
        <v>-485</v>
      </c>
      <c r="N1891" s="3" t="n">
        <v>8515.67917994</v>
      </c>
      <c r="O1891" s="2" t="n">
        <v>0.0171062009978617</v>
      </c>
      <c r="P1891" s="2" t="n">
        <v>0.0152118797537124</v>
      </c>
      <c r="Q1891" s="2" t="n">
        <v>0.238417676407698</v>
      </c>
      <c r="R1891" s="4" t="n">
        <v>-0.652646845540247</v>
      </c>
      <c r="S1891" s="4" t="n">
        <v>-1.42216678545973</v>
      </c>
      <c r="T1891" s="4" t="n">
        <v>1.69073414112616</v>
      </c>
      <c r="U1891" s="4" t="n">
        <v>-1.3997529080277</v>
      </c>
      <c r="V1891" s="4" t="n">
        <v>1.48155912829635</v>
      </c>
      <c r="W1891" s="4" t="n">
        <v>-0.659885511828011</v>
      </c>
      <c r="X1891" s="4" t="n">
        <v>0.682872492855976</v>
      </c>
      <c r="Y1891" t="n">
        <v>5113</v>
      </c>
      <c r="Z1891" t="n">
        <v>2806</v>
      </c>
      <c r="AA1891" t="n">
        <v>5110</v>
      </c>
      <c r="AB1891" t="n">
        <v>2809</v>
      </c>
      <c r="AC1891" s="2" t="n">
        <v>0.998932004271983</v>
      </c>
      <c r="AD1891" s="2" t="n">
        <v>0.549119373776908</v>
      </c>
      <c r="AE1891" s="2" t="n">
        <v>0.548797183649521</v>
      </c>
      <c r="AF1891" s="1" t="n">
        <v>40147</v>
      </c>
      <c r="AG1891" s="1" t="n">
        <v>42244</v>
      </c>
      <c r="AH1891" t="n">
        <v>2925</v>
      </c>
      <c r="AI1891" s="2" t="n">
        <v>0.568623639191291</v>
      </c>
      <c r="AJ1891" s="2" t="n">
        <v>1</v>
      </c>
    </row>
    <row r="1892">
      <c r="A1892" t="n">
        <v>1311</v>
      </c>
      <c r="B1892" t="n">
        <v>3951</v>
      </c>
      <c r="C1892" t="s">
        <v>37</v>
      </c>
      <c r="D1892" t="s">
        <v>37</v>
      </c>
      <c r="E1892" t="s">
        <v>39</v>
      </c>
      <c r="F1892" t="s">
        <v>39</v>
      </c>
      <c r="G1892" t="s">
        <v>158</v>
      </c>
      <c r="H1892" t="s">
        <v>41</v>
      </c>
      <c r="I1892" t="n">
        <v>1</v>
      </c>
      <c r="J1892" t="n">
        <v>0</v>
      </c>
      <c r="K1892" s="2" t="n">
        <v>0.553113553113553</v>
      </c>
      <c r="L1892" s="3" t="n">
        <v>174</v>
      </c>
      <c r="M1892" s="3" t="n">
        <v>-84</v>
      </c>
      <c r="N1892" s="3" t="n">
        <v>11428.78773372</v>
      </c>
      <c r="O1892" s="2" t="n">
        <v>0</v>
      </c>
      <c r="P1892" s="2" t="n">
        <v>0</v>
      </c>
      <c r="Q1892" s="2" t="n">
        <v>0.0395480225988701</v>
      </c>
      <c r="R1892" s="4" t="n">
        <v>1</v>
      </c>
      <c r="S1892" s="4" t="n">
        <v>1.73220338983051</v>
      </c>
      <c r="T1892" s="4" t="n">
        <v>1.73220338983051</v>
      </c>
      <c r="U1892" s="4" t="n">
        <v>1.49562275985663</v>
      </c>
      <c r="V1892" s="4" t="n">
        <v>1.49562275985663</v>
      </c>
      <c r="W1892" s="4" t="n">
        <v>1.59052658455307</v>
      </c>
      <c r="X1892" s="4" t="n">
        <v>2.03114311571838</v>
      </c>
      <c r="Y1892" t="n">
        <v>2880</v>
      </c>
      <c r="Z1892" t="n">
        <v>177</v>
      </c>
      <c r="AA1892" t="n">
        <v>177</v>
      </c>
      <c r="AB1892" t="n">
        <v>2880</v>
      </c>
      <c r="AC1892" s="2" t="n">
        <v>1</v>
      </c>
      <c r="AD1892" s="2" t="n">
        <v>0.0614583333333333</v>
      </c>
      <c r="AE1892" s="2" t="n">
        <v>0.0614583333333333</v>
      </c>
      <c r="AF1892" s="1" t="n">
        <v>44993</v>
      </c>
      <c r="AG1892" s="1" t="n">
        <v>42244</v>
      </c>
      <c r="AH1892" t="n">
        <v>176</v>
      </c>
      <c r="AI1892" s="2" t="n">
        <v>1</v>
      </c>
      <c r="AJ1892" s="2" t="n">
        <v>0.0601709401709402</v>
      </c>
    </row>
    <row r="1893">
      <c r="A1893" t="n">
        <v>85</v>
      </c>
      <c r="B1893" t="n">
        <v>2661</v>
      </c>
      <c r="C1893" t="s">
        <v>36</v>
      </c>
      <c r="D1893" t="s">
        <v>37</v>
      </c>
      <c r="E1893" t="s">
        <v>38</v>
      </c>
      <c r="F1893" t="s">
        <v>39</v>
      </c>
      <c r="G1893" t="s">
        <v>187</v>
      </c>
      <c r="H1893" t="s">
        <v>105</v>
      </c>
      <c r="I1893" t="n">
        <v>1</v>
      </c>
      <c r="J1893" t="n">
        <v>0</v>
      </c>
      <c r="K1893" s="2" t="n">
        <v>0.519264069264069</v>
      </c>
      <c r="L1893" s="3" t="n">
        <v>1813</v>
      </c>
      <c r="M1893" s="3" t="n">
        <v>-483</v>
      </c>
      <c r="N1893" s="3" t="n">
        <v>14189.03811753</v>
      </c>
      <c r="O1893" s="2" t="n">
        <v>0.00488758553274682</v>
      </c>
      <c r="P1893" s="2" t="n">
        <v>0.00444444444444444</v>
      </c>
      <c r="Q1893" s="2" t="n">
        <v>0.0645161290322581</v>
      </c>
      <c r="R1893" s="4" t="n">
        <v>0.850360183366077</v>
      </c>
      <c r="S1893" s="4" t="n">
        <v>2.87824046920821</v>
      </c>
      <c r="T1893" s="4" t="n">
        <v>3.20098403388726</v>
      </c>
      <c r="U1893" s="4" t="n">
        <v>2.97035556182521</v>
      </c>
      <c r="V1893" s="4" t="n">
        <v>3.080027461067</v>
      </c>
      <c r="W1893" s="4" t="n">
        <v>2.9384043895811</v>
      </c>
      <c r="X1893" s="4" t="n">
        <v>2.9384043895811</v>
      </c>
      <c r="Y1893" t="n">
        <v>7815</v>
      </c>
      <c r="Z1893" t="n">
        <v>6138</v>
      </c>
      <c r="AA1893" t="n">
        <v>7600</v>
      </c>
      <c r="AB1893" t="n">
        <v>6353</v>
      </c>
      <c r="AC1893" s="2" t="n">
        <v>0.966157720761845</v>
      </c>
      <c r="AD1893" s="2" t="n">
        <v>0.807631578947368</v>
      </c>
      <c r="AE1893" s="2" t="n">
        <v>0.785412667946257</v>
      </c>
      <c r="AF1893" s="1" t="n">
        <v>37474</v>
      </c>
      <c r="AG1893" s="1" t="n">
        <v>38337</v>
      </c>
      <c r="AH1893" t="n">
        <v>6832</v>
      </c>
      <c r="AI1893" s="2" t="n">
        <v>0.872207327971403</v>
      </c>
      <c r="AJ1893" s="2" t="n">
        <v>1</v>
      </c>
    </row>
    <row r="1894">
      <c r="A1894" t="n">
        <v>112</v>
      </c>
      <c r="B1894" t="n">
        <v>2254</v>
      </c>
      <c r="C1894" t="s">
        <v>36</v>
      </c>
      <c r="D1894" t="s">
        <v>37</v>
      </c>
      <c r="E1894" t="s">
        <v>38</v>
      </c>
      <c r="F1894" t="s">
        <v>39</v>
      </c>
      <c r="G1894" t="s">
        <v>62</v>
      </c>
      <c r="H1894" t="s">
        <v>43</v>
      </c>
      <c r="I1894" t="n">
        <v>-1</v>
      </c>
      <c r="J1894" t="n">
        <v>0</v>
      </c>
      <c r="K1894" s="2" t="n">
        <v>0.500595238095238</v>
      </c>
      <c r="L1894" s="3" t="n">
        <v>1360</v>
      </c>
      <c r="M1894" s="3" t="n">
        <v>-1360</v>
      </c>
      <c r="N1894" s="3" t="n">
        <v>1904.88996148</v>
      </c>
      <c r="O1894" s="2" t="n">
        <v>0.0226063829787234</v>
      </c>
      <c r="P1894" s="2" t="n">
        <v>0.0208333333333333</v>
      </c>
      <c r="Q1894" s="2" t="n">
        <v>0.326462765957447</v>
      </c>
      <c r="R1894" s="4" t="n">
        <v>-0.66530612244898</v>
      </c>
      <c r="S1894" s="4" t="n">
        <v>-0.602061170212766</v>
      </c>
      <c r="T1894" s="4" t="n">
        <v>0.824800531914893</v>
      </c>
      <c r="U1894" s="4" t="n">
        <v>-0.621835210786824</v>
      </c>
      <c r="V1894" s="4" t="n">
        <v>0.635985537584209</v>
      </c>
      <c r="W1894" s="4" t="n">
        <v>0.559212917811355</v>
      </c>
      <c r="X1894" s="4" t="n">
        <v>0.88452276566959</v>
      </c>
      <c r="Y1894" t="n">
        <v>7520</v>
      </c>
      <c r="Z1894" t="n">
        <v>1504</v>
      </c>
      <c r="AA1894" t="n">
        <v>7498</v>
      </c>
      <c r="AB1894" t="n">
        <v>1526</v>
      </c>
      <c r="AC1894" s="2" t="n">
        <v>0.985583224115334</v>
      </c>
      <c r="AD1894" s="2" t="n">
        <v>0.200586823152841</v>
      </c>
      <c r="AE1894" s="2" t="n">
        <v>0.2</v>
      </c>
      <c r="AF1894" s="1" t="n">
        <v>37469</v>
      </c>
      <c r="AG1894" s="1" t="n">
        <v>43639</v>
      </c>
      <c r="AH1894" t="n">
        <v>1530</v>
      </c>
      <c r="AI1894" s="2" t="n">
        <v>0.195202857871906</v>
      </c>
      <c r="AJ1894" s="2" t="n">
        <v>1</v>
      </c>
    </row>
    <row r="1895">
      <c r="A1895" t="n">
        <v>59</v>
      </c>
      <c r="B1895" t="n">
        <v>2135</v>
      </c>
      <c r="C1895" t="s">
        <v>36</v>
      </c>
      <c r="D1895" t="s">
        <v>37</v>
      </c>
      <c r="E1895" t="s">
        <v>38</v>
      </c>
      <c r="F1895" t="s">
        <v>39</v>
      </c>
      <c r="G1895" t="s">
        <v>149</v>
      </c>
      <c r="H1895" t="s">
        <v>231</v>
      </c>
      <c r="I1895" t="n">
        <v>1</v>
      </c>
      <c r="J1895" t="n">
        <v>0</v>
      </c>
      <c r="K1895" s="2" t="n">
        <v>0.544444444444444</v>
      </c>
      <c r="L1895" s="3" t="n">
        <v>745</v>
      </c>
      <c r="M1895" s="3" t="n">
        <v>-746</v>
      </c>
      <c r="N1895" s="3" t="n">
        <v>11081.44091631</v>
      </c>
      <c r="O1895" s="2" t="n">
        <v>0.0164344408717399</v>
      </c>
      <c r="P1895" s="2" t="n">
        <v>0.0116830960204454</v>
      </c>
      <c r="Q1895" s="2" t="n">
        <v>0.162200785994998</v>
      </c>
      <c r="R1895" s="4" t="n">
        <v>-0.723211042499092</v>
      </c>
      <c r="S1895" s="4" t="n">
        <v>-1.43522686673812</v>
      </c>
      <c r="T1895" s="4" t="n">
        <v>1.67917113254734</v>
      </c>
      <c r="U1895" s="4" t="n">
        <v>-1.35217040705114</v>
      </c>
      <c r="V1895" s="4" t="n">
        <v>1.44091983299378</v>
      </c>
      <c r="W1895" s="4" t="n">
        <v>-1.49418351800036</v>
      </c>
      <c r="X1895" s="4" t="n">
        <v>1.49418351800036</v>
      </c>
      <c r="Y1895" t="n">
        <v>3154</v>
      </c>
      <c r="Z1895" t="n">
        <v>2799</v>
      </c>
      <c r="AA1895" t="n">
        <v>3144</v>
      </c>
      <c r="AB1895" t="n">
        <v>2809</v>
      </c>
      <c r="AC1895" s="2" t="n">
        <v>0.996440014239943</v>
      </c>
      <c r="AD1895" s="2" t="n">
        <v>0.890267175572519</v>
      </c>
      <c r="AE1895" s="2" t="n">
        <v>0.887444514901712</v>
      </c>
      <c r="AF1895" s="1" t="n">
        <v>42138</v>
      </c>
      <c r="AG1895" s="1" t="n">
        <v>42244</v>
      </c>
      <c r="AH1895" t="n">
        <v>2925</v>
      </c>
      <c r="AI1895" s="2" t="n">
        <v>0.927687916270219</v>
      </c>
      <c r="AJ1895" s="2" t="n">
        <v>1</v>
      </c>
    </row>
    <row r="1896">
      <c r="A1896" t="n">
        <v>3333</v>
      </c>
      <c r="B1896" t="n">
        <v>3829</v>
      </c>
      <c r="C1896" t="s">
        <v>37</v>
      </c>
      <c r="D1896" t="s">
        <v>44</v>
      </c>
      <c r="E1896" t="s">
        <v>39</v>
      </c>
      <c r="F1896" t="s">
        <v>45</v>
      </c>
      <c r="G1896" t="s">
        <v>299</v>
      </c>
      <c r="H1896" t="s">
        <v>253</v>
      </c>
      <c r="I1896" t="n">
        <v>-1</v>
      </c>
      <c r="J1896" t="n">
        <v>0</v>
      </c>
      <c r="K1896" s="2" t="n">
        <v>1</v>
      </c>
      <c r="L1896" s="3" t="n">
        <v>-1</v>
      </c>
      <c r="M1896" s="3" t="n">
        <v>784</v>
      </c>
      <c r="N1896" s="3" t="n">
        <v>0.66655999</v>
      </c>
      <c r="O1896" s="2" t="n">
        <v>0.355833008193523</v>
      </c>
      <c r="P1896" s="2" t="n">
        <v>0.330298013245033</v>
      </c>
      <c r="Q1896" s="2" t="n">
        <v>0.589933671478736</v>
      </c>
      <c r="R1896" s="4" t="n">
        <v>-0.309509388249546</v>
      </c>
      <c r="S1896" s="4" t="n">
        <v>0.163519313304721</v>
      </c>
      <c r="T1896" s="4" t="n">
        <v>1.10647678501756</v>
      </c>
      <c r="U1896" s="4" t="n">
        <v>0.278289315059056</v>
      </c>
      <c r="V1896" s="4" t="n">
        <v>0.420825922136389</v>
      </c>
      <c r="W1896" s="4" t="n">
        <v>0.528856008471975</v>
      </c>
      <c r="X1896" s="4" t="n">
        <v>0.659543441563019</v>
      </c>
      <c r="Y1896" t="n">
        <v>4500</v>
      </c>
      <c r="Z1896" t="n">
        <v>2563</v>
      </c>
      <c r="AA1896" t="n">
        <v>2849</v>
      </c>
      <c r="AB1896" t="n">
        <v>4214</v>
      </c>
      <c r="AC1896" s="2" t="n">
        <v>0.8996138996139</v>
      </c>
      <c r="AD1896" s="2" t="n">
        <v>0.608210726150926</v>
      </c>
      <c r="AE1896" s="2" t="n">
        <v>0.569555555555556</v>
      </c>
      <c r="AF1896" s="1" t="n">
        <v>42244</v>
      </c>
      <c r="AG1896" s="1" t="n">
        <v>40178</v>
      </c>
      <c r="AH1896" t="n">
        <v>2682</v>
      </c>
      <c r="AI1896" s="2" t="n">
        <v>0.916923076923077</v>
      </c>
      <c r="AJ1896" s="2" t="n">
        <v>0.564869418702612</v>
      </c>
    </row>
    <row r="1897">
      <c r="A1897" t="n">
        <v>2061</v>
      </c>
      <c r="B1897" t="n">
        <v>1183</v>
      </c>
      <c r="C1897" t="s">
        <v>37</v>
      </c>
      <c r="D1897" t="s">
        <v>44</v>
      </c>
      <c r="E1897" t="s">
        <v>39</v>
      </c>
      <c r="F1897" t="s">
        <v>45</v>
      </c>
      <c r="G1897" t="s">
        <v>289</v>
      </c>
      <c r="H1897" t="s">
        <v>115</v>
      </c>
      <c r="I1897" t="n">
        <v>-1</v>
      </c>
      <c r="J1897" t="n">
        <v>0</v>
      </c>
      <c r="K1897" s="2" t="n">
        <v>0.574074074074074</v>
      </c>
      <c r="L1897" s="3" t="n">
        <v>38</v>
      </c>
      <c r="M1897" s="3" t="n">
        <v>150</v>
      </c>
      <c r="N1897" s="3" t="n">
        <v>9568.30531006</v>
      </c>
      <c r="O1897" s="2" t="n">
        <v>0.00722433460076046</v>
      </c>
      <c r="P1897" s="2" t="n">
        <v>0.00729646697388633</v>
      </c>
      <c r="Q1897" s="2" t="n">
        <v>0.091254752851711</v>
      </c>
      <c r="R1897" s="4" t="n">
        <v>0.670624281884336</v>
      </c>
      <c r="S1897" s="4" t="n">
        <v>3.0084030418251</v>
      </c>
      <c r="T1897" s="4" t="n">
        <v>3.36817490494297</v>
      </c>
      <c r="U1897" s="4" t="n">
        <v>3.0351676435836</v>
      </c>
      <c r="V1897" s="4" t="n">
        <v>3.0351676435836</v>
      </c>
      <c r="W1897" s="4" t="n">
        <v>2.99455434028837</v>
      </c>
      <c r="X1897" s="4" t="n">
        <v>2.99455434028837</v>
      </c>
      <c r="Y1897" t="n">
        <v>3450</v>
      </c>
      <c r="Z1897" t="n">
        <v>2630</v>
      </c>
      <c r="AA1897" t="n">
        <v>2887</v>
      </c>
      <c r="AB1897" t="n">
        <v>3193</v>
      </c>
      <c r="AC1897" s="2" t="n">
        <v>0.910980256321441</v>
      </c>
      <c r="AD1897" s="2" t="n">
        <v>0.823676792984654</v>
      </c>
      <c r="AE1897" s="2" t="n">
        <v>0.76231884057971</v>
      </c>
      <c r="AF1897" s="1" t="n">
        <v>42244</v>
      </c>
      <c r="AG1897" s="1" t="n">
        <v>41712</v>
      </c>
      <c r="AH1897" t="n">
        <v>2682</v>
      </c>
      <c r="AI1897" s="2" t="n">
        <v>0.916923076923077</v>
      </c>
      <c r="AJ1897" s="2" t="n">
        <v>0.834474175482265</v>
      </c>
    </row>
    <row r="1898">
      <c r="A1898" t="n">
        <v>2219</v>
      </c>
      <c r="B1898" t="n">
        <v>3770</v>
      </c>
      <c r="C1898" t="s">
        <v>37</v>
      </c>
      <c r="D1898" t="s">
        <v>37</v>
      </c>
      <c r="E1898" t="s">
        <v>39</v>
      </c>
      <c r="F1898" t="s">
        <v>39</v>
      </c>
      <c r="G1898" t="s">
        <v>219</v>
      </c>
      <c r="H1898" t="s">
        <v>131</v>
      </c>
      <c r="I1898" t="n">
        <v>-1</v>
      </c>
      <c r="J1898" t="n">
        <v>0</v>
      </c>
      <c r="K1898" s="2" t="n">
        <v>0.408730158730159</v>
      </c>
      <c r="L1898" s="3" t="n">
        <v>0</v>
      </c>
      <c r="M1898" s="3" t="n">
        <v>-1</v>
      </c>
      <c r="N1898" s="3" t="n">
        <v>11408.6803141</v>
      </c>
      <c r="O1898" s="2" t="n">
        <v>0.00824175824175824</v>
      </c>
      <c r="P1898" s="2" t="n">
        <v>0.00759668508287293</v>
      </c>
      <c r="Q1898" s="2" t="n">
        <v>0.0927197802197802</v>
      </c>
      <c r="R1898" s="4" t="n">
        <v>0.378116343490305</v>
      </c>
      <c r="S1898" s="4" t="n">
        <v>1.95858516483516</v>
      </c>
      <c r="T1898" s="4" t="n">
        <v>3.57012362637363</v>
      </c>
      <c r="U1898" s="4" t="n">
        <v>1.96979756994806</v>
      </c>
      <c r="V1898" s="4" t="n">
        <v>2.01951293996704</v>
      </c>
      <c r="W1898" s="4" t="n">
        <v>1.91229936557566</v>
      </c>
      <c r="X1898" s="4" t="n">
        <v>1.91229936557566</v>
      </c>
      <c r="Y1898" t="n">
        <v>2591</v>
      </c>
      <c r="Z1898" t="n">
        <v>1456</v>
      </c>
      <c r="AA1898" t="n">
        <v>1504</v>
      </c>
      <c r="AB1898" t="n">
        <v>2543</v>
      </c>
      <c r="AC1898" s="2" t="n">
        <v>0.968085106382979</v>
      </c>
      <c r="AD1898" s="2" t="n">
        <v>0.572552103814392</v>
      </c>
      <c r="AE1898" s="2" t="n">
        <v>0.561945194905442</v>
      </c>
      <c r="AF1898" s="1" t="n">
        <v>43639</v>
      </c>
      <c r="AG1898" s="1" t="n">
        <v>42243</v>
      </c>
      <c r="AH1898" t="n">
        <v>1530</v>
      </c>
      <c r="AI1898" s="2" t="n">
        <v>1</v>
      </c>
      <c r="AJ1898" s="2" t="n">
        <v>0.522898154477102</v>
      </c>
    </row>
    <row r="1899">
      <c r="A1899" t="n">
        <v>83</v>
      </c>
      <c r="B1899" t="n">
        <v>911</v>
      </c>
      <c r="C1899" t="s">
        <v>36</v>
      </c>
      <c r="D1899" t="s">
        <v>37</v>
      </c>
      <c r="E1899" t="s">
        <v>38</v>
      </c>
      <c r="F1899" t="s">
        <v>39</v>
      </c>
      <c r="G1899" t="s">
        <v>141</v>
      </c>
      <c r="H1899" t="s">
        <v>198</v>
      </c>
      <c r="I1899" t="n">
        <v>-1</v>
      </c>
      <c r="J1899" t="n">
        <v>0</v>
      </c>
      <c r="K1899" s="2" t="n">
        <v>0.490079365079365</v>
      </c>
      <c r="L1899" s="3" t="n">
        <v>889</v>
      </c>
      <c r="M1899" s="3" t="n">
        <v>-890</v>
      </c>
      <c r="N1899" s="3" t="n">
        <v>8553.90969282</v>
      </c>
      <c r="O1899" s="2" t="n">
        <v>0.0143406785589367</v>
      </c>
      <c r="P1899" s="2" t="n">
        <v>0.0141093474426808</v>
      </c>
      <c r="Q1899" s="2" t="n">
        <v>0.138509968520462</v>
      </c>
      <c r="R1899" s="4" t="n">
        <v>0.826827537260468</v>
      </c>
      <c r="S1899" s="4" t="n">
        <v>1.41154249737671</v>
      </c>
      <c r="T1899" s="4" t="n">
        <v>1.54221755858692</v>
      </c>
      <c r="U1899" s="4" t="n">
        <v>1.4423367374084</v>
      </c>
      <c r="V1899" s="4" t="n">
        <v>1.44492593404482</v>
      </c>
      <c r="W1899" s="4" t="n">
        <v>1.57518531758872</v>
      </c>
      <c r="X1899" s="4" t="n">
        <v>1.57518531758872</v>
      </c>
      <c r="Y1899" t="n">
        <v>5291</v>
      </c>
      <c r="Z1899" t="n">
        <v>2859</v>
      </c>
      <c r="AA1899" t="n">
        <v>5289</v>
      </c>
      <c r="AB1899" t="n">
        <v>2861</v>
      </c>
      <c r="AC1899" s="2" t="n">
        <v>0.99930094372597</v>
      </c>
      <c r="AD1899" s="2" t="n">
        <v>0.540555870674986</v>
      </c>
      <c r="AE1899" s="2" t="n">
        <v>0.54035154035154</v>
      </c>
      <c r="AF1899" s="1" t="n">
        <v>39983</v>
      </c>
      <c r="AG1899" s="1" t="n">
        <v>42244</v>
      </c>
      <c r="AH1899" t="n">
        <v>2925</v>
      </c>
      <c r="AI1899" s="2" t="n">
        <v>0.551055011303692</v>
      </c>
      <c r="AJ1899" s="2" t="n">
        <v>1</v>
      </c>
    </row>
    <row r="1900">
      <c r="A1900" t="n">
        <v>151</v>
      </c>
      <c r="B1900" t="n">
        <v>130</v>
      </c>
      <c r="C1900" t="s">
        <v>36</v>
      </c>
      <c r="D1900" t="s">
        <v>44</v>
      </c>
      <c r="E1900" t="s">
        <v>38</v>
      </c>
      <c r="F1900" t="s">
        <v>45</v>
      </c>
      <c r="G1900" t="s">
        <v>191</v>
      </c>
      <c r="H1900" t="s">
        <v>73</v>
      </c>
      <c r="I1900" t="n">
        <v>-1</v>
      </c>
      <c r="J1900" t="n">
        <v>0</v>
      </c>
      <c r="K1900" s="2" t="n">
        <v>0.511111111111111</v>
      </c>
      <c r="L1900" s="3" t="n">
        <v>471</v>
      </c>
      <c r="M1900" s="3" t="n">
        <v>-252</v>
      </c>
      <c r="N1900" s="3" t="n">
        <v>10652.29821801</v>
      </c>
      <c r="O1900" s="2" t="n">
        <v>0.00879765395894428</v>
      </c>
      <c r="P1900" s="2" t="n">
        <v>0.00809317015396763</v>
      </c>
      <c r="Q1900" s="2" t="n">
        <v>0.095405669599218</v>
      </c>
      <c r="R1900" s="4" t="n">
        <v>-0.498224852071006</v>
      </c>
      <c r="S1900" s="4" t="n">
        <v>-2.4370596285435</v>
      </c>
      <c r="T1900" s="4" t="n">
        <v>3.24096578690127</v>
      </c>
      <c r="U1900" s="4" t="n">
        <v>-2.08959630495659</v>
      </c>
      <c r="V1900" s="4" t="n">
        <v>2.34945165960775</v>
      </c>
      <c r="W1900" s="4" t="n">
        <v>-2.10349927592065</v>
      </c>
      <c r="X1900" s="4" t="n">
        <v>2.10349927592065</v>
      </c>
      <c r="Y1900" t="n">
        <v>7318</v>
      </c>
      <c r="Z1900" t="n">
        <v>5115</v>
      </c>
      <c r="AA1900" t="n">
        <v>7287</v>
      </c>
      <c r="AB1900" t="n">
        <v>5146</v>
      </c>
      <c r="AC1900" s="2" t="n">
        <v>0.993975903614458</v>
      </c>
      <c r="AD1900" s="2" t="n">
        <v>0.701934952655414</v>
      </c>
      <c r="AE1900" s="2" t="n">
        <v>0.698961464881115</v>
      </c>
      <c r="AF1900" s="1" t="n">
        <v>37951</v>
      </c>
      <c r="AG1900" s="1" t="n">
        <v>39246</v>
      </c>
      <c r="AH1900" t="n">
        <v>5680</v>
      </c>
      <c r="AI1900" s="2" t="n">
        <v>0.773841961852861</v>
      </c>
      <c r="AJ1900" s="2" t="n">
        <v>1</v>
      </c>
    </row>
    <row r="1901">
      <c r="A1901" t="n">
        <v>25</v>
      </c>
      <c r="B1901" t="n">
        <v>52</v>
      </c>
      <c r="C1901" t="s">
        <v>36</v>
      </c>
      <c r="D1901" t="s">
        <v>36</v>
      </c>
      <c r="E1901" t="s">
        <v>38</v>
      </c>
      <c r="F1901" t="s">
        <v>38</v>
      </c>
      <c r="G1901" t="s">
        <v>144</v>
      </c>
      <c r="H1901" t="s">
        <v>186</v>
      </c>
      <c r="I1901" t="n">
        <v>1</v>
      </c>
      <c r="J1901" t="n">
        <v>0</v>
      </c>
      <c r="K1901" s="2" t="n">
        <v>0.457936507936508</v>
      </c>
      <c r="L1901" s="3" t="n">
        <v>251</v>
      </c>
      <c r="M1901" s="3" t="n">
        <v>439</v>
      </c>
      <c r="N1901" s="3" t="n">
        <v>10014.24036945</v>
      </c>
      <c r="O1901" s="2" t="n">
        <v>0.00107296137339056</v>
      </c>
      <c r="P1901" s="2" t="n">
        <v>0.00107758620689655</v>
      </c>
      <c r="Q1901" s="2" t="n">
        <v>0.00697424892703863</v>
      </c>
      <c r="R1901" s="4" t="n">
        <v>-0.976369495166488</v>
      </c>
      <c r="S1901" s="4" t="n">
        <v>-4.68000536480687</v>
      </c>
      <c r="T1901" s="4" t="n">
        <v>4.70539163090129</v>
      </c>
      <c r="U1901" s="4" t="n">
        <v>-4.63101465168606</v>
      </c>
      <c r="V1901" s="4" t="n">
        <v>4.63101465168606</v>
      </c>
      <c r="W1901" s="4" t="n">
        <v>-5.14973725277394</v>
      </c>
      <c r="X1901" s="4" t="n">
        <v>5.14973725277394</v>
      </c>
      <c r="Y1901" t="n">
        <v>6066</v>
      </c>
      <c r="Z1901" t="n">
        <v>1864</v>
      </c>
      <c r="AA1901" t="n">
        <v>1875</v>
      </c>
      <c r="AB1901" t="n">
        <v>6055</v>
      </c>
      <c r="AC1901" s="2" t="n">
        <v>0.994133333333333</v>
      </c>
      <c r="AD1901" s="2" t="n">
        <v>0.30784475639967</v>
      </c>
      <c r="AE1901" s="2" t="n">
        <v>0.307286515001649</v>
      </c>
      <c r="AF1901" s="1" t="n">
        <v>43417</v>
      </c>
      <c r="AG1901" s="1" t="n">
        <v>39227</v>
      </c>
      <c r="AH1901" t="n">
        <v>1874</v>
      </c>
      <c r="AI1901" s="2" t="n">
        <v>1</v>
      </c>
      <c r="AJ1901" s="2" t="n">
        <v>0.308223684210526</v>
      </c>
    </row>
    <row r="1902">
      <c r="A1902" t="n">
        <v>51</v>
      </c>
      <c r="B1902" t="n">
        <v>2687</v>
      </c>
      <c r="C1902" t="s">
        <v>36</v>
      </c>
      <c r="D1902" t="s">
        <v>37</v>
      </c>
      <c r="E1902" t="s">
        <v>38</v>
      </c>
      <c r="F1902" t="s">
        <v>39</v>
      </c>
      <c r="G1902" t="s">
        <v>86</v>
      </c>
      <c r="H1902" t="s">
        <v>136</v>
      </c>
      <c r="I1902" t="n">
        <v>1</v>
      </c>
      <c r="J1902" t="n">
        <v>0</v>
      </c>
      <c r="K1902" s="2" t="n">
        <v>0.530905695611578</v>
      </c>
      <c r="L1902" s="3" t="n">
        <v>747</v>
      </c>
      <c r="M1902" s="3" t="n">
        <v>949</v>
      </c>
      <c r="N1902" s="3" t="n">
        <v>9898.89868587</v>
      </c>
      <c r="O1902" s="2" t="n">
        <v>0.000668598172498329</v>
      </c>
      <c r="P1902" s="2" t="n">
        <v>0.000673400673400673</v>
      </c>
      <c r="Q1902" s="2" t="n">
        <v>0.00579451749498551</v>
      </c>
      <c r="R1902" s="4" t="n">
        <v>-0.986619090098127</v>
      </c>
      <c r="S1902" s="4" t="n">
        <v>-8.21223534655672</v>
      </c>
      <c r="T1902" s="4" t="n">
        <v>8.25466904390461</v>
      </c>
      <c r="U1902" s="4" t="n">
        <v>-8.49531514347856</v>
      </c>
      <c r="V1902" s="4" t="n">
        <v>8.49531514347856</v>
      </c>
      <c r="W1902" s="4" t="n">
        <v>-8.205142286266</v>
      </c>
      <c r="X1902" s="4" t="n">
        <v>8.205142286266</v>
      </c>
      <c r="Y1902" t="n">
        <v>6097</v>
      </c>
      <c r="Z1902" t="n">
        <v>4487</v>
      </c>
      <c r="AA1902" t="n">
        <v>5052</v>
      </c>
      <c r="AB1902" t="n">
        <v>5532</v>
      </c>
      <c r="AC1902" s="2" t="n">
        <v>0.888163103721298</v>
      </c>
      <c r="AD1902" s="2" t="n">
        <v>0.811099060014461</v>
      </c>
      <c r="AE1902" s="2" t="n">
        <v>0.73593570608496</v>
      </c>
      <c r="AF1902" s="1" t="n">
        <v>40147</v>
      </c>
      <c r="AG1902" s="1" t="n">
        <v>38321</v>
      </c>
      <c r="AH1902" t="n">
        <v>5022</v>
      </c>
      <c r="AI1902" s="2" t="n">
        <v>0.976283048211509</v>
      </c>
      <c r="AJ1902" s="2" t="n">
        <v>0.733352803738318</v>
      </c>
    </row>
    <row r="1903">
      <c r="A1903" t="n">
        <v>18</v>
      </c>
      <c r="B1903" t="n">
        <v>1791</v>
      </c>
      <c r="C1903" t="s">
        <v>36</v>
      </c>
      <c r="D1903" t="s">
        <v>44</v>
      </c>
      <c r="E1903" t="s">
        <v>38</v>
      </c>
      <c r="F1903" t="s">
        <v>45</v>
      </c>
      <c r="G1903" t="s">
        <v>177</v>
      </c>
      <c r="H1903" t="s">
        <v>76</v>
      </c>
      <c r="I1903" t="n">
        <v>-1</v>
      </c>
      <c r="J1903" t="n">
        <v>0</v>
      </c>
      <c r="K1903" s="2" t="n">
        <v>0.579166666666667</v>
      </c>
      <c r="L1903" s="3" t="n">
        <v>1015</v>
      </c>
      <c r="M1903" s="3" t="n">
        <v>150</v>
      </c>
      <c r="N1903" s="3" t="n">
        <v>9370.66473246</v>
      </c>
      <c r="O1903" s="2" t="n">
        <v>0.0108597285067873</v>
      </c>
      <c r="P1903" s="2" t="n">
        <v>0.0101102941176471</v>
      </c>
      <c r="Q1903" s="2" t="n">
        <v>0.142986425339367</v>
      </c>
      <c r="R1903" s="4" t="n">
        <v>0.65416285452882</v>
      </c>
      <c r="S1903" s="4" t="n">
        <v>1.95031674208145</v>
      </c>
      <c r="T1903" s="4" t="n">
        <v>2.3027149321267</v>
      </c>
      <c r="U1903" s="4" t="n">
        <v>1.94038748033413</v>
      </c>
      <c r="V1903" s="4" t="n">
        <v>2.02788748033413</v>
      </c>
      <c r="W1903" s="4" t="n">
        <v>0.80556437822755</v>
      </c>
      <c r="X1903" s="4" t="n">
        <v>0.976342022015861</v>
      </c>
      <c r="Y1903" t="n">
        <v>5722</v>
      </c>
      <c r="Z1903" t="n">
        <v>1105</v>
      </c>
      <c r="AA1903" t="n">
        <v>1515</v>
      </c>
      <c r="AB1903" t="n">
        <v>5312</v>
      </c>
      <c r="AC1903" s="2" t="n">
        <v>0.729372937293729</v>
      </c>
      <c r="AD1903" s="2" t="n">
        <v>0.208019578313253</v>
      </c>
      <c r="AE1903" s="2" t="n">
        <v>0.193114295700804</v>
      </c>
      <c r="AF1903" s="1" t="n">
        <v>43781</v>
      </c>
      <c r="AG1903" s="1" t="n">
        <v>38351</v>
      </c>
      <c r="AH1903" t="n">
        <v>1145</v>
      </c>
      <c r="AI1903" s="2" t="n">
        <v>0.750327653997379</v>
      </c>
      <c r="AJ1903" s="2" t="n">
        <v>0.174144486692015</v>
      </c>
    </row>
    <row r="1904">
      <c r="A1904" t="n">
        <v>2557</v>
      </c>
      <c r="B1904" t="n">
        <v>1535</v>
      </c>
      <c r="C1904" t="s">
        <v>37</v>
      </c>
      <c r="D1904" t="s">
        <v>44</v>
      </c>
      <c r="E1904" t="s">
        <v>39</v>
      </c>
      <c r="F1904" t="s">
        <v>45</v>
      </c>
      <c r="G1904" t="s">
        <v>94</v>
      </c>
      <c r="H1904" t="s">
        <v>140</v>
      </c>
      <c r="I1904" t="n">
        <v>1</v>
      </c>
      <c r="J1904" t="n">
        <v>0</v>
      </c>
      <c r="K1904" s="2" t="n">
        <v>0.411255411255411</v>
      </c>
      <c r="L1904" s="3" t="n">
        <v>251</v>
      </c>
      <c r="M1904" s="3" t="n">
        <v>102</v>
      </c>
      <c r="N1904" s="3" t="n">
        <v>14464.62477521</v>
      </c>
      <c r="O1904" s="2" t="n">
        <v>0.0226266601082145</v>
      </c>
      <c r="P1904" s="2" t="n">
        <v>0.0204386839481555</v>
      </c>
      <c r="Q1904" s="2" t="n">
        <v>0.230201672405312</v>
      </c>
      <c r="R1904" s="4" t="n">
        <v>0.649723200805234</v>
      </c>
      <c r="S1904" s="4" t="n">
        <v>0.796802754549926</v>
      </c>
      <c r="T1904" s="4" t="n">
        <v>1.16473192326611</v>
      </c>
      <c r="U1904" s="4" t="n">
        <v>0.760503062094776</v>
      </c>
      <c r="V1904" s="4" t="n">
        <v>0.917822941236398</v>
      </c>
      <c r="W1904" s="4" t="n">
        <v>0.451758866305525</v>
      </c>
      <c r="X1904" s="4" t="n">
        <v>0.74575058446976</v>
      </c>
      <c r="Y1904" t="n">
        <v>20298</v>
      </c>
      <c r="Z1904" t="n">
        <v>2033</v>
      </c>
      <c r="AA1904" t="n">
        <v>2832</v>
      </c>
      <c r="AB1904" t="n">
        <v>19499</v>
      </c>
      <c r="AC1904" s="2" t="n">
        <v>0.717867231638418</v>
      </c>
      <c r="AD1904" s="2" t="n">
        <v>0.10426175701318</v>
      </c>
      <c r="AE1904" s="2" t="n">
        <v>0.100157651000099</v>
      </c>
      <c r="AF1904" s="1" t="n">
        <v>42244</v>
      </c>
      <c r="AG1904" s="1" t="n">
        <v>24838</v>
      </c>
      <c r="AH1904" t="n">
        <v>2682</v>
      </c>
      <c r="AI1904" s="2" t="n">
        <v>0.916923076923077</v>
      </c>
      <c r="AJ1904" s="2" t="n">
        <v>0.133512544802867</v>
      </c>
    </row>
    <row r="1905">
      <c r="A1905" t="n">
        <v>3593</v>
      </c>
      <c r="B1905" t="n">
        <v>957</v>
      </c>
      <c r="C1905" t="s">
        <v>37</v>
      </c>
      <c r="D1905" t="s">
        <v>44</v>
      </c>
      <c r="E1905" t="s">
        <v>39</v>
      </c>
      <c r="F1905" t="s">
        <v>45</v>
      </c>
      <c r="G1905" t="s">
        <v>256</v>
      </c>
      <c r="H1905" t="s">
        <v>79</v>
      </c>
      <c r="I1905" t="n">
        <v>-1</v>
      </c>
      <c r="J1905" t="n">
        <v>0</v>
      </c>
      <c r="K1905" s="2" t="n">
        <v>0.441666666666667</v>
      </c>
      <c r="L1905" s="3" t="n">
        <v>199</v>
      </c>
      <c r="M1905" s="3" t="n">
        <v>75</v>
      </c>
      <c r="N1905" s="3" t="n">
        <v>13768.74514362</v>
      </c>
      <c r="O1905" s="2" t="n">
        <v>0.00739371534195933</v>
      </c>
      <c r="P1905" s="2" t="n">
        <v>0.00655124005615349</v>
      </c>
      <c r="Q1905" s="2" t="n">
        <v>0.0674676524953789</v>
      </c>
      <c r="R1905" s="4" t="n">
        <v>0.758845437616387</v>
      </c>
      <c r="S1905" s="4" t="n">
        <v>3.42097966728281</v>
      </c>
      <c r="T1905" s="4" t="n">
        <v>3.70480591497228</v>
      </c>
      <c r="U1905" s="4" t="n">
        <v>3.45620086400314</v>
      </c>
      <c r="V1905" s="4" t="n">
        <v>3.45620086400314</v>
      </c>
      <c r="W1905" s="4" t="n">
        <v>3.46307010654671</v>
      </c>
      <c r="X1905" s="4" t="n">
        <v>3.46307010654671</v>
      </c>
      <c r="Y1905" t="n">
        <v>3398</v>
      </c>
      <c r="Z1905" t="n">
        <v>2164</v>
      </c>
      <c r="AA1905" t="n">
        <v>2390</v>
      </c>
      <c r="AB1905" t="n">
        <v>3172</v>
      </c>
      <c r="AC1905" s="2" t="n">
        <v>0.905439330543933</v>
      </c>
      <c r="AD1905" s="2" t="n">
        <v>0.682219419924338</v>
      </c>
      <c r="AE1905" s="2" t="n">
        <v>0.636845203060624</v>
      </c>
      <c r="AF1905" s="1" t="n">
        <v>42563</v>
      </c>
      <c r="AG1905" s="1" t="n">
        <v>41713</v>
      </c>
      <c r="AH1905" t="n">
        <v>2363</v>
      </c>
      <c r="AI1905" s="2" t="n">
        <v>0.925577751664708</v>
      </c>
      <c r="AJ1905" s="2" t="n">
        <v>0.735449735449735</v>
      </c>
    </row>
    <row r="1906">
      <c r="A1906" t="n">
        <v>1585</v>
      </c>
      <c r="B1906" t="n">
        <v>3782</v>
      </c>
      <c r="C1906" t="s">
        <v>37</v>
      </c>
      <c r="D1906" t="s">
        <v>44</v>
      </c>
      <c r="E1906" t="s">
        <v>39</v>
      </c>
      <c r="F1906" t="s">
        <v>45</v>
      </c>
      <c r="G1906" t="s">
        <v>102</v>
      </c>
      <c r="H1906" t="s">
        <v>75</v>
      </c>
      <c r="I1906" t="n">
        <v>1</v>
      </c>
      <c r="J1906" t="n">
        <v>0</v>
      </c>
      <c r="K1906" s="2" t="n">
        <v>0.511111111111111</v>
      </c>
      <c r="L1906" s="3" t="n">
        <v>0</v>
      </c>
      <c r="M1906" s="3" t="n">
        <v>1197</v>
      </c>
      <c r="N1906" s="3" t="n">
        <v>14744.58140312</v>
      </c>
      <c r="O1906" s="2" t="n">
        <v>0.00156576200417537</v>
      </c>
      <c r="P1906" s="2" t="n">
        <v>0.00158394931362196</v>
      </c>
      <c r="Q1906" s="2" t="n">
        <v>0.0120041753653445</v>
      </c>
      <c r="R1906" s="4" t="n">
        <v>-0.966544694197595</v>
      </c>
      <c r="S1906" s="4" t="n">
        <v>-4.70970772442589</v>
      </c>
      <c r="T1906" s="4" t="n">
        <v>4.78204592901879</v>
      </c>
      <c r="U1906" s="4" t="n">
        <v>-4.70661275379031</v>
      </c>
      <c r="V1906" s="4" t="n">
        <v>4.70661275379031</v>
      </c>
      <c r="W1906" s="4" t="n">
        <v>-5.53605032976902</v>
      </c>
      <c r="X1906" s="4" t="n">
        <v>5.53605032976902</v>
      </c>
      <c r="Y1906" t="n">
        <v>6084</v>
      </c>
      <c r="Z1906" t="n">
        <v>1916</v>
      </c>
      <c r="AA1906" t="n">
        <v>2192</v>
      </c>
      <c r="AB1906" t="n">
        <v>5808</v>
      </c>
      <c r="AC1906" s="2" t="n">
        <v>0.874087591240876</v>
      </c>
      <c r="AD1906" s="2" t="n">
        <v>0.329889807162534</v>
      </c>
      <c r="AE1906" s="2" t="n">
        <v>0.314924391847469</v>
      </c>
      <c r="AF1906" s="1" t="n">
        <v>42953</v>
      </c>
      <c r="AG1906" s="1" t="n">
        <v>38351</v>
      </c>
      <c r="AH1906" t="n">
        <v>1973</v>
      </c>
      <c r="AI1906" s="2" t="n">
        <v>0.890342960288809</v>
      </c>
      <c r="AJ1906" s="2" t="n">
        <v>0.300076045627376</v>
      </c>
    </row>
    <row r="1907">
      <c r="A1907" t="n">
        <v>925</v>
      </c>
      <c r="B1907" t="n">
        <v>3072</v>
      </c>
      <c r="C1907" t="s">
        <v>44</v>
      </c>
      <c r="D1907" t="s">
        <v>44</v>
      </c>
      <c r="E1907" t="s">
        <v>45</v>
      </c>
      <c r="F1907" t="s">
        <v>45</v>
      </c>
      <c r="G1907" t="s">
        <v>160</v>
      </c>
      <c r="H1907" t="s">
        <v>47</v>
      </c>
      <c r="I1907" t="n">
        <v>1</v>
      </c>
      <c r="J1907" t="n">
        <v>0</v>
      </c>
      <c r="K1907" s="2" t="n">
        <v>0.555672268907563</v>
      </c>
      <c r="L1907" s="3" t="n">
        <v>234</v>
      </c>
      <c r="M1907" s="3" t="n">
        <v>263</v>
      </c>
      <c r="N1907" s="3" t="n">
        <v>9081.01541114</v>
      </c>
      <c r="O1907" s="2" t="n">
        <v>0.000408163265306122</v>
      </c>
      <c r="P1907" s="2" t="n">
        <v>0.000411522633744856</v>
      </c>
      <c r="Q1907" s="2" t="n">
        <v>0.00448979591836735</v>
      </c>
      <c r="R1907" s="4" t="n">
        <v>-0.99265006124949</v>
      </c>
      <c r="S1907" s="4" t="n">
        <v>-5.03448979591837</v>
      </c>
      <c r="T1907" s="4" t="n">
        <v>5.04061224489796</v>
      </c>
      <c r="U1907" s="4" t="n">
        <v>-5.03369743983899</v>
      </c>
      <c r="V1907" s="4" t="n">
        <v>5.03369743983899</v>
      </c>
      <c r="W1907" s="4" t="n">
        <v>-3.60990385715357</v>
      </c>
      <c r="X1907" s="4" t="n">
        <v>3.60990385715357</v>
      </c>
      <c r="Y1907" t="n">
        <v>9676</v>
      </c>
      <c r="Z1907" t="n">
        <v>2450</v>
      </c>
      <c r="AA1907" t="n">
        <v>2451</v>
      </c>
      <c r="AB1907" t="n">
        <v>9675</v>
      </c>
      <c r="AC1907" s="2" t="n">
        <v>0.999592003263974</v>
      </c>
      <c r="AD1907" s="2" t="n">
        <v>0.253229974160207</v>
      </c>
      <c r="AE1907" s="2" t="n">
        <v>0.253203803224473</v>
      </c>
      <c r="AF1907" s="1" t="n">
        <v>42462</v>
      </c>
      <c r="AG1907" s="1" t="n">
        <v>34802</v>
      </c>
      <c r="AH1907" t="n">
        <v>2464</v>
      </c>
      <c r="AI1907" s="2" t="n">
        <v>1</v>
      </c>
      <c r="AJ1907" s="2" t="n">
        <v>0.243382062425919</v>
      </c>
    </row>
    <row r="1908">
      <c r="A1908" t="n">
        <v>3</v>
      </c>
      <c r="B1908" t="n">
        <v>34</v>
      </c>
      <c r="C1908" t="s">
        <v>36</v>
      </c>
      <c r="D1908" t="s">
        <v>36</v>
      </c>
      <c r="E1908" t="s">
        <v>38</v>
      </c>
      <c r="F1908" t="s">
        <v>38</v>
      </c>
      <c r="G1908" t="s">
        <v>278</v>
      </c>
      <c r="H1908" t="s">
        <v>57</v>
      </c>
      <c r="I1908" t="n">
        <v>1</v>
      </c>
      <c r="J1908" t="n">
        <v>0</v>
      </c>
      <c r="K1908" s="2" t="n">
        <v>0.547222222222222</v>
      </c>
      <c r="L1908" s="3" t="n">
        <v>393</v>
      </c>
      <c r="M1908" s="3" t="n">
        <v>449</v>
      </c>
      <c r="N1908" s="3" t="n">
        <v>14138.64019159</v>
      </c>
      <c r="O1908" s="2" t="n">
        <v>0.00925925925925926</v>
      </c>
      <c r="P1908" s="2" t="n">
        <v>0.00928381962864721</v>
      </c>
      <c r="Q1908" s="2" t="n">
        <v>0.0727513227513227</v>
      </c>
      <c r="R1908" s="4" t="n">
        <v>-0.778371161548732</v>
      </c>
      <c r="S1908" s="4" t="n">
        <v>-2.36984126984127</v>
      </c>
      <c r="T1908" s="4" t="n">
        <v>2.73862433862434</v>
      </c>
      <c r="U1908" s="4" t="n">
        <v>-2.16421659891627</v>
      </c>
      <c r="V1908" s="4" t="n">
        <v>2.3298493532587</v>
      </c>
      <c r="W1908" s="4" t="n">
        <v>-1.99026002888512</v>
      </c>
      <c r="X1908" s="4" t="n">
        <v>2.23791857097494</v>
      </c>
      <c r="Y1908" t="n">
        <v>5658</v>
      </c>
      <c r="Z1908" t="n">
        <v>756</v>
      </c>
      <c r="AA1908" t="n">
        <v>762</v>
      </c>
      <c r="AB1908" t="n">
        <v>5652</v>
      </c>
      <c r="AC1908" s="2" t="n">
        <v>0.992125984251969</v>
      </c>
      <c r="AD1908" s="2" t="n">
        <v>0.133757961783439</v>
      </c>
      <c r="AE1908" s="2" t="n">
        <v>0.133616118769883</v>
      </c>
      <c r="AF1908" s="1" t="n">
        <v>40858</v>
      </c>
      <c r="AG1908" s="1" t="n">
        <v>38822</v>
      </c>
      <c r="AH1908" t="n">
        <v>765</v>
      </c>
      <c r="AI1908" s="2" t="n">
        <v>1</v>
      </c>
      <c r="AJ1908" s="2" t="n">
        <v>0.118256299273458</v>
      </c>
    </row>
    <row r="1909">
      <c r="A1909" t="n">
        <v>32</v>
      </c>
      <c r="B1909" t="n">
        <v>937</v>
      </c>
      <c r="C1909" t="s">
        <v>36</v>
      </c>
      <c r="D1909" t="s">
        <v>44</v>
      </c>
      <c r="E1909" t="s">
        <v>38</v>
      </c>
      <c r="F1909" t="s">
        <v>45</v>
      </c>
      <c r="G1909" t="s">
        <v>213</v>
      </c>
      <c r="H1909" t="s">
        <v>213</v>
      </c>
      <c r="I1909" t="n">
        <v>-1</v>
      </c>
      <c r="J1909" t="n">
        <v>0</v>
      </c>
      <c r="K1909" s="2" t="n">
        <v>1</v>
      </c>
      <c r="L1909" s="3" t="n">
        <v>396</v>
      </c>
      <c r="M1909" s="3" t="n">
        <v>79</v>
      </c>
      <c r="N1909" s="3" t="n">
        <v>583.74242817</v>
      </c>
      <c r="O1909" s="2" t="n">
        <v>0.50112143543736</v>
      </c>
      <c r="P1909" s="2" t="n">
        <v>0.475526852481305</v>
      </c>
      <c r="Q1909" s="2" t="n">
        <v>0.580903556552387</v>
      </c>
      <c r="R1909" s="4" t="n">
        <v>0.0712909441233141</v>
      </c>
      <c r="S1909" s="4" t="n">
        <v>0.351650112143544</v>
      </c>
      <c r="T1909" s="4" t="n">
        <v>1.15126561999359</v>
      </c>
      <c r="U1909" s="4" t="n">
        <v>0.461936603938334</v>
      </c>
      <c r="V1909" s="4" t="n">
        <v>0.463850849720504</v>
      </c>
      <c r="W1909" s="4" t="n">
        <v>0.28574778875715</v>
      </c>
      <c r="X1909" s="4" t="n">
        <v>0.28574778875715</v>
      </c>
      <c r="Y1909" t="n">
        <v>3563</v>
      </c>
      <c r="Z1909" t="n">
        <v>3121</v>
      </c>
      <c r="AA1909" t="n">
        <v>3560</v>
      </c>
      <c r="AB1909" t="n">
        <v>3124</v>
      </c>
      <c r="AC1909" s="2" t="n">
        <v>0.999039692701664</v>
      </c>
      <c r="AD1909" s="2" t="n">
        <v>0.876685393258427</v>
      </c>
      <c r="AE1909" s="2" t="n">
        <v>0.875947235475723</v>
      </c>
      <c r="AF1909" s="1" t="n">
        <v>41712</v>
      </c>
      <c r="AG1909" s="1" t="n">
        <v>41712</v>
      </c>
      <c r="AH1909" t="n">
        <v>3214</v>
      </c>
      <c r="AI1909" s="2" t="n">
        <v>0.894019471488178</v>
      </c>
      <c r="AJ1909" s="2" t="n">
        <v>1</v>
      </c>
    </row>
    <row r="1910">
      <c r="A1910" t="n">
        <v>123</v>
      </c>
      <c r="B1910" t="n">
        <v>3699</v>
      </c>
      <c r="C1910" t="s">
        <v>36</v>
      </c>
      <c r="D1910" t="s">
        <v>44</v>
      </c>
      <c r="E1910" t="s">
        <v>38</v>
      </c>
      <c r="F1910" t="s">
        <v>45</v>
      </c>
      <c r="G1910" t="s">
        <v>89</v>
      </c>
      <c r="H1910" t="s">
        <v>65</v>
      </c>
      <c r="I1910" t="n">
        <v>-1</v>
      </c>
      <c r="J1910" t="n">
        <v>0</v>
      </c>
      <c r="K1910" s="2" t="n">
        <v>0.533760683760684</v>
      </c>
      <c r="L1910" s="3" t="n">
        <v>409</v>
      </c>
      <c r="M1910" s="3" t="n">
        <v>-407</v>
      </c>
      <c r="N1910" s="3" t="n">
        <v>10274.35927347</v>
      </c>
      <c r="O1910" s="2" t="n">
        <v>0.0112715744980627</v>
      </c>
      <c r="P1910" s="2" t="n">
        <v>0.0106951871657754</v>
      </c>
      <c r="Q1910" s="2" t="n">
        <v>0.111659034871434</v>
      </c>
      <c r="R1910" s="4" t="n">
        <v>-0.467759173494834</v>
      </c>
      <c r="S1910" s="4" t="n">
        <v>-1.78178936245157</v>
      </c>
      <c r="T1910" s="4" t="n">
        <v>2.66914406481155</v>
      </c>
      <c r="U1910" s="4" t="n">
        <v>-1.74242159907341</v>
      </c>
      <c r="V1910" s="4" t="n">
        <v>1.77267615250769</v>
      </c>
      <c r="W1910" s="4" t="n">
        <v>-1.74971839517884</v>
      </c>
      <c r="X1910" s="4" t="n">
        <v>1.74971839517884</v>
      </c>
      <c r="Y1910" t="n">
        <v>6160</v>
      </c>
      <c r="Z1910" t="n">
        <v>2839</v>
      </c>
      <c r="AA1910" t="n">
        <v>3511</v>
      </c>
      <c r="AB1910" t="n">
        <v>5488</v>
      </c>
      <c r="AC1910" s="2" t="n">
        <v>0.808601538023355</v>
      </c>
      <c r="AD1910" s="2" t="n">
        <v>0.517310495626822</v>
      </c>
      <c r="AE1910" s="2" t="n">
        <v>0.460876623376623</v>
      </c>
      <c r="AF1910" s="1" t="n">
        <v>41794</v>
      </c>
      <c r="AG1910" s="1" t="n">
        <v>38351</v>
      </c>
      <c r="AH1910" t="n">
        <v>3132</v>
      </c>
      <c r="AI1910" s="2" t="n">
        <v>0.891545687446627</v>
      </c>
      <c r="AJ1910" s="2" t="n">
        <v>0.476349809885932</v>
      </c>
    </row>
    <row r="1911">
      <c r="A1911" t="n">
        <v>498</v>
      </c>
      <c r="B1911" t="n">
        <v>1454</v>
      </c>
      <c r="C1911" t="s">
        <v>37</v>
      </c>
      <c r="D1911" t="s">
        <v>44</v>
      </c>
      <c r="E1911" t="s">
        <v>39</v>
      </c>
      <c r="F1911" t="s">
        <v>123</v>
      </c>
      <c r="G1911" t="s">
        <v>161</v>
      </c>
      <c r="H1911" t="s">
        <v>284</v>
      </c>
      <c r="I1911" t="n">
        <v>1</v>
      </c>
      <c r="J1911" t="n">
        <v>0</v>
      </c>
      <c r="K1911" s="2" t="n">
        <v>0</v>
      </c>
      <c r="L1911" s="3" t="n">
        <v>0</v>
      </c>
      <c r="M1911" s="3" t="n">
        <v>574</v>
      </c>
      <c r="N1911" s="3" t="n">
        <v>7929.07158882</v>
      </c>
      <c r="O1911" s="2" t="n">
        <v>0.00137931034482759</v>
      </c>
      <c r="P1911" s="2" t="n">
        <v>0.00143061516452074</v>
      </c>
      <c r="Q1911" s="2" t="n">
        <v>0.0172413793103448</v>
      </c>
      <c r="R1911" s="4" t="n">
        <v>-0.990331491712707</v>
      </c>
      <c r="S1911" s="4" t="n">
        <v>-3.366</v>
      </c>
      <c r="T1911" s="4" t="n">
        <v>3.37220689655172</v>
      </c>
      <c r="U1911" s="4" t="n">
        <v>-3.35546347021382</v>
      </c>
      <c r="V1911" s="4" t="n">
        <v>3.35546347021382</v>
      </c>
      <c r="W1911" s="4" t="n">
        <v>-4.71832039937519</v>
      </c>
      <c r="X1911" s="4" t="n">
        <v>4.71832039937519</v>
      </c>
      <c r="Y1911" t="n">
        <v>24970</v>
      </c>
      <c r="Z1911" t="n">
        <v>1450</v>
      </c>
      <c r="AA1911" t="n">
        <v>1698</v>
      </c>
      <c r="AB1911" t="n">
        <v>24722</v>
      </c>
      <c r="AC1911" s="2" t="n">
        <v>0.85394581861013</v>
      </c>
      <c r="AD1911" s="2" t="n">
        <v>0.0586522126041582</v>
      </c>
      <c r="AE1911" s="2" t="n">
        <v>0.0580696836203444</v>
      </c>
      <c r="AF1911" s="1" t="n">
        <v>43466</v>
      </c>
      <c r="AG1911" s="1" t="n">
        <v>19818</v>
      </c>
      <c r="AH1911" t="n">
        <v>1460</v>
      </c>
      <c r="AI1911" s="2" t="n">
        <v>0.857310628302995</v>
      </c>
      <c r="AJ1911" s="2" t="n">
        <v>0.0581487971961128</v>
      </c>
    </row>
    <row r="1912">
      <c r="A1912" t="n">
        <v>11</v>
      </c>
      <c r="B1912" t="n">
        <v>3376</v>
      </c>
      <c r="C1912" t="s">
        <v>36</v>
      </c>
      <c r="D1912" t="s">
        <v>44</v>
      </c>
      <c r="E1912" t="s">
        <v>38</v>
      </c>
      <c r="F1912" t="s">
        <v>45</v>
      </c>
      <c r="G1912" t="s">
        <v>120</v>
      </c>
      <c r="H1912" t="s">
        <v>97</v>
      </c>
      <c r="I1912" t="n">
        <v>-1</v>
      </c>
      <c r="J1912" t="n">
        <v>0</v>
      </c>
      <c r="K1912" s="2" t="n">
        <v>0.495098039215686</v>
      </c>
      <c r="L1912" s="3" t="n">
        <v>465.45</v>
      </c>
      <c r="M1912" s="3" t="n">
        <v>-60.45</v>
      </c>
      <c r="N1912" s="3" t="n">
        <v>12997.32343089</v>
      </c>
      <c r="O1912" s="2" t="n">
        <v>0.0169284467713787</v>
      </c>
      <c r="P1912" s="2" t="n">
        <v>0.0146539548022599</v>
      </c>
      <c r="Q1912" s="2" t="n">
        <v>0.174520069808028</v>
      </c>
      <c r="R1912" s="4" t="n">
        <v>0.521746848925972</v>
      </c>
      <c r="S1912" s="4" t="n">
        <v>1.35933333333333</v>
      </c>
      <c r="T1912" s="4" t="n">
        <v>2.05655497382199</v>
      </c>
      <c r="U1912" s="4" t="n">
        <v>1.80077853918279</v>
      </c>
      <c r="V1912" s="4" t="n">
        <v>1.81166882099495</v>
      </c>
      <c r="W1912" s="4" t="n">
        <v>2.18441818745403</v>
      </c>
      <c r="X1912" s="4" t="n">
        <v>2.18441818745403</v>
      </c>
      <c r="Y1912" t="n">
        <v>18617</v>
      </c>
      <c r="Z1912" t="n">
        <v>5730</v>
      </c>
      <c r="AA1912" t="n">
        <v>7478</v>
      </c>
      <c r="AB1912" t="n">
        <v>16869</v>
      </c>
      <c r="AC1912" s="2" t="n">
        <v>0.766247659802086</v>
      </c>
      <c r="AD1912" s="2" t="n">
        <v>0.339676329361551</v>
      </c>
      <c r="AE1912" s="2" t="n">
        <v>0.307783208895096</v>
      </c>
      <c r="AF1912" s="1" t="n">
        <v>37779</v>
      </c>
      <c r="AG1912" s="1" t="n">
        <v>24838</v>
      </c>
      <c r="AH1912" t="n">
        <v>7147</v>
      </c>
      <c r="AI1912" s="2" t="n">
        <v>0.951411075612354</v>
      </c>
      <c r="AJ1912" s="2" t="n">
        <v>0.355784547988849</v>
      </c>
    </row>
    <row r="1913">
      <c r="A1913" t="n">
        <v>2670</v>
      </c>
      <c r="B1913" t="n">
        <v>3875</v>
      </c>
      <c r="C1913" t="s">
        <v>37</v>
      </c>
      <c r="D1913" t="s">
        <v>44</v>
      </c>
      <c r="E1913" t="s">
        <v>39</v>
      </c>
      <c r="F1913" t="s">
        <v>45</v>
      </c>
      <c r="G1913" t="s">
        <v>308</v>
      </c>
      <c r="H1913" t="s">
        <v>50</v>
      </c>
      <c r="I1913" t="n">
        <v>1</v>
      </c>
      <c r="J1913" t="n">
        <v>0</v>
      </c>
      <c r="K1913" s="2" t="n">
        <v>0.569444444444444</v>
      </c>
      <c r="L1913" s="3" t="n">
        <v>-1</v>
      </c>
      <c r="M1913" s="3" t="n">
        <v>557</v>
      </c>
      <c r="N1913" s="3" t="n">
        <v>6099.04255915</v>
      </c>
      <c r="O1913" s="2" t="n">
        <v>0.0114285714285714</v>
      </c>
      <c r="P1913" s="2" t="n">
        <v>0.0103646833013436</v>
      </c>
      <c r="Q1913" s="2" t="n">
        <v>0.162666666666667</v>
      </c>
      <c r="R1913" s="4" t="n">
        <v>-0.628516377649326</v>
      </c>
      <c r="S1913" s="4" t="n">
        <v>-0.951923809523809</v>
      </c>
      <c r="T1913" s="4" t="n">
        <v>1.54864761904762</v>
      </c>
      <c r="U1913" s="4" t="n">
        <v>-0.957230282455742</v>
      </c>
      <c r="V1913" s="4" t="n">
        <v>1.33664967364866</v>
      </c>
      <c r="W1913" s="4" t="n">
        <v>-1.63373660437464</v>
      </c>
      <c r="X1913" s="4" t="n">
        <v>1.63373660437464</v>
      </c>
      <c r="Y1913" t="n">
        <v>4967</v>
      </c>
      <c r="Z1913" t="n">
        <v>2625</v>
      </c>
      <c r="AA1913" t="n">
        <v>2872</v>
      </c>
      <c r="AB1913" t="n">
        <v>4720</v>
      </c>
      <c r="AC1913" s="2" t="n">
        <v>0.91399721448468</v>
      </c>
      <c r="AD1913" s="2" t="n">
        <v>0.55614406779661</v>
      </c>
      <c r="AE1913" s="2" t="n">
        <v>0.528488020938192</v>
      </c>
      <c r="AF1913" s="1" t="n">
        <v>42243</v>
      </c>
      <c r="AG1913" s="1" t="n">
        <v>40178</v>
      </c>
      <c r="AH1913" t="n">
        <v>2683</v>
      </c>
      <c r="AI1913" s="2" t="n">
        <v>0.916951469583049</v>
      </c>
      <c r="AJ1913" s="2" t="n">
        <v>0.565080033698399</v>
      </c>
    </row>
    <row r="1914">
      <c r="A1914" t="n">
        <v>69</v>
      </c>
      <c r="B1914" t="n">
        <v>131</v>
      </c>
      <c r="C1914" t="s">
        <v>36</v>
      </c>
      <c r="D1914" t="s">
        <v>36</v>
      </c>
      <c r="E1914" t="s">
        <v>38</v>
      </c>
      <c r="F1914" t="s">
        <v>38</v>
      </c>
      <c r="G1914" t="s">
        <v>201</v>
      </c>
      <c r="H1914" t="s">
        <v>121</v>
      </c>
      <c r="I1914" t="n">
        <v>1</v>
      </c>
      <c r="J1914" t="n">
        <v>0</v>
      </c>
      <c r="K1914" s="2" t="n">
        <v>0.571969696969697</v>
      </c>
      <c r="L1914" s="3" t="n">
        <v>430</v>
      </c>
      <c r="M1914" s="3" t="n">
        <v>-11</v>
      </c>
      <c r="N1914" s="3" t="n">
        <v>5717.93480158</v>
      </c>
      <c r="O1914" s="2" t="n">
        <v>0.0272641805076778</v>
      </c>
      <c r="P1914" s="2" t="n">
        <v>0.0231305449936629</v>
      </c>
      <c r="Q1914" s="2" t="n">
        <v>0.372610466938264</v>
      </c>
      <c r="R1914" s="4" t="n">
        <v>0.834407216494845</v>
      </c>
      <c r="S1914" s="4" t="n">
        <v>0.63232215606393</v>
      </c>
      <c r="T1914" s="4" t="n">
        <v>0.688310874334064</v>
      </c>
      <c r="U1914" s="4" t="n">
        <v>0.635530924264123</v>
      </c>
      <c r="V1914" s="4" t="n">
        <v>0.63680975025993</v>
      </c>
      <c r="W1914" s="4" t="n">
        <v>0.915164321867783</v>
      </c>
      <c r="X1914" s="4" t="n">
        <v>0.915164321867783</v>
      </c>
      <c r="Y1914" t="n">
        <v>5111</v>
      </c>
      <c r="Z1914" t="n">
        <v>3191</v>
      </c>
      <c r="AA1914" t="n">
        <v>5106</v>
      </c>
      <c r="AB1914" t="n">
        <v>3196</v>
      </c>
      <c r="AC1914" s="2" t="n">
        <v>0.998435544430538</v>
      </c>
      <c r="AD1914" s="2" t="n">
        <v>0.624951037994516</v>
      </c>
      <c r="AE1914" s="2" t="n">
        <v>0.624339659557816</v>
      </c>
      <c r="AF1914" s="1" t="n">
        <v>40179</v>
      </c>
      <c r="AG1914" s="1" t="n">
        <v>42077</v>
      </c>
      <c r="AH1914" t="n">
        <v>3214</v>
      </c>
      <c r="AI1914" s="2" t="n">
        <v>0.626755070202808</v>
      </c>
      <c r="AJ1914" s="2" t="n">
        <v>1</v>
      </c>
    </row>
    <row r="1915">
      <c r="A1915" t="n">
        <v>11</v>
      </c>
      <c r="B1915" t="n">
        <v>3049</v>
      </c>
      <c r="C1915" t="s">
        <v>36</v>
      </c>
      <c r="D1915" t="s">
        <v>44</v>
      </c>
      <c r="E1915" t="s">
        <v>38</v>
      </c>
      <c r="F1915" t="s">
        <v>45</v>
      </c>
      <c r="G1915" t="s">
        <v>120</v>
      </c>
      <c r="H1915" t="s">
        <v>236</v>
      </c>
      <c r="I1915" t="n">
        <v>-1</v>
      </c>
      <c r="J1915" t="n">
        <v>0</v>
      </c>
      <c r="K1915" s="2" t="n">
        <v>0.583333333333333</v>
      </c>
      <c r="L1915" s="3" t="n">
        <v>465.45</v>
      </c>
      <c r="M1915" s="3" t="n">
        <v>-89.45</v>
      </c>
      <c r="N1915" s="3" t="n">
        <v>8945.9182865</v>
      </c>
      <c r="O1915" s="2" t="n">
        <v>0.0056772100567721</v>
      </c>
      <c r="P1915" s="2" t="n">
        <v>0.005330053300533</v>
      </c>
      <c r="Q1915" s="2" t="n">
        <v>0.0725871857258719</v>
      </c>
      <c r="R1915" s="4" t="n">
        <v>0.882544861337684</v>
      </c>
      <c r="S1915" s="4" t="n">
        <v>3.06564476885645</v>
      </c>
      <c r="T1915" s="4" t="n">
        <v>3.19554744525547</v>
      </c>
      <c r="U1915" s="4" t="n">
        <v>3.00450257593462</v>
      </c>
      <c r="V1915" s="4" t="n">
        <v>3.01464983162405</v>
      </c>
      <c r="W1915" s="4" t="n">
        <v>2.55577373885144</v>
      </c>
      <c r="X1915" s="4" t="n">
        <v>2.55577373885144</v>
      </c>
      <c r="Y1915" t="n">
        <v>7490</v>
      </c>
      <c r="Z1915" t="n">
        <v>2466</v>
      </c>
      <c r="AA1915" t="n">
        <v>7478</v>
      </c>
      <c r="AB1915" t="n">
        <v>2478</v>
      </c>
      <c r="AC1915" s="2" t="n">
        <v>0.995157384987893</v>
      </c>
      <c r="AD1915" s="2" t="n">
        <v>0.329767317464563</v>
      </c>
      <c r="AE1915" s="2" t="n">
        <v>0.329238985313752</v>
      </c>
      <c r="AF1915" s="1" t="n">
        <v>37779</v>
      </c>
      <c r="AG1915" s="1" t="n">
        <v>42426</v>
      </c>
      <c r="AH1915" t="n">
        <v>2500</v>
      </c>
      <c r="AI1915" s="2" t="n">
        <v>0.332800851970181</v>
      </c>
      <c r="AJ1915" s="2" t="n">
        <v>1</v>
      </c>
    </row>
    <row r="1916">
      <c r="A1916" t="n">
        <v>2440</v>
      </c>
      <c r="B1916" t="n">
        <v>3901</v>
      </c>
      <c r="C1916" t="s">
        <v>44</v>
      </c>
      <c r="D1916" t="s">
        <v>44</v>
      </c>
      <c r="E1916" t="s">
        <v>45</v>
      </c>
      <c r="F1916" t="s">
        <v>45</v>
      </c>
      <c r="G1916" t="s">
        <v>40</v>
      </c>
      <c r="H1916" t="s">
        <v>237</v>
      </c>
      <c r="I1916" t="n">
        <v>-1</v>
      </c>
      <c r="J1916" t="n">
        <v>0</v>
      </c>
      <c r="K1916" s="2" t="n">
        <v>0</v>
      </c>
      <c r="L1916" s="3" t="n">
        <v>171</v>
      </c>
      <c r="M1916" s="3" t="n">
        <v>-157</v>
      </c>
      <c r="N1916" s="3" t="n">
        <v>14784.44373295</v>
      </c>
      <c r="O1916" s="2" t="n">
        <v>0.0116999311768754</v>
      </c>
      <c r="P1916" s="2" t="n">
        <v>0.0109074031097702</v>
      </c>
      <c r="Q1916" s="2" t="n">
        <v>0.127552190869465</v>
      </c>
      <c r="R1916" s="4" t="n">
        <v>-0.347725162488394</v>
      </c>
      <c r="S1916" s="4" t="n">
        <v>-1.09848589125946</v>
      </c>
      <c r="T1916" s="4" t="n">
        <v>2.11922459279651</v>
      </c>
      <c r="U1916" s="4" t="n">
        <v>-1.01584431659766</v>
      </c>
      <c r="V1916" s="4" t="n">
        <v>1.29812522928762</v>
      </c>
      <c r="W1916" s="4" t="n">
        <v>-0.986975539664247</v>
      </c>
      <c r="X1916" s="4" t="n">
        <v>0.98714877741813</v>
      </c>
      <c r="Y1916" t="n">
        <v>5841</v>
      </c>
      <c r="Z1916" t="n">
        <v>4359</v>
      </c>
      <c r="AA1916" t="n">
        <v>5768</v>
      </c>
      <c r="AB1916" t="n">
        <v>4432</v>
      </c>
      <c r="AC1916" s="2" t="n">
        <v>0.983528880866426</v>
      </c>
      <c r="AD1916" s="2" t="n">
        <v>0.755721220527046</v>
      </c>
      <c r="AE1916" s="2" t="n">
        <v>0.746276322547509</v>
      </c>
      <c r="AF1916" s="1" t="n">
        <v>38351</v>
      </c>
      <c r="AG1916" s="1" t="n">
        <v>40228</v>
      </c>
      <c r="AH1916" t="n">
        <v>4698</v>
      </c>
      <c r="AI1916" s="2" t="n">
        <v>0.714524714828897</v>
      </c>
      <c r="AJ1916" s="2" t="n">
        <v>1</v>
      </c>
    </row>
    <row r="1917">
      <c r="A1917" t="n">
        <v>59</v>
      </c>
      <c r="B1917" t="n">
        <v>2431</v>
      </c>
      <c r="C1917" t="s">
        <v>36</v>
      </c>
      <c r="D1917" t="s">
        <v>44</v>
      </c>
      <c r="E1917" t="s">
        <v>38</v>
      </c>
      <c r="F1917" t="s">
        <v>45</v>
      </c>
      <c r="G1917" t="s">
        <v>149</v>
      </c>
      <c r="H1917" t="s">
        <v>286</v>
      </c>
      <c r="I1917" t="n">
        <v>1</v>
      </c>
      <c r="J1917" t="n">
        <v>0</v>
      </c>
      <c r="K1917" s="2" t="n">
        <v>0.544444444444444</v>
      </c>
      <c r="L1917" s="3" t="n">
        <v>745</v>
      </c>
      <c r="M1917" s="3" t="n">
        <v>60</v>
      </c>
      <c r="N1917" s="3" t="n">
        <v>11074.19891798</v>
      </c>
      <c r="O1917" s="2" t="n">
        <v>0.0204460966542751</v>
      </c>
      <c r="P1917" s="2" t="n">
        <v>0.018754688672168</v>
      </c>
      <c r="Q1917" s="2" t="n">
        <v>0.187732342007435</v>
      </c>
      <c r="R1917" s="4" t="n">
        <v>-0.59392789373814</v>
      </c>
      <c r="S1917" s="4" t="n">
        <v>-1.1592936802974</v>
      </c>
      <c r="T1917" s="4" t="n">
        <v>1.55825278810409</v>
      </c>
      <c r="U1917" s="4" t="n">
        <v>-1.11158140771687</v>
      </c>
      <c r="V1917" s="4" t="n">
        <v>1.16026948777552</v>
      </c>
      <c r="W1917" s="4" t="n">
        <v>-1.90686844822313</v>
      </c>
      <c r="X1917" s="4" t="n">
        <v>1.90686844822313</v>
      </c>
      <c r="Y1917" t="n">
        <v>5745</v>
      </c>
      <c r="Z1917" t="n">
        <v>2690</v>
      </c>
      <c r="AA1917" t="n">
        <v>3144</v>
      </c>
      <c r="AB1917" t="n">
        <v>5291</v>
      </c>
      <c r="AC1917" s="2" t="n">
        <v>0.85559796437659</v>
      </c>
      <c r="AD1917" s="2" t="n">
        <v>0.508410508410508</v>
      </c>
      <c r="AE1917" s="2" t="n">
        <v>0.468233246301131</v>
      </c>
      <c r="AF1917" s="1" t="n">
        <v>42138</v>
      </c>
      <c r="AG1917" s="1" t="n">
        <v>39240</v>
      </c>
      <c r="AH1917" t="n">
        <v>2788</v>
      </c>
      <c r="AI1917" s="2" t="n">
        <v>0.884237234379956</v>
      </c>
      <c r="AJ1917" s="2" t="n">
        <v>0.490327119240239</v>
      </c>
    </row>
    <row r="1918">
      <c r="A1918" t="n">
        <v>85</v>
      </c>
      <c r="B1918" t="n">
        <v>2198</v>
      </c>
      <c r="C1918" t="s">
        <v>36</v>
      </c>
      <c r="D1918" t="s">
        <v>37</v>
      </c>
      <c r="E1918" t="s">
        <v>38</v>
      </c>
      <c r="F1918" t="s">
        <v>39</v>
      </c>
      <c r="G1918" t="s">
        <v>187</v>
      </c>
      <c r="H1918" t="s">
        <v>193</v>
      </c>
      <c r="I1918" t="n">
        <v>-1</v>
      </c>
      <c r="J1918" t="n">
        <v>0</v>
      </c>
      <c r="K1918" s="2" t="n">
        <v>0.658008658008658</v>
      </c>
      <c r="L1918" s="3" t="n">
        <v>1813</v>
      </c>
      <c r="M1918" s="3" t="n">
        <v>-24</v>
      </c>
      <c r="N1918" s="3" t="n">
        <v>5101.8538233</v>
      </c>
      <c r="O1918" s="2" t="n">
        <v>0.0334425099120841</v>
      </c>
      <c r="P1918" s="2" t="n">
        <v>0.0309403789327307</v>
      </c>
      <c r="Q1918" s="2" t="n">
        <v>0.383554559558697</v>
      </c>
      <c r="R1918" s="4" t="n">
        <v>-0.342964151952916</v>
      </c>
      <c r="S1918" s="4" t="n">
        <v>-0.290951560075849</v>
      </c>
      <c r="T1918" s="4" t="n">
        <v>0.864245819686261</v>
      </c>
      <c r="U1918" s="4" t="n">
        <v>-0.325416776469134</v>
      </c>
      <c r="V1918" s="4" t="n">
        <v>0.824883690718041</v>
      </c>
      <c r="W1918" s="4" t="n">
        <v>-0.165760761469202</v>
      </c>
      <c r="X1918" s="4" t="n">
        <v>0.302422098727697</v>
      </c>
      <c r="Y1918" t="n">
        <v>7739</v>
      </c>
      <c r="Z1918" t="n">
        <v>5801</v>
      </c>
      <c r="AA1918" t="n">
        <v>7585</v>
      </c>
      <c r="AB1918" t="n">
        <v>5955</v>
      </c>
      <c r="AC1918" s="2" t="n">
        <v>0.974139378673384</v>
      </c>
      <c r="AD1918" s="2" t="n">
        <v>0.76479894528675</v>
      </c>
      <c r="AE1918" s="2" t="n">
        <v>0.749580049101951</v>
      </c>
      <c r="AF1918" s="1" t="n">
        <v>37474</v>
      </c>
      <c r="AG1918" s="1" t="n">
        <v>38324</v>
      </c>
      <c r="AH1918" t="n">
        <v>6845</v>
      </c>
      <c r="AI1918" s="2" t="n">
        <v>0.873866973062684</v>
      </c>
      <c r="AJ1918" s="2" t="n">
        <v>1</v>
      </c>
    </row>
    <row r="1919">
      <c r="A1919" t="n">
        <v>2192</v>
      </c>
      <c r="B1919" t="n">
        <v>1519</v>
      </c>
      <c r="C1919" t="s">
        <v>37</v>
      </c>
      <c r="D1919" t="s">
        <v>44</v>
      </c>
      <c r="E1919" t="s">
        <v>39</v>
      </c>
      <c r="F1919" t="s">
        <v>45</v>
      </c>
      <c r="G1919" t="s">
        <v>154</v>
      </c>
      <c r="H1919" t="s">
        <v>186</v>
      </c>
      <c r="I1919" t="n">
        <v>-1</v>
      </c>
      <c r="J1919" t="n">
        <v>0</v>
      </c>
      <c r="K1919" s="2" t="n">
        <v>0.658008658008658</v>
      </c>
      <c r="L1919" s="3" t="n">
        <v>0</v>
      </c>
      <c r="M1919" s="3" t="n">
        <v>740</v>
      </c>
      <c r="N1919" s="3" t="n">
        <v>2882.40587872</v>
      </c>
      <c r="O1919" s="2" t="n">
        <v>0.00401284109149278</v>
      </c>
      <c r="P1919" s="2" t="n">
        <v>0.00323624595469256</v>
      </c>
      <c r="Q1919" s="2" t="n">
        <v>0.0337078651685393</v>
      </c>
      <c r="R1919" s="4" t="n">
        <v>0.893634165995165</v>
      </c>
      <c r="S1919" s="4" t="n">
        <v>4.32134831460674</v>
      </c>
      <c r="T1919" s="4" t="n">
        <v>4.46645264847512</v>
      </c>
      <c r="U1919" s="4" t="n">
        <v>4.27507093909269</v>
      </c>
      <c r="V1919" s="4" t="n">
        <v>4.27507093909269</v>
      </c>
      <c r="W1919" s="4" t="n">
        <v>4.7375969637817</v>
      </c>
      <c r="X1919" s="4" t="n">
        <v>4.7375969637817</v>
      </c>
      <c r="Y1919" t="n">
        <v>21095</v>
      </c>
      <c r="Z1919" t="n">
        <v>1246</v>
      </c>
      <c r="AA1919" t="n">
        <v>1254</v>
      </c>
      <c r="AB1919" t="n">
        <v>21087</v>
      </c>
      <c r="AC1919" s="2" t="n">
        <v>0.993620414673046</v>
      </c>
      <c r="AD1919" s="2" t="n">
        <v>0.0590885379617774</v>
      </c>
      <c r="AE1919" s="2" t="n">
        <v>0.0590661294145532</v>
      </c>
      <c r="AF1919" s="1" t="n">
        <v>42437</v>
      </c>
      <c r="AG1919" s="1" t="n">
        <v>20821</v>
      </c>
      <c r="AH1919" t="n">
        <v>1323</v>
      </c>
      <c r="AI1919" s="2" t="n">
        <v>1</v>
      </c>
      <c r="AJ1919" s="2" t="n">
        <v>0.0548848786558805</v>
      </c>
    </row>
    <row r="1920">
      <c r="A1920" t="n">
        <v>911</v>
      </c>
      <c r="B1920" t="n">
        <v>283</v>
      </c>
      <c r="C1920" t="s">
        <v>37</v>
      </c>
      <c r="D1920" t="s">
        <v>44</v>
      </c>
      <c r="E1920" t="s">
        <v>39</v>
      </c>
      <c r="F1920" t="s">
        <v>45</v>
      </c>
      <c r="G1920" t="s">
        <v>198</v>
      </c>
      <c r="H1920" t="s">
        <v>309</v>
      </c>
      <c r="I1920" t="n">
        <v>-1</v>
      </c>
      <c r="J1920" t="n">
        <v>0</v>
      </c>
      <c r="K1920" s="2" t="n">
        <v>0.492063492063492</v>
      </c>
      <c r="L1920" s="3" t="n">
        <v>-1</v>
      </c>
      <c r="M1920" s="3" t="n">
        <v>191</v>
      </c>
      <c r="N1920" s="3" t="n">
        <v>9260.29599901</v>
      </c>
      <c r="O1920" s="2"/>
      <c r="P1920" s="2"/>
      <c r="Q1920" s="2"/>
      <c r="R1920" s="4"/>
      <c r="S1920" s="4"/>
      <c r="T1920" s="4"/>
      <c r="U1920" s="4"/>
      <c r="V1920" s="4"/>
      <c r="W1920" s="4" t="n">
        <v>1.82996631587462</v>
      </c>
      <c r="X1920" s="4" t="n">
        <v>1.82996631587462</v>
      </c>
      <c r="Y1920" t="n">
        <v>20324</v>
      </c>
      <c r="Z1920" t="n">
        <v>0</v>
      </c>
      <c r="AA1920" t="n">
        <v>2861</v>
      </c>
      <c r="AB1920" t="n">
        <v>17463</v>
      </c>
      <c r="AC1920" s="2" t="n">
        <v>0</v>
      </c>
      <c r="AD1920" s="2" t="n">
        <v>0</v>
      </c>
      <c r="AE1920" s="2" t="n">
        <v>0</v>
      </c>
      <c r="AF1920" s="1" t="n">
        <v>42244</v>
      </c>
      <c r="AG1920" s="1" t="n">
        <v>20821</v>
      </c>
      <c r="AH1920" t="n">
        <v>0</v>
      </c>
      <c r="AI1920" s="2" t="n">
        <v>0</v>
      </c>
      <c r="AJ1920" s="2" t="n">
        <v>0</v>
      </c>
    </row>
    <row r="1921">
      <c r="A1921" t="n">
        <v>3638</v>
      </c>
      <c r="B1921" t="n">
        <v>2234</v>
      </c>
      <c r="C1921" t="s">
        <v>37</v>
      </c>
      <c r="D1921" t="s">
        <v>44</v>
      </c>
      <c r="E1921" t="s">
        <v>39</v>
      </c>
      <c r="F1921" t="s">
        <v>45</v>
      </c>
      <c r="G1921" t="s">
        <v>319</v>
      </c>
      <c r="H1921" t="s">
        <v>217</v>
      </c>
      <c r="I1921" t="n">
        <v>1</v>
      </c>
      <c r="J1921" t="n">
        <v>0</v>
      </c>
      <c r="K1921" s="2" t="n">
        <v>0.472904483430799</v>
      </c>
      <c r="L1921" s="3" t="n">
        <v>-1</v>
      </c>
      <c r="M1921" s="3" t="n">
        <v>267</v>
      </c>
      <c r="N1921" s="3" t="n">
        <v>13606.44071501</v>
      </c>
      <c r="O1921" s="2"/>
      <c r="P1921" s="2"/>
      <c r="Q1921" s="2"/>
      <c r="R1921" s="4"/>
      <c r="S1921" s="4"/>
      <c r="T1921" s="4"/>
      <c r="U1921" s="4"/>
      <c r="V1921" s="4"/>
      <c r="W1921" s="4" t="n">
        <v>-0.970473834349732</v>
      </c>
      <c r="X1921" s="4" t="n">
        <v>1.72764412220495</v>
      </c>
      <c r="Y1921" t="n">
        <v>23031</v>
      </c>
      <c r="Z1921" t="n">
        <v>0</v>
      </c>
      <c r="AA1921" t="n">
        <v>173</v>
      </c>
      <c r="AB1921" t="n">
        <v>22858</v>
      </c>
      <c r="AC1921" s="2" t="n">
        <v>0</v>
      </c>
      <c r="AD1921" s="2" t="n">
        <v>0</v>
      </c>
      <c r="AE1921" s="2" t="n">
        <v>0</v>
      </c>
      <c r="AF1921" s="1" t="n">
        <v>44993</v>
      </c>
      <c r="AG1921" s="1" t="n">
        <v>20821</v>
      </c>
      <c r="AH1921" t="n">
        <v>0</v>
      </c>
      <c r="AI1921" s="2" t="n">
        <v>0</v>
      </c>
      <c r="AJ1921" s="2" t="n">
        <v>0</v>
      </c>
    </row>
    <row r="1922">
      <c r="A1922" t="n">
        <v>107</v>
      </c>
      <c r="B1922" t="n">
        <v>1791</v>
      </c>
      <c r="C1922" t="s">
        <v>36</v>
      </c>
      <c r="D1922" t="s">
        <v>44</v>
      </c>
      <c r="E1922" t="s">
        <v>38</v>
      </c>
      <c r="F1922" t="s">
        <v>45</v>
      </c>
      <c r="G1922" t="s">
        <v>171</v>
      </c>
      <c r="H1922" t="s">
        <v>76</v>
      </c>
      <c r="I1922" t="n">
        <v>-1</v>
      </c>
      <c r="J1922" t="n">
        <v>0</v>
      </c>
      <c r="K1922" s="2" t="n">
        <v>0.659090909090909</v>
      </c>
      <c r="L1922" s="3" t="n">
        <v>1560</v>
      </c>
      <c r="M1922" s="3" t="n">
        <v>-395</v>
      </c>
      <c r="N1922" s="3" t="n">
        <v>13294.84596215</v>
      </c>
      <c r="O1922" s="2" t="n">
        <v>0</v>
      </c>
      <c r="P1922" s="2" t="n">
        <v>0</v>
      </c>
      <c r="Q1922" s="2" t="n">
        <v>0.0252918287937743</v>
      </c>
      <c r="R1922" s="4" t="n">
        <v>0.968871595330739</v>
      </c>
      <c r="S1922" s="4" t="n">
        <v>2.96303501945525</v>
      </c>
      <c r="T1922" s="4" t="n">
        <v>3.01322957198444</v>
      </c>
      <c r="U1922" s="4" t="n">
        <v>3.05728718115815</v>
      </c>
      <c r="V1922" s="4" t="n">
        <v>3.05728718115815</v>
      </c>
      <c r="W1922" s="4" t="n">
        <v>2.21089519073187</v>
      </c>
      <c r="X1922" s="4" t="n">
        <v>2.32203240176841</v>
      </c>
      <c r="Y1922" t="n">
        <v>5317</v>
      </c>
      <c r="Z1922" t="n">
        <v>514</v>
      </c>
      <c r="AA1922" t="n">
        <v>519</v>
      </c>
      <c r="AB1922" t="n">
        <v>5312</v>
      </c>
      <c r="AC1922" s="2" t="n">
        <v>0.990366088631985</v>
      </c>
      <c r="AD1922" s="2" t="n">
        <v>0.0967620481927711</v>
      </c>
      <c r="AE1922" s="2" t="n">
        <v>0.0966710551062629</v>
      </c>
      <c r="AF1922" s="1" t="n">
        <v>43028</v>
      </c>
      <c r="AG1922" s="1" t="n">
        <v>38351</v>
      </c>
      <c r="AH1922" t="n">
        <v>518</v>
      </c>
      <c r="AI1922" s="2" t="n">
        <v>1</v>
      </c>
      <c r="AJ1922" s="2" t="n">
        <v>0.0787832699619772</v>
      </c>
    </row>
    <row r="1923">
      <c r="A1923" t="n">
        <v>111</v>
      </c>
      <c r="B1923" t="n">
        <v>2431</v>
      </c>
      <c r="C1923" t="s">
        <v>36</v>
      </c>
      <c r="D1923" t="s">
        <v>44</v>
      </c>
      <c r="E1923" t="s">
        <v>38</v>
      </c>
      <c r="F1923" t="s">
        <v>45</v>
      </c>
      <c r="G1923" t="s">
        <v>106</v>
      </c>
      <c r="H1923" t="s">
        <v>286</v>
      </c>
      <c r="I1923" t="n">
        <v>-1</v>
      </c>
      <c r="J1923" t="n">
        <v>0</v>
      </c>
      <c r="K1923" s="2" t="n">
        <v>0.522222222222222</v>
      </c>
      <c r="L1923" s="3" t="n">
        <v>451</v>
      </c>
      <c r="M1923" s="3" t="n">
        <v>354</v>
      </c>
      <c r="N1923" s="3" t="n">
        <v>11734.79736353</v>
      </c>
      <c r="O1923" s="2" t="n">
        <v>0.00477239353891336</v>
      </c>
      <c r="P1923" s="2" t="n">
        <v>0.00443295160694496</v>
      </c>
      <c r="Q1923" s="2" t="n">
        <v>0.0866372980910426</v>
      </c>
      <c r="R1923" s="4" t="n">
        <v>0.401696790852084</v>
      </c>
      <c r="S1923" s="4" t="n">
        <v>2.17220998531571</v>
      </c>
      <c r="T1923" s="4" t="n">
        <v>3.46758443465492</v>
      </c>
      <c r="U1923" s="4" t="n">
        <v>2.15087653939065</v>
      </c>
      <c r="V1923" s="4" t="n">
        <v>2.21752673669615</v>
      </c>
      <c r="W1923" s="4" t="n">
        <v>1.86655574732663</v>
      </c>
      <c r="X1923" s="4" t="n">
        <v>1.86655574732663</v>
      </c>
      <c r="Y1923" t="n">
        <v>5524</v>
      </c>
      <c r="Z1923" t="n">
        <v>2724</v>
      </c>
      <c r="AA1923" t="n">
        <v>3184</v>
      </c>
      <c r="AB1923" t="n">
        <v>5064</v>
      </c>
      <c r="AC1923" s="2" t="n">
        <v>0.855527638190955</v>
      </c>
      <c r="AD1923" s="2" t="n">
        <v>0.537914691943128</v>
      </c>
      <c r="AE1923" s="2" t="n">
        <v>0.493120926864591</v>
      </c>
      <c r="AF1923" s="1" t="n">
        <v>42077</v>
      </c>
      <c r="AG1923" s="1" t="n">
        <v>39240</v>
      </c>
      <c r="AH1923" t="n">
        <v>2849</v>
      </c>
      <c r="AI1923" s="2" t="n">
        <v>0.886434349719975</v>
      </c>
      <c r="AJ1923" s="2" t="n">
        <v>0.50105522335561</v>
      </c>
    </row>
    <row r="1924">
      <c r="A1924" t="n">
        <v>1585</v>
      </c>
      <c r="B1924" t="n">
        <v>2235</v>
      </c>
      <c r="C1924" t="s">
        <v>37</v>
      </c>
      <c r="D1924" t="s">
        <v>37</v>
      </c>
      <c r="E1924" t="s">
        <v>39</v>
      </c>
      <c r="F1924" t="s">
        <v>39</v>
      </c>
      <c r="G1924" t="s">
        <v>102</v>
      </c>
      <c r="H1924" t="s">
        <v>240</v>
      </c>
      <c r="I1924" t="n">
        <v>-1</v>
      </c>
      <c r="J1924" t="n">
        <v>0</v>
      </c>
      <c r="K1924" s="2" t="n">
        <v>0.419191919191919</v>
      </c>
      <c r="L1924" s="3" t="n">
        <v>0</v>
      </c>
      <c r="M1924" s="3" t="n">
        <v>1791</v>
      </c>
      <c r="N1924" s="3" t="n">
        <v>3497.53659196</v>
      </c>
      <c r="O1924" s="2" t="n">
        <v>0.000982318271119843</v>
      </c>
      <c r="P1924" s="2" t="n">
        <v>0.000989609104403761</v>
      </c>
      <c r="Q1924" s="2" t="n">
        <v>0.0142436149312377</v>
      </c>
      <c r="R1924" s="4" t="n">
        <v>-0.948869223205506</v>
      </c>
      <c r="S1924" s="4" t="n">
        <v>-4.54945972495088</v>
      </c>
      <c r="T1924" s="4" t="n">
        <v>4.62342829076621</v>
      </c>
      <c r="U1924" s="4" t="n">
        <v>-4.52731277649533</v>
      </c>
      <c r="V1924" s="4" t="n">
        <v>4.52731277649533</v>
      </c>
      <c r="W1924" s="4" t="n">
        <v>-5.00666030862203</v>
      </c>
      <c r="X1924" s="4" t="n">
        <v>5.00666030862203</v>
      </c>
      <c r="Y1924" t="n">
        <v>6454</v>
      </c>
      <c r="Z1924" t="n">
        <v>2036</v>
      </c>
      <c r="AA1924" t="n">
        <v>2192</v>
      </c>
      <c r="AB1924" t="n">
        <v>6298</v>
      </c>
      <c r="AC1924" s="2" t="n">
        <v>0.928832116788321</v>
      </c>
      <c r="AD1924" s="2" t="n">
        <v>0.323277230866942</v>
      </c>
      <c r="AE1924" s="2" t="n">
        <v>0.315463278586923</v>
      </c>
      <c r="AF1924" s="1" t="n">
        <v>42953</v>
      </c>
      <c r="AG1924" s="1" t="n">
        <v>38323</v>
      </c>
      <c r="AH1924" t="n">
        <v>2216</v>
      </c>
      <c r="AI1924" s="2" t="n">
        <v>1</v>
      </c>
      <c r="AJ1924" s="2" t="n">
        <v>0.32369266725095</v>
      </c>
    </row>
    <row r="1925">
      <c r="A1925" t="n">
        <v>58</v>
      </c>
      <c r="B1925" t="n">
        <v>283</v>
      </c>
      <c r="C1925" t="s">
        <v>36</v>
      </c>
      <c r="D1925" t="s">
        <v>44</v>
      </c>
      <c r="E1925" t="s">
        <v>38</v>
      </c>
      <c r="F1925" t="s">
        <v>45</v>
      </c>
      <c r="G1925" t="s">
        <v>283</v>
      </c>
      <c r="H1925" t="s">
        <v>309</v>
      </c>
      <c r="I1925" t="n">
        <v>1</v>
      </c>
      <c r="J1925" t="n">
        <v>0</v>
      </c>
      <c r="K1925" s="2" t="n">
        <v>0.455555555555556</v>
      </c>
      <c r="L1925" s="3" t="n">
        <v>122.02</v>
      </c>
      <c r="M1925" s="3" t="n">
        <v>67.98</v>
      </c>
      <c r="N1925" s="3" t="n">
        <v>12478.16392956</v>
      </c>
      <c r="O1925" s="2"/>
      <c r="P1925" s="2"/>
      <c r="Q1925" s="2"/>
      <c r="R1925" s="4"/>
      <c r="S1925" s="4"/>
      <c r="T1925" s="4"/>
      <c r="U1925" s="4"/>
      <c r="V1925" s="4"/>
      <c r="W1925" s="4" t="n">
        <v>-1.8588010398969</v>
      </c>
      <c r="X1925" s="4" t="n">
        <v>1.8588010398969</v>
      </c>
      <c r="Y1925" t="n">
        <v>23314</v>
      </c>
      <c r="Z1925" t="n">
        <v>0</v>
      </c>
      <c r="AA1925" t="n">
        <v>5110</v>
      </c>
      <c r="AB1925" t="n">
        <v>18204</v>
      </c>
      <c r="AC1925" s="2" t="n">
        <v>0</v>
      </c>
      <c r="AD1925" s="2" t="n">
        <v>0</v>
      </c>
      <c r="AE1925" s="2" t="n">
        <v>0</v>
      </c>
      <c r="AF1925" s="1" t="n">
        <v>40181</v>
      </c>
      <c r="AG1925" s="1" t="n">
        <v>20821</v>
      </c>
      <c r="AH1925" t="n">
        <v>0</v>
      </c>
      <c r="AI1925" s="2" t="n">
        <v>0</v>
      </c>
      <c r="AJ1925" s="2" t="n">
        <v>0</v>
      </c>
    </row>
    <row r="1926">
      <c r="A1926" t="n">
        <v>3803</v>
      </c>
      <c r="B1926" t="n">
        <v>3875</v>
      </c>
      <c r="C1926" t="s">
        <v>44</v>
      </c>
      <c r="D1926" t="s">
        <v>44</v>
      </c>
      <c r="E1926" t="s">
        <v>45</v>
      </c>
      <c r="F1926" t="s">
        <v>45</v>
      </c>
      <c r="G1926" t="s">
        <v>167</v>
      </c>
      <c r="H1926" t="s">
        <v>50</v>
      </c>
      <c r="I1926" t="n">
        <v>1</v>
      </c>
      <c r="J1926" t="n">
        <v>0</v>
      </c>
      <c r="K1926" s="2" t="n">
        <v>0.55</v>
      </c>
      <c r="L1926" s="3" t="n">
        <v>525</v>
      </c>
      <c r="M1926" s="3" t="n">
        <v>31</v>
      </c>
      <c r="N1926" s="3" t="n">
        <v>6916.21120668</v>
      </c>
      <c r="O1926" s="2" t="n">
        <v>0.0318376068376068</v>
      </c>
      <c r="P1926" s="2" t="n">
        <v>0.028713298791019</v>
      </c>
      <c r="Q1926" s="2" t="n">
        <v>0.280555555555556</v>
      </c>
      <c r="R1926" s="4" t="n">
        <v>-0.560361951004193</v>
      </c>
      <c r="S1926" s="4" t="n">
        <v>-0.719230769230769</v>
      </c>
      <c r="T1926" s="4" t="n">
        <v>1.165</v>
      </c>
      <c r="U1926" s="4" t="n">
        <v>-0.707345877194685</v>
      </c>
      <c r="V1926" s="4" t="n">
        <v>0.959712920567208</v>
      </c>
      <c r="W1926" s="4" t="n">
        <v>-0.711112326871036</v>
      </c>
      <c r="X1926" s="4" t="n">
        <v>0.711112326871036</v>
      </c>
      <c r="Y1926" t="n">
        <v>4741</v>
      </c>
      <c r="Z1926" t="n">
        <v>4680</v>
      </c>
      <c r="AA1926" t="n">
        <v>4701</v>
      </c>
      <c r="AB1926" t="n">
        <v>4720</v>
      </c>
      <c r="AC1926" s="2" t="n">
        <v>0.995532865347798</v>
      </c>
      <c r="AD1926" s="2" t="n">
        <v>0.991525423728814</v>
      </c>
      <c r="AE1926" s="2" t="n">
        <v>0.987133516135836</v>
      </c>
      <c r="AF1926" s="1" t="n">
        <v>40178</v>
      </c>
      <c r="AG1926" s="1" t="n">
        <v>40178</v>
      </c>
      <c r="AH1926" t="n">
        <v>4748</v>
      </c>
      <c r="AI1926" s="2" t="n">
        <v>1</v>
      </c>
      <c r="AJ1926" s="2" t="n">
        <v>1</v>
      </c>
    </row>
    <row r="1927">
      <c r="A1927" t="n">
        <v>33</v>
      </c>
      <c r="B1927" t="n">
        <v>39</v>
      </c>
      <c r="C1927" t="s">
        <v>36</v>
      </c>
      <c r="D1927" t="s">
        <v>36</v>
      </c>
      <c r="E1927" t="s">
        <v>38</v>
      </c>
      <c r="F1927" t="s">
        <v>52</v>
      </c>
      <c r="G1927" t="s">
        <v>290</v>
      </c>
      <c r="H1927" t="s">
        <v>244</v>
      </c>
      <c r="I1927" t="n">
        <v>-1</v>
      </c>
      <c r="J1927" t="n">
        <v>0</v>
      </c>
      <c r="K1927" s="2" t="n">
        <v>0.582010582010582</v>
      </c>
      <c r="L1927" s="3" t="n">
        <v>580</v>
      </c>
      <c r="M1927" s="3" t="n">
        <v>51</v>
      </c>
      <c r="N1927" s="3" t="n">
        <v>10807.25619457</v>
      </c>
      <c r="O1927" s="2"/>
      <c r="P1927" s="2"/>
      <c r="Q1927" s="2"/>
      <c r="R1927" s="4"/>
      <c r="S1927" s="4"/>
      <c r="T1927" s="4"/>
      <c r="U1927" s="4"/>
      <c r="V1927" s="4"/>
      <c r="W1927" s="4" t="n">
        <v>-1.66196233437958</v>
      </c>
      <c r="X1927" s="4" t="n">
        <v>1.82432382726334</v>
      </c>
      <c r="Y1927" t="n">
        <v>18791</v>
      </c>
      <c r="Z1927" t="n">
        <v>0</v>
      </c>
      <c r="AA1927" t="n">
        <v>431</v>
      </c>
      <c r="AB1927" t="n">
        <v>18360</v>
      </c>
      <c r="AC1927" s="2" t="n">
        <v>0</v>
      </c>
      <c r="AD1927" s="2" t="n">
        <v>0</v>
      </c>
      <c r="AE1927" s="2" t="n">
        <v>0</v>
      </c>
      <c r="AF1927" s="1" t="n">
        <v>41404</v>
      </c>
      <c r="AG1927" s="1" t="n">
        <v>20821</v>
      </c>
      <c r="AH1927" t="n">
        <v>0</v>
      </c>
      <c r="AI1927" s="2" t="n">
        <v>0</v>
      </c>
      <c r="AJ1927" s="2" t="n">
        <v>0</v>
      </c>
    </row>
    <row r="1928">
      <c r="A1928" t="n">
        <v>1478</v>
      </c>
      <c r="B1928" t="n">
        <v>1724</v>
      </c>
      <c r="C1928" t="s">
        <v>44</v>
      </c>
      <c r="D1928" t="s">
        <v>44</v>
      </c>
      <c r="E1928" t="s">
        <v>45</v>
      </c>
      <c r="F1928" t="s">
        <v>45</v>
      </c>
      <c r="G1928" t="s">
        <v>183</v>
      </c>
      <c r="H1928" t="s">
        <v>174</v>
      </c>
      <c r="I1928" t="n">
        <v>1</v>
      </c>
      <c r="J1928" t="n">
        <v>0</v>
      </c>
      <c r="K1928" s="2" t="n">
        <v>0.517948717948718</v>
      </c>
      <c r="L1928" s="3" t="n">
        <v>136</v>
      </c>
      <c r="M1928" s="3" t="n">
        <v>46</v>
      </c>
      <c r="N1928" s="3" t="n">
        <v>11019.30993137</v>
      </c>
      <c r="O1928" s="2" t="n">
        <v>0.0120863309352518</v>
      </c>
      <c r="P1928" s="2" t="n">
        <v>0.0121986639558525</v>
      </c>
      <c r="Q1928" s="2" t="n">
        <v>0.141007194244604</v>
      </c>
      <c r="R1928" s="4" t="n">
        <v>-0.826390911739004</v>
      </c>
      <c r="S1928" s="4" t="n">
        <v>-1.41312230215827</v>
      </c>
      <c r="T1928" s="4" t="n">
        <v>1.52178417266187</v>
      </c>
      <c r="U1928" s="4" t="n">
        <v>-1.42744635848063</v>
      </c>
      <c r="V1928" s="4" t="n">
        <v>1.46295596237733</v>
      </c>
      <c r="W1928" s="4" t="n">
        <v>-1.17681104689545</v>
      </c>
      <c r="X1928" s="4" t="n">
        <v>1.17681104689545</v>
      </c>
      <c r="Y1928" t="n">
        <v>5877</v>
      </c>
      <c r="Z1928" t="n">
        <v>3475</v>
      </c>
      <c r="AA1928" t="n">
        <v>3501</v>
      </c>
      <c r="AB1928" t="n">
        <v>5851</v>
      </c>
      <c r="AC1928" s="2" t="n">
        <v>0.992573550414167</v>
      </c>
      <c r="AD1928" s="2" t="n">
        <v>0.593915569988036</v>
      </c>
      <c r="AE1928" s="2" t="n">
        <v>0.591288072145653</v>
      </c>
      <c r="AF1928" s="1" t="n">
        <v>41383</v>
      </c>
      <c r="AG1928" s="1" t="n">
        <v>38351</v>
      </c>
      <c r="AH1928" t="n">
        <v>3543</v>
      </c>
      <c r="AI1928" s="2" t="n">
        <v>1</v>
      </c>
      <c r="AJ1928" s="2" t="n">
        <v>0.538859315589354</v>
      </c>
    </row>
    <row r="1929">
      <c r="A1929" t="n">
        <v>912</v>
      </c>
      <c r="B1929" t="n">
        <v>2015</v>
      </c>
      <c r="C1929" t="s">
        <v>37</v>
      </c>
      <c r="D1929" t="s">
        <v>44</v>
      </c>
      <c r="E1929" t="s">
        <v>39</v>
      </c>
      <c r="F1929" t="s">
        <v>45</v>
      </c>
      <c r="G1929" t="s">
        <v>157</v>
      </c>
      <c r="H1929" t="s">
        <v>138</v>
      </c>
      <c r="I1929" t="n">
        <v>1</v>
      </c>
      <c r="J1929" t="n">
        <v>0</v>
      </c>
      <c r="K1929" s="2" t="n">
        <v>0.527777777777778</v>
      </c>
      <c r="L1929" s="3" t="n">
        <v>89</v>
      </c>
      <c r="M1929" s="3" t="n">
        <v>-51</v>
      </c>
      <c r="N1929" s="3" t="n">
        <v>11501.15443363</v>
      </c>
      <c r="O1929" s="2" t="n">
        <v>0.00350877192982456</v>
      </c>
      <c r="P1929" s="2" t="n">
        <v>0.00315457413249211</v>
      </c>
      <c r="Q1929" s="2" t="n">
        <v>0.0573099415204678</v>
      </c>
      <c r="R1929" s="4" t="n">
        <v>-0.965571205007825</v>
      </c>
      <c r="S1929" s="4" t="n">
        <v>-2.14608187134503</v>
      </c>
      <c r="T1929" s="4" t="n">
        <v>2.16791423001949</v>
      </c>
      <c r="U1929" s="4" t="n">
        <v>-2.16830149716568</v>
      </c>
      <c r="V1929" s="4" t="n">
        <v>2.16830149716568</v>
      </c>
      <c r="W1929" s="4" t="n">
        <v>-2.58357031559862</v>
      </c>
      <c r="X1929" s="4" t="n">
        <v>2.58357031559862</v>
      </c>
      <c r="Y1929" t="n">
        <v>4959</v>
      </c>
      <c r="Z1929" t="n">
        <v>2565</v>
      </c>
      <c r="AA1929" t="n">
        <v>2817</v>
      </c>
      <c r="AB1929" t="n">
        <v>4707</v>
      </c>
      <c r="AC1929" s="2" t="n">
        <v>0.910543130990415</v>
      </c>
      <c r="AD1929" s="2" t="n">
        <v>0.544933078393881</v>
      </c>
      <c r="AE1929" s="2" t="n">
        <v>0.517241379310345</v>
      </c>
      <c r="AF1929" s="1" t="n">
        <v>42244</v>
      </c>
      <c r="AG1929" s="1" t="n">
        <v>40179</v>
      </c>
      <c r="AH1929" t="n">
        <v>2682</v>
      </c>
      <c r="AI1929" s="2" t="n">
        <v>0.916923076923077</v>
      </c>
      <c r="AJ1929" s="2" t="n">
        <v>0.56498841373499</v>
      </c>
    </row>
    <row r="1930">
      <c r="A1930" t="n">
        <v>101</v>
      </c>
      <c r="B1930" t="n">
        <v>2997</v>
      </c>
      <c r="C1930" t="s">
        <v>36</v>
      </c>
      <c r="D1930" t="s">
        <v>44</v>
      </c>
      <c r="E1930" t="s">
        <v>52</v>
      </c>
      <c r="F1930" t="s">
        <v>45</v>
      </c>
      <c r="G1930" t="s">
        <v>155</v>
      </c>
      <c r="H1930" t="s">
        <v>155</v>
      </c>
      <c r="I1930" t="n">
        <v>-1</v>
      </c>
      <c r="J1930" t="n">
        <v>0</v>
      </c>
      <c r="K1930" s="2" t="n">
        <v>1</v>
      </c>
      <c r="L1930" s="3" t="n">
        <v>306</v>
      </c>
      <c r="M1930" s="3" t="n">
        <v>-48</v>
      </c>
      <c r="N1930" s="3" t="n">
        <v>2248.35268069</v>
      </c>
      <c r="O1930" s="2" t="n">
        <v>1</v>
      </c>
      <c r="P1930" s="2" t="n">
        <v>1</v>
      </c>
      <c r="Q1930" s="2" t="n">
        <v>1</v>
      </c>
      <c r="R1930" s="4"/>
      <c r="S1930" s="4" t="n">
        <v>0</v>
      </c>
      <c r="T1930" s="4" t="n">
        <v>0</v>
      </c>
      <c r="U1930" s="4" t="n">
        <v>0.868431464833474</v>
      </c>
      <c r="V1930" s="4" t="n">
        <v>0.868431464833474</v>
      </c>
      <c r="W1930" s="4" t="n">
        <v>0.787954678201086</v>
      </c>
      <c r="X1930" s="4" t="n">
        <v>0.797589074250554</v>
      </c>
      <c r="Y1930" t="n">
        <v>22648</v>
      </c>
      <c r="Z1930" t="n">
        <v>15737</v>
      </c>
      <c r="AA1930" t="n">
        <v>18243</v>
      </c>
      <c r="AB1930" t="n">
        <v>20142</v>
      </c>
      <c r="AC1930" s="2" t="n">
        <v>0.862632242503974</v>
      </c>
      <c r="AD1930" s="2" t="n">
        <v>0.781302750471651</v>
      </c>
      <c r="AE1930" s="2" t="n">
        <v>0.694851642529142</v>
      </c>
      <c r="AF1930" s="1" t="n">
        <v>20821</v>
      </c>
      <c r="AG1930" s="1" t="n">
        <v>20821</v>
      </c>
      <c r="AH1930" t="n">
        <v>18633</v>
      </c>
      <c r="AI1930" s="2" t="n">
        <v>1</v>
      </c>
      <c r="AJ1930" s="2" t="n">
        <v>0.772993154947106</v>
      </c>
    </row>
    <row r="1931">
      <c r="A1931" t="n">
        <v>53</v>
      </c>
      <c r="B1931" t="n">
        <v>134</v>
      </c>
      <c r="C1931" t="s">
        <v>36</v>
      </c>
      <c r="D1931" t="s">
        <v>36</v>
      </c>
      <c r="E1931" t="s">
        <v>52</v>
      </c>
      <c r="F1931" t="s">
        <v>38</v>
      </c>
      <c r="G1931" t="s">
        <v>186</v>
      </c>
      <c r="H1931" t="s">
        <v>148</v>
      </c>
      <c r="I1931" t="n">
        <v>-1</v>
      </c>
      <c r="J1931" t="n">
        <v>0</v>
      </c>
      <c r="K1931" s="2" t="n">
        <v>0.524603174603175</v>
      </c>
      <c r="L1931" s="3" t="n">
        <v>689</v>
      </c>
      <c r="M1931" s="3" t="n">
        <v>-303</v>
      </c>
      <c r="N1931" s="3" t="n">
        <v>12139.5104747</v>
      </c>
      <c r="O1931" s="2"/>
      <c r="P1931" s="2"/>
      <c r="Q1931" s="2"/>
      <c r="R1931" s="4"/>
      <c r="S1931" s="4"/>
      <c r="T1931" s="4"/>
      <c r="U1931" s="4"/>
      <c r="V1931" s="4"/>
      <c r="W1931" s="4" t="n">
        <v>-0.296917082576926</v>
      </c>
      <c r="X1931" s="4" t="n">
        <v>0.476198836697269</v>
      </c>
      <c r="Y1931" t="n">
        <v>20560</v>
      </c>
      <c r="Z1931" t="n">
        <v>0</v>
      </c>
      <c r="AA1931" t="n">
        <v>17044</v>
      </c>
      <c r="AB1931" t="n">
        <v>3516</v>
      </c>
      <c r="AC1931" s="2" t="n">
        <v>0</v>
      </c>
      <c r="AD1931" s="2" t="n">
        <v>0</v>
      </c>
      <c r="AE1931" s="2" t="n">
        <v>0</v>
      </c>
      <c r="AF1931" s="1" t="n">
        <v>20821</v>
      </c>
      <c r="AG1931" s="1" t="n">
        <v>41714</v>
      </c>
      <c r="AH1931" t="n">
        <v>0</v>
      </c>
      <c r="AI1931" s="2" t="n">
        <v>0</v>
      </c>
      <c r="AJ1931" s="2" t="n">
        <v>0</v>
      </c>
    </row>
    <row r="1932">
      <c r="A1932" t="n">
        <v>90</v>
      </c>
      <c r="B1932" t="n">
        <v>1478</v>
      </c>
      <c r="C1932" t="s">
        <v>36</v>
      </c>
      <c r="D1932" t="s">
        <v>44</v>
      </c>
      <c r="E1932" t="s">
        <v>38</v>
      </c>
      <c r="F1932" t="s">
        <v>45</v>
      </c>
      <c r="G1932" t="s">
        <v>229</v>
      </c>
      <c r="H1932" t="s">
        <v>183</v>
      </c>
      <c r="I1932" t="n">
        <v>-1</v>
      </c>
      <c r="J1932" t="n">
        <v>0</v>
      </c>
      <c r="K1932" s="2" t="n">
        <v>0.544444444444444</v>
      </c>
      <c r="L1932" s="3" t="n">
        <v>130</v>
      </c>
      <c r="M1932" s="3" t="n">
        <v>6</v>
      </c>
      <c r="N1932" s="3" t="n">
        <v>9310.36695212</v>
      </c>
      <c r="O1932" s="2"/>
      <c r="P1932" s="2"/>
      <c r="Q1932" s="2"/>
      <c r="R1932" s="4"/>
      <c r="S1932" s="4"/>
      <c r="T1932" s="4"/>
      <c r="U1932" s="4"/>
      <c r="V1932" s="4"/>
      <c r="W1932" s="4" t="n">
        <v>3.03539707429878</v>
      </c>
      <c r="X1932" s="4" t="n">
        <v>3.03539707429878</v>
      </c>
      <c r="Y1932" t="n">
        <v>3708</v>
      </c>
      <c r="Z1932" t="n">
        <v>0</v>
      </c>
      <c r="AA1932" t="n">
        <v>207</v>
      </c>
      <c r="AB1932" t="n">
        <v>3501</v>
      </c>
      <c r="AC1932" s="2" t="n">
        <v>0</v>
      </c>
      <c r="AD1932" s="2" t="n">
        <v>0</v>
      </c>
      <c r="AE1932" s="2" t="n">
        <v>0</v>
      </c>
      <c r="AF1932" s="1" t="n">
        <v>45101</v>
      </c>
      <c r="AG1932" s="1" t="n">
        <v>41383</v>
      </c>
      <c r="AH1932" t="n">
        <v>0</v>
      </c>
      <c r="AI1932" s="2" t="n">
        <v>0</v>
      </c>
      <c r="AJ1932" s="2" t="n">
        <v>0</v>
      </c>
    </row>
    <row r="1933">
      <c r="A1933" t="n">
        <v>30</v>
      </c>
      <c r="B1933" t="n">
        <v>47</v>
      </c>
      <c r="C1933" t="s">
        <v>36</v>
      </c>
      <c r="D1933" t="s">
        <v>36</v>
      </c>
      <c r="E1933" t="s">
        <v>38</v>
      </c>
      <c r="F1933" t="s">
        <v>52</v>
      </c>
      <c r="G1933" t="s">
        <v>160</v>
      </c>
      <c r="H1933" t="s">
        <v>59</v>
      </c>
      <c r="I1933" t="n">
        <v>1</v>
      </c>
      <c r="J1933" t="n">
        <v>0</v>
      </c>
      <c r="K1933" s="2" t="n">
        <v>0.418650793650794</v>
      </c>
      <c r="L1933" s="3" t="n">
        <v>189.22</v>
      </c>
      <c r="M1933" s="3" t="n">
        <v>167.78</v>
      </c>
      <c r="N1933" s="3" t="n">
        <v>9168.30328509</v>
      </c>
      <c r="O1933" s="2"/>
      <c r="P1933" s="2"/>
      <c r="Q1933" s="2"/>
      <c r="R1933" s="4"/>
      <c r="S1933" s="4"/>
      <c r="T1933" s="4"/>
      <c r="U1933" s="4"/>
      <c r="V1933" s="4"/>
      <c r="W1933" s="4" t="n">
        <v>-3.94467508111266</v>
      </c>
      <c r="X1933" s="4" t="n">
        <v>3.94467508111266</v>
      </c>
      <c r="Y1933" t="n">
        <v>22246</v>
      </c>
      <c r="Z1933" t="n">
        <v>0</v>
      </c>
      <c r="AA1933" t="n">
        <v>3152</v>
      </c>
      <c r="AB1933" t="n">
        <v>19094</v>
      </c>
      <c r="AC1933" s="2" t="n">
        <v>0</v>
      </c>
      <c r="AD1933" s="2" t="n">
        <v>0</v>
      </c>
      <c r="AE1933" s="2" t="n">
        <v>0</v>
      </c>
      <c r="AF1933" s="1" t="n">
        <v>42125</v>
      </c>
      <c r="AG1933" s="1" t="n">
        <v>20821</v>
      </c>
      <c r="AH1933" t="n">
        <v>0</v>
      </c>
      <c r="AI1933" s="2" t="n">
        <v>0</v>
      </c>
      <c r="AJ1933" s="2" t="n">
        <v>0</v>
      </c>
    </row>
    <row r="1934">
      <c r="A1934" t="n">
        <v>83</v>
      </c>
      <c r="B1934" t="n">
        <v>101</v>
      </c>
      <c r="C1934" t="s">
        <v>36</v>
      </c>
      <c r="D1934" t="s">
        <v>36</v>
      </c>
      <c r="E1934" t="s">
        <v>38</v>
      </c>
      <c r="F1934" t="s">
        <v>52</v>
      </c>
      <c r="G1934" t="s">
        <v>141</v>
      </c>
      <c r="H1934" t="s">
        <v>155</v>
      </c>
      <c r="I1934" t="n">
        <v>1</v>
      </c>
      <c r="J1934" t="n">
        <v>0</v>
      </c>
      <c r="K1934" s="2" t="n">
        <v>0.542261904761905</v>
      </c>
      <c r="L1934" s="3" t="n">
        <v>889</v>
      </c>
      <c r="M1934" s="3" t="n">
        <v>-583</v>
      </c>
      <c r="N1934" s="3" t="n">
        <v>10008.07968349</v>
      </c>
      <c r="O1934" s="2"/>
      <c r="P1934" s="2"/>
      <c r="Q1934" s="2"/>
      <c r="R1934" s="4"/>
      <c r="S1934" s="4"/>
      <c r="T1934" s="4"/>
      <c r="U1934" s="4"/>
      <c r="V1934" s="4"/>
      <c r="W1934" s="4" t="n">
        <v>5.71423686557665</v>
      </c>
      <c r="X1934" s="4" t="n">
        <v>5.71423686557665</v>
      </c>
      <c r="Y1934" t="n">
        <v>23536</v>
      </c>
      <c r="Z1934" t="n">
        <v>0</v>
      </c>
      <c r="AA1934" t="n">
        <v>5293</v>
      </c>
      <c r="AB1934" t="n">
        <v>18243</v>
      </c>
      <c r="AC1934" s="2" t="n">
        <v>0</v>
      </c>
      <c r="AD1934" s="2" t="n">
        <v>0</v>
      </c>
      <c r="AE1934" s="2" t="n">
        <v>0</v>
      </c>
      <c r="AF1934" s="1" t="n">
        <v>39983</v>
      </c>
      <c r="AG1934" s="1" t="n">
        <v>20821</v>
      </c>
      <c r="AH1934" t="n">
        <v>0</v>
      </c>
      <c r="AI1934" s="2" t="n">
        <v>0</v>
      </c>
      <c r="AJ1934" s="2" t="n">
        <v>0</v>
      </c>
    </row>
    <row r="1935">
      <c r="A1935" t="n">
        <v>1312</v>
      </c>
      <c r="B1935" t="n">
        <v>2198</v>
      </c>
      <c r="C1935" t="s">
        <v>37</v>
      </c>
      <c r="D1935" t="s">
        <v>37</v>
      </c>
      <c r="E1935" t="s">
        <v>39</v>
      </c>
      <c r="F1935" t="s">
        <v>39</v>
      </c>
      <c r="G1935" t="s">
        <v>85</v>
      </c>
      <c r="H1935" t="s">
        <v>193</v>
      </c>
      <c r="I1935" t="n">
        <v>1</v>
      </c>
      <c r="J1935" t="n">
        <v>0</v>
      </c>
      <c r="K1935" s="2" t="n">
        <v>0.471428571428571</v>
      </c>
      <c r="L1935" s="3" t="n">
        <v>-1</v>
      </c>
      <c r="M1935" s="3" t="n">
        <v>1790</v>
      </c>
      <c r="N1935" s="3" t="n">
        <v>13908.36449369</v>
      </c>
      <c r="O1935" s="2" t="n">
        <v>0.00079428117553614</v>
      </c>
      <c r="P1935" s="2" t="n">
        <v>0.000809061488673139</v>
      </c>
      <c r="Q1935" s="2" t="n">
        <v>0.00635424940428912</v>
      </c>
      <c r="R1935" s="4" t="n">
        <v>-0.97933227344992</v>
      </c>
      <c r="S1935" s="4" t="n">
        <v>-7.51501191421764</v>
      </c>
      <c r="T1935" s="4" t="n">
        <v>7.55242255758539</v>
      </c>
      <c r="U1935" s="4" t="n">
        <v>-7.44900256069763</v>
      </c>
      <c r="V1935" s="4" t="n">
        <v>7.44900256069763</v>
      </c>
      <c r="W1935" s="4" t="n">
        <v>-8.25941231245667</v>
      </c>
      <c r="X1935" s="4" t="n">
        <v>8.25941231245667</v>
      </c>
      <c r="Y1935" t="n">
        <v>6322</v>
      </c>
      <c r="Z1935" t="n">
        <v>2518</v>
      </c>
      <c r="AA1935" t="n">
        <v>2872</v>
      </c>
      <c r="AB1935" t="n">
        <v>5968</v>
      </c>
      <c r="AC1935" s="2" t="n">
        <v>0.876740947075209</v>
      </c>
      <c r="AD1935" s="2" t="n">
        <v>0.421916890080429</v>
      </c>
      <c r="AE1935" s="2" t="n">
        <v>0.398291679848149</v>
      </c>
      <c r="AF1935" s="1" t="n">
        <v>42244</v>
      </c>
      <c r="AG1935" s="1" t="n">
        <v>38324</v>
      </c>
      <c r="AH1935" t="n">
        <v>2925</v>
      </c>
      <c r="AI1935" s="2" t="n">
        <v>1</v>
      </c>
      <c r="AJ1935" s="2" t="n">
        <v>0.427319211102995</v>
      </c>
    </row>
    <row r="1936">
      <c r="A1936" t="n">
        <v>65</v>
      </c>
      <c r="B1936" t="n">
        <v>94</v>
      </c>
      <c r="C1936" t="s">
        <v>36</v>
      </c>
      <c r="D1936" t="s">
        <v>36</v>
      </c>
      <c r="E1936" t="s">
        <v>52</v>
      </c>
      <c r="F1936" t="s">
        <v>38</v>
      </c>
      <c r="G1936" t="s">
        <v>63</v>
      </c>
      <c r="H1936" t="s">
        <v>64</v>
      </c>
      <c r="I1936" t="n">
        <v>1</v>
      </c>
      <c r="J1936" t="n">
        <v>0</v>
      </c>
      <c r="K1936" s="2" t="n">
        <v>0.444444444444444</v>
      </c>
      <c r="L1936" s="3" t="n">
        <v>96</v>
      </c>
      <c r="M1936" s="3" t="n">
        <v>-12.2</v>
      </c>
      <c r="N1936" s="3" t="n">
        <v>13344.40171669</v>
      </c>
      <c r="O1936" s="2"/>
      <c r="P1936" s="2"/>
      <c r="Q1936" s="2"/>
      <c r="R1936" s="4"/>
      <c r="S1936" s="4"/>
      <c r="T1936" s="4"/>
      <c r="U1936" s="4"/>
      <c r="V1936" s="4"/>
      <c r="W1936" s="4" t="n">
        <v>1.94412583623242</v>
      </c>
      <c r="X1936" s="4" t="n">
        <v>1.94412583623242</v>
      </c>
      <c r="Y1936" t="n">
        <v>23444</v>
      </c>
      <c r="Z1936" t="n">
        <v>0</v>
      </c>
      <c r="AA1936" t="n">
        <v>18261</v>
      </c>
      <c r="AB1936" t="n">
        <v>5183</v>
      </c>
      <c r="AC1936" s="2" t="n">
        <v>0</v>
      </c>
      <c r="AD1936" s="2" t="n">
        <v>0</v>
      </c>
      <c r="AE1936" s="2" t="n">
        <v>0</v>
      </c>
      <c r="AF1936" s="1" t="n">
        <v>20821</v>
      </c>
      <c r="AG1936" s="1" t="n">
        <v>39640</v>
      </c>
      <c r="AH1936" t="n">
        <v>0</v>
      </c>
      <c r="AI1936" s="2" t="n">
        <v>0</v>
      </c>
      <c r="AJ1936" s="2" t="n">
        <v>0</v>
      </c>
    </row>
    <row r="1937">
      <c r="A1937" t="n">
        <v>20</v>
      </c>
      <c r="B1937" t="n">
        <v>106</v>
      </c>
      <c r="C1937" t="s">
        <v>36</v>
      </c>
      <c r="D1937" t="s">
        <v>36</v>
      </c>
      <c r="E1937" t="s">
        <v>52</v>
      </c>
      <c r="F1937" t="s">
        <v>38</v>
      </c>
      <c r="G1937" t="s">
        <v>314</v>
      </c>
      <c r="H1937" t="s">
        <v>233</v>
      </c>
      <c r="I1937" t="n">
        <v>-1</v>
      </c>
      <c r="J1937" t="n">
        <v>0</v>
      </c>
      <c r="K1937" s="2" t="n">
        <v>0.555555555555555</v>
      </c>
      <c r="L1937" s="3" t="n">
        <v>273</v>
      </c>
      <c r="M1937" s="3" t="n">
        <v>-84</v>
      </c>
      <c r="N1937" s="3" t="n">
        <v>9399.19710524</v>
      </c>
      <c r="O1937" s="2"/>
      <c r="P1937" s="2"/>
      <c r="Q1937" s="2"/>
      <c r="R1937" s="4"/>
      <c r="S1937" s="4"/>
      <c r="T1937" s="4"/>
      <c r="U1937" s="4"/>
      <c r="V1937" s="4"/>
      <c r="W1937" s="4" t="n">
        <v>0.697397568549246</v>
      </c>
      <c r="X1937" s="4" t="n">
        <v>0.69868191741424</v>
      </c>
      <c r="Y1937" t="n">
        <v>21591</v>
      </c>
      <c r="Z1937" t="n">
        <v>0</v>
      </c>
      <c r="AA1937" t="n">
        <v>18204</v>
      </c>
      <c r="AB1937" t="n">
        <v>3387</v>
      </c>
      <c r="AC1937" s="2" t="n">
        <v>0</v>
      </c>
      <c r="AD1937" s="2" t="n">
        <v>0</v>
      </c>
      <c r="AE1937" s="2" t="n">
        <v>0</v>
      </c>
      <c r="AF1937" s="1" t="n">
        <v>20821</v>
      </c>
      <c r="AG1937" s="1" t="n">
        <v>41838</v>
      </c>
      <c r="AH1937" t="n">
        <v>0</v>
      </c>
      <c r="AI1937" s="2" t="n">
        <v>0</v>
      </c>
      <c r="AJ1937" s="2" t="n">
        <v>0</v>
      </c>
    </row>
    <row r="1938">
      <c r="A1938" t="n">
        <v>147</v>
      </c>
      <c r="B1938" t="n">
        <v>3356</v>
      </c>
      <c r="C1938" t="s">
        <v>36</v>
      </c>
      <c r="D1938" t="s">
        <v>44</v>
      </c>
      <c r="E1938" t="s">
        <v>38</v>
      </c>
      <c r="F1938" t="s">
        <v>45</v>
      </c>
      <c r="G1938" t="s">
        <v>237</v>
      </c>
      <c r="H1938" t="s">
        <v>175</v>
      </c>
      <c r="I1938" t="n">
        <v>1</v>
      </c>
      <c r="J1938" t="n">
        <v>0</v>
      </c>
      <c r="K1938" s="2" t="n">
        <v>0.478354978354978</v>
      </c>
      <c r="L1938" s="3" t="n">
        <v>6</v>
      </c>
      <c r="M1938" s="3" t="n">
        <v>26</v>
      </c>
      <c r="N1938" s="3" t="n">
        <v>4831.83469319</v>
      </c>
      <c r="O1938" s="2" t="n">
        <v>0.0423518810542915</v>
      </c>
      <c r="P1938" s="2" t="n">
        <v>0.0383829207358619</v>
      </c>
      <c r="Q1938" s="2" t="n">
        <v>0.373507546744762</v>
      </c>
      <c r="R1938" s="4" t="n">
        <v>-0.0999764761232651</v>
      </c>
      <c r="S1938" s="4" t="n">
        <v>-0.182721333633701</v>
      </c>
      <c r="T1938" s="4" t="n">
        <v>0.885722009461591</v>
      </c>
      <c r="U1938" s="4" t="n">
        <v>-0.255520075158338</v>
      </c>
      <c r="V1938" s="4" t="n">
        <v>0.635464677506611</v>
      </c>
      <c r="W1938" s="4" t="n">
        <v>-0.298567343413225</v>
      </c>
      <c r="X1938" s="4" t="n">
        <v>0.384580322257825</v>
      </c>
      <c r="Y1938" t="n">
        <v>5117</v>
      </c>
      <c r="Z1938" t="n">
        <v>4439</v>
      </c>
      <c r="AA1938" t="n">
        <v>4862</v>
      </c>
      <c r="AB1938" t="n">
        <v>4694</v>
      </c>
      <c r="AC1938" s="2" t="n">
        <v>0.945675330208777</v>
      </c>
      <c r="AD1938" s="2" t="n">
        <v>0.912998765939942</v>
      </c>
      <c r="AE1938" s="2" t="n">
        <v>0.86750048856752</v>
      </c>
      <c r="AF1938" s="1" t="n">
        <v>40228</v>
      </c>
      <c r="AG1938" s="1" t="n">
        <v>40178</v>
      </c>
      <c r="AH1938" t="n">
        <v>4698</v>
      </c>
      <c r="AI1938" s="2" t="n">
        <v>0.924985233313644</v>
      </c>
      <c r="AJ1938" s="2" t="n">
        <v>0.989469250210615</v>
      </c>
    </row>
    <row r="1939">
      <c r="A1939" t="n">
        <v>102</v>
      </c>
      <c r="B1939" t="n">
        <v>1454</v>
      </c>
      <c r="C1939" t="s">
        <v>36</v>
      </c>
      <c r="D1939" t="s">
        <v>44</v>
      </c>
      <c r="E1939" t="s">
        <v>38</v>
      </c>
      <c r="F1939" t="s">
        <v>123</v>
      </c>
      <c r="G1939" t="s">
        <v>155</v>
      </c>
      <c r="H1939" t="s">
        <v>284</v>
      </c>
      <c r="I1939" t="n">
        <v>-1</v>
      </c>
      <c r="J1939" t="n">
        <v>0</v>
      </c>
      <c r="K1939" s="2" t="n">
        <v>0.511904761904762</v>
      </c>
      <c r="L1939" s="3" t="n">
        <v>242.48</v>
      </c>
      <c r="M1939" s="3" t="n">
        <v>331.52</v>
      </c>
      <c r="N1939" s="3" t="n">
        <v>9808.46473989</v>
      </c>
      <c r="O1939" s="2" t="n">
        <v>0.00573491928632116</v>
      </c>
      <c r="P1939" s="2" t="n">
        <v>0.00135135135135135</v>
      </c>
      <c r="Q1939" s="2" t="n">
        <v>0.0683942225998301</v>
      </c>
      <c r="R1939" s="4" t="n">
        <v>0.651783806878872</v>
      </c>
      <c r="S1939" s="4" t="n">
        <v>3.13360662701784</v>
      </c>
      <c r="T1939" s="4" t="n">
        <v>3.60453271028037</v>
      </c>
      <c r="U1939" s="4" t="n">
        <v>3.1112853049413</v>
      </c>
      <c r="V1939" s="4" t="n">
        <v>3.1112853049413</v>
      </c>
      <c r="W1939" s="4" t="n">
        <v>2.19073517990276</v>
      </c>
      <c r="X1939" s="4" t="n">
        <v>2.19073517990276</v>
      </c>
      <c r="Y1939" t="n">
        <v>25086</v>
      </c>
      <c r="Z1939" t="n">
        <v>4708</v>
      </c>
      <c r="AA1939" t="n">
        <v>5089</v>
      </c>
      <c r="AB1939" t="n">
        <v>24705</v>
      </c>
      <c r="AC1939" s="2" t="n">
        <v>0.925132639025349</v>
      </c>
      <c r="AD1939" s="2" t="n">
        <v>0.19056871078729</v>
      </c>
      <c r="AE1939" s="2" t="n">
        <v>0.187674400063781</v>
      </c>
      <c r="AF1939" s="1" t="n">
        <v>40179</v>
      </c>
      <c r="AG1939" s="1" t="n">
        <v>19818</v>
      </c>
      <c r="AH1939" t="n">
        <v>4747</v>
      </c>
      <c r="AI1939" s="2" t="n">
        <v>0.925702028081123</v>
      </c>
      <c r="AJ1939" s="2" t="n">
        <v>0.189063246773937</v>
      </c>
    </row>
    <row r="1940">
      <c r="A1940" t="n">
        <v>1856</v>
      </c>
      <c r="B1940" t="n">
        <v>2012</v>
      </c>
      <c r="C1940" t="s">
        <v>37</v>
      </c>
      <c r="D1940" t="s">
        <v>44</v>
      </c>
      <c r="E1940" t="s">
        <v>39</v>
      </c>
      <c r="F1940" t="s">
        <v>45</v>
      </c>
      <c r="G1940" t="s">
        <v>82</v>
      </c>
      <c r="H1940" t="s">
        <v>201</v>
      </c>
      <c r="I1940" t="n">
        <v>1</v>
      </c>
      <c r="J1940" t="n">
        <v>0</v>
      </c>
      <c r="K1940" s="2" t="n">
        <v>0.57302346776031</v>
      </c>
      <c r="L1940" s="3" t="n">
        <v>-1</v>
      </c>
      <c r="M1940" s="3" t="n">
        <v>381</v>
      </c>
      <c r="N1940" s="3" t="n">
        <v>14748.65380049</v>
      </c>
      <c r="O1940" s="2" t="n">
        <v>0.00265755504935459</v>
      </c>
      <c r="P1940" s="2" t="n">
        <v>0.00232828870779977</v>
      </c>
      <c r="Q1940" s="2" t="n">
        <v>0.0273348519362187</v>
      </c>
      <c r="R1940" s="4" t="n">
        <v>-0.952797868290826</v>
      </c>
      <c r="S1940" s="4" t="n">
        <v>-2.52209567198178</v>
      </c>
      <c r="T1940" s="4" t="n">
        <v>2.72315869400152</v>
      </c>
      <c r="U1940" s="4" t="n">
        <v>-2.51196971555503</v>
      </c>
      <c r="V1940" s="4" t="n">
        <v>2.65805887829516</v>
      </c>
      <c r="W1940" s="4" t="n">
        <v>-2.64202912797484</v>
      </c>
      <c r="X1940" s="4" t="n">
        <v>2.64202912797484</v>
      </c>
      <c r="Y1940" t="n">
        <v>4946</v>
      </c>
      <c r="Z1940" t="n">
        <v>2634</v>
      </c>
      <c r="AA1940" t="n">
        <v>2861</v>
      </c>
      <c r="AB1940" t="n">
        <v>4719</v>
      </c>
      <c r="AC1940" s="2" t="n">
        <v>0.920657112897588</v>
      </c>
      <c r="AD1940" s="2" t="n">
        <v>0.558169103623649</v>
      </c>
      <c r="AE1940" s="2" t="n">
        <v>0.532551556813587</v>
      </c>
      <c r="AF1940" s="1" t="n">
        <v>42244</v>
      </c>
      <c r="AG1940" s="1" t="n">
        <v>40179</v>
      </c>
      <c r="AH1940" t="n">
        <v>2682</v>
      </c>
      <c r="AI1940" s="2" t="n">
        <v>0.916923076923077</v>
      </c>
      <c r="AJ1940" s="2" t="n">
        <v>0.56498841373499</v>
      </c>
    </row>
    <row r="1941">
      <c r="A1941" t="n">
        <v>102</v>
      </c>
      <c r="B1941" t="n">
        <v>155</v>
      </c>
      <c r="C1941" t="s">
        <v>36</v>
      </c>
      <c r="D1941" t="s">
        <v>37</v>
      </c>
      <c r="E1941" t="s">
        <v>38</v>
      </c>
      <c r="F1941" t="s">
        <v>39</v>
      </c>
      <c r="G1941" t="s">
        <v>155</v>
      </c>
      <c r="H1941" t="s">
        <v>225</v>
      </c>
      <c r="I1941" t="n">
        <v>1</v>
      </c>
      <c r="J1941" t="n">
        <v>0</v>
      </c>
      <c r="K1941" s="2" t="n">
        <v>0.507936507936508</v>
      </c>
      <c r="L1941" s="3" t="n">
        <v>242.48</v>
      </c>
      <c r="M1941" s="3" t="n">
        <v>322.52</v>
      </c>
      <c r="N1941" s="3" t="n">
        <v>11352.01823316</v>
      </c>
      <c r="O1941" s="2" t="n">
        <v>0.00761772853185596</v>
      </c>
      <c r="P1941" s="2" t="n">
        <v>0.00734009087731562</v>
      </c>
      <c r="Q1941" s="2" t="n">
        <v>0.0924515235457064</v>
      </c>
      <c r="R1941" s="4" t="n">
        <v>-0.863224005582694</v>
      </c>
      <c r="S1941" s="4" t="n">
        <v>-2.37396121883657</v>
      </c>
      <c r="T1941" s="4" t="n">
        <v>2.5082271468144</v>
      </c>
      <c r="U1941" s="4" t="n">
        <v>-2.37674835871778</v>
      </c>
      <c r="V1941" s="4" t="n">
        <v>2.37674835871778</v>
      </c>
      <c r="W1941" s="4" t="n">
        <v>-2.10194333890459</v>
      </c>
      <c r="X1941" s="4" t="n">
        <v>2.10194333890459</v>
      </c>
      <c r="Y1941" t="n">
        <v>5114</v>
      </c>
      <c r="Z1941" t="n">
        <v>2888</v>
      </c>
      <c r="AA1941" t="n">
        <v>5089</v>
      </c>
      <c r="AB1941" t="n">
        <v>2913</v>
      </c>
      <c r="AC1941" s="2" t="n">
        <v>0.99141778235496</v>
      </c>
      <c r="AD1941" s="2" t="n">
        <v>0.567498526233052</v>
      </c>
      <c r="AE1941" s="2" t="n">
        <v>0.564724286272976</v>
      </c>
      <c r="AF1941" s="1" t="n">
        <v>40179</v>
      </c>
      <c r="AG1941" s="1" t="n">
        <v>42244</v>
      </c>
      <c r="AH1941" t="n">
        <v>2925</v>
      </c>
      <c r="AI1941" s="2" t="n">
        <v>0.570397815912636</v>
      </c>
      <c r="AJ1941" s="2" t="n">
        <v>1</v>
      </c>
    </row>
    <row r="1942">
      <c r="A1942" t="n">
        <v>210</v>
      </c>
      <c r="B1942" t="n">
        <v>2440</v>
      </c>
      <c r="C1942" t="s">
        <v>44</v>
      </c>
      <c r="D1942" t="s">
        <v>44</v>
      </c>
      <c r="E1942" t="s">
        <v>45</v>
      </c>
      <c r="F1942" t="s">
        <v>45</v>
      </c>
      <c r="G1942" t="s">
        <v>261</v>
      </c>
      <c r="H1942" t="s">
        <v>40</v>
      </c>
      <c r="I1942" t="n">
        <v>-1</v>
      </c>
      <c r="J1942" t="n">
        <v>0</v>
      </c>
      <c r="K1942" s="2" t="n">
        <v>0.62962962962963</v>
      </c>
      <c r="L1942" s="3" t="n">
        <v>198</v>
      </c>
      <c r="M1942" s="3" t="n">
        <v>-27</v>
      </c>
      <c r="N1942" s="3" t="n">
        <v>9052.63764944</v>
      </c>
      <c r="O1942" s="2" t="n">
        <v>0.0129090909090909</v>
      </c>
      <c r="P1942" s="2" t="n">
        <v>0.0115659996328254</v>
      </c>
      <c r="Q1942" s="2" t="n">
        <v>0.145454545454545</v>
      </c>
      <c r="R1942" s="4" t="n">
        <v>0.698286977343894</v>
      </c>
      <c r="S1942" s="4" t="n">
        <v>2.85767272727273</v>
      </c>
      <c r="T1942" s="4" t="n">
        <v>3.02029090909091</v>
      </c>
      <c r="U1942" s="4" t="n">
        <v>2.64262167795665</v>
      </c>
      <c r="V1942" s="4" t="n">
        <v>2.66923291600584</v>
      </c>
      <c r="W1942" s="4" t="n">
        <v>2.71646150225589</v>
      </c>
      <c r="X1942" s="4" t="n">
        <v>2.71646150225589</v>
      </c>
      <c r="Y1942" t="n">
        <v>5847</v>
      </c>
      <c r="Z1942" t="n">
        <v>5500</v>
      </c>
      <c r="AA1942" t="n">
        <v>5579</v>
      </c>
      <c r="AB1942" t="n">
        <v>5768</v>
      </c>
      <c r="AC1942" s="2" t="n">
        <v>0.985839756228715</v>
      </c>
      <c r="AD1942" s="2" t="n">
        <v>0.953536754507628</v>
      </c>
      <c r="AE1942" s="2" t="n">
        <v>0.940653326492218</v>
      </c>
      <c r="AF1942" s="1" t="n">
        <v>38346</v>
      </c>
      <c r="AG1942" s="1" t="n">
        <v>38351</v>
      </c>
      <c r="AH1942" t="n">
        <v>6575</v>
      </c>
      <c r="AI1942" s="2" t="n">
        <v>0.999240121580547</v>
      </c>
      <c r="AJ1942" s="2" t="n">
        <v>1</v>
      </c>
    </row>
    <row r="1943">
      <c r="A1943" t="n">
        <v>37</v>
      </c>
      <c r="B1943" t="n">
        <v>2092</v>
      </c>
      <c r="C1943" t="s">
        <v>36</v>
      </c>
      <c r="D1943" t="s">
        <v>44</v>
      </c>
      <c r="E1943" t="s">
        <v>38</v>
      </c>
      <c r="F1943" t="s">
        <v>45</v>
      </c>
      <c r="G1943" t="s">
        <v>179</v>
      </c>
      <c r="H1943" t="s">
        <v>119</v>
      </c>
      <c r="I1943" t="n">
        <v>1</v>
      </c>
      <c r="J1943" t="n">
        <v>0</v>
      </c>
      <c r="K1943" s="2" t="n">
        <v>0.466666666666667</v>
      </c>
      <c r="L1943" s="3" t="n">
        <v>715</v>
      </c>
      <c r="M1943" s="3" t="n">
        <v>-282</v>
      </c>
      <c r="N1943" s="3" t="n">
        <v>13544.27187586</v>
      </c>
      <c r="O1943" s="2"/>
      <c r="P1943" s="2"/>
      <c r="Q1943" s="2"/>
      <c r="R1943" s="4"/>
      <c r="S1943" s="4"/>
      <c r="T1943" s="4"/>
      <c r="U1943" s="4"/>
      <c r="V1943" s="4"/>
      <c r="W1943" s="4" t="n">
        <v>0.619819440800318</v>
      </c>
      <c r="X1943" s="4" t="n">
        <v>0.940696041181852</v>
      </c>
      <c r="Y1943" t="n">
        <v>23319</v>
      </c>
      <c r="Z1943" t="n">
        <v>0</v>
      </c>
      <c r="AA1943" t="n">
        <v>3596</v>
      </c>
      <c r="AB1943" t="n">
        <v>19723</v>
      </c>
      <c r="AC1943" s="2" t="n">
        <v>0</v>
      </c>
      <c r="AD1943" s="2" t="n">
        <v>0</v>
      </c>
      <c r="AE1943" s="2" t="n">
        <v>0</v>
      </c>
      <c r="AF1943" s="1" t="n">
        <v>41698</v>
      </c>
      <c r="AG1943" s="1" t="n">
        <v>20821</v>
      </c>
      <c r="AH1943" t="n">
        <v>0</v>
      </c>
      <c r="AI1943" s="2" t="n">
        <v>0</v>
      </c>
      <c r="AJ1943" s="2" t="n">
        <v>0</v>
      </c>
    </row>
    <row r="1944">
      <c r="A1944" t="n">
        <v>93</v>
      </c>
      <c r="B1944" t="n">
        <v>218</v>
      </c>
      <c r="C1944" t="s">
        <v>36</v>
      </c>
      <c r="D1944" t="s">
        <v>44</v>
      </c>
      <c r="E1944" t="s">
        <v>38</v>
      </c>
      <c r="F1944" t="s">
        <v>45</v>
      </c>
      <c r="G1944" t="s">
        <v>279</v>
      </c>
      <c r="H1944" t="s">
        <v>93</v>
      </c>
      <c r="I1944" t="n">
        <v>1</v>
      </c>
      <c r="J1944" t="n">
        <v>0</v>
      </c>
      <c r="K1944" s="2" t="n">
        <v>0.408730158730159</v>
      </c>
      <c r="L1944" s="3" t="n">
        <v>220</v>
      </c>
      <c r="M1944" s="3" t="n">
        <v>318</v>
      </c>
      <c r="N1944" s="3" t="n">
        <v>13378.25919045</v>
      </c>
      <c r="O1944" s="2"/>
      <c r="P1944" s="2"/>
      <c r="Q1944" s="2"/>
      <c r="R1944" s="4"/>
      <c r="S1944" s="4"/>
      <c r="T1944" s="4"/>
      <c r="U1944" s="4"/>
      <c r="V1944" s="4"/>
      <c r="W1944" s="4" t="n">
        <v>-4.92407934645242</v>
      </c>
      <c r="X1944" s="4" t="n">
        <v>4.92407934645242</v>
      </c>
      <c r="Y1944" t="n">
        <v>23002</v>
      </c>
      <c r="Z1944" t="n">
        <v>0</v>
      </c>
      <c r="AA1944" t="n">
        <v>216</v>
      </c>
      <c r="AB1944" t="n">
        <v>22786</v>
      </c>
      <c r="AC1944" s="2" t="n">
        <v>0</v>
      </c>
      <c r="AD1944" s="2" t="n">
        <v>0</v>
      </c>
      <c r="AE1944" s="2" t="n">
        <v>0</v>
      </c>
      <c r="AF1944" s="1" t="n">
        <v>45092</v>
      </c>
      <c r="AG1944" s="1" t="n">
        <v>21551</v>
      </c>
      <c r="AH1944" t="n">
        <v>0</v>
      </c>
      <c r="AI1944" s="2" t="n">
        <v>0</v>
      </c>
      <c r="AJ1944" s="2" t="n">
        <v>0</v>
      </c>
    </row>
    <row r="1945">
      <c r="A1945" t="n">
        <v>88</v>
      </c>
      <c r="B1945" t="n">
        <v>92</v>
      </c>
      <c r="C1945" t="s">
        <v>36</v>
      </c>
      <c r="D1945" t="s">
        <v>36</v>
      </c>
      <c r="E1945" t="s">
        <v>38</v>
      </c>
      <c r="F1945" t="s">
        <v>52</v>
      </c>
      <c r="G1945" t="s">
        <v>84</v>
      </c>
      <c r="H1945" t="s">
        <v>188</v>
      </c>
      <c r="I1945" t="n">
        <v>1</v>
      </c>
      <c r="J1945" t="n">
        <v>0</v>
      </c>
      <c r="K1945" s="2" t="n">
        <v>0.668997668997669</v>
      </c>
      <c r="L1945" s="3" t="n">
        <v>2070</v>
      </c>
      <c r="M1945" s="3" t="n">
        <v>-1083</v>
      </c>
      <c r="N1945" s="3" t="n">
        <v>10742.59132058</v>
      </c>
      <c r="O1945" s="2"/>
      <c r="P1945" s="2"/>
      <c r="Q1945" s="2"/>
      <c r="R1945" s="4"/>
      <c r="S1945" s="4"/>
      <c r="T1945" s="4"/>
      <c r="U1945" s="4"/>
      <c r="V1945" s="4"/>
      <c r="W1945" s="4" t="n">
        <v>7.8307604887933</v>
      </c>
      <c r="X1945" s="4" t="n">
        <v>7.8307604887933</v>
      </c>
      <c r="Y1945" t="n">
        <v>19316</v>
      </c>
      <c r="Z1945" t="n">
        <v>0</v>
      </c>
      <c r="AA1945" t="n">
        <v>897</v>
      </c>
      <c r="AB1945" t="n">
        <v>18419</v>
      </c>
      <c r="AC1945" s="2" t="n">
        <v>0</v>
      </c>
      <c r="AD1945" s="2" t="n">
        <v>0</v>
      </c>
      <c r="AE1945" s="2" t="n">
        <v>0</v>
      </c>
      <c r="AF1945" s="1" t="n">
        <v>44328</v>
      </c>
      <c r="AG1945" s="1" t="n">
        <v>20821</v>
      </c>
      <c r="AH1945" t="n">
        <v>0</v>
      </c>
      <c r="AI1945" s="2" t="n">
        <v>0</v>
      </c>
      <c r="AJ1945" s="2" t="n">
        <v>0</v>
      </c>
    </row>
    <row r="1946">
      <c r="A1946" t="n">
        <v>80</v>
      </c>
      <c r="B1946" t="n">
        <v>96</v>
      </c>
      <c r="C1946" t="s">
        <v>36</v>
      </c>
      <c r="D1946" t="s">
        <v>36</v>
      </c>
      <c r="E1946" t="s">
        <v>38</v>
      </c>
      <c r="F1946" t="s">
        <v>52</v>
      </c>
      <c r="G1946" t="s">
        <v>250</v>
      </c>
      <c r="H1946" t="s">
        <v>313</v>
      </c>
      <c r="I1946" t="n">
        <v>-1</v>
      </c>
      <c r="J1946" t="n">
        <v>0</v>
      </c>
      <c r="K1946" s="2" t="n">
        <v>0.616883116883117</v>
      </c>
      <c r="L1946" s="3" t="n">
        <v>1415</v>
      </c>
      <c r="M1946" s="3" t="n">
        <v>-1122</v>
      </c>
      <c r="N1946" s="3" t="n">
        <v>9639.32984062</v>
      </c>
      <c r="O1946" s="2"/>
      <c r="P1946" s="2"/>
      <c r="Q1946" s="2"/>
      <c r="R1946" s="4"/>
      <c r="S1946" s="4"/>
      <c r="T1946" s="4"/>
      <c r="U1946" s="4"/>
      <c r="V1946" s="4"/>
      <c r="W1946" s="4" t="n">
        <v>2.64137315273979</v>
      </c>
      <c r="X1946" s="4" t="n">
        <v>2.64137315273979</v>
      </c>
      <c r="Y1946" t="n">
        <v>19716</v>
      </c>
      <c r="Z1946" t="n">
        <v>0</v>
      </c>
      <c r="AA1946" t="n">
        <v>1968</v>
      </c>
      <c r="AB1946" t="n">
        <v>17748</v>
      </c>
      <c r="AC1946" s="2" t="n">
        <v>0</v>
      </c>
      <c r="AD1946" s="2" t="n">
        <v>0</v>
      </c>
      <c r="AE1946" s="2" t="n">
        <v>0</v>
      </c>
      <c r="AF1946" s="1" t="n">
        <v>43280</v>
      </c>
      <c r="AG1946" s="1" t="n">
        <v>21551</v>
      </c>
      <c r="AH1946" t="n">
        <v>0</v>
      </c>
      <c r="AI1946" s="2" t="n">
        <v>0</v>
      </c>
      <c r="AJ1946" s="2" t="n">
        <v>0</v>
      </c>
    </row>
    <row r="1947">
      <c r="A1947" t="n">
        <v>2163</v>
      </c>
      <c r="B1947" t="n">
        <v>3782</v>
      </c>
      <c r="C1947" t="s">
        <v>37</v>
      </c>
      <c r="D1947" t="s">
        <v>44</v>
      </c>
      <c r="E1947" t="s">
        <v>39</v>
      </c>
      <c r="F1947" t="s">
        <v>45</v>
      </c>
      <c r="G1947" t="s">
        <v>95</v>
      </c>
      <c r="H1947" t="s">
        <v>75</v>
      </c>
      <c r="I1947" t="n">
        <v>1</v>
      </c>
      <c r="J1947" t="n">
        <v>0</v>
      </c>
      <c r="K1947" s="2" t="n">
        <v>0.587878787878788</v>
      </c>
      <c r="L1947" s="3" t="n">
        <v>972</v>
      </c>
      <c r="M1947" s="3" t="n">
        <v>225</v>
      </c>
      <c r="N1947" s="3" t="n">
        <v>13710.89195766</v>
      </c>
      <c r="O1947" s="2" t="n">
        <v>0.0031523642732049</v>
      </c>
      <c r="P1947" s="2" t="n">
        <v>0.00300459526334394</v>
      </c>
      <c r="Q1947" s="2" t="n">
        <v>0.0325744308231173</v>
      </c>
      <c r="R1947" s="4" t="n">
        <v>-0.925509486999297</v>
      </c>
      <c r="S1947" s="4" t="n">
        <v>-3.50772329246935</v>
      </c>
      <c r="T1947" s="4" t="n">
        <v>3.62639229422067</v>
      </c>
      <c r="U1947" s="4" t="n">
        <v>-3.62621367109349</v>
      </c>
      <c r="V1947" s="4" t="n">
        <v>3.64666986912431</v>
      </c>
      <c r="W1947" s="4" t="n">
        <v>-3.33976939127117</v>
      </c>
      <c r="X1947" s="4" t="n">
        <v>3.33976939127117</v>
      </c>
      <c r="Y1947" t="n">
        <v>6737</v>
      </c>
      <c r="Z1947" t="n">
        <v>5710</v>
      </c>
      <c r="AA1947" t="n">
        <v>6639</v>
      </c>
      <c r="AB1947" t="n">
        <v>5808</v>
      </c>
      <c r="AC1947" s="2" t="n">
        <v>0.983126721763085</v>
      </c>
      <c r="AD1947" s="2" t="n">
        <v>0.860069287543305</v>
      </c>
      <c r="AE1947" s="2" t="n">
        <v>0.847558260353273</v>
      </c>
      <c r="AF1947" s="1" t="n">
        <v>38324</v>
      </c>
      <c r="AG1947" s="1" t="n">
        <v>38351</v>
      </c>
      <c r="AH1947" t="n">
        <v>6575</v>
      </c>
      <c r="AI1947" s="2" t="n">
        <v>0.960555149744339</v>
      </c>
      <c r="AJ1947" s="2" t="n">
        <v>1</v>
      </c>
    </row>
    <row r="1948">
      <c r="A1948" t="n">
        <v>1312</v>
      </c>
      <c r="B1948" t="n">
        <v>3782</v>
      </c>
      <c r="C1948" t="s">
        <v>37</v>
      </c>
      <c r="D1948" t="s">
        <v>44</v>
      </c>
      <c r="E1948" t="s">
        <v>39</v>
      </c>
      <c r="F1948" t="s">
        <v>45</v>
      </c>
      <c r="G1948" t="s">
        <v>85</v>
      </c>
      <c r="H1948" t="s">
        <v>75</v>
      </c>
      <c r="I1948" t="n">
        <v>-1</v>
      </c>
      <c r="J1948" t="n">
        <v>0</v>
      </c>
      <c r="K1948" s="2" t="n">
        <v>0.544444444444444</v>
      </c>
      <c r="L1948" s="3" t="n">
        <v>-1</v>
      </c>
      <c r="M1948" s="3" t="n">
        <v>1198</v>
      </c>
      <c r="N1948" s="3" t="n">
        <v>7637.04688901</v>
      </c>
      <c r="O1948" s="2" t="n">
        <v>0.0142802006947125</v>
      </c>
      <c r="P1948" s="2" t="n">
        <v>0.0106592972759574</v>
      </c>
      <c r="Q1948" s="2" t="n">
        <v>0.136240833654959</v>
      </c>
      <c r="R1948" s="4" t="n">
        <v>-0.102584181675803</v>
      </c>
      <c r="S1948" s="4" t="n">
        <v>-0.357583944423003</v>
      </c>
      <c r="T1948" s="4" t="n">
        <v>2.27298340409109</v>
      </c>
      <c r="U1948" s="4" t="n">
        <v>-0.361424970364339</v>
      </c>
      <c r="V1948" s="4" t="n">
        <v>1.09265427047986</v>
      </c>
      <c r="W1948" s="4" t="n">
        <v>-0.484951431322307</v>
      </c>
      <c r="X1948" s="4" t="n">
        <v>0.527011509235555</v>
      </c>
      <c r="Y1948" t="n">
        <v>5650</v>
      </c>
      <c r="Z1948" t="n">
        <v>2591</v>
      </c>
      <c r="AA1948" t="n">
        <v>2872</v>
      </c>
      <c r="AB1948" t="n">
        <v>5369</v>
      </c>
      <c r="AC1948" s="2" t="n">
        <v>0.902158774373259</v>
      </c>
      <c r="AD1948" s="2" t="n">
        <v>0.482585211398771</v>
      </c>
      <c r="AE1948" s="2" t="n">
        <v>0.45858407079646</v>
      </c>
      <c r="AF1948" s="1" t="n">
        <v>42244</v>
      </c>
      <c r="AG1948" s="1" t="n">
        <v>38351</v>
      </c>
      <c r="AH1948" t="n">
        <v>2682</v>
      </c>
      <c r="AI1948" s="2" t="n">
        <v>0.916923076923077</v>
      </c>
      <c r="AJ1948" s="2" t="n">
        <v>0.407908745247148</v>
      </c>
    </row>
    <row r="1949">
      <c r="A1949" t="n">
        <v>283</v>
      </c>
      <c r="B1949" t="n">
        <v>1650</v>
      </c>
      <c r="C1949" t="s">
        <v>44</v>
      </c>
      <c r="D1949" t="s">
        <v>44</v>
      </c>
      <c r="E1949" t="s">
        <v>45</v>
      </c>
      <c r="F1949" t="s">
        <v>45</v>
      </c>
      <c r="G1949" t="s">
        <v>309</v>
      </c>
      <c r="H1949" t="s">
        <v>283</v>
      </c>
      <c r="I1949" t="n">
        <v>-1</v>
      </c>
      <c r="J1949" t="n">
        <v>0</v>
      </c>
      <c r="K1949" s="2" t="n">
        <v>0.455555555555556</v>
      </c>
      <c r="L1949" s="3" t="n">
        <v>190</v>
      </c>
      <c r="M1949" s="3" t="n">
        <v>-47</v>
      </c>
      <c r="N1949" s="3" t="n">
        <v>12293.85528601</v>
      </c>
      <c r="O1949" s="2"/>
      <c r="P1949" s="2"/>
      <c r="Q1949" s="2"/>
      <c r="R1949" s="4"/>
      <c r="S1949" s="4"/>
      <c r="T1949" s="4"/>
      <c r="U1949" s="4"/>
      <c r="V1949" s="4"/>
      <c r="W1949" s="4" t="n">
        <v>-3.38093355567927</v>
      </c>
      <c r="X1949" s="4" t="n">
        <v>3.38093355567927</v>
      </c>
      <c r="Y1949" t="n">
        <v>21838</v>
      </c>
      <c r="Z1949" t="n">
        <v>0</v>
      </c>
      <c r="AA1949" t="n">
        <v>17463</v>
      </c>
      <c r="AB1949" t="n">
        <v>4375</v>
      </c>
      <c r="AC1949" s="2" t="n">
        <v>0</v>
      </c>
      <c r="AD1949" s="2" t="n">
        <v>0</v>
      </c>
      <c r="AE1949" s="2" t="n">
        <v>0</v>
      </c>
      <c r="AF1949" s="1" t="n">
        <v>20821</v>
      </c>
      <c r="AG1949" s="1" t="n">
        <v>40179</v>
      </c>
      <c r="AH1949" t="n">
        <v>0</v>
      </c>
      <c r="AI1949" s="2" t="n">
        <v>0</v>
      </c>
      <c r="AJ1949" s="2" t="n">
        <v>0</v>
      </c>
    </row>
    <row r="1950">
      <c r="A1950" t="n">
        <v>28</v>
      </c>
      <c r="B1950" t="n">
        <v>51</v>
      </c>
      <c r="C1950" t="s">
        <v>36</v>
      </c>
      <c r="D1950" t="s">
        <v>36</v>
      </c>
      <c r="E1950" t="s">
        <v>52</v>
      </c>
      <c r="F1950" t="s">
        <v>38</v>
      </c>
      <c r="G1950" t="s">
        <v>92</v>
      </c>
      <c r="H1950" t="s">
        <v>86</v>
      </c>
      <c r="I1950" t="n">
        <v>-1</v>
      </c>
      <c r="J1950" t="n">
        <v>0</v>
      </c>
      <c r="K1950" s="2" t="n">
        <v>0.413888888888889</v>
      </c>
      <c r="L1950" s="3" t="n">
        <v>664</v>
      </c>
      <c r="M1950" s="3" t="n">
        <v>83</v>
      </c>
      <c r="N1950" s="3" t="n">
        <v>13017.98106596</v>
      </c>
      <c r="O1950" s="2"/>
      <c r="P1950" s="2"/>
      <c r="Q1950" s="2"/>
      <c r="R1950" s="4"/>
      <c r="S1950" s="4"/>
      <c r="T1950" s="4"/>
      <c r="U1950" s="4"/>
      <c r="V1950" s="4"/>
      <c r="W1950" s="4" t="n">
        <v>-1.16780308596665</v>
      </c>
      <c r="X1950" s="4" t="n">
        <v>1.16780308596665</v>
      </c>
      <c r="Y1950" t="n">
        <v>18137</v>
      </c>
      <c r="Z1950" t="n">
        <v>0</v>
      </c>
      <c r="AA1950" t="n">
        <v>13085</v>
      </c>
      <c r="AB1950" t="n">
        <v>5052</v>
      </c>
      <c r="AC1950" s="2" t="n">
        <v>0</v>
      </c>
      <c r="AD1950" s="2" t="n">
        <v>0</v>
      </c>
      <c r="AE1950" s="2" t="n">
        <v>0</v>
      </c>
      <c r="AF1950" s="1" t="n">
        <v>20821</v>
      </c>
      <c r="AG1950" s="1" t="n">
        <v>40147</v>
      </c>
      <c r="AH1950" t="n">
        <v>0</v>
      </c>
      <c r="AI1950" s="2" t="n">
        <v>0</v>
      </c>
      <c r="AJ1950" s="2" t="n">
        <v>0</v>
      </c>
    </row>
    <row r="1951">
      <c r="A1951" t="n">
        <v>28</v>
      </c>
      <c r="B1951" t="n">
        <v>3803</v>
      </c>
      <c r="C1951" t="s">
        <v>36</v>
      </c>
      <c r="D1951" t="s">
        <v>44</v>
      </c>
      <c r="E1951" t="s">
        <v>52</v>
      </c>
      <c r="F1951" t="s">
        <v>45</v>
      </c>
      <c r="G1951" t="s">
        <v>92</v>
      </c>
      <c r="H1951" t="s">
        <v>167</v>
      </c>
      <c r="I1951" t="n">
        <v>-1</v>
      </c>
      <c r="J1951" t="n">
        <v>0</v>
      </c>
      <c r="K1951" s="2" t="n">
        <v>0.658333333333333</v>
      </c>
      <c r="L1951" s="3" t="n">
        <v>664</v>
      </c>
      <c r="M1951" s="3" t="n">
        <v>-139</v>
      </c>
      <c r="N1951" s="3" t="n">
        <v>8309.14948031</v>
      </c>
      <c r="O1951" s="2"/>
      <c r="P1951" s="2"/>
      <c r="Q1951" s="2"/>
      <c r="R1951" s="4"/>
      <c r="S1951" s="4"/>
      <c r="T1951" s="4"/>
      <c r="U1951" s="4"/>
      <c r="V1951" s="4"/>
      <c r="W1951" s="4" t="n">
        <v>-2.3846221256862</v>
      </c>
      <c r="X1951" s="4" t="n">
        <v>2.3846221256862</v>
      </c>
      <c r="Y1951" t="n">
        <v>17366</v>
      </c>
      <c r="Z1951" t="n">
        <v>0</v>
      </c>
      <c r="AA1951" t="n">
        <v>13085</v>
      </c>
      <c r="AB1951" t="n">
        <v>4281</v>
      </c>
      <c r="AC1951" s="2" t="n">
        <v>0</v>
      </c>
      <c r="AD1951" s="2" t="n">
        <v>0</v>
      </c>
      <c r="AE1951" s="2" t="n">
        <v>0</v>
      </c>
      <c r="AF1951" s="1" t="n">
        <v>20821</v>
      </c>
      <c r="AG1951" s="1" t="n">
        <v>40178</v>
      </c>
      <c r="AH1951" t="n">
        <v>0</v>
      </c>
      <c r="AI1951" s="2" t="n">
        <v>0</v>
      </c>
      <c r="AJ1951" s="2" t="n">
        <v>0</v>
      </c>
    </row>
    <row r="1952">
      <c r="A1952" t="n">
        <v>28</v>
      </c>
      <c r="B1952" t="n">
        <v>130</v>
      </c>
      <c r="C1952" t="s">
        <v>36</v>
      </c>
      <c r="D1952" t="s">
        <v>36</v>
      </c>
      <c r="E1952" t="s">
        <v>52</v>
      </c>
      <c r="F1952" t="s">
        <v>38</v>
      </c>
      <c r="G1952" t="s">
        <v>92</v>
      </c>
      <c r="H1952" t="s">
        <v>153</v>
      </c>
      <c r="I1952" t="n">
        <v>1</v>
      </c>
      <c r="J1952" t="n">
        <v>0</v>
      </c>
      <c r="K1952" s="2" t="n">
        <v>0.577485380116959</v>
      </c>
      <c r="L1952" s="3" t="n">
        <v>664</v>
      </c>
      <c r="M1952" s="3" t="n">
        <v>-444</v>
      </c>
      <c r="N1952" s="3" t="n">
        <v>13255.04614392</v>
      </c>
      <c r="O1952" s="2"/>
      <c r="P1952" s="2"/>
      <c r="Q1952" s="2"/>
      <c r="R1952" s="4"/>
      <c r="S1952" s="4"/>
      <c r="T1952" s="4"/>
      <c r="U1952" s="4"/>
      <c r="V1952" s="4"/>
      <c r="W1952" s="4" t="n">
        <v>5.11889638420144</v>
      </c>
      <c r="X1952" s="4" t="n">
        <v>5.11889638420144</v>
      </c>
      <c r="Y1952" t="n">
        <v>19054</v>
      </c>
      <c r="Z1952" t="n">
        <v>0</v>
      </c>
      <c r="AA1952" t="n">
        <v>13081</v>
      </c>
      <c r="AB1952" t="n">
        <v>5973</v>
      </c>
      <c r="AC1952" s="2" t="n">
        <v>0</v>
      </c>
      <c r="AD1952" s="2" t="n">
        <v>0</v>
      </c>
      <c r="AE1952" s="2" t="n">
        <v>0</v>
      </c>
      <c r="AF1952" s="1" t="n">
        <v>20821</v>
      </c>
      <c r="AG1952" s="1" t="n">
        <v>39242</v>
      </c>
      <c r="AH1952" t="n">
        <v>0</v>
      </c>
      <c r="AI1952" s="2" t="n">
        <v>0</v>
      </c>
      <c r="AJ1952" s="2" t="n">
        <v>0</v>
      </c>
    </row>
    <row r="1953">
      <c r="A1953" t="n">
        <v>1621</v>
      </c>
      <c r="B1953" t="n">
        <v>1723</v>
      </c>
      <c r="C1953" t="s">
        <v>44</v>
      </c>
      <c r="D1953" t="s">
        <v>44</v>
      </c>
      <c r="E1953" t="s">
        <v>123</v>
      </c>
      <c r="F1953" t="s">
        <v>45</v>
      </c>
      <c r="G1953" t="s">
        <v>321</v>
      </c>
      <c r="H1953" t="s">
        <v>109</v>
      </c>
      <c r="I1953" t="n">
        <v>1</v>
      </c>
      <c r="J1953" t="n">
        <v>0</v>
      </c>
      <c r="K1953" s="2" t="n">
        <v>1</v>
      </c>
      <c r="L1953" s="3" t="n">
        <v>1</v>
      </c>
      <c r="M1953" s="3" t="n">
        <v>3</v>
      </c>
      <c r="N1953" s="3" t="n">
        <v>679.97111064</v>
      </c>
      <c r="O1953" s="2"/>
      <c r="P1953" s="2"/>
      <c r="Q1953" s="2"/>
      <c r="R1953" s="4"/>
      <c r="S1953" s="4"/>
      <c r="T1953" s="4"/>
      <c r="U1953" s="4"/>
      <c r="V1953" s="4"/>
      <c r="W1953" s="4" t="n">
        <v>1.9324644549763</v>
      </c>
      <c r="X1953" s="4" t="n">
        <v>1.9324644549763</v>
      </c>
      <c r="Y1953" t="n">
        <v>5567</v>
      </c>
      <c r="Z1953" t="n">
        <v>0</v>
      </c>
      <c r="AA1953" t="n">
        <v>1</v>
      </c>
      <c r="AB1953" t="n">
        <v>5566</v>
      </c>
      <c r="AC1953" s="2" t="n">
        <v>0</v>
      </c>
      <c r="AD1953" s="2" t="n">
        <v>0</v>
      </c>
      <c r="AE1953" s="2" t="n">
        <v>0</v>
      </c>
      <c r="AF1953" s="1" t="n">
        <v>27805</v>
      </c>
      <c r="AG1953" s="1" t="n">
        <v>39082</v>
      </c>
      <c r="AH1953" t="n">
        <v>0</v>
      </c>
      <c r="AI1953" s="2"/>
      <c r="AJ1953" s="2" t="n">
        <v>0</v>
      </c>
    </row>
    <row r="1954">
      <c r="A1954" t="n">
        <v>3951</v>
      </c>
      <c r="B1954" t="n">
        <v>210</v>
      </c>
      <c r="C1954" t="s">
        <v>37</v>
      </c>
      <c r="D1954" t="s">
        <v>44</v>
      </c>
      <c r="E1954" t="s">
        <v>39</v>
      </c>
      <c r="F1954" t="s">
        <v>45</v>
      </c>
      <c r="G1954" t="s">
        <v>41</v>
      </c>
      <c r="H1954" t="s">
        <v>261</v>
      </c>
      <c r="I1954" t="n">
        <v>1</v>
      </c>
      <c r="J1954" t="n">
        <v>0</v>
      </c>
      <c r="K1954" s="2" t="n">
        <v>0.513390313390313</v>
      </c>
      <c r="L1954" s="3" t="n">
        <v>90</v>
      </c>
      <c r="M1954" s="3" t="n">
        <v>108</v>
      </c>
      <c r="N1954" s="3" t="n">
        <v>7879.41157873</v>
      </c>
      <c r="O1954" s="2" t="n">
        <v>0.00418091980235652</v>
      </c>
      <c r="P1954" s="2" t="n">
        <v>0.00307219662058372</v>
      </c>
      <c r="Q1954" s="2" t="n">
        <v>0.072215887495249</v>
      </c>
      <c r="R1954" s="4" t="n">
        <v>-0.945038167938931</v>
      </c>
      <c r="S1954" s="4" t="n">
        <v>-1.9594070695553</v>
      </c>
      <c r="T1954" s="4" t="n">
        <v>1.98943367540859</v>
      </c>
      <c r="U1954" s="4" t="n">
        <v>-1.99291574740586</v>
      </c>
      <c r="V1954" s="4" t="n">
        <v>1.99291574740586</v>
      </c>
      <c r="W1954" s="4" t="n">
        <v>-2.18106811381393</v>
      </c>
      <c r="X1954" s="4" t="n">
        <v>2.18106811381393</v>
      </c>
      <c r="Y1954" t="n">
        <v>6158</v>
      </c>
      <c r="Z1954" t="n">
        <v>2631</v>
      </c>
      <c r="AA1954" t="n">
        <v>2880</v>
      </c>
      <c r="AB1954" t="n">
        <v>5909</v>
      </c>
      <c r="AC1954" s="2" t="n">
        <v>0.913541666666667</v>
      </c>
      <c r="AD1954" s="2" t="n">
        <v>0.445253003892368</v>
      </c>
      <c r="AE1954" s="2" t="n">
        <v>0.427249106852874</v>
      </c>
      <c r="AF1954" s="1" t="n">
        <v>42244</v>
      </c>
      <c r="AG1954" s="1" t="n">
        <v>38346</v>
      </c>
      <c r="AH1954" t="n">
        <v>2682</v>
      </c>
      <c r="AI1954" s="2" t="n">
        <v>0.916923076923077</v>
      </c>
      <c r="AJ1954" s="2" t="n">
        <v>0.407598784194529</v>
      </c>
    </row>
    <row r="1955">
      <c r="A1955" t="n">
        <v>152</v>
      </c>
      <c r="B1955" t="n">
        <v>2410</v>
      </c>
      <c r="C1955" t="s">
        <v>36</v>
      </c>
      <c r="D1955" t="s">
        <v>44</v>
      </c>
      <c r="E1955" t="s">
        <v>52</v>
      </c>
      <c r="F1955" t="s">
        <v>45</v>
      </c>
      <c r="G1955" t="s">
        <v>191</v>
      </c>
      <c r="H1955" t="s">
        <v>141</v>
      </c>
      <c r="I1955" t="n">
        <v>1</v>
      </c>
      <c r="J1955" t="n">
        <v>0</v>
      </c>
      <c r="K1955" s="2" t="n">
        <v>0.319444444444444</v>
      </c>
      <c r="L1955" s="3" t="n">
        <v>451</v>
      </c>
      <c r="M1955" s="3" t="n">
        <v>429</v>
      </c>
      <c r="N1955" s="3" t="n">
        <v>14108.95158844</v>
      </c>
      <c r="O1955" s="2"/>
      <c r="P1955" s="2"/>
      <c r="Q1955" s="2"/>
      <c r="R1955" s="4"/>
      <c r="S1955" s="4"/>
      <c r="T1955" s="4"/>
      <c r="U1955" s="4"/>
      <c r="V1955" s="4"/>
      <c r="W1955" s="4" t="n">
        <v>-2.77712733902271</v>
      </c>
      <c r="X1955" s="4" t="n">
        <v>2.77712733902271</v>
      </c>
      <c r="Y1955" t="n">
        <v>23349</v>
      </c>
      <c r="Z1955" t="n">
        <v>0</v>
      </c>
      <c r="AA1955" t="n">
        <v>18622</v>
      </c>
      <c r="AB1955" t="n">
        <v>4727</v>
      </c>
      <c r="AC1955" s="2" t="n">
        <v>0</v>
      </c>
      <c r="AD1955" s="2" t="n">
        <v>0</v>
      </c>
      <c r="AE1955" s="2" t="n">
        <v>0</v>
      </c>
      <c r="AF1955" s="1" t="n">
        <v>20821</v>
      </c>
      <c r="AG1955" s="1" t="n">
        <v>40178</v>
      </c>
      <c r="AH1955" t="n">
        <v>0</v>
      </c>
      <c r="AI1955" s="2" t="n">
        <v>0</v>
      </c>
      <c r="AJ1955" s="2" t="n">
        <v>0</v>
      </c>
    </row>
    <row r="1956">
      <c r="A1956" t="n">
        <v>3250</v>
      </c>
      <c r="B1956" t="n">
        <v>218</v>
      </c>
      <c r="C1956" t="s">
        <v>37</v>
      </c>
      <c r="D1956" t="s">
        <v>44</v>
      </c>
      <c r="E1956" t="s">
        <v>39</v>
      </c>
      <c r="F1956" t="s">
        <v>45</v>
      </c>
      <c r="G1956" t="s">
        <v>242</v>
      </c>
      <c r="H1956" t="s">
        <v>93</v>
      </c>
      <c r="I1956" t="n">
        <v>1</v>
      </c>
      <c r="J1956" t="n">
        <v>0</v>
      </c>
      <c r="K1956" s="2" t="n">
        <v>0.55952380952381</v>
      </c>
      <c r="L1956" s="3" t="n">
        <v>-1</v>
      </c>
      <c r="M1956" s="3" t="n">
        <v>539</v>
      </c>
      <c r="N1956" s="3" t="n">
        <v>10348.8596622</v>
      </c>
      <c r="O1956" s="2" t="n">
        <v>0.0118456247611769</v>
      </c>
      <c r="P1956" s="2" t="n">
        <v>0.0107485604606526</v>
      </c>
      <c r="Q1956" s="2" t="n">
        <v>0.107756973633932</v>
      </c>
      <c r="R1956" s="4" t="n">
        <v>-0.901778808971384</v>
      </c>
      <c r="S1956" s="4" t="n">
        <v>-2.30233091325946</v>
      </c>
      <c r="T1956" s="4" t="n">
        <v>2.37134123041651</v>
      </c>
      <c r="U1956" s="4" t="n">
        <v>-2.33465383177385</v>
      </c>
      <c r="V1956" s="4" t="n">
        <v>2.33465383177385</v>
      </c>
      <c r="W1956" s="4" t="n">
        <v>-3.20653266240777</v>
      </c>
      <c r="X1956" s="4" t="n">
        <v>3.20653266240777</v>
      </c>
      <c r="Y1956" t="n">
        <v>23028</v>
      </c>
      <c r="Z1956" t="n">
        <v>2617</v>
      </c>
      <c r="AA1956" t="n">
        <v>2859</v>
      </c>
      <c r="AB1956" t="n">
        <v>22786</v>
      </c>
      <c r="AC1956" s="2" t="n">
        <v>0.915355019237496</v>
      </c>
      <c r="AD1956" s="2" t="n">
        <v>0.114851224436057</v>
      </c>
      <c r="AE1956" s="2" t="n">
        <v>0.113644259162758</v>
      </c>
      <c r="AF1956" s="1" t="n">
        <v>42243</v>
      </c>
      <c r="AG1956" s="1" t="n">
        <v>21551</v>
      </c>
      <c r="AH1956" t="n">
        <v>2683</v>
      </c>
      <c r="AI1956" s="2" t="n">
        <v>0.916951469583049</v>
      </c>
      <c r="AJ1956" s="2" t="n">
        <v>0.114780748663102</v>
      </c>
    </row>
    <row r="1957">
      <c r="A1957" t="n">
        <v>2135</v>
      </c>
      <c r="B1957" t="n">
        <v>2431</v>
      </c>
      <c r="C1957" t="s">
        <v>37</v>
      </c>
      <c r="D1957" t="s">
        <v>44</v>
      </c>
      <c r="E1957" t="s">
        <v>39</v>
      </c>
      <c r="F1957" t="s">
        <v>45</v>
      </c>
      <c r="G1957" t="s">
        <v>231</v>
      </c>
      <c r="H1957" t="s">
        <v>286</v>
      </c>
      <c r="I1957" t="n">
        <v>1</v>
      </c>
      <c r="J1957" t="n">
        <v>0</v>
      </c>
      <c r="K1957" s="2" t="n">
        <v>1</v>
      </c>
      <c r="L1957" s="3" t="n">
        <v>-1</v>
      </c>
      <c r="M1957" s="3" t="n">
        <v>806</v>
      </c>
      <c r="N1957" s="3" t="n">
        <v>10.80059404</v>
      </c>
      <c r="O1957" s="2" t="n">
        <v>0.499018453082057</v>
      </c>
      <c r="P1957" s="2" t="n">
        <v>0.473001255755546</v>
      </c>
      <c r="Q1957" s="2" t="n">
        <v>0.845308205732234</v>
      </c>
      <c r="R1957" s="4" t="n">
        <v>0.890282131661442</v>
      </c>
      <c r="S1957" s="4" t="n">
        <v>0.178563015312132</v>
      </c>
      <c r="T1957" s="4" t="n">
        <v>0.264703572830781</v>
      </c>
      <c r="U1957" s="4" t="n">
        <v>0.143714118919496</v>
      </c>
      <c r="V1957" s="4" t="n">
        <v>0.247690512641549</v>
      </c>
      <c r="W1957" s="4" t="n">
        <v>-0.412684930222769</v>
      </c>
      <c r="X1957" s="4" t="n">
        <v>0.512255348362981</v>
      </c>
      <c r="Y1957" t="n">
        <v>5553</v>
      </c>
      <c r="Z1957" t="n">
        <v>2547</v>
      </c>
      <c r="AA1957" t="n">
        <v>2809</v>
      </c>
      <c r="AB1957" t="n">
        <v>5291</v>
      </c>
      <c r="AC1957" s="2" t="n">
        <v>0.906728373086508</v>
      </c>
      <c r="AD1957" s="2" t="n">
        <v>0.481383481383481</v>
      </c>
      <c r="AE1957" s="2" t="n">
        <v>0.458670988654781</v>
      </c>
      <c r="AF1957" s="1" t="n">
        <v>42244</v>
      </c>
      <c r="AG1957" s="1" t="n">
        <v>39240</v>
      </c>
      <c r="AH1957" t="n">
        <v>2682</v>
      </c>
      <c r="AI1957" s="2" t="n">
        <v>0.916923076923077</v>
      </c>
      <c r="AJ1957" s="2" t="n">
        <v>0.471684839957791</v>
      </c>
    </row>
    <row r="1958">
      <c r="A1958" t="n">
        <v>1856</v>
      </c>
      <c r="B1958" t="n">
        <v>2440</v>
      </c>
      <c r="C1958" t="s">
        <v>37</v>
      </c>
      <c r="D1958" t="s">
        <v>44</v>
      </c>
      <c r="E1958" t="s">
        <v>39</v>
      </c>
      <c r="F1958" t="s">
        <v>45</v>
      </c>
      <c r="G1958" t="s">
        <v>82</v>
      </c>
      <c r="H1958" t="s">
        <v>40</v>
      </c>
      <c r="I1958" t="n">
        <v>-1</v>
      </c>
      <c r="J1958" t="n">
        <v>0</v>
      </c>
      <c r="K1958" s="2" t="n">
        <v>0.549707602339181</v>
      </c>
      <c r="L1958" s="3" t="n">
        <v>-1</v>
      </c>
      <c r="M1958" s="3" t="n">
        <v>172</v>
      </c>
      <c r="N1958" s="3" t="n">
        <v>12949.57824987</v>
      </c>
      <c r="O1958" s="2" t="n">
        <v>0.0157088122605364</v>
      </c>
      <c r="P1958" s="2" t="n">
        <v>0.0113680909447276</v>
      </c>
      <c r="Q1958" s="2" t="n">
        <v>0.151340996168582</v>
      </c>
      <c r="R1958" s="4" t="n">
        <v>-0.709614636045154</v>
      </c>
      <c r="S1958" s="4" t="n">
        <v>-1.17846743295019</v>
      </c>
      <c r="T1958" s="4" t="n">
        <v>1.96697318007663</v>
      </c>
      <c r="U1958" s="4" t="n">
        <v>-1.15569135409614</v>
      </c>
      <c r="V1958" s="4" t="n">
        <v>1.70068196334191</v>
      </c>
      <c r="W1958" s="4" t="n">
        <v>-1.10169895667341</v>
      </c>
      <c r="X1958" s="4" t="n">
        <v>1.3019404775053</v>
      </c>
      <c r="Y1958" t="n">
        <v>6008</v>
      </c>
      <c r="Z1958" t="n">
        <v>2610</v>
      </c>
      <c r="AA1958" t="n">
        <v>2850</v>
      </c>
      <c r="AB1958" t="n">
        <v>5768</v>
      </c>
      <c r="AC1958" s="2" t="n">
        <v>0.91578947368421</v>
      </c>
      <c r="AD1958" s="2" t="n">
        <v>0.45249653259362</v>
      </c>
      <c r="AE1958" s="2" t="n">
        <v>0.434420772303595</v>
      </c>
      <c r="AF1958" s="1" t="n">
        <v>42244</v>
      </c>
      <c r="AG1958" s="1" t="n">
        <v>38351</v>
      </c>
      <c r="AH1958" t="n">
        <v>2682</v>
      </c>
      <c r="AI1958" s="2" t="n">
        <v>0.916923076923077</v>
      </c>
      <c r="AJ1958" s="2" t="n">
        <v>0.407908745247148</v>
      </c>
    </row>
    <row r="1959">
      <c r="A1959" t="n">
        <v>28</v>
      </c>
      <c r="B1959" t="n">
        <v>145</v>
      </c>
      <c r="C1959" t="s">
        <v>36</v>
      </c>
      <c r="D1959" t="s">
        <v>36</v>
      </c>
      <c r="E1959" t="s">
        <v>52</v>
      </c>
      <c r="F1959" t="s">
        <v>38</v>
      </c>
      <c r="G1959" t="s">
        <v>92</v>
      </c>
      <c r="H1959" t="s">
        <v>241</v>
      </c>
      <c r="I1959" t="n">
        <v>-1</v>
      </c>
      <c r="J1959" t="n">
        <v>0</v>
      </c>
      <c r="K1959" s="2" t="n">
        <v>0.55</v>
      </c>
      <c r="L1959" s="3" t="n">
        <v>664</v>
      </c>
      <c r="M1959" s="3" t="n">
        <v>-4</v>
      </c>
      <c r="N1959" s="3" t="n">
        <v>9672.67825986</v>
      </c>
      <c r="O1959" s="2"/>
      <c r="P1959" s="2"/>
      <c r="Q1959" s="2"/>
      <c r="R1959" s="4"/>
      <c r="S1959" s="4"/>
      <c r="T1959" s="4"/>
      <c r="U1959" s="4"/>
      <c r="V1959" s="4"/>
      <c r="W1959" s="4" t="n">
        <v>-1.42024139506238</v>
      </c>
      <c r="X1959" s="4" t="n">
        <v>1.42024139506238</v>
      </c>
      <c r="Y1959" t="n">
        <v>18179</v>
      </c>
      <c r="Z1959" t="n">
        <v>0</v>
      </c>
      <c r="AA1959" t="n">
        <v>13085</v>
      </c>
      <c r="AB1959" t="n">
        <v>5094</v>
      </c>
      <c r="AC1959" s="2" t="n">
        <v>0</v>
      </c>
      <c r="AD1959" s="2" t="n">
        <v>0</v>
      </c>
      <c r="AE1959" s="2" t="n">
        <v>0</v>
      </c>
      <c r="AF1959" s="1" t="n">
        <v>20821</v>
      </c>
      <c r="AG1959" s="1" t="n">
        <v>40147</v>
      </c>
      <c r="AH1959" t="n">
        <v>0</v>
      </c>
      <c r="AI1959" s="2" t="n">
        <v>0</v>
      </c>
      <c r="AJ1959" s="2" t="n">
        <v>0</v>
      </c>
    </row>
    <row r="1960">
      <c r="A1960" t="n">
        <v>3401</v>
      </c>
      <c r="B1960" t="n">
        <v>1364</v>
      </c>
      <c r="C1960" t="s">
        <v>37</v>
      </c>
      <c r="D1960" t="s">
        <v>44</v>
      </c>
      <c r="E1960" t="s">
        <v>39</v>
      </c>
      <c r="F1960" t="s">
        <v>45</v>
      </c>
      <c r="G1960" t="s">
        <v>265</v>
      </c>
      <c r="H1960" t="s">
        <v>51</v>
      </c>
      <c r="I1960" t="n">
        <v>1</v>
      </c>
      <c r="J1960" t="n">
        <v>0</v>
      </c>
      <c r="K1960" s="2" t="n">
        <v>0.583333333333333</v>
      </c>
      <c r="L1960" s="3" t="n">
        <v>-1</v>
      </c>
      <c r="M1960" s="3" t="n">
        <v>468</v>
      </c>
      <c r="N1960" s="3" t="n">
        <v>14858.90763631</v>
      </c>
      <c r="O1960" s="2" t="n">
        <v>0.0327936903279369</v>
      </c>
      <c r="P1960" s="2" t="n">
        <v>0.0275657336726039</v>
      </c>
      <c r="Q1960" s="2" t="n">
        <v>0.351183063511831</v>
      </c>
      <c r="R1960" s="4" t="n">
        <v>0.496995708154506</v>
      </c>
      <c r="S1960" s="4" t="n">
        <v>0.575674553756746</v>
      </c>
      <c r="T1960" s="4" t="n">
        <v>0.953590701535907</v>
      </c>
      <c r="U1960" s="4" t="n">
        <v>0.384089940228936</v>
      </c>
      <c r="V1960" s="4" t="n">
        <v>0.681125869379291</v>
      </c>
      <c r="W1960" s="4" t="n">
        <v>0.370989840372841</v>
      </c>
      <c r="X1960" s="4" t="n">
        <v>0.461223450129613</v>
      </c>
      <c r="Y1960" t="n">
        <v>5820</v>
      </c>
      <c r="Z1960" t="n">
        <v>2409</v>
      </c>
      <c r="AA1960" t="n">
        <v>2737</v>
      </c>
      <c r="AB1960" t="n">
        <v>5492</v>
      </c>
      <c r="AC1960" s="2" t="n">
        <v>0.880160759956156</v>
      </c>
      <c r="AD1960" s="2" t="n">
        <v>0.438638018936635</v>
      </c>
      <c r="AE1960" s="2" t="n">
        <v>0.413917525773196</v>
      </c>
      <c r="AF1960" s="1" t="n">
        <v>42244</v>
      </c>
      <c r="AG1960" s="1" t="n">
        <v>38351</v>
      </c>
      <c r="AH1960" t="n">
        <v>2682</v>
      </c>
      <c r="AI1960" s="2" t="n">
        <v>0.916923076923077</v>
      </c>
      <c r="AJ1960" s="2" t="n">
        <v>0.407908745247148</v>
      </c>
    </row>
    <row r="1961">
      <c r="A1961" t="n">
        <v>103</v>
      </c>
      <c r="B1961" t="n">
        <v>4323</v>
      </c>
      <c r="C1961" t="s">
        <v>36</v>
      </c>
      <c r="D1961" t="s">
        <v>44</v>
      </c>
      <c r="E1961" t="s">
        <v>52</v>
      </c>
      <c r="F1961" t="s">
        <v>45</v>
      </c>
      <c r="G1961" t="s">
        <v>312</v>
      </c>
      <c r="H1961" t="s">
        <v>54</v>
      </c>
      <c r="I1961" t="n">
        <v>1</v>
      </c>
      <c r="J1961" t="n">
        <v>0</v>
      </c>
      <c r="K1961" s="2" t="n">
        <v>0.325396825396825</v>
      </c>
      <c r="L1961" s="3" t="n">
        <v>11</v>
      </c>
      <c r="M1961" s="3" t="n">
        <v>7</v>
      </c>
      <c r="N1961" s="3" t="n">
        <v>2671.57180348</v>
      </c>
      <c r="O1961" s="2"/>
      <c r="P1961" s="2"/>
      <c r="Q1961" s="2"/>
      <c r="R1961" s="4"/>
      <c r="S1961" s="4"/>
      <c r="T1961" s="4"/>
      <c r="U1961" s="4"/>
      <c r="V1961" s="4"/>
      <c r="W1961" s="4" t="n">
        <v>1.90139757838792</v>
      </c>
      <c r="X1961" s="4" t="n">
        <v>1.90139757838792</v>
      </c>
      <c r="Y1961" t="n">
        <v>21969</v>
      </c>
      <c r="Z1961" t="n">
        <v>0</v>
      </c>
      <c r="AA1961" t="n">
        <v>16240</v>
      </c>
      <c r="AB1961" t="n">
        <v>5729</v>
      </c>
      <c r="AC1961" s="2" t="n">
        <v>0</v>
      </c>
      <c r="AD1961" s="2" t="n">
        <v>0</v>
      </c>
      <c r="AE1961" s="2" t="n">
        <v>0</v>
      </c>
      <c r="AF1961" s="1" t="n">
        <v>20821</v>
      </c>
      <c r="AG1961" s="1" t="n">
        <v>38351</v>
      </c>
      <c r="AH1961" t="n">
        <v>0</v>
      </c>
      <c r="AI1961" s="2" t="n">
        <v>0</v>
      </c>
      <c r="AJ1961" s="2" t="n">
        <v>0</v>
      </c>
    </row>
    <row r="1962">
      <c r="A1962" t="n">
        <v>1628</v>
      </c>
      <c r="B1962" t="n">
        <v>3358</v>
      </c>
      <c r="C1962" t="s">
        <v>37</v>
      </c>
      <c r="D1962" t="s">
        <v>37</v>
      </c>
      <c r="E1962" t="s">
        <v>39</v>
      </c>
      <c r="F1962" t="s">
        <v>39</v>
      </c>
      <c r="G1962" t="s">
        <v>132</v>
      </c>
      <c r="H1962" t="s">
        <v>218</v>
      </c>
      <c r="I1962" t="n">
        <v>-1</v>
      </c>
      <c r="J1962" t="n">
        <v>0</v>
      </c>
      <c r="K1962" s="2" t="n">
        <v>0.523809523809524</v>
      </c>
      <c r="L1962" s="3" t="n">
        <v>1300</v>
      </c>
      <c r="M1962" s="3" t="n">
        <v>376</v>
      </c>
      <c r="N1962" s="3" t="n">
        <v>3486.46881257</v>
      </c>
      <c r="O1962" s="2" t="n">
        <v>0.00255795363709033</v>
      </c>
      <c r="P1962" s="2" t="n">
        <v>0.00259403372243839</v>
      </c>
      <c r="Q1962" s="2" t="n">
        <v>0.0247801758593125</v>
      </c>
      <c r="R1962" s="4" t="n">
        <v>-0.931399262702356</v>
      </c>
      <c r="S1962" s="4" t="n">
        <v>-3.06102318145484</v>
      </c>
      <c r="T1962" s="4" t="n">
        <v>3.35752198241407</v>
      </c>
      <c r="U1962" s="4" t="n">
        <v>-3.04266081364911</v>
      </c>
      <c r="V1962" s="4" t="n">
        <v>3.27257421610686</v>
      </c>
      <c r="W1962" s="4" t="n">
        <v>-3.06520930618412</v>
      </c>
      <c r="X1962" s="4" t="n">
        <v>3.06520930618412</v>
      </c>
      <c r="Y1962" t="n">
        <v>6710</v>
      </c>
      <c r="Z1962" t="n">
        <v>6255</v>
      </c>
      <c r="AA1962" t="n">
        <v>6493</v>
      </c>
      <c r="AB1962" t="n">
        <v>6472</v>
      </c>
      <c r="AC1962" s="2" t="n">
        <v>0.966470951792336</v>
      </c>
      <c r="AD1962" s="2" t="n">
        <v>0.963345140920992</v>
      </c>
      <c r="AE1962" s="2" t="n">
        <v>0.932190760059613</v>
      </c>
      <c r="AF1962" s="1" t="n">
        <v>38323</v>
      </c>
      <c r="AG1962" s="1" t="n">
        <v>38335</v>
      </c>
      <c r="AH1962" t="n">
        <v>6834</v>
      </c>
      <c r="AI1962" s="2" t="n">
        <v>0.998247151621385</v>
      </c>
      <c r="AJ1962" s="2" t="n">
        <v>1</v>
      </c>
    </row>
    <row r="1963">
      <c r="A1963" t="n">
        <v>120</v>
      </c>
      <c r="B1963" t="n">
        <v>2457</v>
      </c>
      <c r="C1963" t="s">
        <v>36</v>
      </c>
      <c r="D1963" t="s">
        <v>44</v>
      </c>
      <c r="E1963" t="s">
        <v>38</v>
      </c>
      <c r="F1963" t="s">
        <v>45</v>
      </c>
      <c r="G1963" t="s">
        <v>172</v>
      </c>
      <c r="H1963" t="s">
        <v>64</v>
      </c>
      <c r="I1963" t="n">
        <v>1</v>
      </c>
      <c r="J1963" t="n">
        <v>0</v>
      </c>
      <c r="K1963" s="2" t="n">
        <v>0.557539682539682</v>
      </c>
      <c r="L1963" s="3" t="n">
        <v>38</v>
      </c>
      <c r="M1963" s="3" t="n">
        <v>52</v>
      </c>
      <c r="N1963" s="3" t="n">
        <v>10924.06714023</v>
      </c>
      <c r="O1963" s="2"/>
      <c r="P1963" s="2"/>
      <c r="Q1963" s="2"/>
      <c r="R1963" s="4"/>
      <c r="S1963" s="4"/>
      <c r="T1963" s="4"/>
      <c r="U1963" s="4"/>
      <c r="V1963" s="4"/>
      <c r="W1963" s="4" t="n">
        <v>-3.6461672537515</v>
      </c>
      <c r="X1963" s="4" t="n">
        <v>3.6461672537515</v>
      </c>
      <c r="Y1963" t="n">
        <v>4518</v>
      </c>
      <c r="Z1963" t="n">
        <v>0</v>
      </c>
      <c r="AA1963" t="n">
        <v>237</v>
      </c>
      <c r="AB1963" t="n">
        <v>4281</v>
      </c>
      <c r="AC1963" s="2" t="n">
        <v>0</v>
      </c>
      <c r="AD1963" s="2" t="n">
        <v>0</v>
      </c>
      <c r="AE1963" s="2" t="n">
        <v>0</v>
      </c>
      <c r="AF1963" s="1" t="n">
        <v>45070</v>
      </c>
      <c r="AG1963" s="1" t="n">
        <v>40178</v>
      </c>
      <c r="AH1963" t="n">
        <v>0</v>
      </c>
      <c r="AI1963" s="2" t="n">
        <v>0</v>
      </c>
      <c r="AJ1963" s="2" t="n">
        <v>0</v>
      </c>
    </row>
    <row r="1964">
      <c r="A1964" t="n">
        <v>110</v>
      </c>
      <c r="B1964" t="n">
        <v>4117</v>
      </c>
      <c r="C1964" t="s">
        <v>36</v>
      </c>
      <c r="D1964" t="s">
        <v>44</v>
      </c>
      <c r="E1964" t="s">
        <v>38</v>
      </c>
      <c r="F1964" t="s">
        <v>45</v>
      </c>
      <c r="G1964" t="s">
        <v>130</v>
      </c>
      <c r="H1964" t="s">
        <v>191</v>
      </c>
      <c r="I1964" t="n">
        <v>1</v>
      </c>
      <c r="J1964" t="n">
        <v>0</v>
      </c>
      <c r="K1964" s="2" t="n">
        <v>0.412698412698413</v>
      </c>
      <c r="L1964" s="3" t="n">
        <v>290</v>
      </c>
      <c r="M1964" s="3" t="n">
        <v>76</v>
      </c>
      <c r="N1964" s="3" t="n">
        <v>7601.34468203</v>
      </c>
      <c r="O1964" s="2"/>
      <c r="P1964" s="2"/>
      <c r="Q1964" s="2"/>
      <c r="R1964" s="4"/>
      <c r="S1964" s="4"/>
      <c r="T1964" s="4"/>
      <c r="U1964" s="4"/>
      <c r="V1964" s="4"/>
      <c r="W1964" s="4" t="n">
        <v>-5.23017743471694</v>
      </c>
      <c r="X1964" s="4" t="n">
        <v>5.23017743471694</v>
      </c>
      <c r="Y1964" t="n">
        <v>24258</v>
      </c>
      <c r="Z1964" t="n">
        <v>0</v>
      </c>
      <c r="AA1964" t="n">
        <v>210</v>
      </c>
      <c r="AB1964" t="n">
        <v>24048</v>
      </c>
      <c r="AC1964" s="2" t="n">
        <v>0</v>
      </c>
      <c r="AD1964" s="2" t="n">
        <v>0</v>
      </c>
      <c r="AE1964" s="2" t="n">
        <v>0</v>
      </c>
      <c r="AF1964" s="1" t="n">
        <v>45098</v>
      </c>
      <c r="AG1964" s="1" t="n">
        <v>20821</v>
      </c>
      <c r="AH1964" t="n">
        <v>0</v>
      </c>
      <c r="AI1964" s="2" t="n">
        <v>0</v>
      </c>
      <c r="AJ1964" s="2" t="n">
        <v>0</v>
      </c>
    </row>
    <row r="1965">
      <c r="A1965" t="n">
        <v>82</v>
      </c>
      <c r="B1965" t="n">
        <v>132</v>
      </c>
      <c r="C1965" t="s">
        <v>36</v>
      </c>
      <c r="D1965" t="s">
        <v>36</v>
      </c>
      <c r="E1965" t="s">
        <v>38</v>
      </c>
      <c r="F1965" t="s">
        <v>52</v>
      </c>
      <c r="G1965" t="s">
        <v>322</v>
      </c>
      <c r="H1965" t="s">
        <v>118</v>
      </c>
      <c r="I1965" t="n">
        <v>1</v>
      </c>
      <c r="J1965" t="n">
        <v>0</v>
      </c>
      <c r="K1965" s="2" t="n">
        <v>0.555346700083542</v>
      </c>
      <c r="L1965" s="3" t="n">
        <v>1375</v>
      </c>
      <c r="M1965" s="3" t="n">
        <v>-1016</v>
      </c>
      <c r="N1965" s="3" t="n">
        <v>14566.35629295</v>
      </c>
      <c r="O1965" s="2"/>
      <c r="P1965" s="2"/>
      <c r="Q1965" s="2"/>
      <c r="R1965" s="4"/>
      <c r="S1965" s="4"/>
      <c r="T1965" s="4"/>
      <c r="U1965" s="4"/>
      <c r="V1965" s="4"/>
      <c r="W1965" s="4" t="n">
        <v>6.26365875817038</v>
      </c>
      <c r="X1965" s="4" t="n">
        <v>6.26365875817038</v>
      </c>
      <c r="Y1965" t="n">
        <v>16194</v>
      </c>
      <c r="Z1965" t="n">
        <v>0</v>
      </c>
      <c r="AA1965" t="n">
        <v>1665</v>
      </c>
      <c r="AB1965" t="n">
        <v>14529</v>
      </c>
      <c r="AC1965" s="2" t="n">
        <v>0</v>
      </c>
      <c r="AD1965" s="2" t="n">
        <v>0</v>
      </c>
      <c r="AE1965" s="2" t="n">
        <v>0</v>
      </c>
      <c r="AF1965" s="1" t="n">
        <v>43623</v>
      </c>
      <c r="AG1965" s="1" t="n">
        <v>24838</v>
      </c>
      <c r="AH1965" t="n">
        <v>0</v>
      </c>
      <c r="AI1965" s="2" t="n">
        <v>0</v>
      </c>
      <c r="AJ1965" s="2" t="n">
        <v>0</v>
      </c>
    </row>
    <row r="1966">
      <c r="A1966" t="n">
        <v>2021</v>
      </c>
      <c r="B1966" t="n">
        <v>283</v>
      </c>
      <c r="C1966" t="s">
        <v>37</v>
      </c>
      <c r="D1966" t="s">
        <v>44</v>
      </c>
      <c r="E1966" t="s">
        <v>39</v>
      </c>
      <c r="F1966" t="s">
        <v>45</v>
      </c>
      <c r="G1966" t="s">
        <v>239</v>
      </c>
      <c r="H1966" t="s">
        <v>309</v>
      </c>
      <c r="I1966" t="n">
        <v>1</v>
      </c>
      <c r="J1966" t="n">
        <v>0</v>
      </c>
      <c r="K1966" s="2" t="n">
        <v>0.436507936507937</v>
      </c>
      <c r="L1966" s="3" t="n">
        <v>47</v>
      </c>
      <c r="M1966" s="3" t="n">
        <v>143</v>
      </c>
      <c r="N1966" s="3" t="n">
        <v>9362.08418376</v>
      </c>
      <c r="O1966" s="2"/>
      <c r="P1966" s="2"/>
      <c r="Q1966" s="2"/>
      <c r="R1966" s="4"/>
      <c r="S1966" s="4"/>
      <c r="T1966" s="4"/>
      <c r="U1966" s="4"/>
      <c r="V1966" s="4"/>
      <c r="W1966" s="4" t="n">
        <v>-1.50803006225566</v>
      </c>
      <c r="X1966" s="4" t="n">
        <v>1.50803006225566</v>
      </c>
      <c r="Y1966" t="n">
        <v>21070</v>
      </c>
      <c r="Z1966" t="n">
        <v>0</v>
      </c>
      <c r="AA1966" t="n">
        <v>2866</v>
      </c>
      <c r="AB1966" t="n">
        <v>18204</v>
      </c>
      <c r="AC1966" s="2" t="n">
        <v>0</v>
      </c>
      <c r="AD1966" s="2" t="n">
        <v>0</v>
      </c>
      <c r="AE1966" s="2" t="n">
        <v>0</v>
      </c>
      <c r="AF1966" s="1" t="n">
        <v>42244</v>
      </c>
      <c r="AG1966" s="1" t="n">
        <v>20821</v>
      </c>
      <c r="AH1966" t="n">
        <v>0</v>
      </c>
      <c r="AI1966" s="2" t="n">
        <v>0</v>
      </c>
      <c r="AJ1966" s="2" t="n">
        <v>0</v>
      </c>
    </row>
    <row r="1967">
      <c r="A1967" t="n">
        <v>150</v>
      </c>
      <c r="B1967" t="n">
        <v>152</v>
      </c>
      <c r="C1967" t="s">
        <v>36</v>
      </c>
      <c r="D1967" t="s">
        <v>36</v>
      </c>
      <c r="E1967" t="s">
        <v>38</v>
      </c>
      <c r="F1967" t="s">
        <v>52</v>
      </c>
      <c r="G1967" t="s">
        <v>78</v>
      </c>
      <c r="H1967" t="s">
        <v>191</v>
      </c>
      <c r="I1967" t="n">
        <v>-1</v>
      </c>
      <c r="J1967" t="n">
        <v>0</v>
      </c>
      <c r="K1967" s="2" t="n">
        <v>0.847777777777778</v>
      </c>
      <c r="L1967" s="3" t="n">
        <v>245</v>
      </c>
      <c r="M1967" s="3" t="n">
        <v>206</v>
      </c>
      <c r="N1967" s="3" t="n">
        <v>10000.68052651</v>
      </c>
      <c r="O1967" s="2"/>
      <c r="P1967" s="2"/>
      <c r="Q1967" s="2"/>
      <c r="R1967" s="4"/>
      <c r="S1967" s="4"/>
      <c r="T1967" s="4"/>
      <c r="U1967" s="4"/>
      <c r="V1967" s="4"/>
      <c r="W1967" s="4" t="n">
        <v>1.09314308671551</v>
      </c>
      <c r="X1967" s="4" t="n">
        <v>1.11227627806946</v>
      </c>
      <c r="Y1967" t="n">
        <v>21880</v>
      </c>
      <c r="Z1967" t="n">
        <v>0</v>
      </c>
      <c r="AA1967" t="n">
        <v>3258</v>
      </c>
      <c r="AB1967" t="n">
        <v>18622</v>
      </c>
      <c r="AC1967" s="2" t="n">
        <v>0</v>
      </c>
      <c r="AD1967" s="2" t="n">
        <v>0</v>
      </c>
      <c r="AE1967" s="2" t="n">
        <v>0</v>
      </c>
      <c r="AF1967" s="1" t="n">
        <v>41712</v>
      </c>
      <c r="AG1967" s="1" t="n">
        <v>20821</v>
      </c>
      <c r="AH1967" t="n">
        <v>0</v>
      </c>
      <c r="AI1967" s="2" t="n">
        <v>0</v>
      </c>
      <c r="AJ1967" s="2" t="n">
        <v>0</v>
      </c>
    </row>
    <row r="1968">
      <c r="A1968" t="n">
        <v>108</v>
      </c>
      <c r="B1968" t="n">
        <v>135</v>
      </c>
      <c r="C1968" t="s">
        <v>36</v>
      </c>
      <c r="D1968" t="s">
        <v>36</v>
      </c>
      <c r="E1968" t="s">
        <v>38</v>
      </c>
      <c r="F1968" t="s">
        <v>38</v>
      </c>
      <c r="G1968" t="s">
        <v>192</v>
      </c>
      <c r="H1968" t="s">
        <v>75</v>
      </c>
      <c r="I1968" t="n">
        <v>1</v>
      </c>
      <c r="J1968" t="n">
        <v>0</v>
      </c>
      <c r="K1968" s="2" t="n">
        <v>0.451282051282051</v>
      </c>
      <c r="L1968" s="3" t="n">
        <v>465</v>
      </c>
      <c r="M1968" s="3" t="n">
        <v>900</v>
      </c>
      <c r="N1968" s="3" t="n">
        <v>7888.71904039</v>
      </c>
      <c r="O1968" s="2" t="n">
        <v>0.000987361769352291</v>
      </c>
      <c r="P1968" s="2" t="n">
        <v>0.000995222929936306</v>
      </c>
      <c r="Q1968" s="2" t="n">
        <v>0.00730647709320695</v>
      </c>
      <c r="R1968" s="4" t="n">
        <v>-0.982209922909666</v>
      </c>
      <c r="S1968" s="4" t="n">
        <v>-6.39075236966825</v>
      </c>
      <c r="T1968" s="4" t="n">
        <v>6.42516785150079</v>
      </c>
      <c r="U1968" s="4" t="n">
        <v>-6.37918031159936</v>
      </c>
      <c r="V1968" s="4" t="n">
        <v>6.37918031159936</v>
      </c>
      <c r="W1968" s="4" t="n">
        <v>-6.75508328285348</v>
      </c>
      <c r="X1968" s="4" t="n">
        <v>6.75508328285348</v>
      </c>
      <c r="Y1968" t="n">
        <v>7463</v>
      </c>
      <c r="Z1968" t="n">
        <v>5064</v>
      </c>
      <c r="AA1968" t="n">
        <v>5121</v>
      </c>
      <c r="AB1968" t="n">
        <v>7406</v>
      </c>
      <c r="AC1968" s="2" t="n">
        <v>0.988869361452841</v>
      </c>
      <c r="AD1968" s="2" t="n">
        <v>0.683769916284094</v>
      </c>
      <c r="AE1968" s="2" t="n">
        <v>0.678547501004958</v>
      </c>
      <c r="AF1968" s="1" t="n">
        <v>40147</v>
      </c>
      <c r="AG1968" s="1" t="n">
        <v>37462</v>
      </c>
      <c r="AH1968" t="n">
        <v>5144</v>
      </c>
      <c r="AI1968" s="2" t="n">
        <v>1</v>
      </c>
      <c r="AJ1968" s="2" t="n">
        <v>0.655704270235819</v>
      </c>
    </row>
    <row r="1969">
      <c r="A1969" t="n">
        <v>32</v>
      </c>
      <c r="B1969" t="n">
        <v>53</v>
      </c>
      <c r="C1969" t="s">
        <v>36</v>
      </c>
      <c r="D1969" t="s">
        <v>36</v>
      </c>
      <c r="E1969" t="s">
        <v>38</v>
      </c>
      <c r="F1969" t="s">
        <v>52</v>
      </c>
      <c r="G1969" t="s">
        <v>213</v>
      </c>
      <c r="H1969" t="s">
        <v>186</v>
      </c>
      <c r="I1969" t="n">
        <v>1</v>
      </c>
      <c r="J1969" t="n">
        <v>0</v>
      </c>
      <c r="K1969" s="2" t="n">
        <v>0.670634920634921</v>
      </c>
      <c r="L1969" s="3" t="n">
        <v>396</v>
      </c>
      <c r="M1969" s="3" t="n">
        <v>293</v>
      </c>
      <c r="N1969" s="3" t="n">
        <v>6743.42952262</v>
      </c>
      <c r="O1969" s="2"/>
      <c r="P1969" s="2"/>
      <c r="Q1969" s="2"/>
      <c r="R1969" s="4"/>
      <c r="S1969" s="4"/>
      <c r="T1969" s="4"/>
      <c r="U1969" s="4"/>
      <c r="V1969" s="4"/>
      <c r="W1969" s="4" t="n">
        <v>-4.20413047490941</v>
      </c>
      <c r="X1969" s="4" t="n">
        <v>4.20413047490941</v>
      </c>
      <c r="Y1969" t="n">
        <v>20604</v>
      </c>
      <c r="Z1969" t="n">
        <v>0</v>
      </c>
      <c r="AA1969" t="n">
        <v>3560</v>
      </c>
      <c r="AB1969" t="n">
        <v>17044</v>
      </c>
      <c r="AC1969" s="2" t="n">
        <v>0</v>
      </c>
      <c r="AD1969" s="2" t="n">
        <v>0</v>
      </c>
      <c r="AE1969" s="2" t="n">
        <v>0</v>
      </c>
      <c r="AF1969" s="1" t="n">
        <v>41712</v>
      </c>
      <c r="AG1969" s="1" t="n">
        <v>20821</v>
      </c>
      <c r="AH1969" t="n">
        <v>0</v>
      </c>
      <c r="AI1969" s="2" t="n">
        <v>0</v>
      </c>
      <c r="AJ1969" s="2" t="n">
        <v>0</v>
      </c>
    </row>
    <row r="1970">
      <c r="A1970" t="n">
        <v>3</v>
      </c>
      <c r="B1970" t="n">
        <v>92</v>
      </c>
      <c r="C1970" t="s">
        <v>36</v>
      </c>
      <c r="D1970" t="s">
        <v>36</v>
      </c>
      <c r="E1970" t="s">
        <v>38</v>
      </c>
      <c r="F1970" t="s">
        <v>52</v>
      </c>
      <c r="G1970" t="s">
        <v>278</v>
      </c>
      <c r="H1970" t="s">
        <v>188</v>
      </c>
      <c r="I1970" t="n">
        <v>-1</v>
      </c>
      <c r="J1970" t="n">
        <v>0</v>
      </c>
      <c r="K1970" s="2" t="n">
        <v>0.375631313131313</v>
      </c>
      <c r="L1970" s="3" t="n">
        <v>393</v>
      </c>
      <c r="M1970" s="3" t="n">
        <v>594</v>
      </c>
      <c r="N1970" s="3" t="n">
        <v>14642.66368016</v>
      </c>
      <c r="O1970" s="2"/>
      <c r="P1970" s="2"/>
      <c r="Q1970" s="2"/>
      <c r="R1970" s="4"/>
      <c r="S1970" s="4"/>
      <c r="T1970" s="4"/>
      <c r="U1970" s="4"/>
      <c r="V1970" s="4"/>
      <c r="W1970" s="4" t="n">
        <v>-0.781522903976704</v>
      </c>
      <c r="X1970" s="4" t="n">
        <v>1.06470408890587</v>
      </c>
      <c r="Y1970" t="n">
        <v>19181</v>
      </c>
      <c r="Z1970" t="n">
        <v>0</v>
      </c>
      <c r="AA1970" t="n">
        <v>762</v>
      </c>
      <c r="AB1970" t="n">
        <v>18419</v>
      </c>
      <c r="AC1970" s="2" t="n">
        <v>0</v>
      </c>
      <c r="AD1970" s="2" t="n">
        <v>0</v>
      </c>
      <c r="AE1970" s="2" t="n">
        <v>0</v>
      </c>
      <c r="AF1970" s="1" t="n">
        <v>40858</v>
      </c>
      <c r="AG1970" s="1" t="n">
        <v>20821</v>
      </c>
      <c r="AH1970" t="n">
        <v>0</v>
      </c>
      <c r="AI1970" s="2" t="n">
        <v>0</v>
      </c>
      <c r="AJ1970" s="2" t="n">
        <v>0</v>
      </c>
    </row>
    <row r="1971">
      <c r="A1971" t="n">
        <v>489</v>
      </c>
      <c r="B1971" t="n">
        <v>2092</v>
      </c>
      <c r="C1971" t="s">
        <v>44</v>
      </c>
      <c r="D1971" t="s">
        <v>44</v>
      </c>
      <c r="E1971" t="s">
        <v>45</v>
      </c>
      <c r="F1971" t="s">
        <v>45</v>
      </c>
      <c r="G1971" t="s">
        <v>159</v>
      </c>
      <c r="H1971" t="s">
        <v>119</v>
      </c>
      <c r="I1971" t="n">
        <v>-1</v>
      </c>
      <c r="J1971" t="n">
        <v>0</v>
      </c>
      <c r="K1971" s="2" t="n">
        <v>0.50952380952381</v>
      </c>
      <c r="L1971" s="3" t="n">
        <v>694</v>
      </c>
      <c r="M1971" s="3" t="n">
        <v>-261</v>
      </c>
      <c r="N1971" s="3" t="n">
        <v>14417.00780569</v>
      </c>
      <c r="O1971" s="2"/>
      <c r="P1971" s="2"/>
      <c r="Q1971" s="2"/>
      <c r="R1971" s="4"/>
      <c r="S1971" s="4"/>
      <c r="T1971" s="4"/>
      <c r="U1971" s="4"/>
      <c r="V1971" s="4"/>
      <c r="W1971" s="4" t="n">
        <v>-0.704283317117422</v>
      </c>
      <c r="X1971" s="4" t="n">
        <v>1.43545378887978</v>
      </c>
      <c r="Y1971" t="n">
        <v>20023</v>
      </c>
      <c r="Z1971" t="n">
        <v>0</v>
      </c>
      <c r="AA1971" t="n">
        <v>2938</v>
      </c>
      <c r="AB1971" t="n">
        <v>17085</v>
      </c>
      <c r="AC1971" s="2" t="n">
        <v>0</v>
      </c>
      <c r="AD1971" s="2" t="n">
        <v>0</v>
      </c>
      <c r="AE1971" s="2" t="n">
        <v>0</v>
      </c>
      <c r="AF1971" s="1" t="n">
        <v>41912</v>
      </c>
      <c r="AG1971" s="1" t="n">
        <v>20821</v>
      </c>
      <c r="AH1971" t="n">
        <v>0</v>
      </c>
      <c r="AI1971" s="2" t="n">
        <v>0</v>
      </c>
      <c r="AJ1971" s="2" t="n">
        <v>0</v>
      </c>
    </row>
    <row r="1972">
      <c r="A1972" t="n">
        <v>103</v>
      </c>
      <c r="B1972" t="n">
        <v>155</v>
      </c>
      <c r="C1972" t="s">
        <v>36</v>
      </c>
      <c r="D1972" t="s">
        <v>36</v>
      </c>
      <c r="E1972" t="s">
        <v>52</v>
      </c>
      <c r="F1972" t="s">
        <v>38</v>
      </c>
      <c r="G1972" t="s">
        <v>312</v>
      </c>
      <c r="H1972" t="s">
        <v>54</v>
      </c>
      <c r="I1972" t="n">
        <v>-1</v>
      </c>
      <c r="J1972" t="n">
        <v>0</v>
      </c>
      <c r="K1972" s="2" t="n">
        <v>0.325396825396825</v>
      </c>
      <c r="L1972" s="3" t="n">
        <v>11</v>
      </c>
      <c r="M1972" s="3" t="n">
        <v>11</v>
      </c>
      <c r="N1972" s="3" t="n">
        <v>3256.24303468</v>
      </c>
      <c r="O1972" s="2"/>
      <c r="P1972" s="2"/>
      <c r="Q1972" s="2"/>
      <c r="R1972" s="4"/>
      <c r="S1972" s="4"/>
      <c r="T1972" s="4"/>
      <c r="U1972" s="4"/>
      <c r="V1972" s="4"/>
      <c r="W1972" s="4" t="n">
        <v>0.312810748259454</v>
      </c>
      <c r="X1972" s="4" t="n">
        <v>0.345551733644825</v>
      </c>
      <c r="Y1972" t="n">
        <v>23381</v>
      </c>
      <c r="Z1972" t="n">
        <v>0</v>
      </c>
      <c r="AA1972" t="n">
        <v>16240</v>
      </c>
      <c r="AB1972" t="n">
        <v>7141</v>
      </c>
      <c r="AC1972" s="2" t="n">
        <v>0</v>
      </c>
      <c r="AD1972" s="2" t="n">
        <v>0</v>
      </c>
      <c r="AE1972" s="2" t="n">
        <v>0</v>
      </c>
      <c r="AF1972" s="1" t="n">
        <v>20821</v>
      </c>
      <c r="AG1972" s="1" t="n">
        <v>37951</v>
      </c>
      <c r="AH1972" t="n">
        <v>0</v>
      </c>
      <c r="AI1972" s="2" t="n">
        <v>0</v>
      </c>
      <c r="AJ1972" s="2" t="n">
        <v>0</v>
      </c>
    </row>
    <row r="1973">
      <c r="A1973" t="n">
        <v>2804</v>
      </c>
      <c r="B1973" t="n">
        <v>2657</v>
      </c>
      <c r="C1973" t="s">
        <v>37</v>
      </c>
      <c r="D1973" t="s">
        <v>44</v>
      </c>
      <c r="E1973" t="s">
        <v>39</v>
      </c>
      <c r="F1973" t="s">
        <v>45</v>
      </c>
      <c r="G1973" t="s">
        <v>315</v>
      </c>
      <c r="H1973" t="s">
        <v>135</v>
      </c>
      <c r="I1973" t="n">
        <v>1</v>
      </c>
      <c r="J1973" t="n">
        <v>0</v>
      </c>
      <c r="K1973" s="2" t="n">
        <v>0.555672268907563</v>
      </c>
      <c r="L1973" s="3" t="n">
        <v>14</v>
      </c>
      <c r="M1973" s="3" t="n">
        <v>88</v>
      </c>
      <c r="N1973" s="3" t="n">
        <v>14850.23281235</v>
      </c>
      <c r="O1973" s="2"/>
      <c r="P1973" s="2"/>
      <c r="Q1973" s="2"/>
      <c r="R1973" s="4"/>
      <c r="S1973" s="4"/>
      <c r="T1973" s="4"/>
      <c r="U1973" s="4"/>
      <c r="V1973" s="4"/>
      <c r="W1973" s="4" t="n">
        <v>-0.687832307104297</v>
      </c>
      <c r="X1973" s="4" t="n">
        <v>1.01004133652738</v>
      </c>
      <c r="Y1973" t="n">
        <v>5816</v>
      </c>
      <c r="Z1973" t="n">
        <v>0</v>
      </c>
      <c r="AA1973" t="n">
        <v>171</v>
      </c>
      <c r="AB1973" t="n">
        <v>5645</v>
      </c>
      <c r="AC1973" s="2" t="n">
        <v>0</v>
      </c>
      <c r="AD1973" s="2" t="n">
        <v>0</v>
      </c>
      <c r="AE1973" s="2" t="n">
        <v>0</v>
      </c>
      <c r="AF1973" s="1" t="n">
        <v>44999</v>
      </c>
      <c r="AG1973" s="1" t="n">
        <v>39241</v>
      </c>
      <c r="AH1973" t="n">
        <v>0</v>
      </c>
      <c r="AI1973" s="2" t="n">
        <v>0</v>
      </c>
      <c r="AJ1973" s="2" t="n">
        <v>0</v>
      </c>
    </row>
    <row r="1974">
      <c r="A1974" t="n">
        <v>31</v>
      </c>
      <c r="B1974" t="n">
        <v>1357</v>
      </c>
      <c r="C1974" t="s">
        <v>36</v>
      </c>
      <c r="D1974" t="s">
        <v>37</v>
      </c>
      <c r="E1974" t="s">
        <v>38</v>
      </c>
      <c r="F1974" t="s">
        <v>39</v>
      </c>
      <c r="G1974" t="s">
        <v>137</v>
      </c>
      <c r="H1974" t="s">
        <v>317</v>
      </c>
      <c r="I1974" t="n">
        <v>1</v>
      </c>
      <c r="J1974" t="n">
        <v>0</v>
      </c>
      <c r="K1974" s="2" t="n">
        <v>0.490740740740741</v>
      </c>
      <c r="L1974" s="3" t="n">
        <v>200</v>
      </c>
      <c r="M1974" s="3" t="n">
        <v>-191</v>
      </c>
      <c r="N1974" s="3" t="n">
        <v>6498.36987496</v>
      </c>
      <c r="O1974" s="2" t="n">
        <v>0.0555555555555556</v>
      </c>
      <c r="P1974" s="2" t="n">
        <v>0.0492957746478873</v>
      </c>
      <c r="Q1974" s="2" t="n">
        <v>0.347222222222222</v>
      </c>
      <c r="R1974" s="4" t="n">
        <v>-0.397058823529412</v>
      </c>
      <c r="S1974" s="4" t="n">
        <v>-0.469444444444444</v>
      </c>
      <c r="T1974" s="4" t="n">
        <v>0.9125</v>
      </c>
      <c r="U1974" s="4" t="n">
        <v>-0.404038983418015</v>
      </c>
      <c r="V1974" s="4" t="n">
        <v>1.22720565008468</v>
      </c>
      <c r="W1974" s="4" t="n">
        <v>-0.355196965221158</v>
      </c>
      <c r="X1974" s="4" t="n">
        <v>1.17836363188783</v>
      </c>
      <c r="Y1974" t="n">
        <v>513</v>
      </c>
      <c r="Z1974" t="n">
        <v>144</v>
      </c>
      <c r="AA1974" t="n">
        <v>480</v>
      </c>
      <c r="AB1974" t="n">
        <v>177</v>
      </c>
      <c r="AC1974" s="2" t="n">
        <v>0.813559322033898</v>
      </c>
      <c r="AD1974" s="2" t="n">
        <v>0.3</v>
      </c>
      <c r="AE1974" s="2" t="n">
        <v>0.280701754385965</v>
      </c>
      <c r="AF1974" s="1" t="n">
        <v>44761</v>
      </c>
      <c r="AG1974" s="1" t="n">
        <v>44993</v>
      </c>
      <c r="AH1974" t="n">
        <v>176</v>
      </c>
      <c r="AI1974" s="2" t="n">
        <v>0.332075471698113</v>
      </c>
      <c r="AJ1974" s="2" t="n">
        <v>1</v>
      </c>
    </row>
    <row r="1975">
      <c r="A1975" t="n">
        <v>113</v>
      </c>
      <c r="B1975" t="n">
        <v>369</v>
      </c>
      <c r="C1975" t="s">
        <v>36</v>
      </c>
      <c r="D1975" t="s">
        <v>37</v>
      </c>
      <c r="E1975" t="s">
        <v>38</v>
      </c>
      <c r="F1975" t="s">
        <v>39</v>
      </c>
      <c r="G1975" t="s">
        <v>236</v>
      </c>
      <c r="H1975" t="s">
        <v>316</v>
      </c>
      <c r="I1975" t="n">
        <v>-1</v>
      </c>
      <c r="J1975" t="n">
        <v>0</v>
      </c>
      <c r="K1975" s="2" t="n">
        <v>0.527380952380952</v>
      </c>
      <c r="L1975" s="3" t="n">
        <v>331</v>
      </c>
      <c r="M1975" s="3" t="n">
        <v>-331</v>
      </c>
      <c r="N1975" s="3" t="n">
        <v>13842.13234622</v>
      </c>
      <c r="O1975" s="2" t="n">
        <v>0.00826446280991736</v>
      </c>
      <c r="P1975" s="2" t="n">
        <v>0.00833333333333333</v>
      </c>
      <c r="Q1975" s="2" t="n">
        <v>0.111570247933884</v>
      </c>
      <c r="R1975" s="4" t="n">
        <v>0.133333333333333</v>
      </c>
      <c r="S1975" s="4" t="n">
        <v>0.58099173553719</v>
      </c>
      <c r="T1975" s="4" t="n">
        <v>2.79504132231405</v>
      </c>
      <c r="U1975" s="4" t="n">
        <v>0.617329704963187</v>
      </c>
      <c r="V1975" s="4" t="n">
        <v>1.01087809205996</v>
      </c>
      <c r="W1975" s="4" t="n">
        <v>1.17742335842855</v>
      </c>
      <c r="X1975" s="4" t="n">
        <v>1.17742335842855</v>
      </c>
      <c r="Y1975" t="n">
        <v>2867</v>
      </c>
      <c r="Z1975" t="n">
        <v>242</v>
      </c>
      <c r="AA1975" t="n">
        <v>2867</v>
      </c>
      <c r="AB1975" t="n">
        <v>242</v>
      </c>
      <c r="AC1975" s="2" t="n">
        <v>1</v>
      </c>
      <c r="AD1975" s="2" t="n">
        <v>0.0844087896756191</v>
      </c>
      <c r="AE1975" s="2" t="n">
        <v>0.0844087896756191</v>
      </c>
      <c r="AF1975" s="1" t="n">
        <v>42420</v>
      </c>
      <c r="AG1975" s="1" t="n">
        <v>44927</v>
      </c>
      <c r="AH1975" t="n">
        <v>242</v>
      </c>
      <c r="AI1975" s="2" t="n">
        <v>0.0838240387945965</v>
      </c>
      <c r="AJ1975" s="2" t="n">
        <v>1</v>
      </c>
    </row>
    <row r="1976">
      <c r="A1976" t="n">
        <v>78</v>
      </c>
      <c r="B1976" t="n">
        <v>3027</v>
      </c>
      <c r="C1976" t="s">
        <v>36</v>
      </c>
      <c r="D1976" t="s">
        <v>44</v>
      </c>
      <c r="E1976" t="s">
        <v>38</v>
      </c>
      <c r="F1976" t="s">
        <v>45</v>
      </c>
      <c r="G1976" t="s">
        <v>216</v>
      </c>
      <c r="H1976" t="s">
        <v>228</v>
      </c>
      <c r="I1976" t="n">
        <v>1</v>
      </c>
      <c r="J1976" t="n">
        <v>0</v>
      </c>
      <c r="K1976" s="2" t="n">
        <v>0.577243018419489</v>
      </c>
      <c r="L1976" s="3" t="n">
        <v>1446</v>
      </c>
      <c r="M1976" s="3" t="n">
        <v>-1027</v>
      </c>
      <c r="N1976" s="3" t="n">
        <v>11666.0562074</v>
      </c>
      <c r="O1976" s="2" t="n">
        <v>0</v>
      </c>
      <c r="P1976" s="2" t="n">
        <v>0</v>
      </c>
      <c r="Q1976" s="2" t="n">
        <v>0.00302724520686176</v>
      </c>
      <c r="R1976" s="4" t="n">
        <v>0.977800201816347</v>
      </c>
      <c r="S1976" s="4" t="n">
        <v>8.53936427850656</v>
      </c>
      <c r="T1976" s="4" t="n">
        <v>8.75593340060545</v>
      </c>
      <c r="U1976" s="4" t="n">
        <v>8.53958751499655</v>
      </c>
      <c r="V1976" s="4" t="n">
        <v>8.53958751499655</v>
      </c>
      <c r="W1976" s="4" t="n">
        <v>8.49574490825673</v>
      </c>
      <c r="X1976" s="4" t="n">
        <v>8.49574490825673</v>
      </c>
      <c r="Y1976" t="n">
        <v>3409</v>
      </c>
      <c r="Z1976" t="n">
        <v>991</v>
      </c>
      <c r="AA1976" t="n">
        <v>1239</v>
      </c>
      <c r="AB1976" t="n">
        <v>3161</v>
      </c>
      <c r="AC1976" s="2" t="n">
        <v>0.799838579499596</v>
      </c>
      <c r="AD1976" s="2" t="n">
        <v>0.313508383422967</v>
      </c>
      <c r="AE1976" s="2" t="n">
        <v>0.290701085362276</v>
      </c>
      <c r="AF1976" s="1" t="n">
        <v>43764</v>
      </c>
      <c r="AG1976" s="1" t="n">
        <v>41712</v>
      </c>
      <c r="AH1976" t="n">
        <v>1162</v>
      </c>
      <c r="AI1976" s="2" t="n">
        <v>0.791553133514986</v>
      </c>
      <c r="AJ1976" s="2" t="n">
        <v>0.361543248288737</v>
      </c>
    </row>
    <row r="1977">
      <c r="A1977" t="n">
        <v>41</v>
      </c>
      <c r="B1977" t="n">
        <v>90</v>
      </c>
      <c r="C1977" t="s">
        <v>36</v>
      </c>
      <c r="D1977" t="s">
        <v>36</v>
      </c>
      <c r="E1977" t="s">
        <v>38</v>
      </c>
      <c r="F1977" t="s">
        <v>38</v>
      </c>
      <c r="G1977" t="s">
        <v>133</v>
      </c>
      <c r="H1977" t="s">
        <v>229</v>
      </c>
      <c r="I1977" t="n">
        <v>-1</v>
      </c>
      <c r="J1977" t="n">
        <v>0</v>
      </c>
      <c r="K1977" s="2" t="n">
        <v>0.506535947712418</v>
      </c>
      <c r="L1977" s="3" t="n">
        <v>7.9</v>
      </c>
      <c r="M1977" s="3" t="n">
        <v>122.1</v>
      </c>
      <c r="N1977" s="3" t="n">
        <v>9174.28163776</v>
      </c>
      <c r="O1977" s="2" t="n">
        <v>0.0315789473684211</v>
      </c>
      <c r="P1977" s="2" t="n">
        <v>0.0315789473684211</v>
      </c>
      <c r="Q1977" s="2" t="n">
        <v>0.310526315789474</v>
      </c>
      <c r="R1977" s="4" t="n">
        <v>-0.315217391304348</v>
      </c>
      <c r="S1977" s="4" t="n">
        <v>-0.230526315789474</v>
      </c>
      <c r="T1977" s="4" t="n">
        <v>0.86421052631579</v>
      </c>
      <c r="U1977" s="4" t="n">
        <v>-0.162067527789759</v>
      </c>
      <c r="V1977" s="4" t="n">
        <v>0.486605601083592</v>
      </c>
      <c r="W1977" s="4" t="n">
        <v>0.0425278766291668</v>
      </c>
      <c r="X1977" s="4" t="n">
        <v>1.05489011725046</v>
      </c>
      <c r="Y1977" t="n">
        <v>3088</v>
      </c>
      <c r="Z1977" t="n">
        <v>190</v>
      </c>
      <c r="AA1977" t="n">
        <v>3071</v>
      </c>
      <c r="AB1977" t="n">
        <v>207</v>
      </c>
      <c r="AC1977" s="2" t="n">
        <v>0.917874396135266</v>
      </c>
      <c r="AD1977" s="2" t="n">
        <v>0.0618690980136763</v>
      </c>
      <c r="AE1977" s="2" t="n">
        <v>0.0615284974093264</v>
      </c>
      <c r="AF1977" s="1" t="n">
        <v>38841</v>
      </c>
      <c r="AG1977" s="1" t="n">
        <v>45101</v>
      </c>
      <c r="AH1977" t="n">
        <v>190</v>
      </c>
      <c r="AI1977" s="2" t="n">
        <v>0.0294573643410853</v>
      </c>
      <c r="AJ1977" s="2" t="n">
        <v>0.922330097087379</v>
      </c>
    </row>
    <row r="1978">
      <c r="A1978" t="n">
        <v>3828</v>
      </c>
      <c r="B1978" t="n">
        <v>4033</v>
      </c>
      <c r="C1978" t="s">
        <v>44</v>
      </c>
      <c r="D1978" t="s">
        <v>44</v>
      </c>
      <c r="E1978" t="s">
        <v>71</v>
      </c>
      <c r="F1978" t="s">
        <v>45</v>
      </c>
      <c r="G1978" t="s">
        <v>302</v>
      </c>
      <c r="H1978" t="s">
        <v>122</v>
      </c>
      <c r="I1978" t="n">
        <v>1</v>
      </c>
      <c r="J1978" t="n">
        <v>0</v>
      </c>
      <c r="K1978" s="2" t="n">
        <v>0.509259259259259</v>
      </c>
      <c r="L1978" s="3" t="n">
        <v>478</v>
      </c>
      <c r="M1978" s="3" t="n">
        <v>-272</v>
      </c>
      <c r="N1978" s="3" t="n">
        <v>6981.0650644</v>
      </c>
      <c r="O1978" s="2" t="n">
        <v>0.0426829268292683</v>
      </c>
      <c r="P1978" s="2" t="n">
        <v>0.0368098159509202</v>
      </c>
      <c r="Q1978" s="2" t="n">
        <v>0.341463414634146</v>
      </c>
      <c r="R1978" s="4" t="n">
        <v>0.656050955414013</v>
      </c>
      <c r="S1978" s="4" t="n">
        <v>0.632317073170732</v>
      </c>
      <c r="T1978" s="4" t="n">
        <v>0.862804878048781</v>
      </c>
      <c r="U1978" s="4" t="n">
        <v>0.722789254374349</v>
      </c>
      <c r="V1978" s="4" t="n">
        <v>0.722789254374349</v>
      </c>
      <c r="W1978" s="4" t="n">
        <v>1.62204373466109</v>
      </c>
      <c r="X1978" s="4" t="n">
        <v>1.72161832371065</v>
      </c>
      <c r="Y1978" t="n">
        <v>1825</v>
      </c>
      <c r="Z1978" t="n">
        <v>164</v>
      </c>
      <c r="AA1978" t="n">
        <v>1825</v>
      </c>
      <c r="AB1978" t="n">
        <v>164</v>
      </c>
      <c r="AC1978" s="2" t="n">
        <v>1</v>
      </c>
      <c r="AD1978" s="2" t="n">
        <v>0.0898630136986301</v>
      </c>
      <c r="AE1978" s="2" t="n">
        <v>0.0898630136986301</v>
      </c>
      <c r="AF1978" s="1" t="n">
        <v>43101</v>
      </c>
      <c r="AG1978" s="1" t="n">
        <v>44758</v>
      </c>
      <c r="AH1978" t="n">
        <v>168</v>
      </c>
      <c r="AI1978" s="2" t="n">
        <v>0.092054794520548</v>
      </c>
      <c r="AJ1978" s="2" t="n">
        <v>1</v>
      </c>
    </row>
    <row r="1979">
      <c r="A1979" t="n">
        <v>63</v>
      </c>
      <c r="B1979" t="n">
        <v>133</v>
      </c>
      <c r="C1979" t="s">
        <v>36</v>
      </c>
      <c r="D1979" t="s">
        <v>36</v>
      </c>
      <c r="E1979" t="s">
        <v>38</v>
      </c>
      <c r="F1979" t="s">
        <v>38</v>
      </c>
      <c r="G1979" t="s">
        <v>146</v>
      </c>
      <c r="H1979" t="s">
        <v>210</v>
      </c>
      <c r="I1979" t="n">
        <v>-1</v>
      </c>
      <c r="J1979" t="n">
        <v>0</v>
      </c>
      <c r="K1979" s="2" t="n">
        <v>0.47008547008547</v>
      </c>
      <c r="L1979" s="3" t="n">
        <v>760</v>
      </c>
      <c r="M1979" s="3" t="n">
        <v>-10</v>
      </c>
      <c r="N1979" s="3" t="n">
        <v>14636.11407955</v>
      </c>
      <c r="O1979" s="2" t="n">
        <v>0.011304347826087</v>
      </c>
      <c r="P1979" s="2" t="n">
        <v>0.0114739629302736</v>
      </c>
      <c r="Q1979" s="2" t="n">
        <v>0.127826086956522</v>
      </c>
      <c r="R1979" s="4" t="n">
        <v>0.349164467897977</v>
      </c>
      <c r="S1979" s="4" t="n">
        <v>0.617652173913043</v>
      </c>
      <c r="T1979" s="4" t="n">
        <v>1.35834782608696</v>
      </c>
      <c r="U1979" s="4" t="n">
        <v>0.568708796188774</v>
      </c>
      <c r="V1979" s="4" t="n">
        <v>1.3306302976264</v>
      </c>
      <c r="W1979" s="4" t="n">
        <v>1.35241076722715</v>
      </c>
      <c r="X1979" s="4" t="n">
        <v>1.45878642860281</v>
      </c>
      <c r="Y1979" t="n">
        <v>2872</v>
      </c>
      <c r="Z1979" t="n">
        <v>1150</v>
      </c>
      <c r="AA1979" t="n">
        <v>2855</v>
      </c>
      <c r="AB1979" t="n">
        <v>1167</v>
      </c>
      <c r="AC1979" s="2" t="n">
        <v>0.985432733504713</v>
      </c>
      <c r="AD1979" s="2" t="n">
        <v>0.402802101576182</v>
      </c>
      <c r="AE1979" s="2" t="n">
        <v>0.40041782729805</v>
      </c>
      <c r="AF1979" s="1" t="n">
        <v>42332</v>
      </c>
      <c r="AG1979" s="1" t="n">
        <v>44110</v>
      </c>
      <c r="AH1979" t="n">
        <v>1181</v>
      </c>
      <c r="AI1979" s="2" t="n">
        <v>0.399121324771882</v>
      </c>
      <c r="AJ1979" s="2" t="n">
        <v>0.986633249791145</v>
      </c>
    </row>
    <row r="1980">
      <c r="A1980" t="n">
        <v>54</v>
      </c>
      <c r="B1980" t="n">
        <v>133</v>
      </c>
      <c r="C1980" t="s">
        <v>36</v>
      </c>
      <c r="D1980" t="s">
        <v>36</v>
      </c>
      <c r="E1980" t="s">
        <v>38</v>
      </c>
      <c r="F1980" t="s">
        <v>38</v>
      </c>
      <c r="G1980" t="s">
        <v>281</v>
      </c>
      <c r="H1980" t="s">
        <v>210</v>
      </c>
      <c r="I1980" t="n">
        <v>-1</v>
      </c>
      <c r="J1980" t="n">
        <v>0</v>
      </c>
      <c r="K1980" s="2" t="n">
        <v>0.492307692307692</v>
      </c>
      <c r="L1980" s="3" t="n">
        <v>643</v>
      </c>
      <c r="M1980" s="3" t="n">
        <v>107</v>
      </c>
      <c r="N1980" s="3" t="n">
        <v>7406.16076634</v>
      </c>
      <c r="O1980" s="2" t="n">
        <v>0.00171821305841924</v>
      </c>
      <c r="P1980" s="2" t="n">
        <v>0.00173160173160173</v>
      </c>
      <c r="Q1980" s="2" t="n">
        <v>0.0816151202749141</v>
      </c>
      <c r="R1980" s="4" t="n">
        <v>0.984509466437177</v>
      </c>
      <c r="S1980" s="4" t="n">
        <v>1.583264604811</v>
      </c>
      <c r="T1980" s="4" t="n">
        <v>1.58731958762887</v>
      </c>
      <c r="U1980" s="4" t="n">
        <v>1.52987891859562</v>
      </c>
      <c r="V1980" s="4" t="n">
        <v>1.52987891859562</v>
      </c>
      <c r="W1980" s="4" t="n">
        <v>1.94564222430881</v>
      </c>
      <c r="X1980" s="4" t="n">
        <v>2.01227185393844</v>
      </c>
      <c r="Y1980" t="n">
        <v>5115</v>
      </c>
      <c r="Z1980" t="n">
        <v>1164</v>
      </c>
      <c r="AA1980" t="n">
        <v>5112</v>
      </c>
      <c r="AB1980" t="n">
        <v>1167</v>
      </c>
      <c r="AC1980" s="2" t="n">
        <v>0.997429305912596</v>
      </c>
      <c r="AD1980" s="2" t="n">
        <v>0.227699530516432</v>
      </c>
      <c r="AE1980" s="2" t="n">
        <v>0.227565982404692</v>
      </c>
      <c r="AF1980" s="1" t="n">
        <v>40179</v>
      </c>
      <c r="AG1980" s="1" t="n">
        <v>44110</v>
      </c>
      <c r="AH1980" t="n">
        <v>1197</v>
      </c>
      <c r="AI1980" s="2" t="n">
        <v>0.233424336973479</v>
      </c>
      <c r="AJ1980" s="2" t="n">
        <v>1</v>
      </c>
    </row>
    <row r="1981">
      <c r="A1981" t="n">
        <v>351</v>
      </c>
      <c r="B1981" t="n">
        <v>2219</v>
      </c>
      <c r="C1981" t="s">
        <v>37</v>
      </c>
      <c r="D1981" t="s">
        <v>37</v>
      </c>
      <c r="E1981" t="s">
        <v>39</v>
      </c>
      <c r="F1981" t="s">
        <v>39</v>
      </c>
      <c r="G1981" t="s">
        <v>77</v>
      </c>
      <c r="H1981" t="s">
        <v>219</v>
      </c>
      <c r="I1981" t="n">
        <v>1</v>
      </c>
      <c r="J1981" t="n">
        <v>0</v>
      </c>
      <c r="K1981" s="2" t="n">
        <v>0.402777777777778</v>
      </c>
      <c r="L1981" s="3" t="n">
        <v>488</v>
      </c>
      <c r="M1981" s="3" t="n">
        <v>-488</v>
      </c>
      <c r="N1981" s="3" t="n">
        <v>7374.45326575</v>
      </c>
      <c r="O1981" s="2" t="n">
        <v>0.00201072386058981</v>
      </c>
      <c r="P1981" s="2" t="n">
        <v>0.002031144211239</v>
      </c>
      <c r="Q1981" s="2" t="n">
        <v>0.0113941018766756</v>
      </c>
      <c r="R1981" s="4" t="n">
        <v>-0.971793149764943</v>
      </c>
      <c r="S1981" s="4" t="n">
        <v>-6.82821715817694</v>
      </c>
      <c r="T1981" s="4" t="n">
        <v>6.88545576407507</v>
      </c>
      <c r="U1981" s="4" t="n">
        <v>-6.82038047095244</v>
      </c>
      <c r="V1981" s="4" t="n">
        <v>6.82038047095244</v>
      </c>
      <c r="W1981" s="4" t="n">
        <v>-6.25666543264754</v>
      </c>
      <c r="X1981" s="4" t="n">
        <v>6.25666543264754</v>
      </c>
      <c r="Y1981" t="n">
        <v>6294</v>
      </c>
      <c r="Z1981" t="n">
        <v>1492</v>
      </c>
      <c r="AA1981" t="n">
        <v>6282</v>
      </c>
      <c r="AB1981" t="n">
        <v>1504</v>
      </c>
      <c r="AC1981" s="2" t="n">
        <v>0.992021276595745</v>
      </c>
      <c r="AD1981" s="2" t="n">
        <v>0.237503979624323</v>
      </c>
      <c r="AE1981" s="2" t="n">
        <v>0.237051159834763</v>
      </c>
      <c r="AF1981" s="1" t="n">
        <v>38323</v>
      </c>
      <c r="AG1981" s="1" t="n">
        <v>43639</v>
      </c>
      <c r="AH1981" t="n">
        <v>1530</v>
      </c>
      <c r="AI1981" s="2" t="n">
        <v>0.223488168273444</v>
      </c>
      <c r="AJ1981" s="2" t="n">
        <v>1</v>
      </c>
    </row>
    <row r="1982">
      <c r="A1982" t="n">
        <v>1578</v>
      </c>
      <c r="B1982" t="n">
        <v>3593</v>
      </c>
      <c r="C1982" t="s">
        <v>37</v>
      </c>
      <c r="D1982" t="s">
        <v>37</v>
      </c>
      <c r="E1982" t="s">
        <v>39</v>
      </c>
      <c r="F1982" t="s">
        <v>39</v>
      </c>
      <c r="G1982" t="s">
        <v>227</v>
      </c>
      <c r="H1982" t="s">
        <v>256</v>
      </c>
      <c r="I1982" t="n">
        <v>-1</v>
      </c>
      <c r="J1982" t="n">
        <v>0</v>
      </c>
      <c r="K1982" s="2" t="n">
        <v>0.517948717948718</v>
      </c>
      <c r="L1982" s="3" t="n">
        <v>195</v>
      </c>
      <c r="M1982" s="3" t="n">
        <v>4</v>
      </c>
      <c r="N1982" s="3" t="n">
        <v>8498.69460037</v>
      </c>
      <c r="O1982" s="2" t="n">
        <v>0.0224525043177893</v>
      </c>
      <c r="P1982" s="2" t="n">
        <v>0.0209150326797386</v>
      </c>
      <c r="Q1982" s="2" t="n">
        <v>0.220639032815199</v>
      </c>
      <c r="R1982" s="4" t="n">
        <v>-0.606890459363958</v>
      </c>
      <c r="S1982" s="4" t="n">
        <v>-1.28812607944732</v>
      </c>
      <c r="T1982" s="4" t="n">
        <v>1.57335924006909</v>
      </c>
      <c r="U1982" s="4" t="n">
        <v>-1.30953069926085</v>
      </c>
      <c r="V1982" s="4" t="n">
        <v>1.35388850422933</v>
      </c>
      <c r="W1982" s="4" t="n">
        <v>-1.83225553934285</v>
      </c>
      <c r="X1982" s="4" t="n">
        <v>1.83225553934285</v>
      </c>
      <c r="Y1982" t="n">
        <v>6616</v>
      </c>
      <c r="Z1982" t="n">
        <v>2316</v>
      </c>
      <c r="AA1982" t="n">
        <v>6542</v>
      </c>
      <c r="AB1982" t="n">
        <v>2390</v>
      </c>
      <c r="AC1982" s="2" t="n">
        <v>0.969037656903766</v>
      </c>
      <c r="AD1982" s="2" t="n">
        <v>0.354020177315806</v>
      </c>
      <c r="AE1982" s="2" t="n">
        <v>0.35006045949214</v>
      </c>
      <c r="AF1982" s="1" t="n">
        <v>38323</v>
      </c>
      <c r="AG1982" s="1" t="n">
        <v>42563</v>
      </c>
      <c r="AH1982" t="n">
        <v>2553</v>
      </c>
      <c r="AI1982" s="2" t="n">
        <v>0.372918492550394</v>
      </c>
      <c r="AJ1982" s="2" t="n">
        <v>1</v>
      </c>
    </row>
    <row r="1983">
      <c r="A1983" t="n">
        <v>155</v>
      </c>
      <c r="B1983" t="n">
        <v>3001</v>
      </c>
      <c r="C1983" t="s">
        <v>36</v>
      </c>
      <c r="D1983" t="s">
        <v>44</v>
      </c>
      <c r="E1983" t="s">
        <v>38</v>
      </c>
      <c r="F1983" t="s">
        <v>71</v>
      </c>
      <c r="G1983" t="s">
        <v>54</v>
      </c>
      <c r="H1983" t="s">
        <v>312</v>
      </c>
      <c r="I1983" t="n">
        <v>1</v>
      </c>
      <c r="J1983" t="n">
        <v>0</v>
      </c>
      <c r="K1983" s="2" t="n">
        <v>0.325396825396825</v>
      </c>
      <c r="L1983" s="3" t="n">
        <v>22</v>
      </c>
      <c r="M1983" s="3" t="n">
        <v>18</v>
      </c>
      <c r="N1983" s="3" t="n">
        <v>3231.16546913</v>
      </c>
      <c r="O1983" s="2" t="n">
        <v>0.005</v>
      </c>
      <c r="P1983" s="2" t="n">
        <v>0.00448681996634885</v>
      </c>
      <c r="Q1983" s="2" t="n">
        <v>0.0661111111111111</v>
      </c>
      <c r="R1983" s="4" t="n">
        <v>0.970965940815187</v>
      </c>
      <c r="S1983" s="4" t="n">
        <v>1.59651666666667</v>
      </c>
      <c r="T1983" s="4" t="n">
        <v>1.80985</v>
      </c>
      <c r="U1983" s="4" t="n">
        <v>1.58897909712611</v>
      </c>
      <c r="V1983" s="4" t="n">
        <v>1.78023357741285</v>
      </c>
      <c r="W1983" s="4" t="n">
        <v>1.69038598957658</v>
      </c>
      <c r="X1983" s="4" t="n">
        <v>1.69038598957658</v>
      </c>
      <c r="Y1983" t="n">
        <v>7163</v>
      </c>
      <c r="Z1983" t="n">
        <v>1800</v>
      </c>
      <c r="AA1983" t="n">
        <v>7141</v>
      </c>
      <c r="AB1983" t="n">
        <v>1822</v>
      </c>
      <c r="AC1983" s="2" t="n">
        <v>0.987925356750823</v>
      </c>
      <c r="AD1983" s="2" t="n">
        <v>0.25206553703963</v>
      </c>
      <c r="AE1983" s="2" t="n">
        <v>0.251291358369398</v>
      </c>
      <c r="AF1983" s="1" t="n">
        <v>37951</v>
      </c>
      <c r="AG1983" s="1" t="n">
        <v>43101</v>
      </c>
      <c r="AH1983" t="n">
        <v>1825</v>
      </c>
      <c r="AI1983" s="2" t="n">
        <v>0.248637602179837</v>
      </c>
      <c r="AJ1983" s="2" t="n">
        <v>1</v>
      </c>
    </row>
    <row r="1984">
      <c r="A1984" t="n">
        <v>15</v>
      </c>
      <c r="B1984" t="n">
        <v>2557</v>
      </c>
      <c r="C1984" t="s">
        <v>36</v>
      </c>
      <c r="D1984" t="s">
        <v>37</v>
      </c>
      <c r="E1984" t="s">
        <v>52</v>
      </c>
      <c r="F1984" t="s">
        <v>39</v>
      </c>
      <c r="G1984" t="s">
        <v>93</v>
      </c>
      <c r="H1984" t="s">
        <v>94</v>
      </c>
      <c r="I1984" t="n">
        <v>1</v>
      </c>
      <c r="J1984" t="n">
        <v>0</v>
      </c>
      <c r="K1984" s="2" t="n">
        <v>0.507936507936508</v>
      </c>
      <c r="L1984" s="3" t="n">
        <v>535</v>
      </c>
      <c r="M1984" s="3" t="n">
        <v>-284</v>
      </c>
      <c r="N1984" s="3" t="n">
        <v>11909.46401408</v>
      </c>
      <c r="O1984" s="2"/>
      <c r="P1984" s="2"/>
      <c r="Q1984" s="2"/>
      <c r="R1984" s="4"/>
      <c r="S1984" s="4"/>
      <c r="T1984" s="4"/>
      <c r="U1984" s="4"/>
      <c r="V1984" s="4"/>
      <c r="W1984" s="4" t="n">
        <v>3.23804218017747</v>
      </c>
      <c r="X1984" s="4" t="n">
        <v>3.23804218017747</v>
      </c>
      <c r="Y1984" t="n">
        <v>20162</v>
      </c>
      <c r="Z1984" t="n">
        <v>0</v>
      </c>
      <c r="AA1984" t="n">
        <v>17330</v>
      </c>
      <c r="AB1984" t="n">
        <v>2832</v>
      </c>
      <c r="AC1984" s="2" t="n">
        <v>0</v>
      </c>
      <c r="AD1984" s="2" t="n">
        <v>0</v>
      </c>
      <c r="AE1984" s="2" t="n">
        <v>0</v>
      </c>
      <c r="AF1984" s="1" t="n">
        <v>21551</v>
      </c>
      <c r="AG1984" s="1" t="n">
        <v>42244</v>
      </c>
      <c r="AH1984" t="n">
        <v>0</v>
      </c>
      <c r="AI1984" s="2" t="n">
        <v>0</v>
      </c>
      <c r="AJ1984" s="2" t="n">
        <v>0</v>
      </c>
    </row>
    <row r="1985">
      <c r="A1985" t="n">
        <v>103</v>
      </c>
      <c r="B1985" t="n">
        <v>3001</v>
      </c>
      <c r="C1985" t="s">
        <v>36</v>
      </c>
      <c r="D1985" t="s">
        <v>44</v>
      </c>
      <c r="E1985" t="s">
        <v>52</v>
      </c>
      <c r="F1985" t="s">
        <v>71</v>
      </c>
      <c r="G1985" t="s">
        <v>312</v>
      </c>
      <c r="H1985" t="s">
        <v>312</v>
      </c>
      <c r="I1985" t="n">
        <v>1</v>
      </c>
      <c r="J1985" t="n">
        <v>0</v>
      </c>
      <c r="K1985" s="2" t="n">
        <v>1</v>
      </c>
      <c r="L1985" s="3" t="n">
        <v>11</v>
      </c>
      <c r="M1985" s="3" t="n">
        <v>29</v>
      </c>
      <c r="N1985" s="3" t="n">
        <v>2128.813975</v>
      </c>
      <c r="O1985" s="2"/>
      <c r="P1985" s="2"/>
      <c r="Q1985" s="2"/>
      <c r="R1985" s="4"/>
      <c r="S1985" s="4"/>
      <c r="T1985" s="4"/>
      <c r="U1985" s="4"/>
      <c r="V1985" s="4"/>
      <c r="W1985" s="4" t="n">
        <v>3.5961695757801</v>
      </c>
      <c r="X1985" s="4" t="n">
        <v>3.5961695757801</v>
      </c>
      <c r="Y1985" t="n">
        <v>18062</v>
      </c>
      <c r="Z1985" t="n">
        <v>0</v>
      </c>
      <c r="AA1985" t="n">
        <v>16240</v>
      </c>
      <c r="AB1985" t="n">
        <v>1822</v>
      </c>
      <c r="AC1985" s="2" t="n">
        <v>0</v>
      </c>
      <c r="AD1985" s="2" t="n">
        <v>0</v>
      </c>
      <c r="AE1985" s="2" t="n">
        <v>0</v>
      </c>
      <c r="AF1985" s="1" t="n">
        <v>20821</v>
      </c>
      <c r="AG1985" s="1" t="n">
        <v>43101</v>
      </c>
      <c r="AH1985" t="n">
        <v>0</v>
      </c>
      <c r="AI1985" s="2" t="n">
        <v>0</v>
      </c>
      <c r="AJ1985" s="2" t="n">
        <v>0</v>
      </c>
    </row>
    <row r="1986">
      <c r="A1986" t="n">
        <v>65</v>
      </c>
      <c r="B1986" t="n">
        <v>2079</v>
      </c>
      <c r="C1986" t="s">
        <v>36</v>
      </c>
      <c r="D1986" t="s">
        <v>37</v>
      </c>
      <c r="E1986" t="s">
        <v>52</v>
      </c>
      <c r="F1986" t="s">
        <v>39</v>
      </c>
      <c r="G1986" t="s">
        <v>63</v>
      </c>
      <c r="H1986" t="s">
        <v>307</v>
      </c>
      <c r="I1986" t="n">
        <v>-1</v>
      </c>
      <c r="J1986" t="n">
        <v>0</v>
      </c>
      <c r="K1986" s="2" t="n">
        <v>0.5</v>
      </c>
      <c r="L1986" s="3" t="n">
        <v>96</v>
      </c>
      <c r="M1986" s="3" t="n">
        <v>24</v>
      </c>
      <c r="N1986" s="3" t="n">
        <v>8990.02575285</v>
      </c>
      <c r="O1986" s="2"/>
      <c r="P1986" s="2"/>
      <c r="Q1986" s="2"/>
      <c r="R1986" s="4"/>
      <c r="S1986" s="4"/>
      <c r="T1986" s="4"/>
      <c r="U1986" s="4"/>
      <c r="V1986" s="4"/>
      <c r="W1986" s="4" t="n">
        <v>0.589030413873809</v>
      </c>
      <c r="X1986" s="4" t="n">
        <v>0.712522164341791</v>
      </c>
      <c r="Y1986" t="n">
        <v>21161</v>
      </c>
      <c r="Z1986" t="n">
        <v>0</v>
      </c>
      <c r="AA1986" t="n">
        <v>18265</v>
      </c>
      <c r="AB1986" t="n">
        <v>2896</v>
      </c>
      <c r="AC1986" s="2" t="n">
        <v>0</v>
      </c>
      <c r="AD1986" s="2" t="n">
        <v>0</v>
      </c>
      <c r="AE1986" s="2" t="n">
        <v>0</v>
      </c>
      <c r="AF1986" s="1" t="n">
        <v>20821</v>
      </c>
      <c r="AG1986" s="1" t="n">
        <v>42244</v>
      </c>
      <c r="AH1986" t="n">
        <v>0</v>
      </c>
      <c r="AI1986" s="2" t="n">
        <v>0</v>
      </c>
      <c r="AJ1986" s="2" t="n">
        <v>0</v>
      </c>
    </row>
    <row r="1987">
      <c r="A1987" t="n">
        <v>20</v>
      </c>
      <c r="B1987" t="n">
        <v>3013</v>
      </c>
      <c r="C1987" t="s">
        <v>36</v>
      </c>
      <c r="D1987" t="s">
        <v>44</v>
      </c>
      <c r="E1987" t="s">
        <v>52</v>
      </c>
      <c r="F1987" t="s">
        <v>45</v>
      </c>
      <c r="G1987" t="s">
        <v>314</v>
      </c>
      <c r="H1987" t="s">
        <v>233</v>
      </c>
      <c r="I1987" t="n">
        <v>-1</v>
      </c>
      <c r="J1987" t="n">
        <v>0</v>
      </c>
      <c r="K1987" s="2" t="n">
        <v>0.555555555555555</v>
      </c>
      <c r="L1987" s="3" t="n">
        <v>273</v>
      </c>
      <c r="M1987" s="3" t="n">
        <v>-111</v>
      </c>
      <c r="N1987" s="3" t="n">
        <v>9617.32700324</v>
      </c>
      <c r="O1987" s="2"/>
      <c r="P1987" s="2"/>
      <c r="Q1987" s="2"/>
      <c r="R1987" s="4"/>
      <c r="S1987" s="4"/>
      <c r="T1987" s="4"/>
      <c r="U1987" s="4"/>
      <c r="V1987" s="4"/>
      <c r="W1987" s="4" t="n">
        <v>0.645426753098999</v>
      </c>
      <c r="X1987" s="4" t="n">
        <v>0.645426753098999</v>
      </c>
      <c r="Y1987" t="n">
        <v>21108</v>
      </c>
      <c r="Z1987" t="n">
        <v>0</v>
      </c>
      <c r="AA1987" t="n">
        <v>18204</v>
      </c>
      <c r="AB1987" t="n">
        <v>2904</v>
      </c>
      <c r="AC1987" s="2" t="n">
        <v>0</v>
      </c>
      <c r="AD1987" s="2" t="n">
        <v>0</v>
      </c>
      <c r="AE1987" s="2" t="n">
        <v>0</v>
      </c>
      <c r="AF1987" s="1" t="n">
        <v>20821</v>
      </c>
      <c r="AG1987" s="1" t="n">
        <v>41838</v>
      </c>
      <c r="AH1987" t="n">
        <v>0</v>
      </c>
      <c r="AI1987" s="2" t="n">
        <v>0</v>
      </c>
      <c r="AJ1987" s="2" t="n">
        <v>0</v>
      </c>
    </row>
    <row r="1988">
      <c r="A1988" t="n">
        <v>92</v>
      </c>
      <c r="B1988" t="n">
        <v>1585</v>
      </c>
      <c r="C1988" t="s">
        <v>36</v>
      </c>
      <c r="D1988" t="s">
        <v>37</v>
      </c>
      <c r="E1988" t="s">
        <v>52</v>
      </c>
      <c r="F1988" t="s">
        <v>39</v>
      </c>
      <c r="G1988" t="s">
        <v>188</v>
      </c>
      <c r="H1988" t="s">
        <v>102</v>
      </c>
      <c r="I1988" t="n">
        <v>-1</v>
      </c>
      <c r="J1988" t="n">
        <v>0</v>
      </c>
      <c r="K1988" s="2" t="n">
        <v>0.419191919191919</v>
      </c>
      <c r="L1988" s="3" t="n">
        <v>987</v>
      </c>
      <c r="M1988" s="3" t="n">
        <v>-987</v>
      </c>
      <c r="N1988" s="3" t="n">
        <v>12330.57874271</v>
      </c>
      <c r="O1988" s="2"/>
      <c r="P1988" s="2"/>
      <c r="Q1988" s="2"/>
      <c r="R1988" s="4"/>
      <c r="S1988" s="4"/>
      <c r="T1988" s="4"/>
      <c r="U1988" s="4"/>
      <c r="V1988" s="4"/>
      <c r="W1988" s="4" t="n">
        <v>1.18319596114124</v>
      </c>
      <c r="X1988" s="4" t="n">
        <v>1.18319596114124</v>
      </c>
      <c r="Y1988" t="n">
        <v>20611</v>
      </c>
      <c r="Z1988" t="n">
        <v>0</v>
      </c>
      <c r="AA1988" t="n">
        <v>18419</v>
      </c>
      <c r="AB1988" t="n">
        <v>2192</v>
      </c>
      <c r="AC1988" s="2" t="n">
        <v>0</v>
      </c>
      <c r="AD1988" s="2" t="n">
        <v>0</v>
      </c>
      <c r="AE1988" s="2" t="n">
        <v>0</v>
      </c>
      <c r="AF1988" s="1" t="n">
        <v>20821</v>
      </c>
      <c r="AG1988" s="1" t="n">
        <v>42953</v>
      </c>
      <c r="AH1988" t="n">
        <v>0</v>
      </c>
      <c r="AI1988" s="2" t="n">
        <v>0</v>
      </c>
      <c r="AJ1988" s="2" t="n">
        <v>0</v>
      </c>
    </row>
    <row r="1989">
      <c r="A1989" t="n">
        <v>36</v>
      </c>
      <c r="B1989" t="n">
        <v>100</v>
      </c>
      <c r="C1989" t="s">
        <v>36</v>
      </c>
      <c r="D1989" t="s">
        <v>36</v>
      </c>
      <c r="E1989" t="s">
        <v>52</v>
      </c>
      <c r="F1989" t="s">
        <v>38</v>
      </c>
      <c r="G1989" t="s">
        <v>179</v>
      </c>
      <c r="H1989" t="s">
        <v>326</v>
      </c>
      <c r="I1989" t="n">
        <v>1</v>
      </c>
      <c r="J1989" t="n">
        <v>0</v>
      </c>
      <c r="K1989" s="2" t="n">
        <v>0.5125</v>
      </c>
      <c r="L1989" s="3" t="n">
        <v>748</v>
      </c>
      <c r="M1989" s="3" t="n">
        <v>262</v>
      </c>
      <c r="N1989" s="3" t="n">
        <v>3260.5188867</v>
      </c>
      <c r="O1989" s="2"/>
      <c r="P1989" s="2"/>
      <c r="Q1989" s="2"/>
      <c r="R1989" s="4"/>
      <c r="S1989" s="4"/>
      <c r="T1989" s="4"/>
      <c r="U1989" s="4"/>
      <c r="V1989" s="4"/>
      <c r="W1989" s="4" t="n">
        <v>-1.27775986996883</v>
      </c>
      <c r="X1989" s="4" t="n">
        <v>1.56008933905485</v>
      </c>
      <c r="Y1989" t="n">
        <v>18394</v>
      </c>
      <c r="Z1989" t="n">
        <v>0</v>
      </c>
      <c r="AA1989" t="n">
        <v>18163</v>
      </c>
      <c r="AB1989" t="n">
        <v>231</v>
      </c>
      <c r="AC1989" s="2" t="n">
        <v>0</v>
      </c>
      <c r="AD1989" s="2" t="n">
        <v>0</v>
      </c>
      <c r="AE1989" s="2" t="n">
        <v>0</v>
      </c>
      <c r="AF1989" s="1" t="n">
        <v>23012</v>
      </c>
      <c r="AG1989" s="1" t="n">
        <v>45077</v>
      </c>
      <c r="AH1989" t="n">
        <v>0</v>
      </c>
      <c r="AI1989" s="2" t="n">
        <v>0</v>
      </c>
      <c r="AJ1989" s="2" t="n">
        <v>0</v>
      </c>
    </row>
    <row r="1990">
      <c r="A1990" t="n">
        <v>39</v>
      </c>
      <c r="B1990" t="n">
        <v>3195</v>
      </c>
      <c r="C1990" t="s">
        <v>36</v>
      </c>
      <c r="D1990" t="s">
        <v>37</v>
      </c>
      <c r="E1990" t="s">
        <v>52</v>
      </c>
      <c r="F1990" t="s">
        <v>39</v>
      </c>
      <c r="G1990" t="s">
        <v>244</v>
      </c>
      <c r="H1990" t="s">
        <v>100</v>
      </c>
      <c r="I1990" t="n">
        <v>-1</v>
      </c>
      <c r="J1990" t="n">
        <v>0</v>
      </c>
      <c r="K1990" s="2" t="n">
        <v>0.643650793650794</v>
      </c>
      <c r="L1990" s="3" t="n">
        <v>631</v>
      </c>
      <c r="M1990" s="3" t="n">
        <v>56</v>
      </c>
      <c r="N1990" s="3" t="n">
        <v>13057.98645713</v>
      </c>
      <c r="O1990" s="2"/>
      <c r="P1990" s="2"/>
      <c r="Q1990" s="2"/>
      <c r="R1990" s="4"/>
      <c r="S1990" s="4"/>
      <c r="T1990" s="4"/>
      <c r="U1990" s="4"/>
      <c r="V1990" s="4"/>
      <c r="W1990" s="4" t="n">
        <v>0.164634617690189</v>
      </c>
      <c r="X1990" s="4" t="n">
        <v>0.528606736108013</v>
      </c>
      <c r="Y1990" t="n">
        <v>21276</v>
      </c>
      <c r="Z1990" t="n">
        <v>0</v>
      </c>
      <c r="AA1990" t="n">
        <v>18360</v>
      </c>
      <c r="AB1990" t="n">
        <v>2916</v>
      </c>
      <c r="AC1990" s="2" t="n">
        <v>0</v>
      </c>
      <c r="AD1990" s="2" t="n">
        <v>0</v>
      </c>
      <c r="AE1990" s="2" t="n">
        <v>0</v>
      </c>
      <c r="AF1990" s="1" t="n">
        <v>20821</v>
      </c>
      <c r="AG1990" s="1" t="n">
        <v>42244</v>
      </c>
      <c r="AH1990" t="n">
        <v>0</v>
      </c>
      <c r="AI1990" s="2" t="n">
        <v>0</v>
      </c>
      <c r="AJ1990" s="2" t="n">
        <v>0</v>
      </c>
    </row>
    <row r="1991">
      <c r="A1991" t="n">
        <v>101</v>
      </c>
      <c r="B1991" t="n">
        <v>885</v>
      </c>
      <c r="C1991" t="s">
        <v>36</v>
      </c>
      <c r="D1991" t="s">
        <v>44</v>
      </c>
      <c r="E1991" t="s">
        <v>52</v>
      </c>
      <c r="F1991" t="s">
        <v>71</v>
      </c>
      <c r="G1991" t="s">
        <v>155</v>
      </c>
      <c r="H1991" t="s">
        <v>199</v>
      </c>
      <c r="I1991" t="n">
        <v>-1</v>
      </c>
      <c r="J1991" t="n">
        <v>0</v>
      </c>
      <c r="K1991" s="2" t="n">
        <v>0.561904761904762</v>
      </c>
      <c r="L1991" s="3" t="n">
        <v>306</v>
      </c>
      <c r="M1991" s="3" t="n">
        <v>-26</v>
      </c>
      <c r="N1991" s="3" t="n">
        <v>12980.33014199</v>
      </c>
      <c r="O1991" s="2"/>
      <c r="P1991" s="2"/>
      <c r="Q1991" s="2"/>
      <c r="R1991" s="4"/>
      <c r="S1991" s="4"/>
      <c r="T1991" s="4"/>
      <c r="U1991" s="4"/>
      <c r="V1991" s="4"/>
      <c r="W1991" s="4" t="n">
        <v>0.952888855952529</v>
      </c>
      <c r="X1991" s="4" t="n">
        <v>1.06751693944399</v>
      </c>
      <c r="Y1991" t="n">
        <v>20068</v>
      </c>
      <c r="Z1991" t="n">
        <v>0</v>
      </c>
      <c r="AA1991" t="n">
        <v>18243</v>
      </c>
      <c r="AB1991" t="n">
        <v>1825</v>
      </c>
      <c r="AC1991" s="2" t="n">
        <v>0</v>
      </c>
      <c r="AD1991" s="2" t="n">
        <v>0</v>
      </c>
      <c r="AE1991" s="2" t="n">
        <v>0</v>
      </c>
      <c r="AF1991" s="1" t="n">
        <v>20821</v>
      </c>
      <c r="AG1991" s="1" t="n">
        <v>43101</v>
      </c>
      <c r="AH1991" t="n">
        <v>0</v>
      </c>
      <c r="AI1991" s="2" t="n">
        <v>0</v>
      </c>
      <c r="AJ1991" s="2" t="n">
        <v>0</v>
      </c>
    </row>
    <row r="1992">
      <c r="A1992" t="n">
        <v>15</v>
      </c>
      <c r="B1992" t="n">
        <v>155</v>
      </c>
      <c r="C1992" t="s">
        <v>36</v>
      </c>
      <c r="D1992" t="s">
        <v>37</v>
      </c>
      <c r="E1992" t="s">
        <v>52</v>
      </c>
      <c r="F1992" t="s">
        <v>39</v>
      </c>
      <c r="G1992" t="s">
        <v>93</v>
      </c>
      <c r="H1992" t="s">
        <v>225</v>
      </c>
      <c r="I1992" t="n">
        <v>-1</v>
      </c>
      <c r="J1992" t="n">
        <v>0</v>
      </c>
      <c r="K1992" s="2" t="n">
        <v>1</v>
      </c>
      <c r="L1992" s="3" t="n">
        <v>535</v>
      </c>
      <c r="M1992" s="3" t="n">
        <v>30</v>
      </c>
      <c r="N1992" s="3" t="n">
        <v>1597.33483669</v>
      </c>
      <c r="O1992" s="2"/>
      <c r="P1992" s="2"/>
      <c r="Q1992" s="2"/>
      <c r="R1992" s="4"/>
      <c r="S1992" s="4"/>
      <c r="T1992" s="4"/>
      <c r="U1992" s="4"/>
      <c r="V1992" s="4"/>
      <c r="W1992" s="4" t="n">
        <v>1.39853035038339</v>
      </c>
      <c r="X1992" s="4" t="n">
        <v>1.39853035038339</v>
      </c>
      <c r="Y1992" t="n">
        <v>20243</v>
      </c>
      <c r="Z1992" t="n">
        <v>0</v>
      </c>
      <c r="AA1992" t="n">
        <v>17330</v>
      </c>
      <c r="AB1992" t="n">
        <v>2913</v>
      </c>
      <c r="AC1992" s="2" t="n">
        <v>0</v>
      </c>
      <c r="AD1992" s="2" t="n">
        <v>0</v>
      </c>
      <c r="AE1992" s="2" t="n">
        <v>0</v>
      </c>
      <c r="AF1992" s="1" t="n">
        <v>21551</v>
      </c>
      <c r="AG1992" s="1" t="n">
        <v>42244</v>
      </c>
      <c r="AH1992" t="n">
        <v>0</v>
      </c>
      <c r="AI1992" s="2" t="n">
        <v>0</v>
      </c>
      <c r="AJ1992" s="2" t="n">
        <v>0</v>
      </c>
    </row>
    <row r="1993">
      <c r="A1993" t="n">
        <v>2092</v>
      </c>
      <c r="B1993" t="n">
        <v>3741</v>
      </c>
      <c r="C1993" t="s">
        <v>44</v>
      </c>
      <c r="D1993" t="s">
        <v>44</v>
      </c>
      <c r="E1993" t="s">
        <v>45</v>
      </c>
      <c r="F1993" t="s">
        <v>71</v>
      </c>
      <c r="G1993" t="s">
        <v>119</v>
      </c>
      <c r="H1993" t="s">
        <v>200</v>
      </c>
      <c r="I1993" t="n">
        <v>1</v>
      </c>
      <c r="J1993" t="n">
        <v>0</v>
      </c>
      <c r="K1993" s="2" t="n">
        <v>0.521052631578947</v>
      </c>
      <c r="L1993" s="3" t="n">
        <v>433</v>
      </c>
      <c r="M1993" s="3" t="n">
        <v>-73</v>
      </c>
      <c r="N1993" s="3" t="n">
        <v>6153.240064</v>
      </c>
      <c r="O1993" s="2"/>
      <c r="P1993" s="2"/>
      <c r="Q1993" s="2"/>
      <c r="R1993" s="4"/>
      <c r="S1993" s="4"/>
      <c r="T1993" s="4"/>
      <c r="U1993" s="4"/>
      <c r="V1993" s="4"/>
      <c r="W1993" s="4" t="n">
        <v>2.12257661438524</v>
      </c>
      <c r="X1993" s="4" t="n">
        <v>2.12257661438524</v>
      </c>
      <c r="Y1993" t="n">
        <v>21545</v>
      </c>
      <c r="Z1993" t="n">
        <v>0</v>
      </c>
      <c r="AA1993" t="n">
        <v>19723</v>
      </c>
      <c r="AB1993" t="n">
        <v>1822</v>
      </c>
      <c r="AC1993" s="2" t="n">
        <v>0</v>
      </c>
      <c r="AD1993" s="2" t="n">
        <v>0</v>
      </c>
      <c r="AE1993" s="2" t="n">
        <v>0</v>
      </c>
      <c r="AF1993" s="1" t="n">
        <v>20821</v>
      </c>
      <c r="AG1993" s="1" t="n">
        <v>43101</v>
      </c>
      <c r="AH1993" t="n">
        <v>0</v>
      </c>
      <c r="AI1993" s="2" t="n">
        <v>0</v>
      </c>
      <c r="AJ1993" s="2" t="n">
        <v>0</v>
      </c>
    </row>
    <row r="1994">
      <c r="A1994" t="n">
        <v>96</v>
      </c>
      <c r="B1994" t="n">
        <v>676</v>
      </c>
      <c r="C1994" t="s">
        <v>36</v>
      </c>
      <c r="D1994" t="s">
        <v>37</v>
      </c>
      <c r="E1994" t="s">
        <v>52</v>
      </c>
      <c r="F1994" t="s">
        <v>39</v>
      </c>
      <c r="G1994" t="s">
        <v>313</v>
      </c>
      <c r="H1994" t="s">
        <v>206</v>
      </c>
      <c r="I1994" t="n">
        <v>-1</v>
      </c>
      <c r="J1994" t="n">
        <v>0</v>
      </c>
      <c r="K1994" s="2" t="n">
        <v>0.549242424242424</v>
      </c>
      <c r="L1994" s="3" t="n">
        <v>293</v>
      </c>
      <c r="M1994" s="3" t="n">
        <v>-294</v>
      </c>
      <c r="N1994" s="3" t="n">
        <v>12311.5601021</v>
      </c>
      <c r="O1994" s="2"/>
      <c r="P1994" s="2"/>
      <c r="Q1994" s="2"/>
      <c r="R1994" s="4"/>
      <c r="S1994" s="4"/>
      <c r="T1994" s="4"/>
      <c r="U1994" s="4"/>
      <c r="V1994" s="4"/>
      <c r="W1994" s="4" t="n">
        <v>1.20307525133226</v>
      </c>
      <c r="X1994" s="4" t="n">
        <v>1.20307525133226</v>
      </c>
      <c r="Y1994" t="n">
        <v>20600</v>
      </c>
      <c r="Z1994" t="n">
        <v>0</v>
      </c>
      <c r="AA1994" t="n">
        <v>17748</v>
      </c>
      <c r="AB1994" t="n">
        <v>2852</v>
      </c>
      <c r="AC1994" s="2" t="n">
        <v>0</v>
      </c>
      <c r="AD1994" s="2" t="n">
        <v>0</v>
      </c>
      <c r="AE1994" s="2" t="n">
        <v>0</v>
      </c>
      <c r="AF1994" s="1" t="n">
        <v>21551</v>
      </c>
      <c r="AG1994" s="1" t="n">
        <v>42243</v>
      </c>
      <c r="AH1994" t="n">
        <v>0</v>
      </c>
      <c r="AI1994" s="2" t="n">
        <v>0</v>
      </c>
      <c r="AJ1994" s="2" t="n">
        <v>0</v>
      </c>
    </row>
    <row r="1995">
      <c r="A1995" t="n">
        <v>47</v>
      </c>
      <c r="B1995" t="n">
        <v>3781</v>
      </c>
      <c r="C1995" t="s">
        <v>36</v>
      </c>
      <c r="D1995" t="s">
        <v>44</v>
      </c>
      <c r="E1995" t="s">
        <v>52</v>
      </c>
      <c r="F1995" t="s">
        <v>71</v>
      </c>
      <c r="G1995" t="s">
        <v>59</v>
      </c>
      <c r="H1995" t="s">
        <v>148</v>
      </c>
      <c r="I1995" t="n">
        <v>-1</v>
      </c>
      <c r="J1995" t="n">
        <v>0</v>
      </c>
      <c r="K1995" s="2" t="n">
        <v>0.547222222222222</v>
      </c>
      <c r="L1995" s="3" t="n">
        <v>357</v>
      </c>
      <c r="M1995" s="3" t="n">
        <v>52</v>
      </c>
      <c r="N1995" s="3" t="n">
        <v>14429.88103955</v>
      </c>
      <c r="O1995" s="2"/>
      <c r="P1995" s="2"/>
      <c r="Q1995" s="2"/>
      <c r="R1995" s="4"/>
      <c r="S1995" s="4"/>
      <c r="T1995" s="4"/>
      <c r="U1995" s="4"/>
      <c r="V1995" s="4"/>
      <c r="W1995" s="4" t="n">
        <v>0.679009534614055</v>
      </c>
      <c r="X1995" s="4" t="n">
        <v>0.910320545255678</v>
      </c>
      <c r="Y1995" t="n">
        <v>20919</v>
      </c>
      <c r="Z1995" t="n">
        <v>0</v>
      </c>
      <c r="AA1995" t="n">
        <v>19094</v>
      </c>
      <c r="AB1995" t="n">
        <v>1825</v>
      </c>
      <c r="AC1995" s="2" t="n">
        <v>0</v>
      </c>
      <c r="AD1995" s="2" t="n">
        <v>0</v>
      </c>
      <c r="AE1995" s="2" t="n">
        <v>0</v>
      </c>
      <c r="AF1995" s="1" t="n">
        <v>20821</v>
      </c>
      <c r="AG1995" s="1" t="n">
        <v>43101</v>
      </c>
      <c r="AH1995" t="n">
        <v>0</v>
      </c>
      <c r="AI1995" s="2" t="n">
        <v>0</v>
      </c>
      <c r="AJ1995" s="2" t="n">
        <v>0</v>
      </c>
    </row>
    <row r="1996">
      <c r="A1996" t="n">
        <v>142</v>
      </c>
      <c r="B1996" t="n">
        <v>1381</v>
      </c>
      <c r="C1996" t="s">
        <v>36</v>
      </c>
      <c r="D1996" t="s">
        <v>37</v>
      </c>
      <c r="E1996" t="s">
        <v>52</v>
      </c>
      <c r="F1996" t="s">
        <v>39</v>
      </c>
      <c r="G1996" t="s">
        <v>202</v>
      </c>
      <c r="H1996" t="s">
        <v>295</v>
      </c>
      <c r="I1996" t="n">
        <v>-1</v>
      </c>
      <c r="J1996" t="n">
        <v>0</v>
      </c>
      <c r="K1996" s="2" t="n">
        <v>0.360606060606061</v>
      </c>
      <c r="L1996" s="3" t="n">
        <v>215</v>
      </c>
      <c r="M1996" s="3" t="n">
        <v>402</v>
      </c>
      <c r="N1996" s="3" t="n">
        <v>11550.52891737</v>
      </c>
      <c r="O1996" s="2"/>
      <c r="P1996" s="2"/>
      <c r="Q1996" s="2"/>
      <c r="R1996" s="4"/>
      <c r="S1996" s="4"/>
      <c r="T1996" s="4"/>
      <c r="U1996" s="4"/>
      <c r="V1996" s="4"/>
      <c r="W1996" s="4" t="n">
        <v>1.99356498899244</v>
      </c>
      <c r="X1996" s="4" t="n">
        <v>1.99356498899244</v>
      </c>
      <c r="Y1996" t="n">
        <v>23697</v>
      </c>
      <c r="Z1996" t="n">
        <v>0</v>
      </c>
      <c r="AA1996" t="n">
        <v>20795</v>
      </c>
      <c r="AB1996" t="n">
        <v>2902</v>
      </c>
      <c r="AC1996" s="2" t="n">
        <v>0</v>
      </c>
      <c r="AD1996" s="2" t="n">
        <v>0</v>
      </c>
      <c r="AE1996" s="2" t="n">
        <v>0</v>
      </c>
      <c r="AF1996" s="1" t="n">
        <v>20821</v>
      </c>
      <c r="AG1996" s="1" t="n">
        <v>42244</v>
      </c>
      <c r="AH1996" t="n">
        <v>0</v>
      </c>
      <c r="AI1996" s="2" t="n">
        <v>0</v>
      </c>
      <c r="AJ1996" s="2" t="n">
        <v>0</v>
      </c>
    </row>
    <row r="1997">
      <c r="A1997" t="n">
        <v>53</v>
      </c>
      <c r="B1997" t="n">
        <v>3027</v>
      </c>
      <c r="C1997" t="s">
        <v>36</v>
      </c>
      <c r="D1997" t="s">
        <v>44</v>
      </c>
      <c r="E1997" t="s">
        <v>52</v>
      </c>
      <c r="F1997" t="s">
        <v>45</v>
      </c>
      <c r="G1997" t="s">
        <v>186</v>
      </c>
      <c r="H1997" t="s">
        <v>228</v>
      </c>
      <c r="I1997" t="n">
        <v>-1</v>
      </c>
      <c r="J1997" t="n">
        <v>0</v>
      </c>
      <c r="K1997" s="2" t="n">
        <v>0.59733893557423</v>
      </c>
      <c r="L1997" s="3" t="n">
        <v>689</v>
      </c>
      <c r="M1997" s="3" t="n">
        <v>-270</v>
      </c>
      <c r="N1997" s="3" t="n">
        <v>14144.51829543</v>
      </c>
      <c r="O1997" s="2"/>
      <c r="P1997" s="2"/>
      <c r="Q1997" s="2"/>
      <c r="R1997" s="4"/>
      <c r="S1997" s="4"/>
      <c r="T1997" s="4"/>
      <c r="U1997" s="4"/>
      <c r="V1997" s="4"/>
      <c r="W1997" s="4" t="n">
        <v>-1.63651426956164</v>
      </c>
      <c r="X1997" s="4" t="n">
        <v>1.63651426956164</v>
      </c>
      <c r="Y1997" t="n">
        <v>20120</v>
      </c>
      <c r="Z1997" t="n">
        <v>0</v>
      </c>
      <c r="AA1997" t="n">
        <v>17044</v>
      </c>
      <c r="AB1997" t="n">
        <v>3076</v>
      </c>
      <c r="AC1997" s="2" t="n">
        <v>0</v>
      </c>
      <c r="AD1997" s="2" t="n">
        <v>0</v>
      </c>
      <c r="AE1997" s="2" t="n">
        <v>0</v>
      </c>
      <c r="AF1997" s="1" t="n">
        <v>20821</v>
      </c>
      <c r="AG1997" s="1" t="n">
        <v>41712</v>
      </c>
      <c r="AH1997" t="n">
        <v>0</v>
      </c>
      <c r="AI1997" s="2" t="n">
        <v>0</v>
      </c>
      <c r="AJ1997" s="2" t="n">
        <v>0</v>
      </c>
    </row>
    <row r="1998">
      <c r="A1998" t="n">
        <v>132</v>
      </c>
      <c r="B1998" t="n">
        <v>1431</v>
      </c>
      <c r="C1998" t="s">
        <v>36</v>
      </c>
      <c r="D1998" t="s">
        <v>37</v>
      </c>
      <c r="E1998" t="s">
        <v>52</v>
      </c>
      <c r="F1998" t="s">
        <v>39</v>
      </c>
      <c r="G1998" t="s">
        <v>118</v>
      </c>
      <c r="H1998" t="s">
        <v>68</v>
      </c>
      <c r="I1998" t="n">
        <v>1</v>
      </c>
      <c r="J1998" t="n">
        <v>0</v>
      </c>
      <c r="K1998" s="2" t="n">
        <v>0.496052631578947</v>
      </c>
      <c r="L1998" s="3" t="n">
        <v>359</v>
      </c>
      <c r="M1998" s="3" t="n">
        <v>-359</v>
      </c>
      <c r="N1998" s="3" t="n">
        <v>12557.28923708</v>
      </c>
      <c r="O1998" s="2"/>
      <c r="P1998" s="2"/>
      <c r="Q1998" s="2"/>
      <c r="R1998" s="4"/>
      <c r="S1998" s="4"/>
      <c r="T1998" s="4"/>
      <c r="U1998" s="4"/>
      <c r="V1998" s="4"/>
      <c r="W1998" s="4" t="n">
        <v>-0.239796647978816</v>
      </c>
      <c r="X1998" s="4" t="n">
        <v>0.632854011264292</v>
      </c>
      <c r="Y1998" t="n">
        <v>17202</v>
      </c>
      <c r="Z1998" t="n">
        <v>0</v>
      </c>
      <c r="AA1998" t="n">
        <v>14529</v>
      </c>
      <c r="AB1998" t="n">
        <v>2673</v>
      </c>
      <c r="AC1998" s="2" t="n">
        <v>0</v>
      </c>
      <c r="AD1998" s="2" t="n">
        <v>0</v>
      </c>
      <c r="AE1998" s="2" t="n">
        <v>0</v>
      </c>
      <c r="AF1998" s="1" t="n">
        <v>24838</v>
      </c>
      <c r="AG1998" s="1" t="n">
        <v>42437</v>
      </c>
      <c r="AH1998" t="n">
        <v>0</v>
      </c>
      <c r="AI1998" s="2" t="n">
        <v>0</v>
      </c>
      <c r="AJ1998" s="2" t="n">
        <v>0</v>
      </c>
    </row>
    <row r="1999">
      <c r="A1999" t="n">
        <v>92</v>
      </c>
      <c r="B1999" t="n">
        <v>2675</v>
      </c>
      <c r="C1999" t="s">
        <v>36</v>
      </c>
      <c r="D1999" t="s">
        <v>37</v>
      </c>
      <c r="E1999" t="s">
        <v>52</v>
      </c>
      <c r="F1999" t="s">
        <v>39</v>
      </c>
      <c r="G1999" t="s">
        <v>188</v>
      </c>
      <c r="H1999" t="s">
        <v>127</v>
      </c>
      <c r="I1999" t="n">
        <v>1</v>
      </c>
      <c r="J1999" t="n">
        <v>0</v>
      </c>
      <c r="K1999" s="2" t="n">
        <v>0.426767676767677</v>
      </c>
      <c r="L1999" s="3" t="n">
        <v>987</v>
      </c>
      <c r="M1999" s="3" t="n">
        <v>-988</v>
      </c>
      <c r="N1999" s="3" t="n">
        <v>14839.59563858</v>
      </c>
      <c r="O1999" s="2"/>
      <c r="P1999" s="2"/>
      <c r="Q1999" s="2"/>
      <c r="R1999" s="4"/>
      <c r="S1999" s="4"/>
      <c r="T1999" s="4"/>
      <c r="U1999" s="4"/>
      <c r="V1999" s="4"/>
      <c r="W1999" s="4" t="n">
        <v>4.1258916601879</v>
      </c>
      <c r="X1999" s="4" t="n">
        <v>4.1258916601879</v>
      </c>
      <c r="Y1999" t="n">
        <v>21158</v>
      </c>
      <c r="Z1999" t="n">
        <v>0</v>
      </c>
      <c r="AA1999" t="n">
        <v>18419</v>
      </c>
      <c r="AB1999" t="n">
        <v>2739</v>
      </c>
      <c r="AC1999" s="2" t="n">
        <v>0</v>
      </c>
      <c r="AD1999" s="2" t="n">
        <v>0</v>
      </c>
      <c r="AE1999" s="2" t="n">
        <v>0</v>
      </c>
      <c r="AF1999" s="1" t="n">
        <v>20821</v>
      </c>
      <c r="AG1999" s="1" t="n">
        <v>42243</v>
      </c>
      <c r="AH1999" t="n">
        <v>0</v>
      </c>
      <c r="AI1999" s="2" t="n">
        <v>0</v>
      </c>
      <c r="AJ1999" s="2" t="n">
        <v>0</v>
      </c>
    </row>
    <row r="2000">
      <c r="A2000" t="n">
        <v>47</v>
      </c>
      <c r="B2000" t="n">
        <v>1265</v>
      </c>
      <c r="C2000" t="s">
        <v>36</v>
      </c>
      <c r="D2000" t="s">
        <v>37</v>
      </c>
      <c r="E2000" t="s">
        <v>52</v>
      </c>
      <c r="F2000" t="s">
        <v>39</v>
      </c>
      <c r="G2000" t="s">
        <v>59</v>
      </c>
      <c r="H2000" t="s">
        <v>164</v>
      </c>
      <c r="I2000" t="n">
        <v>1</v>
      </c>
      <c r="J2000" t="n">
        <v>0</v>
      </c>
      <c r="K2000" s="2" t="n">
        <v>0.906666666666667</v>
      </c>
      <c r="L2000" s="3" t="n">
        <v>357</v>
      </c>
      <c r="M2000" s="3" t="n">
        <v>-358</v>
      </c>
      <c r="N2000" s="3" t="n">
        <v>471.85715436</v>
      </c>
      <c r="O2000" s="2"/>
      <c r="P2000" s="2"/>
      <c r="Q2000" s="2"/>
      <c r="R2000" s="4"/>
      <c r="S2000" s="4"/>
      <c r="T2000" s="4"/>
      <c r="U2000" s="4"/>
      <c r="V2000" s="4"/>
      <c r="W2000" s="4" t="n">
        <v>1.20554886422233</v>
      </c>
      <c r="X2000" s="4" t="n">
        <v>1.20554886422233</v>
      </c>
      <c r="Y2000" t="n">
        <v>21969</v>
      </c>
      <c r="Z2000" t="n">
        <v>0</v>
      </c>
      <c r="AA2000" t="n">
        <v>19094</v>
      </c>
      <c r="AB2000" t="n">
        <v>2875</v>
      </c>
      <c r="AC2000" s="2" t="n">
        <v>0</v>
      </c>
      <c r="AD2000" s="2" t="n">
        <v>0</v>
      </c>
      <c r="AE2000" s="2" t="n">
        <v>0</v>
      </c>
      <c r="AF2000" s="1" t="n">
        <v>20821</v>
      </c>
      <c r="AG2000" s="1" t="n">
        <v>42244</v>
      </c>
      <c r="AH2000" t="n">
        <v>0</v>
      </c>
      <c r="AI2000" s="2" t="n">
        <v>0</v>
      </c>
      <c r="AJ2000" s="2" t="n">
        <v>0</v>
      </c>
    </row>
    <row r="2001">
      <c r="A2001" t="n">
        <v>20</v>
      </c>
      <c r="B2001" t="n">
        <v>3832</v>
      </c>
      <c r="C2001" t="s">
        <v>36</v>
      </c>
      <c r="D2001" t="s">
        <v>44</v>
      </c>
      <c r="E2001" t="s">
        <v>52</v>
      </c>
      <c r="F2001" t="s">
        <v>71</v>
      </c>
      <c r="G2001" t="s">
        <v>314</v>
      </c>
      <c r="H2001" t="s">
        <v>291</v>
      </c>
      <c r="I2001" t="n">
        <v>-1</v>
      </c>
      <c r="J2001" t="n">
        <v>0</v>
      </c>
      <c r="K2001" s="2" t="n">
        <v>0.583333333333333</v>
      </c>
      <c r="L2001" s="3" t="n">
        <v>273</v>
      </c>
      <c r="M2001" s="3" t="n">
        <v>-63</v>
      </c>
      <c r="N2001" s="3" t="n">
        <v>2163.96709698</v>
      </c>
      <c r="O2001" s="2"/>
      <c r="P2001" s="2"/>
      <c r="Q2001" s="2"/>
      <c r="R2001" s="4"/>
      <c r="S2001" s="4"/>
      <c r="T2001" s="4"/>
      <c r="U2001" s="4"/>
      <c r="V2001" s="4"/>
      <c r="W2001" s="4" t="n">
        <v>-0.949373145046757</v>
      </c>
      <c r="X2001" s="4" t="n">
        <v>0.949373145046757</v>
      </c>
      <c r="Y2001" t="n">
        <v>20017</v>
      </c>
      <c r="Z2001" t="n">
        <v>0</v>
      </c>
      <c r="AA2001" t="n">
        <v>18204</v>
      </c>
      <c r="AB2001" t="n">
        <v>1813</v>
      </c>
      <c r="AC2001" s="2" t="n">
        <v>0</v>
      </c>
      <c r="AD2001" s="2" t="n">
        <v>0</v>
      </c>
      <c r="AE2001" s="2" t="n">
        <v>0</v>
      </c>
      <c r="AF2001" s="1" t="n">
        <v>20821</v>
      </c>
      <c r="AG2001" s="1" t="n">
        <v>43101</v>
      </c>
      <c r="AH2001" t="n">
        <v>0</v>
      </c>
      <c r="AI2001" s="2" t="n">
        <v>0</v>
      </c>
      <c r="AJ2001" s="2" t="n">
        <v>0</v>
      </c>
    </row>
    <row r="2002">
      <c r="A2002" t="n">
        <v>92</v>
      </c>
      <c r="B2002" t="n">
        <v>132</v>
      </c>
      <c r="C2002" t="s">
        <v>36</v>
      </c>
      <c r="D2002" t="s">
        <v>44</v>
      </c>
      <c r="E2002" t="s">
        <v>52</v>
      </c>
      <c r="F2002" t="s">
        <v>45</v>
      </c>
      <c r="G2002" t="s">
        <v>188</v>
      </c>
      <c r="H2002" t="s">
        <v>278</v>
      </c>
      <c r="I2002" t="n">
        <v>1</v>
      </c>
      <c r="J2002" t="n">
        <v>0</v>
      </c>
      <c r="K2002" s="2" t="n">
        <v>0.375631313131313</v>
      </c>
      <c r="L2002" s="3" t="n">
        <v>987</v>
      </c>
      <c r="M2002" s="3" t="n">
        <v>-515</v>
      </c>
      <c r="N2002" s="3" t="n">
        <v>14839.5790479</v>
      </c>
      <c r="O2002" s="2"/>
      <c r="P2002" s="2"/>
      <c r="Q2002" s="2"/>
      <c r="R2002" s="4"/>
      <c r="S2002" s="4"/>
      <c r="T2002" s="4"/>
      <c r="U2002" s="4"/>
      <c r="V2002" s="4"/>
      <c r="W2002" s="4" t="n">
        <v>4.10999001126856</v>
      </c>
      <c r="X2002" s="4" t="n">
        <v>4.10999001126856</v>
      </c>
      <c r="Y2002" t="n">
        <v>22407</v>
      </c>
      <c r="Z2002" t="n">
        <v>0</v>
      </c>
      <c r="AA2002" t="n">
        <v>18419</v>
      </c>
      <c r="AB2002" t="n">
        <v>3988</v>
      </c>
      <c r="AC2002" s="2" t="n">
        <v>0</v>
      </c>
      <c r="AD2002" s="2" t="n">
        <v>0</v>
      </c>
      <c r="AE2002" s="2" t="n">
        <v>0</v>
      </c>
      <c r="AF2002" s="1" t="n">
        <v>20821</v>
      </c>
      <c r="AG2002" s="1" t="n">
        <v>40858</v>
      </c>
      <c r="AH2002" t="n">
        <v>0</v>
      </c>
      <c r="AI2002" s="2" t="n">
        <v>0</v>
      </c>
      <c r="AJ2002" s="2" t="n">
        <v>0</v>
      </c>
    </row>
    <row r="2003">
      <c r="A2003" t="n">
        <v>92</v>
      </c>
      <c r="B2003" t="n">
        <v>2443</v>
      </c>
      <c r="C2003" t="s">
        <v>36</v>
      </c>
      <c r="D2003" t="s">
        <v>44</v>
      </c>
      <c r="E2003" t="s">
        <v>52</v>
      </c>
      <c r="F2003" t="s">
        <v>71</v>
      </c>
      <c r="G2003" t="s">
        <v>188</v>
      </c>
      <c r="H2003" t="s">
        <v>87</v>
      </c>
      <c r="I2003" t="n">
        <v>-1</v>
      </c>
      <c r="J2003" t="n">
        <v>0</v>
      </c>
      <c r="K2003" s="2" t="n">
        <v>0.878787878787879</v>
      </c>
      <c r="L2003" s="3" t="n">
        <v>987</v>
      </c>
      <c r="M2003" s="3" t="n">
        <v>-215</v>
      </c>
      <c r="N2003" s="3" t="n">
        <v>5222.53030047</v>
      </c>
      <c r="O2003" s="2"/>
      <c r="P2003" s="2"/>
      <c r="Q2003" s="2"/>
      <c r="R2003" s="4"/>
      <c r="S2003" s="4"/>
      <c r="T2003" s="4"/>
      <c r="U2003" s="4"/>
      <c r="V2003" s="4"/>
      <c r="W2003" s="4" t="n">
        <v>0.0608276136135191</v>
      </c>
      <c r="X2003" s="4" t="n">
        <v>0.538442258022202</v>
      </c>
      <c r="Y2003" t="n">
        <v>20244</v>
      </c>
      <c r="Z2003" t="n">
        <v>0</v>
      </c>
      <c r="AA2003" t="n">
        <v>18419</v>
      </c>
      <c r="AB2003" t="n">
        <v>1825</v>
      </c>
      <c r="AC2003" s="2" t="n">
        <v>0</v>
      </c>
      <c r="AD2003" s="2" t="n">
        <v>0</v>
      </c>
      <c r="AE2003" s="2" t="n">
        <v>0</v>
      </c>
      <c r="AF2003" s="1" t="n">
        <v>20821</v>
      </c>
      <c r="AG2003" s="1" t="n">
        <v>43101</v>
      </c>
      <c r="AH2003" t="n">
        <v>0</v>
      </c>
      <c r="AI2003" s="2" t="n">
        <v>0</v>
      </c>
      <c r="AJ2003" s="2" t="n">
        <v>0</v>
      </c>
    </row>
    <row r="2004">
      <c r="A2004" t="n">
        <v>142</v>
      </c>
      <c r="B2004" t="n">
        <v>190</v>
      </c>
      <c r="C2004" t="s">
        <v>36</v>
      </c>
      <c r="D2004" t="s">
        <v>44</v>
      </c>
      <c r="E2004" t="s">
        <v>52</v>
      </c>
      <c r="F2004" t="s">
        <v>45</v>
      </c>
      <c r="G2004" t="s">
        <v>202</v>
      </c>
      <c r="H2004" t="s">
        <v>61</v>
      </c>
      <c r="I2004" t="n">
        <v>1</v>
      </c>
      <c r="J2004" t="n">
        <v>0</v>
      </c>
      <c r="K2004" s="2" t="n">
        <v>0.477272727272727</v>
      </c>
      <c r="L2004" s="3" t="n">
        <v>215</v>
      </c>
      <c r="M2004" s="3" t="n">
        <v>253</v>
      </c>
      <c r="N2004" s="3" t="n">
        <v>14709.38557938</v>
      </c>
      <c r="O2004" s="2"/>
      <c r="P2004" s="2"/>
      <c r="Q2004" s="2"/>
      <c r="R2004" s="4"/>
      <c r="S2004" s="4"/>
      <c r="T2004" s="4"/>
      <c r="U2004" s="4"/>
      <c r="V2004" s="4"/>
      <c r="W2004" s="4" t="n">
        <v>0.594987492391185</v>
      </c>
      <c r="X2004" s="4" t="n">
        <v>0.740702137426713</v>
      </c>
      <c r="Y2004" t="n">
        <v>23359</v>
      </c>
      <c r="Z2004" t="n">
        <v>0</v>
      </c>
      <c r="AA2004" t="n">
        <v>20795</v>
      </c>
      <c r="AB2004" t="n">
        <v>2564</v>
      </c>
      <c r="AC2004" s="2" t="n">
        <v>0</v>
      </c>
      <c r="AD2004" s="2" t="n">
        <v>0</v>
      </c>
      <c r="AE2004" s="2" t="n">
        <v>0</v>
      </c>
      <c r="AF2004" s="1" t="n">
        <v>20821</v>
      </c>
      <c r="AG2004" s="1" t="n">
        <v>42356</v>
      </c>
      <c r="AH2004" t="n">
        <v>0</v>
      </c>
      <c r="AI2004" s="2" t="n">
        <v>0</v>
      </c>
      <c r="AJ2004" s="2" t="n">
        <v>0</v>
      </c>
    </row>
    <row r="2005">
      <c r="A2005" t="n">
        <v>53</v>
      </c>
      <c r="B2005" t="n">
        <v>84</v>
      </c>
      <c r="C2005" t="s">
        <v>36</v>
      </c>
      <c r="D2005" t="s">
        <v>36</v>
      </c>
      <c r="E2005" t="s">
        <v>52</v>
      </c>
      <c r="F2005" t="s">
        <v>38</v>
      </c>
      <c r="G2005" t="s">
        <v>186</v>
      </c>
      <c r="H2005" t="s">
        <v>257</v>
      </c>
      <c r="I2005" t="n">
        <v>-1</v>
      </c>
      <c r="J2005" t="n">
        <v>0</v>
      </c>
      <c r="K2005" s="2" t="n">
        <v>0.687271062271062</v>
      </c>
      <c r="L2005" s="3" t="n">
        <v>689</v>
      </c>
      <c r="M2005" s="3" t="n">
        <v>411</v>
      </c>
      <c r="N2005" s="3" t="n">
        <v>8897.27772965</v>
      </c>
      <c r="O2005" s="2"/>
      <c r="P2005" s="2"/>
      <c r="Q2005" s="2"/>
      <c r="R2005" s="4"/>
      <c r="S2005" s="4"/>
      <c r="T2005" s="4"/>
      <c r="U2005" s="4"/>
      <c r="V2005" s="4"/>
      <c r="W2005" s="4" t="n">
        <v>-1.28122328918188</v>
      </c>
      <c r="X2005" s="4" t="n">
        <v>1.28122328918188</v>
      </c>
      <c r="Y2005" t="n">
        <v>18913</v>
      </c>
      <c r="Z2005" t="n">
        <v>0</v>
      </c>
      <c r="AA2005" t="n">
        <v>17044</v>
      </c>
      <c r="AB2005" t="n">
        <v>1869</v>
      </c>
      <c r="AC2005" s="2" t="n">
        <v>0</v>
      </c>
      <c r="AD2005" s="2" t="n">
        <v>0</v>
      </c>
      <c r="AE2005" s="2" t="n">
        <v>0</v>
      </c>
      <c r="AF2005" s="1" t="n">
        <v>20821</v>
      </c>
      <c r="AG2005" s="1" t="n">
        <v>43421</v>
      </c>
      <c r="AH2005" t="n">
        <v>0</v>
      </c>
      <c r="AI2005" s="2" t="n">
        <v>0</v>
      </c>
      <c r="AJ2005" s="2" t="n">
        <v>0</v>
      </c>
    </row>
    <row r="2006">
      <c r="A2006" t="n">
        <v>101</v>
      </c>
      <c r="B2006" t="n">
        <v>2391</v>
      </c>
      <c r="C2006" t="s">
        <v>36</v>
      </c>
      <c r="D2006" t="s">
        <v>44</v>
      </c>
      <c r="E2006" t="s">
        <v>52</v>
      </c>
      <c r="F2006" t="s">
        <v>45</v>
      </c>
      <c r="G2006" t="s">
        <v>155</v>
      </c>
      <c r="H2006" t="s">
        <v>216</v>
      </c>
      <c r="I2006" t="n">
        <v>1</v>
      </c>
      <c r="J2006" t="n">
        <v>0</v>
      </c>
      <c r="K2006" s="2" t="n">
        <v>0.455988455988456</v>
      </c>
      <c r="L2006" s="3" t="n">
        <v>306</v>
      </c>
      <c r="M2006" s="3" t="n">
        <v>941</v>
      </c>
      <c r="N2006" s="3" t="n">
        <v>13970.58085833</v>
      </c>
      <c r="O2006" s="2"/>
      <c r="P2006" s="2"/>
      <c r="Q2006" s="2"/>
      <c r="R2006" s="4"/>
      <c r="S2006" s="4"/>
      <c r="T2006" s="4"/>
      <c r="U2006" s="4"/>
      <c r="V2006" s="4"/>
      <c r="W2006" s="4" t="n">
        <v>-8.6989228172464</v>
      </c>
      <c r="X2006" s="4" t="n">
        <v>8.6989228172464</v>
      </c>
      <c r="Y2006" t="n">
        <v>19615</v>
      </c>
      <c r="Z2006" t="n">
        <v>0</v>
      </c>
      <c r="AA2006" t="n">
        <v>18243</v>
      </c>
      <c r="AB2006" t="n">
        <v>1372</v>
      </c>
      <c r="AC2006" s="2" t="n">
        <v>0</v>
      </c>
      <c r="AD2006" s="2" t="n">
        <v>0</v>
      </c>
      <c r="AE2006" s="2" t="n">
        <v>0</v>
      </c>
      <c r="AF2006" s="1" t="n">
        <v>20821</v>
      </c>
      <c r="AG2006" s="1" t="n">
        <v>42307</v>
      </c>
      <c r="AH2006" t="n">
        <v>0</v>
      </c>
      <c r="AI2006" s="2" t="n">
        <v>0</v>
      </c>
      <c r="AJ2006" s="2" t="n">
        <v>0</v>
      </c>
    </row>
    <row r="2007">
      <c r="A2007" t="n">
        <v>152</v>
      </c>
      <c r="B2007" t="n">
        <v>1065</v>
      </c>
      <c r="C2007" t="s">
        <v>36</v>
      </c>
      <c r="D2007" t="s">
        <v>44</v>
      </c>
      <c r="E2007" t="s">
        <v>52</v>
      </c>
      <c r="F2007" t="s">
        <v>45</v>
      </c>
      <c r="G2007" t="s">
        <v>191</v>
      </c>
      <c r="H2007" t="s">
        <v>145</v>
      </c>
      <c r="I2007" t="n">
        <v>1</v>
      </c>
      <c r="J2007" t="n">
        <v>0</v>
      </c>
      <c r="K2007" s="2" t="n">
        <v>0.492063492063492</v>
      </c>
      <c r="L2007" s="3" t="n">
        <v>451</v>
      </c>
      <c r="M2007" s="3" t="n">
        <v>84</v>
      </c>
      <c r="N2007" s="3" t="n">
        <v>11139.91878062</v>
      </c>
      <c r="O2007" s="2"/>
      <c r="P2007" s="2"/>
      <c r="Q2007" s="2"/>
      <c r="R2007" s="4"/>
      <c r="S2007" s="4"/>
      <c r="T2007" s="4"/>
      <c r="U2007" s="4"/>
      <c r="V2007" s="4"/>
      <c r="W2007" s="4" t="n">
        <v>0.0672603737204151</v>
      </c>
      <c r="X2007" s="4" t="n">
        <v>0.446576515215671</v>
      </c>
      <c r="Y2007" t="n">
        <v>23208</v>
      </c>
      <c r="Z2007" t="n">
        <v>0</v>
      </c>
      <c r="AA2007" t="n">
        <v>18622</v>
      </c>
      <c r="AB2007" t="n">
        <v>4586</v>
      </c>
      <c r="AC2007" s="2" t="n">
        <v>0</v>
      </c>
      <c r="AD2007" s="2" t="n">
        <v>0</v>
      </c>
      <c r="AE2007" s="2" t="n">
        <v>0</v>
      </c>
      <c r="AF2007" s="1" t="n">
        <v>20821</v>
      </c>
      <c r="AG2007" s="1" t="n">
        <v>40319</v>
      </c>
      <c r="AH2007" t="n">
        <v>0</v>
      </c>
      <c r="AI2007" s="2" t="n">
        <v>0</v>
      </c>
      <c r="AJ2007" s="2" t="n">
        <v>0</v>
      </c>
    </row>
    <row r="2008">
      <c r="A2008" t="n">
        <v>49</v>
      </c>
      <c r="B2008" t="n">
        <v>2373</v>
      </c>
      <c r="C2008" t="s">
        <v>36</v>
      </c>
      <c r="D2008" t="s">
        <v>44</v>
      </c>
      <c r="E2008" t="s">
        <v>52</v>
      </c>
      <c r="F2008" t="s">
        <v>71</v>
      </c>
      <c r="G2008" t="s">
        <v>53</v>
      </c>
      <c r="H2008" t="s">
        <v>223</v>
      </c>
      <c r="I2008" t="n">
        <v>-1</v>
      </c>
      <c r="J2008" t="n">
        <v>0</v>
      </c>
      <c r="K2008" s="2" t="n">
        <v>0.416666666666667</v>
      </c>
      <c r="L2008" s="3" t="n">
        <v>4</v>
      </c>
      <c r="M2008" s="3" t="n">
        <v>86</v>
      </c>
      <c r="N2008" s="3" t="n">
        <v>11135.63958691</v>
      </c>
      <c r="O2008" s="2"/>
      <c r="P2008" s="2"/>
      <c r="Q2008" s="2"/>
      <c r="R2008" s="4"/>
      <c r="S2008" s="4"/>
      <c r="T2008" s="4"/>
      <c r="U2008" s="4"/>
      <c r="V2008" s="4"/>
      <c r="W2008" s="4" t="n">
        <v>0.597045339973486</v>
      </c>
      <c r="X2008" s="4" t="n">
        <v>0.673206808661973</v>
      </c>
      <c r="Y2008" t="n">
        <v>19032</v>
      </c>
      <c r="Z2008" t="n">
        <v>0</v>
      </c>
      <c r="AA2008" t="n">
        <v>17211</v>
      </c>
      <c r="AB2008" t="n">
        <v>1821</v>
      </c>
      <c r="AC2008" s="2" t="n">
        <v>0</v>
      </c>
      <c r="AD2008" s="2" t="n">
        <v>0</v>
      </c>
      <c r="AE2008" s="2" t="n">
        <v>0</v>
      </c>
      <c r="AF2008" s="1" t="n">
        <v>20821</v>
      </c>
      <c r="AG2008" s="1" t="n">
        <v>43101</v>
      </c>
      <c r="AH2008" t="n">
        <v>0</v>
      </c>
      <c r="AI2008" s="2" t="n">
        <v>0</v>
      </c>
      <c r="AJ2008" s="2" t="n">
        <v>0</v>
      </c>
    </row>
    <row r="2009">
      <c r="A2009" t="n">
        <v>92</v>
      </c>
      <c r="B2009" t="n">
        <v>1601</v>
      </c>
      <c r="C2009" t="s">
        <v>36</v>
      </c>
      <c r="D2009" t="s">
        <v>37</v>
      </c>
      <c r="E2009" t="s">
        <v>52</v>
      </c>
      <c r="F2009" t="s">
        <v>39</v>
      </c>
      <c r="G2009" t="s">
        <v>188</v>
      </c>
      <c r="H2009" t="s">
        <v>147</v>
      </c>
      <c r="I2009" t="n">
        <v>-1</v>
      </c>
      <c r="J2009" t="n">
        <v>0</v>
      </c>
      <c r="K2009" s="2" t="n">
        <v>0.419191919191919</v>
      </c>
      <c r="L2009" s="3" t="n">
        <v>987</v>
      </c>
      <c r="M2009" s="3" t="n">
        <v>-987</v>
      </c>
      <c r="N2009" s="3" t="n">
        <v>7755.58020549</v>
      </c>
      <c r="O2009" s="2"/>
      <c r="P2009" s="2"/>
      <c r="Q2009" s="2"/>
      <c r="R2009" s="4"/>
      <c r="S2009" s="4"/>
      <c r="T2009" s="4"/>
      <c r="U2009" s="4"/>
      <c r="V2009" s="4"/>
      <c r="W2009" s="4" t="n">
        <v>2.82389933327162</v>
      </c>
      <c r="X2009" s="4" t="n">
        <v>2.82389933327162</v>
      </c>
      <c r="Y2009" t="n">
        <v>20996</v>
      </c>
      <c r="Z2009" t="n">
        <v>0</v>
      </c>
      <c r="AA2009" t="n">
        <v>18419</v>
      </c>
      <c r="AB2009" t="n">
        <v>2577</v>
      </c>
      <c r="AC2009" s="2" t="n">
        <v>0</v>
      </c>
      <c r="AD2009" s="2" t="n">
        <v>0</v>
      </c>
      <c r="AE2009" s="2" t="n">
        <v>0</v>
      </c>
      <c r="AF2009" s="1" t="n">
        <v>20821</v>
      </c>
      <c r="AG2009" s="1" t="n">
        <v>42437</v>
      </c>
      <c r="AH2009" t="n">
        <v>0</v>
      </c>
      <c r="AI2009" s="2" t="n">
        <v>0</v>
      </c>
      <c r="AJ2009" s="2" t="n">
        <v>0</v>
      </c>
    </row>
    <row r="2010">
      <c r="A2010" t="n">
        <v>152</v>
      </c>
      <c r="B2010" t="n">
        <v>15</v>
      </c>
      <c r="C2010" t="s">
        <v>36</v>
      </c>
      <c r="D2010" t="s">
        <v>37</v>
      </c>
      <c r="E2010" t="s">
        <v>52</v>
      </c>
      <c r="F2010" t="s">
        <v>39</v>
      </c>
      <c r="G2010" t="s">
        <v>191</v>
      </c>
      <c r="H2010" t="s">
        <v>303</v>
      </c>
      <c r="I2010" t="n">
        <v>1</v>
      </c>
      <c r="J2010" t="n">
        <v>0</v>
      </c>
      <c r="K2010" s="2" t="n">
        <v>0.511111111111111</v>
      </c>
      <c r="L2010" s="3" t="n">
        <v>451</v>
      </c>
      <c r="M2010" s="3" t="n">
        <v>-255</v>
      </c>
      <c r="N2010" s="3" t="n">
        <v>10660.5872947</v>
      </c>
      <c r="O2010" s="2"/>
      <c r="P2010" s="2"/>
      <c r="Q2010" s="2"/>
      <c r="R2010" s="4"/>
      <c r="S2010" s="4"/>
      <c r="T2010" s="4"/>
      <c r="U2010" s="4"/>
      <c r="V2010" s="4"/>
      <c r="W2010" s="4" t="n">
        <v>4.7241772056735</v>
      </c>
      <c r="X2010" s="4" t="n">
        <v>4.7241772056735</v>
      </c>
      <c r="Y2010" t="n">
        <v>21529</v>
      </c>
      <c r="Z2010" t="n">
        <v>0</v>
      </c>
      <c r="AA2010" t="n">
        <v>18622</v>
      </c>
      <c r="AB2010" t="n">
        <v>2907</v>
      </c>
      <c r="AC2010" s="2" t="n">
        <v>0</v>
      </c>
      <c r="AD2010" s="2" t="n">
        <v>0</v>
      </c>
      <c r="AE2010" s="2" t="n">
        <v>0</v>
      </c>
      <c r="AF2010" s="1" t="n">
        <v>20821</v>
      </c>
      <c r="AG2010" s="1" t="n">
        <v>42244</v>
      </c>
      <c r="AH2010" t="n">
        <v>0</v>
      </c>
      <c r="AI2010" s="2" t="n">
        <v>0</v>
      </c>
      <c r="AJ2010" s="2" t="n">
        <v>0</v>
      </c>
    </row>
    <row r="2011">
      <c r="A2011" t="n">
        <v>15</v>
      </c>
      <c r="B2011" t="n">
        <v>3781</v>
      </c>
      <c r="C2011" t="s">
        <v>36</v>
      </c>
      <c r="D2011" t="s">
        <v>44</v>
      </c>
      <c r="E2011" t="s">
        <v>52</v>
      </c>
      <c r="F2011" t="s">
        <v>71</v>
      </c>
      <c r="G2011" t="s">
        <v>93</v>
      </c>
      <c r="H2011" t="s">
        <v>148</v>
      </c>
      <c r="I2011" t="n">
        <v>-1</v>
      </c>
      <c r="J2011" t="n">
        <v>0</v>
      </c>
      <c r="K2011" s="2" t="n">
        <v>0.55952380952381</v>
      </c>
      <c r="L2011" s="3" t="n">
        <v>535</v>
      </c>
      <c r="M2011" s="3" t="n">
        <v>-126</v>
      </c>
      <c r="N2011" s="3" t="n">
        <v>5254.22206214</v>
      </c>
      <c r="O2011" s="2"/>
      <c r="P2011" s="2"/>
      <c r="Q2011" s="2"/>
      <c r="R2011" s="4"/>
      <c r="S2011" s="4"/>
      <c r="T2011" s="4"/>
      <c r="U2011" s="4"/>
      <c r="V2011" s="4"/>
      <c r="W2011" s="4" t="n">
        <v>-0.741770513535802</v>
      </c>
      <c r="X2011" s="4" t="n">
        <v>0.825979619003659</v>
      </c>
      <c r="Y2011" t="n">
        <v>19155</v>
      </c>
      <c r="Z2011" t="n">
        <v>0</v>
      </c>
      <c r="AA2011" t="n">
        <v>17330</v>
      </c>
      <c r="AB2011" t="n">
        <v>1825</v>
      </c>
      <c r="AC2011" s="2" t="n">
        <v>0</v>
      </c>
      <c r="AD2011" s="2" t="n">
        <v>0</v>
      </c>
      <c r="AE2011" s="2" t="n">
        <v>0</v>
      </c>
      <c r="AF2011" s="1" t="n">
        <v>21551</v>
      </c>
      <c r="AG2011" s="1" t="n">
        <v>43101</v>
      </c>
      <c r="AH2011" t="n">
        <v>0</v>
      </c>
      <c r="AI2011" s="2" t="n">
        <v>0</v>
      </c>
      <c r="AJ2011" s="2" t="n">
        <v>0</v>
      </c>
    </row>
    <row r="2012">
      <c r="A2012" t="n">
        <v>53</v>
      </c>
      <c r="B2012" t="n">
        <v>498</v>
      </c>
      <c r="C2012" t="s">
        <v>36</v>
      </c>
      <c r="D2012" t="s">
        <v>37</v>
      </c>
      <c r="E2012" t="s">
        <v>52</v>
      </c>
      <c r="F2012" t="s">
        <v>39</v>
      </c>
      <c r="G2012" t="s">
        <v>186</v>
      </c>
      <c r="H2012" t="s">
        <v>161</v>
      </c>
      <c r="I2012" t="n">
        <v>-1</v>
      </c>
      <c r="J2012" t="n">
        <v>0</v>
      </c>
      <c r="K2012" s="2" t="n">
        <v>0.457936507936508</v>
      </c>
      <c r="L2012" s="3" t="n">
        <v>689</v>
      </c>
      <c r="M2012" s="3" t="n">
        <v>-689</v>
      </c>
      <c r="N2012" s="3" t="n">
        <v>10673.30151276</v>
      </c>
      <c r="O2012" s="2"/>
      <c r="P2012" s="2"/>
      <c r="Q2012" s="2"/>
      <c r="R2012" s="4"/>
      <c r="S2012" s="4"/>
      <c r="T2012" s="4"/>
      <c r="U2012" s="4"/>
      <c r="V2012" s="4"/>
      <c r="W2012" s="4" t="n">
        <v>0.905209757183343</v>
      </c>
      <c r="X2012" s="4" t="n">
        <v>1.06638030046531</v>
      </c>
      <c r="Y2012" t="n">
        <v>18742</v>
      </c>
      <c r="Z2012" t="n">
        <v>0</v>
      </c>
      <c r="AA2012" t="n">
        <v>17044</v>
      </c>
      <c r="AB2012" t="n">
        <v>1698</v>
      </c>
      <c r="AC2012" s="2" t="n">
        <v>0</v>
      </c>
      <c r="AD2012" s="2" t="n">
        <v>0</v>
      </c>
      <c r="AE2012" s="2" t="n">
        <v>0</v>
      </c>
      <c r="AF2012" s="1" t="n">
        <v>20821</v>
      </c>
      <c r="AG2012" s="1" t="n">
        <v>43466</v>
      </c>
      <c r="AH2012" t="n">
        <v>0</v>
      </c>
      <c r="AI2012" s="2" t="n">
        <v>0</v>
      </c>
      <c r="AJ2012" s="2" t="n">
        <v>0</v>
      </c>
    </row>
    <row r="2013">
      <c r="A2013" t="n">
        <v>92</v>
      </c>
      <c r="B2013" t="n">
        <v>2254</v>
      </c>
      <c r="C2013" t="s">
        <v>36</v>
      </c>
      <c r="D2013" t="s">
        <v>37</v>
      </c>
      <c r="E2013" t="s">
        <v>52</v>
      </c>
      <c r="F2013" t="s">
        <v>39</v>
      </c>
      <c r="G2013" t="s">
        <v>188</v>
      </c>
      <c r="H2013" t="s">
        <v>43</v>
      </c>
      <c r="I2013" t="n">
        <v>-1</v>
      </c>
      <c r="J2013" t="n">
        <v>0</v>
      </c>
      <c r="K2013" s="2" t="n">
        <v>0.691287878787879</v>
      </c>
      <c r="L2013" s="3" t="n">
        <v>987</v>
      </c>
      <c r="M2013" s="3" t="n">
        <v>-987</v>
      </c>
      <c r="N2013" s="3" t="n">
        <v>14475.73003808</v>
      </c>
      <c r="O2013" s="2"/>
      <c r="P2013" s="2"/>
      <c r="Q2013" s="2"/>
      <c r="R2013" s="4"/>
      <c r="S2013" s="4"/>
      <c r="T2013" s="4"/>
      <c r="U2013" s="4"/>
      <c r="V2013" s="4"/>
      <c r="W2013" s="4" t="n">
        <v>-0.548841050512554</v>
      </c>
      <c r="X2013" s="4" t="n">
        <v>0.821588057861614</v>
      </c>
      <c r="Y2013" t="n">
        <v>19945</v>
      </c>
      <c r="Z2013" t="n">
        <v>0</v>
      </c>
      <c r="AA2013" t="n">
        <v>18419</v>
      </c>
      <c r="AB2013" t="n">
        <v>1526</v>
      </c>
      <c r="AC2013" s="2" t="n">
        <v>0</v>
      </c>
      <c r="AD2013" s="2" t="n">
        <v>0</v>
      </c>
      <c r="AE2013" s="2" t="n">
        <v>0</v>
      </c>
      <c r="AF2013" s="1" t="n">
        <v>20821</v>
      </c>
      <c r="AG2013" s="1" t="n">
        <v>43639</v>
      </c>
      <c r="AH2013" t="n">
        <v>0</v>
      </c>
      <c r="AI2013" s="2" t="n">
        <v>0</v>
      </c>
      <c r="AJ2013" s="2" t="n">
        <v>0</v>
      </c>
    </row>
    <row r="2014">
      <c r="A2014" t="n">
        <v>73</v>
      </c>
      <c r="B2014" t="n">
        <v>1431</v>
      </c>
      <c r="C2014" t="s">
        <v>36</v>
      </c>
      <c r="D2014" t="s">
        <v>37</v>
      </c>
      <c r="E2014" t="s">
        <v>52</v>
      </c>
      <c r="F2014" t="s">
        <v>39</v>
      </c>
      <c r="G2014" t="s">
        <v>248</v>
      </c>
      <c r="H2014" t="s">
        <v>68</v>
      </c>
      <c r="I2014" t="n">
        <v>1</v>
      </c>
      <c r="J2014" t="n">
        <v>0</v>
      </c>
      <c r="K2014" s="2" t="n">
        <v>0.558333333333333</v>
      </c>
      <c r="L2014" s="3" t="n">
        <v>429</v>
      </c>
      <c r="M2014" s="3" t="n">
        <v>-429</v>
      </c>
      <c r="N2014" s="3" t="n">
        <v>14051.37711095</v>
      </c>
      <c r="O2014" s="2"/>
      <c r="P2014" s="2"/>
      <c r="Q2014" s="2"/>
      <c r="R2014" s="4"/>
      <c r="S2014" s="4"/>
      <c r="T2014" s="4"/>
      <c r="U2014" s="4"/>
      <c r="V2014" s="4"/>
      <c r="W2014" s="4" t="n">
        <v>0.141821889566198</v>
      </c>
      <c r="X2014" s="4" t="n">
        <v>0.643954669027446</v>
      </c>
      <c r="Y2014" t="n">
        <v>22396</v>
      </c>
      <c r="Z2014" t="n">
        <v>0</v>
      </c>
      <c r="AA2014" t="n">
        <v>19723</v>
      </c>
      <c r="AB2014" t="n">
        <v>2673</v>
      </c>
      <c r="AC2014" s="2" t="n">
        <v>0</v>
      </c>
      <c r="AD2014" s="2" t="n">
        <v>0</v>
      </c>
      <c r="AE2014" s="2" t="n">
        <v>0</v>
      </c>
      <c r="AF2014" s="1" t="n">
        <v>20821</v>
      </c>
      <c r="AG2014" s="1" t="n">
        <v>42437</v>
      </c>
      <c r="AH2014" t="n">
        <v>0</v>
      </c>
      <c r="AI2014" s="2" t="n">
        <v>0</v>
      </c>
      <c r="AJ2014" s="2" t="n">
        <v>0</v>
      </c>
    </row>
    <row r="2015">
      <c r="A2015" t="n">
        <v>73</v>
      </c>
      <c r="B2015" t="n">
        <v>369</v>
      </c>
      <c r="C2015" t="s">
        <v>36</v>
      </c>
      <c r="D2015" t="s">
        <v>37</v>
      </c>
      <c r="E2015" t="s">
        <v>52</v>
      </c>
      <c r="F2015" t="s">
        <v>39</v>
      </c>
      <c r="G2015" t="s">
        <v>248</v>
      </c>
      <c r="H2015" t="s">
        <v>316</v>
      </c>
      <c r="I2015" t="n">
        <v>1</v>
      </c>
      <c r="J2015" t="n">
        <v>0</v>
      </c>
      <c r="K2015" s="2" t="n">
        <v>0.50952380952381</v>
      </c>
      <c r="L2015" s="3" t="n">
        <v>429</v>
      </c>
      <c r="M2015" s="3" t="n">
        <v>-429</v>
      </c>
      <c r="N2015" s="3" t="n">
        <v>13172.38768349</v>
      </c>
      <c r="O2015" s="2"/>
      <c r="P2015" s="2"/>
      <c r="Q2015" s="2"/>
      <c r="R2015" s="4"/>
      <c r="S2015" s="4"/>
      <c r="T2015" s="4"/>
      <c r="U2015" s="4"/>
      <c r="V2015" s="4"/>
      <c r="W2015" s="4" t="n">
        <v>-1.59961488381122</v>
      </c>
      <c r="X2015" s="4" t="n">
        <v>1.59961488381122</v>
      </c>
      <c r="Y2015" t="n">
        <v>19965</v>
      </c>
      <c r="Z2015" t="n">
        <v>0</v>
      </c>
      <c r="AA2015" t="n">
        <v>19723</v>
      </c>
      <c r="AB2015" t="n">
        <v>242</v>
      </c>
      <c r="AC2015" s="2" t="n">
        <v>0</v>
      </c>
      <c r="AD2015" s="2" t="n">
        <v>0</v>
      </c>
      <c r="AE2015" s="2" t="n">
        <v>0</v>
      </c>
      <c r="AF2015" s="1" t="n">
        <v>20821</v>
      </c>
      <c r="AG2015" s="1" t="n">
        <v>44927</v>
      </c>
      <c r="AH2015" t="n">
        <v>0</v>
      </c>
      <c r="AI2015" s="2" t="n">
        <v>0</v>
      </c>
      <c r="AJ2015" s="2" t="n">
        <v>0</v>
      </c>
    </row>
    <row r="2016">
      <c r="A2016" t="n">
        <v>28</v>
      </c>
      <c r="B2016" t="n">
        <v>3050</v>
      </c>
      <c r="C2016" t="s">
        <v>36</v>
      </c>
      <c r="D2016" t="s">
        <v>44</v>
      </c>
      <c r="E2016" t="s">
        <v>52</v>
      </c>
      <c r="F2016" t="s">
        <v>45</v>
      </c>
      <c r="G2016" t="s">
        <v>92</v>
      </c>
      <c r="H2016" t="s">
        <v>190</v>
      </c>
      <c r="I2016" t="n">
        <v>1</v>
      </c>
      <c r="J2016" t="n">
        <v>0</v>
      </c>
      <c r="K2016" s="2" t="n">
        <v>0.458333333333333</v>
      </c>
      <c r="L2016" s="3" t="n">
        <v>664</v>
      </c>
      <c r="M2016" s="3" t="n">
        <v>-172</v>
      </c>
      <c r="N2016" s="3" t="n">
        <v>9263.06274365</v>
      </c>
      <c r="O2016" s="2"/>
      <c r="P2016" s="2"/>
      <c r="Q2016" s="2"/>
      <c r="R2016" s="4"/>
      <c r="S2016" s="4"/>
      <c r="T2016" s="4"/>
      <c r="U2016" s="4"/>
      <c r="V2016" s="4"/>
      <c r="W2016" s="4" t="n">
        <v>3.67556277376138</v>
      </c>
      <c r="X2016" s="4" t="n">
        <v>3.67556277376138</v>
      </c>
      <c r="Y2016" t="n">
        <v>16270</v>
      </c>
      <c r="Z2016" t="n">
        <v>0</v>
      </c>
      <c r="AA2016" t="n">
        <v>13081</v>
      </c>
      <c r="AB2016" t="n">
        <v>3189</v>
      </c>
      <c r="AC2016" s="2" t="n">
        <v>0</v>
      </c>
      <c r="AD2016" s="2" t="n">
        <v>0</v>
      </c>
      <c r="AE2016" s="2" t="n">
        <v>0</v>
      </c>
      <c r="AF2016" s="1" t="n">
        <v>20821</v>
      </c>
      <c r="AG2016" s="1" t="n">
        <v>41713</v>
      </c>
      <c r="AH2016" t="n">
        <v>0</v>
      </c>
      <c r="AI2016" s="2" t="n">
        <v>0</v>
      </c>
      <c r="AJ2016" s="2" t="n">
        <v>0</v>
      </c>
    </row>
    <row r="2017">
      <c r="A2017" t="n">
        <v>75</v>
      </c>
      <c r="B2017" t="n">
        <v>2804</v>
      </c>
      <c r="C2017" t="s">
        <v>36</v>
      </c>
      <c r="D2017" t="s">
        <v>37</v>
      </c>
      <c r="E2017" t="s">
        <v>38</v>
      </c>
      <c r="F2017" t="s">
        <v>39</v>
      </c>
      <c r="G2017" t="s">
        <v>320</v>
      </c>
      <c r="H2017" t="s">
        <v>315</v>
      </c>
      <c r="I2017" t="n">
        <v>1</v>
      </c>
      <c r="J2017" t="n">
        <v>0</v>
      </c>
      <c r="K2017" s="2" t="n">
        <v>0.556277056277056</v>
      </c>
      <c r="L2017" s="3" t="n">
        <v>0</v>
      </c>
      <c r="M2017" s="3" t="n">
        <v>14</v>
      </c>
      <c r="N2017" s="3" t="n">
        <v>1229.31076061</v>
      </c>
      <c r="O2017" s="2"/>
      <c r="P2017" s="2"/>
      <c r="Q2017" s="2"/>
      <c r="R2017" s="4"/>
      <c r="S2017" s="4"/>
      <c r="T2017" s="4"/>
      <c r="U2017" s="4"/>
      <c r="V2017" s="4"/>
      <c r="W2017" s="4" t="n">
        <v>3.5109775474635</v>
      </c>
      <c r="X2017" s="4" t="n">
        <v>3.5109775474635</v>
      </c>
      <c r="Y2017" t="n">
        <v>2855</v>
      </c>
      <c r="Z2017" t="n">
        <v>0</v>
      </c>
      <c r="AA2017" t="n">
        <v>2684</v>
      </c>
      <c r="AB2017" t="n">
        <v>171</v>
      </c>
      <c r="AC2017" s="2" t="n">
        <v>0</v>
      </c>
      <c r="AD2017" s="2" t="n">
        <v>0</v>
      </c>
      <c r="AE2017" s="2" t="n">
        <v>0</v>
      </c>
      <c r="AF2017" s="1" t="n">
        <v>39009</v>
      </c>
      <c r="AG2017" s="1" t="n">
        <v>44999</v>
      </c>
      <c r="AH2017" t="n">
        <v>0</v>
      </c>
      <c r="AI2017" s="2" t="n">
        <v>0</v>
      </c>
      <c r="AJ2017" s="2" t="n">
        <v>0</v>
      </c>
    </row>
    <row r="2018">
      <c r="A2018" t="n">
        <v>2198</v>
      </c>
      <c r="B2018" t="n">
        <v>2254</v>
      </c>
      <c r="C2018" t="s">
        <v>37</v>
      </c>
      <c r="D2018" t="s">
        <v>37</v>
      </c>
      <c r="E2018" t="s">
        <v>39</v>
      </c>
      <c r="F2018" t="s">
        <v>39</v>
      </c>
      <c r="G2018" t="s">
        <v>193</v>
      </c>
      <c r="H2018" t="s">
        <v>43</v>
      </c>
      <c r="I2018" t="n">
        <v>-1</v>
      </c>
      <c r="J2018" t="n">
        <v>0</v>
      </c>
      <c r="K2018" s="2" t="n">
        <v>0.698082010582011</v>
      </c>
      <c r="L2018" s="3" t="n">
        <v>1789</v>
      </c>
      <c r="M2018" s="3" t="n">
        <v>-1789</v>
      </c>
      <c r="N2018" s="3" t="n">
        <v>10580.55681299</v>
      </c>
      <c r="O2018" s="2" t="n">
        <v>0.00467653936087295</v>
      </c>
      <c r="P2018" s="2" t="n">
        <v>0.004720692368214</v>
      </c>
      <c r="Q2018" s="2" t="n">
        <v>0.0475448168355417</v>
      </c>
      <c r="R2018" s="4" t="n">
        <v>0.904463586530932</v>
      </c>
      <c r="S2018" s="4" t="n">
        <v>2.69041309431021</v>
      </c>
      <c r="T2018" s="4" t="n">
        <v>2.81792673421668</v>
      </c>
      <c r="U2018" s="4" t="n">
        <v>2.93879911291402</v>
      </c>
      <c r="V2018" s="4" t="n">
        <v>2.93879911291402</v>
      </c>
      <c r="W2018" s="4" t="n">
        <v>3.58102462775009</v>
      </c>
      <c r="X2018" s="4" t="n">
        <v>3.58102462775009</v>
      </c>
      <c r="Y2018" t="n">
        <v>6198</v>
      </c>
      <c r="Z2018" t="n">
        <v>1283</v>
      </c>
      <c r="AA2018" t="n">
        <v>5955</v>
      </c>
      <c r="AB2018" t="n">
        <v>1526</v>
      </c>
      <c r="AC2018" s="2" t="n">
        <v>0.840760157273919</v>
      </c>
      <c r="AD2018" s="2" t="n">
        <v>0.215449202350966</v>
      </c>
      <c r="AE2018" s="2" t="n">
        <v>0.207002258793159</v>
      </c>
      <c r="AF2018" s="1" t="n">
        <v>38324</v>
      </c>
      <c r="AG2018" s="1" t="n">
        <v>43639</v>
      </c>
      <c r="AH2018" t="n">
        <v>1530</v>
      </c>
      <c r="AI2018" s="2" t="n">
        <v>0.223520818115413</v>
      </c>
      <c r="AJ2018" s="2" t="n">
        <v>1</v>
      </c>
    </row>
    <row r="2019">
      <c r="A2019" t="n">
        <v>12</v>
      </c>
      <c r="B2019" t="n">
        <v>2712</v>
      </c>
      <c r="C2019" t="s">
        <v>36</v>
      </c>
      <c r="D2019" t="s">
        <v>37</v>
      </c>
      <c r="E2019" t="s">
        <v>52</v>
      </c>
      <c r="F2019" t="s">
        <v>39</v>
      </c>
      <c r="G2019" t="s">
        <v>282</v>
      </c>
      <c r="H2019" t="s">
        <v>189</v>
      </c>
      <c r="I2019" t="n">
        <v>1</v>
      </c>
      <c r="J2019" t="n">
        <v>0</v>
      </c>
      <c r="K2019" s="2" t="n">
        <v>0.481045751633987</v>
      </c>
      <c r="L2019" s="3" t="n">
        <v>516</v>
      </c>
      <c r="M2019" s="3" t="n">
        <v>-517</v>
      </c>
      <c r="N2019" s="3" t="n">
        <v>3435.56890282</v>
      </c>
      <c r="O2019" s="2"/>
      <c r="P2019" s="2"/>
      <c r="Q2019" s="2"/>
      <c r="R2019" s="4"/>
      <c r="S2019" s="4"/>
      <c r="T2019" s="4"/>
      <c r="U2019" s="4"/>
      <c r="V2019" s="4"/>
      <c r="W2019" s="4" t="n">
        <v>-3.40537615924021</v>
      </c>
      <c r="X2019" s="4" t="n">
        <v>3.40537615924021</v>
      </c>
      <c r="Y2019" t="n">
        <v>7898</v>
      </c>
      <c r="Z2019" t="n">
        <v>0</v>
      </c>
      <c r="AA2019" t="n">
        <v>5007</v>
      </c>
      <c r="AB2019" t="n">
        <v>2891</v>
      </c>
      <c r="AC2019" s="2" t="n">
        <v>0</v>
      </c>
      <c r="AD2019" s="2" t="n">
        <v>0</v>
      </c>
      <c r="AE2019" s="2" t="n">
        <v>0</v>
      </c>
      <c r="AF2019" s="1" t="n">
        <v>34802</v>
      </c>
      <c r="AG2019" s="1" t="n">
        <v>42244</v>
      </c>
      <c r="AH2019" t="n">
        <v>0</v>
      </c>
      <c r="AI2019" s="2" t="n">
        <v>0</v>
      </c>
      <c r="AJ2019" s="2" t="n">
        <v>0</v>
      </c>
    </row>
    <row r="2020">
      <c r="A2020" t="n">
        <v>75</v>
      </c>
      <c r="B2020" t="n">
        <v>3467</v>
      </c>
      <c r="C2020" t="s">
        <v>36</v>
      </c>
      <c r="D2020" t="s">
        <v>37</v>
      </c>
      <c r="E2020" t="s">
        <v>38</v>
      </c>
      <c r="F2020" t="s">
        <v>39</v>
      </c>
      <c r="G2020" t="s">
        <v>320</v>
      </c>
      <c r="H2020" t="s">
        <v>259</v>
      </c>
      <c r="I2020" t="n">
        <v>-1</v>
      </c>
      <c r="J2020" t="n">
        <v>0</v>
      </c>
      <c r="K2020" s="2" t="n">
        <v>0.501082251082251</v>
      </c>
      <c r="L2020" s="3" t="n">
        <v>0</v>
      </c>
      <c r="M2020" s="3" t="n">
        <v>-1</v>
      </c>
      <c r="N2020" s="3" t="n">
        <v>8772.13711477</v>
      </c>
      <c r="O2020" s="2"/>
      <c r="P2020" s="2"/>
      <c r="Q2020" s="2"/>
      <c r="R2020" s="4"/>
      <c r="S2020" s="4"/>
      <c r="T2020" s="4"/>
      <c r="U2020" s="4"/>
      <c r="V2020" s="4"/>
      <c r="W2020" s="4" t="n">
        <v>-1.51780527871754</v>
      </c>
      <c r="X2020" s="4" t="n">
        <v>1.51780527871754</v>
      </c>
      <c r="Y2020" t="n">
        <v>5568</v>
      </c>
      <c r="Z2020" t="n">
        <v>0</v>
      </c>
      <c r="AA2020" t="n">
        <v>2684</v>
      </c>
      <c r="AB2020" t="n">
        <v>2884</v>
      </c>
      <c r="AC2020" s="2" t="n">
        <v>0</v>
      </c>
      <c r="AD2020" s="2" t="n">
        <v>0</v>
      </c>
      <c r="AE2020" s="2" t="n">
        <v>0</v>
      </c>
      <c r="AF2020" s="1" t="n">
        <v>39009</v>
      </c>
      <c r="AG2020" s="1" t="n">
        <v>42244</v>
      </c>
      <c r="AH2020" t="n">
        <v>0</v>
      </c>
      <c r="AI2020" s="2" t="n">
        <v>0</v>
      </c>
      <c r="AJ2020" s="2" t="n">
        <v>0</v>
      </c>
    </row>
    <row r="2021">
      <c r="A2021" t="n">
        <v>116</v>
      </c>
      <c r="B2021" t="n">
        <v>118</v>
      </c>
      <c r="C2021" t="s">
        <v>36</v>
      </c>
      <c r="D2021" t="s">
        <v>36</v>
      </c>
      <c r="E2021" t="s">
        <v>52</v>
      </c>
      <c r="F2021" t="s">
        <v>38</v>
      </c>
      <c r="G2021" t="s">
        <v>129</v>
      </c>
      <c r="H2021" t="s">
        <v>129</v>
      </c>
      <c r="I2021" t="n">
        <v>1</v>
      </c>
      <c r="J2021" t="n">
        <v>0</v>
      </c>
      <c r="K2021" s="2" t="n">
        <v>1</v>
      </c>
      <c r="L2021" s="3" t="n">
        <v>1450</v>
      </c>
      <c r="M2021" s="3" t="n">
        <v>-112</v>
      </c>
      <c r="N2021" s="3" t="n">
        <v>1851.39687302</v>
      </c>
      <c r="O2021" s="2"/>
      <c r="P2021" s="2"/>
      <c r="Q2021" s="2"/>
      <c r="R2021" s="4"/>
      <c r="S2021" s="4"/>
      <c r="T2021" s="4"/>
      <c r="U2021" s="4"/>
      <c r="V2021" s="4"/>
      <c r="W2021" s="4" t="n">
        <v>-1.26355514477574</v>
      </c>
      <c r="X2021" s="4" t="n">
        <v>1.45838757687968</v>
      </c>
      <c r="Y2021" t="n">
        <v>7562</v>
      </c>
      <c r="Z2021" t="n">
        <v>0</v>
      </c>
      <c r="AA2021" t="n">
        <v>4065</v>
      </c>
      <c r="AB2021" t="n">
        <v>3497</v>
      </c>
      <c r="AC2021" s="2" t="n">
        <v>0</v>
      </c>
      <c r="AD2021" s="2" t="n">
        <v>0</v>
      </c>
      <c r="AE2021" s="2" t="n">
        <v>0</v>
      </c>
      <c r="AF2021" s="1" t="n">
        <v>32509</v>
      </c>
      <c r="AG2021" s="1" t="n">
        <v>41794</v>
      </c>
      <c r="AH2021" t="n">
        <v>0</v>
      </c>
      <c r="AI2021" s="2" t="n">
        <v>0</v>
      </c>
      <c r="AJ2021" s="2" t="n">
        <v>0</v>
      </c>
    </row>
    <row r="2022">
      <c r="A2022" t="n">
        <v>123</v>
      </c>
      <c r="B2022" t="n">
        <v>1621</v>
      </c>
      <c r="C2022" t="s">
        <v>36</v>
      </c>
      <c r="D2022" t="s">
        <v>44</v>
      </c>
      <c r="E2022" t="s">
        <v>38</v>
      </c>
      <c r="F2022" t="s">
        <v>123</v>
      </c>
      <c r="G2022" t="s">
        <v>89</v>
      </c>
      <c r="H2022" t="s">
        <v>321</v>
      </c>
      <c r="I2022" t="n">
        <v>1</v>
      </c>
      <c r="J2022" t="n">
        <v>0</v>
      </c>
      <c r="K2022" s="2" t="n">
        <v>0.570707070707071</v>
      </c>
      <c r="L2022" s="3" t="n">
        <v>409</v>
      </c>
      <c r="M2022" s="3" t="n">
        <v>-408</v>
      </c>
      <c r="N2022" s="3" t="n">
        <v>6824.22324606</v>
      </c>
      <c r="O2022" s="2"/>
      <c r="P2022" s="2"/>
      <c r="Q2022" s="2"/>
      <c r="R2022" s="4"/>
      <c r="S2022" s="4"/>
      <c r="T2022" s="4"/>
      <c r="U2022" s="4"/>
      <c r="V2022" s="4"/>
      <c r="W2022" s="4" t="n">
        <v>-1.37549407114625</v>
      </c>
      <c r="X2022" s="4" t="n">
        <v>1.37549407114625</v>
      </c>
      <c r="Y2022" t="n">
        <v>3512</v>
      </c>
      <c r="Z2022" t="n">
        <v>0</v>
      </c>
      <c r="AA2022" t="n">
        <v>3511</v>
      </c>
      <c r="AB2022" t="n">
        <v>1</v>
      </c>
      <c r="AC2022" s="2" t="n">
        <v>0</v>
      </c>
      <c r="AD2022" s="2" t="n">
        <v>0</v>
      </c>
      <c r="AE2022" s="2" t="n">
        <v>0</v>
      </c>
      <c r="AF2022" s="1" t="n">
        <v>41794</v>
      </c>
      <c r="AG2022" s="1" t="n">
        <v>27805</v>
      </c>
      <c r="AH2022" t="n">
        <v>0</v>
      </c>
      <c r="AI2022" s="2" t="n">
        <v>0</v>
      </c>
      <c r="AJ2022" s="2"/>
    </row>
    <row r="2023">
      <c r="A2023" t="n">
        <v>75</v>
      </c>
      <c r="B2023" t="n">
        <v>1346</v>
      </c>
      <c r="C2023" t="s">
        <v>36</v>
      </c>
      <c r="D2023" t="s">
        <v>37</v>
      </c>
      <c r="E2023" t="s">
        <v>38</v>
      </c>
      <c r="F2023" t="s">
        <v>39</v>
      </c>
      <c r="G2023" t="s">
        <v>320</v>
      </c>
      <c r="H2023" t="s">
        <v>203</v>
      </c>
      <c r="I2023" t="n">
        <v>1</v>
      </c>
      <c r="J2023" t="n">
        <v>0</v>
      </c>
      <c r="K2023" s="2" t="n">
        <v>0.551767676767677</v>
      </c>
      <c r="L2023" s="3" t="n">
        <v>0</v>
      </c>
      <c r="M2023" s="3" t="n">
        <v>4</v>
      </c>
      <c r="N2023" s="3" t="n">
        <v>14197.20192043</v>
      </c>
      <c r="O2023" s="2"/>
      <c r="P2023" s="2"/>
      <c r="Q2023" s="2"/>
      <c r="R2023" s="4"/>
      <c r="S2023" s="4"/>
      <c r="T2023" s="4"/>
      <c r="U2023" s="4" t="n">
        <v>4.55192307692308</v>
      </c>
      <c r="V2023" s="4" t="n">
        <v>4.55192307692308</v>
      </c>
      <c r="W2023" s="4" t="n">
        <v>2.97948334797647</v>
      </c>
      <c r="X2023" s="4" t="n">
        <v>2.97948334797647</v>
      </c>
      <c r="Y2023" t="n">
        <v>2967</v>
      </c>
      <c r="Z2023" t="n">
        <v>0</v>
      </c>
      <c r="AA2023" t="n">
        <v>2684</v>
      </c>
      <c r="AB2023" t="n">
        <v>283</v>
      </c>
      <c r="AC2023" s="2" t="n">
        <v>0</v>
      </c>
      <c r="AD2023" s="2" t="n">
        <v>0</v>
      </c>
      <c r="AE2023" s="2" t="n">
        <v>0</v>
      </c>
      <c r="AF2023" s="1" t="n">
        <v>39009</v>
      </c>
      <c r="AG2023" s="1" t="n">
        <v>38984</v>
      </c>
      <c r="AH2023" t="n">
        <v>2722</v>
      </c>
      <c r="AI2023" s="2" t="n">
        <v>1</v>
      </c>
      <c r="AJ2023" s="2" t="n">
        <v>0.786477896561687</v>
      </c>
    </row>
    <row r="2024">
      <c r="A2024" t="n">
        <v>126</v>
      </c>
      <c r="B2024" t="n">
        <v>2259</v>
      </c>
      <c r="C2024" t="s">
        <v>36</v>
      </c>
      <c r="D2024" t="s">
        <v>44</v>
      </c>
      <c r="E2024" t="s">
        <v>38</v>
      </c>
      <c r="F2024" t="s">
        <v>71</v>
      </c>
      <c r="G2024" t="s">
        <v>267</v>
      </c>
      <c r="H2024" t="s">
        <v>323</v>
      </c>
      <c r="I2024" t="n">
        <v>-1</v>
      </c>
      <c r="J2024" t="n">
        <v>0</v>
      </c>
      <c r="K2024" s="2" t="n">
        <v>0.602777777777778</v>
      </c>
      <c r="L2024" s="3" t="n">
        <v>130</v>
      </c>
      <c r="M2024" s="3" t="n">
        <v>-16</v>
      </c>
      <c r="N2024" s="3" t="n">
        <v>13280.04793069</v>
      </c>
      <c r="O2024" s="2"/>
      <c r="P2024" s="2"/>
      <c r="Q2024" s="2"/>
      <c r="R2024" s="4"/>
      <c r="S2024" s="4"/>
      <c r="T2024" s="4"/>
      <c r="U2024" s="4"/>
      <c r="V2024" s="4"/>
      <c r="W2024" s="4" t="n">
        <v>3.43824159627094</v>
      </c>
      <c r="X2024" s="4" t="n">
        <v>3.43824159627094</v>
      </c>
      <c r="Y2024" t="n">
        <v>4708</v>
      </c>
      <c r="Z2024" t="n">
        <v>0</v>
      </c>
      <c r="AA2024" t="n">
        <v>2884</v>
      </c>
      <c r="AB2024" t="n">
        <v>1824</v>
      </c>
      <c r="AC2024" s="2" t="n">
        <v>0</v>
      </c>
      <c r="AD2024" s="2" t="n">
        <v>0</v>
      </c>
      <c r="AE2024" s="2" t="n">
        <v>0</v>
      </c>
      <c r="AF2024" s="1" t="n">
        <v>40147</v>
      </c>
      <c r="AG2024" s="1" t="n">
        <v>43101</v>
      </c>
      <c r="AH2024" t="n">
        <v>0</v>
      </c>
      <c r="AI2024" s="2" t="n">
        <v>0</v>
      </c>
      <c r="AJ2024" s="2" t="n">
        <v>0</v>
      </c>
    </row>
    <row r="2025">
      <c r="A2025" t="n">
        <v>2431</v>
      </c>
      <c r="B2025" t="n">
        <v>3830</v>
      </c>
      <c r="C2025" t="s">
        <v>44</v>
      </c>
      <c r="D2025" t="s">
        <v>44</v>
      </c>
      <c r="E2025" t="s">
        <v>45</v>
      </c>
      <c r="F2025" t="s">
        <v>71</v>
      </c>
      <c r="G2025" t="s">
        <v>286</v>
      </c>
      <c r="H2025" t="s">
        <v>253</v>
      </c>
      <c r="I2025" t="n">
        <v>-1</v>
      </c>
      <c r="J2025" t="n">
        <v>0</v>
      </c>
      <c r="K2025" s="2" t="n">
        <v>0.543650793650794</v>
      </c>
      <c r="L2025" s="3" t="n">
        <v>805</v>
      </c>
      <c r="M2025" s="3" t="n">
        <v>120</v>
      </c>
      <c r="N2025" s="3" t="n">
        <v>7664.12908811</v>
      </c>
      <c r="O2025" s="2" t="n">
        <v>0.0166858457997698</v>
      </c>
      <c r="P2025" s="2" t="n">
        <v>0.0163265306122449</v>
      </c>
      <c r="Q2025" s="2" t="n">
        <v>0.177790563866513</v>
      </c>
      <c r="R2025" s="4" t="n">
        <v>-0.592744294909304</v>
      </c>
      <c r="S2025" s="4" t="n">
        <v>-1.72934407364787</v>
      </c>
      <c r="T2025" s="4" t="n">
        <v>2.07721518987342</v>
      </c>
      <c r="U2025" s="4" t="n">
        <v>-1.78363912234735</v>
      </c>
      <c r="V2025" s="4" t="n">
        <v>1.78363912234735</v>
      </c>
      <c r="W2025" s="4" t="n">
        <v>-1.94108159625826</v>
      </c>
      <c r="X2025" s="4" t="n">
        <v>1.94108159625826</v>
      </c>
      <c r="Y2025" t="n">
        <v>5150</v>
      </c>
      <c r="Z2025" t="n">
        <v>1738</v>
      </c>
      <c r="AA2025" t="n">
        <v>5064</v>
      </c>
      <c r="AB2025" t="n">
        <v>1824</v>
      </c>
      <c r="AC2025" s="2" t="n">
        <v>0.952850877192982</v>
      </c>
      <c r="AD2025" s="2" t="n">
        <v>0.343206951026856</v>
      </c>
      <c r="AE2025" s="2" t="n">
        <v>0.33747572815534</v>
      </c>
      <c r="AF2025" s="1" t="n">
        <v>39240</v>
      </c>
      <c r="AG2025" s="1" t="n">
        <v>43101</v>
      </c>
      <c r="AH2025" t="n">
        <v>1825</v>
      </c>
      <c r="AI2025" s="2" t="n">
        <v>0.320963770664791</v>
      </c>
      <c r="AJ2025" s="2" t="n">
        <v>1</v>
      </c>
    </row>
    <row r="2026">
      <c r="A2026" t="n">
        <v>136</v>
      </c>
      <c r="B2026" t="n">
        <v>2391</v>
      </c>
      <c r="C2026" t="s">
        <v>36</v>
      </c>
      <c r="D2026" t="s">
        <v>44</v>
      </c>
      <c r="E2026" t="s">
        <v>38</v>
      </c>
      <c r="F2026" t="s">
        <v>45</v>
      </c>
      <c r="G2026" t="s">
        <v>260</v>
      </c>
      <c r="H2026" t="s">
        <v>216</v>
      </c>
      <c r="I2026" t="n">
        <v>1</v>
      </c>
      <c r="J2026" t="n">
        <v>0</v>
      </c>
      <c r="K2026" s="2" t="n">
        <v>0.477272727272727</v>
      </c>
      <c r="L2026" s="3" t="n">
        <v>688</v>
      </c>
      <c r="M2026" s="3" t="n">
        <v>559</v>
      </c>
      <c r="N2026" s="3" t="n">
        <v>9278.04014659</v>
      </c>
      <c r="O2026" s="2" t="n">
        <v>0</v>
      </c>
      <c r="P2026" s="2" t="n">
        <v>0</v>
      </c>
      <c r="Q2026" s="2" t="n">
        <v>0.00665680473372781</v>
      </c>
      <c r="R2026" s="4" t="n">
        <v>-0.957100591715976</v>
      </c>
      <c r="S2026" s="4" t="n">
        <v>-6.66176035502959</v>
      </c>
      <c r="T2026" s="4" t="n">
        <v>6.76516272189349</v>
      </c>
      <c r="U2026" s="4" t="n">
        <v>-6.87465242327778</v>
      </c>
      <c r="V2026" s="4" t="n">
        <v>6.87465242327778</v>
      </c>
      <c r="W2026" s="4" t="n">
        <v>-6.28413163418296</v>
      </c>
      <c r="X2026" s="4" t="n">
        <v>6.28413163418296</v>
      </c>
      <c r="Y2026" t="n">
        <v>7255</v>
      </c>
      <c r="Z2026" t="n">
        <v>1352</v>
      </c>
      <c r="AA2026" t="n">
        <v>7235</v>
      </c>
      <c r="AB2026" t="n">
        <v>1372</v>
      </c>
      <c r="AC2026" s="2" t="n">
        <v>0.985422740524781</v>
      </c>
      <c r="AD2026" s="2" t="n">
        <v>0.186869384934347</v>
      </c>
      <c r="AE2026" s="2" t="n">
        <v>0.186354238456237</v>
      </c>
      <c r="AF2026" s="1" t="n">
        <v>37783</v>
      </c>
      <c r="AG2026" s="1" t="n">
        <v>42307</v>
      </c>
      <c r="AH2026" t="n">
        <v>1454</v>
      </c>
      <c r="AI2026" s="2" t="n">
        <v>0.193660095897709</v>
      </c>
      <c r="AJ2026" s="2" t="n">
        <v>1</v>
      </c>
    </row>
    <row r="2027">
      <c r="A2027" t="n">
        <v>66</v>
      </c>
      <c r="B2027" t="n">
        <v>120</v>
      </c>
      <c r="C2027" t="s">
        <v>36</v>
      </c>
      <c r="D2027" t="s">
        <v>36</v>
      </c>
      <c r="E2027" t="s">
        <v>38</v>
      </c>
      <c r="F2027" t="s">
        <v>38</v>
      </c>
      <c r="G2027" t="s">
        <v>63</v>
      </c>
      <c r="H2027" t="s">
        <v>172</v>
      </c>
      <c r="I2027" t="n">
        <v>-1</v>
      </c>
      <c r="J2027" t="n">
        <v>0</v>
      </c>
      <c r="K2027" s="2" t="n">
        <v>0.432539682539683</v>
      </c>
      <c r="L2027" s="3" t="n">
        <v>100</v>
      </c>
      <c r="M2027" s="3" t="n">
        <v>-62</v>
      </c>
      <c r="N2027" s="3" t="n">
        <v>7686.95854404</v>
      </c>
      <c r="O2027" s="2" t="n">
        <v>0.00458715596330275</v>
      </c>
      <c r="P2027" s="2" t="n">
        <v>0.00460829493087558</v>
      </c>
      <c r="Q2027" s="2" t="n">
        <v>0.197247706422018</v>
      </c>
      <c r="R2027" s="4" t="n">
        <v>0.465437788018433</v>
      </c>
      <c r="S2027" s="4" t="n">
        <v>0.763669724770642</v>
      </c>
      <c r="T2027" s="4" t="n">
        <v>1.32522935779817</v>
      </c>
      <c r="U2027" s="4" t="n">
        <v>1.10264330296449</v>
      </c>
      <c r="V2027" s="4" t="n">
        <v>1.10264330296449</v>
      </c>
      <c r="W2027" s="4" t="n">
        <v>2.55392024857271</v>
      </c>
      <c r="X2027" s="4" t="n">
        <v>2.55392024857271</v>
      </c>
      <c r="Y2027" t="n">
        <v>5082</v>
      </c>
      <c r="Z2027" t="n">
        <v>218</v>
      </c>
      <c r="AA2027" t="n">
        <v>5063</v>
      </c>
      <c r="AB2027" t="n">
        <v>237</v>
      </c>
      <c r="AC2027" s="2" t="n">
        <v>0.919831223628692</v>
      </c>
      <c r="AD2027" s="2" t="n">
        <v>0.0430574758048588</v>
      </c>
      <c r="AE2027" s="2" t="n">
        <v>0.042896497441952</v>
      </c>
      <c r="AF2027" s="1" t="n">
        <v>40179</v>
      </c>
      <c r="AG2027" s="1" t="n">
        <v>45070</v>
      </c>
      <c r="AH2027" t="n">
        <v>237</v>
      </c>
      <c r="AI2027" s="2" t="n">
        <v>0.046216848673947</v>
      </c>
      <c r="AJ2027" s="2" t="n">
        <v>1</v>
      </c>
    </row>
    <row r="2028">
      <c r="A2028" t="n">
        <v>130</v>
      </c>
      <c r="B2028" t="n">
        <v>885</v>
      </c>
      <c r="C2028" t="s">
        <v>44</v>
      </c>
      <c r="D2028" t="s">
        <v>44</v>
      </c>
      <c r="E2028" t="s">
        <v>45</v>
      </c>
      <c r="F2028" t="s">
        <v>71</v>
      </c>
      <c r="G2028" t="s">
        <v>73</v>
      </c>
      <c r="H2028" t="s">
        <v>199</v>
      </c>
      <c r="I2028" t="n">
        <v>-1</v>
      </c>
      <c r="J2028" t="n">
        <v>0</v>
      </c>
      <c r="K2028" s="2" t="n">
        <v>0.522222222222222</v>
      </c>
      <c r="L2028" s="3" t="n">
        <v>219</v>
      </c>
      <c r="M2028" s="3" t="n">
        <v>61</v>
      </c>
      <c r="N2028" s="3" t="n">
        <v>1932.95997841</v>
      </c>
      <c r="O2028" s="2" t="n">
        <v>0.0164925783397471</v>
      </c>
      <c r="P2028" s="2" t="n">
        <v>0.0166204986149584</v>
      </c>
      <c r="Q2028" s="2" t="n">
        <v>0.236943375481034</v>
      </c>
      <c r="R2028" s="4" t="n">
        <v>-0.126886528787032</v>
      </c>
      <c r="S2028" s="4" t="n">
        <v>-0.145574491478835</v>
      </c>
      <c r="T2028" s="4" t="n">
        <v>1.49895547003848</v>
      </c>
      <c r="U2028" s="4" t="n">
        <v>-0.143689964157706</v>
      </c>
      <c r="V2028" s="4" t="n">
        <v>0.607677728340131</v>
      </c>
      <c r="W2028" s="4" t="n">
        <v>0.00417965950344719</v>
      </c>
      <c r="X2028" s="4" t="n">
        <v>0.59185028103551</v>
      </c>
      <c r="Y2028" t="n">
        <v>5152</v>
      </c>
      <c r="Z2028" t="n">
        <v>1819</v>
      </c>
      <c r="AA2028" t="n">
        <v>5146</v>
      </c>
      <c r="AB2028" t="n">
        <v>1825</v>
      </c>
      <c r="AC2028" s="2" t="n">
        <v>0.996712328767123</v>
      </c>
      <c r="AD2028" s="2" t="n">
        <v>0.353478429848426</v>
      </c>
      <c r="AE2028" s="2" t="n">
        <v>0.353066770186335</v>
      </c>
      <c r="AF2028" s="1" t="n">
        <v>39246</v>
      </c>
      <c r="AG2028" s="1" t="n">
        <v>43101</v>
      </c>
      <c r="AH2028" t="n">
        <v>1825</v>
      </c>
      <c r="AI2028" s="2" t="n">
        <v>0.321302816901408</v>
      </c>
      <c r="AJ2028" s="2" t="n">
        <v>1</v>
      </c>
    </row>
    <row r="2029">
      <c r="A2029" t="n">
        <v>81</v>
      </c>
      <c r="B2029" t="n">
        <v>4348</v>
      </c>
      <c r="C2029" t="s">
        <v>36</v>
      </c>
      <c r="D2029" t="s">
        <v>44</v>
      </c>
      <c r="E2029" t="s">
        <v>38</v>
      </c>
      <c r="F2029" t="s">
        <v>71</v>
      </c>
      <c r="G2029" t="s">
        <v>305</v>
      </c>
      <c r="H2029" t="s">
        <v>139</v>
      </c>
      <c r="I2029" t="n">
        <v>-1</v>
      </c>
      <c r="J2029" t="n">
        <v>0</v>
      </c>
      <c r="K2029" s="2" t="n">
        <v>0.425641025641026</v>
      </c>
      <c r="L2029" s="3" t="n">
        <v>960</v>
      </c>
      <c r="M2029" s="3" t="n">
        <v>18</v>
      </c>
      <c r="N2029" s="3" t="n">
        <v>10492.6242363</v>
      </c>
      <c r="O2029" s="2" t="n">
        <v>0.0615491009681881</v>
      </c>
      <c r="P2029" s="2" t="n">
        <v>0.0531468531468531</v>
      </c>
      <c r="Q2029" s="2" t="n">
        <v>0.521438450899032</v>
      </c>
      <c r="R2029" s="4" t="n">
        <v>-0.408990420044215</v>
      </c>
      <c r="S2029" s="4" t="n">
        <v>-0.268672199170125</v>
      </c>
      <c r="T2029" s="4" t="n">
        <v>0.537551867219917</v>
      </c>
      <c r="U2029" s="4" t="n">
        <v>-0.278760403911287</v>
      </c>
      <c r="V2029" s="4" t="n">
        <v>0.27956685552419</v>
      </c>
      <c r="W2029" s="4" t="n">
        <v>-0.326008781960286</v>
      </c>
      <c r="X2029" s="4" t="n">
        <v>0.658342380874258</v>
      </c>
      <c r="Y2029" t="n">
        <v>5661</v>
      </c>
      <c r="Z2029" t="n">
        <v>1446</v>
      </c>
      <c r="AA2029" t="n">
        <v>5647</v>
      </c>
      <c r="AB2029" t="n">
        <v>1460</v>
      </c>
      <c r="AC2029" s="2" t="n">
        <v>0.99041095890411</v>
      </c>
      <c r="AD2029" s="2" t="n">
        <v>0.256065167345493</v>
      </c>
      <c r="AE2029" s="2" t="n">
        <v>0.255431902490726</v>
      </c>
      <c r="AF2029" s="1" t="n">
        <v>39240</v>
      </c>
      <c r="AG2029" s="1" t="n">
        <v>43466</v>
      </c>
      <c r="AH2029" t="n">
        <v>1460</v>
      </c>
      <c r="AI2029" s="2" t="n">
        <v>0.240646118345146</v>
      </c>
      <c r="AJ2029" s="2" t="n">
        <v>1</v>
      </c>
    </row>
    <row r="2030">
      <c r="A2030" t="n">
        <v>1140</v>
      </c>
      <c r="B2030" t="n">
        <v>3713</v>
      </c>
      <c r="C2030" t="s">
        <v>44</v>
      </c>
      <c r="D2030" t="s">
        <v>44</v>
      </c>
      <c r="E2030" t="s">
        <v>45</v>
      </c>
      <c r="F2030" t="s">
        <v>71</v>
      </c>
      <c r="G2030" t="s">
        <v>205</v>
      </c>
      <c r="H2030" t="s">
        <v>111</v>
      </c>
      <c r="I2030" t="n">
        <v>-1</v>
      </c>
      <c r="J2030" t="n">
        <v>0</v>
      </c>
      <c r="K2030" s="2" t="n">
        <v>0.472222222222222</v>
      </c>
      <c r="L2030" s="3" t="n">
        <v>293</v>
      </c>
      <c r="M2030" s="3" t="n">
        <v>-33</v>
      </c>
      <c r="N2030" s="3" t="n">
        <v>14159.14469506</v>
      </c>
      <c r="O2030" s="2" t="n">
        <v>0.0221238938053097</v>
      </c>
      <c r="P2030" s="2" t="n">
        <v>0.0195968645016797</v>
      </c>
      <c r="Q2030" s="2" t="n">
        <v>0.242809734513274</v>
      </c>
      <c r="R2030" s="4" t="n">
        <v>0.497737556561086</v>
      </c>
      <c r="S2030" s="4" t="n">
        <v>0.732743362831858</v>
      </c>
      <c r="T2030" s="4" t="n">
        <v>1.27787610619469</v>
      </c>
      <c r="U2030" s="4" t="n">
        <v>0.733780859519366</v>
      </c>
      <c r="V2030" s="4" t="n">
        <v>0.745021002888541</v>
      </c>
      <c r="W2030" s="4" t="n">
        <v>0.3772722950906</v>
      </c>
      <c r="X2030" s="4" t="n">
        <v>0.528277651998818</v>
      </c>
      <c r="Y2030" t="n">
        <v>5334</v>
      </c>
      <c r="Z2030" t="n">
        <v>1808</v>
      </c>
      <c r="AA2030" t="n">
        <v>5317</v>
      </c>
      <c r="AB2030" t="n">
        <v>1825</v>
      </c>
      <c r="AC2030" s="2" t="n">
        <v>0.990684931506849</v>
      </c>
      <c r="AD2030" s="2" t="n">
        <v>0.340041376716193</v>
      </c>
      <c r="AE2030" s="2" t="n">
        <v>0.338957630296213</v>
      </c>
      <c r="AF2030" s="1" t="n">
        <v>38351</v>
      </c>
      <c r="AG2030" s="1" t="n">
        <v>43101</v>
      </c>
      <c r="AH2030" t="n">
        <v>1825</v>
      </c>
      <c r="AI2030" s="2" t="n">
        <v>0.277566539923954</v>
      </c>
      <c r="AJ2030" s="2" t="n">
        <v>1</v>
      </c>
    </row>
    <row r="2031">
      <c r="A2031" t="n">
        <v>71</v>
      </c>
      <c r="B2031" t="n">
        <v>1311</v>
      </c>
      <c r="C2031" t="s">
        <v>36</v>
      </c>
      <c r="D2031" t="s">
        <v>37</v>
      </c>
      <c r="E2031" t="s">
        <v>38</v>
      </c>
      <c r="F2031" t="s">
        <v>39</v>
      </c>
      <c r="G2031" t="s">
        <v>217</v>
      </c>
      <c r="H2031" t="s">
        <v>158</v>
      </c>
      <c r="I2031" t="n">
        <v>-1</v>
      </c>
      <c r="J2031" t="n">
        <v>0</v>
      </c>
      <c r="K2031" s="2" t="n">
        <v>0.510651629072682</v>
      </c>
      <c r="L2031" s="3" t="n">
        <v>294</v>
      </c>
      <c r="M2031" s="3" t="n">
        <v>-120</v>
      </c>
      <c r="N2031" s="3" t="n">
        <v>6490.24652288</v>
      </c>
      <c r="O2031" s="2" t="n">
        <v>0.00657894736842105</v>
      </c>
      <c r="P2031" s="2" t="n">
        <v>0.00666666666666667</v>
      </c>
      <c r="Q2031" s="2" t="n">
        <v>0.125</v>
      </c>
      <c r="R2031" s="4" t="n">
        <v>-0.642384105960265</v>
      </c>
      <c r="S2031" s="4" t="n">
        <v>-2.23467105263158</v>
      </c>
      <c r="T2031" s="4" t="n">
        <v>2.5258552631579</v>
      </c>
      <c r="U2031" s="4" t="n">
        <v>-2.2323430422624</v>
      </c>
      <c r="V2031" s="4" t="n">
        <v>2.2323430422624</v>
      </c>
      <c r="W2031" s="4" t="n">
        <v>-2.92207203548431</v>
      </c>
      <c r="X2031" s="4" t="n">
        <v>2.92207203548431</v>
      </c>
      <c r="Y2031" t="n">
        <v>5335</v>
      </c>
      <c r="Z2031" t="n">
        <v>152</v>
      </c>
      <c r="AA2031" t="n">
        <v>5310</v>
      </c>
      <c r="AB2031" t="n">
        <v>177</v>
      </c>
      <c r="AC2031" s="2" t="n">
        <v>0.858757062146893</v>
      </c>
      <c r="AD2031" s="2" t="n">
        <v>0.0286252354048964</v>
      </c>
      <c r="AE2031" s="2" t="n">
        <v>0.0284910965323336</v>
      </c>
      <c r="AF2031" s="1" t="n">
        <v>39890</v>
      </c>
      <c r="AG2031" s="1" t="n">
        <v>44993</v>
      </c>
      <c r="AH2031" t="n">
        <v>176</v>
      </c>
      <c r="AI2031" s="2" t="n">
        <v>0.0325865580448065</v>
      </c>
      <c r="AJ2031" s="2" t="n">
        <v>1</v>
      </c>
    </row>
    <row r="2032">
      <c r="A2032" t="n">
        <v>1479</v>
      </c>
      <c r="B2032" t="n">
        <v>3414</v>
      </c>
      <c r="C2032" t="s">
        <v>37</v>
      </c>
      <c r="D2032" t="s">
        <v>37</v>
      </c>
      <c r="E2032" t="s">
        <v>39</v>
      </c>
      <c r="F2032" t="s">
        <v>39</v>
      </c>
      <c r="G2032" t="s">
        <v>166</v>
      </c>
      <c r="H2032" t="s">
        <v>272</v>
      </c>
      <c r="I2032" t="n">
        <v>1</v>
      </c>
      <c r="J2032" t="n">
        <v>0</v>
      </c>
      <c r="K2032" s="2" t="n">
        <v>0.305555555555556</v>
      </c>
      <c r="L2032" s="3" t="n">
        <v>-1</v>
      </c>
      <c r="M2032" s="3" t="n">
        <v>0</v>
      </c>
      <c r="N2032" s="3" t="n">
        <v>14596.78733408</v>
      </c>
      <c r="O2032" s="2" t="n">
        <v>0.0171029668411867</v>
      </c>
      <c r="P2032" s="2" t="n">
        <v>0.0139186295503212</v>
      </c>
      <c r="Q2032" s="2" t="n">
        <v>0.132635253054101</v>
      </c>
      <c r="R2032" s="4" t="n">
        <v>0.744318181818182</v>
      </c>
      <c r="S2032" s="4" t="n">
        <v>2.08349040139616</v>
      </c>
      <c r="T2032" s="4" t="n">
        <v>2.31979057591623</v>
      </c>
      <c r="U2032" s="4" t="n">
        <v>2.10679864170598</v>
      </c>
      <c r="V2032" s="4" t="n">
        <v>2.12726446835737</v>
      </c>
      <c r="W2032" s="4" t="n">
        <v>2.09102070572454</v>
      </c>
      <c r="X2032" s="4" t="n">
        <v>2.09102070572454</v>
      </c>
      <c r="Y2032" t="n">
        <v>2893</v>
      </c>
      <c r="Z2032" t="n">
        <v>2865</v>
      </c>
      <c r="AA2032" t="n">
        <v>2870</v>
      </c>
      <c r="AB2032" t="n">
        <v>2888</v>
      </c>
      <c r="AC2032" s="2" t="n">
        <v>0.998257839721254</v>
      </c>
      <c r="AD2032" s="2" t="n">
        <v>0.992036011080332</v>
      </c>
      <c r="AE2032" s="2" t="n">
        <v>0.990321465606637</v>
      </c>
      <c r="AF2032" s="1" t="n">
        <v>42243</v>
      </c>
      <c r="AG2032" s="1" t="n">
        <v>42244</v>
      </c>
      <c r="AH2032" t="n">
        <v>2925</v>
      </c>
      <c r="AI2032" s="2" t="n">
        <v>0.999658236500342</v>
      </c>
      <c r="AJ2032" s="2" t="n">
        <v>1</v>
      </c>
    </row>
    <row r="2033">
      <c r="A2033" t="n">
        <v>3584</v>
      </c>
      <c r="B2033" t="n">
        <v>3779</v>
      </c>
      <c r="C2033" t="s">
        <v>37</v>
      </c>
      <c r="D2033" t="s">
        <v>44</v>
      </c>
      <c r="E2033" t="s">
        <v>39</v>
      </c>
      <c r="F2033" t="s">
        <v>71</v>
      </c>
      <c r="G2033" t="s">
        <v>324</v>
      </c>
      <c r="H2033" t="s">
        <v>292</v>
      </c>
      <c r="I2033" t="n">
        <v>-1</v>
      </c>
      <c r="J2033" t="n">
        <v>0</v>
      </c>
      <c r="K2033" s="2" t="n">
        <v>0.541666666666667</v>
      </c>
      <c r="L2033" s="3" t="n">
        <v>-1</v>
      </c>
      <c r="M2033" s="3" t="n">
        <v>341</v>
      </c>
      <c r="N2033" s="3" t="n">
        <v>6897.38217343</v>
      </c>
      <c r="O2033" s="2"/>
      <c r="P2033" s="2"/>
      <c r="Q2033" s="2"/>
      <c r="R2033" s="4"/>
      <c r="S2033" s="4"/>
      <c r="T2033" s="4"/>
      <c r="U2033" s="4"/>
      <c r="V2033" s="4"/>
      <c r="W2033" s="4" t="n">
        <v>-0.959396970974768</v>
      </c>
      <c r="X2033" s="4" t="n">
        <v>1.12428585986366</v>
      </c>
      <c r="Y2033" t="n">
        <v>1995</v>
      </c>
      <c r="Z2033" t="n">
        <v>0</v>
      </c>
      <c r="AA2033" t="n">
        <v>177</v>
      </c>
      <c r="AB2033" t="n">
        <v>1818</v>
      </c>
      <c r="AC2033" s="2" t="n">
        <v>0</v>
      </c>
      <c r="AD2033" s="2" t="n">
        <v>0</v>
      </c>
      <c r="AE2033" s="2" t="n">
        <v>0</v>
      </c>
      <c r="AF2033" s="1" t="n">
        <v>44993</v>
      </c>
      <c r="AG2033" s="1" t="n">
        <v>43101</v>
      </c>
      <c r="AH2033" t="n">
        <v>0</v>
      </c>
      <c r="AI2033" s="2" t="n">
        <v>0</v>
      </c>
      <c r="AJ2033" s="2" t="n">
        <v>0</v>
      </c>
    </row>
    <row r="2034">
      <c r="A2034" t="n">
        <v>121</v>
      </c>
      <c r="B2034" t="n">
        <v>1346</v>
      </c>
      <c r="C2034" t="s">
        <v>36</v>
      </c>
      <c r="D2034" t="s">
        <v>37</v>
      </c>
      <c r="E2034" t="s">
        <v>38</v>
      </c>
      <c r="F2034" t="s">
        <v>39</v>
      </c>
      <c r="G2034" t="s">
        <v>211</v>
      </c>
      <c r="H2034" t="s">
        <v>203</v>
      </c>
      <c r="I2034" t="n">
        <v>1</v>
      </c>
      <c r="J2034" t="n">
        <v>0</v>
      </c>
      <c r="K2034" s="2" t="n">
        <v>0.599206349206349</v>
      </c>
      <c r="L2034" s="3" t="n">
        <v>10.95</v>
      </c>
      <c r="M2034" s="3" t="n">
        <v>-6.95</v>
      </c>
      <c r="N2034" s="3" t="n">
        <v>13087.78558005</v>
      </c>
      <c r="O2034" s="2"/>
      <c r="P2034" s="2"/>
      <c r="Q2034" s="2"/>
      <c r="R2034" s="4"/>
      <c r="S2034" s="4"/>
      <c r="T2034" s="4"/>
      <c r="U2034" s="4"/>
      <c r="V2034" s="4"/>
      <c r="W2034" s="4" t="n">
        <v>-2.32895053072638</v>
      </c>
      <c r="X2034" s="4" t="n">
        <v>2.36830536943606</v>
      </c>
      <c r="Y2034" t="n">
        <v>597</v>
      </c>
      <c r="Z2034" t="n">
        <v>0</v>
      </c>
      <c r="AA2034" t="n">
        <v>314</v>
      </c>
      <c r="AB2034" t="n">
        <v>283</v>
      </c>
      <c r="AC2034" s="2" t="n">
        <v>0</v>
      </c>
      <c r="AD2034" s="2" t="n">
        <v>0</v>
      </c>
      <c r="AE2034" s="2" t="n">
        <v>0</v>
      </c>
      <c r="AF2034" s="1" t="n">
        <v>44994</v>
      </c>
      <c r="AG2034" s="1" t="n">
        <v>38984</v>
      </c>
      <c r="AH2034" t="n">
        <v>0</v>
      </c>
      <c r="AI2034" s="2" t="n">
        <v>0</v>
      </c>
      <c r="AJ2034" s="2" t="n">
        <v>0</v>
      </c>
    </row>
    <row r="2035">
      <c r="A2035" t="n">
        <v>3</v>
      </c>
      <c r="B2035" t="n">
        <v>88</v>
      </c>
      <c r="C2035" t="s">
        <v>36</v>
      </c>
      <c r="D2035" t="s">
        <v>36</v>
      </c>
      <c r="E2035" t="s">
        <v>38</v>
      </c>
      <c r="F2035" t="s">
        <v>38</v>
      </c>
      <c r="G2035" t="s">
        <v>278</v>
      </c>
      <c r="H2035" t="s">
        <v>84</v>
      </c>
      <c r="I2035" t="n">
        <v>-1</v>
      </c>
      <c r="J2035" t="n">
        <v>0</v>
      </c>
      <c r="K2035" s="2" t="n">
        <v>0.611034798534798</v>
      </c>
      <c r="L2035" s="3" t="n">
        <v>393</v>
      </c>
      <c r="M2035" s="3" t="n">
        <v>1677</v>
      </c>
      <c r="N2035" s="3" t="n">
        <v>12820.4401483</v>
      </c>
      <c r="O2035" s="2"/>
      <c r="P2035" s="2"/>
      <c r="Q2035" s="2"/>
      <c r="R2035" s="4"/>
      <c r="S2035" s="4"/>
      <c r="T2035" s="4"/>
      <c r="U2035" s="4"/>
      <c r="V2035" s="4"/>
      <c r="W2035" s="4" t="n">
        <v>-5.3826734034231</v>
      </c>
      <c r="X2035" s="4" t="n">
        <v>5.3826734034231</v>
      </c>
      <c r="Y2035" t="n">
        <v>1663</v>
      </c>
      <c r="Z2035" t="n">
        <v>0</v>
      </c>
      <c r="AA2035" t="n">
        <v>762</v>
      </c>
      <c r="AB2035" t="n">
        <v>901</v>
      </c>
      <c r="AC2035" s="2" t="n">
        <v>0</v>
      </c>
      <c r="AD2035" s="2" t="n">
        <v>0</v>
      </c>
      <c r="AE2035" s="2" t="n">
        <v>0</v>
      </c>
      <c r="AF2035" s="1" t="n">
        <v>40858</v>
      </c>
      <c r="AG2035" s="1" t="n">
        <v>44328</v>
      </c>
      <c r="AH2035" t="n">
        <v>0</v>
      </c>
      <c r="AI2035" s="2" t="n">
        <v>0</v>
      </c>
      <c r="AJ2035" s="2" t="n">
        <v>0</v>
      </c>
    </row>
    <row r="2036">
      <c r="A2036" t="n">
        <v>1</v>
      </c>
      <c r="B2036" t="n">
        <v>4327</v>
      </c>
      <c r="C2036" t="s">
        <v>36</v>
      </c>
      <c r="D2036" t="s">
        <v>44</v>
      </c>
      <c r="E2036" t="s">
        <v>38</v>
      </c>
      <c r="F2036" t="s">
        <v>45</v>
      </c>
      <c r="G2036" t="s">
        <v>81</v>
      </c>
      <c r="H2036" t="s">
        <v>276</v>
      </c>
      <c r="I2036" t="n">
        <v>-1</v>
      </c>
      <c r="J2036" t="n">
        <v>0</v>
      </c>
      <c r="K2036" s="2" t="n">
        <v>0.60239651416122</v>
      </c>
      <c r="L2036" s="3" t="n">
        <v>144</v>
      </c>
      <c r="M2036" s="3" t="n">
        <v>-90</v>
      </c>
      <c r="N2036" s="3" t="n">
        <v>13652.84941432</v>
      </c>
      <c r="O2036" s="2"/>
      <c r="P2036" s="2"/>
      <c r="Q2036" s="2"/>
      <c r="R2036" s="4"/>
      <c r="S2036" s="4"/>
      <c r="T2036" s="4"/>
      <c r="U2036" s="4"/>
      <c r="V2036" s="4"/>
      <c r="W2036" s="4" t="n">
        <v>1.11901823348931</v>
      </c>
      <c r="X2036" s="4" t="n">
        <v>1.53827353995118</v>
      </c>
      <c r="Y2036" t="n">
        <v>3130</v>
      </c>
      <c r="Z2036" t="n">
        <v>0</v>
      </c>
      <c r="AA2036" t="n">
        <v>375</v>
      </c>
      <c r="AB2036" t="n">
        <v>2755</v>
      </c>
      <c r="AC2036" s="2" t="n">
        <v>0</v>
      </c>
      <c r="AD2036" s="2" t="n">
        <v>0</v>
      </c>
      <c r="AE2036" s="2" t="n">
        <v>0</v>
      </c>
      <c r="AF2036" s="1" t="n">
        <v>44932</v>
      </c>
      <c r="AG2036" s="1" t="n">
        <v>42146</v>
      </c>
      <c r="AH2036" t="n">
        <v>0</v>
      </c>
      <c r="AI2036" s="2" t="n">
        <v>0</v>
      </c>
      <c r="AJ2036" s="2" t="n">
        <v>0</v>
      </c>
    </row>
    <row r="2037">
      <c r="A2037" t="n">
        <v>2611</v>
      </c>
      <c r="B2037" t="n">
        <v>3749</v>
      </c>
      <c r="C2037" t="s">
        <v>37</v>
      </c>
      <c r="D2037" t="s">
        <v>44</v>
      </c>
      <c r="E2037" t="s">
        <v>39</v>
      </c>
      <c r="F2037" t="s">
        <v>45</v>
      </c>
      <c r="G2037" t="s">
        <v>301</v>
      </c>
      <c r="H2037" t="s">
        <v>243</v>
      </c>
      <c r="I2037" t="n">
        <v>-1</v>
      </c>
      <c r="J2037" t="n">
        <v>0</v>
      </c>
      <c r="K2037" s="2" t="n">
        <v>0.582112332112332</v>
      </c>
      <c r="L2037" s="3" t="n">
        <v>-1</v>
      </c>
      <c r="M2037" s="3" t="n">
        <v>408</v>
      </c>
      <c r="N2037" s="3" t="n">
        <v>9923.71979139</v>
      </c>
      <c r="O2037" s="2" t="n">
        <v>0.00532927293490674</v>
      </c>
      <c r="P2037" s="2" t="n">
        <v>0.00311647837943124</v>
      </c>
      <c r="Q2037" s="2" t="n">
        <v>0.0700418728587743</v>
      </c>
      <c r="R2037" s="4" t="n">
        <v>0.914274779946422</v>
      </c>
      <c r="S2037" s="4" t="n">
        <v>3.05287400076132</v>
      </c>
      <c r="T2037" s="4" t="n">
        <v>3.15770841263799</v>
      </c>
      <c r="U2037" s="4" t="n">
        <v>3.05243638116568</v>
      </c>
      <c r="V2037" s="4" t="n">
        <v>3.05243638116568</v>
      </c>
      <c r="W2037" s="4" t="n">
        <v>3.0808828294077</v>
      </c>
      <c r="X2037" s="4" t="n">
        <v>3.0808828294077</v>
      </c>
      <c r="Y2037" t="n">
        <v>3049</v>
      </c>
      <c r="Z2037" t="n">
        <v>2627</v>
      </c>
      <c r="AA2037" t="n">
        <v>2891</v>
      </c>
      <c r="AB2037" t="n">
        <v>2785</v>
      </c>
      <c r="AC2037" s="2" t="n">
        <v>0.94326750448833</v>
      </c>
      <c r="AD2037" s="2" t="n">
        <v>0.908682116914562</v>
      </c>
      <c r="AE2037" s="2" t="n">
        <v>0.861593965234503</v>
      </c>
      <c r="AF2037" s="1" t="n">
        <v>42244</v>
      </c>
      <c r="AG2037" s="1" t="n">
        <v>42118</v>
      </c>
      <c r="AH2037" t="n">
        <v>2682</v>
      </c>
      <c r="AI2037" s="2" t="n">
        <v>0.916923076923077</v>
      </c>
      <c r="AJ2037" s="2" t="n">
        <v>0.955128205128205</v>
      </c>
    </row>
    <row r="2038">
      <c r="A2038" t="n">
        <v>140</v>
      </c>
      <c r="B2038" t="n">
        <v>3332</v>
      </c>
      <c r="C2038" t="s">
        <v>36</v>
      </c>
      <c r="D2038" t="s">
        <v>37</v>
      </c>
      <c r="E2038" t="s">
        <v>38</v>
      </c>
      <c r="F2038" t="s">
        <v>39</v>
      </c>
      <c r="G2038" t="s">
        <v>90</v>
      </c>
      <c r="H2038" t="s">
        <v>258</v>
      </c>
      <c r="I2038" t="n">
        <v>-1</v>
      </c>
      <c r="J2038" t="n">
        <v>0</v>
      </c>
      <c r="K2038" s="2" t="n">
        <v>1</v>
      </c>
      <c r="L2038" s="3" t="n">
        <v>756</v>
      </c>
      <c r="M2038" s="3" t="n">
        <v>-756</v>
      </c>
      <c r="N2038" s="3" t="n">
        <v>1679.86294486</v>
      </c>
      <c r="O2038" s="2" t="n">
        <v>0.648235294117647</v>
      </c>
      <c r="P2038" s="2" t="n">
        <v>0.620952380952381</v>
      </c>
      <c r="Q2038" s="2" t="n">
        <v>0.911764705882353</v>
      </c>
      <c r="R2038" s="4" t="n">
        <v>1</v>
      </c>
      <c r="S2038" s="4" t="n">
        <v>0.0923529411764706</v>
      </c>
      <c r="T2038" s="4" t="n">
        <v>0.0923529411764706</v>
      </c>
      <c r="U2038" s="4" t="n">
        <v>0.0850248244459077</v>
      </c>
      <c r="V2038" s="4" t="n">
        <v>0.0934020463023921</v>
      </c>
      <c r="W2038" s="4" t="n">
        <v>0.0388077507498668</v>
      </c>
      <c r="X2038" s="4" t="n">
        <v>0.18876025971044</v>
      </c>
      <c r="Y2038" t="n">
        <v>1871</v>
      </c>
      <c r="Z2038" t="n">
        <v>1700</v>
      </c>
      <c r="AA2038" t="n">
        <v>1871</v>
      </c>
      <c r="AB2038" t="n">
        <v>1700</v>
      </c>
      <c r="AC2038" s="2" t="n">
        <v>1</v>
      </c>
      <c r="AD2038" s="2" t="n">
        <v>0.90860502405131</v>
      </c>
      <c r="AE2038" s="2" t="n">
        <v>0.90860502405131</v>
      </c>
      <c r="AF2038" s="1" t="n">
        <v>43421</v>
      </c>
      <c r="AG2038" s="1" t="n">
        <v>43466</v>
      </c>
      <c r="AH2038" t="n">
        <v>1703</v>
      </c>
      <c r="AI2038" s="2" t="n">
        <v>0.910695187165775</v>
      </c>
      <c r="AJ2038" s="2" t="n">
        <v>1</v>
      </c>
    </row>
    <row r="2039">
      <c r="A2039" t="n">
        <v>90</v>
      </c>
      <c r="B2039" t="n">
        <v>4327</v>
      </c>
      <c r="C2039" t="s">
        <v>36</v>
      </c>
      <c r="D2039" t="s">
        <v>44</v>
      </c>
      <c r="E2039" t="s">
        <v>38</v>
      </c>
      <c r="F2039" t="s">
        <v>45</v>
      </c>
      <c r="G2039" t="s">
        <v>229</v>
      </c>
      <c r="H2039" t="s">
        <v>276</v>
      </c>
      <c r="I2039" t="n">
        <v>-1</v>
      </c>
      <c r="J2039" t="n">
        <v>0</v>
      </c>
      <c r="K2039" s="2" t="n">
        <v>0.439542483660131</v>
      </c>
      <c r="L2039" s="3" t="n">
        <v>130</v>
      </c>
      <c r="M2039" s="3" t="n">
        <v>-76</v>
      </c>
      <c r="N2039" s="3" t="n">
        <v>6042.40219877</v>
      </c>
      <c r="O2039" s="2"/>
      <c r="P2039" s="2"/>
      <c r="Q2039" s="2"/>
      <c r="R2039" s="4"/>
      <c r="S2039" s="4"/>
      <c r="T2039" s="4"/>
      <c r="U2039" s="4"/>
      <c r="V2039" s="4"/>
      <c r="W2039" s="4" t="n">
        <v>-0.16679909565165</v>
      </c>
      <c r="X2039" s="4" t="n">
        <v>1.28505136514766</v>
      </c>
      <c r="Y2039" t="n">
        <v>2962</v>
      </c>
      <c r="Z2039" t="n">
        <v>0</v>
      </c>
      <c r="AA2039" t="n">
        <v>207</v>
      </c>
      <c r="AB2039" t="n">
        <v>2755</v>
      </c>
      <c r="AC2039" s="2" t="n">
        <v>0</v>
      </c>
      <c r="AD2039" s="2" t="n">
        <v>0</v>
      </c>
      <c r="AE2039" s="2" t="n">
        <v>0</v>
      </c>
      <c r="AF2039" s="1" t="n">
        <v>45101</v>
      </c>
      <c r="AG2039" s="1" t="n">
        <v>42146</v>
      </c>
      <c r="AH2039" t="n">
        <v>0</v>
      </c>
      <c r="AI2039" s="2" t="n">
        <v>0</v>
      </c>
      <c r="AJ2039" s="2" t="n">
        <v>0</v>
      </c>
    </row>
    <row r="2040">
      <c r="A2040" t="n">
        <v>33</v>
      </c>
      <c r="B2040" t="n">
        <v>568</v>
      </c>
      <c r="C2040" t="s">
        <v>36</v>
      </c>
      <c r="D2040" t="s">
        <v>37</v>
      </c>
      <c r="E2040" t="s">
        <v>38</v>
      </c>
      <c r="F2040" t="s">
        <v>39</v>
      </c>
      <c r="G2040" t="s">
        <v>290</v>
      </c>
      <c r="H2040" t="s">
        <v>96</v>
      </c>
      <c r="I2040" t="n">
        <v>1</v>
      </c>
      <c r="J2040" t="n">
        <v>0</v>
      </c>
      <c r="K2040" s="2" t="n">
        <v>0.538800705467372</v>
      </c>
      <c r="L2040" s="3" t="n">
        <v>580</v>
      </c>
      <c r="M2040" s="3" t="n">
        <v>-396</v>
      </c>
      <c r="N2040" s="3" t="n">
        <v>8271.12018145</v>
      </c>
      <c r="O2040" s="2"/>
      <c r="P2040" s="2"/>
      <c r="Q2040" s="2"/>
      <c r="R2040" s="4"/>
      <c r="S2040" s="4"/>
      <c r="T2040" s="4"/>
      <c r="U2040" s="4"/>
      <c r="V2040" s="4"/>
      <c r="W2040" s="4" t="n">
        <v>5.10267291365561</v>
      </c>
      <c r="X2040" s="4" t="n">
        <v>5.10267291365561</v>
      </c>
      <c r="Y2040" t="n">
        <v>3326</v>
      </c>
      <c r="Z2040" t="n">
        <v>0</v>
      </c>
      <c r="AA2040" t="n">
        <v>431</v>
      </c>
      <c r="AB2040" t="n">
        <v>2895</v>
      </c>
      <c r="AC2040" s="2" t="n">
        <v>0</v>
      </c>
      <c r="AD2040" s="2" t="n">
        <v>0</v>
      </c>
      <c r="AE2040" s="2" t="n">
        <v>0</v>
      </c>
      <c r="AF2040" s="1" t="n">
        <v>41404</v>
      </c>
      <c r="AG2040" s="1" t="n">
        <v>42244</v>
      </c>
      <c r="AH2040" t="n">
        <v>0</v>
      </c>
      <c r="AI2040" s="2" t="n">
        <v>0</v>
      </c>
      <c r="AJ2040" s="2" t="n">
        <v>0</v>
      </c>
    </row>
    <row r="2041">
      <c r="A2041" t="n">
        <v>78</v>
      </c>
      <c r="B2041" t="n">
        <v>2192</v>
      </c>
      <c r="C2041" t="s">
        <v>36</v>
      </c>
      <c r="D2041" t="s">
        <v>37</v>
      </c>
      <c r="E2041" t="s">
        <v>38</v>
      </c>
      <c r="F2041" t="s">
        <v>39</v>
      </c>
      <c r="G2041" t="s">
        <v>216</v>
      </c>
      <c r="H2041" t="s">
        <v>154</v>
      </c>
      <c r="I2041" t="n">
        <v>-1</v>
      </c>
      <c r="J2041" t="n">
        <v>0</v>
      </c>
      <c r="K2041" s="2" t="n">
        <v>1</v>
      </c>
      <c r="L2041" s="3" t="n">
        <v>1446</v>
      </c>
      <c r="M2041" s="3" t="n">
        <v>-1446</v>
      </c>
      <c r="N2041" s="3" t="n">
        <v>1411.02920023</v>
      </c>
      <c r="O2041" s="2"/>
      <c r="P2041" s="2"/>
      <c r="Q2041" s="2"/>
      <c r="R2041" s="4"/>
      <c r="S2041" s="4"/>
      <c r="T2041" s="4"/>
      <c r="U2041" s="4" t="n">
        <v>-2.17545454545454</v>
      </c>
      <c r="V2041" s="4" t="n">
        <v>2.17545454545454</v>
      </c>
      <c r="W2041" s="4" t="n">
        <v>-0.792230011735071</v>
      </c>
      <c r="X2041" s="4" t="n">
        <v>1.64542507372274</v>
      </c>
      <c r="Y2041" t="n">
        <v>2494</v>
      </c>
      <c r="Z2041" t="n">
        <v>0</v>
      </c>
      <c r="AA2041" t="n">
        <v>1240</v>
      </c>
      <c r="AB2041" t="n">
        <v>1254</v>
      </c>
      <c r="AC2041" s="2" t="n">
        <v>0</v>
      </c>
      <c r="AD2041" s="2" t="n">
        <v>0</v>
      </c>
      <c r="AE2041" s="2" t="n">
        <v>0</v>
      </c>
      <c r="AF2041" s="1" t="n">
        <v>43764</v>
      </c>
      <c r="AG2041" s="1" t="n">
        <v>42437</v>
      </c>
      <c r="AH2041" t="n">
        <v>0</v>
      </c>
      <c r="AI2041" s="2" t="n">
        <v>0</v>
      </c>
      <c r="AJ2041" s="2" t="n">
        <v>0</v>
      </c>
    </row>
    <row r="2042">
      <c r="A2042" t="n">
        <v>3467</v>
      </c>
      <c r="B2042" t="n">
        <v>3901</v>
      </c>
      <c r="C2042" t="s">
        <v>37</v>
      </c>
      <c r="D2042" t="s">
        <v>44</v>
      </c>
      <c r="E2042" t="s">
        <v>39</v>
      </c>
      <c r="F2042" t="s">
        <v>45</v>
      </c>
      <c r="G2042" t="s">
        <v>259</v>
      </c>
      <c r="H2042" t="s">
        <v>237</v>
      </c>
      <c r="I2042" t="n">
        <v>-1</v>
      </c>
      <c r="J2042" t="n">
        <v>0</v>
      </c>
      <c r="K2042" s="2" t="n">
        <v>1</v>
      </c>
      <c r="L2042" s="3" t="n">
        <v>-1</v>
      </c>
      <c r="M2042" s="3" t="n">
        <v>15</v>
      </c>
      <c r="N2042" s="3" t="n">
        <v>24.36285619</v>
      </c>
      <c r="O2042" s="2" t="n">
        <v>0.394307400379507</v>
      </c>
      <c r="P2042" s="2" t="n">
        <v>0.369279745324314</v>
      </c>
      <c r="Q2042" s="2" t="n">
        <v>0.609867172675522</v>
      </c>
      <c r="R2042" s="4" t="n">
        <v>-0.260651629072682</v>
      </c>
      <c r="S2042" s="4" t="n">
        <v>0.126565464895636</v>
      </c>
      <c r="T2042" s="4" t="n">
        <v>0.806717267552182</v>
      </c>
      <c r="U2042" s="4" t="n">
        <v>0.140146639787815</v>
      </c>
      <c r="V2042" s="4" t="n">
        <v>0.199842883312811</v>
      </c>
      <c r="W2042" s="4" t="n">
        <v>0.268192039090021</v>
      </c>
      <c r="X2042" s="4" t="n">
        <v>0.359732127696653</v>
      </c>
      <c r="Y2042" t="n">
        <v>4681</v>
      </c>
      <c r="Z2042" t="n">
        <v>2635</v>
      </c>
      <c r="AA2042" t="n">
        <v>2884</v>
      </c>
      <c r="AB2042" t="n">
        <v>4432</v>
      </c>
      <c r="AC2042" s="2" t="n">
        <v>0.913661581137309</v>
      </c>
      <c r="AD2042" s="2" t="n">
        <v>0.594539711191336</v>
      </c>
      <c r="AE2042" s="2" t="n">
        <v>0.562913907284768</v>
      </c>
      <c r="AF2042" s="1" t="n">
        <v>42244</v>
      </c>
      <c r="AG2042" s="1" t="n">
        <v>40228</v>
      </c>
      <c r="AH2042" t="n">
        <v>2682</v>
      </c>
      <c r="AI2042" s="2" t="n">
        <v>0.916923076923077</v>
      </c>
      <c r="AJ2042" s="2" t="n">
        <v>0.57088122605364</v>
      </c>
    </row>
    <row r="2043">
      <c r="A2043" t="n">
        <v>1346</v>
      </c>
      <c r="B2043" t="n">
        <v>2804</v>
      </c>
      <c r="C2043" t="s">
        <v>37</v>
      </c>
      <c r="D2043" t="s">
        <v>37</v>
      </c>
      <c r="E2043" t="s">
        <v>39</v>
      </c>
      <c r="F2043" t="s">
        <v>39</v>
      </c>
      <c r="G2043" t="s">
        <v>203</v>
      </c>
      <c r="H2043" t="s">
        <v>315</v>
      </c>
      <c r="I2043" t="n">
        <v>-1</v>
      </c>
      <c r="J2043" t="n">
        <v>0</v>
      </c>
      <c r="K2043" s="2" t="n">
        <v>0.599206349206349</v>
      </c>
      <c r="L2043" s="3" t="n">
        <v>4</v>
      </c>
      <c r="M2043" s="3" t="n">
        <v>10</v>
      </c>
      <c r="N2043" s="3" t="n">
        <v>14528.37317193</v>
      </c>
      <c r="O2043" s="2"/>
      <c r="P2043" s="2"/>
      <c r="Q2043" s="2"/>
      <c r="R2043" s="4"/>
      <c r="S2043" s="4"/>
      <c r="T2043" s="4"/>
      <c r="U2043" s="4"/>
      <c r="V2043" s="4"/>
      <c r="W2043" s="4" t="n">
        <v>0.206359970674485</v>
      </c>
      <c r="X2043" s="4" t="n">
        <v>0.64023093841642</v>
      </c>
      <c r="Y2043" t="n">
        <v>454</v>
      </c>
      <c r="Z2043" t="n">
        <v>0</v>
      </c>
      <c r="AA2043" t="n">
        <v>283</v>
      </c>
      <c r="AB2043" t="n">
        <v>171</v>
      </c>
      <c r="AC2043" s="2" t="n">
        <v>0</v>
      </c>
      <c r="AD2043" s="2" t="n">
        <v>0</v>
      </c>
      <c r="AE2043" s="2" t="n">
        <v>0</v>
      </c>
      <c r="AF2043" s="1" t="n">
        <v>38984</v>
      </c>
      <c r="AG2043" s="1" t="n">
        <v>44999</v>
      </c>
      <c r="AH2043" t="n">
        <v>0</v>
      </c>
      <c r="AI2043" s="2" t="n">
        <v>0</v>
      </c>
      <c r="AJ2043" s="2" t="n">
        <v>0</v>
      </c>
    </row>
    <row r="2044">
      <c r="A2044" t="n">
        <v>154</v>
      </c>
      <c r="B2044" t="n">
        <v>3403</v>
      </c>
      <c r="C2044" t="s">
        <v>36</v>
      </c>
      <c r="D2044" t="s">
        <v>44</v>
      </c>
      <c r="E2044" t="s">
        <v>38</v>
      </c>
      <c r="F2044" t="s">
        <v>45</v>
      </c>
      <c r="G2044" t="s">
        <v>246</v>
      </c>
      <c r="H2044" t="s">
        <v>267</v>
      </c>
      <c r="I2044" t="n">
        <v>1</v>
      </c>
      <c r="J2044" t="n">
        <v>0</v>
      </c>
      <c r="K2044" s="2" t="n">
        <v>0.5125</v>
      </c>
      <c r="L2044" s="3" t="n">
        <v>87</v>
      </c>
      <c r="M2044" s="3" t="n">
        <v>76</v>
      </c>
      <c r="N2044" s="3" t="n">
        <v>5416.90998566</v>
      </c>
      <c r="O2044" s="2"/>
      <c r="P2044" s="2"/>
      <c r="Q2044" s="2"/>
      <c r="R2044" s="4"/>
      <c r="S2044" s="4"/>
      <c r="T2044" s="4"/>
      <c r="U2044" s="4"/>
      <c r="V2044" s="4"/>
      <c r="W2044" s="4" t="n">
        <v>-1.39354064776598</v>
      </c>
      <c r="X2044" s="4" t="n">
        <v>2.12334217106347</v>
      </c>
      <c r="Y2044" t="n">
        <v>3234</v>
      </c>
      <c r="Z2044" t="n">
        <v>0</v>
      </c>
      <c r="AA2044" t="n">
        <v>383</v>
      </c>
      <c r="AB2044" t="n">
        <v>2851</v>
      </c>
      <c r="AC2044" s="2" t="n">
        <v>0</v>
      </c>
      <c r="AD2044" s="2" t="n">
        <v>0</v>
      </c>
      <c r="AE2044" s="2" t="n">
        <v>0</v>
      </c>
      <c r="AF2044" s="1" t="n">
        <v>44924</v>
      </c>
      <c r="AG2044" s="1" t="n">
        <v>40178</v>
      </c>
      <c r="AH2044" t="n">
        <v>0</v>
      </c>
      <c r="AI2044" s="2" t="n">
        <v>0</v>
      </c>
      <c r="AJ2044" s="2" t="n">
        <v>0</v>
      </c>
    </row>
    <row r="2045">
      <c r="A2045" t="n">
        <v>154</v>
      </c>
      <c r="B2045" t="n">
        <v>1621</v>
      </c>
      <c r="C2045" t="s">
        <v>36</v>
      </c>
      <c r="D2045" t="s">
        <v>44</v>
      </c>
      <c r="E2045" t="s">
        <v>38</v>
      </c>
      <c r="F2045" t="s">
        <v>123</v>
      </c>
      <c r="G2045" t="s">
        <v>246</v>
      </c>
      <c r="H2045" t="s">
        <v>321</v>
      </c>
      <c r="I2045" t="n">
        <v>1</v>
      </c>
      <c r="J2045" t="n">
        <v>0</v>
      </c>
      <c r="K2045" s="2" t="n">
        <v>0.621212121212121</v>
      </c>
      <c r="L2045" s="3" t="n">
        <v>87</v>
      </c>
      <c r="M2045" s="3" t="n">
        <v>-86</v>
      </c>
      <c r="N2045" s="3" t="n">
        <v>12816.2324002</v>
      </c>
      <c r="O2045" s="2"/>
      <c r="P2045" s="2"/>
      <c r="Q2045" s="2"/>
      <c r="R2045" s="4"/>
      <c r="S2045" s="4"/>
      <c r="T2045" s="4"/>
      <c r="U2045" s="4"/>
      <c r="V2045" s="4"/>
      <c r="W2045" s="4" t="n">
        <v>-3.43107142857143</v>
      </c>
      <c r="X2045" s="4" t="n">
        <v>3.43107142857143</v>
      </c>
      <c r="Y2045" t="n">
        <v>384</v>
      </c>
      <c r="Z2045" t="n">
        <v>0</v>
      </c>
      <c r="AA2045" t="n">
        <v>383</v>
      </c>
      <c r="AB2045" t="n">
        <v>1</v>
      </c>
      <c r="AC2045" s="2" t="n">
        <v>0</v>
      </c>
      <c r="AD2045" s="2" t="n">
        <v>0</v>
      </c>
      <c r="AE2045" s="2" t="n">
        <v>0</v>
      </c>
      <c r="AF2045" s="1" t="n">
        <v>44924</v>
      </c>
      <c r="AG2045" s="1" t="n">
        <v>27805</v>
      </c>
      <c r="AH2045" t="n">
        <v>0</v>
      </c>
      <c r="AI2045" s="2" t="n">
        <v>0</v>
      </c>
      <c r="AJ2045" s="2"/>
    </row>
    <row r="2046">
      <c r="A2046" t="n">
        <v>1</v>
      </c>
      <c r="B2046" t="n">
        <v>4066</v>
      </c>
      <c r="C2046" t="s">
        <v>36</v>
      </c>
      <c r="D2046" t="s">
        <v>44</v>
      </c>
      <c r="E2046" t="s">
        <v>38</v>
      </c>
      <c r="F2046" t="s">
        <v>71</v>
      </c>
      <c r="G2046" t="s">
        <v>81</v>
      </c>
      <c r="H2046" t="s">
        <v>297</v>
      </c>
      <c r="I2046" t="n">
        <v>1</v>
      </c>
      <c r="J2046" t="n">
        <v>0</v>
      </c>
      <c r="K2046" s="2" t="n">
        <v>0.337037037037037</v>
      </c>
      <c r="L2046" s="3" t="n">
        <v>144</v>
      </c>
      <c r="M2046" s="3" t="n">
        <v>86</v>
      </c>
      <c r="N2046" s="3" t="n">
        <v>13545.65606862</v>
      </c>
      <c r="O2046" s="2"/>
      <c r="P2046" s="2"/>
      <c r="Q2046" s="2"/>
      <c r="R2046" s="4"/>
      <c r="S2046" s="4"/>
      <c r="T2046" s="4"/>
      <c r="U2046" s="4"/>
      <c r="V2046" s="4"/>
      <c r="W2046" s="4" t="n">
        <v>0.10460547606518</v>
      </c>
      <c r="X2046" s="4" t="n">
        <v>1.84006397806363</v>
      </c>
      <c r="Y2046" t="n">
        <v>2105</v>
      </c>
      <c r="Z2046" t="n">
        <v>0</v>
      </c>
      <c r="AA2046" t="n">
        <v>375</v>
      </c>
      <c r="AB2046" t="n">
        <v>1730</v>
      </c>
      <c r="AC2046" s="2" t="n">
        <v>0</v>
      </c>
      <c r="AD2046" s="2" t="n">
        <v>0</v>
      </c>
      <c r="AE2046" s="2" t="n">
        <v>0</v>
      </c>
      <c r="AF2046" s="1" t="n">
        <v>44932</v>
      </c>
      <c r="AG2046" s="1" t="n">
        <v>43101</v>
      </c>
      <c r="AH2046" t="n">
        <v>0</v>
      </c>
      <c r="AI2046" s="2" t="n">
        <v>0</v>
      </c>
      <c r="AJ2046" s="2" t="n">
        <v>0</v>
      </c>
    </row>
    <row r="2047">
      <c r="A2047" t="n">
        <v>1260</v>
      </c>
      <c r="B2047" t="n">
        <v>3414</v>
      </c>
      <c r="C2047" t="s">
        <v>37</v>
      </c>
      <c r="D2047" t="s">
        <v>37</v>
      </c>
      <c r="E2047" t="s">
        <v>39</v>
      </c>
      <c r="F2047" t="s">
        <v>39</v>
      </c>
      <c r="G2047" t="s">
        <v>60</v>
      </c>
      <c r="H2047" t="s">
        <v>272</v>
      </c>
      <c r="I2047" t="n">
        <v>1</v>
      </c>
      <c r="J2047" t="n">
        <v>0</v>
      </c>
      <c r="K2047" s="2" t="n">
        <v>0.669871794871795</v>
      </c>
      <c r="L2047" s="3" t="n">
        <v>489</v>
      </c>
      <c r="M2047" s="3" t="n">
        <v>-490</v>
      </c>
      <c r="N2047" s="3" t="n">
        <v>7427.91936414</v>
      </c>
      <c r="O2047" s="2"/>
      <c r="P2047" s="2"/>
      <c r="Q2047" s="2"/>
      <c r="R2047" s="4"/>
      <c r="S2047" s="4"/>
      <c r="T2047" s="4"/>
      <c r="U2047" s="4"/>
      <c r="V2047" s="4"/>
      <c r="W2047" s="4" t="n">
        <v>2.16773028089321</v>
      </c>
      <c r="X2047" s="4" t="n">
        <v>2.16773028089321</v>
      </c>
      <c r="Y2047" t="n">
        <v>4401</v>
      </c>
      <c r="Z2047" t="n">
        <v>0</v>
      </c>
      <c r="AA2047" t="n">
        <v>1513</v>
      </c>
      <c r="AB2047" t="n">
        <v>2888</v>
      </c>
      <c r="AC2047" s="2" t="n">
        <v>0</v>
      </c>
      <c r="AD2047" s="2" t="n">
        <v>0</v>
      </c>
      <c r="AE2047" s="2" t="n">
        <v>0</v>
      </c>
      <c r="AF2047" s="1" t="n">
        <v>38323</v>
      </c>
      <c r="AG2047" s="1" t="n">
        <v>42244</v>
      </c>
      <c r="AH2047" t="n">
        <v>0</v>
      </c>
      <c r="AI2047" s="2" t="n">
        <v>0</v>
      </c>
      <c r="AJ2047" s="2" t="n">
        <v>0</v>
      </c>
    </row>
    <row r="2048">
      <c r="A2048" t="n">
        <v>151</v>
      </c>
      <c r="B2048" t="n">
        <v>3584</v>
      </c>
      <c r="C2048" t="s">
        <v>36</v>
      </c>
      <c r="D2048" t="s">
        <v>37</v>
      </c>
      <c r="E2048" t="s">
        <v>38</v>
      </c>
      <c r="F2048" t="s">
        <v>39</v>
      </c>
      <c r="G2048" t="s">
        <v>191</v>
      </c>
      <c r="H2048" t="s">
        <v>324</v>
      </c>
      <c r="I2048" t="n">
        <v>1</v>
      </c>
      <c r="J2048" t="n">
        <v>0</v>
      </c>
      <c r="K2048" s="2" t="n">
        <v>0.430555555555556</v>
      </c>
      <c r="L2048" s="3" t="n">
        <v>471</v>
      </c>
      <c r="M2048" s="3" t="n">
        <v>-472</v>
      </c>
      <c r="N2048" s="3" t="n">
        <v>14487.87336629</v>
      </c>
      <c r="O2048" s="2" t="n">
        <v>0</v>
      </c>
      <c r="P2048" s="2" t="n">
        <v>0</v>
      </c>
      <c r="Q2048" s="2" t="n">
        <v>0.35593220338983</v>
      </c>
      <c r="R2048" s="4" t="n">
        <v>0.548022598870056</v>
      </c>
      <c r="S2048" s="4" t="n">
        <v>0.482485875706215</v>
      </c>
      <c r="T2048" s="4" t="n">
        <v>0.712429378531073</v>
      </c>
      <c r="U2048" s="4" t="n">
        <v>0.70257616487455</v>
      </c>
      <c r="V2048" s="4" t="n">
        <v>0.70257616487455</v>
      </c>
      <c r="W2048" s="4" t="n">
        <v>0.82633343153937</v>
      </c>
      <c r="X2048" s="4" t="n">
        <v>1.45682086863433</v>
      </c>
      <c r="Y2048" t="n">
        <v>7287</v>
      </c>
      <c r="Z2048" t="n">
        <v>177</v>
      </c>
      <c r="AA2048" t="n">
        <v>7287</v>
      </c>
      <c r="AB2048" t="n">
        <v>177</v>
      </c>
      <c r="AC2048" s="2" t="n">
        <v>1</v>
      </c>
      <c r="AD2048" s="2" t="n">
        <v>0.0242898312062577</v>
      </c>
      <c r="AE2048" s="2" t="n">
        <v>0.0242898312062577</v>
      </c>
      <c r="AF2048" s="1" t="n">
        <v>37951</v>
      </c>
      <c r="AG2048" s="1" t="n">
        <v>44993</v>
      </c>
      <c r="AH2048" t="n">
        <v>176</v>
      </c>
      <c r="AI2048" s="2" t="n">
        <v>0.0239782016348774</v>
      </c>
      <c r="AJ2048" s="2" t="n">
        <v>1</v>
      </c>
    </row>
    <row r="2049">
      <c r="A2049" t="n">
        <v>81</v>
      </c>
      <c r="B2049" t="n">
        <v>107</v>
      </c>
      <c r="C2049" t="s">
        <v>36</v>
      </c>
      <c r="D2049" t="s">
        <v>36</v>
      </c>
      <c r="E2049" t="s">
        <v>38</v>
      </c>
      <c r="F2049" t="s">
        <v>38</v>
      </c>
      <c r="G2049" t="s">
        <v>305</v>
      </c>
      <c r="H2049" t="s">
        <v>171</v>
      </c>
      <c r="I2049" t="n">
        <v>1</v>
      </c>
      <c r="J2049" t="n">
        <v>0</v>
      </c>
      <c r="K2049" s="2" t="n">
        <v>0.546386946386946</v>
      </c>
      <c r="L2049" s="3" t="n">
        <v>960</v>
      </c>
      <c r="M2049" s="3" t="n">
        <v>600</v>
      </c>
      <c r="N2049" s="3" t="n">
        <v>13721.16476919</v>
      </c>
      <c r="O2049" s="2" t="n">
        <v>0.0023094688221709</v>
      </c>
      <c r="P2049" s="2" t="n">
        <v>0.00232558139534884</v>
      </c>
      <c r="Q2049" s="2" t="n">
        <v>0.0207852193995381</v>
      </c>
      <c r="R2049" s="4" t="n">
        <v>-0.935185185185185</v>
      </c>
      <c r="S2049" s="4" t="n">
        <v>-4.03117782909931</v>
      </c>
      <c r="T2049" s="4" t="n">
        <v>4.14249422632794</v>
      </c>
      <c r="U2049" s="4" t="n">
        <v>-4.30599495733448</v>
      </c>
      <c r="V2049" s="4" t="n">
        <v>4.30599495733448</v>
      </c>
      <c r="W2049" s="4" t="n">
        <v>-3.65771846045734</v>
      </c>
      <c r="X2049" s="4" t="n">
        <v>3.65771846045734</v>
      </c>
      <c r="Y2049" t="n">
        <v>5733</v>
      </c>
      <c r="Z2049" t="n">
        <v>433</v>
      </c>
      <c r="AA2049" t="n">
        <v>5647</v>
      </c>
      <c r="AB2049" t="n">
        <v>519</v>
      </c>
      <c r="AC2049" s="2" t="n">
        <v>0.834296724470135</v>
      </c>
      <c r="AD2049" s="2" t="n">
        <v>0.0766778820612715</v>
      </c>
      <c r="AE2049" s="2" t="n">
        <v>0.0755276469562184</v>
      </c>
      <c r="AF2049" s="1" t="n">
        <v>39240</v>
      </c>
      <c r="AG2049" s="1" t="n">
        <v>43028</v>
      </c>
      <c r="AH2049" t="n">
        <v>518</v>
      </c>
      <c r="AI2049" s="2" t="n">
        <v>0.0853799241799901</v>
      </c>
      <c r="AJ2049" s="2" t="n">
        <v>1</v>
      </c>
    </row>
    <row r="2050">
      <c r="A2050" t="n">
        <v>32</v>
      </c>
      <c r="B2050" t="n">
        <v>3027</v>
      </c>
      <c r="C2050" t="s">
        <v>36</v>
      </c>
      <c r="D2050" t="s">
        <v>44</v>
      </c>
      <c r="E2050" t="s">
        <v>38</v>
      </c>
      <c r="F2050" t="s">
        <v>45</v>
      </c>
      <c r="G2050" t="s">
        <v>213</v>
      </c>
      <c r="H2050" t="s">
        <v>228</v>
      </c>
      <c r="I2050" t="n">
        <v>1</v>
      </c>
      <c r="J2050" t="n">
        <v>0</v>
      </c>
      <c r="K2050" s="2" t="n">
        <v>0.495098039215686</v>
      </c>
      <c r="L2050" s="3" t="n">
        <v>396</v>
      </c>
      <c r="M2050" s="3" t="n">
        <v>23</v>
      </c>
      <c r="N2050" s="3" t="n">
        <v>8210.04751212</v>
      </c>
      <c r="O2050" s="2" t="n">
        <v>0.0371900826446281</v>
      </c>
      <c r="P2050" s="2" t="n">
        <v>0.0336754329698525</v>
      </c>
      <c r="Q2050" s="2" t="n">
        <v>0.348378893833439</v>
      </c>
      <c r="R2050" s="4" t="n">
        <v>-0.654011224826676</v>
      </c>
      <c r="S2050" s="4" t="n">
        <v>-0.81716465352829</v>
      </c>
      <c r="T2050" s="4" t="n">
        <v>0.988620470438653</v>
      </c>
      <c r="U2050" s="4" t="n">
        <v>-0.74535278311833</v>
      </c>
      <c r="V2050" s="4" t="n">
        <v>0.899437645304227</v>
      </c>
      <c r="W2050" s="4" t="n">
        <v>-0.861533355122666</v>
      </c>
      <c r="X2050" s="4" t="n">
        <v>0.861533355122666</v>
      </c>
      <c r="Y2050" t="n">
        <v>3575</v>
      </c>
      <c r="Z2050" t="n">
        <v>3146</v>
      </c>
      <c r="AA2050" t="n">
        <v>3560</v>
      </c>
      <c r="AB2050" t="n">
        <v>3161</v>
      </c>
      <c r="AC2050" s="2" t="n">
        <v>0.995254666244859</v>
      </c>
      <c r="AD2050" s="2" t="n">
        <v>0.883707865168539</v>
      </c>
      <c r="AE2050" s="2" t="n">
        <v>0.88</v>
      </c>
      <c r="AF2050" s="1" t="n">
        <v>41712</v>
      </c>
      <c r="AG2050" s="1" t="n">
        <v>41712</v>
      </c>
      <c r="AH2050" t="n">
        <v>3214</v>
      </c>
      <c r="AI2050" s="2" t="n">
        <v>0.894019471488178</v>
      </c>
      <c r="AJ2050" s="2" t="n">
        <v>1</v>
      </c>
    </row>
    <row r="2051">
      <c r="A2051" t="n">
        <v>91</v>
      </c>
      <c r="B2051" t="n">
        <v>98</v>
      </c>
      <c r="C2051" t="s">
        <v>36</v>
      </c>
      <c r="D2051" t="s">
        <v>36</v>
      </c>
      <c r="E2051" t="s">
        <v>38</v>
      </c>
      <c r="F2051" t="s">
        <v>38</v>
      </c>
      <c r="G2051" t="s">
        <v>188</v>
      </c>
      <c r="H2051" t="s">
        <v>142</v>
      </c>
      <c r="I2051" t="n">
        <v>-1</v>
      </c>
      <c r="J2051" t="n">
        <v>0</v>
      </c>
      <c r="K2051" s="2" t="n">
        <v>0.537878787878788</v>
      </c>
      <c r="L2051" s="3" t="n">
        <v>995</v>
      </c>
      <c r="M2051" s="3" t="n">
        <v>-245</v>
      </c>
      <c r="N2051" s="3" t="n">
        <v>11502.12522282</v>
      </c>
      <c r="O2051" s="2" t="n">
        <v>0.0297498309668695</v>
      </c>
      <c r="P2051" s="2" t="n">
        <v>0.0266575529733424</v>
      </c>
      <c r="Q2051" s="2" t="n">
        <v>0.323191345503719</v>
      </c>
      <c r="R2051" s="4" t="n">
        <v>0.545644599303136</v>
      </c>
      <c r="S2051" s="4" t="n">
        <v>0.69394185260311</v>
      </c>
      <c r="T2051" s="4" t="n">
        <v>0.986517917511832</v>
      </c>
      <c r="U2051" s="4" t="n">
        <v>0.711052271346871</v>
      </c>
      <c r="V2051" s="4" t="n">
        <v>0.722385604680204</v>
      </c>
      <c r="W2051" s="4" t="n">
        <v>1.628152365032</v>
      </c>
      <c r="X2051" s="4" t="n">
        <v>1.68104403169867</v>
      </c>
      <c r="Y2051" t="n">
        <v>7471</v>
      </c>
      <c r="Z2051" t="n">
        <v>1479</v>
      </c>
      <c r="AA2051" t="n">
        <v>7434</v>
      </c>
      <c r="AB2051" t="n">
        <v>1516</v>
      </c>
      <c r="AC2051" s="2" t="n">
        <v>0.975593667546174</v>
      </c>
      <c r="AD2051" s="2" t="n">
        <v>0.198950766747377</v>
      </c>
      <c r="AE2051" s="2" t="n">
        <v>0.197965466470352</v>
      </c>
      <c r="AF2051" s="1" t="n">
        <v>37799</v>
      </c>
      <c r="AG2051" s="1" t="n">
        <v>43781</v>
      </c>
      <c r="AH2051" t="n">
        <v>1510</v>
      </c>
      <c r="AI2051" s="2" t="n">
        <v>0.201548318206086</v>
      </c>
      <c r="AJ2051" s="2" t="n">
        <v>0.98951507208388</v>
      </c>
    </row>
    <row r="2052">
      <c r="A2052" t="n">
        <v>27</v>
      </c>
      <c r="B2052" t="n">
        <v>1664</v>
      </c>
      <c r="C2052" t="s">
        <v>36</v>
      </c>
      <c r="D2052" t="s">
        <v>44</v>
      </c>
      <c r="E2052" t="s">
        <v>38</v>
      </c>
      <c r="F2052" t="s">
        <v>45</v>
      </c>
      <c r="G2052" t="s">
        <v>92</v>
      </c>
      <c r="H2052" t="s">
        <v>149</v>
      </c>
      <c r="I2052" t="n">
        <v>1</v>
      </c>
      <c r="J2052" t="n">
        <v>0</v>
      </c>
      <c r="K2052" s="2" t="n">
        <v>0.430555555555556</v>
      </c>
      <c r="L2052" s="3" t="n">
        <v>581</v>
      </c>
      <c r="M2052" s="3" t="n">
        <v>165</v>
      </c>
      <c r="N2052" s="3" t="n">
        <v>7174.36661614</v>
      </c>
      <c r="O2052" s="2" t="n">
        <v>0.0354943860919957</v>
      </c>
      <c r="P2052" s="2" t="n">
        <v>0.0307805056797362</v>
      </c>
      <c r="Q2052" s="2" t="n">
        <v>0.329590727997102</v>
      </c>
      <c r="R2052" s="4" t="n">
        <v>-0.484040555764176</v>
      </c>
      <c r="S2052" s="4" t="n">
        <v>-0.331148134733792</v>
      </c>
      <c r="T2052" s="4" t="n">
        <v>0.946867077145962</v>
      </c>
      <c r="U2052" s="4" t="n">
        <v>-0.364940278147586</v>
      </c>
      <c r="V2052" s="4" t="n">
        <v>0.675529257851283</v>
      </c>
      <c r="W2052" s="4" t="n">
        <v>-0.201345745137683</v>
      </c>
      <c r="X2052" s="4" t="n">
        <v>0.447214824339592</v>
      </c>
      <c r="Y2052" t="n">
        <v>6284</v>
      </c>
      <c r="Z2052" t="n">
        <v>2761</v>
      </c>
      <c r="AA2052" t="n">
        <v>6280</v>
      </c>
      <c r="AB2052" t="n">
        <v>2765</v>
      </c>
      <c r="AC2052" s="2" t="n">
        <v>0.998553345388788</v>
      </c>
      <c r="AD2052" s="2" t="n">
        <v>0.439649681528662</v>
      </c>
      <c r="AE2052" s="2" t="n">
        <v>0.439369828134946</v>
      </c>
      <c r="AF2052" s="1" t="n">
        <v>37953</v>
      </c>
      <c r="AG2052" s="1" t="n">
        <v>42138</v>
      </c>
      <c r="AH2052" t="n">
        <v>2788</v>
      </c>
      <c r="AI2052" s="2" t="n">
        <v>0.379940038157536</v>
      </c>
      <c r="AJ2052" s="2" t="n">
        <v>1</v>
      </c>
    </row>
    <row r="2053">
      <c r="A2053" t="n">
        <v>50</v>
      </c>
      <c r="B2053" t="n">
        <v>154</v>
      </c>
      <c r="C2053" t="s">
        <v>36</v>
      </c>
      <c r="D2053" t="s">
        <v>36</v>
      </c>
      <c r="E2053" t="s">
        <v>38</v>
      </c>
      <c r="F2053" t="s">
        <v>38</v>
      </c>
      <c r="G2053" t="s">
        <v>183</v>
      </c>
      <c r="H2053" t="s">
        <v>246</v>
      </c>
      <c r="I2053" t="n">
        <v>-1</v>
      </c>
      <c r="J2053" t="n">
        <v>0</v>
      </c>
      <c r="K2053" s="2" t="n">
        <v>0.441666666666667</v>
      </c>
      <c r="L2053" s="3" t="n">
        <v>224</v>
      </c>
      <c r="M2053" s="3" t="n">
        <v>-137</v>
      </c>
      <c r="N2053" s="3" t="n">
        <v>14874.62588296</v>
      </c>
      <c r="O2053" s="2" t="n">
        <v>0</v>
      </c>
      <c r="P2053" s="2" t="n">
        <v>0</v>
      </c>
      <c r="Q2053" s="2" t="n">
        <v>0.0339425587467363</v>
      </c>
      <c r="R2053" s="4" t="n">
        <v>-0.885117493472585</v>
      </c>
      <c r="S2053" s="4" t="n">
        <v>-6.08618798955614</v>
      </c>
      <c r="T2053" s="4" t="n">
        <v>6.15882506527415</v>
      </c>
      <c r="U2053" s="4" t="n">
        <v>-5.9857166537082</v>
      </c>
      <c r="V2053" s="4" t="n">
        <v>5.9857166537082</v>
      </c>
      <c r="W2053" s="4" t="n">
        <v>-6.39842648991233</v>
      </c>
      <c r="X2053" s="4" t="n">
        <v>6.39842648991233</v>
      </c>
      <c r="Y2053" t="n">
        <v>3885</v>
      </c>
      <c r="Z2053" t="n">
        <v>383</v>
      </c>
      <c r="AA2053" t="n">
        <v>3885</v>
      </c>
      <c r="AB2053" t="n">
        <v>383</v>
      </c>
      <c r="AC2053" s="2" t="n">
        <v>1</v>
      </c>
      <c r="AD2053" s="2" t="n">
        <v>0.0985842985842986</v>
      </c>
      <c r="AE2053" s="2" t="n">
        <v>0.0985842985842986</v>
      </c>
      <c r="AF2053" s="1" t="n">
        <v>41383</v>
      </c>
      <c r="AG2053" s="1" t="n">
        <v>44924</v>
      </c>
      <c r="AH2053" t="n">
        <v>383</v>
      </c>
      <c r="AI2053" s="2" t="n">
        <v>0.0976044852191641</v>
      </c>
      <c r="AJ2053" s="2" t="n">
        <v>1</v>
      </c>
    </row>
    <row r="2054">
      <c r="A2054" t="n">
        <v>63</v>
      </c>
      <c r="B2054" t="n">
        <v>98</v>
      </c>
      <c r="C2054" t="s">
        <v>36</v>
      </c>
      <c r="D2054" t="s">
        <v>36</v>
      </c>
      <c r="E2054" t="s">
        <v>38</v>
      </c>
      <c r="F2054" t="s">
        <v>38</v>
      </c>
      <c r="G2054" t="s">
        <v>146</v>
      </c>
      <c r="H2054" t="s">
        <v>142</v>
      </c>
      <c r="I2054" t="n">
        <v>-1</v>
      </c>
      <c r="J2054" t="n">
        <v>0</v>
      </c>
      <c r="K2054" s="2" t="n">
        <v>0.527777777777778</v>
      </c>
      <c r="L2054" s="3" t="n">
        <v>760</v>
      </c>
      <c r="M2054" s="3" t="n">
        <v>-10</v>
      </c>
      <c r="N2054" s="3" t="n">
        <v>4483.28534849</v>
      </c>
      <c r="O2054" s="2" t="n">
        <v>0.0513675783855904</v>
      </c>
      <c r="P2054" s="2" t="n">
        <v>0.0464959568733154</v>
      </c>
      <c r="Q2054" s="2" t="n">
        <v>0.426951300867245</v>
      </c>
      <c r="R2054" s="4" t="n">
        <v>0.0590717299578059</v>
      </c>
      <c r="S2054" s="4" t="n">
        <v>-0.461641094062709</v>
      </c>
      <c r="T2054" s="4" t="n">
        <v>0.980920613742494</v>
      </c>
      <c r="U2054" s="4" t="n">
        <v>-0.428485637039392</v>
      </c>
      <c r="V2054" s="4" t="n">
        <v>0.848464798188463</v>
      </c>
      <c r="W2054" s="4" t="n">
        <v>0.0846905111954514</v>
      </c>
      <c r="X2054" s="4" t="n">
        <v>0.415565146503639</v>
      </c>
      <c r="Y2054" t="n">
        <v>2872</v>
      </c>
      <c r="Z2054" t="n">
        <v>1499</v>
      </c>
      <c r="AA2054" t="n">
        <v>2855</v>
      </c>
      <c r="AB2054" t="n">
        <v>1516</v>
      </c>
      <c r="AC2054" s="2" t="n">
        <v>0.988786279683377</v>
      </c>
      <c r="AD2054" s="2" t="n">
        <v>0.525043782837128</v>
      </c>
      <c r="AE2054" s="2" t="n">
        <v>0.521935933147632</v>
      </c>
      <c r="AF2054" s="1" t="n">
        <v>42332</v>
      </c>
      <c r="AG2054" s="1" t="n">
        <v>43781</v>
      </c>
      <c r="AH2054" t="n">
        <v>1510</v>
      </c>
      <c r="AI2054" s="2" t="n">
        <v>0.510307536329841</v>
      </c>
      <c r="AJ2054" s="2" t="n">
        <v>0.98951507208388</v>
      </c>
    </row>
    <row r="2055">
      <c r="A2055" t="n">
        <v>4</v>
      </c>
      <c r="B2055" t="n">
        <v>88</v>
      </c>
      <c r="C2055" t="s">
        <v>36</v>
      </c>
      <c r="D2055" t="s">
        <v>36</v>
      </c>
      <c r="E2055" t="s">
        <v>38</v>
      </c>
      <c r="F2055" t="s">
        <v>38</v>
      </c>
      <c r="G2055" t="s">
        <v>311</v>
      </c>
      <c r="H2055" t="s">
        <v>84</v>
      </c>
      <c r="I2055" t="n">
        <v>1</v>
      </c>
      <c r="J2055" t="n">
        <v>0</v>
      </c>
      <c r="K2055" s="2" t="n">
        <v>0.51480463980464</v>
      </c>
      <c r="L2055" s="3" t="n">
        <v>393</v>
      </c>
      <c r="M2055" s="3" t="n">
        <v>1677</v>
      </c>
      <c r="N2055" s="3" t="n">
        <v>12820.4401483</v>
      </c>
      <c r="O2055" s="2" t="n">
        <v>0</v>
      </c>
      <c r="P2055" s="2" t="n">
        <v>0</v>
      </c>
      <c r="Q2055" s="2" t="n">
        <v>0.00340909090909091</v>
      </c>
      <c r="R2055" s="4" t="n">
        <v>-0.995454545454545</v>
      </c>
      <c r="S2055" s="4" t="n">
        <v>-12.7485</v>
      </c>
      <c r="T2055" s="4" t="n">
        <v>12.7605909090909</v>
      </c>
      <c r="U2055" s="4" t="n">
        <v>-12.4297321731791</v>
      </c>
      <c r="V2055" s="4" t="n">
        <v>12.4297321731791</v>
      </c>
      <c r="W2055" s="4" t="n">
        <v>-12.206989447431</v>
      </c>
      <c r="X2055" s="4" t="n">
        <v>12.206989447431</v>
      </c>
      <c r="Y2055" t="n">
        <v>3648</v>
      </c>
      <c r="Z2055" t="n">
        <v>880</v>
      </c>
      <c r="AA2055" t="n">
        <v>3631</v>
      </c>
      <c r="AB2055" t="n">
        <v>897</v>
      </c>
      <c r="AC2055" s="2" t="n">
        <v>0.981047937569677</v>
      </c>
      <c r="AD2055" s="2" t="n">
        <v>0.242357477278987</v>
      </c>
      <c r="AE2055" s="2" t="n">
        <v>0.241228070175439</v>
      </c>
      <c r="AF2055" s="1" t="n">
        <v>41626</v>
      </c>
      <c r="AG2055" s="1" t="n">
        <v>44328</v>
      </c>
      <c r="AH2055" t="n">
        <v>963</v>
      </c>
      <c r="AI2055" s="2" t="n">
        <v>0.26161369193154</v>
      </c>
      <c r="AJ2055" s="2" t="n">
        <v>1</v>
      </c>
    </row>
    <row r="2056">
      <c r="A2056" t="n">
        <v>1830</v>
      </c>
      <c r="B2056" t="n">
        <v>3638</v>
      </c>
      <c r="C2056" t="s">
        <v>37</v>
      </c>
      <c r="D2056" t="s">
        <v>37</v>
      </c>
      <c r="E2056" t="s">
        <v>39</v>
      </c>
      <c r="F2056" t="s">
        <v>39</v>
      </c>
      <c r="G2056" t="s">
        <v>220</v>
      </c>
      <c r="H2056" t="s">
        <v>319</v>
      </c>
      <c r="I2056" t="n">
        <v>-1</v>
      </c>
      <c r="J2056" t="n">
        <v>0</v>
      </c>
      <c r="K2056" s="2" t="n">
        <v>0.603367003367003</v>
      </c>
      <c r="L2056" s="3" t="n">
        <v>399</v>
      </c>
      <c r="M2056" s="3" t="n">
        <v>-400</v>
      </c>
      <c r="N2056" s="3" t="n">
        <v>10349.08940981</v>
      </c>
      <c r="O2056" s="2" t="n">
        <v>0.00578034682080925</v>
      </c>
      <c r="P2056" s="2" t="n">
        <v>0.00584795321637427</v>
      </c>
      <c r="Q2056" s="2" t="n">
        <v>0.104046242774566</v>
      </c>
      <c r="R2056" s="4" t="n">
        <v>-0.546511627906977</v>
      </c>
      <c r="S2056" s="4" t="n">
        <v>-2.70751445086705</v>
      </c>
      <c r="T2056" s="4" t="n">
        <v>3.14104046242775</v>
      </c>
      <c r="U2056" s="4" t="n">
        <v>-2.51036788132218</v>
      </c>
      <c r="V2056" s="4" t="n">
        <v>2.51036788132218</v>
      </c>
      <c r="W2056" s="4" t="n">
        <v>-2.24739699516119</v>
      </c>
      <c r="X2056" s="4" t="n">
        <v>2.3870475327956</v>
      </c>
      <c r="Y2056" t="n">
        <v>2893</v>
      </c>
      <c r="Z2056" t="n">
        <v>173</v>
      </c>
      <c r="AA2056" t="n">
        <v>2893</v>
      </c>
      <c r="AB2056" t="n">
        <v>173</v>
      </c>
      <c r="AC2056" s="2" t="n">
        <v>1</v>
      </c>
      <c r="AD2056" s="2" t="n">
        <v>0.0597995160732803</v>
      </c>
      <c r="AE2056" s="2" t="n">
        <v>0.0597995160732803</v>
      </c>
      <c r="AF2056" s="1" t="n">
        <v>42244</v>
      </c>
      <c r="AG2056" s="1" t="n">
        <v>44993</v>
      </c>
      <c r="AH2056" t="n">
        <v>176</v>
      </c>
      <c r="AI2056" s="2" t="n">
        <v>0.0601709401709402</v>
      </c>
      <c r="AJ2056" s="2" t="n">
        <v>1</v>
      </c>
    </row>
    <row r="2057">
      <c r="A2057" t="n">
        <v>957</v>
      </c>
      <c r="B2057" t="n">
        <v>2439</v>
      </c>
      <c r="C2057" t="s">
        <v>44</v>
      </c>
      <c r="D2057" t="s">
        <v>44</v>
      </c>
      <c r="E2057" t="s">
        <v>45</v>
      </c>
      <c r="F2057" t="s">
        <v>71</v>
      </c>
      <c r="G2057" t="s">
        <v>79</v>
      </c>
      <c r="H2057" t="s">
        <v>143</v>
      </c>
      <c r="I2057" t="n">
        <v>-1</v>
      </c>
      <c r="J2057" t="n">
        <v>0</v>
      </c>
      <c r="K2057" s="2" t="n">
        <v>0.40530303030303</v>
      </c>
      <c r="L2057" s="3" t="n">
        <v>274</v>
      </c>
      <c r="M2057" s="3" t="n">
        <v>116</v>
      </c>
      <c r="N2057" s="3" t="n">
        <v>8691.6801335</v>
      </c>
      <c r="O2057" s="2" t="n">
        <v>0.0201229737283399</v>
      </c>
      <c r="P2057" s="2" t="n">
        <v>0.0191441441441441</v>
      </c>
      <c r="Q2057" s="2" t="n">
        <v>0.190609278926775</v>
      </c>
      <c r="R2057" s="4" t="n">
        <v>-0.68967484312607</v>
      </c>
      <c r="S2057" s="4" t="n">
        <v>-1.39429849077697</v>
      </c>
      <c r="T2057" s="4" t="n">
        <v>1.63968697596423</v>
      </c>
      <c r="U2057" s="4" t="n">
        <v>-1.40503497248333</v>
      </c>
      <c r="V2057" s="4" t="n">
        <v>1.40503497248333</v>
      </c>
      <c r="W2057" s="4" t="n">
        <v>-1.29683177734244</v>
      </c>
      <c r="X2057" s="4" t="n">
        <v>1.29683177734244</v>
      </c>
      <c r="Y2057" t="n">
        <v>3208</v>
      </c>
      <c r="Z2057" t="n">
        <v>1789</v>
      </c>
      <c r="AA2057" t="n">
        <v>3172</v>
      </c>
      <c r="AB2057" t="n">
        <v>1825</v>
      </c>
      <c r="AC2057" s="2" t="n">
        <v>0.98027397260274</v>
      </c>
      <c r="AD2057" s="2" t="n">
        <v>0.563997477931904</v>
      </c>
      <c r="AE2057" s="2" t="n">
        <v>0.557668329177057</v>
      </c>
      <c r="AF2057" s="1" t="n">
        <v>41713</v>
      </c>
      <c r="AG2057" s="1" t="n">
        <v>43101</v>
      </c>
      <c r="AH2057" t="n">
        <v>1825</v>
      </c>
      <c r="AI2057" s="2" t="n">
        <v>0.568004979769686</v>
      </c>
      <c r="AJ2057" s="2" t="n">
        <v>1</v>
      </c>
    </row>
    <row r="2058">
      <c r="A2058" t="n">
        <v>3021</v>
      </c>
      <c r="B2058" t="n">
        <v>3770</v>
      </c>
      <c r="C2058" t="s">
        <v>44</v>
      </c>
      <c r="D2058" t="s">
        <v>44</v>
      </c>
      <c r="E2058" t="s">
        <v>45</v>
      </c>
      <c r="F2058" t="s">
        <v>71</v>
      </c>
      <c r="G2058" t="s">
        <v>192</v>
      </c>
      <c r="H2058" t="s">
        <v>266</v>
      </c>
      <c r="I2058" t="n">
        <v>-1</v>
      </c>
      <c r="J2058" t="n">
        <v>0</v>
      </c>
      <c r="K2058" s="2" t="n">
        <v>0.47985347985348</v>
      </c>
      <c r="L2058" s="3" t="n">
        <v>474</v>
      </c>
      <c r="M2058" s="3" t="n">
        <v>6</v>
      </c>
      <c r="N2058" s="3" t="n">
        <v>4587.54217974</v>
      </c>
      <c r="O2058" s="2" t="n">
        <v>0.043956043956044</v>
      </c>
      <c r="P2058" s="2" t="n">
        <v>0.040929203539823</v>
      </c>
      <c r="Q2058" s="2" t="n">
        <v>0.379120879120879</v>
      </c>
      <c r="R2058" s="4" t="n">
        <v>-0.42183908045977</v>
      </c>
      <c r="S2058" s="4" t="n">
        <v>-0.745164835164835</v>
      </c>
      <c r="T2058" s="4" t="n">
        <v>1.16956043956044</v>
      </c>
      <c r="U2058" s="4" t="n">
        <v>-0.742369599378498</v>
      </c>
      <c r="V2058" s="4" t="n">
        <v>0.747111534862369</v>
      </c>
      <c r="W2058" s="4" t="n">
        <v>-0.89924008699864</v>
      </c>
      <c r="X2058" s="4" t="n">
        <v>0.89924008699864</v>
      </c>
      <c r="Y2058" t="n">
        <v>4518</v>
      </c>
      <c r="Z2058" t="n">
        <v>1820</v>
      </c>
      <c r="AA2058" t="n">
        <v>4513</v>
      </c>
      <c r="AB2058" t="n">
        <v>1825</v>
      </c>
      <c r="AC2058" s="2" t="n">
        <v>0.997260273972603</v>
      </c>
      <c r="AD2058" s="2" t="n">
        <v>0.403279415023266</v>
      </c>
      <c r="AE2058" s="2" t="n">
        <v>0.402833111996459</v>
      </c>
      <c r="AF2058" s="1" t="n">
        <v>40178</v>
      </c>
      <c r="AG2058" s="1" t="n">
        <v>43101</v>
      </c>
      <c r="AH2058" t="n">
        <v>1825</v>
      </c>
      <c r="AI2058" s="2" t="n">
        <v>0.384372367312553</v>
      </c>
      <c r="AJ2058" s="2" t="n">
        <v>1</v>
      </c>
    </row>
    <row r="2059">
      <c r="A2059" t="n">
        <v>2061</v>
      </c>
      <c r="B2059" t="n">
        <v>2373</v>
      </c>
      <c r="C2059" t="s">
        <v>37</v>
      </c>
      <c r="D2059" t="s">
        <v>44</v>
      </c>
      <c r="E2059" t="s">
        <v>39</v>
      </c>
      <c r="F2059" t="s">
        <v>71</v>
      </c>
      <c r="G2059" t="s">
        <v>289</v>
      </c>
      <c r="H2059" t="s">
        <v>223</v>
      </c>
      <c r="I2059" t="n">
        <v>-1</v>
      </c>
      <c r="J2059" t="n">
        <v>0</v>
      </c>
      <c r="K2059" s="2" t="n">
        <v>0.458333333333333</v>
      </c>
      <c r="L2059" s="3" t="n">
        <v>38</v>
      </c>
      <c r="M2059" s="3" t="n">
        <v>52</v>
      </c>
      <c r="N2059" s="3" t="n">
        <v>11403.6624667</v>
      </c>
      <c r="O2059" s="2" t="n">
        <v>0.00835654596100279</v>
      </c>
      <c r="P2059" s="2" t="n">
        <v>0.00789622109419064</v>
      </c>
      <c r="Q2059" s="2" t="n">
        <v>0.135933147632312</v>
      </c>
      <c r="R2059" s="4" t="n">
        <v>0.758426966292135</v>
      </c>
      <c r="S2059" s="4" t="n">
        <v>1.87821727019499</v>
      </c>
      <c r="T2059" s="4" t="n">
        <v>2.02139275766017</v>
      </c>
      <c r="U2059" s="4" t="n">
        <v>1.8833634828935</v>
      </c>
      <c r="V2059" s="4" t="n">
        <v>1.8833634828935</v>
      </c>
      <c r="W2059" s="4" t="n">
        <v>1.95716711351349</v>
      </c>
      <c r="X2059" s="4" t="n">
        <v>1.95716711351349</v>
      </c>
      <c r="Y2059" t="n">
        <v>2913</v>
      </c>
      <c r="Z2059" t="n">
        <v>1795</v>
      </c>
      <c r="AA2059" t="n">
        <v>2887</v>
      </c>
      <c r="AB2059" t="n">
        <v>1821</v>
      </c>
      <c r="AC2059" s="2" t="n">
        <v>0.985722130697419</v>
      </c>
      <c r="AD2059" s="2" t="n">
        <v>0.621752684447523</v>
      </c>
      <c r="AE2059" s="2" t="n">
        <v>0.616203226913835</v>
      </c>
      <c r="AF2059" s="1" t="n">
        <v>42244</v>
      </c>
      <c r="AG2059" s="1" t="n">
        <v>43101</v>
      </c>
      <c r="AH2059" t="n">
        <v>1825</v>
      </c>
      <c r="AI2059" s="2" t="n">
        <v>0.623931623931624</v>
      </c>
      <c r="AJ2059" s="2" t="n">
        <v>1</v>
      </c>
    </row>
    <row r="2060">
      <c r="A2060" t="n">
        <v>2816</v>
      </c>
      <c r="B2060" t="n">
        <v>3828</v>
      </c>
      <c r="C2060" t="s">
        <v>37</v>
      </c>
      <c r="D2060" t="s">
        <v>44</v>
      </c>
      <c r="E2060" t="s">
        <v>39</v>
      </c>
      <c r="F2060" t="s">
        <v>71</v>
      </c>
      <c r="G2060" t="s">
        <v>318</v>
      </c>
      <c r="H2060" t="s">
        <v>302</v>
      </c>
      <c r="I2060" t="n">
        <v>1</v>
      </c>
      <c r="J2060" t="n">
        <v>0</v>
      </c>
      <c r="K2060" s="2" t="n">
        <v>0.425925925925926</v>
      </c>
      <c r="L2060" s="3" t="n">
        <v>231</v>
      </c>
      <c r="M2060" s="3" t="n">
        <v>247</v>
      </c>
      <c r="N2060" s="3" t="n">
        <v>4529.31444899</v>
      </c>
      <c r="O2060" s="2" t="n">
        <v>0.00661157024793388</v>
      </c>
      <c r="P2060" s="2" t="n">
        <v>0.00613496932515337</v>
      </c>
      <c r="Q2060" s="2" t="n">
        <v>0.0435261707988981</v>
      </c>
      <c r="R2060" s="4" t="n">
        <v>-0.944536882972823</v>
      </c>
      <c r="S2060" s="4" t="n">
        <v>-2.21774104683196</v>
      </c>
      <c r="T2060" s="4" t="n">
        <v>2.27118457300275</v>
      </c>
      <c r="U2060" s="4" t="n">
        <v>-2.19850579788831</v>
      </c>
      <c r="V2060" s="4" t="n">
        <v>2.19850579788831</v>
      </c>
      <c r="W2060" s="4" t="n">
        <v>-2.10256024237095</v>
      </c>
      <c r="X2060" s="4" t="n">
        <v>2.10256024237095</v>
      </c>
      <c r="Y2060" t="n">
        <v>2888</v>
      </c>
      <c r="Z2060" t="n">
        <v>1815</v>
      </c>
      <c r="AA2060" t="n">
        <v>2878</v>
      </c>
      <c r="AB2060" t="n">
        <v>1825</v>
      </c>
      <c r="AC2060" s="2" t="n">
        <v>0.994520547945206</v>
      </c>
      <c r="AD2060" s="2" t="n">
        <v>0.630646282140375</v>
      </c>
      <c r="AE2060" s="2" t="n">
        <v>0.628462603878116</v>
      </c>
      <c r="AF2060" s="1" t="n">
        <v>42244</v>
      </c>
      <c r="AG2060" s="1" t="n">
        <v>43101</v>
      </c>
      <c r="AH2060" t="n">
        <v>1825</v>
      </c>
      <c r="AI2060" s="2" t="n">
        <v>0.623931623931624</v>
      </c>
      <c r="AJ2060" s="2" t="n">
        <v>1</v>
      </c>
    </row>
    <row r="2061">
      <c r="A2061" t="n">
        <v>16</v>
      </c>
      <c r="B2061" t="n">
        <v>88</v>
      </c>
      <c r="C2061" t="s">
        <v>36</v>
      </c>
      <c r="D2061" t="s">
        <v>36</v>
      </c>
      <c r="E2061" t="s">
        <v>38</v>
      </c>
      <c r="F2061" t="s">
        <v>38</v>
      </c>
      <c r="G2061" t="s">
        <v>178</v>
      </c>
      <c r="H2061" t="s">
        <v>84</v>
      </c>
      <c r="I2061" t="n">
        <v>-1</v>
      </c>
      <c r="J2061" t="n">
        <v>0</v>
      </c>
      <c r="K2061" s="2" t="n">
        <v>0.547212047212047</v>
      </c>
      <c r="L2061" s="3" t="n">
        <v>720</v>
      </c>
      <c r="M2061" s="3" t="n">
        <v>1350</v>
      </c>
      <c r="N2061" s="3" t="n">
        <v>4599.06965917</v>
      </c>
      <c r="O2061" s="2" t="n">
        <v>0.00668896321070234</v>
      </c>
      <c r="P2061" s="2" t="n">
        <v>0.00675675675675676</v>
      </c>
      <c r="Q2061" s="2" t="n">
        <v>0.0758082497212932</v>
      </c>
      <c r="R2061" s="4" t="n">
        <v>-0.57351290684624</v>
      </c>
      <c r="S2061" s="4" t="n">
        <v>-3.60033444816054</v>
      </c>
      <c r="T2061" s="4" t="n">
        <v>4.57694537346711</v>
      </c>
      <c r="U2061" s="4" t="n">
        <v>-3.07841390829937</v>
      </c>
      <c r="V2061" s="4" t="n">
        <v>3.90713399154599</v>
      </c>
      <c r="W2061" s="4" t="n">
        <v>-3.33391998997712</v>
      </c>
      <c r="X2061" s="4" t="n">
        <v>3.33391998997712</v>
      </c>
      <c r="Y2061" t="n">
        <v>2956</v>
      </c>
      <c r="Z2061" t="n">
        <v>897</v>
      </c>
      <c r="AA2061" t="n">
        <v>2952</v>
      </c>
      <c r="AB2061" t="n">
        <v>901</v>
      </c>
      <c r="AC2061" s="2" t="n">
        <v>0.995560488346282</v>
      </c>
      <c r="AD2061" s="2" t="n">
        <v>0.303861788617886</v>
      </c>
      <c r="AE2061" s="2" t="n">
        <v>0.303450608930988</v>
      </c>
      <c r="AF2061" s="1" t="n">
        <v>42332</v>
      </c>
      <c r="AG2061" s="1" t="n">
        <v>44328</v>
      </c>
      <c r="AH2061" t="n">
        <v>963</v>
      </c>
      <c r="AI2061" s="2" t="n">
        <v>0.325447786414329</v>
      </c>
      <c r="AJ2061" s="2" t="n">
        <v>1</v>
      </c>
    </row>
    <row r="2062">
      <c r="A2062" t="n">
        <v>150</v>
      </c>
      <c r="B2062" t="n">
        <v>885</v>
      </c>
      <c r="C2062" t="s">
        <v>36</v>
      </c>
      <c r="D2062" t="s">
        <v>44</v>
      </c>
      <c r="E2062" t="s">
        <v>38</v>
      </c>
      <c r="F2062" t="s">
        <v>71</v>
      </c>
      <c r="G2062" t="s">
        <v>78</v>
      </c>
      <c r="H2062" t="s">
        <v>199</v>
      </c>
      <c r="I2062" t="n">
        <v>-1</v>
      </c>
      <c r="J2062" t="n">
        <v>0</v>
      </c>
      <c r="K2062" s="2" t="n">
        <v>0.561904761904762</v>
      </c>
      <c r="L2062" s="3" t="n">
        <v>245</v>
      </c>
      <c r="M2062" s="3" t="n">
        <v>35</v>
      </c>
      <c r="N2062" s="3" t="n">
        <v>12688.98550855</v>
      </c>
      <c r="O2062" s="2" t="n">
        <v>0.0410958904109589</v>
      </c>
      <c r="P2062" s="2" t="n">
        <v>0.0375072129255626</v>
      </c>
      <c r="Q2062" s="2" t="n">
        <v>0.356164383561644</v>
      </c>
      <c r="R2062" s="4" t="n">
        <v>0.253571428571429</v>
      </c>
      <c r="S2062" s="4" t="n">
        <v>0.506735159817352</v>
      </c>
      <c r="T2062" s="4" t="n">
        <v>0.999200913242009</v>
      </c>
      <c r="U2062" s="4" t="n">
        <v>0.572056646043338</v>
      </c>
      <c r="V2062" s="4" t="n">
        <v>0.658340263220924</v>
      </c>
      <c r="W2062" s="4" t="n">
        <v>0.166718458909558</v>
      </c>
      <c r="X2062" s="4" t="n">
        <v>0.410872487113601</v>
      </c>
      <c r="Y2062" t="n">
        <v>3331</v>
      </c>
      <c r="Z2062" t="n">
        <v>1752</v>
      </c>
      <c r="AA2062" t="n">
        <v>3258</v>
      </c>
      <c r="AB2062" t="n">
        <v>1825</v>
      </c>
      <c r="AC2062" s="2" t="n">
        <v>0.96</v>
      </c>
      <c r="AD2062" s="2" t="n">
        <v>0.537753222836096</v>
      </c>
      <c r="AE2062" s="2" t="n">
        <v>0.525968177724407</v>
      </c>
      <c r="AF2062" s="1" t="n">
        <v>41712</v>
      </c>
      <c r="AG2062" s="1" t="n">
        <v>43101</v>
      </c>
      <c r="AH2062" t="n">
        <v>1825</v>
      </c>
      <c r="AI2062" s="2" t="n">
        <v>0.507649513212796</v>
      </c>
      <c r="AJ2062" s="2" t="n">
        <v>1</v>
      </c>
    </row>
    <row r="2063">
      <c r="A2063" t="n">
        <v>2557</v>
      </c>
      <c r="B2063" t="n">
        <v>3781</v>
      </c>
      <c r="C2063" t="s">
        <v>37</v>
      </c>
      <c r="D2063" t="s">
        <v>44</v>
      </c>
      <c r="E2063" t="s">
        <v>39</v>
      </c>
      <c r="F2063" t="s">
        <v>71</v>
      </c>
      <c r="G2063" t="s">
        <v>94</v>
      </c>
      <c r="H2063" t="s">
        <v>148</v>
      </c>
      <c r="I2063" t="n">
        <v>-1</v>
      </c>
      <c r="J2063" t="n">
        <v>0</v>
      </c>
      <c r="K2063" s="2" t="n">
        <v>0.468253968253968</v>
      </c>
      <c r="L2063" s="3" t="n">
        <v>251</v>
      </c>
      <c r="M2063" s="3" t="n">
        <v>158</v>
      </c>
      <c r="N2063" s="3" t="n">
        <v>12117.28654415</v>
      </c>
      <c r="O2063" s="2" t="n">
        <v>0.0214876033057851</v>
      </c>
      <c r="P2063" s="2" t="n">
        <v>0.0183844011142061</v>
      </c>
      <c r="Q2063" s="2" t="n">
        <v>0.236914600550964</v>
      </c>
      <c r="R2063" s="4" t="n">
        <v>0.513513513513513</v>
      </c>
      <c r="S2063" s="4" t="n">
        <v>1.28099173553719</v>
      </c>
      <c r="T2063" s="4" t="n">
        <v>1.66986225895317</v>
      </c>
      <c r="U2063" s="4" t="n">
        <v>1.29365671910588</v>
      </c>
      <c r="V2063" s="4" t="n">
        <v>1.29365671910588</v>
      </c>
      <c r="W2063" s="4" t="n">
        <v>1.27074032440677</v>
      </c>
      <c r="X2063" s="4" t="n">
        <v>1.27074032440677</v>
      </c>
      <c r="Y2063" t="n">
        <v>2841</v>
      </c>
      <c r="Z2063" t="n">
        <v>1815</v>
      </c>
      <c r="AA2063" t="n">
        <v>2831</v>
      </c>
      <c r="AB2063" t="n">
        <v>1825</v>
      </c>
      <c r="AC2063" s="2" t="n">
        <v>0.994520547945206</v>
      </c>
      <c r="AD2063" s="2" t="n">
        <v>0.641116213352172</v>
      </c>
      <c r="AE2063" s="2" t="n">
        <v>0.638859556494192</v>
      </c>
      <c r="AF2063" s="1" t="n">
        <v>42244</v>
      </c>
      <c r="AG2063" s="1" t="n">
        <v>43101</v>
      </c>
      <c r="AH2063" t="n">
        <v>1825</v>
      </c>
      <c r="AI2063" s="2" t="n">
        <v>0.623931623931624</v>
      </c>
      <c r="AJ2063" s="2" t="n">
        <v>1</v>
      </c>
    </row>
    <row r="2064">
      <c r="A2064" t="n">
        <v>1431</v>
      </c>
      <c r="B2064" t="n">
        <v>3741</v>
      </c>
      <c r="C2064" t="s">
        <v>37</v>
      </c>
      <c r="D2064" t="s">
        <v>44</v>
      </c>
      <c r="E2064" t="s">
        <v>39</v>
      </c>
      <c r="F2064" t="s">
        <v>71</v>
      </c>
      <c r="G2064" t="s">
        <v>68</v>
      </c>
      <c r="H2064" t="s">
        <v>200</v>
      </c>
      <c r="I2064" t="n">
        <v>1</v>
      </c>
      <c r="J2064" t="n">
        <v>0</v>
      </c>
      <c r="K2064" s="2" t="n">
        <v>0.496052631578947</v>
      </c>
      <c r="L2064" s="3" t="n">
        <v>0</v>
      </c>
      <c r="M2064" s="3" t="n">
        <v>360</v>
      </c>
      <c r="N2064" s="3" t="n">
        <v>11152.3735845</v>
      </c>
      <c r="O2064" s="2" t="n">
        <v>0.0066188637617209</v>
      </c>
      <c r="P2064" s="2" t="n">
        <v>0.00611450806003335</v>
      </c>
      <c r="Q2064" s="2" t="n">
        <v>0.0523993381136238</v>
      </c>
      <c r="R2064" s="4" t="n">
        <v>0.952248750694059</v>
      </c>
      <c r="S2064" s="4" t="n">
        <v>1.95548814120243</v>
      </c>
      <c r="T2064" s="4" t="n">
        <v>1.99299503585218</v>
      </c>
      <c r="U2064" s="4" t="n">
        <v>1.96046688356755</v>
      </c>
      <c r="V2064" s="4" t="n">
        <v>1.96046688356755</v>
      </c>
      <c r="W2064" s="4" t="n">
        <v>1.98075472481904</v>
      </c>
      <c r="X2064" s="4" t="n">
        <v>1.98075472481904</v>
      </c>
      <c r="Y2064" t="n">
        <v>2682</v>
      </c>
      <c r="Z2064" t="n">
        <v>1813</v>
      </c>
      <c r="AA2064" t="n">
        <v>2673</v>
      </c>
      <c r="AB2064" t="n">
        <v>1822</v>
      </c>
      <c r="AC2064" s="2" t="n">
        <v>0.995060373216246</v>
      </c>
      <c r="AD2064" s="2" t="n">
        <v>0.678264122708567</v>
      </c>
      <c r="AE2064" s="2" t="n">
        <v>0.675988068605518</v>
      </c>
      <c r="AF2064" s="1" t="n">
        <v>42437</v>
      </c>
      <c r="AG2064" s="1" t="n">
        <v>43101</v>
      </c>
      <c r="AH2064" t="n">
        <v>1825</v>
      </c>
      <c r="AI2064" s="2" t="n">
        <v>0.66800878477306</v>
      </c>
      <c r="AJ2064" s="2" t="n">
        <v>1</v>
      </c>
    </row>
    <row r="2065">
      <c r="A2065" t="n">
        <v>44</v>
      </c>
      <c r="B2065" t="n">
        <v>3408</v>
      </c>
      <c r="C2065" t="s">
        <v>36</v>
      </c>
      <c r="D2065" t="s">
        <v>44</v>
      </c>
      <c r="E2065" t="s">
        <v>38</v>
      </c>
      <c r="F2065" t="s">
        <v>45</v>
      </c>
      <c r="G2065" t="s">
        <v>115</v>
      </c>
      <c r="H2065" t="s">
        <v>56</v>
      </c>
      <c r="I2065" t="n">
        <v>-1</v>
      </c>
      <c r="J2065" t="n">
        <v>0</v>
      </c>
      <c r="K2065" s="2" t="n">
        <v>0.384990253411306</v>
      </c>
      <c r="L2065" s="3" t="n">
        <v>218</v>
      </c>
      <c r="M2065" s="3" t="n">
        <v>-127</v>
      </c>
      <c r="N2065" s="3" t="n">
        <v>2249.44057529</v>
      </c>
      <c r="O2065" s="2" t="n">
        <v>0.0103420843277645</v>
      </c>
      <c r="P2065" s="2" t="n">
        <v>0.0088638195004029</v>
      </c>
      <c r="Q2065" s="2" t="n">
        <v>0.104216388225935</v>
      </c>
      <c r="R2065" s="4" t="n">
        <v>-0.530546623794212</v>
      </c>
      <c r="S2065" s="4" t="n">
        <v>-1.74077167859984</v>
      </c>
      <c r="T2065" s="4" t="n">
        <v>2.4480906921241</v>
      </c>
      <c r="U2065" s="4" t="n">
        <v>-1.74275083120929</v>
      </c>
      <c r="V2065" s="4" t="n">
        <v>1.74889522445046</v>
      </c>
      <c r="W2065" s="4" t="n">
        <v>-1.83549922487097</v>
      </c>
      <c r="X2065" s="4" t="n">
        <v>1.83549922487097</v>
      </c>
      <c r="Y2065" t="n">
        <v>3577</v>
      </c>
      <c r="Z2065" t="n">
        <v>2514</v>
      </c>
      <c r="AA2065" t="n">
        <v>3569</v>
      </c>
      <c r="AB2065" t="n">
        <v>2522</v>
      </c>
      <c r="AC2065" s="2" t="n">
        <v>0.996827914353688</v>
      </c>
      <c r="AD2065" s="2" t="n">
        <v>0.704398991314094</v>
      </c>
      <c r="AE2065" s="2" t="n">
        <v>0.702823595191501</v>
      </c>
      <c r="AF2065" s="1" t="n">
        <v>41712</v>
      </c>
      <c r="AG2065" s="1" t="n">
        <v>42370</v>
      </c>
      <c r="AH2065" t="n">
        <v>2556</v>
      </c>
      <c r="AI2065" s="2" t="n">
        <v>0.710987482614743</v>
      </c>
      <c r="AJ2065" s="2" t="n">
        <v>1</v>
      </c>
    </row>
    <row r="2066">
      <c r="A2066" t="n">
        <v>110</v>
      </c>
      <c r="B2066" t="n">
        <v>3584</v>
      </c>
      <c r="C2066" t="s">
        <v>36</v>
      </c>
      <c r="D2066" t="s">
        <v>37</v>
      </c>
      <c r="E2066" t="s">
        <v>38</v>
      </c>
      <c r="F2066" t="s">
        <v>39</v>
      </c>
      <c r="G2066" t="s">
        <v>130</v>
      </c>
      <c r="H2066" t="s">
        <v>324</v>
      </c>
      <c r="I2066" t="n">
        <v>-1</v>
      </c>
      <c r="J2066" t="n">
        <v>0</v>
      </c>
      <c r="K2066" s="2" t="n">
        <v>0.297619047619048</v>
      </c>
      <c r="L2066" s="3" t="n">
        <v>290</v>
      </c>
      <c r="M2066" s="3" t="n">
        <v>-291</v>
      </c>
      <c r="N2066" s="3" t="n">
        <v>10894.02716662</v>
      </c>
      <c r="O2066" s="2" t="n">
        <v>0.0277777777777778</v>
      </c>
      <c r="P2066" s="2" t="n">
        <v>0.0277777777777778</v>
      </c>
      <c r="Q2066" s="2" t="n">
        <v>0.180555555555556</v>
      </c>
      <c r="R2066" s="4" t="n">
        <v>0.6</v>
      </c>
      <c r="S2066" s="4" t="n">
        <v>1.89166666666667</v>
      </c>
      <c r="T2066" s="4" t="n">
        <v>2.13333333333333</v>
      </c>
      <c r="U2066" s="4" t="n">
        <v>1.1836559139785</v>
      </c>
      <c r="V2066" s="4" t="n">
        <v>1.2636559139785</v>
      </c>
      <c r="W2066" s="4" t="n">
        <v>1.1836559139785</v>
      </c>
      <c r="X2066" s="4" t="n">
        <v>1.2636559139785</v>
      </c>
      <c r="Y2066" t="n">
        <v>315</v>
      </c>
      <c r="Z2066" t="n">
        <v>72</v>
      </c>
      <c r="AA2066" t="n">
        <v>210</v>
      </c>
      <c r="AB2066" t="n">
        <v>177</v>
      </c>
      <c r="AC2066" s="2" t="n">
        <v>0.406779661016949</v>
      </c>
      <c r="AD2066" s="2" t="n">
        <v>0.342857142857143</v>
      </c>
      <c r="AE2066" s="2" t="n">
        <v>0.228571428571429</v>
      </c>
      <c r="AF2066" s="1" t="n">
        <v>45098</v>
      </c>
      <c r="AG2066" s="1" t="n">
        <v>44993</v>
      </c>
      <c r="AH2066" t="n">
        <v>71</v>
      </c>
      <c r="AI2066" s="2" t="n">
        <v>0.339712918660287</v>
      </c>
      <c r="AJ2066" s="2" t="n">
        <v>0.403409090909091</v>
      </c>
    </row>
    <row r="2067">
      <c r="A2067" t="n">
        <v>31</v>
      </c>
      <c r="B2067" t="n">
        <v>2021</v>
      </c>
      <c r="C2067" t="s">
        <v>36</v>
      </c>
      <c r="D2067" t="s">
        <v>37</v>
      </c>
      <c r="E2067" t="s">
        <v>38</v>
      </c>
      <c r="F2067" t="s">
        <v>39</v>
      </c>
      <c r="G2067" t="s">
        <v>137</v>
      </c>
      <c r="H2067" t="s">
        <v>239</v>
      </c>
      <c r="I2067" t="n">
        <v>1</v>
      </c>
      <c r="J2067" t="n">
        <v>0</v>
      </c>
      <c r="K2067" s="2" t="n">
        <v>0.476190476190476</v>
      </c>
      <c r="L2067" s="3" t="n">
        <v>200</v>
      </c>
      <c r="M2067" s="3" t="n">
        <v>-153</v>
      </c>
      <c r="N2067" s="3" t="n">
        <v>11840.67091924</v>
      </c>
      <c r="O2067" s="2" t="n">
        <v>0.0310734463276836</v>
      </c>
      <c r="P2067" s="2" t="n">
        <v>0.0259365994236311</v>
      </c>
      <c r="Q2067" s="2" t="n">
        <v>0.30225988700565</v>
      </c>
      <c r="R2067" s="4" t="n">
        <v>0.19533527696793</v>
      </c>
      <c r="S2067" s="4" t="n">
        <v>0.280790960451977</v>
      </c>
      <c r="T2067" s="4" t="n">
        <v>0.856497175141243</v>
      </c>
      <c r="U2067" s="4" t="n">
        <v>0.0224339641677951</v>
      </c>
      <c r="V2067" s="4" t="n">
        <v>0.889500016395137</v>
      </c>
      <c r="W2067" s="4" t="n">
        <v>-0.612017633778127</v>
      </c>
      <c r="X2067" s="4" t="n">
        <v>1.14932407090694</v>
      </c>
      <c r="Y2067" t="n">
        <v>2992</v>
      </c>
      <c r="Z2067" t="n">
        <v>354</v>
      </c>
      <c r="AA2067" t="n">
        <v>480</v>
      </c>
      <c r="AB2067" t="n">
        <v>2866</v>
      </c>
      <c r="AC2067" s="2" t="n">
        <v>0.7375</v>
      </c>
      <c r="AD2067" s="2" t="n">
        <v>0.123517096999302</v>
      </c>
      <c r="AE2067" s="2" t="n">
        <v>0.11831550802139</v>
      </c>
      <c r="AF2067" s="1" t="n">
        <v>44761</v>
      </c>
      <c r="AG2067" s="1" t="n">
        <v>42244</v>
      </c>
      <c r="AH2067" t="n">
        <v>408</v>
      </c>
      <c r="AI2067" s="2" t="n">
        <v>0.769811320754717</v>
      </c>
      <c r="AJ2067" s="2" t="n">
        <v>0.139487179487179</v>
      </c>
    </row>
    <row r="2068">
      <c r="A2068" t="n">
        <v>2643</v>
      </c>
      <c r="B2068" t="n">
        <v>3401</v>
      </c>
      <c r="C2068" t="s">
        <v>37</v>
      </c>
      <c r="D2068" t="s">
        <v>37</v>
      </c>
      <c r="E2068" t="s">
        <v>39</v>
      </c>
      <c r="F2068" t="s">
        <v>39</v>
      </c>
      <c r="G2068" t="s">
        <v>208</v>
      </c>
      <c r="H2068" t="s">
        <v>265</v>
      </c>
      <c r="I2068" t="n">
        <v>-1</v>
      </c>
      <c r="J2068" t="n">
        <v>0</v>
      </c>
      <c r="K2068" s="2" t="n">
        <v>0.344444444444444</v>
      </c>
      <c r="L2068" s="3" t="n">
        <v>-1</v>
      </c>
      <c r="M2068" s="3" t="n">
        <v>0</v>
      </c>
      <c r="N2068" s="3" t="n">
        <v>12090.93782165</v>
      </c>
      <c r="O2068" s="2" t="n">
        <v>0.0193236714975845</v>
      </c>
      <c r="P2068" s="2" t="n">
        <v>0.0151400454201363</v>
      </c>
      <c r="Q2068" s="2" t="n">
        <v>0.208844295800818</v>
      </c>
      <c r="R2068" s="4" t="n">
        <v>0.105721864342554</v>
      </c>
      <c r="S2068" s="4" t="n">
        <v>0.296023782980305</v>
      </c>
      <c r="T2068" s="4" t="n">
        <v>1.54061687105165</v>
      </c>
      <c r="U2068" s="4" t="n">
        <v>0.363227793242985</v>
      </c>
      <c r="V2068" s="4" t="n">
        <v>0.749265918877774</v>
      </c>
      <c r="W2068" s="4" t="n">
        <v>0.34799991973755</v>
      </c>
      <c r="X2068" s="4" t="n">
        <v>0.418493946105091</v>
      </c>
      <c r="Y2068" t="n">
        <v>2889</v>
      </c>
      <c r="Z2068" t="n">
        <v>2691</v>
      </c>
      <c r="AA2068" t="n">
        <v>2843</v>
      </c>
      <c r="AB2068" t="n">
        <v>2737</v>
      </c>
      <c r="AC2068" s="2" t="n">
        <v>0.983193277310924</v>
      </c>
      <c r="AD2068" s="2" t="n">
        <v>0.946535349982413</v>
      </c>
      <c r="AE2068" s="2" t="n">
        <v>0.931464174454829</v>
      </c>
      <c r="AF2068" s="1" t="n">
        <v>42243</v>
      </c>
      <c r="AG2068" s="1" t="n">
        <v>42244</v>
      </c>
      <c r="AH2068" t="n">
        <v>2925</v>
      </c>
      <c r="AI2068" s="2" t="n">
        <v>0.999658236500342</v>
      </c>
      <c r="AJ2068" s="2" t="n">
        <v>1</v>
      </c>
    </row>
    <row r="2069">
      <c r="A2069" t="n">
        <v>10</v>
      </c>
      <c r="B2069" t="n">
        <v>120</v>
      </c>
      <c r="C2069" t="s">
        <v>36</v>
      </c>
      <c r="D2069" t="s">
        <v>36</v>
      </c>
      <c r="E2069" t="s">
        <v>38</v>
      </c>
      <c r="F2069" t="s">
        <v>38</v>
      </c>
      <c r="G2069" t="s">
        <v>48</v>
      </c>
      <c r="H2069" t="s">
        <v>172</v>
      </c>
      <c r="I2069" t="n">
        <v>-1</v>
      </c>
      <c r="J2069" t="n">
        <v>0</v>
      </c>
      <c r="K2069" s="2" t="n">
        <v>0.580952380952381</v>
      </c>
      <c r="L2069" s="3" t="n">
        <v>5</v>
      </c>
      <c r="M2069" s="3" t="n">
        <v>33</v>
      </c>
      <c r="N2069" s="3" t="n">
        <v>12118.47232842</v>
      </c>
      <c r="O2069" s="2" t="n">
        <v>0.0210970464135021</v>
      </c>
      <c r="P2069" s="2" t="n">
        <v>0.0211864406779661</v>
      </c>
      <c r="Q2069" s="2" t="n">
        <v>0.164556962025316</v>
      </c>
      <c r="R2069" s="4" t="n">
        <v>-0.767241379310345</v>
      </c>
      <c r="S2069" s="4" t="n">
        <v>-1.4662447257384</v>
      </c>
      <c r="T2069" s="4" t="n">
        <v>1.65105485232067</v>
      </c>
      <c r="U2069" s="4" t="n">
        <v>-1.17745277674783</v>
      </c>
      <c r="V2069" s="4" t="n">
        <v>1.47610869072632</v>
      </c>
      <c r="W2069" s="4" t="n">
        <v>-0.222078603597723</v>
      </c>
      <c r="X2069" s="4" t="n">
        <v>1.10430515942199</v>
      </c>
      <c r="Y2069" t="n">
        <v>3678</v>
      </c>
      <c r="Z2069" t="n">
        <v>237</v>
      </c>
      <c r="AA2069" t="n">
        <v>3678</v>
      </c>
      <c r="AB2069" t="n">
        <v>237</v>
      </c>
      <c r="AC2069" s="2" t="n">
        <v>1</v>
      </c>
      <c r="AD2069" s="2" t="n">
        <v>0.0644371941272431</v>
      </c>
      <c r="AE2069" s="2" t="n">
        <v>0.0644371941272431</v>
      </c>
      <c r="AF2069" s="1" t="n">
        <v>41562</v>
      </c>
      <c r="AG2069" s="1" t="n">
        <v>45070</v>
      </c>
      <c r="AH2069" t="n">
        <v>237</v>
      </c>
      <c r="AI2069" s="2" t="n">
        <v>0.0632843791722296</v>
      </c>
      <c r="AJ2069" s="2" t="n">
        <v>1</v>
      </c>
    </row>
    <row r="2070">
      <c r="A2070" t="n">
        <v>77</v>
      </c>
      <c r="B2070" t="n">
        <v>3780</v>
      </c>
      <c r="C2070" t="s">
        <v>36</v>
      </c>
      <c r="D2070" t="s">
        <v>44</v>
      </c>
      <c r="E2070" t="s">
        <v>38</v>
      </c>
      <c r="F2070" t="s">
        <v>45</v>
      </c>
      <c r="G2070" t="s">
        <v>216</v>
      </c>
      <c r="H2070" t="s">
        <v>148</v>
      </c>
      <c r="I2070" t="n">
        <v>1</v>
      </c>
      <c r="J2070" t="n">
        <v>0</v>
      </c>
      <c r="K2070" s="2" t="n">
        <v>0.557070707070707</v>
      </c>
      <c r="L2070" s="3" t="n">
        <v>1446</v>
      </c>
      <c r="M2070" s="3" t="n">
        <v>-1156</v>
      </c>
      <c r="N2070" s="3" t="n">
        <v>14750.92205157</v>
      </c>
      <c r="O2070" s="2" t="n">
        <v>0</v>
      </c>
      <c r="P2070" s="2" t="n">
        <v>0</v>
      </c>
      <c r="Q2070" s="2" t="n">
        <v>0.00135043889264011</v>
      </c>
      <c r="R2070" s="4" t="n">
        <v>0.99459824442944</v>
      </c>
      <c r="S2070" s="4" t="n">
        <v>10.4355165428764</v>
      </c>
      <c r="T2070" s="4" t="n">
        <v>10.4441593517893</v>
      </c>
      <c r="U2070" s="4" t="n">
        <v>10.5209562552431</v>
      </c>
      <c r="V2070" s="4" t="n">
        <v>10.5209562552431</v>
      </c>
      <c r="W2070" s="4" t="n">
        <v>10.5998961083304</v>
      </c>
      <c r="X2070" s="4" t="n">
        <v>10.5998961083304</v>
      </c>
      <c r="Y2070" t="n">
        <v>3126</v>
      </c>
      <c r="Z2070" t="n">
        <v>1481</v>
      </c>
      <c r="AA2070" t="n">
        <v>1485</v>
      </c>
      <c r="AB2070" t="n">
        <v>3122</v>
      </c>
      <c r="AC2070" s="2" t="n">
        <v>0.997306397306397</v>
      </c>
      <c r="AD2070" s="2" t="n">
        <v>0.474375400384369</v>
      </c>
      <c r="AE2070" s="2" t="n">
        <v>0.473768394113884</v>
      </c>
      <c r="AF2070" s="1" t="n">
        <v>42266</v>
      </c>
      <c r="AG2070" s="1" t="n">
        <v>41779</v>
      </c>
      <c r="AH2070" t="n">
        <v>1494</v>
      </c>
      <c r="AI2070" s="2" t="n">
        <v>1</v>
      </c>
      <c r="AJ2070" s="2" t="n">
        <v>0.474737845567207</v>
      </c>
    </row>
    <row r="2071">
      <c r="A2071" t="n">
        <v>2219</v>
      </c>
      <c r="B2071" t="n">
        <v>2227</v>
      </c>
      <c r="C2071" t="s">
        <v>37</v>
      </c>
      <c r="D2071" t="s">
        <v>37</v>
      </c>
      <c r="E2071" t="s">
        <v>39</v>
      </c>
      <c r="F2071" t="s">
        <v>39</v>
      </c>
      <c r="G2071" t="s">
        <v>219</v>
      </c>
      <c r="H2071" t="s">
        <v>91</v>
      </c>
      <c r="I2071" t="n">
        <v>1</v>
      </c>
      <c r="J2071" t="n">
        <v>0</v>
      </c>
      <c r="K2071" s="2" t="n">
        <v>0.90051282051282</v>
      </c>
      <c r="L2071" s="3" t="n">
        <v>0</v>
      </c>
      <c r="M2071" s="3" t="n">
        <v>0</v>
      </c>
      <c r="N2071" s="3" t="n">
        <v>9187.09120443</v>
      </c>
      <c r="O2071" s="2" t="n">
        <v>0.0132978723404255</v>
      </c>
      <c r="P2071" s="2" t="n">
        <v>0.0113864701942398</v>
      </c>
      <c r="Q2071" s="2" t="n">
        <v>0.178856382978723</v>
      </c>
      <c r="R2071" s="4" t="n">
        <v>0.757412398921833</v>
      </c>
      <c r="S2071" s="4" t="n">
        <v>1.00119680851064</v>
      </c>
      <c r="T2071" s="4" t="n">
        <v>1.30837765957447</v>
      </c>
      <c r="U2071" s="4" t="n">
        <v>1.04329429270987</v>
      </c>
      <c r="V2071" s="4" t="n">
        <v>1.06189011813682</v>
      </c>
      <c r="W2071" s="4" t="n">
        <v>0.95247255790153</v>
      </c>
      <c r="X2071" s="4" t="n">
        <v>0.958520944998305</v>
      </c>
      <c r="Y2071" t="n">
        <v>1698</v>
      </c>
      <c r="Z2071" t="n">
        <v>1504</v>
      </c>
      <c r="AA2071" t="n">
        <v>1504</v>
      </c>
      <c r="AB2071" t="n">
        <v>1698</v>
      </c>
      <c r="AC2071" s="2" t="n">
        <v>1</v>
      </c>
      <c r="AD2071" s="2" t="n">
        <v>0.885747938751472</v>
      </c>
      <c r="AE2071" s="2" t="n">
        <v>0.885747938751472</v>
      </c>
      <c r="AF2071" s="1" t="n">
        <v>43639</v>
      </c>
      <c r="AG2071" s="1" t="n">
        <v>43466</v>
      </c>
      <c r="AH2071" t="n">
        <v>1530</v>
      </c>
      <c r="AI2071" s="2" t="n">
        <v>1</v>
      </c>
      <c r="AJ2071" s="2" t="n">
        <v>0.8984145625367</v>
      </c>
    </row>
    <row r="2072">
      <c r="A2072" t="n">
        <v>116</v>
      </c>
      <c r="B2072" t="n">
        <v>2828</v>
      </c>
      <c r="C2072" t="s">
        <v>36</v>
      </c>
      <c r="D2072" t="s">
        <v>44</v>
      </c>
      <c r="E2072" t="s">
        <v>52</v>
      </c>
      <c r="F2072" t="s">
        <v>45</v>
      </c>
      <c r="G2072" t="s">
        <v>129</v>
      </c>
      <c r="H2072" t="s">
        <v>298</v>
      </c>
      <c r="I2072" t="n">
        <v>-1</v>
      </c>
      <c r="J2072" t="n">
        <v>0</v>
      </c>
      <c r="K2072" s="2" t="n">
        <v>0.976470588235294</v>
      </c>
      <c r="L2072" s="3" t="n">
        <v>1450</v>
      </c>
      <c r="M2072" s="3" t="n">
        <v>9</v>
      </c>
      <c r="N2072" s="3" t="n">
        <v>1674.07307315</v>
      </c>
      <c r="O2072" s="2" t="n">
        <v>1</v>
      </c>
      <c r="P2072" s="2" t="n">
        <v>1</v>
      </c>
      <c r="Q2072" s="2" t="n">
        <v>1</v>
      </c>
      <c r="R2072" s="4"/>
      <c r="S2072" s="4" t="n">
        <v>0</v>
      </c>
      <c r="T2072" s="4" t="n">
        <v>0</v>
      </c>
      <c r="U2072" s="4" t="n">
        <v>1.20581194587274</v>
      </c>
      <c r="V2072" s="4" t="n">
        <v>1.45878833547279</v>
      </c>
      <c r="W2072" s="4" t="n">
        <v>1.34476190103983</v>
      </c>
      <c r="X2072" s="4" t="n">
        <v>1.34476190103983</v>
      </c>
      <c r="Y2072" t="n">
        <v>4065</v>
      </c>
      <c r="Z2072" t="n">
        <v>2675</v>
      </c>
      <c r="AA2072" t="n">
        <v>4065</v>
      </c>
      <c r="AB2072" t="n">
        <v>2675</v>
      </c>
      <c r="AC2072" s="2" t="n">
        <v>1</v>
      </c>
      <c r="AD2072" s="2" t="n">
        <v>0.658056580565806</v>
      </c>
      <c r="AE2072" s="2" t="n">
        <v>0.658056580565806</v>
      </c>
      <c r="AF2072" s="1" t="n">
        <v>32509</v>
      </c>
      <c r="AG2072" s="1" t="n">
        <v>32509</v>
      </c>
      <c r="AH2072" t="n">
        <v>5111</v>
      </c>
      <c r="AI2072" s="2" t="n">
        <v>1</v>
      </c>
      <c r="AJ2072" s="2" t="n">
        <v>1</v>
      </c>
    </row>
    <row r="2073">
      <c r="A2073" t="n">
        <v>3332</v>
      </c>
      <c r="B2073" t="n">
        <v>3770</v>
      </c>
      <c r="C2073" t="s">
        <v>37</v>
      </c>
      <c r="D2073" t="s">
        <v>37</v>
      </c>
      <c r="E2073" t="s">
        <v>39</v>
      </c>
      <c r="F2073" t="s">
        <v>39</v>
      </c>
      <c r="G2073" t="s">
        <v>258</v>
      </c>
      <c r="H2073" t="s">
        <v>131</v>
      </c>
      <c r="I2073" t="n">
        <v>1</v>
      </c>
      <c r="J2073" t="n">
        <v>0</v>
      </c>
      <c r="K2073" s="2" t="n">
        <v>0.510651629072682</v>
      </c>
      <c r="L2073" s="3" t="n">
        <v>0</v>
      </c>
      <c r="M2073" s="3" t="n">
        <v>-1</v>
      </c>
      <c r="N2073" s="3" t="n">
        <v>12828.24986601</v>
      </c>
      <c r="O2073" s="2" t="n">
        <v>0</v>
      </c>
      <c r="P2073" s="2" t="n">
        <v>0</v>
      </c>
      <c r="Q2073" s="2" t="n">
        <v>0.00423985463355542</v>
      </c>
      <c r="R2073" s="4" t="n">
        <v>0.985463355542096</v>
      </c>
      <c r="S2073" s="4" t="n">
        <v>4.99321623258631</v>
      </c>
      <c r="T2073" s="4" t="n">
        <v>5.02459115687462</v>
      </c>
      <c r="U2073" s="4" t="n">
        <v>5.04525592976195</v>
      </c>
      <c r="V2073" s="4" t="n">
        <v>5.04525592976195</v>
      </c>
      <c r="W2073" s="4" t="n">
        <v>4.85970352402922</v>
      </c>
      <c r="X2073" s="4" t="n">
        <v>4.85970352402922</v>
      </c>
      <c r="Y2073" t="n">
        <v>2592</v>
      </c>
      <c r="Z2073" t="n">
        <v>1651</v>
      </c>
      <c r="AA2073" t="n">
        <v>1700</v>
      </c>
      <c r="AB2073" t="n">
        <v>2543</v>
      </c>
      <c r="AC2073" s="2" t="n">
        <v>0.971176470588235</v>
      </c>
      <c r="AD2073" s="2" t="n">
        <v>0.649233189146677</v>
      </c>
      <c r="AE2073" s="2" t="n">
        <v>0.63695987654321</v>
      </c>
      <c r="AF2073" s="1" t="n">
        <v>43466</v>
      </c>
      <c r="AG2073" s="1" t="n">
        <v>42243</v>
      </c>
      <c r="AH2073" t="n">
        <v>1703</v>
      </c>
      <c r="AI2073" s="2" t="n">
        <v>1</v>
      </c>
      <c r="AJ2073" s="2" t="n">
        <v>0.582023239917977</v>
      </c>
    </row>
    <row r="2074">
      <c r="A2074" t="n">
        <v>155</v>
      </c>
      <c r="B2074" t="n">
        <v>1025</v>
      </c>
      <c r="C2074" t="s">
        <v>37</v>
      </c>
      <c r="D2074" t="s">
        <v>37</v>
      </c>
      <c r="E2074" t="s">
        <v>39</v>
      </c>
      <c r="F2074" t="s">
        <v>39</v>
      </c>
      <c r="G2074" t="s">
        <v>225</v>
      </c>
      <c r="H2074" t="s">
        <v>150</v>
      </c>
      <c r="I2074" t="n">
        <v>1</v>
      </c>
      <c r="J2074" t="n">
        <v>0</v>
      </c>
      <c r="K2074" s="2" t="n">
        <v>0.587301587301587</v>
      </c>
      <c r="L2074" s="3" t="n">
        <v>565</v>
      </c>
      <c r="M2074" s="3" t="n">
        <v>-320</v>
      </c>
      <c r="N2074" s="3" t="n">
        <v>7554.45478924</v>
      </c>
      <c r="O2074" s="2" t="n">
        <v>0.00216060496939143</v>
      </c>
      <c r="P2074" s="2" t="n">
        <v>0.00182348650619985</v>
      </c>
      <c r="Q2074" s="2" t="n">
        <v>0.0313287720561757</v>
      </c>
      <c r="R2074" s="4" t="n">
        <v>0.96319018404908</v>
      </c>
      <c r="S2074" s="4" t="n">
        <v>3.1392870003601</v>
      </c>
      <c r="T2074" s="4" t="n">
        <v>3.18782859200576</v>
      </c>
      <c r="U2074" s="4" t="n">
        <v>3.44506644359897</v>
      </c>
      <c r="V2074" s="4" t="n">
        <v>3.44506644359897</v>
      </c>
      <c r="W2074" s="4" t="n">
        <v>3.1934372072652</v>
      </c>
      <c r="X2074" s="4" t="n">
        <v>3.1934372072652</v>
      </c>
      <c r="Y2074" t="n">
        <v>2916</v>
      </c>
      <c r="Z2074" t="n">
        <v>2777</v>
      </c>
      <c r="AA2074" t="n">
        <v>2913</v>
      </c>
      <c r="AB2074" t="n">
        <v>2780</v>
      </c>
      <c r="AC2074" s="2" t="n">
        <v>0.998920863309352</v>
      </c>
      <c r="AD2074" s="2" t="n">
        <v>0.953312736010985</v>
      </c>
      <c r="AE2074" s="2" t="n">
        <v>0.952331961591221</v>
      </c>
      <c r="AF2074" s="1" t="n">
        <v>42244</v>
      </c>
      <c r="AG2074" s="1" t="n">
        <v>42244</v>
      </c>
      <c r="AH2074" t="n">
        <v>2925</v>
      </c>
      <c r="AI2074" s="2" t="n">
        <v>1</v>
      </c>
      <c r="AJ2074" s="2" t="n">
        <v>1</v>
      </c>
    </row>
    <row r="2075">
      <c r="A2075" t="n">
        <v>2489</v>
      </c>
      <c r="B2075" t="n">
        <v>3467</v>
      </c>
      <c r="C2075" t="s">
        <v>37</v>
      </c>
      <c r="D2075" t="s">
        <v>37</v>
      </c>
      <c r="E2075" t="s">
        <v>39</v>
      </c>
      <c r="F2075" t="s">
        <v>39</v>
      </c>
      <c r="G2075" t="s">
        <v>294</v>
      </c>
      <c r="H2075" t="s">
        <v>259</v>
      </c>
      <c r="I2075" t="n">
        <v>1</v>
      </c>
      <c r="J2075" t="n">
        <v>0</v>
      </c>
      <c r="K2075" s="2" t="n">
        <v>0.328571428571429</v>
      </c>
      <c r="L2075" s="3" t="n">
        <v>62</v>
      </c>
      <c r="M2075" s="3" t="n">
        <v>-63</v>
      </c>
      <c r="N2075" s="3" t="n">
        <v>12157.08820746</v>
      </c>
      <c r="O2075" s="2" t="n">
        <v>0.0240167072746258</v>
      </c>
      <c r="P2075" s="2" t="n">
        <v>0.0211044671122054</v>
      </c>
      <c r="Q2075" s="2" t="n">
        <v>0.227288548555517</v>
      </c>
      <c r="R2075" s="4" t="n">
        <v>-0.515691868758916</v>
      </c>
      <c r="S2075" s="4" t="n">
        <v>-0.901983988861817</v>
      </c>
      <c r="T2075" s="4" t="n">
        <v>1.31214758092586</v>
      </c>
      <c r="U2075" s="4" t="n">
        <v>-0.883796828849909</v>
      </c>
      <c r="V2075" s="4" t="n">
        <v>1.22446527423152</v>
      </c>
      <c r="W2075" s="4" t="n">
        <v>-0.856980737394478</v>
      </c>
      <c r="X2075" s="4" t="n">
        <v>0.856980737394478</v>
      </c>
      <c r="Y2075" t="n">
        <v>2911</v>
      </c>
      <c r="Z2075" t="n">
        <v>2873</v>
      </c>
      <c r="AA2075" t="n">
        <v>2900</v>
      </c>
      <c r="AB2075" t="n">
        <v>2884</v>
      </c>
      <c r="AC2075" s="2" t="n">
        <v>0.99618585298197</v>
      </c>
      <c r="AD2075" s="2" t="n">
        <v>0.990689655172414</v>
      </c>
      <c r="AE2075" s="2" t="n">
        <v>0.986946066643765</v>
      </c>
      <c r="AF2075" s="1" t="n">
        <v>42244</v>
      </c>
      <c r="AG2075" s="1" t="n">
        <v>42244</v>
      </c>
      <c r="AH2075" t="n">
        <v>2925</v>
      </c>
      <c r="AI2075" s="2" t="n">
        <v>1</v>
      </c>
      <c r="AJ2075" s="2" t="n">
        <v>1</v>
      </c>
    </row>
    <row r="2076">
      <c r="A2076" t="n">
        <v>72</v>
      </c>
      <c r="B2076" t="n">
        <v>100</v>
      </c>
      <c r="C2076" t="s">
        <v>36</v>
      </c>
      <c r="D2076" t="s">
        <v>36</v>
      </c>
      <c r="E2076" t="s">
        <v>38</v>
      </c>
      <c r="F2076" t="s">
        <v>38</v>
      </c>
      <c r="G2076" t="s">
        <v>170</v>
      </c>
      <c r="H2076" t="s">
        <v>326</v>
      </c>
      <c r="I2076" t="n">
        <v>1</v>
      </c>
      <c r="J2076" t="n">
        <v>0</v>
      </c>
      <c r="K2076" s="2" t="n">
        <v>0.489351851851852</v>
      </c>
      <c r="L2076" s="3" t="n">
        <v>230</v>
      </c>
      <c r="M2076" s="3" t="n">
        <v>780</v>
      </c>
      <c r="N2076" s="3" t="n">
        <v>13545.28817197</v>
      </c>
      <c r="O2076" s="2" t="n">
        <v>0</v>
      </c>
      <c r="P2076" s="2" t="n">
        <v>0</v>
      </c>
      <c r="Q2076" s="2" t="n">
        <v>0</v>
      </c>
      <c r="R2076" s="4" t="n">
        <v>-1</v>
      </c>
      <c r="S2076" s="4" t="n">
        <v>-8.5021645021645</v>
      </c>
      <c r="T2076" s="4" t="n">
        <v>8.5021645021645</v>
      </c>
      <c r="U2076" s="4" t="n">
        <v>-8.26268064201723</v>
      </c>
      <c r="V2076" s="4" t="n">
        <v>8.26268064201723</v>
      </c>
      <c r="W2076" s="4" t="n">
        <v>-8.26268064201723</v>
      </c>
      <c r="X2076" s="4" t="n">
        <v>8.26268064201723</v>
      </c>
      <c r="Y2076" t="n">
        <v>249</v>
      </c>
      <c r="Z2076" t="n">
        <v>231</v>
      </c>
      <c r="AA2076" t="n">
        <v>249</v>
      </c>
      <c r="AB2076" t="n">
        <v>231</v>
      </c>
      <c r="AC2076" s="2" t="n">
        <v>1</v>
      </c>
      <c r="AD2076" s="2" t="n">
        <v>0.927710843373494</v>
      </c>
      <c r="AE2076" s="2" t="n">
        <v>0.927710843373494</v>
      </c>
      <c r="AF2076" s="1" t="n">
        <v>45059</v>
      </c>
      <c r="AG2076" s="1" t="n">
        <v>45077</v>
      </c>
      <c r="AH2076" t="n">
        <v>230</v>
      </c>
      <c r="AI2076" s="2" t="n">
        <v>0.92741935483871</v>
      </c>
      <c r="AJ2076" s="2" t="n">
        <v>1</v>
      </c>
    </row>
    <row r="2077">
      <c r="A2077" t="n">
        <v>85</v>
      </c>
      <c r="B2077" t="n">
        <v>3774</v>
      </c>
      <c r="C2077" t="s">
        <v>36</v>
      </c>
      <c r="D2077" t="s">
        <v>37</v>
      </c>
      <c r="E2077" t="s">
        <v>38</v>
      </c>
      <c r="F2077" t="s">
        <v>39</v>
      </c>
      <c r="G2077" t="s">
        <v>187</v>
      </c>
      <c r="H2077" t="s">
        <v>226</v>
      </c>
      <c r="I2077" t="n">
        <v>-1</v>
      </c>
      <c r="J2077" t="n">
        <v>0</v>
      </c>
      <c r="K2077" s="2" t="n">
        <v>0.505050505050505</v>
      </c>
      <c r="L2077" s="3" t="n">
        <v>1813</v>
      </c>
      <c r="M2077" s="3" t="n">
        <v>-1017</v>
      </c>
      <c r="N2077" s="3" t="n">
        <v>9751.66044996</v>
      </c>
      <c r="O2077" s="2" t="n">
        <v>0.00894745404262242</v>
      </c>
      <c r="P2077" s="2" t="n">
        <v>0.00869707909419101</v>
      </c>
      <c r="Q2077" s="2" t="n">
        <v>0.108345534407028</v>
      </c>
      <c r="R2077" s="4" t="n">
        <v>0.145436638214051</v>
      </c>
      <c r="S2077" s="4" t="n">
        <v>0.887375955750772</v>
      </c>
      <c r="T2077" s="4" t="n">
        <v>3.17275093541565</v>
      </c>
      <c r="U2077" s="4" t="n">
        <v>0.8724707235868</v>
      </c>
      <c r="V2077" s="4" t="n">
        <v>1.60285001240073</v>
      </c>
      <c r="W2077" s="4" t="n">
        <v>0.908432823920504</v>
      </c>
      <c r="X2077" s="4" t="n">
        <v>1.16120409018962</v>
      </c>
      <c r="Y2077" t="n">
        <v>7811</v>
      </c>
      <c r="Z2077" t="n">
        <v>6147</v>
      </c>
      <c r="AA2077" t="n">
        <v>7585</v>
      </c>
      <c r="AB2077" t="n">
        <v>6373</v>
      </c>
      <c r="AC2077" s="2" t="n">
        <v>0.964537894241331</v>
      </c>
      <c r="AD2077" s="2" t="n">
        <v>0.810415293342123</v>
      </c>
      <c r="AE2077" s="2" t="n">
        <v>0.786967097682755</v>
      </c>
      <c r="AF2077" s="1" t="n">
        <v>37474</v>
      </c>
      <c r="AG2077" s="1" t="n">
        <v>38324</v>
      </c>
      <c r="AH2077" t="n">
        <v>6845</v>
      </c>
      <c r="AI2077" s="2" t="n">
        <v>0.873866973062684</v>
      </c>
      <c r="AJ2077" s="2" t="n">
        <v>1</v>
      </c>
    </row>
    <row r="2078">
      <c r="A2078" t="n">
        <v>88</v>
      </c>
      <c r="B2078" t="n">
        <v>91</v>
      </c>
      <c r="C2078" t="s">
        <v>36</v>
      </c>
      <c r="D2078" t="s">
        <v>36</v>
      </c>
      <c r="E2078" t="s">
        <v>38</v>
      </c>
      <c r="F2078" t="s">
        <v>38</v>
      </c>
      <c r="G2078" t="s">
        <v>84</v>
      </c>
      <c r="H2078" t="s">
        <v>188</v>
      </c>
      <c r="I2078" t="n">
        <v>-1</v>
      </c>
      <c r="J2078" t="n">
        <v>0</v>
      </c>
      <c r="K2078" s="2" t="n">
        <v>0.668997668997669</v>
      </c>
      <c r="L2078" s="3" t="n">
        <v>2070</v>
      </c>
      <c r="M2078" s="3" t="n">
        <v>-1075</v>
      </c>
      <c r="N2078" s="3" t="n">
        <v>10742.59132058</v>
      </c>
      <c r="O2078" s="2" t="n">
        <v>0</v>
      </c>
      <c r="P2078" s="2" t="n">
        <v>0</v>
      </c>
      <c r="Q2078" s="2" t="n">
        <v>0.0102272727272727</v>
      </c>
      <c r="R2078" s="4" t="n">
        <v>0.981818181818182</v>
      </c>
      <c r="S2078" s="4" t="n">
        <v>6.78744318181818</v>
      </c>
      <c r="T2078" s="4" t="n">
        <v>6.83551136363636</v>
      </c>
      <c r="U2078" s="4" t="n">
        <v>6.29870271270553</v>
      </c>
      <c r="V2078" s="4" t="n">
        <v>6.93116889376693</v>
      </c>
      <c r="W2078" s="4" t="n">
        <v>6.01351385335355</v>
      </c>
      <c r="X2078" s="4" t="n">
        <v>6.01351385335355</v>
      </c>
      <c r="Y2078" t="n">
        <v>7455</v>
      </c>
      <c r="Z2078" t="n">
        <v>880</v>
      </c>
      <c r="AA2078" t="n">
        <v>901</v>
      </c>
      <c r="AB2078" t="n">
        <v>7434</v>
      </c>
      <c r="AC2078" s="2" t="n">
        <v>0.97669256381798</v>
      </c>
      <c r="AD2078" s="2" t="n">
        <v>0.118375033629271</v>
      </c>
      <c r="AE2078" s="2" t="n">
        <v>0.118041582830315</v>
      </c>
      <c r="AF2078" s="1" t="n">
        <v>44328</v>
      </c>
      <c r="AG2078" s="1" t="n">
        <v>37799</v>
      </c>
      <c r="AH2078" t="n">
        <v>963</v>
      </c>
      <c r="AI2078" s="2" t="n">
        <v>1</v>
      </c>
      <c r="AJ2078" s="2" t="n">
        <v>0.128537106246663</v>
      </c>
    </row>
    <row r="2079">
      <c r="A2079" t="n">
        <v>30</v>
      </c>
      <c r="B2079" t="n">
        <v>3250</v>
      </c>
      <c r="C2079" t="s">
        <v>36</v>
      </c>
      <c r="D2079" t="s">
        <v>37</v>
      </c>
      <c r="E2079" t="s">
        <v>38</v>
      </c>
      <c r="F2079" t="s">
        <v>39</v>
      </c>
      <c r="G2079" t="s">
        <v>160</v>
      </c>
      <c r="H2079" t="s">
        <v>242</v>
      </c>
      <c r="I2079" t="n">
        <v>1</v>
      </c>
      <c r="J2079" t="n">
        <v>0</v>
      </c>
      <c r="K2079" s="2" t="n">
        <v>0.456349206349206</v>
      </c>
      <c r="L2079" s="3" t="n">
        <v>189.22</v>
      </c>
      <c r="M2079" s="3" t="n">
        <v>-190.22</v>
      </c>
      <c r="N2079" s="3" t="n">
        <v>9356.01791528</v>
      </c>
      <c r="O2079" s="2" t="n">
        <v>0.00245959241040056</v>
      </c>
      <c r="P2079" s="2" t="n">
        <v>0.00142095914742451</v>
      </c>
      <c r="Q2079" s="2" t="n">
        <v>0.0235418130709768</v>
      </c>
      <c r="R2079" s="4" t="n">
        <v>-0.962662909475167</v>
      </c>
      <c r="S2079" s="4" t="n">
        <v>-2.06231904427266</v>
      </c>
      <c r="T2079" s="4" t="n">
        <v>2.09392832044975</v>
      </c>
      <c r="U2079" s="4" t="n">
        <v>-2.06180292915037</v>
      </c>
      <c r="V2079" s="4" t="n">
        <v>2.07303006583145</v>
      </c>
      <c r="W2079" s="4" t="n">
        <v>-2.19191113206608</v>
      </c>
      <c r="X2079" s="4" t="n">
        <v>2.19191113206608</v>
      </c>
      <c r="Y2079" t="n">
        <v>3165</v>
      </c>
      <c r="Z2079" t="n">
        <v>2846</v>
      </c>
      <c r="AA2079" t="n">
        <v>3152</v>
      </c>
      <c r="AB2079" t="n">
        <v>2859</v>
      </c>
      <c r="AC2079" s="2" t="n">
        <v>0.995452955578874</v>
      </c>
      <c r="AD2079" s="2" t="n">
        <v>0.902918781725888</v>
      </c>
      <c r="AE2079" s="2" t="n">
        <v>0.899210110584518</v>
      </c>
      <c r="AF2079" s="1" t="n">
        <v>42125</v>
      </c>
      <c r="AG2079" s="1" t="n">
        <v>42243</v>
      </c>
      <c r="AH2079" t="n">
        <v>2926</v>
      </c>
      <c r="AI2079" s="2" t="n">
        <v>0.924194567277322</v>
      </c>
      <c r="AJ2079" s="2" t="n">
        <v>1</v>
      </c>
    </row>
    <row r="2080">
      <c r="A2080" t="n">
        <v>48</v>
      </c>
      <c r="B2080" t="n">
        <v>1459</v>
      </c>
      <c r="C2080" t="s">
        <v>36</v>
      </c>
      <c r="D2080" t="s">
        <v>44</v>
      </c>
      <c r="E2080" t="s">
        <v>38</v>
      </c>
      <c r="F2080" t="s">
        <v>45</v>
      </c>
      <c r="G2080" t="s">
        <v>165</v>
      </c>
      <c r="H2080" t="s">
        <v>165</v>
      </c>
      <c r="I2080" t="n">
        <v>-1</v>
      </c>
      <c r="J2080" t="n">
        <v>0</v>
      </c>
      <c r="K2080" s="2" t="n">
        <v>1</v>
      </c>
      <c r="L2080" s="3" t="n">
        <v>354</v>
      </c>
      <c r="M2080" s="3" t="n">
        <v>7</v>
      </c>
      <c r="N2080" s="3" t="n">
        <v>1546.65798696</v>
      </c>
      <c r="O2080" s="2" t="n">
        <v>0.354463698179425</v>
      </c>
      <c r="P2080" s="2" t="n">
        <v>0.330889092575619</v>
      </c>
      <c r="Q2080" s="2" t="n">
        <v>0.466988374643562</v>
      </c>
      <c r="R2080" s="4" t="n">
        <v>0.0886850152905199</v>
      </c>
      <c r="S2080" s="4" t="n">
        <v>0.305988155297214</v>
      </c>
      <c r="T2080" s="4" t="n">
        <v>1.24790524237771</v>
      </c>
      <c r="U2080" s="4" t="n">
        <v>0.583411539693813</v>
      </c>
      <c r="V2080" s="4" t="n">
        <v>0.598646963456586</v>
      </c>
      <c r="W2080" s="4" t="n">
        <v>0.606590103421991</v>
      </c>
      <c r="X2080" s="4" t="n">
        <v>0.81302894446838</v>
      </c>
      <c r="Y2080" t="n">
        <v>22073</v>
      </c>
      <c r="Z2080" t="n">
        <v>4559</v>
      </c>
      <c r="AA2080" t="n">
        <v>5371</v>
      </c>
      <c r="AB2080" t="n">
        <v>21261</v>
      </c>
      <c r="AC2080" s="2" t="n">
        <v>0.84881772481847</v>
      </c>
      <c r="AD2080" s="2" t="n">
        <v>0.214430177319976</v>
      </c>
      <c r="AE2080" s="2" t="n">
        <v>0.206541929053595</v>
      </c>
      <c r="AF2080" s="1" t="n">
        <v>39891</v>
      </c>
      <c r="AG2080" s="1" t="n">
        <v>20821</v>
      </c>
      <c r="AH2080" t="n">
        <v>5035</v>
      </c>
      <c r="AI2080" s="2" t="n">
        <v>0.932407407407407</v>
      </c>
      <c r="AJ2080" s="2" t="n">
        <v>0.208877826177142</v>
      </c>
    </row>
    <row r="2081">
      <c r="A2081" t="n">
        <v>79</v>
      </c>
      <c r="B2081" t="n">
        <v>2397</v>
      </c>
      <c r="C2081" t="s">
        <v>36</v>
      </c>
      <c r="D2081" t="s">
        <v>44</v>
      </c>
      <c r="E2081" t="s">
        <v>38</v>
      </c>
      <c r="F2081" t="s">
        <v>45</v>
      </c>
      <c r="G2081" t="s">
        <v>101</v>
      </c>
      <c r="H2081" t="s">
        <v>101</v>
      </c>
      <c r="I2081" t="n">
        <v>1</v>
      </c>
      <c r="J2081" t="n">
        <v>0</v>
      </c>
      <c r="K2081" s="2" t="n">
        <v>1</v>
      </c>
      <c r="L2081" s="3" t="n">
        <v>1917</v>
      </c>
      <c r="M2081" s="3" t="n">
        <v>-26</v>
      </c>
      <c r="N2081" s="3" t="n">
        <v>1363.64128011</v>
      </c>
      <c r="O2081" s="2" t="n">
        <v>0.787165976665412</v>
      </c>
      <c r="P2081" s="2" t="n">
        <v>0.77014558129998</v>
      </c>
      <c r="Q2081" s="2" t="n">
        <v>0.850771546857358</v>
      </c>
      <c r="R2081" s="4" t="n">
        <v>0.262599469496021</v>
      </c>
      <c r="S2081" s="4" t="n">
        <v>0.0591080165600301</v>
      </c>
      <c r="T2081" s="4" t="n">
        <v>0.285942792623259</v>
      </c>
      <c r="U2081" s="4" t="n">
        <v>0.0676012130912847</v>
      </c>
      <c r="V2081" s="4" t="n">
        <v>0.263182581715372</v>
      </c>
      <c r="W2081" s="4" t="n">
        <v>0.26882360750842</v>
      </c>
      <c r="X2081" s="4" t="n">
        <v>0.309404916969396</v>
      </c>
      <c r="Y2081" t="n">
        <v>6822</v>
      </c>
      <c r="Z2081" t="n">
        <v>5314</v>
      </c>
      <c r="AA2081" t="n">
        <v>6764</v>
      </c>
      <c r="AB2081" t="n">
        <v>5372</v>
      </c>
      <c r="AC2081" s="2" t="n">
        <v>0.989203276247208</v>
      </c>
      <c r="AD2081" s="2" t="n">
        <v>0.785629804849202</v>
      </c>
      <c r="AE2081" s="2" t="n">
        <v>0.778950454412196</v>
      </c>
      <c r="AF2081" s="1" t="n">
        <v>37470</v>
      </c>
      <c r="AG2081" s="1" t="n">
        <v>38351</v>
      </c>
      <c r="AH2081" t="n">
        <v>6575</v>
      </c>
      <c r="AI2081" s="2" t="n">
        <v>0.838968993237208</v>
      </c>
      <c r="AJ2081" s="2" t="n">
        <v>1</v>
      </c>
    </row>
    <row r="2082">
      <c r="A2082" t="n">
        <v>109</v>
      </c>
      <c r="B2082" t="n">
        <v>3049</v>
      </c>
      <c r="C2082" t="s">
        <v>36</v>
      </c>
      <c r="D2082" t="s">
        <v>44</v>
      </c>
      <c r="E2082" t="s">
        <v>38</v>
      </c>
      <c r="F2082" t="s">
        <v>45</v>
      </c>
      <c r="G2082" t="s">
        <v>228</v>
      </c>
      <c r="H2082" t="s">
        <v>236</v>
      </c>
      <c r="I2082" t="n">
        <v>1</v>
      </c>
      <c r="J2082" t="n">
        <v>0</v>
      </c>
      <c r="K2082" s="2" t="n">
        <v>0.639705882352941</v>
      </c>
      <c r="L2082" s="3" t="n">
        <v>400</v>
      </c>
      <c r="M2082" s="3" t="n">
        <v>-24</v>
      </c>
      <c r="N2082" s="3" t="n">
        <v>10037.9303814</v>
      </c>
      <c r="O2082" s="2" t="n">
        <v>0.0459581452605663</v>
      </c>
      <c r="P2082" s="2" t="n">
        <v>0.0378850957535387</v>
      </c>
      <c r="Q2082" s="2" t="n">
        <v>0.402544111612638</v>
      </c>
      <c r="R2082" s="4" t="n">
        <v>0.526021505376344</v>
      </c>
      <c r="S2082" s="4" t="n">
        <v>0.366885514977431</v>
      </c>
      <c r="T2082" s="4" t="n">
        <v>0.858309396799344</v>
      </c>
      <c r="U2082" s="4" t="n">
        <v>0.0483607822563424</v>
      </c>
      <c r="V2082" s="4" t="n">
        <v>0.871750932719948</v>
      </c>
      <c r="W2082" s="4" t="n">
        <v>0.327620552791507</v>
      </c>
      <c r="X2082" s="4" t="n">
        <v>0.516447861391791</v>
      </c>
      <c r="Y2082" t="n">
        <v>3590</v>
      </c>
      <c r="Z2082" t="n">
        <v>2437</v>
      </c>
      <c r="AA2082" t="n">
        <v>3549</v>
      </c>
      <c r="AB2082" t="n">
        <v>2478</v>
      </c>
      <c r="AC2082" s="2" t="n">
        <v>0.983454398708636</v>
      </c>
      <c r="AD2082" s="2" t="n">
        <v>0.686672302056917</v>
      </c>
      <c r="AE2082" s="2" t="n">
        <v>0.67883008356546</v>
      </c>
      <c r="AF2082" s="1" t="n">
        <v>41712</v>
      </c>
      <c r="AG2082" s="1" t="n">
        <v>42426</v>
      </c>
      <c r="AH2082" t="n">
        <v>2500</v>
      </c>
      <c r="AI2082" s="2" t="n">
        <v>0.695410292072323</v>
      </c>
      <c r="AJ2082" s="2" t="n">
        <v>1</v>
      </c>
    </row>
    <row r="2083">
      <c r="A2083" t="n">
        <v>4</v>
      </c>
      <c r="B2083" t="n">
        <v>948</v>
      </c>
      <c r="C2083" t="s">
        <v>36</v>
      </c>
      <c r="D2083" t="s">
        <v>44</v>
      </c>
      <c r="E2083" t="s">
        <v>38</v>
      </c>
      <c r="F2083" t="s">
        <v>45</v>
      </c>
      <c r="G2083" t="s">
        <v>311</v>
      </c>
      <c r="H2083" t="s">
        <v>57</v>
      </c>
      <c r="I2083" t="n">
        <v>1</v>
      </c>
      <c r="J2083" t="n">
        <v>0</v>
      </c>
      <c r="K2083" s="2" t="n">
        <v>0.505555555555556</v>
      </c>
      <c r="L2083" s="3" t="n">
        <v>393</v>
      </c>
      <c r="M2083" s="3" t="n">
        <v>515</v>
      </c>
      <c r="N2083" s="3" t="n">
        <v>13612.70930233</v>
      </c>
      <c r="O2083" s="2" t="n">
        <v>0.00712294828120161</v>
      </c>
      <c r="P2083" s="2" t="n">
        <v>0.00687714910909659</v>
      </c>
      <c r="Q2083" s="2" t="n">
        <v>0.0588417466707959</v>
      </c>
      <c r="R2083" s="4" t="n">
        <v>-0.811603243917654</v>
      </c>
      <c r="S2083" s="4" t="n">
        <v>-2.55391762155466</v>
      </c>
      <c r="T2083" s="4" t="n">
        <v>2.84403840198204</v>
      </c>
      <c r="U2083" s="4" t="n">
        <v>-2.55916838356659</v>
      </c>
      <c r="V2083" s="4" t="n">
        <v>2.58882212727775</v>
      </c>
      <c r="W2083" s="4" t="n">
        <v>-2.95691883124134</v>
      </c>
      <c r="X2083" s="4" t="n">
        <v>2.95691883124134</v>
      </c>
      <c r="Y2083" t="n">
        <v>5609</v>
      </c>
      <c r="Z2083" t="n">
        <v>3229</v>
      </c>
      <c r="AA2083" t="n">
        <v>3631</v>
      </c>
      <c r="AB2083" t="n">
        <v>5207</v>
      </c>
      <c r="AC2083" s="2" t="n">
        <v>0.889286697879372</v>
      </c>
      <c r="AD2083" s="2" t="n">
        <v>0.620126752448627</v>
      </c>
      <c r="AE2083" s="2" t="n">
        <v>0.575681939739704</v>
      </c>
      <c r="AF2083" s="1" t="n">
        <v>41626</v>
      </c>
      <c r="AG2083" s="1" t="n">
        <v>39688</v>
      </c>
      <c r="AH2083" t="n">
        <v>3300</v>
      </c>
      <c r="AI2083" s="2" t="n">
        <v>0.896495517522412</v>
      </c>
      <c r="AJ2083" s="2" t="n">
        <v>0.630011454753723</v>
      </c>
    </row>
    <row r="2084">
      <c r="A2084" t="n">
        <v>30</v>
      </c>
      <c r="B2084" t="n">
        <v>2296</v>
      </c>
      <c r="C2084" t="s">
        <v>36</v>
      </c>
      <c r="D2084" t="s">
        <v>44</v>
      </c>
      <c r="E2084" t="s">
        <v>38</v>
      </c>
      <c r="F2084" t="s">
        <v>71</v>
      </c>
      <c r="G2084" t="s">
        <v>160</v>
      </c>
      <c r="H2084" t="s">
        <v>196</v>
      </c>
      <c r="I2084" t="n">
        <v>1</v>
      </c>
      <c r="J2084" t="n">
        <v>0</v>
      </c>
      <c r="K2084" s="2" t="n">
        <v>0.511904761904762</v>
      </c>
      <c r="L2084" s="3" t="n">
        <v>189.22</v>
      </c>
      <c r="M2084" s="3" t="n">
        <v>135.78</v>
      </c>
      <c r="N2084" s="3" t="n">
        <v>11458.4871462</v>
      </c>
      <c r="O2084" s="2" t="n">
        <v>0.0186710598572213</v>
      </c>
      <c r="P2084" s="2" t="n">
        <v>0.0166204986149584</v>
      </c>
      <c r="Q2084" s="2" t="n">
        <v>0.221306974190006</v>
      </c>
      <c r="R2084" s="4" t="n">
        <v>-0.694459988808058</v>
      </c>
      <c r="S2084" s="4" t="n">
        <v>-0.97890170236134</v>
      </c>
      <c r="T2084" s="4" t="n">
        <v>1.20118616144975</v>
      </c>
      <c r="U2084" s="4" t="n">
        <v>-0.971377695675971</v>
      </c>
      <c r="V2084" s="4" t="n">
        <v>0.971377695675971</v>
      </c>
      <c r="W2084" s="4" t="n">
        <v>-1.0167316053426</v>
      </c>
      <c r="X2084" s="4" t="n">
        <v>1.0167316053426</v>
      </c>
      <c r="Y2084" t="n">
        <v>3156</v>
      </c>
      <c r="Z2084" t="n">
        <v>1821</v>
      </c>
      <c r="AA2084" t="n">
        <v>3152</v>
      </c>
      <c r="AB2084" t="n">
        <v>1825</v>
      </c>
      <c r="AC2084" s="2" t="n">
        <v>0.997808219178082</v>
      </c>
      <c r="AD2084" s="2" t="n">
        <v>0.577728426395939</v>
      </c>
      <c r="AE2084" s="2" t="n">
        <v>0.576996197718631</v>
      </c>
      <c r="AF2084" s="1" t="n">
        <v>42125</v>
      </c>
      <c r="AG2084" s="1" t="n">
        <v>43101</v>
      </c>
      <c r="AH2084" t="n">
        <v>1825</v>
      </c>
      <c r="AI2084" s="2" t="n">
        <v>0.576437144662034</v>
      </c>
      <c r="AJ2084" s="2" t="n">
        <v>1</v>
      </c>
    </row>
    <row r="2085">
      <c r="A2085" t="n">
        <v>82</v>
      </c>
      <c r="B2085" t="n">
        <v>368</v>
      </c>
      <c r="C2085" t="s">
        <v>36</v>
      </c>
      <c r="D2085" t="s">
        <v>37</v>
      </c>
      <c r="E2085" t="s">
        <v>38</v>
      </c>
      <c r="F2085" t="s">
        <v>39</v>
      </c>
      <c r="G2085" t="s">
        <v>322</v>
      </c>
      <c r="H2085" t="s">
        <v>316</v>
      </c>
      <c r="I2085" t="n">
        <v>1</v>
      </c>
      <c r="J2085" t="n">
        <v>0</v>
      </c>
      <c r="K2085" s="2" t="n">
        <v>0.524603174603175</v>
      </c>
      <c r="L2085" s="3" t="n">
        <v>1375</v>
      </c>
      <c r="M2085" s="3" t="n">
        <v>-1376</v>
      </c>
      <c r="N2085" s="3" t="n">
        <v>13531.69912238</v>
      </c>
      <c r="O2085" s="2" t="n">
        <v>0.0031496062992126</v>
      </c>
      <c r="P2085" s="2" t="n">
        <v>0.00318725099601594</v>
      </c>
      <c r="Q2085" s="2" t="n">
        <v>0.0102362204724409</v>
      </c>
      <c r="R2085" s="4" t="n">
        <v>0.951026856240126</v>
      </c>
      <c r="S2085" s="4" t="n">
        <v>4.34377952755906</v>
      </c>
      <c r="T2085" s="4" t="n">
        <v>4.45748031496063</v>
      </c>
      <c r="U2085" s="4" t="n">
        <v>4.2611148311161</v>
      </c>
      <c r="V2085" s="4" t="n">
        <v>4.2611148311161</v>
      </c>
      <c r="W2085" s="4" t="n">
        <v>4.35007643621074</v>
      </c>
      <c r="X2085" s="4" t="n">
        <v>4.35007643621074</v>
      </c>
      <c r="Y2085" t="n">
        <v>2995</v>
      </c>
      <c r="Z2085" t="n">
        <v>1270</v>
      </c>
      <c r="AA2085" t="n">
        <v>1665</v>
      </c>
      <c r="AB2085" t="n">
        <v>2600</v>
      </c>
      <c r="AC2085" s="2" t="n">
        <v>0.762762762762763</v>
      </c>
      <c r="AD2085" s="2" t="n">
        <v>0.488461538461538</v>
      </c>
      <c r="AE2085" s="2" t="n">
        <v>0.424040066777963</v>
      </c>
      <c r="AF2085" s="1" t="n">
        <v>43623</v>
      </c>
      <c r="AG2085" s="1" t="n">
        <v>42243</v>
      </c>
      <c r="AH2085" t="n">
        <v>1303</v>
      </c>
      <c r="AI2085" s="2" t="n">
        <v>0.77375296912114</v>
      </c>
      <c r="AJ2085" s="2" t="n">
        <v>0.485650391352963</v>
      </c>
    </row>
    <row r="2086">
      <c r="A2086" t="n">
        <v>1628</v>
      </c>
      <c r="B2086" t="n">
        <v>1783</v>
      </c>
      <c r="C2086" t="s">
        <v>37</v>
      </c>
      <c r="D2086" t="s">
        <v>44</v>
      </c>
      <c r="E2086" t="s">
        <v>39</v>
      </c>
      <c r="F2086" t="s">
        <v>45</v>
      </c>
      <c r="G2086" t="s">
        <v>132</v>
      </c>
      <c r="H2086" t="s">
        <v>146</v>
      </c>
      <c r="I2086" t="n">
        <v>1</v>
      </c>
      <c r="J2086" t="n">
        <v>0</v>
      </c>
      <c r="K2086" s="2" t="n">
        <v>0.486111111111111</v>
      </c>
      <c r="L2086" s="3" t="n">
        <v>1300</v>
      </c>
      <c r="M2086" s="3" t="n">
        <v>-594</v>
      </c>
      <c r="N2086" s="3" t="n">
        <v>8928.90499662</v>
      </c>
      <c r="O2086" s="2" t="n">
        <v>0.00169923534409516</v>
      </c>
      <c r="P2086" s="2" t="n">
        <v>0.00170794192997438</v>
      </c>
      <c r="Q2086" s="2" t="n">
        <v>0.0327102803738318</v>
      </c>
      <c r="R2086" s="4" t="n">
        <v>0.943829787234043</v>
      </c>
      <c r="S2086" s="4" t="n">
        <v>3.7142310960068</v>
      </c>
      <c r="T2086" s="4" t="n">
        <v>3.78525913338997</v>
      </c>
      <c r="U2086" s="4" t="n">
        <v>3.74747006384372</v>
      </c>
      <c r="V2086" s="4" t="n">
        <v>3.74747006384372</v>
      </c>
      <c r="W2086" s="4" t="n">
        <v>4.7911172329914</v>
      </c>
      <c r="X2086" s="4" t="n">
        <v>4.7911172329914</v>
      </c>
      <c r="Y2086" t="n">
        <v>6601</v>
      </c>
      <c r="Z2086" t="n">
        <v>2354</v>
      </c>
      <c r="AA2086" t="n">
        <v>6493</v>
      </c>
      <c r="AB2086" t="n">
        <v>2462</v>
      </c>
      <c r="AC2086" s="2" t="n">
        <v>0.956133225020309</v>
      </c>
      <c r="AD2086" s="2" t="n">
        <v>0.362544278453719</v>
      </c>
      <c r="AE2086" s="2" t="n">
        <v>0.356612634449326</v>
      </c>
      <c r="AF2086" s="1" t="n">
        <v>38323</v>
      </c>
      <c r="AG2086" s="1" t="n">
        <v>42356</v>
      </c>
      <c r="AH2086" t="n">
        <v>2570</v>
      </c>
      <c r="AI2086" s="2" t="n">
        <v>0.375401694420099</v>
      </c>
      <c r="AJ2086" s="2" t="n">
        <v>1</v>
      </c>
    </row>
    <row r="2087">
      <c r="A2087" t="n">
        <v>925</v>
      </c>
      <c r="B2087" t="n">
        <v>3707</v>
      </c>
      <c r="C2087" t="s">
        <v>44</v>
      </c>
      <c r="D2087" t="s">
        <v>44</v>
      </c>
      <c r="E2087" t="s">
        <v>45</v>
      </c>
      <c r="F2087" t="s">
        <v>45</v>
      </c>
      <c r="G2087" t="s">
        <v>160</v>
      </c>
      <c r="H2087" t="s">
        <v>99</v>
      </c>
      <c r="I2087" t="n">
        <v>-1</v>
      </c>
      <c r="J2087" t="n">
        <v>0</v>
      </c>
      <c r="K2087" s="2" t="n">
        <v>0.456349206349206</v>
      </c>
      <c r="L2087" s="3" t="n">
        <v>234</v>
      </c>
      <c r="M2087" s="3" t="n">
        <v>417</v>
      </c>
      <c r="N2087" s="3" t="n">
        <v>5350.10126446</v>
      </c>
      <c r="O2087" s="2" t="n">
        <v>0.00857843137254902</v>
      </c>
      <c r="P2087" s="2" t="n">
        <v>0.00866694180767643</v>
      </c>
      <c r="Q2087" s="2" t="n">
        <v>0.110702614379085</v>
      </c>
      <c r="R2087" s="4" t="n">
        <v>-0.0251339101771735</v>
      </c>
      <c r="S2087" s="4" t="n">
        <v>-0.0262254901960784</v>
      </c>
      <c r="T2087" s="4" t="n">
        <v>2.58382352941176</v>
      </c>
      <c r="U2087" s="4" t="n">
        <v>-0.0289374789762767</v>
      </c>
      <c r="V2087" s="4" t="n">
        <v>0.917073241555247</v>
      </c>
      <c r="W2087" s="4" t="n">
        <v>0.207925323932745</v>
      </c>
      <c r="X2087" s="4" t="n">
        <v>0.485185583046496</v>
      </c>
      <c r="Y2087" t="n">
        <v>4599</v>
      </c>
      <c r="Z2087" t="n">
        <v>2448</v>
      </c>
      <c r="AA2087" t="n">
        <v>2451</v>
      </c>
      <c r="AB2087" t="n">
        <v>4596</v>
      </c>
      <c r="AC2087" s="2" t="n">
        <v>0.998776009791922</v>
      </c>
      <c r="AD2087" s="2" t="n">
        <v>0.532637075718016</v>
      </c>
      <c r="AE2087" s="2" t="n">
        <v>0.532289628180039</v>
      </c>
      <c r="AF2087" s="1" t="n">
        <v>42462</v>
      </c>
      <c r="AG2087" s="1" t="n">
        <v>40179</v>
      </c>
      <c r="AH2087" t="n">
        <v>2464</v>
      </c>
      <c r="AI2087" s="2" t="n">
        <v>1</v>
      </c>
      <c r="AJ2087" s="2" t="n">
        <v>0.519064672424689</v>
      </c>
    </row>
    <row r="2088">
      <c r="A2088" t="n">
        <v>176</v>
      </c>
      <c r="B2088" t="n">
        <v>4114</v>
      </c>
      <c r="C2088" t="s">
        <v>37</v>
      </c>
      <c r="D2088" t="s">
        <v>44</v>
      </c>
      <c r="E2088" t="s">
        <v>39</v>
      </c>
      <c r="F2088" t="s">
        <v>45</v>
      </c>
      <c r="G2088" t="s">
        <v>117</v>
      </c>
      <c r="H2088" t="s">
        <v>108</v>
      </c>
      <c r="I2088" t="n">
        <v>-1</v>
      </c>
      <c r="J2088" t="n">
        <v>0</v>
      </c>
      <c r="K2088" s="2" t="n">
        <v>0.503703703703704</v>
      </c>
      <c r="L2088" s="3" t="n">
        <v>0</v>
      </c>
      <c r="M2088" s="3" t="n">
        <v>704</v>
      </c>
      <c r="N2088" s="3" t="n">
        <v>10144.45414514</v>
      </c>
      <c r="O2088" s="2" t="n">
        <v>0.0109060402684564</v>
      </c>
      <c r="P2088" s="2" t="n">
        <v>0.00974576271186441</v>
      </c>
      <c r="Q2088" s="2" t="n">
        <v>0.125838926174497</v>
      </c>
      <c r="R2088" s="4" t="n">
        <v>0.698897370653096</v>
      </c>
      <c r="S2088" s="4" t="n">
        <v>2.64249161073825</v>
      </c>
      <c r="T2088" s="4" t="n">
        <v>2.95339765100671</v>
      </c>
      <c r="U2088" s="4" t="n">
        <v>2.63151685106819</v>
      </c>
      <c r="V2088" s="4" t="n">
        <v>2.63151685106819</v>
      </c>
      <c r="W2088" s="4" t="n">
        <v>2.56265039071705</v>
      </c>
      <c r="X2088" s="4" t="n">
        <v>2.56265039071705</v>
      </c>
      <c r="Y2088" t="n">
        <v>5652</v>
      </c>
      <c r="Z2088" t="n">
        <v>2384</v>
      </c>
      <c r="AA2088" t="n">
        <v>2675</v>
      </c>
      <c r="AB2088" t="n">
        <v>5361</v>
      </c>
      <c r="AC2088" s="2" t="n">
        <v>0.891214953271028</v>
      </c>
      <c r="AD2088" s="2" t="n">
        <v>0.444693154262265</v>
      </c>
      <c r="AE2088" s="2" t="n">
        <v>0.421797593772116</v>
      </c>
      <c r="AF2088" s="1" t="n">
        <v>42437</v>
      </c>
      <c r="AG2088" s="1" t="n">
        <v>38351</v>
      </c>
      <c r="AH2088" t="n">
        <v>2489</v>
      </c>
      <c r="AI2088" s="2" t="n">
        <v>0.911054172767203</v>
      </c>
      <c r="AJ2088" s="2" t="n">
        <v>0.378555133079848</v>
      </c>
    </row>
    <row r="2089">
      <c r="A2089" t="n">
        <v>2600</v>
      </c>
      <c r="B2089" t="n">
        <v>3790</v>
      </c>
      <c r="C2089" t="s">
        <v>37</v>
      </c>
      <c r="D2089" t="s">
        <v>44</v>
      </c>
      <c r="E2089" t="s">
        <v>39</v>
      </c>
      <c r="F2089" t="s">
        <v>45</v>
      </c>
      <c r="G2089" t="s">
        <v>197</v>
      </c>
      <c r="H2089" t="s">
        <v>260</v>
      </c>
      <c r="I2089" t="n">
        <v>-1</v>
      </c>
      <c r="J2089" t="n">
        <v>0</v>
      </c>
      <c r="K2089" s="2" t="n">
        <v>0.406045751633987</v>
      </c>
      <c r="L2089" s="3" t="n">
        <v>-1</v>
      </c>
      <c r="M2089" s="3" t="n">
        <v>610</v>
      </c>
      <c r="N2089" s="3" t="n">
        <v>14511.40749364</v>
      </c>
      <c r="O2089" s="2" t="n">
        <v>0.00661993769470405</v>
      </c>
      <c r="P2089" s="2" t="n">
        <v>0.00667189952904239</v>
      </c>
      <c r="Q2089" s="2" t="n">
        <v>0.0778816199376947</v>
      </c>
      <c r="R2089" s="4" t="n">
        <v>0.483339866718934</v>
      </c>
      <c r="S2089" s="4" t="n">
        <v>2.30591900311526</v>
      </c>
      <c r="T2089" s="4" t="n">
        <v>3.79953271028037</v>
      </c>
      <c r="U2089" s="4" t="n">
        <v>2.30035308896656</v>
      </c>
      <c r="V2089" s="4" t="n">
        <v>3.06962268476751</v>
      </c>
      <c r="W2089" s="4" t="n">
        <v>2.26853451823308</v>
      </c>
      <c r="X2089" s="4" t="n">
        <v>2.42680798566603</v>
      </c>
      <c r="Y2089" t="n">
        <v>5877</v>
      </c>
      <c r="Z2089" t="n">
        <v>2568</v>
      </c>
      <c r="AA2089" t="n">
        <v>2846</v>
      </c>
      <c r="AB2089" t="n">
        <v>5599</v>
      </c>
      <c r="AC2089" s="2" t="n">
        <v>0.902319044272663</v>
      </c>
      <c r="AD2089" s="2" t="n">
        <v>0.458653330951956</v>
      </c>
      <c r="AE2089" s="2" t="n">
        <v>0.436957631444615</v>
      </c>
      <c r="AF2089" s="1" t="n">
        <v>42243</v>
      </c>
      <c r="AG2089" s="1" t="n">
        <v>38351</v>
      </c>
      <c r="AH2089" t="n">
        <v>2683</v>
      </c>
      <c r="AI2089" s="2" t="n">
        <v>0.916951469583049</v>
      </c>
      <c r="AJ2089" s="2" t="n">
        <v>0.408060836501901</v>
      </c>
    </row>
    <row r="2090">
      <c r="A2090" t="n">
        <v>2403</v>
      </c>
      <c r="B2090" t="n">
        <v>906</v>
      </c>
      <c r="C2090" t="s">
        <v>37</v>
      </c>
      <c r="D2090" t="s">
        <v>44</v>
      </c>
      <c r="E2090" t="s">
        <v>39</v>
      </c>
      <c r="F2090" t="s">
        <v>71</v>
      </c>
      <c r="G2090" t="s">
        <v>264</v>
      </c>
      <c r="H2090" t="s">
        <v>72</v>
      </c>
      <c r="I2090" t="n">
        <v>-1</v>
      </c>
      <c r="J2090" t="n">
        <v>0</v>
      </c>
      <c r="K2090" s="2" t="n">
        <v>0.534313725490196</v>
      </c>
      <c r="L2090" s="3" t="n">
        <v>-1</v>
      </c>
      <c r="M2090" s="3" t="n">
        <v>121</v>
      </c>
      <c r="N2090" s="3" t="n">
        <v>5137.94107098</v>
      </c>
      <c r="O2090" s="2" t="n">
        <v>0.0484409799554566</v>
      </c>
      <c r="P2090" s="2" t="n">
        <v>0.0449690837549185</v>
      </c>
      <c r="Q2090" s="2" t="n">
        <v>0.403118040089087</v>
      </c>
      <c r="R2090" s="4" t="n">
        <v>-0.0719719133996489</v>
      </c>
      <c r="S2090" s="4" t="n">
        <v>-0.040478841870824</v>
      </c>
      <c r="T2090" s="4" t="n">
        <v>0.715757238307349</v>
      </c>
      <c r="U2090" s="4" t="n">
        <v>-0.0286253568610347</v>
      </c>
      <c r="V2090" s="4" t="n">
        <v>0.296960738325448</v>
      </c>
      <c r="W2090" s="4" t="n">
        <v>-0.0601312000534071</v>
      </c>
      <c r="X2090" s="4" t="n">
        <v>0.354382979828011</v>
      </c>
      <c r="Y2090" t="n">
        <v>2916</v>
      </c>
      <c r="Z2090" t="n">
        <v>1796</v>
      </c>
      <c r="AA2090" t="n">
        <v>2894</v>
      </c>
      <c r="AB2090" t="n">
        <v>1818</v>
      </c>
      <c r="AC2090" s="2" t="n">
        <v>0.987898789878988</v>
      </c>
      <c r="AD2090" s="2" t="n">
        <v>0.620594333102972</v>
      </c>
      <c r="AE2090" s="2" t="n">
        <v>0.615912208504801</v>
      </c>
      <c r="AF2090" s="1" t="n">
        <v>42244</v>
      </c>
      <c r="AG2090" s="1" t="n">
        <v>43101</v>
      </c>
      <c r="AH2090" t="n">
        <v>1825</v>
      </c>
      <c r="AI2090" s="2" t="n">
        <v>0.623931623931624</v>
      </c>
      <c r="AJ2090" s="2" t="n">
        <v>1</v>
      </c>
    </row>
    <row r="2091">
      <c r="A2091" t="n">
        <v>2021</v>
      </c>
      <c r="B2091" t="n">
        <v>3832</v>
      </c>
      <c r="C2091" t="s">
        <v>37</v>
      </c>
      <c r="D2091" t="s">
        <v>44</v>
      </c>
      <c r="E2091" t="s">
        <v>39</v>
      </c>
      <c r="F2091" t="s">
        <v>71</v>
      </c>
      <c r="G2091" t="s">
        <v>239</v>
      </c>
      <c r="H2091" t="s">
        <v>291</v>
      </c>
      <c r="I2091" t="n">
        <v>1</v>
      </c>
      <c r="J2091" t="n">
        <v>0</v>
      </c>
      <c r="K2091" s="2" t="n">
        <v>0.551587301587302</v>
      </c>
      <c r="L2091" s="3" t="n">
        <v>47</v>
      </c>
      <c r="M2091" s="3" t="n">
        <v>163</v>
      </c>
      <c r="N2091" s="3" t="n">
        <v>7857.67807845</v>
      </c>
      <c r="O2091" s="2" t="n">
        <v>0.0300668151447661</v>
      </c>
      <c r="P2091" s="2" t="n">
        <v>0.0292628024760833</v>
      </c>
      <c r="Q2091" s="2" t="n">
        <v>0.280066815144766</v>
      </c>
      <c r="R2091" s="4" t="n">
        <v>0.0355912743972445</v>
      </c>
      <c r="S2091" s="4" t="n">
        <v>0.160356347438753</v>
      </c>
      <c r="T2091" s="4" t="n">
        <v>1.08006681514477</v>
      </c>
      <c r="U2091" s="4" t="n">
        <v>0.214523531375312</v>
      </c>
      <c r="V2091" s="4" t="n">
        <v>0.809367952187474</v>
      </c>
      <c r="W2091" s="4" t="n">
        <v>0.498582614579708</v>
      </c>
      <c r="X2091" s="4" t="n">
        <v>0.73530737346174</v>
      </c>
      <c r="Y2091" t="n">
        <v>2883</v>
      </c>
      <c r="Z2091" t="n">
        <v>1796</v>
      </c>
      <c r="AA2091" t="n">
        <v>2866</v>
      </c>
      <c r="AB2091" t="n">
        <v>1813</v>
      </c>
      <c r="AC2091" s="2" t="n">
        <v>0.990623276337562</v>
      </c>
      <c r="AD2091" s="2" t="n">
        <v>0.62665736217725</v>
      </c>
      <c r="AE2091" s="2" t="n">
        <v>0.622962192160944</v>
      </c>
      <c r="AF2091" s="1" t="n">
        <v>42244</v>
      </c>
      <c r="AG2091" s="1" t="n">
        <v>43101</v>
      </c>
      <c r="AH2091" t="n">
        <v>1825</v>
      </c>
      <c r="AI2091" s="2" t="n">
        <v>0.623931623931624</v>
      </c>
      <c r="AJ2091" s="2" t="n">
        <v>1</v>
      </c>
    </row>
    <row r="2092">
      <c r="A2092" t="n">
        <v>2687</v>
      </c>
      <c r="B2092" t="n">
        <v>3782</v>
      </c>
      <c r="C2092" t="s">
        <v>37</v>
      </c>
      <c r="D2092" t="s">
        <v>44</v>
      </c>
      <c r="E2092" t="s">
        <v>39</v>
      </c>
      <c r="F2092" t="s">
        <v>45</v>
      </c>
      <c r="G2092" t="s">
        <v>136</v>
      </c>
      <c r="H2092" t="s">
        <v>75</v>
      </c>
      <c r="I2092" t="n">
        <v>-1</v>
      </c>
      <c r="J2092" t="n">
        <v>0</v>
      </c>
      <c r="K2092" s="2" t="n">
        <v>0.545098039215686</v>
      </c>
      <c r="L2092" s="3" t="n">
        <v>1696</v>
      </c>
      <c r="M2092" s="3" t="n">
        <v>-499</v>
      </c>
      <c r="N2092" s="3" t="n">
        <v>6580.69253937</v>
      </c>
      <c r="O2092" s="2" t="n">
        <v>0.00220701831825204</v>
      </c>
      <c r="P2092" s="2" t="n">
        <v>0.00178015131286159</v>
      </c>
      <c r="Q2092" s="2" t="n">
        <v>0.0355329949238579</v>
      </c>
      <c r="R2092" s="4" t="n">
        <v>0.934085379340854</v>
      </c>
      <c r="S2092" s="4" t="n">
        <v>4.07428823659236</v>
      </c>
      <c r="T2092" s="4" t="n">
        <v>4.18693445155595</v>
      </c>
      <c r="U2092" s="4" t="n">
        <v>4.03692003004376</v>
      </c>
      <c r="V2092" s="4" t="n">
        <v>4.28272313053047</v>
      </c>
      <c r="W2092" s="4" t="n">
        <v>4.16780496024405</v>
      </c>
      <c r="X2092" s="4" t="n">
        <v>4.16780496024405</v>
      </c>
      <c r="Y2092" t="n">
        <v>6361</v>
      </c>
      <c r="Z2092" t="n">
        <v>4531</v>
      </c>
      <c r="AA2092" t="n">
        <v>5523</v>
      </c>
      <c r="AB2092" t="n">
        <v>5369</v>
      </c>
      <c r="AC2092" s="2" t="n">
        <v>0.843918793071335</v>
      </c>
      <c r="AD2092" s="2" t="n">
        <v>0.820387470577585</v>
      </c>
      <c r="AE2092" s="2" t="n">
        <v>0.712309385316774</v>
      </c>
      <c r="AF2092" s="1" t="n">
        <v>38321</v>
      </c>
      <c r="AG2092" s="1" t="n">
        <v>38351</v>
      </c>
      <c r="AH2092" t="n">
        <v>6575</v>
      </c>
      <c r="AI2092" s="2" t="n">
        <v>0.960134345794392</v>
      </c>
      <c r="AJ2092" s="2" t="n">
        <v>1</v>
      </c>
    </row>
    <row r="2093">
      <c r="A2093" t="n">
        <v>3250</v>
      </c>
      <c r="B2093" t="n">
        <v>925</v>
      </c>
      <c r="C2093" t="s">
        <v>37</v>
      </c>
      <c r="D2093" t="s">
        <v>44</v>
      </c>
      <c r="E2093" t="s">
        <v>39</v>
      </c>
      <c r="F2093" t="s">
        <v>45</v>
      </c>
      <c r="G2093" t="s">
        <v>242</v>
      </c>
      <c r="H2093" t="s">
        <v>160</v>
      </c>
      <c r="I2093" t="n">
        <v>1</v>
      </c>
      <c r="J2093" t="n">
        <v>0</v>
      </c>
      <c r="K2093" s="2" t="n">
        <v>0.456349206349206</v>
      </c>
      <c r="L2093" s="3" t="n">
        <v>-1</v>
      </c>
      <c r="M2093" s="3" t="n">
        <v>235</v>
      </c>
      <c r="N2093" s="3" t="n">
        <v>10250.02259549</v>
      </c>
      <c r="O2093" s="2" t="n">
        <v>0.00167224080267559</v>
      </c>
      <c r="P2093" s="2" t="n">
        <v>0.000846023688663283</v>
      </c>
      <c r="Q2093" s="2" t="n">
        <v>0.0250836120401338</v>
      </c>
      <c r="R2093" s="4" t="n">
        <v>0.957286432160804</v>
      </c>
      <c r="S2093" s="4" t="n">
        <v>2.04080267558528</v>
      </c>
      <c r="T2093" s="4" t="n">
        <v>2.07683946488294</v>
      </c>
      <c r="U2093" s="4" t="n">
        <v>2.07231537847245</v>
      </c>
      <c r="V2093" s="4" t="n">
        <v>2.07231537847245</v>
      </c>
      <c r="W2093" s="4" t="n">
        <v>2.05804099686355</v>
      </c>
      <c r="X2093" s="4" t="n">
        <v>2.05804099686355</v>
      </c>
      <c r="Y2093" t="n">
        <v>2918</v>
      </c>
      <c r="Z2093" t="n">
        <v>2392</v>
      </c>
      <c r="AA2093" t="n">
        <v>2859</v>
      </c>
      <c r="AB2093" t="n">
        <v>2451</v>
      </c>
      <c r="AC2093" s="2" t="n">
        <v>0.975928192574459</v>
      </c>
      <c r="AD2093" s="2" t="n">
        <v>0.836656173487233</v>
      </c>
      <c r="AE2093" s="2" t="n">
        <v>0.819739547635367</v>
      </c>
      <c r="AF2093" s="1" t="n">
        <v>42243</v>
      </c>
      <c r="AG2093" s="1" t="n">
        <v>42462</v>
      </c>
      <c r="AH2093" t="n">
        <v>2464</v>
      </c>
      <c r="AI2093" s="2" t="n">
        <v>0.842105263157895</v>
      </c>
      <c r="AJ2093" s="2" t="n">
        <v>1</v>
      </c>
    </row>
    <row r="2094">
      <c r="A2094" t="n">
        <v>3951</v>
      </c>
      <c r="B2094" t="n">
        <v>4324</v>
      </c>
      <c r="C2094" t="s">
        <v>37</v>
      </c>
      <c r="D2094" t="s">
        <v>44</v>
      </c>
      <c r="E2094" t="s">
        <v>39</v>
      </c>
      <c r="F2094" t="s">
        <v>45</v>
      </c>
      <c r="G2094" t="s">
        <v>41</v>
      </c>
      <c r="H2094" t="s">
        <v>263</v>
      </c>
      <c r="I2094" t="n">
        <v>-1</v>
      </c>
      <c r="J2094" t="n">
        <v>0</v>
      </c>
      <c r="K2094" s="2" t="n">
        <v>1</v>
      </c>
      <c r="L2094" s="3" t="n">
        <v>90</v>
      </c>
      <c r="M2094" s="3" t="n">
        <v>0</v>
      </c>
      <c r="N2094" s="3" t="n">
        <v>12.23686355</v>
      </c>
      <c r="O2094" s="2" t="n">
        <v>0.399847966552642</v>
      </c>
      <c r="P2094" s="2" t="n">
        <v>0.379936808846761</v>
      </c>
      <c r="Q2094" s="2" t="n">
        <v>0.623717217787913</v>
      </c>
      <c r="R2094" s="4" t="n">
        <v>-0.276757441418619</v>
      </c>
      <c r="S2094" s="4" t="n">
        <v>0.112618776130749</v>
      </c>
      <c r="T2094" s="4" t="n">
        <v>0.807183580387685</v>
      </c>
      <c r="U2094" s="4" t="n">
        <v>0.121846000331446</v>
      </c>
      <c r="V2094" s="4" t="n">
        <v>0.206607312734833</v>
      </c>
      <c r="W2094" s="4" t="n">
        <v>-0.280285393630952</v>
      </c>
      <c r="X2094" s="4" t="n">
        <v>0.408949348591495</v>
      </c>
      <c r="Y2094" t="n">
        <v>5780</v>
      </c>
      <c r="Z2094" t="n">
        <v>2631</v>
      </c>
      <c r="AA2094" t="n">
        <v>2880</v>
      </c>
      <c r="AB2094" t="n">
        <v>5531</v>
      </c>
      <c r="AC2094" s="2" t="n">
        <v>0.913541666666667</v>
      </c>
      <c r="AD2094" s="2" t="n">
        <v>0.47568251672392</v>
      </c>
      <c r="AE2094" s="2" t="n">
        <v>0.455190311418685</v>
      </c>
      <c r="AF2094" s="1" t="n">
        <v>42244</v>
      </c>
      <c r="AG2094" s="1" t="n">
        <v>39082</v>
      </c>
      <c r="AH2094" t="n">
        <v>2682</v>
      </c>
      <c r="AI2094" s="2" t="n">
        <v>0.916923076923077</v>
      </c>
      <c r="AJ2094" s="2" t="n">
        <v>0.458932238193018</v>
      </c>
    </row>
    <row r="2095">
      <c r="A2095" t="n">
        <v>3047</v>
      </c>
      <c r="B2095" t="n">
        <v>3770</v>
      </c>
      <c r="C2095" t="s">
        <v>44</v>
      </c>
      <c r="D2095" t="s">
        <v>44</v>
      </c>
      <c r="E2095" t="s">
        <v>45</v>
      </c>
      <c r="F2095" t="s">
        <v>71</v>
      </c>
      <c r="G2095" t="s">
        <v>62</v>
      </c>
      <c r="H2095" t="s">
        <v>266</v>
      </c>
      <c r="I2095" t="n">
        <v>1</v>
      </c>
      <c r="J2095" t="n">
        <v>0</v>
      </c>
      <c r="K2095" s="2" t="n">
        <v>0.507142857142857</v>
      </c>
      <c r="L2095" s="3" t="n">
        <v>1318</v>
      </c>
      <c r="M2095" s="3" t="n">
        <v>-838</v>
      </c>
      <c r="N2095" s="3" t="n">
        <v>8466.30190195</v>
      </c>
      <c r="O2095" s="2" t="n">
        <v>0</v>
      </c>
      <c r="P2095" s="2" t="n">
        <v>0</v>
      </c>
      <c r="Q2095" s="2" t="n">
        <v>0.00446677833612507</v>
      </c>
      <c r="R2095" s="4" t="n">
        <v>0.981016192071469</v>
      </c>
      <c r="S2095" s="4" t="n">
        <v>6.47035175879397</v>
      </c>
      <c r="T2095" s="4" t="n">
        <v>6.50530429927415</v>
      </c>
      <c r="U2095" s="4" t="n">
        <v>6.50639535992372</v>
      </c>
      <c r="V2095" s="4" t="n">
        <v>6.50639535992372</v>
      </c>
      <c r="W2095" s="4" t="n">
        <v>7.63988400547808</v>
      </c>
      <c r="X2095" s="4" t="n">
        <v>7.63988400547808</v>
      </c>
      <c r="Y2095" t="n">
        <v>5820</v>
      </c>
      <c r="Z2095" t="n">
        <v>1791</v>
      </c>
      <c r="AA2095" t="n">
        <v>5786</v>
      </c>
      <c r="AB2095" t="n">
        <v>1825</v>
      </c>
      <c r="AC2095" s="2" t="n">
        <v>0.981369863013699</v>
      </c>
      <c r="AD2095" s="2" t="n">
        <v>0.309540269616315</v>
      </c>
      <c r="AE2095" s="2" t="n">
        <v>0.307731958762887</v>
      </c>
      <c r="AF2095" s="1" t="n">
        <v>38369</v>
      </c>
      <c r="AG2095" s="1" t="n">
        <v>43101</v>
      </c>
      <c r="AH2095" t="n">
        <v>1825</v>
      </c>
      <c r="AI2095" s="2" t="n">
        <v>0.278328503888974</v>
      </c>
      <c r="AJ2095" s="2" t="n">
        <v>1</v>
      </c>
    </row>
    <row r="2096">
      <c r="A2096" t="n">
        <v>15</v>
      </c>
      <c r="B2096" t="n">
        <v>218</v>
      </c>
      <c r="C2096" t="s">
        <v>36</v>
      </c>
      <c r="D2096" t="s">
        <v>44</v>
      </c>
      <c r="E2096" t="s">
        <v>52</v>
      </c>
      <c r="F2096" t="s">
        <v>45</v>
      </c>
      <c r="G2096" t="s">
        <v>93</v>
      </c>
      <c r="H2096" t="s">
        <v>93</v>
      </c>
      <c r="I2096" t="n">
        <v>1</v>
      </c>
      <c r="J2096" t="n">
        <v>0</v>
      </c>
      <c r="K2096" s="2" t="n">
        <v>1</v>
      </c>
      <c r="L2096" s="3" t="n">
        <v>535</v>
      </c>
      <c r="M2096" s="3" t="n">
        <v>3</v>
      </c>
      <c r="N2096" s="3" t="n">
        <v>1591.87317857</v>
      </c>
      <c r="O2096" s="2" t="n">
        <v>1</v>
      </c>
      <c r="P2096" s="2" t="n">
        <v>1</v>
      </c>
      <c r="Q2096" s="2" t="n">
        <v>1</v>
      </c>
      <c r="R2096" s="4"/>
      <c r="S2096" s="4" t="n">
        <v>0</v>
      </c>
      <c r="T2096" s="4" t="n">
        <v>0</v>
      </c>
      <c r="U2096" s="4" t="n">
        <v>0</v>
      </c>
      <c r="V2096" s="4" t="n">
        <v>0</v>
      </c>
      <c r="W2096" s="4" t="n">
        <v>0.172480369222664</v>
      </c>
      <c r="X2096" s="4" t="n">
        <v>0.178704297888964</v>
      </c>
      <c r="Y2096" t="n">
        <v>22786</v>
      </c>
      <c r="Z2096" t="n">
        <v>17330</v>
      </c>
      <c r="AA2096" t="n">
        <v>17330</v>
      </c>
      <c r="AB2096" t="n">
        <v>22786</v>
      </c>
      <c r="AC2096" s="2" t="n">
        <v>1</v>
      </c>
      <c r="AD2096" s="2" t="n">
        <v>0.7605547265865</v>
      </c>
      <c r="AE2096" s="2" t="n">
        <v>0.7605547265865</v>
      </c>
      <c r="AF2096" s="1" t="n">
        <v>21551</v>
      </c>
      <c r="AG2096" s="1" t="n">
        <v>21551</v>
      </c>
      <c r="AH2096" t="n">
        <v>17896</v>
      </c>
      <c r="AI2096" s="2" t="n">
        <v>1</v>
      </c>
      <c r="AJ2096" s="2" t="n">
        <v>0.765604278074866</v>
      </c>
    </row>
    <row r="2097">
      <c r="A2097" t="n">
        <v>1884</v>
      </c>
      <c r="B2097" t="n">
        <v>2953</v>
      </c>
      <c r="C2097" t="s">
        <v>44</v>
      </c>
      <c r="D2097" t="s">
        <v>44</v>
      </c>
      <c r="E2097" t="s">
        <v>123</v>
      </c>
      <c r="F2097" t="s">
        <v>45</v>
      </c>
      <c r="G2097" t="s">
        <v>125</v>
      </c>
      <c r="H2097" t="s">
        <v>124</v>
      </c>
      <c r="I2097" t="n">
        <v>-1</v>
      </c>
      <c r="J2097" t="n">
        <v>0</v>
      </c>
      <c r="K2097" s="2" t="n">
        <v>0.488888888888889</v>
      </c>
      <c r="L2097" s="3" t="n">
        <v>197</v>
      </c>
      <c r="M2097" s="3" t="n">
        <v>-138</v>
      </c>
      <c r="N2097" s="3" t="n">
        <v>10942.39788444</v>
      </c>
      <c r="O2097" s="2" t="n">
        <v>0.0119760479041916</v>
      </c>
      <c r="P2097" s="2" t="n">
        <v>0.0120724346076459</v>
      </c>
      <c r="Q2097" s="2" t="n">
        <v>0.0738522954091816</v>
      </c>
      <c r="R2097" s="4" t="n">
        <v>-0.660606060606061</v>
      </c>
      <c r="S2097" s="4" t="n">
        <v>-3.17285429141717</v>
      </c>
      <c r="T2097" s="4" t="n">
        <v>3.69341317365269</v>
      </c>
      <c r="U2097" s="4" t="n">
        <v>-3.16930221484938</v>
      </c>
      <c r="V2097" s="4" t="n">
        <v>3.16930221484938</v>
      </c>
      <c r="W2097" s="4" t="n">
        <v>-2.18903112934516</v>
      </c>
      <c r="X2097" s="4" t="n">
        <v>2.18903112934516</v>
      </c>
      <c r="Y2097" t="n">
        <v>4069</v>
      </c>
      <c r="Z2097" t="n">
        <v>501</v>
      </c>
      <c r="AA2097" t="n">
        <v>1600</v>
      </c>
      <c r="AB2097" t="n">
        <v>2970</v>
      </c>
      <c r="AC2097" s="2" t="n">
        <v>0.313125</v>
      </c>
      <c r="AD2097" s="2" t="n">
        <v>0.168686868686869</v>
      </c>
      <c r="AE2097" s="2" t="n">
        <v>0.123126075202753</v>
      </c>
      <c r="AF2097" s="1" t="n">
        <v>38560</v>
      </c>
      <c r="AG2097" s="1" t="n">
        <v>41907</v>
      </c>
      <c r="AH2097" t="n">
        <v>2629</v>
      </c>
      <c r="AI2097" s="2" t="n">
        <v>0.439926372155288</v>
      </c>
      <c r="AJ2097" s="2" t="n">
        <v>0.870818151705863</v>
      </c>
    </row>
    <row r="2098">
      <c r="A2098" t="n">
        <v>64</v>
      </c>
      <c r="B2098" t="n">
        <v>2235</v>
      </c>
      <c r="C2098" t="s">
        <v>36</v>
      </c>
      <c r="D2098" t="s">
        <v>37</v>
      </c>
      <c r="E2098" t="s">
        <v>38</v>
      </c>
      <c r="F2098" t="s">
        <v>39</v>
      </c>
      <c r="G2098" t="s">
        <v>76</v>
      </c>
      <c r="H2098" t="s">
        <v>240</v>
      </c>
      <c r="I2098" t="n">
        <v>-1</v>
      </c>
      <c r="J2098" t="n">
        <v>0</v>
      </c>
      <c r="K2098" s="2" t="n">
        <v>0.522348484848485</v>
      </c>
      <c r="L2098" s="3" t="n">
        <v>1260</v>
      </c>
      <c r="M2098" s="3" t="n">
        <v>531</v>
      </c>
      <c r="N2098" s="3" t="n">
        <v>7989.1732093</v>
      </c>
      <c r="O2098" s="2" t="n">
        <v>0.00204533833304926</v>
      </c>
      <c r="P2098" s="2" t="n">
        <v>0.00189165950128977</v>
      </c>
      <c r="Q2098" s="2" t="n">
        <v>0.0219873870802795</v>
      </c>
      <c r="R2098" s="4" t="n">
        <v>-0.966524338172502</v>
      </c>
      <c r="S2098" s="4" t="n">
        <v>-4.05484915629794</v>
      </c>
      <c r="T2098" s="4" t="n">
        <v>4.10942560081813</v>
      </c>
      <c r="U2098" s="4" t="n">
        <v>-4.03114634771357</v>
      </c>
      <c r="V2098" s="4" t="n">
        <v>4.03114634771357</v>
      </c>
      <c r="W2098" s="4" t="n">
        <v>-3.98940485413316</v>
      </c>
      <c r="X2098" s="4" t="n">
        <v>3.98940485413316</v>
      </c>
      <c r="Y2098" t="n">
        <v>7836</v>
      </c>
      <c r="Z2098" t="n">
        <v>5867</v>
      </c>
      <c r="AA2098" t="n">
        <v>7405</v>
      </c>
      <c r="AB2098" t="n">
        <v>6298</v>
      </c>
      <c r="AC2098" s="2" t="n">
        <v>0.931565576373452</v>
      </c>
      <c r="AD2098" s="2" t="n">
        <v>0.792302498311951</v>
      </c>
      <c r="AE2098" s="2" t="n">
        <v>0.748723838693211</v>
      </c>
      <c r="AF2098" s="1" t="n">
        <v>37460</v>
      </c>
      <c r="AG2098" s="1" t="n">
        <v>38323</v>
      </c>
      <c r="AH2098" t="n">
        <v>6846</v>
      </c>
      <c r="AI2098" s="2" t="n">
        <v>0.872435325602141</v>
      </c>
      <c r="AJ2098" s="2" t="n">
        <v>1</v>
      </c>
    </row>
    <row r="2099">
      <c r="A2099" t="n">
        <v>140</v>
      </c>
      <c r="B2099" t="n">
        <v>3951</v>
      </c>
      <c r="C2099" t="s">
        <v>37</v>
      </c>
      <c r="D2099" t="s">
        <v>37</v>
      </c>
      <c r="E2099" t="s">
        <v>39</v>
      </c>
      <c r="F2099" t="s">
        <v>39</v>
      </c>
      <c r="G2099" t="s">
        <v>245</v>
      </c>
      <c r="H2099" t="s">
        <v>41</v>
      </c>
      <c r="I2099" t="n">
        <v>1</v>
      </c>
      <c r="J2099" t="n">
        <v>0</v>
      </c>
      <c r="K2099" s="2" t="n">
        <v>0.513390313390313</v>
      </c>
      <c r="L2099" s="3" t="n">
        <v>198</v>
      </c>
      <c r="M2099" s="3" t="n">
        <v>-108</v>
      </c>
      <c r="N2099" s="3" t="n">
        <v>7878.33074109</v>
      </c>
      <c r="O2099" s="2" t="n">
        <v>0.00383141762452107</v>
      </c>
      <c r="P2099" s="2" t="n">
        <v>0.00315568022440393</v>
      </c>
      <c r="Q2099" s="2" t="n">
        <v>0.062347614071752</v>
      </c>
      <c r="R2099" s="4" t="n">
        <v>0.959440559440559</v>
      </c>
      <c r="S2099" s="4" t="n">
        <v>2.03200975269941</v>
      </c>
      <c r="T2099" s="4" t="n">
        <v>2.05179380006966</v>
      </c>
      <c r="U2099" s="4" t="n">
        <v>2.07004205219236</v>
      </c>
      <c r="V2099" s="4" t="n">
        <v>2.07004205219236</v>
      </c>
      <c r="W2099" s="4" t="n">
        <v>2.6855174698356</v>
      </c>
      <c r="X2099" s="4" t="n">
        <v>2.6855174698356</v>
      </c>
      <c r="Y2099" t="n">
        <v>6696</v>
      </c>
      <c r="Z2099" t="n">
        <v>2871</v>
      </c>
      <c r="AA2099" t="n">
        <v>6687</v>
      </c>
      <c r="AB2099" t="n">
        <v>2880</v>
      </c>
      <c r="AC2099" s="2" t="n">
        <v>0.996875</v>
      </c>
      <c r="AD2099" s="2" t="n">
        <v>0.429340511440108</v>
      </c>
      <c r="AE2099" s="2" t="n">
        <v>0.428763440860215</v>
      </c>
      <c r="AF2099" s="1" t="n">
        <v>38321</v>
      </c>
      <c r="AG2099" s="1" t="n">
        <v>42244</v>
      </c>
      <c r="AH2099" t="n">
        <v>2925</v>
      </c>
      <c r="AI2099" s="2" t="n">
        <v>0.427132009345794</v>
      </c>
      <c r="AJ2099" s="2" t="n">
        <v>1</v>
      </c>
    </row>
    <row r="2100">
      <c r="A2100" t="n">
        <v>11</v>
      </c>
      <c r="B2100" t="n">
        <v>3171</v>
      </c>
      <c r="C2100" t="s">
        <v>36</v>
      </c>
      <c r="D2100" t="s">
        <v>37</v>
      </c>
      <c r="E2100" t="s">
        <v>38</v>
      </c>
      <c r="F2100" t="s">
        <v>39</v>
      </c>
      <c r="G2100" t="s">
        <v>120</v>
      </c>
      <c r="H2100" t="s">
        <v>207</v>
      </c>
      <c r="I2100" t="n">
        <v>-1</v>
      </c>
      <c r="J2100" t="n">
        <v>0</v>
      </c>
      <c r="K2100" s="2" t="n">
        <v>0.486842105263158</v>
      </c>
      <c r="L2100" s="3" t="n">
        <v>465.45</v>
      </c>
      <c r="M2100" s="3" t="n">
        <v>-108.45</v>
      </c>
      <c r="N2100" s="3" t="n">
        <v>12985.29392604</v>
      </c>
      <c r="O2100" s="2" t="n">
        <v>0.0121612230715775</v>
      </c>
      <c r="P2100" s="2" t="n">
        <v>0.0105300105300105</v>
      </c>
      <c r="Q2100" s="2" t="n">
        <v>0.19457956914524</v>
      </c>
      <c r="R2100" s="4" t="n">
        <v>0.625747449876891</v>
      </c>
      <c r="S2100" s="4" t="n">
        <v>1.025170257123</v>
      </c>
      <c r="T2100" s="4" t="n">
        <v>1.51072967338429</v>
      </c>
      <c r="U2100" s="4" t="n">
        <v>1.03442428575968</v>
      </c>
      <c r="V2100" s="4" t="n">
        <v>1.09942670060792</v>
      </c>
      <c r="W2100" s="4" t="n">
        <v>0.740673661987355</v>
      </c>
      <c r="X2100" s="4" t="n">
        <v>0.765065950898304</v>
      </c>
      <c r="Y2100" t="n">
        <v>7490</v>
      </c>
      <c r="Z2100" t="n">
        <v>2878</v>
      </c>
      <c r="AA2100" t="n">
        <v>7478</v>
      </c>
      <c r="AB2100" t="n">
        <v>2890</v>
      </c>
      <c r="AC2100" s="2" t="n">
        <v>0.995847750865052</v>
      </c>
      <c r="AD2100" s="2" t="n">
        <v>0.384862262637069</v>
      </c>
      <c r="AE2100" s="2" t="n">
        <v>0.384245660881175</v>
      </c>
      <c r="AF2100" s="1" t="n">
        <v>37779</v>
      </c>
      <c r="AG2100" s="1" t="n">
        <v>42244</v>
      </c>
      <c r="AH2100" t="n">
        <v>2925</v>
      </c>
      <c r="AI2100" s="2" t="n">
        <v>0.389376996805112</v>
      </c>
      <c r="AJ2100" s="2" t="n">
        <v>1</v>
      </c>
    </row>
    <row r="2101">
      <c r="A2101" t="n">
        <v>2661</v>
      </c>
      <c r="B2101" t="n">
        <v>2687</v>
      </c>
      <c r="C2101" t="s">
        <v>37</v>
      </c>
      <c r="D2101" t="s">
        <v>37</v>
      </c>
      <c r="E2101" t="s">
        <v>39</v>
      </c>
      <c r="F2101" t="s">
        <v>39</v>
      </c>
      <c r="G2101" t="s">
        <v>105</v>
      </c>
      <c r="H2101" t="s">
        <v>136</v>
      </c>
      <c r="I2101" t="n">
        <v>-1</v>
      </c>
      <c r="J2101" t="n">
        <v>0</v>
      </c>
      <c r="K2101" s="2" t="n">
        <v>0.585729847494553</v>
      </c>
      <c r="L2101" s="3" t="n">
        <v>1330</v>
      </c>
      <c r="M2101" s="3" t="n">
        <v>366</v>
      </c>
      <c r="N2101" s="3" t="n">
        <v>4986.22286256</v>
      </c>
      <c r="O2101" s="2" t="n">
        <v>0.00171363290175171</v>
      </c>
      <c r="P2101" s="2" t="n">
        <v>0.00153994225216554</v>
      </c>
      <c r="Q2101" s="2" t="n">
        <v>0.0287509520182787</v>
      </c>
      <c r="R2101" s="4" t="n">
        <v>-0.941636467671181</v>
      </c>
      <c r="S2101" s="4" t="n">
        <v>-3.78916603198781</v>
      </c>
      <c r="T2101" s="4" t="n">
        <v>3.90089489718203</v>
      </c>
      <c r="U2101" s="4" t="n">
        <v>-3.73936020643286</v>
      </c>
      <c r="V2101" s="4" t="n">
        <v>3.76197149498011</v>
      </c>
      <c r="W2101" s="4" t="n">
        <v>-3.60433315890947</v>
      </c>
      <c r="X2101" s="4" t="n">
        <v>3.60433315890947</v>
      </c>
      <c r="Y2101" t="n">
        <v>6624</v>
      </c>
      <c r="Z2101" t="n">
        <v>5252</v>
      </c>
      <c r="AA2101" t="n">
        <v>6353</v>
      </c>
      <c r="AB2101" t="n">
        <v>5523</v>
      </c>
      <c r="AC2101" s="2" t="n">
        <v>0.950932464240449</v>
      </c>
      <c r="AD2101" s="2" t="n">
        <v>0.826696049110656</v>
      </c>
      <c r="AE2101" s="2" t="n">
        <v>0.792874396135266</v>
      </c>
      <c r="AF2101" s="1" t="n">
        <v>38337</v>
      </c>
      <c r="AG2101" s="1" t="n">
        <v>38321</v>
      </c>
      <c r="AH2101" t="n">
        <v>6832</v>
      </c>
      <c r="AI2101" s="2" t="n">
        <v>1</v>
      </c>
      <c r="AJ2101" s="2" t="n">
        <v>0.997663551401869</v>
      </c>
    </row>
    <row r="2102">
      <c r="A2102" t="n">
        <v>137</v>
      </c>
      <c r="B2102" t="n">
        <v>3300</v>
      </c>
      <c r="C2102" t="s">
        <v>36</v>
      </c>
      <c r="D2102" t="s">
        <v>37</v>
      </c>
      <c r="E2102" t="s">
        <v>38</v>
      </c>
      <c r="F2102" t="s">
        <v>39</v>
      </c>
      <c r="G2102" t="s">
        <v>167</v>
      </c>
      <c r="H2102" t="s">
        <v>221</v>
      </c>
      <c r="I2102" t="n">
        <v>1</v>
      </c>
      <c r="J2102" t="n">
        <v>0</v>
      </c>
      <c r="K2102" s="2" t="n">
        <v>1</v>
      </c>
      <c r="L2102" s="3" t="n">
        <v>469</v>
      </c>
      <c r="M2102" s="3" t="n">
        <v>-470</v>
      </c>
      <c r="N2102" s="3" t="n">
        <v>1056.7428088</v>
      </c>
      <c r="O2102" s="2" t="n">
        <v>0.492774566473988</v>
      </c>
      <c r="P2102" s="2" t="n">
        <v>0.468833652007648</v>
      </c>
      <c r="Q2102" s="2" t="n">
        <v>0.873193641618497</v>
      </c>
      <c r="R2102" s="4" t="n">
        <v>-1</v>
      </c>
      <c r="S2102" s="4" t="n">
        <v>-0.19364161849711</v>
      </c>
      <c r="T2102" s="4" t="n">
        <v>0.19364161849711</v>
      </c>
      <c r="U2102" s="4" t="n">
        <v>-0.11049700752645</v>
      </c>
      <c r="V2102" s="4" t="n">
        <v>0.262496549965251</v>
      </c>
      <c r="W2102" s="4" t="n">
        <v>0.0448250032837231</v>
      </c>
      <c r="X2102" s="4" t="n">
        <v>0.278699273301674</v>
      </c>
      <c r="Y2102" t="n">
        <v>5105</v>
      </c>
      <c r="Z2102" t="n">
        <v>2768</v>
      </c>
      <c r="AA2102" t="n">
        <v>5103</v>
      </c>
      <c r="AB2102" t="n">
        <v>2770</v>
      </c>
      <c r="AC2102" s="2" t="n">
        <v>0.99927797833935</v>
      </c>
      <c r="AD2102" s="2" t="n">
        <v>0.542426023907505</v>
      </c>
      <c r="AE2102" s="2" t="n">
        <v>0.542213516160627</v>
      </c>
      <c r="AF2102" s="1" t="n">
        <v>40147</v>
      </c>
      <c r="AG2102" s="1" t="n">
        <v>42244</v>
      </c>
      <c r="AH2102" t="n">
        <v>2925</v>
      </c>
      <c r="AI2102" s="2" t="n">
        <v>0.568623639191291</v>
      </c>
      <c r="AJ2102" s="2" t="n">
        <v>1</v>
      </c>
    </row>
    <row r="2103">
      <c r="A2103" t="n">
        <v>97</v>
      </c>
      <c r="B2103" t="n">
        <v>3071</v>
      </c>
      <c r="C2103" t="s">
        <v>36</v>
      </c>
      <c r="D2103" t="s">
        <v>37</v>
      </c>
      <c r="E2103" t="s">
        <v>38</v>
      </c>
      <c r="F2103" t="s">
        <v>39</v>
      </c>
      <c r="G2103" t="s">
        <v>135</v>
      </c>
      <c r="H2103" t="s">
        <v>176</v>
      </c>
      <c r="I2103" t="n">
        <v>-1</v>
      </c>
      <c r="J2103" t="n">
        <v>0</v>
      </c>
      <c r="K2103" s="2" t="n">
        <v>0.587471352177234</v>
      </c>
      <c r="L2103" s="3" t="n">
        <v>123</v>
      </c>
      <c r="M2103" s="3" t="n">
        <v>-124</v>
      </c>
      <c r="N2103" s="3" t="n">
        <v>5898.63884457</v>
      </c>
      <c r="O2103" s="2" t="n">
        <v>0.0114305507447177</v>
      </c>
      <c r="P2103" s="2" t="n">
        <v>0.0104968509447166</v>
      </c>
      <c r="Q2103" s="2" t="n">
        <v>0.14166955316938</v>
      </c>
      <c r="R2103" s="4" t="n">
        <v>-0.536089698668535</v>
      </c>
      <c r="S2103" s="4" t="n">
        <v>-1.47277450640804</v>
      </c>
      <c r="T2103" s="4" t="n">
        <v>1.99359196397645</v>
      </c>
      <c r="U2103" s="4" t="n">
        <v>-1.47967954505603</v>
      </c>
      <c r="V2103" s="4" t="n">
        <v>1.49030301093723</v>
      </c>
      <c r="W2103" s="4" t="n">
        <v>-1.37012970182598</v>
      </c>
      <c r="X2103" s="4" t="n">
        <v>1.37012970182598</v>
      </c>
      <c r="Y2103" t="n">
        <v>6031</v>
      </c>
      <c r="Z2103" t="n">
        <v>2887</v>
      </c>
      <c r="AA2103" t="n">
        <v>6025</v>
      </c>
      <c r="AB2103" t="n">
        <v>2893</v>
      </c>
      <c r="AC2103" s="2" t="n">
        <v>0.997926028344279</v>
      </c>
      <c r="AD2103" s="2" t="n">
        <v>0.479170124481328</v>
      </c>
      <c r="AE2103" s="2" t="n">
        <v>0.478693417343724</v>
      </c>
      <c r="AF2103" s="1" t="n">
        <v>39241</v>
      </c>
      <c r="AG2103" s="1" t="n">
        <v>42244</v>
      </c>
      <c r="AH2103" t="n">
        <v>2925</v>
      </c>
      <c r="AI2103" s="2" t="n">
        <v>0.482195845697329</v>
      </c>
      <c r="AJ2103" s="2" t="n">
        <v>1</v>
      </c>
    </row>
    <row r="2104">
      <c r="A2104" t="n">
        <v>126</v>
      </c>
      <c r="B2104" t="n">
        <v>2989</v>
      </c>
      <c r="C2104" t="s">
        <v>36</v>
      </c>
      <c r="D2104" t="s">
        <v>37</v>
      </c>
      <c r="E2104" t="s">
        <v>38</v>
      </c>
      <c r="F2104" t="s">
        <v>39</v>
      </c>
      <c r="G2104" t="s">
        <v>267</v>
      </c>
      <c r="H2104" t="s">
        <v>184</v>
      </c>
      <c r="I2104" t="n">
        <v>1</v>
      </c>
      <c r="J2104" t="n">
        <v>0</v>
      </c>
      <c r="K2104" s="2" t="n">
        <v>0.530753968253968</v>
      </c>
      <c r="L2104" s="3" t="n">
        <v>130</v>
      </c>
      <c r="M2104" s="3" t="n">
        <v>-131</v>
      </c>
      <c r="N2104" s="3" t="n">
        <v>7488.16460252</v>
      </c>
      <c r="O2104" s="2" t="n">
        <v>0.00402144772117962</v>
      </c>
      <c r="P2104" s="2" t="n">
        <v>0.0040595399188092</v>
      </c>
      <c r="Q2104" s="2" t="n">
        <v>0.0549597855227882</v>
      </c>
      <c r="R2104" s="4" t="n">
        <v>-0.870794078061911</v>
      </c>
      <c r="S2104" s="4" t="n">
        <v>-2.70790884718499</v>
      </c>
      <c r="T2104" s="4" t="n">
        <v>2.94517426273458</v>
      </c>
      <c r="U2104" s="4" t="n">
        <v>-2.96390958490439</v>
      </c>
      <c r="V2104" s="4" t="n">
        <v>2.96805705034218</v>
      </c>
      <c r="W2104" s="4" t="n">
        <v>-2.35956554563586</v>
      </c>
      <c r="X2104" s="4" t="n">
        <v>2.35956554563586</v>
      </c>
      <c r="Y2104" t="n">
        <v>5010</v>
      </c>
      <c r="Z2104" t="n">
        <v>746</v>
      </c>
      <c r="AA2104" t="n">
        <v>2884</v>
      </c>
      <c r="AB2104" t="n">
        <v>2872</v>
      </c>
      <c r="AC2104" s="2" t="n">
        <v>0.25974930362117</v>
      </c>
      <c r="AD2104" s="2" t="n">
        <v>0.258668515950069</v>
      </c>
      <c r="AE2104" s="2" t="n">
        <v>0.148902195608782</v>
      </c>
      <c r="AF2104" s="1" t="n">
        <v>40147</v>
      </c>
      <c r="AG2104" s="1" t="n">
        <v>42243</v>
      </c>
      <c r="AH2104" t="n">
        <v>801</v>
      </c>
      <c r="AI2104" s="2" t="n">
        <v>0.276492923714187</v>
      </c>
      <c r="AJ2104" s="2" t="n">
        <v>0.273752563226247</v>
      </c>
    </row>
    <row r="2105">
      <c r="A2105" t="n">
        <v>36</v>
      </c>
      <c r="B2105" t="n">
        <v>96</v>
      </c>
      <c r="C2105" t="s">
        <v>36</v>
      </c>
      <c r="D2105" t="s">
        <v>36</v>
      </c>
      <c r="E2105" t="s">
        <v>52</v>
      </c>
      <c r="F2105" t="s">
        <v>52</v>
      </c>
      <c r="G2105" t="s">
        <v>179</v>
      </c>
      <c r="H2105" t="s">
        <v>313</v>
      </c>
      <c r="I2105" t="n">
        <v>-1</v>
      </c>
      <c r="J2105" t="n">
        <v>0</v>
      </c>
      <c r="K2105" s="2" t="n">
        <v>0.549242424242424</v>
      </c>
      <c r="L2105" s="3" t="n">
        <v>748</v>
      </c>
      <c r="M2105" s="3" t="n">
        <v>-455</v>
      </c>
      <c r="N2105" s="3" t="n">
        <v>13237.11883241</v>
      </c>
      <c r="O2105" s="2" t="n">
        <v>0.0262573729942285</v>
      </c>
      <c r="P2105" s="2" t="n">
        <v>0.0165255945183394</v>
      </c>
      <c r="Q2105" s="2" t="n">
        <v>0.204731401027462</v>
      </c>
      <c r="R2105" s="4" t="n">
        <v>-0.0539959617012962</v>
      </c>
      <c r="S2105" s="4" t="n">
        <v>-0.194431407369823</v>
      </c>
      <c r="T2105" s="4" t="n">
        <v>1.65883173717258</v>
      </c>
      <c r="U2105" s="4" t="n">
        <v>-0.211685043841986</v>
      </c>
      <c r="V2105" s="4" t="n">
        <v>0.772504197051055</v>
      </c>
      <c r="W2105" s="4" t="n">
        <v>-0.315593621733309</v>
      </c>
      <c r="X2105" s="4" t="n">
        <v>0.329983344170026</v>
      </c>
      <c r="Y2105" t="n">
        <v>20144</v>
      </c>
      <c r="Z2105" t="n">
        <v>15767</v>
      </c>
      <c r="AA2105" t="n">
        <v>18163</v>
      </c>
      <c r="AB2105" t="n">
        <v>17748</v>
      </c>
      <c r="AC2105" s="2" t="n">
        <v>0.888381789497408</v>
      </c>
      <c r="AD2105" s="2" t="n">
        <v>0.868083466387711</v>
      </c>
      <c r="AE2105" s="2" t="n">
        <v>0.782714455917395</v>
      </c>
      <c r="AF2105" s="1" t="n">
        <v>23012</v>
      </c>
      <c r="AG2105" s="1" t="n">
        <v>21551</v>
      </c>
      <c r="AH2105" t="n">
        <v>16470</v>
      </c>
      <c r="AI2105" s="2" t="n">
        <v>0.881597259394069</v>
      </c>
      <c r="AJ2105" s="2" t="n">
        <v>0.918520997155764</v>
      </c>
    </row>
    <row r="2106">
      <c r="A2106" t="n">
        <v>115</v>
      </c>
      <c r="B2106" t="n">
        <v>1791</v>
      </c>
      <c r="C2106" t="s">
        <v>36</v>
      </c>
      <c r="D2106" t="s">
        <v>44</v>
      </c>
      <c r="E2106" t="s">
        <v>38</v>
      </c>
      <c r="F2106" t="s">
        <v>45</v>
      </c>
      <c r="G2106" t="s">
        <v>168</v>
      </c>
      <c r="H2106" t="s">
        <v>76</v>
      </c>
      <c r="I2106" t="n">
        <v>-1</v>
      </c>
      <c r="J2106" t="n">
        <v>0</v>
      </c>
      <c r="K2106" s="2" t="n">
        <v>0.521183473389356</v>
      </c>
      <c r="L2106" s="3" t="n">
        <v>1825</v>
      </c>
      <c r="M2106" s="3" t="n">
        <v>-660</v>
      </c>
      <c r="N2106" s="3" t="n">
        <v>8814.64144881</v>
      </c>
      <c r="O2106" s="2" t="n">
        <v>0.000893455438909984</v>
      </c>
      <c r="P2106" s="2" t="n">
        <v>0.000675371454299865</v>
      </c>
      <c r="Q2106" s="2" t="n">
        <v>0.0113915568461023</v>
      </c>
      <c r="R2106" s="4" t="n">
        <v>0.967359713838587</v>
      </c>
      <c r="S2106" s="4" t="n">
        <v>4.97911547911548</v>
      </c>
      <c r="T2106" s="4" t="n">
        <v>5.22146526691981</v>
      </c>
      <c r="U2106" s="4" t="n">
        <v>4.55601520298031</v>
      </c>
      <c r="V2106" s="4" t="n">
        <v>5.44381427353403</v>
      </c>
      <c r="W2106" s="4" t="n">
        <v>4.92372793908451</v>
      </c>
      <c r="X2106" s="4" t="n">
        <v>4.92372793908451</v>
      </c>
      <c r="Y2106" t="n">
        <v>7100</v>
      </c>
      <c r="Z2106" t="n">
        <v>4477</v>
      </c>
      <c r="AA2106" t="n">
        <v>6265</v>
      </c>
      <c r="AB2106" t="n">
        <v>5312</v>
      </c>
      <c r="AC2106" s="2" t="n">
        <v>0.842808734939759</v>
      </c>
      <c r="AD2106" s="2" t="n">
        <v>0.714604948124501</v>
      </c>
      <c r="AE2106" s="2" t="n">
        <v>0.63056338028169</v>
      </c>
      <c r="AF2106" s="1" t="n">
        <v>37476</v>
      </c>
      <c r="AG2106" s="1" t="n">
        <v>38351</v>
      </c>
      <c r="AH2106" t="n">
        <v>6575</v>
      </c>
      <c r="AI2106" s="2" t="n">
        <v>0.839611799259354</v>
      </c>
      <c r="AJ2106" s="2" t="n">
        <v>1</v>
      </c>
    </row>
    <row r="2107">
      <c r="A2107" t="n">
        <v>66</v>
      </c>
      <c r="B2107" t="n">
        <v>1808</v>
      </c>
      <c r="C2107" t="s">
        <v>36</v>
      </c>
      <c r="D2107" t="s">
        <v>44</v>
      </c>
      <c r="E2107" t="s">
        <v>38</v>
      </c>
      <c r="F2107" t="s">
        <v>45</v>
      </c>
      <c r="G2107" t="s">
        <v>63</v>
      </c>
      <c r="H2107" t="s">
        <v>63</v>
      </c>
      <c r="I2107" t="n">
        <v>-1</v>
      </c>
      <c r="J2107" t="n">
        <v>0</v>
      </c>
      <c r="K2107" s="2" t="n">
        <v>1</v>
      </c>
      <c r="L2107" s="3" t="n">
        <v>100</v>
      </c>
      <c r="M2107" s="3" t="n">
        <v>18</v>
      </c>
      <c r="N2107" s="3" t="n">
        <v>2009.49338533</v>
      </c>
      <c r="O2107" s="2" t="n">
        <v>0.358038029386344</v>
      </c>
      <c r="P2107" s="2" t="n">
        <v>0.333710919800634</v>
      </c>
      <c r="Q2107" s="2" t="n">
        <v>0.496326707000864</v>
      </c>
      <c r="R2107" s="4" t="n">
        <v>0.0440928980141367</v>
      </c>
      <c r="S2107" s="4" t="n">
        <v>0.249848746758859</v>
      </c>
      <c r="T2107" s="4" t="n">
        <v>1.00486171132238</v>
      </c>
      <c r="U2107" s="4" t="n">
        <v>0.327178845952259</v>
      </c>
      <c r="V2107" s="4" t="n">
        <v>0.331139419428962</v>
      </c>
      <c r="W2107" s="4" t="n">
        <v>-0.378244982875985</v>
      </c>
      <c r="X2107" s="4" t="n">
        <v>0.60265034127023</v>
      </c>
      <c r="Y2107" t="n">
        <v>21916</v>
      </c>
      <c r="Z2107" t="n">
        <v>4628</v>
      </c>
      <c r="AA2107" t="n">
        <v>5063</v>
      </c>
      <c r="AB2107" t="n">
        <v>21481</v>
      </c>
      <c r="AC2107" s="2" t="n">
        <v>0.914082559747185</v>
      </c>
      <c r="AD2107" s="2" t="n">
        <v>0.215446208277082</v>
      </c>
      <c r="AE2107" s="2" t="n">
        <v>0.211169921518525</v>
      </c>
      <c r="AF2107" s="1" t="n">
        <v>40179</v>
      </c>
      <c r="AG2107" s="1" t="n">
        <v>20821</v>
      </c>
      <c r="AH2107" t="n">
        <v>4740</v>
      </c>
      <c r="AI2107" s="2" t="n">
        <v>0.924336973478939</v>
      </c>
      <c r="AJ2107" s="2" t="n">
        <v>0.196696821312972</v>
      </c>
    </row>
    <row r="2108">
      <c r="A2108" t="n">
        <v>2413</v>
      </c>
      <c r="B2108" t="n">
        <v>3047</v>
      </c>
      <c r="C2108" t="s">
        <v>44</v>
      </c>
      <c r="D2108" t="s">
        <v>44</v>
      </c>
      <c r="E2108" t="s">
        <v>45</v>
      </c>
      <c r="F2108" t="s">
        <v>45</v>
      </c>
      <c r="G2108" t="s">
        <v>187</v>
      </c>
      <c r="H2108" t="s">
        <v>62</v>
      </c>
      <c r="I2108" t="n">
        <v>-1</v>
      </c>
      <c r="J2108" t="n">
        <v>0</v>
      </c>
      <c r="K2108" s="2" t="n">
        <v>0.519264069264069</v>
      </c>
      <c r="L2108" s="3" t="n">
        <v>1717</v>
      </c>
      <c r="M2108" s="3" t="n">
        <v>-399</v>
      </c>
      <c r="N2108" s="3" t="n">
        <v>13359.94621628</v>
      </c>
      <c r="O2108" s="2" t="n">
        <v>0.00357668840732169</v>
      </c>
      <c r="P2108" s="2" t="n">
        <v>0.00340063761955367</v>
      </c>
      <c r="Q2108" s="2" t="n">
        <v>0.0479697033452556</v>
      </c>
      <c r="R2108" s="4" t="n">
        <v>0.907516891891892</v>
      </c>
      <c r="S2108" s="4" t="n">
        <v>2.82566799915843</v>
      </c>
      <c r="T2108" s="4" t="n">
        <v>2.91992425836314</v>
      </c>
      <c r="U2108" s="4" t="n">
        <v>2.78480616801055</v>
      </c>
      <c r="V2108" s="4" t="n">
        <v>2.82389246242679</v>
      </c>
      <c r="W2108" s="4" t="n">
        <v>2.88740236845436</v>
      </c>
      <c r="X2108" s="4" t="n">
        <v>2.88740236845436</v>
      </c>
      <c r="Y2108" t="n">
        <v>5607</v>
      </c>
      <c r="Z2108" t="n">
        <v>4753</v>
      </c>
      <c r="AA2108" t="n">
        <v>5029</v>
      </c>
      <c r="AB2108" t="n">
        <v>5331</v>
      </c>
      <c r="AC2108" s="2" t="n">
        <v>0.945118313780076</v>
      </c>
      <c r="AD2108" s="2" t="n">
        <v>0.891577565184768</v>
      </c>
      <c r="AE2108" s="2" t="n">
        <v>0.84769038701623</v>
      </c>
      <c r="AF2108" s="1" t="n">
        <v>38351</v>
      </c>
      <c r="AG2108" s="1" t="n">
        <v>38369</v>
      </c>
      <c r="AH2108" t="n">
        <v>6557</v>
      </c>
      <c r="AI2108" s="2" t="n">
        <v>0.997262357414449</v>
      </c>
      <c r="AJ2108" s="2" t="n">
        <v>1</v>
      </c>
    </row>
    <row r="2109">
      <c r="A2109" t="n">
        <v>54</v>
      </c>
      <c r="B2109" t="n">
        <v>2455</v>
      </c>
      <c r="C2109" t="s">
        <v>36</v>
      </c>
      <c r="D2109" t="s">
        <v>44</v>
      </c>
      <c r="E2109" t="s">
        <v>38</v>
      </c>
      <c r="F2109" t="s">
        <v>45</v>
      </c>
      <c r="G2109" t="s">
        <v>281</v>
      </c>
      <c r="H2109" t="s">
        <v>188</v>
      </c>
      <c r="I2109" t="n">
        <v>-1</v>
      </c>
      <c r="J2109" t="n">
        <v>0</v>
      </c>
      <c r="K2109" s="2" t="n">
        <v>0.527272727272727</v>
      </c>
      <c r="L2109" s="3" t="n">
        <v>643</v>
      </c>
      <c r="M2109" s="3" t="n">
        <v>243</v>
      </c>
      <c r="N2109" s="3" t="n">
        <v>14010.36691807</v>
      </c>
      <c r="O2109" s="2" t="n">
        <v>0.0306234853491959</v>
      </c>
      <c r="P2109" s="2" t="n">
        <v>0.0275862068965517</v>
      </c>
      <c r="Q2109" s="2" t="n">
        <v>0.281559814937211</v>
      </c>
      <c r="R2109" s="4" t="n">
        <v>-0.172727272727273</v>
      </c>
      <c r="S2109" s="4" t="n">
        <v>-0.243220973782771</v>
      </c>
      <c r="T2109" s="4" t="n">
        <v>1.24754791804362</v>
      </c>
      <c r="U2109" s="4" t="n">
        <v>-0.12791210367856</v>
      </c>
      <c r="V2109" s="4" t="n">
        <v>0.522902047857013</v>
      </c>
      <c r="W2109" s="4" t="n">
        <v>-1.38248978757726</v>
      </c>
      <c r="X2109" s="4" t="n">
        <v>1.38248978757726</v>
      </c>
      <c r="Y2109" t="n">
        <v>21972</v>
      </c>
      <c r="Z2109" t="n">
        <v>4539</v>
      </c>
      <c r="AA2109" t="n">
        <v>5112</v>
      </c>
      <c r="AB2109" t="n">
        <v>21399</v>
      </c>
      <c r="AC2109" s="2" t="n">
        <v>0.887910798122066</v>
      </c>
      <c r="AD2109" s="2" t="n">
        <v>0.212112715547455</v>
      </c>
      <c r="AE2109" s="2" t="n">
        <v>0.206581103222283</v>
      </c>
      <c r="AF2109" s="1" t="n">
        <v>40179</v>
      </c>
      <c r="AG2109" s="1" t="n">
        <v>20821</v>
      </c>
      <c r="AH2109" t="n">
        <v>4747</v>
      </c>
      <c r="AI2109" s="2" t="n">
        <v>0.925702028081123</v>
      </c>
      <c r="AJ2109" s="2" t="n">
        <v>0.196930097490147</v>
      </c>
    </row>
    <row r="2110">
      <c r="A2110" t="n">
        <v>22</v>
      </c>
      <c r="B2110" t="n">
        <v>489</v>
      </c>
      <c r="C2110" t="s">
        <v>36</v>
      </c>
      <c r="D2110" t="s">
        <v>44</v>
      </c>
      <c r="E2110" t="s">
        <v>38</v>
      </c>
      <c r="F2110" t="s">
        <v>45</v>
      </c>
      <c r="G2110" t="s">
        <v>159</v>
      </c>
      <c r="H2110" t="s">
        <v>159</v>
      </c>
      <c r="I2110" t="n">
        <v>-1</v>
      </c>
      <c r="J2110" t="n">
        <v>0</v>
      </c>
      <c r="K2110" s="2" t="n">
        <v>1</v>
      </c>
      <c r="L2110" s="3" t="n">
        <v>730</v>
      </c>
      <c r="M2110" s="3" t="n">
        <v>-36</v>
      </c>
      <c r="N2110" s="3" t="n">
        <v>1833.13524032</v>
      </c>
      <c r="O2110" s="2" t="n">
        <v>0.540190735694823</v>
      </c>
      <c r="P2110" s="2" t="n">
        <v>0.513005780346821</v>
      </c>
      <c r="Q2110" s="2" t="n">
        <v>0.658038147138965</v>
      </c>
      <c r="R2110" s="4" t="n">
        <v>0.082962962962963</v>
      </c>
      <c r="S2110" s="4" t="n">
        <v>0.120946866485014</v>
      </c>
      <c r="T2110" s="4" t="n">
        <v>0.559707084468665</v>
      </c>
      <c r="U2110" s="4" t="n">
        <v>0.185345053824129</v>
      </c>
      <c r="V2110" s="4" t="n">
        <v>0.190903822826724</v>
      </c>
      <c r="W2110" s="4" t="n">
        <v>-0.0199208320657722</v>
      </c>
      <c r="X2110" s="4" t="n">
        <v>0.133867104110888</v>
      </c>
      <c r="Y2110" t="n">
        <v>3358</v>
      </c>
      <c r="Z2110" t="n">
        <v>2936</v>
      </c>
      <c r="AA2110" t="n">
        <v>3356</v>
      </c>
      <c r="AB2110" t="n">
        <v>2938</v>
      </c>
      <c r="AC2110" s="2" t="n">
        <v>0.99931926480599</v>
      </c>
      <c r="AD2110" s="2" t="n">
        <v>0.874851013110846</v>
      </c>
      <c r="AE2110" s="2" t="n">
        <v>0.874329958308517</v>
      </c>
      <c r="AF2110" s="1" t="n">
        <v>41912</v>
      </c>
      <c r="AG2110" s="1" t="n">
        <v>41912</v>
      </c>
      <c r="AH2110" t="n">
        <v>3014</v>
      </c>
      <c r="AI2110" s="2" t="n">
        <v>0.887776141384389</v>
      </c>
      <c r="AJ2110" s="2" t="n">
        <v>1</v>
      </c>
    </row>
    <row r="2111">
      <c r="A2111" t="n">
        <v>59</v>
      </c>
      <c r="B2111" t="n">
        <v>3830</v>
      </c>
      <c r="C2111" t="s">
        <v>36</v>
      </c>
      <c r="D2111" t="s">
        <v>44</v>
      </c>
      <c r="E2111" t="s">
        <v>38</v>
      </c>
      <c r="F2111" t="s">
        <v>71</v>
      </c>
      <c r="G2111" t="s">
        <v>149</v>
      </c>
      <c r="H2111" t="s">
        <v>253</v>
      </c>
      <c r="I2111" t="n">
        <v>1</v>
      </c>
      <c r="J2111" t="n">
        <v>0</v>
      </c>
      <c r="K2111" s="2" t="n">
        <v>0.543650793650794</v>
      </c>
      <c r="L2111" s="3" t="n">
        <v>745</v>
      </c>
      <c r="M2111" s="3" t="n">
        <v>180</v>
      </c>
      <c r="N2111" s="3" t="n">
        <v>11775.67620172</v>
      </c>
      <c r="O2111" s="2" t="n">
        <v>0.0148188803512623</v>
      </c>
      <c r="P2111" s="2" t="n">
        <v>0.0133185349611543</v>
      </c>
      <c r="Q2111" s="2" t="n">
        <v>0.216794731064764</v>
      </c>
      <c r="R2111" s="4" t="n">
        <v>0.0874651810584958</v>
      </c>
      <c r="S2111" s="4" t="n">
        <v>0.340724478594951</v>
      </c>
      <c r="T2111" s="4" t="n">
        <v>1.45477497255763</v>
      </c>
      <c r="U2111" s="4" t="n">
        <v>0.334332534385649</v>
      </c>
      <c r="V2111" s="4" t="n">
        <v>0.851986823984321</v>
      </c>
      <c r="W2111" s="4" t="n">
        <v>0.360051770803209</v>
      </c>
      <c r="X2111" s="4" t="n">
        <v>0.64418675063119</v>
      </c>
      <c r="Y2111" t="n">
        <v>3146</v>
      </c>
      <c r="Z2111" t="n">
        <v>1822</v>
      </c>
      <c r="AA2111" t="n">
        <v>3144</v>
      </c>
      <c r="AB2111" t="n">
        <v>1824</v>
      </c>
      <c r="AC2111" s="2" t="n">
        <v>0.99890350877193</v>
      </c>
      <c r="AD2111" s="2" t="n">
        <v>0.579516539440204</v>
      </c>
      <c r="AE2111" s="2" t="n">
        <v>0.57914812460267</v>
      </c>
      <c r="AF2111" s="1" t="n">
        <v>42138</v>
      </c>
      <c r="AG2111" s="1" t="n">
        <v>43101</v>
      </c>
      <c r="AH2111" t="n">
        <v>1825</v>
      </c>
      <c r="AI2111" s="2" t="n">
        <v>0.578813828100222</v>
      </c>
      <c r="AJ2111" s="2" t="n">
        <v>1</v>
      </c>
    </row>
    <row r="2112">
      <c r="A2112" t="n">
        <v>59</v>
      </c>
      <c r="B2112" t="n">
        <v>4348</v>
      </c>
      <c r="C2112" t="s">
        <v>36</v>
      </c>
      <c r="D2112" t="s">
        <v>44</v>
      </c>
      <c r="E2112" t="s">
        <v>38</v>
      </c>
      <c r="F2112" t="s">
        <v>71</v>
      </c>
      <c r="G2112" t="s">
        <v>149</v>
      </c>
      <c r="H2112" t="s">
        <v>139</v>
      </c>
      <c r="I2112" t="n">
        <v>-1</v>
      </c>
      <c r="J2112" t="n">
        <v>0</v>
      </c>
      <c r="K2112" s="2" t="n">
        <v>0</v>
      </c>
      <c r="L2112" s="3" t="n">
        <v>745</v>
      </c>
      <c r="M2112" s="3" t="n">
        <v>233</v>
      </c>
      <c r="N2112" s="3" t="n">
        <v>12829.33443511</v>
      </c>
      <c r="O2112" s="2" t="n">
        <v>0.0143835616438356</v>
      </c>
      <c r="P2112" s="2" t="n">
        <v>0.0145027624309392</v>
      </c>
      <c r="Q2112" s="2" t="n">
        <v>0.205479452054795</v>
      </c>
      <c r="R2112" s="4" t="n">
        <v>-0.196664350243224</v>
      </c>
      <c r="S2112" s="4" t="n">
        <v>-0.265890410958904</v>
      </c>
      <c r="T2112" s="4" t="n">
        <v>1.38917808219178</v>
      </c>
      <c r="U2112" s="4" t="n">
        <v>-0.268552563915815</v>
      </c>
      <c r="V2112" s="4" t="n">
        <v>0.613848262840546</v>
      </c>
      <c r="W2112" s="4" t="n">
        <v>-0.218026077808022</v>
      </c>
      <c r="X2112" s="4" t="n">
        <v>0.688322838973392</v>
      </c>
      <c r="Y2112" t="n">
        <v>3144</v>
      </c>
      <c r="Z2112" t="n">
        <v>1460</v>
      </c>
      <c r="AA2112" t="n">
        <v>3144</v>
      </c>
      <c r="AB2112" t="n">
        <v>1460</v>
      </c>
      <c r="AC2112" s="2" t="n">
        <v>1</v>
      </c>
      <c r="AD2112" s="2" t="n">
        <v>0.464376590330789</v>
      </c>
      <c r="AE2112" s="2" t="n">
        <v>0.464376590330789</v>
      </c>
      <c r="AF2112" s="1" t="n">
        <v>42138</v>
      </c>
      <c r="AG2112" s="1" t="n">
        <v>43466</v>
      </c>
      <c r="AH2112" t="n">
        <v>1460</v>
      </c>
      <c r="AI2112" s="2" t="n">
        <v>0.463051062480178</v>
      </c>
      <c r="AJ2112" s="2" t="n">
        <v>1</v>
      </c>
    </row>
    <row r="2113">
      <c r="A2113" t="n">
        <v>2661</v>
      </c>
      <c r="B2113" t="n">
        <v>3770</v>
      </c>
      <c r="C2113" t="s">
        <v>37</v>
      </c>
      <c r="D2113" t="s">
        <v>44</v>
      </c>
      <c r="E2113" t="s">
        <v>39</v>
      </c>
      <c r="F2113" t="s">
        <v>71</v>
      </c>
      <c r="G2113" t="s">
        <v>105</v>
      </c>
      <c r="H2113" t="s">
        <v>266</v>
      </c>
      <c r="I2113" t="n">
        <v>-1</v>
      </c>
      <c r="J2113" t="n">
        <v>0</v>
      </c>
      <c r="K2113" s="2" t="n">
        <v>0.507142857142857</v>
      </c>
      <c r="L2113" s="3" t="n">
        <v>1330</v>
      </c>
      <c r="M2113" s="3" t="n">
        <v>-850</v>
      </c>
      <c r="N2113" s="3" t="n">
        <v>8458.38607738</v>
      </c>
      <c r="O2113" s="2" t="n">
        <v>0.016250725478816</v>
      </c>
      <c r="P2113" s="2" t="n">
        <v>0.0158357771260997</v>
      </c>
      <c r="Q2113" s="2" t="n">
        <v>0.167730702263494</v>
      </c>
      <c r="R2113" s="4" t="n">
        <v>0.137463126843658</v>
      </c>
      <c r="S2113" s="4" t="n">
        <v>0.505397562391178</v>
      </c>
      <c r="T2113" s="4" t="n">
        <v>1.95089959373186</v>
      </c>
      <c r="U2113" s="4" t="n">
        <v>0.558710438277897</v>
      </c>
      <c r="V2113" s="4" t="n">
        <v>0.83098642394098</v>
      </c>
      <c r="W2113" s="4" t="n">
        <v>1.5594853407294</v>
      </c>
      <c r="X2113" s="4" t="n">
        <v>1.5594853407294</v>
      </c>
      <c r="Y2113" t="n">
        <v>6455</v>
      </c>
      <c r="Z2113" t="n">
        <v>1723</v>
      </c>
      <c r="AA2113" t="n">
        <v>6353</v>
      </c>
      <c r="AB2113" t="n">
        <v>1825</v>
      </c>
      <c r="AC2113" s="2" t="n">
        <v>0.944109589041096</v>
      </c>
      <c r="AD2113" s="2" t="n">
        <v>0.271210451755076</v>
      </c>
      <c r="AE2113" s="2" t="n">
        <v>0.266924864446166</v>
      </c>
      <c r="AF2113" s="1" t="n">
        <v>38337</v>
      </c>
      <c r="AG2113" s="1" t="n">
        <v>43101</v>
      </c>
      <c r="AH2113" t="n">
        <v>1825</v>
      </c>
      <c r="AI2113" s="2" t="n">
        <v>0.267125292740047</v>
      </c>
      <c r="AJ2113" s="2" t="n">
        <v>1</v>
      </c>
    </row>
    <row r="2114">
      <c r="A2114" t="n">
        <v>51</v>
      </c>
      <c r="B2114" t="n">
        <v>3774</v>
      </c>
      <c r="C2114" t="s">
        <v>36</v>
      </c>
      <c r="D2114" t="s">
        <v>37</v>
      </c>
      <c r="E2114" t="s">
        <v>38</v>
      </c>
      <c r="F2114" t="s">
        <v>39</v>
      </c>
      <c r="G2114" t="s">
        <v>86</v>
      </c>
      <c r="H2114" t="s">
        <v>226</v>
      </c>
      <c r="I2114" t="n">
        <v>1</v>
      </c>
      <c r="J2114" t="n">
        <v>0</v>
      </c>
      <c r="K2114" s="2" t="n">
        <v>0.477777777777778</v>
      </c>
      <c r="L2114" s="3" t="n">
        <v>747</v>
      </c>
      <c r="M2114" s="3" t="n">
        <v>49</v>
      </c>
      <c r="N2114" s="3" t="n">
        <v>9987.44956624</v>
      </c>
      <c r="O2114" s="2" t="n">
        <v>0.0150228608752449</v>
      </c>
      <c r="P2114" s="2" t="n">
        <v>0.0131897120246208</v>
      </c>
      <c r="Q2114" s="2" t="n">
        <v>0.16242107554975</v>
      </c>
      <c r="R2114" s="4" t="n">
        <v>0.431034482758621</v>
      </c>
      <c r="S2114" s="4" t="n">
        <v>0.876442412366645</v>
      </c>
      <c r="T2114" s="4" t="n">
        <v>1.86329196603527</v>
      </c>
      <c r="U2114" s="4" t="n">
        <v>0.870703351897552</v>
      </c>
      <c r="V2114" s="4" t="n">
        <v>1.44998401479662</v>
      </c>
      <c r="W2114" s="4" t="n">
        <v>0.485730003881805</v>
      </c>
      <c r="X2114" s="4" t="n">
        <v>1.00229868706415</v>
      </c>
      <c r="Y2114" t="n">
        <v>6832</v>
      </c>
      <c r="Z2114" t="n">
        <v>4593</v>
      </c>
      <c r="AA2114" t="n">
        <v>5052</v>
      </c>
      <c r="AB2114" t="n">
        <v>6373</v>
      </c>
      <c r="AC2114" s="2" t="n">
        <v>0.909144893111639</v>
      </c>
      <c r="AD2114" s="2" t="n">
        <v>0.720696689157383</v>
      </c>
      <c r="AE2114" s="2" t="n">
        <v>0.672277517564403</v>
      </c>
      <c r="AF2114" s="1" t="n">
        <v>40147</v>
      </c>
      <c r="AG2114" s="1" t="n">
        <v>38324</v>
      </c>
      <c r="AH2114" t="n">
        <v>5022</v>
      </c>
      <c r="AI2114" s="2" t="n">
        <v>0.976283048211509</v>
      </c>
      <c r="AJ2114" s="2" t="n">
        <v>0.733674214755296</v>
      </c>
    </row>
    <row r="2115">
      <c r="A2115" t="n">
        <v>3027</v>
      </c>
      <c r="B2115" t="n">
        <v>3049</v>
      </c>
      <c r="C2115" t="s">
        <v>44</v>
      </c>
      <c r="D2115" t="s">
        <v>44</v>
      </c>
      <c r="E2115" t="s">
        <v>45</v>
      </c>
      <c r="F2115" t="s">
        <v>45</v>
      </c>
      <c r="G2115" t="s">
        <v>228</v>
      </c>
      <c r="H2115" t="s">
        <v>236</v>
      </c>
      <c r="I2115" t="n">
        <v>1</v>
      </c>
      <c r="J2115" t="n">
        <v>0</v>
      </c>
      <c r="K2115" s="2" t="n">
        <v>0.639705882352941</v>
      </c>
      <c r="L2115" s="3" t="n">
        <v>419</v>
      </c>
      <c r="M2115" s="3" t="n">
        <v>-43</v>
      </c>
      <c r="N2115" s="3" t="n">
        <v>8839.7909413</v>
      </c>
      <c r="O2115" s="2" t="n">
        <v>0.0472473294987675</v>
      </c>
      <c r="P2115" s="2" t="n">
        <v>0.0392156862745098</v>
      </c>
      <c r="Q2115" s="2" t="n">
        <v>0.403861955628595</v>
      </c>
      <c r="R2115" s="4" t="n">
        <v>0.534282018111255</v>
      </c>
      <c r="S2115" s="4" t="n">
        <v>0.439400164338537</v>
      </c>
      <c r="T2115" s="4" t="n">
        <v>0.776294165981923</v>
      </c>
      <c r="U2115" s="4" t="n">
        <v>0.310339907189218</v>
      </c>
      <c r="V2115" s="4" t="n">
        <v>0.610289500283</v>
      </c>
      <c r="W2115" s="4" t="n">
        <v>0.455225017480563</v>
      </c>
      <c r="X2115" s="4" t="n">
        <v>0.470433885130689</v>
      </c>
      <c r="Y2115" t="n">
        <v>3205</v>
      </c>
      <c r="Z2115" t="n">
        <v>2434</v>
      </c>
      <c r="AA2115" t="n">
        <v>3161</v>
      </c>
      <c r="AB2115" t="n">
        <v>2478</v>
      </c>
      <c r="AC2115" s="2" t="n">
        <v>0.982243744955609</v>
      </c>
      <c r="AD2115" s="2" t="n">
        <v>0.77000949066751</v>
      </c>
      <c r="AE2115" s="2" t="n">
        <v>0.759438377535101</v>
      </c>
      <c r="AF2115" s="1" t="n">
        <v>41712</v>
      </c>
      <c r="AG2115" s="1" t="n">
        <v>42426</v>
      </c>
      <c r="AH2115" t="n">
        <v>2500</v>
      </c>
      <c r="AI2115" s="2" t="n">
        <v>0.777846919726198</v>
      </c>
      <c r="AJ2115" s="2" t="n">
        <v>1</v>
      </c>
    </row>
    <row r="2116">
      <c r="A2116" t="n">
        <v>1783</v>
      </c>
      <c r="B2116" t="n">
        <v>2443</v>
      </c>
      <c r="C2116" t="s">
        <v>44</v>
      </c>
      <c r="D2116" t="s">
        <v>44</v>
      </c>
      <c r="E2116" t="s">
        <v>45</v>
      </c>
      <c r="F2116" t="s">
        <v>71</v>
      </c>
      <c r="G2116" t="s">
        <v>146</v>
      </c>
      <c r="H2116" t="s">
        <v>87</v>
      </c>
      <c r="I2116" t="n">
        <v>-1</v>
      </c>
      <c r="J2116" t="n">
        <v>0</v>
      </c>
      <c r="K2116" s="2" t="n">
        <v>0.416666666666667</v>
      </c>
      <c r="L2116" s="3" t="n">
        <v>706</v>
      </c>
      <c r="M2116" s="3" t="n">
        <v>66</v>
      </c>
      <c r="N2116" s="3" t="n">
        <v>8428.72894958</v>
      </c>
      <c r="O2116" s="2" t="n">
        <v>0.0115384615384615</v>
      </c>
      <c r="P2116" s="2" t="n">
        <v>0.0110558319513543</v>
      </c>
      <c r="Q2116" s="2" t="n">
        <v>0.0934065934065934</v>
      </c>
      <c r="R2116" s="4" t="n">
        <v>-0.909949972206782</v>
      </c>
      <c r="S2116" s="4" t="n">
        <v>-2.67868131868132</v>
      </c>
      <c r="T2116" s="4" t="n">
        <v>2.75043956043956</v>
      </c>
      <c r="U2116" s="4" t="n">
        <v>-2.67743735102495</v>
      </c>
      <c r="V2116" s="4" t="n">
        <v>2.67743735102495</v>
      </c>
      <c r="W2116" s="4" t="n">
        <v>-2.61601151351169</v>
      </c>
      <c r="X2116" s="4" t="n">
        <v>2.61601151351169</v>
      </c>
      <c r="Y2116" t="n">
        <v>2467</v>
      </c>
      <c r="Z2116" t="n">
        <v>1820</v>
      </c>
      <c r="AA2116" t="n">
        <v>2462</v>
      </c>
      <c r="AB2116" t="n">
        <v>1825</v>
      </c>
      <c r="AC2116" s="2" t="n">
        <v>0.997260273972603</v>
      </c>
      <c r="AD2116" s="2" t="n">
        <v>0.739236393176279</v>
      </c>
      <c r="AE2116" s="2" t="n">
        <v>0.737738143494122</v>
      </c>
      <c r="AF2116" s="1" t="n">
        <v>42356</v>
      </c>
      <c r="AG2116" s="1" t="n">
        <v>43101</v>
      </c>
      <c r="AH2116" t="n">
        <v>1825</v>
      </c>
      <c r="AI2116" s="2" t="n">
        <v>0.71011673151751</v>
      </c>
      <c r="AJ2116" s="2" t="n">
        <v>1</v>
      </c>
    </row>
    <row r="2117">
      <c r="A2117" t="n">
        <v>102</v>
      </c>
      <c r="B2117" t="n">
        <v>3781</v>
      </c>
      <c r="C2117" t="s">
        <v>36</v>
      </c>
      <c r="D2117" t="s">
        <v>44</v>
      </c>
      <c r="E2117" t="s">
        <v>38</v>
      </c>
      <c r="F2117" t="s">
        <v>71</v>
      </c>
      <c r="G2117" t="s">
        <v>155</v>
      </c>
      <c r="H2117" t="s">
        <v>148</v>
      </c>
      <c r="I2117" t="n">
        <v>-1</v>
      </c>
      <c r="J2117" t="n">
        <v>0</v>
      </c>
      <c r="K2117" s="2" t="n">
        <v>0.468253968253968</v>
      </c>
      <c r="L2117" s="3" t="n">
        <v>242.48</v>
      </c>
      <c r="M2117" s="3" t="n">
        <v>166.52</v>
      </c>
      <c r="N2117" s="3" t="n">
        <v>12119.20209109</v>
      </c>
      <c r="O2117" s="2" t="n">
        <v>0.0253443526170799</v>
      </c>
      <c r="P2117" s="2" t="n">
        <v>0.0206819452207937</v>
      </c>
      <c r="Q2117" s="2" t="n">
        <v>0.236914600550964</v>
      </c>
      <c r="R2117" s="4" t="n">
        <v>0.537591859807801</v>
      </c>
      <c r="S2117" s="4" t="n">
        <v>1.29450137741047</v>
      </c>
      <c r="T2117" s="4" t="n">
        <v>1.65371900826446</v>
      </c>
      <c r="U2117" s="4" t="n">
        <v>1.29058829475431</v>
      </c>
      <c r="V2117" s="4" t="n">
        <v>1.29058829475431</v>
      </c>
      <c r="W2117" s="4" t="n">
        <v>1.24900226274855</v>
      </c>
      <c r="X2117" s="4" t="n">
        <v>1.24900226274855</v>
      </c>
      <c r="Y2117" t="n">
        <v>5099</v>
      </c>
      <c r="Z2117" t="n">
        <v>1815</v>
      </c>
      <c r="AA2117" t="n">
        <v>5089</v>
      </c>
      <c r="AB2117" t="n">
        <v>1825</v>
      </c>
      <c r="AC2117" s="2" t="n">
        <v>0.994520547945206</v>
      </c>
      <c r="AD2117" s="2" t="n">
        <v>0.356651601493417</v>
      </c>
      <c r="AE2117" s="2" t="n">
        <v>0.355952147479898</v>
      </c>
      <c r="AF2117" s="1" t="n">
        <v>40179</v>
      </c>
      <c r="AG2117" s="1" t="n">
        <v>43101</v>
      </c>
      <c r="AH2117" t="n">
        <v>1825</v>
      </c>
      <c r="AI2117" s="2" t="n">
        <v>0.355889235569423</v>
      </c>
      <c r="AJ2117" s="2" t="n">
        <v>1</v>
      </c>
    </row>
    <row r="2118">
      <c r="A2118" t="n">
        <v>1413</v>
      </c>
      <c r="B2118" t="n">
        <v>3772</v>
      </c>
      <c r="C2118" t="s">
        <v>37</v>
      </c>
      <c r="D2118" t="s">
        <v>37</v>
      </c>
      <c r="E2118" t="s">
        <v>39</v>
      </c>
      <c r="F2118" t="s">
        <v>39</v>
      </c>
      <c r="G2118" t="s">
        <v>296</v>
      </c>
      <c r="H2118" t="s">
        <v>280</v>
      </c>
      <c r="I2118" t="n">
        <v>-1</v>
      </c>
      <c r="J2118" t="n">
        <v>0</v>
      </c>
      <c r="K2118" s="2" t="n">
        <v>0.338383838383838</v>
      </c>
      <c r="L2118" s="3" t="n">
        <v>200</v>
      </c>
      <c r="M2118" s="3" t="n">
        <v>184</v>
      </c>
      <c r="N2118" s="3" t="n">
        <v>13783.73108853</v>
      </c>
      <c r="O2118" s="2" t="n">
        <v>0.016257225433526</v>
      </c>
      <c r="P2118" s="2" t="n">
        <v>0.0148080438756856</v>
      </c>
      <c r="Q2118" s="2" t="n">
        <v>0.156972543352601</v>
      </c>
      <c r="R2118" s="4" t="n">
        <v>0.316562614763129</v>
      </c>
      <c r="S2118" s="4" t="n">
        <v>0.887590317919075</v>
      </c>
      <c r="T2118" s="4" t="n">
        <v>1.97021315028902</v>
      </c>
      <c r="U2118" s="4" t="n">
        <v>0.892654685355465</v>
      </c>
      <c r="V2118" s="4" t="n">
        <v>1.0030715506289</v>
      </c>
      <c r="W2118" s="4" t="n">
        <v>0.785179780435709</v>
      </c>
      <c r="X2118" s="4" t="n">
        <v>0.785179780435709</v>
      </c>
      <c r="Y2118" t="n">
        <v>6718</v>
      </c>
      <c r="Z2118" t="n">
        <v>5536</v>
      </c>
      <c r="AA2118" t="n">
        <v>5587</v>
      </c>
      <c r="AB2118" t="n">
        <v>6667</v>
      </c>
      <c r="AC2118" s="2" t="n">
        <v>0.990871666368355</v>
      </c>
      <c r="AD2118" s="2" t="n">
        <v>0.830358482075896</v>
      </c>
      <c r="AE2118" s="2" t="n">
        <v>0.8240547782078</v>
      </c>
      <c r="AF2118" s="1" t="n">
        <v>38984</v>
      </c>
      <c r="AG2118" s="1" t="n">
        <v>38323</v>
      </c>
      <c r="AH2118" t="n">
        <v>6185</v>
      </c>
      <c r="AI2118" s="2" t="n">
        <v>1</v>
      </c>
      <c r="AJ2118" s="2" t="n">
        <v>0.903447268477943</v>
      </c>
    </row>
    <row r="2119">
      <c r="A2119" t="n">
        <v>3178</v>
      </c>
      <c r="B2119" t="n">
        <v>1723</v>
      </c>
      <c r="C2119" t="s">
        <v>37</v>
      </c>
      <c r="D2119" t="s">
        <v>44</v>
      </c>
      <c r="E2119" t="s">
        <v>39</v>
      </c>
      <c r="F2119" t="s">
        <v>45</v>
      </c>
      <c r="G2119" t="s">
        <v>247</v>
      </c>
      <c r="H2119" t="s">
        <v>109</v>
      </c>
      <c r="I2119" t="n">
        <v>1</v>
      </c>
      <c r="J2119" t="n">
        <v>0</v>
      </c>
      <c r="K2119" s="2" t="n">
        <v>0.445221445221445</v>
      </c>
      <c r="L2119" s="3" t="n">
        <v>1</v>
      </c>
      <c r="M2119" s="3" t="n">
        <v>3</v>
      </c>
      <c r="N2119" s="3" t="n">
        <v>5135.60423052</v>
      </c>
      <c r="O2119" s="2" t="n">
        <v>0.0664425548744315</v>
      </c>
      <c r="P2119" s="2" t="n">
        <v>0.0588942307692308</v>
      </c>
      <c r="Q2119" s="2" t="n">
        <v>0.489025113703777</v>
      </c>
      <c r="R2119" s="4" t="n">
        <v>0.333615759373014</v>
      </c>
      <c r="S2119" s="4" t="n">
        <v>0.33834289104212</v>
      </c>
      <c r="T2119" s="4" t="n">
        <v>0.653865928416057</v>
      </c>
      <c r="U2119" s="4" t="n">
        <v>0.301741028686737</v>
      </c>
      <c r="V2119" s="4" t="n">
        <v>0.558089685627806</v>
      </c>
      <c r="W2119" s="4" t="n">
        <v>0.387199637309839</v>
      </c>
      <c r="X2119" s="4" t="n">
        <v>0.387199637309839</v>
      </c>
      <c r="Y2119" t="n">
        <v>6577</v>
      </c>
      <c r="Z2119" t="n">
        <v>5057</v>
      </c>
      <c r="AA2119" t="n">
        <v>6068</v>
      </c>
      <c r="AB2119" t="n">
        <v>5566</v>
      </c>
      <c r="AC2119" s="2" t="n">
        <v>0.908551922385915</v>
      </c>
      <c r="AD2119" s="2" t="n">
        <v>0.833388266315096</v>
      </c>
      <c r="AE2119" s="2" t="n">
        <v>0.768891591911206</v>
      </c>
      <c r="AF2119" s="1" t="n">
        <v>38324</v>
      </c>
      <c r="AG2119" s="1" t="n">
        <v>39082</v>
      </c>
      <c r="AH2119" t="n">
        <v>5844</v>
      </c>
      <c r="AI2119" s="2" t="n">
        <v>0.853761869978086</v>
      </c>
      <c r="AJ2119" s="2" t="n">
        <v>1</v>
      </c>
    </row>
    <row r="2120">
      <c r="A2120" t="n">
        <v>16</v>
      </c>
      <c r="B2120" t="n">
        <v>91</v>
      </c>
      <c r="C2120" t="s">
        <v>36</v>
      </c>
      <c r="D2120" t="s">
        <v>36</v>
      </c>
      <c r="E2120" t="s">
        <v>38</v>
      </c>
      <c r="F2120" t="s">
        <v>38</v>
      </c>
      <c r="G2120" t="s">
        <v>178</v>
      </c>
      <c r="H2120" t="s">
        <v>188</v>
      </c>
      <c r="I2120" t="n">
        <v>-1</v>
      </c>
      <c r="J2120" t="n">
        <v>0</v>
      </c>
      <c r="K2120" s="2" t="n">
        <v>0.515151515151515</v>
      </c>
      <c r="L2120" s="3" t="n">
        <v>720</v>
      </c>
      <c r="M2120" s="3" t="n">
        <v>275</v>
      </c>
      <c r="N2120" s="3" t="n">
        <v>13243.94725036</v>
      </c>
      <c r="O2120" s="2" t="n">
        <v>0.00443534629819174</v>
      </c>
      <c r="P2120" s="2" t="n">
        <v>0.00447658402203857</v>
      </c>
      <c r="Q2120" s="2" t="n">
        <v>0.0907540088706926</v>
      </c>
      <c r="R2120" s="4" t="n">
        <v>0.609321453050034</v>
      </c>
      <c r="S2120" s="4" t="n">
        <v>3.67952917093142</v>
      </c>
      <c r="T2120" s="4" t="n">
        <v>4.14788809280109</v>
      </c>
      <c r="U2120" s="4" t="n">
        <v>3.693316271124</v>
      </c>
      <c r="V2120" s="4" t="n">
        <v>3.693316271124</v>
      </c>
      <c r="W2120" s="4" t="n">
        <v>2.67959386337643</v>
      </c>
      <c r="X2120" s="4" t="n">
        <v>2.67959386337643</v>
      </c>
      <c r="Y2120" t="n">
        <v>7455</v>
      </c>
      <c r="Z2120" t="n">
        <v>2931</v>
      </c>
      <c r="AA2120" t="n">
        <v>2952</v>
      </c>
      <c r="AB2120" t="n">
        <v>7434</v>
      </c>
      <c r="AC2120" s="2" t="n">
        <v>0.992886178861789</v>
      </c>
      <c r="AD2120" s="2" t="n">
        <v>0.394269572235674</v>
      </c>
      <c r="AE2120" s="2" t="n">
        <v>0.393158953722334</v>
      </c>
      <c r="AF2120" s="1" t="n">
        <v>42332</v>
      </c>
      <c r="AG2120" s="1" t="n">
        <v>37799</v>
      </c>
      <c r="AH2120" t="n">
        <v>2959</v>
      </c>
      <c r="AI2120" s="2" t="n">
        <v>1</v>
      </c>
      <c r="AJ2120" s="2" t="n">
        <v>0.394954618259477</v>
      </c>
    </row>
    <row r="2121">
      <c r="A2121" t="n">
        <v>135</v>
      </c>
      <c r="B2121" t="n">
        <v>2687</v>
      </c>
      <c r="C2121" t="s">
        <v>36</v>
      </c>
      <c r="D2121" t="s">
        <v>37</v>
      </c>
      <c r="E2121" t="s">
        <v>38</v>
      </c>
      <c r="F2121" t="s">
        <v>39</v>
      </c>
      <c r="G2121" t="s">
        <v>75</v>
      </c>
      <c r="H2121" t="s">
        <v>136</v>
      </c>
      <c r="I2121" t="n">
        <v>-1</v>
      </c>
      <c r="J2121" t="n">
        <v>0</v>
      </c>
      <c r="K2121" s="2" t="n">
        <v>0.545098039215686</v>
      </c>
      <c r="L2121" s="3" t="n">
        <v>1365</v>
      </c>
      <c r="M2121" s="3" t="n">
        <v>331</v>
      </c>
      <c r="N2121" s="3" t="n">
        <v>5618.7074365</v>
      </c>
      <c r="O2121" s="2" t="n">
        <v>0.00187125748502994</v>
      </c>
      <c r="P2121" s="2" t="n">
        <v>0.00132500473215976</v>
      </c>
      <c r="Q2121" s="2" t="n">
        <v>0.0273203592814371</v>
      </c>
      <c r="R2121" s="4" t="n">
        <v>-0.9392575928009</v>
      </c>
      <c r="S2121" s="4" t="n">
        <v>-3.75916916167665</v>
      </c>
      <c r="T2121" s="4" t="n">
        <v>3.87327844311377</v>
      </c>
      <c r="U2121" s="4" t="n">
        <v>-3.64688254201234</v>
      </c>
      <c r="V2121" s="4" t="n">
        <v>3.719154865794</v>
      </c>
      <c r="W2121" s="4" t="n">
        <v>-3.5352669454786</v>
      </c>
      <c r="X2121" s="4" t="n">
        <v>3.5352669454786</v>
      </c>
      <c r="Y2121" t="n">
        <v>7586</v>
      </c>
      <c r="Z2121" t="n">
        <v>5344</v>
      </c>
      <c r="AA2121" t="n">
        <v>7407</v>
      </c>
      <c r="AB2121" t="n">
        <v>5523</v>
      </c>
      <c r="AC2121" s="2" t="n">
        <v>0.967590077856238</v>
      </c>
      <c r="AD2121" s="2" t="n">
        <v>0.721479681382476</v>
      </c>
      <c r="AE2121" s="2" t="n">
        <v>0.704455576061165</v>
      </c>
      <c r="AF2121" s="1" t="n">
        <v>37462</v>
      </c>
      <c r="AG2121" s="1" t="n">
        <v>38321</v>
      </c>
      <c r="AH2121" t="n">
        <v>6848</v>
      </c>
      <c r="AI2121" s="2" t="n">
        <v>0.872912683237731</v>
      </c>
      <c r="AJ2121" s="2" t="n">
        <v>1</v>
      </c>
    </row>
    <row r="2122">
      <c r="A2122" t="n">
        <v>2254</v>
      </c>
      <c r="B2122" t="n">
        <v>2643</v>
      </c>
      <c r="C2122" t="s">
        <v>37</v>
      </c>
      <c r="D2122" t="s">
        <v>37</v>
      </c>
      <c r="E2122" t="s">
        <v>39</v>
      </c>
      <c r="F2122" t="s">
        <v>39</v>
      </c>
      <c r="G2122" t="s">
        <v>43</v>
      </c>
      <c r="H2122" t="s">
        <v>208</v>
      </c>
      <c r="I2122" t="n">
        <v>-1</v>
      </c>
      <c r="J2122" t="n">
        <v>0</v>
      </c>
      <c r="K2122" s="2" t="n">
        <v>0.539484126984127</v>
      </c>
      <c r="L2122" s="3" t="n">
        <v>0</v>
      </c>
      <c r="M2122" s="3" t="n">
        <v>-1</v>
      </c>
      <c r="N2122" s="3" t="n">
        <v>14712.17983656</v>
      </c>
      <c r="O2122" s="2" t="n">
        <v>0.00853578463558766</v>
      </c>
      <c r="P2122" s="2" t="n">
        <v>0.0085978835978836</v>
      </c>
      <c r="Q2122" s="2" t="n">
        <v>0.0879842416283651</v>
      </c>
      <c r="R2122" s="4" t="n">
        <v>-0.0596026490066225</v>
      </c>
      <c r="S2122" s="4" t="n">
        <v>-0.215233092580433</v>
      </c>
      <c r="T2122" s="4" t="n">
        <v>3.23939592908733</v>
      </c>
      <c r="U2122" s="4" t="n">
        <v>-0.238703583398506</v>
      </c>
      <c r="V2122" s="4" t="n">
        <v>1.13212675615296</v>
      </c>
      <c r="W2122" s="4" t="n">
        <v>-0.0540278647998267</v>
      </c>
      <c r="X2122" s="4" t="n">
        <v>0.868056437694913</v>
      </c>
      <c r="Y2122" t="n">
        <v>2846</v>
      </c>
      <c r="Z2122" t="n">
        <v>1523</v>
      </c>
      <c r="AA2122" t="n">
        <v>1526</v>
      </c>
      <c r="AB2122" t="n">
        <v>2843</v>
      </c>
      <c r="AC2122" s="2" t="n">
        <v>0.998034076015727</v>
      </c>
      <c r="AD2122" s="2" t="n">
        <v>0.535701723531481</v>
      </c>
      <c r="AE2122" s="2" t="n">
        <v>0.535137034434294</v>
      </c>
      <c r="AF2122" s="1" t="n">
        <v>43639</v>
      </c>
      <c r="AG2122" s="1" t="n">
        <v>42243</v>
      </c>
      <c r="AH2122" t="n">
        <v>1530</v>
      </c>
      <c r="AI2122" s="2" t="n">
        <v>1</v>
      </c>
      <c r="AJ2122" s="2" t="n">
        <v>0.522898154477102</v>
      </c>
    </row>
    <row r="2123">
      <c r="A2123" t="n">
        <v>54</v>
      </c>
      <c r="B2123" t="n">
        <v>1521</v>
      </c>
      <c r="C2123" t="s">
        <v>36</v>
      </c>
      <c r="D2123" t="s">
        <v>44</v>
      </c>
      <c r="E2123" t="s">
        <v>38</v>
      </c>
      <c r="F2123" t="s">
        <v>45</v>
      </c>
      <c r="G2123" t="s">
        <v>281</v>
      </c>
      <c r="H2123" t="s">
        <v>281</v>
      </c>
      <c r="I2123" t="n">
        <v>1</v>
      </c>
      <c r="J2123" t="n">
        <v>0</v>
      </c>
      <c r="K2123" s="2" t="n">
        <v>1</v>
      </c>
      <c r="L2123" s="3" t="n">
        <v>643</v>
      </c>
      <c r="M2123" s="3" t="n">
        <v>-30</v>
      </c>
      <c r="N2123" s="3" t="n">
        <v>1531.09468349</v>
      </c>
      <c r="O2123" s="2" t="n">
        <v>0.917178563863588</v>
      </c>
      <c r="P2123" s="2" t="n">
        <v>0.909620312136035</v>
      </c>
      <c r="Q2123" s="2" t="n">
        <v>0.942808726964626</v>
      </c>
      <c r="R2123" s="4" t="n">
        <v>0.0946291560102302</v>
      </c>
      <c r="S2123" s="4" t="n">
        <v>0.000269010802796014</v>
      </c>
      <c r="T2123" s="4" t="n">
        <v>0.110876932853209</v>
      </c>
      <c r="U2123" s="4" t="n">
        <v>-0.00378911061425464</v>
      </c>
      <c r="V2123" s="4" t="n">
        <v>0.0687520867062629</v>
      </c>
      <c r="W2123" s="4" t="n">
        <v>-0.105934834207756</v>
      </c>
      <c r="X2123" s="4" t="n">
        <v>0.173293748902671</v>
      </c>
      <c r="Y2123" t="n">
        <v>5114</v>
      </c>
      <c r="Z2123" t="n">
        <v>4721</v>
      </c>
      <c r="AA2123" t="n">
        <v>5112</v>
      </c>
      <c r="AB2123" t="n">
        <v>4723</v>
      </c>
      <c r="AC2123" s="2" t="n">
        <v>0.999576540334533</v>
      </c>
      <c r="AD2123" s="2" t="n">
        <v>0.923513302034429</v>
      </c>
      <c r="AE2123" s="2" t="n">
        <v>0.923152131403989</v>
      </c>
      <c r="AF2123" s="1" t="n">
        <v>40179</v>
      </c>
      <c r="AG2123" s="1" t="n">
        <v>40179</v>
      </c>
      <c r="AH2123" t="n">
        <v>4747</v>
      </c>
      <c r="AI2123" s="2" t="n">
        <v>0.925702028081123</v>
      </c>
      <c r="AJ2123" s="2" t="n">
        <v>1</v>
      </c>
    </row>
    <row r="2124">
      <c r="A2124" t="n">
        <v>3741</v>
      </c>
      <c r="B2124" t="n">
        <v>4116</v>
      </c>
      <c r="C2124" t="s">
        <v>44</v>
      </c>
      <c r="D2124" t="s">
        <v>44</v>
      </c>
      <c r="E2124" t="s">
        <v>71</v>
      </c>
      <c r="F2124" t="s">
        <v>45</v>
      </c>
      <c r="G2124" t="s">
        <v>200</v>
      </c>
      <c r="H2124" t="s">
        <v>78</v>
      </c>
      <c r="I2124" t="n">
        <v>-1</v>
      </c>
      <c r="J2124" t="n">
        <v>0</v>
      </c>
      <c r="K2124" s="2" t="n">
        <v>0.510651629072682</v>
      </c>
      <c r="L2124" s="3" t="n">
        <v>360</v>
      </c>
      <c r="M2124" s="3" t="n">
        <v>-64</v>
      </c>
      <c r="N2124" s="3" t="n">
        <v>11840.23676565</v>
      </c>
      <c r="O2124" s="2" t="n">
        <v>0.0239477503628447</v>
      </c>
      <c r="P2124" s="2" t="n">
        <v>0.0212609970674487</v>
      </c>
      <c r="Q2124" s="2" t="n">
        <v>0.216981132075472</v>
      </c>
      <c r="R2124" s="4" t="n">
        <v>0.631226765799257</v>
      </c>
      <c r="S2124" s="4" t="n">
        <v>1.37910014513788</v>
      </c>
      <c r="T2124" s="4" t="n">
        <v>1.7121915820029</v>
      </c>
      <c r="U2124" s="4" t="n">
        <v>1.24824462565694</v>
      </c>
      <c r="V2124" s="4" t="n">
        <v>1.4915536374337</v>
      </c>
      <c r="W2124" s="4" t="n">
        <v>1.86379045872467</v>
      </c>
      <c r="X2124" s="4" t="n">
        <v>1.86379045872467</v>
      </c>
      <c r="Y2124" t="n">
        <v>2791</v>
      </c>
      <c r="Z2124" t="n">
        <v>1378</v>
      </c>
      <c r="AA2124" t="n">
        <v>1822</v>
      </c>
      <c r="AB2124" t="n">
        <v>2347</v>
      </c>
      <c r="AC2124" s="2" t="n">
        <v>0.756311745334797</v>
      </c>
      <c r="AD2124" s="2" t="n">
        <v>0.587132509586706</v>
      </c>
      <c r="AE2124" s="2" t="n">
        <v>0.493729845933357</v>
      </c>
      <c r="AF2124" s="1" t="n">
        <v>43101</v>
      </c>
      <c r="AG2124" s="1" t="n">
        <v>41712</v>
      </c>
      <c r="AH2124" t="n">
        <v>1825</v>
      </c>
      <c r="AI2124" s="2" t="n">
        <v>1</v>
      </c>
      <c r="AJ2124" s="2" t="n">
        <v>0.567828251400124</v>
      </c>
    </row>
    <row r="2125">
      <c r="A2125" t="n">
        <v>95</v>
      </c>
      <c r="B2125" t="n">
        <v>98</v>
      </c>
      <c r="C2125" t="s">
        <v>36</v>
      </c>
      <c r="D2125" t="s">
        <v>36</v>
      </c>
      <c r="E2125" t="s">
        <v>38</v>
      </c>
      <c r="F2125" t="s">
        <v>38</v>
      </c>
      <c r="G2125" t="s">
        <v>112</v>
      </c>
      <c r="H2125" t="s">
        <v>142</v>
      </c>
      <c r="I2125" t="n">
        <v>-1</v>
      </c>
      <c r="J2125" t="n">
        <v>0</v>
      </c>
      <c r="K2125" s="2" t="n">
        <v>0.607142857142857</v>
      </c>
      <c r="L2125" s="3" t="n">
        <v>193</v>
      </c>
      <c r="M2125" s="3" t="n">
        <v>557</v>
      </c>
      <c r="N2125" s="3" t="n">
        <v>11491.82424053</v>
      </c>
      <c r="O2125" s="2" t="n">
        <v>0.00540540540540541</v>
      </c>
      <c r="P2125" s="2" t="n">
        <v>0.00476839237057221</v>
      </c>
      <c r="Q2125" s="2" t="n">
        <v>0.0682432432432432</v>
      </c>
      <c r="R2125" s="4" t="n">
        <v>0.733695652173913</v>
      </c>
      <c r="S2125" s="4" t="n">
        <v>3.34036486486486</v>
      </c>
      <c r="T2125" s="4" t="n">
        <v>3.66766216216216</v>
      </c>
      <c r="U2125" s="4" t="n">
        <v>3.34852038140556</v>
      </c>
      <c r="V2125" s="4" t="n">
        <v>3.34852038140556</v>
      </c>
      <c r="W2125" s="4" t="n">
        <v>2.65638608391069</v>
      </c>
      <c r="X2125" s="4" t="n">
        <v>2.65638608391069</v>
      </c>
      <c r="Y2125" t="n">
        <v>7260</v>
      </c>
      <c r="Z2125" t="n">
        <v>1480</v>
      </c>
      <c r="AA2125" t="n">
        <v>7224</v>
      </c>
      <c r="AB2125" t="n">
        <v>1516</v>
      </c>
      <c r="AC2125" s="2" t="n">
        <v>0.976253298153034</v>
      </c>
      <c r="AD2125" s="2" t="n">
        <v>0.204872646733112</v>
      </c>
      <c r="AE2125" s="2" t="n">
        <v>0.203856749311295</v>
      </c>
      <c r="AF2125" s="1" t="n">
        <v>37910</v>
      </c>
      <c r="AG2125" s="1" t="n">
        <v>43781</v>
      </c>
      <c r="AH2125" t="n">
        <v>1510</v>
      </c>
      <c r="AI2125" s="2" t="n">
        <v>0.204579325294676</v>
      </c>
      <c r="AJ2125" s="2" t="n">
        <v>0.98951507208388</v>
      </c>
    </row>
    <row r="2126">
      <c r="A2126" t="n">
        <v>87</v>
      </c>
      <c r="B2126" t="n">
        <v>3770</v>
      </c>
      <c r="C2126" t="s">
        <v>36</v>
      </c>
      <c r="D2126" t="s">
        <v>44</v>
      </c>
      <c r="E2126" t="s">
        <v>38</v>
      </c>
      <c r="F2126" t="s">
        <v>71</v>
      </c>
      <c r="G2126" t="s">
        <v>232</v>
      </c>
      <c r="H2126" t="s">
        <v>266</v>
      </c>
      <c r="I2126" t="n">
        <v>-1</v>
      </c>
      <c r="J2126" t="n">
        <v>0</v>
      </c>
      <c r="K2126" s="2" t="n">
        <v>0.523809523809524</v>
      </c>
      <c r="L2126" s="3" t="n">
        <v>1480</v>
      </c>
      <c r="M2126" s="3" t="n">
        <v>-1000</v>
      </c>
      <c r="N2126" s="3" t="n">
        <v>8155.76348786</v>
      </c>
      <c r="O2126" s="2" t="n">
        <v>0.0111553784860558</v>
      </c>
      <c r="P2126" s="2" t="n">
        <v>0.0104417670682731</v>
      </c>
      <c r="Q2126" s="2" t="n">
        <v>0.149800796812749</v>
      </c>
      <c r="R2126" s="4" t="n">
        <v>0.36986301369863</v>
      </c>
      <c r="S2126" s="4" t="n">
        <v>1.39171314741036</v>
      </c>
      <c r="T2126" s="4" t="n">
        <v>2.35649402390438</v>
      </c>
      <c r="U2126" s="4" t="n">
        <v>1.45243380275638</v>
      </c>
      <c r="V2126" s="4" t="n">
        <v>1.56288834821093</v>
      </c>
      <c r="W2126" s="4" t="n">
        <v>1.35110353578516</v>
      </c>
      <c r="X2126" s="4" t="n">
        <v>1.40129170782816</v>
      </c>
      <c r="Y2126" t="n">
        <v>2269</v>
      </c>
      <c r="Z2126" t="n">
        <v>1255</v>
      </c>
      <c r="AA2126" t="n">
        <v>1699</v>
      </c>
      <c r="AB2126" t="n">
        <v>1825</v>
      </c>
      <c r="AC2126" s="2" t="n">
        <v>0.738669805768099</v>
      </c>
      <c r="AD2126" s="2" t="n">
        <v>0.687671232876712</v>
      </c>
      <c r="AE2126" s="2" t="n">
        <v>0.553107095636844</v>
      </c>
      <c r="AF2126" s="1" t="n">
        <v>43036</v>
      </c>
      <c r="AG2126" s="1" t="n">
        <v>43101</v>
      </c>
      <c r="AH2126" t="n">
        <v>1825</v>
      </c>
      <c r="AI2126" s="2" t="n">
        <v>0.803610744165566</v>
      </c>
      <c r="AJ2126" s="2" t="n">
        <v>1</v>
      </c>
    </row>
    <row r="2127">
      <c r="A2127" t="n">
        <v>15</v>
      </c>
      <c r="B2127" t="n">
        <v>101</v>
      </c>
      <c r="C2127" t="s">
        <v>36</v>
      </c>
      <c r="D2127" t="s">
        <v>36</v>
      </c>
      <c r="E2127" t="s">
        <v>52</v>
      </c>
      <c r="F2127" t="s">
        <v>52</v>
      </c>
      <c r="G2127" t="s">
        <v>93</v>
      </c>
      <c r="H2127" t="s">
        <v>155</v>
      </c>
      <c r="I2127" t="n">
        <v>-1</v>
      </c>
      <c r="J2127" t="n">
        <v>0</v>
      </c>
      <c r="K2127" s="2" t="n">
        <v>0.507936507936508</v>
      </c>
      <c r="L2127" s="3" t="n">
        <v>535</v>
      </c>
      <c r="M2127" s="3" t="n">
        <v>-229</v>
      </c>
      <c r="N2127" s="3" t="n">
        <v>10965.21025665</v>
      </c>
      <c r="O2127" s="2" t="n">
        <v>0.011098648090206</v>
      </c>
      <c r="P2127" s="2" t="n">
        <v>0.00677880994225458</v>
      </c>
      <c r="Q2127" s="2" t="n">
        <v>0.0995926560009446</v>
      </c>
      <c r="R2127" s="4" t="n">
        <v>-0.36326189481225</v>
      </c>
      <c r="S2127" s="4" t="n">
        <v>-1.83273510832989</v>
      </c>
      <c r="T2127" s="4" t="n">
        <v>2.99632209693606</v>
      </c>
      <c r="U2127" s="4" t="n">
        <v>-1.86363756981958</v>
      </c>
      <c r="V2127" s="4" t="n">
        <v>1.99267101189496</v>
      </c>
      <c r="W2127" s="4" t="n">
        <v>-1.79396228193469</v>
      </c>
      <c r="X2127" s="4" t="n">
        <v>1.79396228193469</v>
      </c>
      <c r="Y2127" t="n">
        <v>18634</v>
      </c>
      <c r="Z2127" t="n">
        <v>16939</v>
      </c>
      <c r="AA2127" t="n">
        <v>17330</v>
      </c>
      <c r="AB2127" t="n">
        <v>18243</v>
      </c>
      <c r="AC2127" s="2" t="n">
        <v>0.977437968840162</v>
      </c>
      <c r="AD2127" s="2" t="n">
        <v>0.92852052842186</v>
      </c>
      <c r="AE2127" s="2" t="n">
        <v>0.909037243747988</v>
      </c>
      <c r="AF2127" s="1" t="n">
        <v>21551</v>
      </c>
      <c r="AG2127" s="1" t="n">
        <v>20821</v>
      </c>
      <c r="AH2127" t="n">
        <v>17896</v>
      </c>
      <c r="AI2127" s="2" t="n">
        <v>1</v>
      </c>
      <c r="AJ2127" s="2" t="n">
        <v>0.960446519615736</v>
      </c>
    </row>
    <row r="2128">
      <c r="A2128" t="n">
        <v>105</v>
      </c>
      <c r="B2128" t="n">
        <v>3002</v>
      </c>
      <c r="C2128" t="s">
        <v>36</v>
      </c>
      <c r="D2128" t="s">
        <v>44</v>
      </c>
      <c r="E2128" t="s">
        <v>38</v>
      </c>
      <c r="F2128" t="s">
        <v>45</v>
      </c>
      <c r="G2128" t="s">
        <v>254</v>
      </c>
      <c r="H2128" t="s">
        <v>325</v>
      </c>
      <c r="I2128" t="n">
        <v>1</v>
      </c>
      <c r="J2128" t="n">
        <v>0</v>
      </c>
      <c r="K2128" s="2" t="n">
        <v>0.67276688453159</v>
      </c>
      <c r="L2128" s="3" t="n">
        <v>107</v>
      </c>
      <c r="M2128" s="3" t="n">
        <v>-98</v>
      </c>
      <c r="N2128" s="3" t="n">
        <v>3928.77676911</v>
      </c>
      <c r="O2128" s="2" t="n">
        <v>0</v>
      </c>
      <c r="P2128" s="2" t="n">
        <v>0</v>
      </c>
      <c r="Q2128" s="2" t="n">
        <v>0.137931034482759</v>
      </c>
      <c r="R2128" s="4" t="n">
        <v>0.724137931034483</v>
      </c>
      <c r="S2128" s="4" t="n">
        <v>0.813793103448276</v>
      </c>
      <c r="T2128" s="4" t="n">
        <v>1.06206896551724</v>
      </c>
      <c r="U2128" s="4" t="n">
        <v>0.947719688542824</v>
      </c>
      <c r="V2128" s="4" t="n">
        <v>0.947719688542824</v>
      </c>
      <c r="W2128" s="4" t="n">
        <v>-2.04737846916921</v>
      </c>
      <c r="X2128" s="4" t="n">
        <v>2.2448652839241</v>
      </c>
      <c r="Y2128" t="n">
        <v>16769</v>
      </c>
      <c r="Z2128" t="n">
        <v>29</v>
      </c>
      <c r="AA2128" t="n">
        <v>530</v>
      </c>
      <c r="AB2128" t="n">
        <v>16268</v>
      </c>
      <c r="AC2128" s="2" t="n">
        <v>0.0547169811320755</v>
      </c>
      <c r="AD2128" s="2" t="n">
        <v>0.00178264076715023</v>
      </c>
      <c r="AE2128" s="2" t="n">
        <v>0.00172938159699445</v>
      </c>
      <c r="AF2128" s="1" t="n">
        <v>44755</v>
      </c>
      <c r="AG2128" s="1" t="n">
        <v>20821</v>
      </c>
      <c r="AH2128" t="n">
        <v>171</v>
      </c>
      <c r="AI2128" s="2" t="n">
        <v>0.319029850746269</v>
      </c>
      <c r="AJ2128" s="2" t="n">
        <v>0.00709396390790292</v>
      </c>
    </row>
    <row r="2129">
      <c r="A2129" t="n">
        <v>8</v>
      </c>
      <c r="B2129" t="n">
        <v>10</v>
      </c>
      <c r="C2129" t="s">
        <v>36</v>
      </c>
      <c r="D2129" t="s">
        <v>36</v>
      </c>
      <c r="E2129" t="s">
        <v>38</v>
      </c>
      <c r="F2129" t="s">
        <v>38</v>
      </c>
      <c r="G2129" t="s">
        <v>252</v>
      </c>
      <c r="H2129" t="s">
        <v>48</v>
      </c>
      <c r="I2129" t="n">
        <v>1</v>
      </c>
      <c r="J2129" t="n">
        <v>0</v>
      </c>
      <c r="K2129" s="2" t="n">
        <v>0.885627705627706</v>
      </c>
      <c r="L2129" s="3" t="n">
        <v>91</v>
      </c>
      <c r="M2129" s="3" t="n">
        <v>-86</v>
      </c>
      <c r="N2129" s="3" t="n">
        <v>5382.87154916</v>
      </c>
      <c r="O2129" s="2" t="n">
        <v>0.0164835164835165</v>
      </c>
      <c r="P2129" s="2" t="n">
        <v>0.0144524735964425</v>
      </c>
      <c r="Q2129" s="2" t="n">
        <v>0.177747252747253</v>
      </c>
      <c r="R2129" s="4" t="n">
        <v>0.636312849162011</v>
      </c>
      <c r="S2129" s="4" t="n">
        <v>0.92282967032967</v>
      </c>
      <c r="T2129" s="4" t="n">
        <v>1.34739010989011</v>
      </c>
      <c r="U2129" s="4" t="n">
        <v>0.950413747367209</v>
      </c>
      <c r="V2129" s="4" t="n">
        <v>0.980553856586512</v>
      </c>
      <c r="W2129" s="4" t="n">
        <v>1.15311346935893</v>
      </c>
      <c r="X2129" s="4" t="n">
        <v>1.15311346935893</v>
      </c>
      <c r="Y2129" t="n">
        <v>7317</v>
      </c>
      <c r="Z2129" t="n">
        <v>3640</v>
      </c>
      <c r="AA2129" t="n">
        <v>7279</v>
      </c>
      <c r="AB2129" t="n">
        <v>3678</v>
      </c>
      <c r="AC2129" s="2" t="n">
        <v>0.989668297988037</v>
      </c>
      <c r="AD2129" s="2" t="n">
        <v>0.500068690754224</v>
      </c>
      <c r="AE2129" s="2" t="n">
        <v>0.49747164138308</v>
      </c>
      <c r="AF2129" s="1" t="n">
        <v>37882</v>
      </c>
      <c r="AG2129" s="1" t="n">
        <v>41562</v>
      </c>
      <c r="AH2129" t="n">
        <v>3729</v>
      </c>
      <c r="AI2129" s="2" t="n">
        <v>0.503306789040356</v>
      </c>
      <c r="AJ2129" s="2" t="n">
        <v>0.995727636849132</v>
      </c>
    </row>
    <row r="2130">
      <c r="A2130" t="n">
        <v>60</v>
      </c>
      <c r="B2130" t="n">
        <v>123</v>
      </c>
      <c r="C2130" t="s">
        <v>36</v>
      </c>
      <c r="D2130" t="s">
        <v>36</v>
      </c>
      <c r="E2130" t="s">
        <v>38</v>
      </c>
      <c r="F2130" t="s">
        <v>38</v>
      </c>
      <c r="G2130" t="s">
        <v>109</v>
      </c>
      <c r="H2130" t="s">
        <v>89</v>
      </c>
      <c r="I2130" t="n">
        <v>1</v>
      </c>
      <c r="J2130" t="n">
        <v>0</v>
      </c>
      <c r="K2130" s="2" t="n">
        <v>0.570707070707071</v>
      </c>
      <c r="L2130" s="3" t="n">
        <v>7</v>
      </c>
      <c r="M2130" s="3" t="n">
        <v>402</v>
      </c>
      <c r="N2130" s="3" t="n">
        <v>7045.47693967</v>
      </c>
      <c r="O2130" s="2" t="n">
        <v>0.0193865740740741</v>
      </c>
      <c r="P2130" s="2" t="n">
        <v>0.0172363423897166</v>
      </c>
      <c r="Q2130" s="2" t="n">
        <v>0.186631944444444</v>
      </c>
      <c r="R2130" s="4" t="n">
        <v>-0.493065801121275</v>
      </c>
      <c r="S2130" s="4" t="n">
        <v>-1.00269097222222</v>
      </c>
      <c r="T2130" s="4" t="n">
        <v>1.5747974537037</v>
      </c>
      <c r="U2130" s="4" t="n">
        <v>-0.99777715526854</v>
      </c>
      <c r="V2130" s="4" t="n">
        <v>1.13699177120686</v>
      </c>
      <c r="W2130" s="4" t="n">
        <v>-0.950028194748675</v>
      </c>
      <c r="X2130" s="4" t="n">
        <v>0.950028194748675</v>
      </c>
      <c r="Y2130" t="n">
        <v>6242</v>
      </c>
      <c r="Z2130" t="n">
        <v>3456</v>
      </c>
      <c r="AA2130" t="n">
        <v>6187</v>
      </c>
      <c r="AB2130" t="n">
        <v>3511</v>
      </c>
      <c r="AC2130" s="2" t="n">
        <v>0.984334947308459</v>
      </c>
      <c r="AD2130" s="2" t="n">
        <v>0.558590593179247</v>
      </c>
      <c r="AE2130" s="2" t="n">
        <v>0.553668695930791</v>
      </c>
      <c r="AF2130" s="1" t="n">
        <v>38842</v>
      </c>
      <c r="AG2130" s="1" t="n">
        <v>41794</v>
      </c>
      <c r="AH2130" t="n">
        <v>3497</v>
      </c>
      <c r="AI2130" s="2" t="n">
        <v>0.542254613118313</v>
      </c>
      <c r="AJ2130" s="2" t="n">
        <v>0.995445488186735</v>
      </c>
    </row>
    <row r="2131">
      <c r="A2131" t="n">
        <v>77</v>
      </c>
      <c r="B2131" t="n">
        <v>2192</v>
      </c>
      <c r="C2131" t="s">
        <v>36</v>
      </c>
      <c r="D2131" t="s">
        <v>37</v>
      </c>
      <c r="E2131" t="s">
        <v>38</v>
      </c>
      <c r="F2131" t="s">
        <v>39</v>
      </c>
      <c r="G2131" t="s">
        <v>216</v>
      </c>
      <c r="H2131" t="s">
        <v>154</v>
      </c>
      <c r="I2131" t="n">
        <v>-1</v>
      </c>
      <c r="J2131" t="n">
        <v>0</v>
      </c>
      <c r="K2131" s="2" t="n">
        <v>1</v>
      </c>
      <c r="L2131" s="3" t="n">
        <v>1446</v>
      </c>
      <c r="M2131" s="3" t="n">
        <v>-1446</v>
      </c>
      <c r="N2131" s="3" t="n">
        <v>1411.02920023</v>
      </c>
      <c r="O2131" s="2" t="n">
        <v>0.680766161213089</v>
      </c>
      <c r="P2131" s="2" t="n">
        <v>0.656946826758148</v>
      </c>
      <c r="Q2131" s="2" t="n">
        <v>0.940941739824421</v>
      </c>
      <c r="R2131" s="4" t="n">
        <v>0.96</v>
      </c>
      <c r="S2131" s="4" t="n">
        <v>0.0468475658419792</v>
      </c>
      <c r="T2131" s="4" t="n">
        <v>0.0768555466879489</v>
      </c>
      <c r="U2131" s="4" t="n">
        <v>0.080124204687623</v>
      </c>
      <c r="V2131" s="4" t="n">
        <v>0.183062008004184</v>
      </c>
      <c r="W2131" s="4" t="n">
        <v>-0.191721638119136</v>
      </c>
      <c r="X2131" s="4" t="n">
        <v>0.279576552776227</v>
      </c>
      <c r="Y2131" t="n">
        <v>1486</v>
      </c>
      <c r="Z2131" t="n">
        <v>1253</v>
      </c>
      <c r="AA2131" t="n">
        <v>1485</v>
      </c>
      <c r="AB2131" t="n">
        <v>1254</v>
      </c>
      <c r="AC2131" s="2" t="n">
        <v>0.999202551834131</v>
      </c>
      <c r="AD2131" s="2" t="n">
        <v>0.843771043771044</v>
      </c>
      <c r="AE2131" s="2" t="n">
        <v>0.843203230148048</v>
      </c>
      <c r="AF2131" s="1" t="n">
        <v>42266</v>
      </c>
      <c r="AG2131" s="1" t="n">
        <v>42437</v>
      </c>
      <c r="AH2131" t="n">
        <v>1323</v>
      </c>
      <c r="AI2131" s="2" t="n">
        <v>0.885542168674699</v>
      </c>
      <c r="AJ2131" s="2" t="n">
        <v>1</v>
      </c>
    </row>
    <row r="2132">
      <c r="A2132" t="n">
        <v>23</v>
      </c>
      <c r="B2132" t="n">
        <v>126</v>
      </c>
      <c r="C2132" t="s">
        <v>36</v>
      </c>
      <c r="D2132" t="s">
        <v>36</v>
      </c>
      <c r="E2132" t="s">
        <v>38</v>
      </c>
      <c r="F2132" t="s">
        <v>38</v>
      </c>
      <c r="G2132" t="s">
        <v>113</v>
      </c>
      <c r="H2132" t="s">
        <v>267</v>
      </c>
      <c r="I2132" t="n">
        <v>1</v>
      </c>
      <c r="J2132" t="n">
        <v>0</v>
      </c>
      <c r="K2132" s="2" t="n">
        <v>0.455681818181818</v>
      </c>
      <c r="L2132" s="3" t="n">
        <v>78.23</v>
      </c>
      <c r="M2132" s="3" t="n">
        <v>51.77</v>
      </c>
      <c r="N2132" s="3" t="n">
        <v>13588.5669216</v>
      </c>
      <c r="O2132" s="2" t="n">
        <v>0.0224787363304982</v>
      </c>
      <c r="P2132" s="2" t="n">
        <v>0.019680196801968</v>
      </c>
      <c r="Q2132" s="2" t="n">
        <v>0.221142162818955</v>
      </c>
      <c r="R2132" s="4" t="n">
        <v>-0.492852703542573</v>
      </c>
      <c r="S2132" s="4" t="n">
        <v>-0.793681652490887</v>
      </c>
      <c r="T2132" s="4" t="n">
        <v>1.23195625759417</v>
      </c>
      <c r="U2132" s="4" t="n">
        <v>-0.769109151614316</v>
      </c>
      <c r="V2132" s="4" t="n">
        <v>1.10236726909935</v>
      </c>
      <c r="W2132" s="4" t="n">
        <v>-1.14514660266093</v>
      </c>
      <c r="X2132" s="4" t="n">
        <v>1.14514660266093</v>
      </c>
      <c r="Y2132" t="n">
        <v>5140</v>
      </c>
      <c r="Z2132" t="n">
        <v>1646</v>
      </c>
      <c r="AA2132" t="n">
        <v>3902</v>
      </c>
      <c r="AB2132" t="n">
        <v>2884</v>
      </c>
      <c r="AC2132" s="2" t="n">
        <v>0.570735090152566</v>
      </c>
      <c r="AD2132" s="2" t="n">
        <v>0.421834956432599</v>
      </c>
      <c r="AE2132" s="2" t="n">
        <v>0.320233463035019</v>
      </c>
      <c r="AF2132" s="1" t="n">
        <v>41382</v>
      </c>
      <c r="AG2132" s="1" t="n">
        <v>40147</v>
      </c>
      <c r="AH2132" t="n">
        <v>1662</v>
      </c>
      <c r="AI2132" s="2" t="n">
        <v>0.42343949044586</v>
      </c>
      <c r="AJ2132" s="2" t="n">
        <v>0.573696927856403</v>
      </c>
    </row>
    <row r="2133">
      <c r="A2133" t="n">
        <v>907</v>
      </c>
      <c r="B2133" t="n">
        <v>3868</v>
      </c>
      <c r="C2133" t="s">
        <v>44</v>
      </c>
      <c r="D2133" t="s">
        <v>44</v>
      </c>
      <c r="E2133" t="s">
        <v>45</v>
      </c>
      <c r="F2133" t="s">
        <v>45</v>
      </c>
      <c r="G2133" t="s">
        <v>92</v>
      </c>
      <c r="H2133" t="s">
        <v>241</v>
      </c>
      <c r="I2133" t="n">
        <v>-1</v>
      </c>
      <c r="J2133" t="n">
        <v>0</v>
      </c>
      <c r="K2133" s="2" t="n">
        <v>0.55</v>
      </c>
      <c r="L2133" s="3" t="n">
        <v>582</v>
      </c>
      <c r="M2133" s="3" t="n">
        <v>248</v>
      </c>
      <c r="N2133" s="3" t="n">
        <v>9634.89444707</v>
      </c>
      <c r="O2133" s="2" t="n">
        <v>0.0152224824355972</v>
      </c>
      <c r="P2133" s="2" t="n">
        <v>0.01329534662868</v>
      </c>
      <c r="Q2133" s="2" t="n">
        <v>0.121311475409836</v>
      </c>
      <c r="R2133" s="4" t="n">
        <v>-0.886325802615933</v>
      </c>
      <c r="S2133" s="4" t="n">
        <v>-2.14569086651054</v>
      </c>
      <c r="T2133" s="4" t="n">
        <v>2.22583138173302</v>
      </c>
      <c r="U2133" s="4" t="n">
        <v>-1.93109710059093</v>
      </c>
      <c r="V2133" s="4" t="n">
        <v>1.98242465744268</v>
      </c>
      <c r="W2133" s="4" t="n">
        <v>-1.62310529067044</v>
      </c>
      <c r="X2133" s="4" t="n">
        <v>1.62310529067044</v>
      </c>
      <c r="Y2133" t="n">
        <v>17460</v>
      </c>
      <c r="Z2133" t="n">
        <v>4270</v>
      </c>
      <c r="AA2133" t="n">
        <v>17330</v>
      </c>
      <c r="AB2133" t="n">
        <v>4400</v>
      </c>
      <c r="AC2133" s="2" t="n">
        <v>0.970454545454545</v>
      </c>
      <c r="AD2133" s="2" t="n">
        <v>0.246393537218696</v>
      </c>
      <c r="AE2133" s="2" t="n">
        <v>0.244558991981672</v>
      </c>
      <c r="AF2133" s="1" t="n">
        <v>20821</v>
      </c>
      <c r="AG2133" s="1" t="n">
        <v>40178</v>
      </c>
      <c r="AH2133" t="n">
        <v>4748</v>
      </c>
      <c r="AI2133" s="2" t="n">
        <v>0.196971582659199</v>
      </c>
      <c r="AJ2133" s="2" t="n">
        <v>1</v>
      </c>
    </row>
    <row r="2134">
      <c r="A2134" t="n">
        <v>95</v>
      </c>
      <c r="B2134" t="n">
        <v>4114</v>
      </c>
      <c r="C2134" t="s">
        <v>36</v>
      </c>
      <c r="D2134" t="s">
        <v>44</v>
      </c>
      <c r="E2134" t="s">
        <v>38</v>
      </c>
      <c r="F2134" t="s">
        <v>45</v>
      </c>
      <c r="G2134" t="s">
        <v>112</v>
      </c>
      <c r="H2134" t="s">
        <v>108</v>
      </c>
      <c r="I2134" t="n">
        <v>-1</v>
      </c>
      <c r="J2134" t="n">
        <v>0</v>
      </c>
      <c r="K2134" s="2" t="n">
        <v>0.561904761904762</v>
      </c>
      <c r="L2134" s="3" t="n">
        <v>193</v>
      </c>
      <c r="M2134" s="3" t="n">
        <v>511</v>
      </c>
      <c r="N2134" s="3" t="n">
        <v>14869.4579834</v>
      </c>
      <c r="O2134" s="2" t="n">
        <v>0.0175903158691129</v>
      </c>
      <c r="P2134" s="2" t="n">
        <v>0.0154609658331743</v>
      </c>
      <c r="Q2134" s="2" t="n">
        <v>0.15112540192926</v>
      </c>
      <c r="R2134" s="4" t="n">
        <v>0.150558336542164</v>
      </c>
      <c r="S2134" s="4" t="n">
        <v>0.764573482125969</v>
      </c>
      <c r="T2134" s="4" t="n">
        <v>2.30556080953282</v>
      </c>
      <c r="U2134" s="4" t="n">
        <v>0.837561888750143</v>
      </c>
      <c r="V2134" s="4" t="n">
        <v>1.52979858290537</v>
      </c>
      <c r="W2134" s="4" t="n">
        <v>0.847124615104657</v>
      </c>
      <c r="X2134" s="4" t="n">
        <v>1.01589768696777</v>
      </c>
      <c r="Y2134" t="n">
        <v>7298</v>
      </c>
      <c r="Z2134" t="n">
        <v>5287</v>
      </c>
      <c r="AA2134" t="n">
        <v>7224</v>
      </c>
      <c r="AB2134" t="n">
        <v>5361</v>
      </c>
      <c r="AC2134" s="2" t="n">
        <v>0.986196605110987</v>
      </c>
      <c r="AD2134" s="2" t="n">
        <v>0.73186600221484</v>
      </c>
      <c r="AE2134" s="2" t="n">
        <v>0.724445053439298</v>
      </c>
      <c r="AF2134" s="1" t="n">
        <v>37910</v>
      </c>
      <c r="AG2134" s="1" t="n">
        <v>38351</v>
      </c>
      <c r="AH2134" t="n">
        <v>6575</v>
      </c>
      <c r="AI2134" s="2" t="n">
        <v>0.890800704511584</v>
      </c>
      <c r="AJ2134" s="2" t="n">
        <v>1</v>
      </c>
    </row>
    <row r="2135">
      <c r="A2135" t="n">
        <v>55</v>
      </c>
      <c r="B2135" t="n">
        <v>1650</v>
      </c>
      <c r="C2135" t="s">
        <v>36</v>
      </c>
      <c r="D2135" t="s">
        <v>44</v>
      </c>
      <c r="E2135" t="s">
        <v>38</v>
      </c>
      <c r="F2135" t="s">
        <v>45</v>
      </c>
      <c r="G2135" t="s">
        <v>140</v>
      </c>
      <c r="H2135" t="s">
        <v>283</v>
      </c>
      <c r="I2135" t="n">
        <v>-1</v>
      </c>
      <c r="J2135" t="n">
        <v>0</v>
      </c>
      <c r="K2135" s="2" t="n">
        <v>0.43030303030303</v>
      </c>
      <c r="L2135" s="3" t="n">
        <v>96</v>
      </c>
      <c r="M2135" s="3" t="n">
        <v>47</v>
      </c>
      <c r="N2135" s="3" t="n">
        <v>12513.22000144</v>
      </c>
      <c r="O2135" s="2" t="n">
        <v>0.0106511740498669</v>
      </c>
      <c r="P2135" s="2" t="n">
        <v>0.00880626223091976</v>
      </c>
      <c r="Q2135" s="2" t="n">
        <v>0.093439845073832</v>
      </c>
      <c r="R2135" s="4" t="n">
        <v>-0.71764130168828</v>
      </c>
      <c r="S2135" s="4" t="n">
        <v>-2.36223674655047</v>
      </c>
      <c r="T2135" s="4" t="n">
        <v>2.88564512224643</v>
      </c>
      <c r="U2135" s="4" t="n">
        <v>-2.04153674371457</v>
      </c>
      <c r="V2135" s="4" t="n">
        <v>2.22304050655054</v>
      </c>
      <c r="W2135" s="4" t="n">
        <v>-2.19199739149854</v>
      </c>
      <c r="X2135" s="4" t="n">
        <v>2.19199739149854</v>
      </c>
      <c r="Y2135" t="n">
        <v>6227</v>
      </c>
      <c r="Z2135" t="n">
        <v>4131</v>
      </c>
      <c r="AA2135" t="n">
        <v>5983</v>
      </c>
      <c r="AB2135" t="n">
        <v>4375</v>
      </c>
      <c r="AC2135" s="2" t="n">
        <v>0.944228571428571</v>
      </c>
      <c r="AD2135" s="2" t="n">
        <v>0.690456292829684</v>
      </c>
      <c r="AE2135" s="2" t="n">
        <v>0.663401316845993</v>
      </c>
      <c r="AF2135" s="1" t="n">
        <v>39050</v>
      </c>
      <c r="AG2135" s="1" t="n">
        <v>40179</v>
      </c>
      <c r="AH2135" t="n">
        <v>4747</v>
      </c>
      <c r="AI2135" s="2" t="n">
        <v>0.760615286011857</v>
      </c>
      <c r="AJ2135" s="2" t="n">
        <v>1</v>
      </c>
    </row>
    <row r="2136">
      <c r="A2136" t="n">
        <v>94</v>
      </c>
      <c r="B2136" t="n">
        <v>3356</v>
      </c>
      <c r="C2136" t="s">
        <v>36</v>
      </c>
      <c r="D2136" t="s">
        <v>44</v>
      </c>
      <c r="E2136" t="s">
        <v>38</v>
      </c>
      <c r="F2136" t="s">
        <v>45</v>
      </c>
      <c r="G2136" t="s">
        <v>64</v>
      </c>
      <c r="H2136" t="s">
        <v>175</v>
      </c>
      <c r="I2136" t="n">
        <v>-1</v>
      </c>
      <c r="J2136" t="n">
        <v>0</v>
      </c>
      <c r="K2136" s="2" t="n">
        <v>0.557070707070707</v>
      </c>
      <c r="L2136" s="3" t="n">
        <v>83.8</v>
      </c>
      <c r="M2136" s="3" t="n">
        <v>-51.8</v>
      </c>
      <c r="N2136" s="3" t="n">
        <v>12926.70427054</v>
      </c>
      <c r="O2136" s="2" t="n">
        <v>0.0225149700598802</v>
      </c>
      <c r="P2136" s="2" t="n">
        <v>0.0192214111922141</v>
      </c>
      <c r="Q2136" s="2" t="n">
        <v>0.207185628742515</v>
      </c>
      <c r="R2136" s="4" t="n">
        <v>0.572163685371233</v>
      </c>
      <c r="S2136" s="4" t="n">
        <v>1.29032335329341</v>
      </c>
      <c r="T2136" s="4" t="n">
        <v>1.81420359281437</v>
      </c>
      <c r="U2136" s="4" t="n">
        <v>1.21435666960107</v>
      </c>
      <c r="V2136" s="4" t="n">
        <v>1.91488232780672</v>
      </c>
      <c r="W2136" s="4" t="n">
        <v>1.30702336774744</v>
      </c>
      <c r="X2136" s="4" t="n">
        <v>1.30702336774744</v>
      </c>
      <c r="Y2136" t="n">
        <v>5592</v>
      </c>
      <c r="Z2136" t="n">
        <v>4175</v>
      </c>
      <c r="AA2136" t="n">
        <v>5189</v>
      </c>
      <c r="AB2136" t="n">
        <v>4578</v>
      </c>
      <c r="AC2136" s="2" t="n">
        <v>0.911970292704238</v>
      </c>
      <c r="AD2136" s="2" t="n">
        <v>0.804586625554057</v>
      </c>
      <c r="AE2136" s="2" t="n">
        <v>0.746602288984263</v>
      </c>
      <c r="AF2136" s="1" t="n">
        <v>39640</v>
      </c>
      <c r="AG2136" s="1" t="n">
        <v>40178</v>
      </c>
      <c r="AH2136" t="n">
        <v>4748</v>
      </c>
      <c r="AI2136" s="2" t="n">
        <v>0.837833068643021</v>
      </c>
      <c r="AJ2136" s="2" t="n">
        <v>1</v>
      </c>
    </row>
    <row r="2137">
      <c r="A2137" t="n">
        <v>1113</v>
      </c>
      <c r="B2137" t="n">
        <v>4327</v>
      </c>
      <c r="C2137" t="s">
        <v>44</v>
      </c>
      <c r="D2137" t="s">
        <v>44</v>
      </c>
      <c r="E2137" t="s">
        <v>45</v>
      </c>
      <c r="F2137" t="s">
        <v>45</v>
      </c>
      <c r="G2137" t="s">
        <v>133</v>
      </c>
      <c r="H2137" t="s">
        <v>276</v>
      </c>
      <c r="I2137" t="n">
        <v>-1</v>
      </c>
      <c r="J2137" t="n">
        <v>0</v>
      </c>
      <c r="K2137" s="2" t="n">
        <v>0.457516339869281</v>
      </c>
      <c r="L2137" s="3" t="n">
        <v>9</v>
      </c>
      <c r="M2137" s="3" t="n">
        <v>45</v>
      </c>
      <c r="N2137" s="3" t="n">
        <v>10634.5816382</v>
      </c>
      <c r="O2137" s="2" t="n">
        <v>0.0235941801022414</v>
      </c>
      <c r="P2137" s="2" t="n">
        <v>0.0218253968253968</v>
      </c>
      <c r="Q2137" s="2" t="n">
        <v>0.334250884781754</v>
      </c>
      <c r="R2137" s="4" t="n">
        <v>-0.492549335481273</v>
      </c>
      <c r="S2137" s="4" t="n">
        <v>-0.461384191899331</v>
      </c>
      <c r="T2137" s="4" t="n">
        <v>0.827093983484074</v>
      </c>
      <c r="U2137" s="4" t="n">
        <v>-0.450281177490152</v>
      </c>
      <c r="V2137" s="4" t="n">
        <v>0.751092785511026</v>
      </c>
      <c r="W2137" s="4" t="n">
        <v>-0.41611663314256</v>
      </c>
      <c r="X2137" s="4" t="n">
        <v>0.418837676425133</v>
      </c>
      <c r="Y2137" t="n">
        <v>2757</v>
      </c>
      <c r="Z2137" t="n">
        <v>2543</v>
      </c>
      <c r="AA2137" t="n">
        <v>2545</v>
      </c>
      <c r="AB2137" t="n">
        <v>2755</v>
      </c>
      <c r="AC2137" s="2" t="n">
        <v>0.999214145383104</v>
      </c>
      <c r="AD2137" s="2" t="n">
        <v>0.923049001814882</v>
      </c>
      <c r="AE2137" s="2" t="n">
        <v>0.922379397896264</v>
      </c>
      <c r="AF2137" s="1" t="n">
        <v>42320</v>
      </c>
      <c r="AG2137" s="1" t="n">
        <v>42146</v>
      </c>
      <c r="AH2137" t="n">
        <v>2606</v>
      </c>
      <c r="AI2137" s="2" t="n">
        <v>1</v>
      </c>
      <c r="AJ2137" s="2" t="n">
        <v>0.937410071942446</v>
      </c>
    </row>
    <row r="2138">
      <c r="A2138" t="n">
        <v>106</v>
      </c>
      <c r="B2138" t="n">
        <v>3408</v>
      </c>
      <c r="C2138" t="s">
        <v>36</v>
      </c>
      <c r="D2138" t="s">
        <v>44</v>
      </c>
      <c r="E2138" t="s">
        <v>38</v>
      </c>
      <c r="F2138" t="s">
        <v>45</v>
      </c>
      <c r="G2138" t="s">
        <v>233</v>
      </c>
      <c r="H2138" t="s">
        <v>56</v>
      </c>
      <c r="I2138" t="n">
        <v>1</v>
      </c>
      <c r="J2138" t="n">
        <v>0</v>
      </c>
      <c r="K2138" s="2" t="n">
        <v>0.47953216374269</v>
      </c>
      <c r="L2138" s="3" t="n">
        <v>189</v>
      </c>
      <c r="M2138" s="3" t="n">
        <v>-98</v>
      </c>
      <c r="N2138" s="3" t="n">
        <v>8520.24152348</v>
      </c>
      <c r="O2138" s="2" t="n">
        <v>0.000409668168783286</v>
      </c>
      <c r="P2138" s="2" t="n">
        <v>0.000414765657403567</v>
      </c>
      <c r="Q2138" s="2" t="n">
        <v>0.00655469070053257</v>
      </c>
      <c r="R2138" s="4" t="n">
        <v>0.985245901639344</v>
      </c>
      <c r="S2138" s="4" t="n">
        <v>3.28156493240475</v>
      </c>
      <c r="T2138" s="4" t="n">
        <v>3.30008193363376</v>
      </c>
      <c r="U2138" s="4" t="n">
        <v>3.27766652332428</v>
      </c>
      <c r="V2138" s="4" t="n">
        <v>3.28460456735909</v>
      </c>
      <c r="W2138" s="4" t="n">
        <v>3.1364969084215</v>
      </c>
      <c r="X2138" s="4" t="n">
        <v>3.1364969084215</v>
      </c>
      <c r="Y2138" t="n">
        <v>3470</v>
      </c>
      <c r="Z2138" t="n">
        <v>2441</v>
      </c>
      <c r="AA2138" t="n">
        <v>3389</v>
      </c>
      <c r="AB2138" t="n">
        <v>2522</v>
      </c>
      <c r="AC2138" s="2" t="n">
        <v>0.967882632831086</v>
      </c>
      <c r="AD2138" s="2" t="n">
        <v>0.720271466509295</v>
      </c>
      <c r="AE2138" s="2" t="n">
        <v>0.703458213256484</v>
      </c>
      <c r="AF2138" s="1" t="n">
        <v>41838</v>
      </c>
      <c r="AG2138" s="1" t="n">
        <v>42370</v>
      </c>
      <c r="AH2138" t="n">
        <v>2556</v>
      </c>
      <c r="AI2138" s="2" t="n">
        <v>0.7368117613145</v>
      </c>
      <c r="AJ2138" s="2" t="n">
        <v>1</v>
      </c>
    </row>
    <row r="2139">
      <c r="A2139" t="n">
        <v>1346</v>
      </c>
      <c r="B2139" t="n">
        <v>4327</v>
      </c>
      <c r="C2139" t="s">
        <v>37</v>
      </c>
      <c r="D2139" t="s">
        <v>44</v>
      </c>
      <c r="E2139" t="s">
        <v>39</v>
      </c>
      <c r="F2139" t="s">
        <v>45</v>
      </c>
      <c r="G2139" t="s">
        <v>203</v>
      </c>
      <c r="H2139" t="s">
        <v>276</v>
      </c>
      <c r="I2139" t="n">
        <v>1</v>
      </c>
      <c r="J2139" t="n">
        <v>0</v>
      </c>
      <c r="K2139" s="2" t="n">
        <v>0.439542483660131</v>
      </c>
      <c r="L2139" s="3" t="n">
        <v>4</v>
      </c>
      <c r="M2139" s="3" t="n">
        <v>50</v>
      </c>
      <c r="N2139" s="3" t="n">
        <v>11957.12121805</v>
      </c>
      <c r="O2139" s="2" t="n">
        <v>0.02</v>
      </c>
      <c r="P2139" s="2" t="n">
        <v>0.0200803212851406</v>
      </c>
      <c r="Q2139" s="2" t="n">
        <v>0.228</v>
      </c>
      <c r="R2139" s="4" t="n">
        <v>0.53469387755102</v>
      </c>
      <c r="S2139" s="4" t="n">
        <v>1.0888</v>
      </c>
      <c r="T2139" s="4" t="n">
        <v>1.5088</v>
      </c>
      <c r="U2139" s="4" t="n">
        <v>1.23111099408666</v>
      </c>
      <c r="V2139" s="4" t="n">
        <v>1.23111099408666</v>
      </c>
      <c r="W2139" s="4" t="n">
        <v>1.66767533479309</v>
      </c>
      <c r="X2139" s="4" t="n">
        <v>1.80758316889447</v>
      </c>
      <c r="Y2139" t="n">
        <v>2788</v>
      </c>
      <c r="Z2139" t="n">
        <v>250</v>
      </c>
      <c r="AA2139" t="n">
        <v>283</v>
      </c>
      <c r="AB2139" t="n">
        <v>2755</v>
      </c>
      <c r="AC2139" s="2" t="n">
        <v>0.88339222614841</v>
      </c>
      <c r="AD2139" s="2" t="n">
        <v>0.0907441016333938</v>
      </c>
      <c r="AE2139" s="2" t="n">
        <v>0.0896700143472023</v>
      </c>
      <c r="AF2139" s="1" t="n">
        <v>38984</v>
      </c>
      <c r="AG2139" s="1" t="n">
        <v>42146</v>
      </c>
      <c r="AH2139" t="n">
        <v>299</v>
      </c>
      <c r="AI2139" s="2" t="n">
        <v>0.0863912164114418</v>
      </c>
      <c r="AJ2139" s="2" t="n">
        <v>0.107553956834532</v>
      </c>
    </row>
    <row r="2140">
      <c r="A2140" t="n">
        <v>79</v>
      </c>
      <c r="B2140" t="n">
        <v>4348</v>
      </c>
      <c r="C2140" t="s">
        <v>36</v>
      </c>
      <c r="D2140" t="s">
        <v>44</v>
      </c>
      <c r="E2140" t="s">
        <v>38</v>
      </c>
      <c r="F2140" t="s">
        <v>71</v>
      </c>
      <c r="G2140" t="s">
        <v>101</v>
      </c>
      <c r="H2140" t="s">
        <v>139</v>
      </c>
      <c r="I2140" t="n">
        <v>1</v>
      </c>
      <c r="J2140" t="n">
        <v>0</v>
      </c>
      <c r="K2140" s="2" t="n">
        <v>0.423809523809524</v>
      </c>
      <c r="L2140" s="3" t="n">
        <v>1917</v>
      </c>
      <c r="M2140" s="3" t="n">
        <v>-939</v>
      </c>
      <c r="N2140" s="3" t="n">
        <v>12682.8505123</v>
      </c>
      <c r="O2140" s="2" t="n">
        <v>0.00240577385725742</v>
      </c>
      <c r="P2140" s="2" t="n">
        <v>0.00243506493506494</v>
      </c>
      <c r="Q2140" s="2" t="n">
        <v>0.0144346431435445</v>
      </c>
      <c r="R2140" s="4" t="n">
        <v>0.97427652733119</v>
      </c>
      <c r="S2140" s="4" t="n">
        <v>7.01676022453889</v>
      </c>
      <c r="T2140" s="4" t="n">
        <v>7.07257417802727</v>
      </c>
      <c r="U2140" s="4" t="n">
        <v>7.0587180432373</v>
      </c>
      <c r="V2140" s="4" t="n">
        <v>7.0587180432373</v>
      </c>
      <c r="W2140" s="4" t="n">
        <v>8.10623276046046</v>
      </c>
      <c r="X2140" s="4" t="n">
        <v>8.10623276046046</v>
      </c>
      <c r="Y2140" t="n">
        <v>6977</v>
      </c>
      <c r="Z2140" t="n">
        <v>1247</v>
      </c>
      <c r="AA2140" t="n">
        <v>6764</v>
      </c>
      <c r="AB2140" t="n">
        <v>1460</v>
      </c>
      <c r="AC2140" s="2" t="n">
        <v>0.854109589041096</v>
      </c>
      <c r="AD2140" s="2" t="n">
        <v>0.184358367829687</v>
      </c>
      <c r="AE2140" s="2" t="n">
        <v>0.178730113229182</v>
      </c>
      <c r="AF2140" s="1" t="n">
        <v>37470</v>
      </c>
      <c r="AG2140" s="1" t="n">
        <v>43466</v>
      </c>
      <c r="AH2140" t="n">
        <v>1460</v>
      </c>
      <c r="AI2140" s="2" t="n">
        <v>0.186295776445068</v>
      </c>
      <c r="AJ2140" s="2" t="n">
        <v>1</v>
      </c>
    </row>
    <row r="2141">
      <c r="A2141" t="n">
        <v>97</v>
      </c>
      <c r="B2141" t="n">
        <v>194</v>
      </c>
      <c r="C2141" t="s">
        <v>36</v>
      </c>
      <c r="D2141" t="s">
        <v>44</v>
      </c>
      <c r="E2141" t="s">
        <v>38</v>
      </c>
      <c r="F2141" t="s">
        <v>45</v>
      </c>
      <c r="G2141" t="s">
        <v>135</v>
      </c>
      <c r="H2141" t="s">
        <v>252</v>
      </c>
      <c r="I2141" t="n">
        <v>1</v>
      </c>
      <c r="J2141" t="n">
        <v>0</v>
      </c>
      <c r="K2141" s="2" t="n">
        <v>0.555672268907563</v>
      </c>
      <c r="L2141" s="3" t="n">
        <v>123</v>
      </c>
      <c r="M2141" s="3" t="n">
        <v>-61</v>
      </c>
      <c r="N2141" s="3" t="n">
        <v>14129.14881665</v>
      </c>
      <c r="O2141" s="2" t="n">
        <v>0.0251336898395722</v>
      </c>
      <c r="P2141" s="2" t="n">
        <v>0.0225428313796213</v>
      </c>
      <c r="Q2141" s="2" t="n">
        <v>0.220677361853832</v>
      </c>
      <c r="R2141" s="4" t="n">
        <v>-0.143536295483635</v>
      </c>
      <c r="S2141" s="4" t="n">
        <v>-0.415527629233512</v>
      </c>
      <c r="T2141" s="4" t="n">
        <v>1.45720677361854</v>
      </c>
      <c r="U2141" s="4" t="n">
        <v>-0.41085017692301</v>
      </c>
      <c r="V2141" s="4" t="n">
        <v>1.05558091322075</v>
      </c>
      <c r="W2141" s="4" t="n">
        <v>-0.523722018843202</v>
      </c>
      <c r="X2141" s="4" t="n">
        <v>0.573430938314659</v>
      </c>
      <c r="Y2141" t="n">
        <v>6328</v>
      </c>
      <c r="Z2141" t="n">
        <v>5610</v>
      </c>
      <c r="AA2141" t="n">
        <v>6025</v>
      </c>
      <c r="AB2141" t="n">
        <v>5913</v>
      </c>
      <c r="AC2141" s="2" t="n">
        <v>0.948756976154236</v>
      </c>
      <c r="AD2141" s="2" t="n">
        <v>0.931120331950207</v>
      </c>
      <c r="AE2141" s="2" t="n">
        <v>0.88653603034134</v>
      </c>
      <c r="AF2141" s="1" t="n">
        <v>39241</v>
      </c>
      <c r="AG2141" s="1" t="n">
        <v>38340</v>
      </c>
      <c r="AH2141" t="n">
        <v>5685</v>
      </c>
      <c r="AI2141" s="2" t="n">
        <v>0.937190900098912</v>
      </c>
      <c r="AJ2141" s="2" t="n">
        <v>0.863194655329487</v>
      </c>
    </row>
    <row r="2142">
      <c r="A2142" t="n">
        <v>76</v>
      </c>
      <c r="B2142" t="n">
        <v>972</v>
      </c>
      <c r="C2142" t="s">
        <v>36</v>
      </c>
      <c r="D2142" t="s">
        <v>37</v>
      </c>
      <c r="E2142" t="s">
        <v>38</v>
      </c>
      <c r="F2142" t="s">
        <v>39</v>
      </c>
      <c r="G2142" t="s">
        <v>293</v>
      </c>
      <c r="H2142" t="s">
        <v>152</v>
      </c>
      <c r="I2142" t="n">
        <v>-1</v>
      </c>
      <c r="J2142" t="n">
        <v>0</v>
      </c>
      <c r="K2142" s="2" t="n">
        <v>0.464285714285714</v>
      </c>
      <c r="L2142" s="3" t="n">
        <v>104.43</v>
      </c>
      <c r="M2142" s="3" t="n">
        <v>-105.43</v>
      </c>
      <c r="N2142" s="3" t="n">
        <v>14784.15867202</v>
      </c>
      <c r="O2142" s="2" t="n">
        <v>0.0115546218487395</v>
      </c>
      <c r="P2142" s="2" t="n">
        <v>0.0089349535382416</v>
      </c>
      <c r="Q2142" s="2" t="n">
        <v>0.129201680672269</v>
      </c>
      <c r="R2142" s="4" t="n">
        <v>-0.348211122918881</v>
      </c>
      <c r="S2142" s="4" t="n">
        <v>-0.950357142857143</v>
      </c>
      <c r="T2142" s="4" t="n">
        <v>2.33870448179272</v>
      </c>
      <c r="U2142" s="4" t="n">
        <v>-0.923253172484039</v>
      </c>
      <c r="V2142" s="4" t="n">
        <v>1.22501488072098</v>
      </c>
      <c r="W2142" s="4" t="n">
        <v>-1.11978885114112</v>
      </c>
      <c r="X2142" s="4" t="n">
        <v>1.11978885114112</v>
      </c>
      <c r="Y2142" t="n">
        <v>3399</v>
      </c>
      <c r="Z2142" t="n">
        <v>2856</v>
      </c>
      <c r="AA2142" t="n">
        <v>3371</v>
      </c>
      <c r="AB2142" t="n">
        <v>2884</v>
      </c>
      <c r="AC2142" s="2" t="n">
        <v>0.990291262135922</v>
      </c>
      <c r="AD2142" s="2" t="n">
        <v>0.847226342331652</v>
      </c>
      <c r="AE2142" s="2" t="n">
        <v>0.840247131509267</v>
      </c>
      <c r="AF2142" s="1" t="n">
        <v>41909</v>
      </c>
      <c r="AG2142" s="1" t="n">
        <v>42244</v>
      </c>
      <c r="AH2142" t="n">
        <v>2925</v>
      </c>
      <c r="AI2142" s="2" t="n">
        <v>0.860800470865215</v>
      </c>
      <c r="AJ2142" s="2" t="n">
        <v>1</v>
      </c>
    </row>
    <row r="2143">
      <c r="A2143" t="n">
        <v>2254</v>
      </c>
      <c r="B2143" t="n">
        <v>3061</v>
      </c>
      <c r="C2143" t="s">
        <v>37</v>
      </c>
      <c r="D2143" t="s">
        <v>44</v>
      </c>
      <c r="E2143" t="s">
        <v>39</v>
      </c>
      <c r="F2143" t="s">
        <v>45</v>
      </c>
      <c r="G2143" t="s">
        <v>43</v>
      </c>
      <c r="H2143" t="s">
        <v>168</v>
      </c>
      <c r="I2143" t="n">
        <v>1</v>
      </c>
      <c r="J2143" t="n">
        <v>0</v>
      </c>
      <c r="K2143" s="2" t="n">
        <v>0.586192810457516</v>
      </c>
      <c r="L2143" s="3" t="n">
        <v>0</v>
      </c>
      <c r="M2143" s="3" t="n">
        <v>1752</v>
      </c>
      <c r="N2143" s="3" t="n">
        <v>5772.94660902</v>
      </c>
      <c r="O2143" s="2" t="n">
        <v>0.00779896013864818</v>
      </c>
      <c r="P2143" s="2" t="n">
        <v>0.00611353711790393</v>
      </c>
      <c r="Q2143" s="2" t="n">
        <v>0.0866551126516465</v>
      </c>
      <c r="R2143" s="4" t="n">
        <v>-0.839301310043668</v>
      </c>
      <c r="S2143" s="4" t="n">
        <v>-2.70667244367418</v>
      </c>
      <c r="T2143" s="4" t="n">
        <v>2.86923743500867</v>
      </c>
      <c r="U2143" s="4" t="n">
        <v>-2.18948481449303</v>
      </c>
      <c r="V2143" s="4" t="n">
        <v>2.32516159082997</v>
      </c>
      <c r="W2143" s="4" t="n">
        <v>-3.73863404356695</v>
      </c>
      <c r="X2143" s="4" t="n">
        <v>3.73863404356695</v>
      </c>
      <c r="Y2143" t="n">
        <v>5360</v>
      </c>
      <c r="Z2143" t="n">
        <v>1154</v>
      </c>
      <c r="AA2143" t="n">
        <v>1526</v>
      </c>
      <c r="AB2143" t="n">
        <v>4988</v>
      </c>
      <c r="AC2143" s="2" t="n">
        <v>0.756225425950197</v>
      </c>
      <c r="AD2143" s="2" t="n">
        <v>0.231355252606255</v>
      </c>
      <c r="AE2143" s="2" t="n">
        <v>0.215298507462687</v>
      </c>
      <c r="AF2143" s="1" t="n">
        <v>43639</v>
      </c>
      <c r="AG2143" s="1" t="n">
        <v>38352</v>
      </c>
      <c r="AH2143" t="n">
        <v>1287</v>
      </c>
      <c r="AI2143" s="2" t="n">
        <v>0.841176470588235</v>
      </c>
      <c r="AJ2143" s="2" t="n">
        <v>0.195771219957408</v>
      </c>
    </row>
    <row r="2144">
      <c r="A2144" t="n">
        <v>3358</v>
      </c>
      <c r="B2144" t="n">
        <v>3774</v>
      </c>
      <c r="C2144" t="s">
        <v>37</v>
      </c>
      <c r="D2144" t="s">
        <v>37</v>
      </c>
      <c r="E2144" t="s">
        <v>39</v>
      </c>
      <c r="F2144" t="s">
        <v>39</v>
      </c>
      <c r="G2144" t="s">
        <v>218</v>
      </c>
      <c r="H2144" t="s">
        <v>226</v>
      </c>
      <c r="I2144" t="n">
        <v>-1</v>
      </c>
      <c r="J2144" t="n">
        <v>0</v>
      </c>
      <c r="K2144" s="2" t="n">
        <v>0.642857142857143</v>
      </c>
      <c r="L2144" s="3" t="n">
        <v>1676</v>
      </c>
      <c r="M2144" s="3" t="n">
        <v>-880</v>
      </c>
      <c r="N2144" s="3" t="n">
        <v>11726.8505415</v>
      </c>
      <c r="O2144" s="2" t="n">
        <v>0.0105656697009103</v>
      </c>
      <c r="P2144" s="2" t="n">
        <v>0.0100164203612479</v>
      </c>
      <c r="Q2144" s="2" t="n">
        <v>0.0895643693107932</v>
      </c>
      <c r="R2144" s="4" t="n">
        <v>-0.040578281583703</v>
      </c>
      <c r="S2144" s="4" t="n">
        <v>-0.208273732119636</v>
      </c>
      <c r="T2144" s="4" t="n">
        <v>3.44559492847854</v>
      </c>
      <c r="U2144" s="4" t="n">
        <v>-0.283036243240386</v>
      </c>
      <c r="V2144" s="4" t="n">
        <v>1.69514664417184</v>
      </c>
      <c r="W2144" s="4" t="n">
        <v>-0.256009556792997</v>
      </c>
      <c r="X2144" s="4" t="n">
        <v>0.94877987619965</v>
      </c>
      <c r="Y2144" t="n">
        <v>6693</v>
      </c>
      <c r="Z2144" t="n">
        <v>6152</v>
      </c>
      <c r="AA2144" t="n">
        <v>6472</v>
      </c>
      <c r="AB2144" t="n">
        <v>6373</v>
      </c>
      <c r="AC2144" s="2" t="n">
        <v>0.965322454103248</v>
      </c>
      <c r="AD2144" s="2" t="n">
        <v>0.950556242274413</v>
      </c>
      <c r="AE2144" s="2" t="n">
        <v>0.919169281338712</v>
      </c>
      <c r="AF2144" s="1" t="n">
        <v>38335</v>
      </c>
      <c r="AG2144" s="1" t="n">
        <v>38324</v>
      </c>
      <c r="AH2144" t="n">
        <v>6834</v>
      </c>
      <c r="AI2144" s="2" t="n">
        <v>1</v>
      </c>
      <c r="AJ2144" s="2" t="n">
        <v>0.998392987582177</v>
      </c>
    </row>
    <row r="2145">
      <c r="A2145" t="n">
        <v>102</v>
      </c>
      <c r="B2145" t="n">
        <v>2557</v>
      </c>
      <c r="C2145" t="s">
        <v>36</v>
      </c>
      <c r="D2145" t="s">
        <v>37</v>
      </c>
      <c r="E2145" t="s">
        <v>38</v>
      </c>
      <c r="F2145" t="s">
        <v>39</v>
      </c>
      <c r="G2145" t="s">
        <v>155</v>
      </c>
      <c r="H2145" t="s">
        <v>94</v>
      </c>
      <c r="I2145" t="n">
        <v>1</v>
      </c>
      <c r="J2145" t="n">
        <v>0</v>
      </c>
      <c r="K2145" s="2" t="n">
        <v>1</v>
      </c>
      <c r="L2145" s="3" t="n">
        <v>242.48</v>
      </c>
      <c r="M2145" s="3" t="n">
        <v>8.52000000000001</v>
      </c>
      <c r="N2145" s="3" t="n">
        <v>897.51848042</v>
      </c>
      <c r="O2145" s="2" t="n">
        <v>0.543555240793201</v>
      </c>
      <c r="P2145" s="2" t="n">
        <v>0.516528925619835</v>
      </c>
      <c r="Q2145" s="2" t="n">
        <v>0.890934844192635</v>
      </c>
      <c r="R2145" s="4" t="n">
        <v>-0.927075252133437</v>
      </c>
      <c r="S2145" s="4" t="n">
        <v>-0.111968838526912</v>
      </c>
      <c r="T2145" s="4" t="n">
        <v>0.11314447592068</v>
      </c>
      <c r="U2145" s="4" t="n">
        <v>-0.110886912295978</v>
      </c>
      <c r="V2145" s="4" t="n">
        <v>0.190928174043259</v>
      </c>
      <c r="W2145" s="4" t="n">
        <v>0.150974390068705</v>
      </c>
      <c r="X2145" s="4" t="n">
        <v>0.231459344515277</v>
      </c>
      <c r="Y2145" t="n">
        <v>5097</v>
      </c>
      <c r="Z2145" t="n">
        <v>2824</v>
      </c>
      <c r="AA2145" t="n">
        <v>5089</v>
      </c>
      <c r="AB2145" t="n">
        <v>2832</v>
      </c>
      <c r="AC2145" s="2" t="n">
        <v>0.997175141242938</v>
      </c>
      <c r="AD2145" s="2" t="n">
        <v>0.554922381607388</v>
      </c>
      <c r="AE2145" s="2" t="n">
        <v>0.554051402785953</v>
      </c>
      <c r="AF2145" s="1" t="n">
        <v>40179</v>
      </c>
      <c r="AG2145" s="1" t="n">
        <v>42244</v>
      </c>
      <c r="AH2145" t="n">
        <v>2925</v>
      </c>
      <c r="AI2145" s="2" t="n">
        <v>0.570397815912636</v>
      </c>
      <c r="AJ2145" s="2" t="n">
        <v>1</v>
      </c>
    </row>
    <row r="2146">
      <c r="A2146" t="n">
        <v>61</v>
      </c>
      <c r="B2146" t="n">
        <v>654</v>
      </c>
      <c r="C2146" t="s">
        <v>36</v>
      </c>
      <c r="D2146" t="s">
        <v>37</v>
      </c>
      <c r="E2146" t="s">
        <v>38</v>
      </c>
      <c r="F2146" t="s">
        <v>39</v>
      </c>
      <c r="G2146" t="s">
        <v>174</v>
      </c>
      <c r="H2146" t="s">
        <v>269</v>
      </c>
      <c r="I2146" t="n">
        <v>1</v>
      </c>
      <c r="J2146" t="n">
        <v>0</v>
      </c>
      <c r="K2146" s="2" t="n">
        <v>0.424145299145299</v>
      </c>
      <c r="L2146" s="3" t="n">
        <v>200</v>
      </c>
      <c r="M2146" s="3" t="n">
        <v>-201</v>
      </c>
      <c r="N2146" s="3" t="n">
        <v>9677.55350561</v>
      </c>
      <c r="O2146" s="2" t="n">
        <v>0.0446868402533427</v>
      </c>
      <c r="P2146" s="2" t="n">
        <v>0.040256501603135</v>
      </c>
      <c r="Q2146" s="2" t="n">
        <v>0.375439831104856</v>
      </c>
      <c r="R2146" s="4" t="n">
        <v>0.38121546961326</v>
      </c>
      <c r="S2146" s="4" t="n">
        <v>0.4804257565095</v>
      </c>
      <c r="T2146" s="4" t="n">
        <v>0.823092892329346</v>
      </c>
      <c r="U2146" s="4" t="n">
        <v>0.492799006798678</v>
      </c>
      <c r="V2146" s="4" t="n">
        <v>0.578824852855869</v>
      </c>
      <c r="W2146" s="4" t="n">
        <v>-0.0504296716087154</v>
      </c>
      <c r="X2146" s="4" t="n">
        <v>0.345424284477127</v>
      </c>
      <c r="Y2146" t="n">
        <v>7445</v>
      </c>
      <c r="Z2146" t="n">
        <v>2842</v>
      </c>
      <c r="AA2146" t="n">
        <v>7441</v>
      </c>
      <c r="AB2146" t="n">
        <v>2846</v>
      </c>
      <c r="AC2146" s="2" t="n">
        <v>0.998594518622628</v>
      </c>
      <c r="AD2146" s="2" t="n">
        <v>0.381937911571025</v>
      </c>
      <c r="AE2146" s="2" t="n">
        <v>0.381732706514439</v>
      </c>
      <c r="AF2146" s="1" t="n">
        <v>37798</v>
      </c>
      <c r="AG2146" s="1" t="n">
        <v>42243</v>
      </c>
      <c r="AH2146" t="n">
        <v>2926</v>
      </c>
      <c r="AI2146" s="2" t="n">
        <v>0.390497797944748</v>
      </c>
      <c r="AJ2146" s="2" t="n">
        <v>1</v>
      </c>
    </row>
    <row r="2147">
      <c r="A2147" t="n">
        <v>94</v>
      </c>
      <c r="B2147" t="n">
        <v>140</v>
      </c>
      <c r="C2147" t="s">
        <v>36</v>
      </c>
      <c r="D2147" t="s">
        <v>37</v>
      </c>
      <c r="E2147" t="s">
        <v>38</v>
      </c>
      <c r="F2147" t="s">
        <v>39</v>
      </c>
      <c r="G2147" t="s">
        <v>64</v>
      </c>
      <c r="H2147" t="s">
        <v>245</v>
      </c>
      <c r="I2147" t="n">
        <v>-1</v>
      </c>
      <c r="J2147" t="n">
        <v>0</v>
      </c>
      <c r="K2147" s="2" t="n">
        <v>0.416666666666667</v>
      </c>
      <c r="L2147" s="3" t="n">
        <v>83.8</v>
      </c>
      <c r="M2147" s="3" t="n">
        <v>114.2</v>
      </c>
      <c r="N2147" s="3" t="n">
        <v>11841.28888276</v>
      </c>
      <c r="O2147" s="2" t="n">
        <v>0.0316379655586704</v>
      </c>
      <c r="P2147" s="2" t="n">
        <v>0.0291026677445432</v>
      </c>
      <c r="Q2147" s="2" t="n">
        <v>0.362635162194634</v>
      </c>
      <c r="R2147" s="4" t="n">
        <v>-0.3287841191067</v>
      </c>
      <c r="S2147" s="4" t="n">
        <v>-0.176734080897076</v>
      </c>
      <c r="T2147" s="4" t="n">
        <v>1.02526431718062</v>
      </c>
      <c r="U2147" s="4" t="n">
        <v>-0.371603901485613</v>
      </c>
      <c r="V2147" s="4" t="n">
        <v>0.959632008459006</v>
      </c>
      <c r="W2147" s="4" t="n">
        <v>-0.478749340705966</v>
      </c>
      <c r="X2147" s="4" t="n">
        <v>0.478749340705966</v>
      </c>
      <c r="Y2147" t="n">
        <v>6882</v>
      </c>
      <c r="Z2147" t="n">
        <v>4994</v>
      </c>
      <c r="AA2147" t="n">
        <v>5189</v>
      </c>
      <c r="AB2147" t="n">
        <v>6687</v>
      </c>
      <c r="AC2147" s="2" t="n">
        <v>0.962420504914242</v>
      </c>
      <c r="AD2147" s="2" t="n">
        <v>0.746822192313444</v>
      </c>
      <c r="AE2147" s="2" t="n">
        <v>0.725661145015984</v>
      </c>
      <c r="AF2147" s="1" t="n">
        <v>39640</v>
      </c>
      <c r="AG2147" s="1" t="n">
        <v>38321</v>
      </c>
      <c r="AH2147" t="n">
        <v>5529</v>
      </c>
      <c r="AI2147" s="2" t="n">
        <v>0.97564849126522</v>
      </c>
      <c r="AJ2147" s="2" t="n">
        <v>0.807389018691589</v>
      </c>
    </row>
    <row r="2148">
      <c r="A2148" t="n">
        <v>2219</v>
      </c>
      <c r="B2148" t="n">
        <v>2666</v>
      </c>
      <c r="C2148" t="s">
        <v>37</v>
      </c>
      <c r="D2148" t="s">
        <v>37</v>
      </c>
      <c r="E2148" t="s">
        <v>39</v>
      </c>
      <c r="F2148" t="s">
        <v>39</v>
      </c>
      <c r="G2148" t="s">
        <v>219</v>
      </c>
      <c r="H2148" t="s">
        <v>98</v>
      </c>
      <c r="I2148" t="n">
        <v>1</v>
      </c>
      <c r="J2148" t="n">
        <v>0</v>
      </c>
      <c r="K2148" s="2" t="n">
        <v>0.472222222222222</v>
      </c>
      <c r="L2148" s="3" t="n">
        <v>0</v>
      </c>
      <c r="M2148" s="3" t="n">
        <v>0</v>
      </c>
      <c r="N2148" s="3" t="n">
        <v>3744.54360541</v>
      </c>
      <c r="O2148" s="2" t="n">
        <v>0</v>
      </c>
      <c r="P2148" s="2" t="n">
        <v>0</v>
      </c>
      <c r="Q2148" s="2" t="n">
        <v>0.00398936170212766</v>
      </c>
      <c r="R2148" s="4" t="n">
        <v>0.981382978723404</v>
      </c>
      <c r="S2148" s="4" t="n">
        <v>8.00152925531915</v>
      </c>
      <c r="T2148" s="4" t="n">
        <v>8.03703457446809</v>
      </c>
      <c r="U2148" s="4" t="n">
        <v>8.04202152776407</v>
      </c>
      <c r="V2148" s="4" t="n">
        <v>8.04202152776407</v>
      </c>
      <c r="W2148" s="4" t="n">
        <v>7.81492515116559</v>
      </c>
      <c r="X2148" s="4" t="n">
        <v>7.81492515116559</v>
      </c>
      <c r="Y2148" t="n">
        <v>2663</v>
      </c>
      <c r="Z2148" t="n">
        <v>1504</v>
      </c>
      <c r="AA2148" t="n">
        <v>1504</v>
      </c>
      <c r="AB2148" t="n">
        <v>2663</v>
      </c>
      <c r="AC2148" s="2" t="n">
        <v>1</v>
      </c>
      <c r="AD2148" s="2" t="n">
        <v>0.564776567780699</v>
      </c>
      <c r="AE2148" s="2" t="n">
        <v>0.564776567780699</v>
      </c>
      <c r="AF2148" s="1" t="n">
        <v>43639</v>
      </c>
      <c r="AG2148" s="1" t="n">
        <v>42437</v>
      </c>
      <c r="AH2148" t="n">
        <v>1530</v>
      </c>
      <c r="AI2148" s="2" t="n">
        <v>1</v>
      </c>
      <c r="AJ2148" s="2" t="n">
        <v>0.560029282576867</v>
      </c>
    </row>
    <row r="2149">
      <c r="A2149" t="n">
        <v>67</v>
      </c>
      <c r="B2149" t="n">
        <v>2489</v>
      </c>
      <c r="C2149" t="s">
        <v>36</v>
      </c>
      <c r="D2149" t="s">
        <v>37</v>
      </c>
      <c r="E2149" t="s">
        <v>38</v>
      </c>
      <c r="F2149" t="s">
        <v>39</v>
      </c>
      <c r="G2149" t="s">
        <v>300</v>
      </c>
      <c r="H2149" t="s">
        <v>294</v>
      </c>
      <c r="I2149" t="n">
        <v>1</v>
      </c>
      <c r="J2149" t="n">
        <v>0</v>
      </c>
      <c r="K2149" s="2" t="n">
        <v>0.488888888888889</v>
      </c>
      <c r="L2149" s="3" t="n">
        <v>45</v>
      </c>
      <c r="M2149" s="3" t="n">
        <v>17</v>
      </c>
      <c r="N2149" s="3" t="n">
        <v>13645.74035501</v>
      </c>
      <c r="O2149" s="2" t="n">
        <v>0.00623916811091854</v>
      </c>
      <c r="P2149" s="2" t="n">
        <v>0.00560420315236427</v>
      </c>
      <c r="Q2149" s="2" t="n">
        <v>0.106065857885615</v>
      </c>
      <c r="R2149" s="4" t="n">
        <v>0.956749215207534</v>
      </c>
      <c r="S2149" s="4" t="n">
        <v>1.72492201039861</v>
      </c>
      <c r="T2149" s="4" t="n">
        <v>1.74738301559792</v>
      </c>
      <c r="U2149" s="4" t="n">
        <v>1.72768119071944</v>
      </c>
      <c r="V2149" s="4" t="n">
        <v>1.72906557952651</v>
      </c>
      <c r="W2149" s="4" t="n">
        <v>1.98946950822401</v>
      </c>
      <c r="X2149" s="4" t="n">
        <v>1.98946950822401</v>
      </c>
      <c r="Y2149" t="n">
        <v>5126</v>
      </c>
      <c r="Z2149" t="n">
        <v>2885</v>
      </c>
      <c r="AA2149" t="n">
        <v>5111</v>
      </c>
      <c r="AB2149" t="n">
        <v>2900</v>
      </c>
      <c r="AC2149" s="2" t="n">
        <v>0.994827586206897</v>
      </c>
      <c r="AD2149" s="2" t="n">
        <v>0.564468792799844</v>
      </c>
      <c r="AE2149" s="2" t="n">
        <v>0.562817011314865</v>
      </c>
      <c r="AF2149" s="1" t="n">
        <v>40147</v>
      </c>
      <c r="AG2149" s="1" t="n">
        <v>42244</v>
      </c>
      <c r="AH2149" t="n">
        <v>2925</v>
      </c>
      <c r="AI2149" s="2" t="n">
        <v>0.568623639191291</v>
      </c>
      <c r="AJ2149" s="2" t="n">
        <v>1</v>
      </c>
    </row>
    <row r="2150">
      <c r="A2150" t="n">
        <v>89</v>
      </c>
      <c r="B2150" t="n">
        <v>2489</v>
      </c>
      <c r="C2150" t="s">
        <v>36</v>
      </c>
      <c r="D2150" t="s">
        <v>37</v>
      </c>
      <c r="E2150" t="s">
        <v>38</v>
      </c>
      <c r="F2150" t="s">
        <v>39</v>
      </c>
      <c r="G2150" t="s">
        <v>40</v>
      </c>
      <c r="H2150" t="s">
        <v>294</v>
      </c>
      <c r="I2150" t="n">
        <v>1</v>
      </c>
      <c r="J2150" t="n">
        <v>0</v>
      </c>
      <c r="K2150" s="2" t="n">
        <v>0.531481481481482</v>
      </c>
      <c r="L2150" s="3" t="n">
        <v>215</v>
      </c>
      <c r="M2150" s="3" t="n">
        <v>-153</v>
      </c>
      <c r="N2150" s="3" t="n">
        <v>5407.71200115</v>
      </c>
      <c r="O2150" s="2" t="n">
        <v>0.000694203401596668</v>
      </c>
      <c r="P2150" s="2" t="n">
        <v>0.000701016473887136</v>
      </c>
      <c r="Q2150" s="2" t="n">
        <v>0.0170079833391184</v>
      </c>
      <c r="R2150" s="4" t="n">
        <v>0.980548801667246</v>
      </c>
      <c r="S2150" s="4" t="n">
        <v>2.40549809094065</v>
      </c>
      <c r="T2150" s="4" t="n">
        <v>2.42362374175633</v>
      </c>
      <c r="U2150" s="4" t="n">
        <v>2.42496965162351</v>
      </c>
      <c r="V2150" s="4" t="n">
        <v>2.42496965162351</v>
      </c>
      <c r="W2150" s="4" t="n">
        <v>2.66242780850715</v>
      </c>
      <c r="X2150" s="4" t="n">
        <v>2.66242780850715</v>
      </c>
      <c r="Y2150" t="n">
        <v>8162</v>
      </c>
      <c r="Z2150" t="n">
        <v>2881</v>
      </c>
      <c r="AA2150" t="n">
        <v>8143</v>
      </c>
      <c r="AB2150" t="n">
        <v>2900</v>
      </c>
      <c r="AC2150" s="2" t="n">
        <v>0.993448275862069</v>
      </c>
      <c r="AD2150" s="2" t="n">
        <v>0.353800810512096</v>
      </c>
      <c r="AE2150" s="2" t="n">
        <v>0.352977211467777</v>
      </c>
      <c r="AF2150" s="1" t="n">
        <v>37076</v>
      </c>
      <c r="AG2150" s="1" t="n">
        <v>42244</v>
      </c>
      <c r="AH2150" t="n">
        <v>2925</v>
      </c>
      <c r="AI2150" s="2" t="n">
        <v>0.355363868302758</v>
      </c>
      <c r="AJ2150" s="2" t="n">
        <v>1</v>
      </c>
    </row>
    <row r="2151">
      <c r="A2151" t="n">
        <v>2557</v>
      </c>
      <c r="B2151" t="n">
        <v>2410</v>
      </c>
      <c r="C2151" t="s">
        <v>37</v>
      </c>
      <c r="D2151" t="s">
        <v>44</v>
      </c>
      <c r="E2151" t="s">
        <v>39</v>
      </c>
      <c r="F2151" t="s">
        <v>45</v>
      </c>
      <c r="G2151" t="s">
        <v>94</v>
      </c>
      <c r="H2151" t="s">
        <v>141</v>
      </c>
      <c r="I2151" t="n">
        <v>1</v>
      </c>
      <c r="J2151" t="n">
        <v>0</v>
      </c>
      <c r="K2151" s="2" t="n">
        <v>0.542261904761905</v>
      </c>
      <c r="L2151" s="3" t="n">
        <v>251</v>
      </c>
      <c r="M2151" s="3" t="n">
        <v>629</v>
      </c>
      <c r="N2151" s="3" t="n">
        <v>9550.38957431</v>
      </c>
      <c r="O2151" s="2" t="n">
        <v>0</v>
      </c>
      <c r="P2151" s="2" t="n">
        <v>0</v>
      </c>
      <c r="Q2151" s="2" t="n">
        <v>0.00539083557951483</v>
      </c>
      <c r="R2151" s="4" t="n">
        <v>-0.983827493261456</v>
      </c>
      <c r="S2151" s="4" t="n">
        <v>-6.23157489410859</v>
      </c>
      <c r="T2151" s="4" t="n">
        <v>6.25390835579515</v>
      </c>
      <c r="U2151" s="4" t="n">
        <v>-6.24513161354454</v>
      </c>
      <c r="V2151" s="4" t="n">
        <v>6.24513161354454</v>
      </c>
      <c r="W2151" s="4" t="n">
        <v>-6.4517571244761</v>
      </c>
      <c r="X2151" s="4" t="n">
        <v>6.4517571244761</v>
      </c>
      <c r="Y2151" t="n">
        <v>4962</v>
      </c>
      <c r="Z2151" t="n">
        <v>2597</v>
      </c>
      <c r="AA2151" t="n">
        <v>2832</v>
      </c>
      <c r="AB2151" t="n">
        <v>4727</v>
      </c>
      <c r="AC2151" s="2" t="n">
        <v>0.917019774011299</v>
      </c>
      <c r="AD2151" s="2" t="n">
        <v>0.549397080600804</v>
      </c>
      <c r="AE2151" s="2" t="n">
        <v>0.523377670294236</v>
      </c>
      <c r="AF2151" s="1" t="n">
        <v>42244</v>
      </c>
      <c r="AG2151" s="1" t="n">
        <v>40178</v>
      </c>
      <c r="AH2151" t="n">
        <v>2682</v>
      </c>
      <c r="AI2151" s="2" t="n">
        <v>0.916923076923077</v>
      </c>
      <c r="AJ2151" s="2" t="n">
        <v>0.564869418702612</v>
      </c>
    </row>
    <row r="2152">
      <c r="A2152" t="n">
        <v>2163</v>
      </c>
      <c r="B2152" t="n">
        <v>2443</v>
      </c>
      <c r="C2152" t="s">
        <v>37</v>
      </c>
      <c r="D2152" t="s">
        <v>44</v>
      </c>
      <c r="E2152" t="s">
        <v>39</v>
      </c>
      <c r="F2152" t="s">
        <v>71</v>
      </c>
      <c r="G2152" t="s">
        <v>95</v>
      </c>
      <c r="H2152" t="s">
        <v>87</v>
      </c>
      <c r="I2152" t="n">
        <v>-1</v>
      </c>
      <c r="J2152" t="n">
        <v>0</v>
      </c>
      <c r="K2152" s="2" t="n">
        <v>0.878787878787879</v>
      </c>
      <c r="L2152" s="3" t="n">
        <v>972</v>
      </c>
      <c r="M2152" s="3" t="n">
        <v>-200</v>
      </c>
      <c r="N2152" s="3" t="n">
        <v>3614.40175581</v>
      </c>
      <c r="O2152" s="2" t="n">
        <v>0.00934579439252336</v>
      </c>
      <c r="P2152" s="2" t="n">
        <v>0.00943920044419767</v>
      </c>
      <c r="Q2152" s="2" t="n">
        <v>0.100054975261132</v>
      </c>
      <c r="R2152" s="4" t="n">
        <v>-0.891231964483907</v>
      </c>
      <c r="S2152" s="4" t="n">
        <v>-2.52534359538208</v>
      </c>
      <c r="T2152" s="4" t="n">
        <v>2.58757559098406</v>
      </c>
      <c r="U2152" s="4" t="n">
        <v>-2.51164067658951</v>
      </c>
      <c r="V2152" s="4" t="n">
        <v>2.51164067658951</v>
      </c>
      <c r="W2152" s="4" t="n">
        <v>-1.47709543694542</v>
      </c>
      <c r="X2152" s="4" t="n">
        <v>1.47709543694542</v>
      </c>
      <c r="Y2152" t="n">
        <v>6647</v>
      </c>
      <c r="Z2152" t="n">
        <v>1819</v>
      </c>
      <c r="AA2152" t="n">
        <v>6641</v>
      </c>
      <c r="AB2152" t="n">
        <v>1825</v>
      </c>
      <c r="AC2152" s="2" t="n">
        <v>0.996712328767123</v>
      </c>
      <c r="AD2152" s="2" t="n">
        <v>0.273904532449932</v>
      </c>
      <c r="AE2152" s="2" t="n">
        <v>0.273657289002558</v>
      </c>
      <c r="AF2152" s="1" t="n">
        <v>38324</v>
      </c>
      <c r="AG2152" s="1" t="n">
        <v>43101</v>
      </c>
      <c r="AH2152" t="n">
        <v>1825</v>
      </c>
      <c r="AI2152" s="2" t="n">
        <v>0.266617969320672</v>
      </c>
      <c r="AJ2152" s="2" t="n">
        <v>1</v>
      </c>
    </row>
    <row r="2153">
      <c r="A2153" t="n">
        <v>21</v>
      </c>
      <c r="B2153" t="n">
        <v>1140</v>
      </c>
      <c r="C2153" t="s">
        <v>36</v>
      </c>
      <c r="D2153" t="s">
        <v>44</v>
      </c>
      <c r="E2153" t="s">
        <v>38</v>
      </c>
      <c r="F2153" t="s">
        <v>45</v>
      </c>
      <c r="G2153" t="s">
        <v>55</v>
      </c>
      <c r="H2153" t="s">
        <v>205</v>
      </c>
      <c r="I2153" t="n">
        <v>1</v>
      </c>
      <c r="J2153" t="n">
        <v>0</v>
      </c>
      <c r="K2153" s="2" t="n">
        <v>0.65</v>
      </c>
      <c r="L2153" s="3" t="n">
        <v>26.47</v>
      </c>
      <c r="M2153" s="3" t="n">
        <v>266.53</v>
      </c>
      <c r="N2153" s="3" t="n">
        <v>14860.80036459</v>
      </c>
      <c r="O2153" s="2" t="n">
        <v>0.0143474842767296</v>
      </c>
      <c r="P2153" s="2" t="n">
        <v>0.0128968253968254</v>
      </c>
      <c r="Q2153" s="2" t="n">
        <v>0.16627358490566</v>
      </c>
      <c r="R2153" s="4" t="n">
        <v>-0.497108673978066</v>
      </c>
      <c r="S2153" s="4" t="n">
        <v>-0.966236242138365</v>
      </c>
      <c r="T2153" s="4" t="n">
        <v>1.70325668238994</v>
      </c>
      <c r="U2153" s="4" t="n">
        <v>-0.91895413411522</v>
      </c>
      <c r="V2153" s="4" t="n">
        <v>1.1805167704453</v>
      </c>
      <c r="W2153" s="4" t="n">
        <v>-0.978125089091813</v>
      </c>
      <c r="X2153" s="4" t="n">
        <v>0.978125089091813</v>
      </c>
      <c r="Y2153" t="n">
        <v>6283</v>
      </c>
      <c r="Z2153" t="n">
        <v>5088</v>
      </c>
      <c r="AA2153" t="n">
        <v>5989</v>
      </c>
      <c r="AB2153" t="n">
        <v>5382</v>
      </c>
      <c r="AC2153" s="2" t="n">
        <v>0.945373467112598</v>
      </c>
      <c r="AD2153" s="2" t="n">
        <v>0.849557522123894</v>
      </c>
      <c r="AE2153" s="2" t="n">
        <v>0.809804233646347</v>
      </c>
      <c r="AF2153" s="1" t="n">
        <v>39245</v>
      </c>
      <c r="AG2153" s="1" t="n">
        <v>38351</v>
      </c>
      <c r="AH2153" t="n">
        <v>5681</v>
      </c>
      <c r="AI2153" s="2" t="n">
        <v>0.937149455625206</v>
      </c>
      <c r="AJ2153" s="2" t="n">
        <v>0.864030418250951</v>
      </c>
    </row>
    <row r="2154">
      <c r="A2154" t="n">
        <v>19</v>
      </c>
      <c r="B2154" t="n">
        <v>437</v>
      </c>
      <c r="C2154" t="s">
        <v>36</v>
      </c>
      <c r="D2154" t="s">
        <v>44</v>
      </c>
      <c r="E2154" t="s">
        <v>38</v>
      </c>
      <c r="F2154" t="s">
        <v>45</v>
      </c>
      <c r="G2154" t="s">
        <v>215</v>
      </c>
      <c r="H2154" t="s">
        <v>215</v>
      </c>
      <c r="I2154" t="n">
        <v>1</v>
      </c>
      <c r="J2154" t="n">
        <v>0</v>
      </c>
      <c r="K2154" s="2" t="n">
        <v>1</v>
      </c>
      <c r="L2154" s="3" t="n">
        <v>52</v>
      </c>
      <c r="M2154" s="3" t="n">
        <v>9</v>
      </c>
      <c r="N2154" s="3" t="n">
        <v>1042.61887709</v>
      </c>
      <c r="O2154" s="2" t="n">
        <v>0.923779193205945</v>
      </c>
      <c r="P2154" s="2" t="n">
        <v>0.916998827667057</v>
      </c>
      <c r="Q2154" s="2" t="n">
        <v>0.947770700636943</v>
      </c>
      <c r="R2154" s="4" t="n">
        <v>0.35933147632312</v>
      </c>
      <c r="S2154" s="4" t="n">
        <v>0.0112101910828025</v>
      </c>
      <c r="T2154" s="4" t="n">
        <v>0.08276008492569</v>
      </c>
      <c r="U2154" s="4" t="n">
        <v>0.0212163040995571</v>
      </c>
      <c r="V2154" s="4" t="n">
        <v>0.0545027683845122</v>
      </c>
      <c r="W2154" s="4" t="n">
        <v>-0.132647460717808</v>
      </c>
      <c r="X2154" s="4" t="n">
        <v>0.152008791469281</v>
      </c>
      <c r="Y2154" t="n">
        <v>5117</v>
      </c>
      <c r="Z2154" t="n">
        <v>4710</v>
      </c>
      <c r="AA2154" t="n">
        <v>5116</v>
      </c>
      <c r="AB2154" t="n">
        <v>4711</v>
      </c>
      <c r="AC2154" s="2" t="n">
        <v>0.999787730842709</v>
      </c>
      <c r="AD2154" s="2" t="n">
        <v>0.920641125879593</v>
      </c>
      <c r="AE2154" s="2" t="n">
        <v>0.92046120773891</v>
      </c>
      <c r="AF2154" s="1" t="n">
        <v>40147</v>
      </c>
      <c r="AG2154" s="1" t="n">
        <v>40178</v>
      </c>
      <c r="AH2154" t="n">
        <v>4748</v>
      </c>
      <c r="AI2154" s="2" t="n">
        <v>0.923017107309487</v>
      </c>
      <c r="AJ2154" s="2" t="n">
        <v>1</v>
      </c>
    </row>
    <row r="2155">
      <c r="A2155" t="n">
        <v>972</v>
      </c>
      <c r="B2155" t="n">
        <v>3072</v>
      </c>
      <c r="C2155" t="s">
        <v>37</v>
      </c>
      <c r="D2155" t="s">
        <v>44</v>
      </c>
      <c r="E2155" t="s">
        <v>39</v>
      </c>
      <c r="F2155" t="s">
        <v>45</v>
      </c>
      <c r="G2155" t="s">
        <v>152</v>
      </c>
      <c r="H2155" t="s">
        <v>47</v>
      </c>
      <c r="I2155" t="n">
        <v>1</v>
      </c>
      <c r="J2155" t="n">
        <v>0</v>
      </c>
      <c r="K2155" s="2" t="n">
        <v>0.536134453781513</v>
      </c>
      <c r="L2155" s="3" t="n">
        <v>-1</v>
      </c>
      <c r="M2155" s="3" t="n">
        <v>498</v>
      </c>
      <c r="N2155" s="3" t="n">
        <v>9168.15898854</v>
      </c>
      <c r="O2155" s="2" t="n">
        <v>0.0090978013646702</v>
      </c>
      <c r="P2155" s="2" t="n">
        <v>0.00812693498452012</v>
      </c>
      <c r="Q2155" s="2" t="n">
        <v>0.100454890068234</v>
      </c>
      <c r="R2155" s="4" t="n">
        <v>0.856159143075746</v>
      </c>
      <c r="S2155" s="4" t="n">
        <v>1.84943138741471</v>
      </c>
      <c r="T2155" s="4" t="n">
        <v>2.00811220621683</v>
      </c>
      <c r="U2155" s="4" t="n">
        <v>1.8317754992551</v>
      </c>
      <c r="V2155" s="4" t="n">
        <v>1.84998929115501</v>
      </c>
      <c r="W2155" s="4" t="n">
        <v>3.26252351297335</v>
      </c>
      <c r="X2155" s="4" t="n">
        <v>3.26252351297335</v>
      </c>
      <c r="Y2155" t="n">
        <v>9921</v>
      </c>
      <c r="Z2155" t="n">
        <v>2638</v>
      </c>
      <c r="AA2155" t="n">
        <v>2884</v>
      </c>
      <c r="AB2155" t="n">
        <v>9675</v>
      </c>
      <c r="AC2155" s="2" t="n">
        <v>0.914701803051318</v>
      </c>
      <c r="AD2155" s="2" t="n">
        <v>0.27266149870801</v>
      </c>
      <c r="AE2155" s="2" t="n">
        <v>0.265900614857373</v>
      </c>
      <c r="AF2155" s="1" t="n">
        <v>42244</v>
      </c>
      <c r="AG2155" s="1" t="n">
        <v>34802</v>
      </c>
      <c r="AH2155" t="n">
        <v>2682</v>
      </c>
      <c r="AI2155" s="2" t="n">
        <v>0.916923076923077</v>
      </c>
      <c r="AJ2155" s="2" t="n">
        <v>0.264915053338601</v>
      </c>
    </row>
    <row r="2156">
      <c r="A2156" t="n">
        <v>2489</v>
      </c>
      <c r="B2156" t="n">
        <v>906</v>
      </c>
      <c r="C2156" t="s">
        <v>37</v>
      </c>
      <c r="D2156" t="s">
        <v>44</v>
      </c>
      <c r="E2156" t="s">
        <v>39</v>
      </c>
      <c r="F2156" t="s">
        <v>71</v>
      </c>
      <c r="G2156" t="s">
        <v>294</v>
      </c>
      <c r="H2156" t="s">
        <v>72</v>
      </c>
      <c r="I2156" t="n">
        <v>1</v>
      </c>
      <c r="J2156" t="n">
        <v>0</v>
      </c>
      <c r="K2156" s="2" t="n">
        <v>0.55</v>
      </c>
      <c r="L2156" s="3" t="n">
        <v>62</v>
      </c>
      <c r="M2156" s="3" t="n">
        <v>58</v>
      </c>
      <c r="N2156" s="3" t="n">
        <v>11607.07794384</v>
      </c>
      <c r="O2156" s="2" t="n">
        <v>0.0265486725663717</v>
      </c>
      <c r="P2156" s="2" t="n">
        <v>0.0223588596981554</v>
      </c>
      <c r="Q2156" s="2" t="n">
        <v>0.251106194690265</v>
      </c>
      <c r="R2156" s="4" t="n">
        <v>0.476136363636364</v>
      </c>
      <c r="S2156" s="4" t="n">
        <v>0.728926991150442</v>
      </c>
      <c r="T2156" s="4" t="n">
        <v>1.12859513274336</v>
      </c>
      <c r="U2156" s="4" t="n">
        <v>0.731320832331678</v>
      </c>
      <c r="V2156" s="4" t="n">
        <v>0.744869219428452</v>
      </c>
      <c r="W2156" s="4" t="n">
        <v>0.698363924404388</v>
      </c>
      <c r="X2156" s="4" t="n">
        <v>0.698363924404388</v>
      </c>
      <c r="Y2156" t="n">
        <v>2910</v>
      </c>
      <c r="Z2156" t="n">
        <v>1808</v>
      </c>
      <c r="AA2156" t="n">
        <v>2900</v>
      </c>
      <c r="AB2156" t="n">
        <v>1818</v>
      </c>
      <c r="AC2156" s="2" t="n">
        <v>0.994499449944995</v>
      </c>
      <c r="AD2156" s="2" t="n">
        <v>0.623448275862069</v>
      </c>
      <c r="AE2156" s="2" t="n">
        <v>0.621305841924399</v>
      </c>
      <c r="AF2156" s="1" t="n">
        <v>42244</v>
      </c>
      <c r="AG2156" s="1" t="n">
        <v>43101</v>
      </c>
      <c r="AH2156" t="n">
        <v>1825</v>
      </c>
      <c r="AI2156" s="2" t="n">
        <v>0.623931623931624</v>
      </c>
      <c r="AJ2156" s="2" t="n">
        <v>1</v>
      </c>
    </row>
    <row r="2157">
      <c r="A2157" t="n">
        <v>26</v>
      </c>
      <c r="B2157" t="n">
        <v>51</v>
      </c>
      <c r="C2157" t="s">
        <v>36</v>
      </c>
      <c r="D2157" t="s">
        <v>36</v>
      </c>
      <c r="E2157" t="s">
        <v>38</v>
      </c>
      <c r="F2157" t="s">
        <v>38</v>
      </c>
      <c r="G2157" t="s">
        <v>310</v>
      </c>
      <c r="H2157" t="s">
        <v>86</v>
      </c>
      <c r="I2157" t="n">
        <v>1</v>
      </c>
      <c r="J2157" t="n">
        <v>0</v>
      </c>
      <c r="K2157" s="2" t="n">
        <v>0.4</v>
      </c>
      <c r="L2157" s="3" t="n">
        <v>295</v>
      </c>
      <c r="M2157" s="3" t="n">
        <v>452</v>
      </c>
      <c r="N2157" s="3" t="n">
        <v>12364.88808278</v>
      </c>
      <c r="O2157" s="2" t="n">
        <v>0</v>
      </c>
      <c r="P2157" s="2" t="n">
        <v>0</v>
      </c>
      <c r="Q2157" s="2" t="n">
        <v>0.00483091787439614</v>
      </c>
      <c r="R2157" s="4" t="n">
        <v>-0.990338164251208</v>
      </c>
      <c r="S2157" s="4" t="n">
        <v>-4.33526570048309</v>
      </c>
      <c r="T2157" s="4" t="n">
        <v>4.34492753623188</v>
      </c>
      <c r="U2157" s="4" t="n">
        <v>-4.45230147599011</v>
      </c>
      <c r="V2157" s="4" t="n">
        <v>4.45230147599011</v>
      </c>
      <c r="W2157" s="4" t="n">
        <v>-6.17915827205992</v>
      </c>
      <c r="X2157" s="4" t="n">
        <v>6.17915827205992</v>
      </c>
      <c r="Y2157" t="n">
        <v>5068</v>
      </c>
      <c r="Z2157" t="n">
        <v>207</v>
      </c>
      <c r="AA2157" t="n">
        <v>223</v>
      </c>
      <c r="AB2157" t="n">
        <v>5052</v>
      </c>
      <c r="AC2157" s="2" t="n">
        <v>0.928251121076233</v>
      </c>
      <c r="AD2157" s="2" t="n">
        <v>0.0409738717339667</v>
      </c>
      <c r="AE2157" s="2" t="n">
        <v>0.0408445146014207</v>
      </c>
      <c r="AF2157" s="1" t="n">
        <v>45085</v>
      </c>
      <c r="AG2157" s="1" t="n">
        <v>40147</v>
      </c>
      <c r="AH2157" t="n">
        <v>206</v>
      </c>
      <c r="AI2157" s="2" t="n">
        <v>0.927927927927928</v>
      </c>
      <c r="AJ2157" s="2" t="n">
        <v>0.0400466562986003</v>
      </c>
    </row>
    <row r="2158">
      <c r="A2158" t="n">
        <v>44</v>
      </c>
      <c r="B2158" t="n">
        <v>106</v>
      </c>
      <c r="C2158" t="s">
        <v>36</v>
      </c>
      <c r="D2158" t="s">
        <v>36</v>
      </c>
      <c r="E2158" t="s">
        <v>38</v>
      </c>
      <c r="F2158" t="s">
        <v>38</v>
      </c>
      <c r="G2158" t="s">
        <v>115</v>
      </c>
      <c r="H2158" t="s">
        <v>233</v>
      </c>
      <c r="I2158" t="n">
        <v>1</v>
      </c>
      <c r="J2158" t="n">
        <v>0</v>
      </c>
      <c r="K2158" s="2" t="n">
        <v>0.518518518518518</v>
      </c>
      <c r="L2158" s="3" t="n">
        <v>218</v>
      </c>
      <c r="M2158" s="3" t="n">
        <v>-29</v>
      </c>
      <c r="N2158" s="3" t="n">
        <v>10705.77597615</v>
      </c>
      <c r="O2158" s="2" t="n">
        <v>0.0457380457380457</v>
      </c>
      <c r="P2158" s="2" t="n">
        <v>0.0422661870503597</v>
      </c>
      <c r="Q2158" s="2" t="n">
        <v>0.433917433917434</v>
      </c>
      <c r="R2158" s="4" t="n">
        <v>-0.564270152505447</v>
      </c>
      <c r="S2158" s="4" t="n">
        <v>-0.563617463617464</v>
      </c>
      <c r="T2158" s="4" t="n">
        <v>0.755598455598456</v>
      </c>
      <c r="U2158" s="4" t="n">
        <v>-0.553223751430458</v>
      </c>
      <c r="V2158" s="4" t="n">
        <v>0.657024659732068</v>
      </c>
      <c r="W2158" s="4" t="n">
        <v>-0.540772936068374</v>
      </c>
      <c r="X2158" s="4" t="n">
        <v>0.540772936068374</v>
      </c>
      <c r="Y2158" t="n">
        <v>3595</v>
      </c>
      <c r="Z2158" t="n">
        <v>3367</v>
      </c>
      <c r="AA2158" t="n">
        <v>3573</v>
      </c>
      <c r="AB2158" t="n">
        <v>3389</v>
      </c>
      <c r="AC2158" s="2" t="n">
        <v>0.993508409560342</v>
      </c>
      <c r="AD2158" s="2" t="n">
        <v>0.942345368038063</v>
      </c>
      <c r="AE2158" s="2" t="n">
        <v>0.936578581363004</v>
      </c>
      <c r="AF2158" s="1" t="n">
        <v>41712</v>
      </c>
      <c r="AG2158" s="1" t="n">
        <v>41838</v>
      </c>
      <c r="AH2158" t="n">
        <v>3469</v>
      </c>
      <c r="AI2158" s="2" t="n">
        <v>0.964951321279555</v>
      </c>
      <c r="AJ2158" s="2" t="n">
        <v>1</v>
      </c>
    </row>
    <row r="2159">
      <c r="A2159" t="n">
        <v>1381</v>
      </c>
      <c r="B2159" t="n">
        <v>1783</v>
      </c>
      <c r="C2159" t="s">
        <v>37</v>
      </c>
      <c r="D2159" t="s">
        <v>44</v>
      </c>
      <c r="E2159" t="s">
        <v>39</v>
      </c>
      <c r="F2159" t="s">
        <v>45</v>
      </c>
      <c r="G2159" t="s">
        <v>295</v>
      </c>
      <c r="H2159" t="s">
        <v>146</v>
      </c>
      <c r="I2159" t="n">
        <v>1</v>
      </c>
      <c r="J2159" t="n">
        <v>0</v>
      </c>
      <c r="K2159" s="2" t="n">
        <v>0.577777777777778</v>
      </c>
      <c r="L2159" s="3" t="n">
        <v>617</v>
      </c>
      <c r="M2159" s="3" t="n">
        <v>89</v>
      </c>
      <c r="N2159" s="3" t="n">
        <v>9310.82842287</v>
      </c>
      <c r="O2159" s="2" t="n">
        <v>0.0367647058823529</v>
      </c>
      <c r="P2159" s="2" t="n">
        <v>0.0351675630947456</v>
      </c>
      <c r="Q2159" s="2" t="n">
        <v>0.33047385620915</v>
      </c>
      <c r="R2159" s="4" t="n">
        <v>-0.00848176420695505</v>
      </c>
      <c r="S2159" s="4" t="n">
        <v>0.0920751633986929</v>
      </c>
      <c r="T2159" s="4" t="n">
        <v>0.978513071895425</v>
      </c>
      <c r="U2159" s="4" t="n">
        <v>0.0605053981793855</v>
      </c>
      <c r="V2159" s="4" t="n">
        <v>0.653360651608693</v>
      </c>
      <c r="W2159" s="4" t="n">
        <v>0.0803649397168267</v>
      </c>
      <c r="X2159" s="4" t="n">
        <v>0.519368223090183</v>
      </c>
      <c r="Y2159" t="n">
        <v>2916</v>
      </c>
      <c r="Z2159" t="n">
        <v>2448</v>
      </c>
      <c r="AA2159" t="n">
        <v>2902</v>
      </c>
      <c r="AB2159" t="n">
        <v>2462</v>
      </c>
      <c r="AC2159" s="2" t="n">
        <v>0.994313566206336</v>
      </c>
      <c r="AD2159" s="2" t="n">
        <v>0.84355616815989</v>
      </c>
      <c r="AE2159" s="2" t="n">
        <v>0.839506172839506</v>
      </c>
      <c r="AF2159" s="1" t="n">
        <v>42244</v>
      </c>
      <c r="AG2159" s="1" t="n">
        <v>42356</v>
      </c>
      <c r="AH2159" t="n">
        <v>2570</v>
      </c>
      <c r="AI2159" s="2" t="n">
        <v>0.878632478632479</v>
      </c>
      <c r="AJ2159" s="2" t="n">
        <v>1</v>
      </c>
    </row>
    <row r="2160">
      <c r="A2160" t="n">
        <v>957</v>
      </c>
      <c r="B2160" t="n">
        <v>3306</v>
      </c>
      <c r="C2160" t="s">
        <v>44</v>
      </c>
      <c r="D2160" t="s">
        <v>44</v>
      </c>
      <c r="E2160" t="s">
        <v>45</v>
      </c>
      <c r="F2160" t="s">
        <v>45</v>
      </c>
      <c r="G2160" t="s">
        <v>79</v>
      </c>
      <c r="H2160" t="s">
        <v>89</v>
      </c>
      <c r="I2160" t="n">
        <v>1</v>
      </c>
      <c r="J2160" t="n">
        <v>0</v>
      </c>
      <c r="K2160" s="2" t="n">
        <v>0.527777777777778</v>
      </c>
      <c r="L2160" s="3" t="n">
        <v>274</v>
      </c>
      <c r="M2160" s="3" t="n">
        <v>81</v>
      </c>
      <c r="N2160" s="3" t="n">
        <v>11944.50691263</v>
      </c>
      <c r="O2160" s="2" t="n">
        <v>0.015220207253886</v>
      </c>
      <c r="P2160" s="2" t="n">
        <v>0.0140706806282723</v>
      </c>
      <c r="Q2160" s="2" t="n">
        <v>0.131800518134715</v>
      </c>
      <c r="R2160" s="4" t="n">
        <v>-0.694179546201907</v>
      </c>
      <c r="S2160" s="4" t="n">
        <v>-1.5026878238342</v>
      </c>
      <c r="T2160" s="4" t="n">
        <v>1.83209196891192</v>
      </c>
      <c r="U2160" s="4" t="n">
        <v>-1.50540570127763</v>
      </c>
      <c r="V2160" s="4" t="n">
        <v>1.74417664035236</v>
      </c>
      <c r="W2160" s="4" t="n">
        <v>-1.49395099230766</v>
      </c>
      <c r="X2160" s="4" t="n">
        <v>1.49395099230766</v>
      </c>
      <c r="Y2160" t="n">
        <v>3210</v>
      </c>
      <c r="Z2160" t="n">
        <v>3088</v>
      </c>
      <c r="AA2160" t="n">
        <v>3175</v>
      </c>
      <c r="AB2160" t="n">
        <v>3123</v>
      </c>
      <c r="AC2160" s="2" t="n">
        <v>0.988792827409542</v>
      </c>
      <c r="AD2160" s="2" t="n">
        <v>0.97259842519685</v>
      </c>
      <c r="AE2160" s="2" t="n">
        <v>0.961993769470405</v>
      </c>
      <c r="AF2160" s="1" t="n">
        <v>41713</v>
      </c>
      <c r="AG2160" s="1" t="n">
        <v>41794</v>
      </c>
      <c r="AH2160" t="n">
        <v>3132</v>
      </c>
      <c r="AI2160" s="2" t="n">
        <v>0.974789915966387</v>
      </c>
      <c r="AJ2160" s="2" t="n">
        <v>1</v>
      </c>
    </row>
    <row r="2161">
      <c r="A2161" t="n">
        <v>74</v>
      </c>
      <c r="B2161" t="n">
        <v>2326</v>
      </c>
      <c r="C2161" t="s">
        <v>36</v>
      </c>
      <c r="D2161" t="s">
        <v>44</v>
      </c>
      <c r="E2161" t="s">
        <v>38</v>
      </c>
      <c r="F2161" t="s">
        <v>45</v>
      </c>
      <c r="G2161" t="s">
        <v>234</v>
      </c>
      <c r="H2161" t="s">
        <v>234</v>
      </c>
      <c r="I2161" t="n">
        <v>-1</v>
      </c>
      <c r="J2161" t="n">
        <v>0</v>
      </c>
      <c r="K2161" s="2" t="n">
        <v>1</v>
      </c>
      <c r="L2161" s="3" t="n">
        <v>7.12</v>
      </c>
      <c r="M2161" s="3" t="n">
        <v>-5.12</v>
      </c>
      <c r="N2161" s="3" t="n">
        <v>1116.04971573</v>
      </c>
      <c r="O2161" s="2" t="n">
        <v>0.319390862944162</v>
      </c>
      <c r="P2161" s="2" t="n">
        <v>0.296805584937593</v>
      </c>
      <c r="Q2161" s="2" t="n">
        <v>0.457258883248731</v>
      </c>
      <c r="R2161" s="4" t="n">
        <v>0.187350835322196</v>
      </c>
      <c r="S2161" s="4" t="n">
        <v>0.469137055837564</v>
      </c>
      <c r="T2161" s="4" t="n">
        <v>1.15900507614213</v>
      </c>
      <c r="U2161" s="4" t="n">
        <v>0.519869633948908</v>
      </c>
      <c r="V2161" s="4" t="n">
        <v>0.594139499600998</v>
      </c>
      <c r="W2161" s="4" t="n">
        <v>0.20983289835405</v>
      </c>
      <c r="X2161" s="4" t="n">
        <v>0.357555194486969</v>
      </c>
      <c r="Y2161" t="n">
        <v>21621</v>
      </c>
      <c r="Z2161" t="n">
        <v>4925</v>
      </c>
      <c r="AA2161" t="n">
        <v>5440</v>
      </c>
      <c r="AB2161" t="n">
        <v>21106</v>
      </c>
      <c r="AC2161" s="2" t="n">
        <v>0.905330882352941</v>
      </c>
      <c r="AD2161" s="2" t="n">
        <v>0.233345967971193</v>
      </c>
      <c r="AE2161" s="2" t="n">
        <v>0.227787798899218</v>
      </c>
      <c r="AF2161" s="1" t="n">
        <v>39050</v>
      </c>
      <c r="AG2161" s="1" t="n">
        <v>20821</v>
      </c>
      <c r="AH2161" t="n">
        <v>5876</v>
      </c>
      <c r="AI2161" s="2" t="n">
        <v>0.941515782727127</v>
      </c>
      <c r="AJ2161" s="2" t="n">
        <v>0.243766853349927</v>
      </c>
    </row>
    <row r="2162">
      <c r="A2162" t="n">
        <v>3414</v>
      </c>
      <c r="B2162" t="n">
        <v>2296</v>
      </c>
      <c r="C2162" t="s">
        <v>37</v>
      </c>
      <c r="D2162" t="s">
        <v>44</v>
      </c>
      <c r="E2162" t="s">
        <v>39</v>
      </c>
      <c r="F2162" t="s">
        <v>71</v>
      </c>
      <c r="G2162" t="s">
        <v>272</v>
      </c>
      <c r="H2162" t="s">
        <v>196</v>
      </c>
      <c r="I2162" t="n">
        <v>1</v>
      </c>
      <c r="J2162" t="n">
        <v>0</v>
      </c>
      <c r="K2162" s="2" t="n">
        <v>0.333333333333333</v>
      </c>
      <c r="L2162" s="3" t="n">
        <v>-1</v>
      </c>
      <c r="M2162" s="3" t="n">
        <v>326</v>
      </c>
      <c r="N2162" s="3" t="n">
        <v>14444.07648109</v>
      </c>
      <c r="O2162" s="2" t="n">
        <v>0.00274725274725275</v>
      </c>
      <c r="P2162" s="2" t="n">
        <v>0.00222098833981122</v>
      </c>
      <c r="Q2162" s="2" t="n">
        <v>0.0357142857142857</v>
      </c>
      <c r="R2162" s="4" t="n">
        <v>0.854545454545454</v>
      </c>
      <c r="S2162" s="4" t="n">
        <v>2.30818681318681</v>
      </c>
      <c r="T2162" s="4" t="n">
        <v>2.70763736263736</v>
      </c>
      <c r="U2162" s="4" t="n">
        <v>2.32048080759927</v>
      </c>
      <c r="V2162" s="4" t="n">
        <v>2.56849872874623</v>
      </c>
      <c r="W2162" s="4" t="n">
        <v>2.28948812789242</v>
      </c>
      <c r="X2162" s="4" t="n">
        <v>2.28948812789242</v>
      </c>
      <c r="Y2162" t="n">
        <v>2893</v>
      </c>
      <c r="Z2162" t="n">
        <v>1820</v>
      </c>
      <c r="AA2162" t="n">
        <v>2888</v>
      </c>
      <c r="AB2162" t="n">
        <v>1825</v>
      </c>
      <c r="AC2162" s="2" t="n">
        <v>0.997260273972603</v>
      </c>
      <c r="AD2162" s="2" t="n">
        <v>0.630193905817174</v>
      </c>
      <c r="AE2162" s="2" t="n">
        <v>0.629104735568614</v>
      </c>
      <c r="AF2162" s="1" t="n">
        <v>42244</v>
      </c>
      <c r="AG2162" s="1" t="n">
        <v>43101</v>
      </c>
      <c r="AH2162" t="n">
        <v>1825</v>
      </c>
      <c r="AI2162" s="2" t="n">
        <v>0.623931623931624</v>
      </c>
      <c r="AJ2162" s="2" t="n">
        <v>1</v>
      </c>
    </row>
    <row r="2163">
      <c r="A2163" t="n">
        <v>210</v>
      </c>
      <c r="B2163" t="n">
        <v>2234</v>
      </c>
      <c r="C2163" t="s">
        <v>44</v>
      </c>
      <c r="D2163" t="s">
        <v>44</v>
      </c>
      <c r="E2163" t="s">
        <v>45</v>
      </c>
      <c r="F2163" t="s">
        <v>45</v>
      </c>
      <c r="G2163" t="s">
        <v>261</v>
      </c>
      <c r="H2163" t="s">
        <v>217</v>
      </c>
      <c r="I2163" t="n">
        <v>1</v>
      </c>
      <c r="J2163" t="n">
        <v>0</v>
      </c>
      <c r="K2163" s="2" t="n">
        <v>0.468323586744639</v>
      </c>
      <c r="L2163" s="3" t="n">
        <v>198</v>
      </c>
      <c r="M2163" s="3" t="n">
        <v>68</v>
      </c>
      <c r="N2163" s="3" t="n">
        <v>10074.46454123</v>
      </c>
      <c r="O2163" s="2" t="n">
        <v>0.024871202700302</v>
      </c>
      <c r="P2163" s="2" t="n">
        <v>0.0217978742568906</v>
      </c>
      <c r="Q2163" s="2" t="n">
        <v>0.216379463492627</v>
      </c>
      <c r="R2163" s="4" t="n">
        <v>0.23884131900164</v>
      </c>
      <c r="S2163" s="4" t="n">
        <v>0.604903179960916</v>
      </c>
      <c r="T2163" s="4" t="n">
        <v>1.58557470243382</v>
      </c>
      <c r="U2163" s="4" t="n">
        <v>0.69077747994377</v>
      </c>
      <c r="V2163" s="4" t="n">
        <v>1.18984169328944</v>
      </c>
      <c r="W2163" s="4" t="n">
        <v>-0.692778163289371</v>
      </c>
      <c r="X2163" s="4" t="n">
        <v>0.692778163289371</v>
      </c>
      <c r="Y2163" t="n">
        <v>23138</v>
      </c>
      <c r="Z2163" t="n">
        <v>5629</v>
      </c>
      <c r="AA2163" t="n">
        <v>5909</v>
      </c>
      <c r="AB2163" t="n">
        <v>22858</v>
      </c>
      <c r="AC2163" s="2" t="n">
        <v>0.952614655610086</v>
      </c>
      <c r="AD2163" s="2" t="n">
        <v>0.246259515268177</v>
      </c>
      <c r="AE2163" s="2" t="n">
        <v>0.243279453712508</v>
      </c>
      <c r="AF2163" s="1" t="n">
        <v>38346</v>
      </c>
      <c r="AG2163" s="1" t="n">
        <v>20821</v>
      </c>
      <c r="AH2163" t="n">
        <v>6531</v>
      </c>
      <c r="AI2163" s="2" t="n">
        <v>0.992553191489362</v>
      </c>
      <c r="AJ2163" s="2" t="n">
        <v>0.271491519787163</v>
      </c>
    </row>
    <row r="2164">
      <c r="A2164" t="n">
        <v>18</v>
      </c>
      <c r="B2164" t="n">
        <v>132</v>
      </c>
      <c r="C2164" t="s">
        <v>36</v>
      </c>
      <c r="D2164" t="s">
        <v>44</v>
      </c>
      <c r="E2164" t="s">
        <v>38</v>
      </c>
      <c r="F2164" t="s">
        <v>45</v>
      </c>
      <c r="G2164" t="s">
        <v>177</v>
      </c>
      <c r="H2164" t="s">
        <v>278</v>
      </c>
      <c r="I2164" t="n">
        <v>1</v>
      </c>
      <c r="J2164" t="n">
        <v>0</v>
      </c>
      <c r="K2164" s="2" t="n">
        <v>0.597222222222222</v>
      </c>
      <c r="L2164" s="3" t="n">
        <v>1015</v>
      </c>
      <c r="M2164" s="3" t="n">
        <v>-543</v>
      </c>
      <c r="N2164" s="3" t="n">
        <v>11472.54187358</v>
      </c>
      <c r="O2164" s="2" t="n">
        <v>0</v>
      </c>
      <c r="P2164" s="2" t="n">
        <v>0</v>
      </c>
      <c r="Q2164" s="2" t="n">
        <v>0.0110395584176633</v>
      </c>
      <c r="R2164" s="4" t="n">
        <v>0.935602575896964</v>
      </c>
      <c r="S2164" s="4" t="n">
        <v>4.56071757129715</v>
      </c>
      <c r="T2164" s="4" t="n">
        <v>4.73514259429623</v>
      </c>
      <c r="U2164" s="4" t="n">
        <v>4.47499449602896</v>
      </c>
      <c r="V2164" s="4" t="n">
        <v>4.47499449602896</v>
      </c>
      <c r="W2164" s="4" t="n">
        <v>3.97176946021886</v>
      </c>
      <c r="X2164" s="4" t="n">
        <v>3.97176946021886</v>
      </c>
      <c r="Y2164" t="n">
        <v>4416</v>
      </c>
      <c r="Z2164" t="n">
        <v>1087</v>
      </c>
      <c r="AA2164" t="n">
        <v>1515</v>
      </c>
      <c r="AB2164" t="n">
        <v>3988</v>
      </c>
      <c r="AC2164" s="2" t="n">
        <v>0.717491749174918</v>
      </c>
      <c r="AD2164" s="2" t="n">
        <v>0.272567703109328</v>
      </c>
      <c r="AE2164" s="2" t="n">
        <v>0.246150362318841</v>
      </c>
      <c r="AF2164" s="1" t="n">
        <v>43781</v>
      </c>
      <c r="AG2164" s="1" t="n">
        <v>40858</v>
      </c>
      <c r="AH2164" t="n">
        <v>1145</v>
      </c>
      <c r="AI2164" s="2" t="n">
        <v>0.750327653997379</v>
      </c>
      <c r="AJ2164" s="2" t="n">
        <v>0.281465093411996</v>
      </c>
    </row>
    <row r="2165">
      <c r="A2165" t="n">
        <v>3358</v>
      </c>
      <c r="B2165" t="n">
        <v>3061</v>
      </c>
      <c r="C2165" t="s">
        <v>37</v>
      </c>
      <c r="D2165" t="s">
        <v>44</v>
      </c>
      <c r="E2165" t="s">
        <v>39</v>
      </c>
      <c r="F2165" t="s">
        <v>45</v>
      </c>
      <c r="G2165" t="s">
        <v>218</v>
      </c>
      <c r="H2165" t="s">
        <v>168</v>
      </c>
      <c r="I2165" t="n">
        <v>-1</v>
      </c>
      <c r="J2165" t="n">
        <v>0</v>
      </c>
      <c r="K2165" s="2" t="n">
        <v>0.400560224089636</v>
      </c>
      <c r="L2165" s="3" t="n">
        <v>1676</v>
      </c>
      <c r="M2165" s="3" t="n">
        <v>76</v>
      </c>
      <c r="N2165" s="3" t="n">
        <v>8415.06162135</v>
      </c>
      <c r="O2165" s="2" t="n">
        <v>0.0167469603119982</v>
      </c>
      <c r="P2165" s="2" t="n">
        <v>0.0150462962962963</v>
      </c>
      <c r="Q2165" s="2" t="n">
        <v>0.230328056893783</v>
      </c>
      <c r="R2165" s="4" t="n">
        <v>-0.609892673821745</v>
      </c>
      <c r="S2165" s="4" t="n">
        <v>-1.11128699242946</v>
      </c>
      <c r="T2165" s="4" t="n">
        <v>1.51238816242257</v>
      </c>
      <c r="U2165" s="4" t="n">
        <v>-0.989682484269456</v>
      </c>
      <c r="V2165" s="4" t="n">
        <v>1.42171305483843</v>
      </c>
      <c r="W2165" s="4" t="n">
        <v>-0.926929075652958</v>
      </c>
      <c r="X2165" s="4" t="n">
        <v>0.926929075652958</v>
      </c>
      <c r="Y2165" t="n">
        <v>6590</v>
      </c>
      <c r="Z2165" t="n">
        <v>4359</v>
      </c>
      <c r="AA2165" t="n">
        <v>6472</v>
      </c>
      <c r="AB2165" t="n">
        <v>4477</v>
      </c>
      <c r="AC2165" s="2" t="n">
        <v>0.973643064552155</v>
      </c>
      <c r="AD2165" s="2" t="n">
        <v>0.673516687268232</v>
      </c>
      <c r="AE2165" s="2" t="n">
        <v>0.661456752655539</v>
      </c>
      <c r="AF2165" s="1" t="n">
        <v>38335</v>
      </c>
      <c r="AG2165" s="1" t="n">
        <v>38352</v>
      </c>
      <c r="AH2165" t="n">
        <v>6574</v>
      </c>
      <c r="AI2165" s="2" t="n">
        <v>0.961954931226222</v>
      </c>
      <c r="AJ2165" s="2" t="n">
        <v>1</v>
      </c>
    </row>
    <row r="2166">
      <c r="A2166" t="n">
        <v>128</v>
      </c>
      <c r="B2166" t="n">
        <v>1459</v>
      </c>
      <c r="C2166" t="s">
        <v>36</v>
      </c>
      <c r="D2166" t="s">
        <v>44</v>
      </c>
      <c r="E2166" t="s">
        <v>38</v>
      </c>
      <c r="F2166" t="s">
        <v>45</v>
      </c>
      <c r="G2166" t="s">
        <v>99</v>
      </c>
      <c r="H2166" t="s">
        <v>165</v>
      </c>
      <c r="I2166" t="n">
        <v>1</v>
      </c>
      <c r="J2166" t="n">
        <v>0</v>
      </c>
      <c r="K2166" s="2" t="n">
        <v>0.588095238095238</v>
      </c>
      <c r="L2166" s="3" t="n">
        <v>625</v>
      </c>
      <c r="M2166" s="3" t="n">
        <v>-264</v>
      </c>
      <c r="N2166" s="3" t="n">
        <v>12025.92022779</v>
      </c>
      <c r="O2166" s="2" t="n">
        <v>0.00212179079142797</v>
      </c>
      <c r="P2166" s="2" t="n">
        <v>0.00171784410564741</v>
      </c>
      <c r="Q2166" s="2" t="n">
        <v>0.0369191597708466</v>
      </c>
      <c r="R2166" s="4" t="n">
        <v>0.938762492026366</v>
      </c>
      <c r="S2166" s="4" t="n">
        <v>2.62397623594314</v>
      </c>
      <c r="T2166" s="4" t="n">
        <v>2.70048801188203</v>
      </c>
      <c r="U2166" s="4" t="n">
        <v>2.61772206235346</v>
      </c>
      <c r="V2166" s="4" t="n">
        <v>2.61772206235346</v>
      </c>
      <c r="W2166" s="4" t="n">
        <v>1.72125973975109</v>
      </c>
      <c r="X2166" s="4" t="n">
        <v>1.72125973975109</v>
      </c>
      <c r="Y2166" t="n">
        <v>24220</v>
      </c>
      <c r="Z2166" t="n">
        <v>4713</v>
      </c>
      <c r="AA2166" t="n">
        <v>5117</v>
      </c>
      <c r="AB2166" t="n">
        <v>23816</v>
      </c>
      <c r="AC2166" s="2" t="n">
        <v>0.921047488762947</v>
      </c>
      <c r="AD2166" s="2" t="n">
        <v>0.197892173328855</v>
      </c>
      <c r="AE2166" s="2" t="n">
        <v>0.194591246903386</v>
      </c>
      <c r="AF2166" s="1" t="n">
        <v>40179</v>
      </c>
      <c r="AG2166" s="1" t="n">
        <v>20821</v>
      </c>
      <c r="AH2166" t="n">
        <v>4747</v>
      </c>
      <c r="AI2166" s="2" t="n">
        <v>0.925702028081123</v>
      </c>
      <c r="AJ2166" s="2" t="n">
        <v>0.196930097490147</v>
      </c>
    </row>
    <row r="2167">
      <c r="A2167" t="n">
        <v>1585</v>
      </c>
      <c r="B2167" t="n">
        <v>2413</v>
      </c>
      <c r="C2167" t="s">
        <v>37</v>
      </c>
      <c r="D2167" t="s">
        <v>44</v>
      </c>
      <c r="E2167" t="s">
        <v>39</v>
      </c>
      <c r="F2167" t="s">
        <v>45</v>
      </c>
      <c r="G2167" t="s">
        <v>102</v>
      </c>
      <c r="H2167" t="s">
        <v>187</v>
      </c>
      <c r="I2167" t="n">
        <v>1</v>
      </c>
      <c r="J2167" t="n">
        <v>0</v>
      </c>
      <c r="K2167" s="2" t="n">
        <v>0.419191919191919</v>
      </c>
      <c r="L2167" s="3" t="n">
        <v>0</v>
      </c>
      <c r="M2167" s="3" t="n">
        <v>1717</v>
      </c>
      <c r="N2167" s="3" t="n">
        <v>3511.022941</v>
      </c>
      <c r="O2167" s="2" t="n">
        <v>0</v>
      </c>
      <c r="P2167" s="2" t="n">
        <v>0</v>
      </c>
      <c r="Q2167" s="2" t="n">
        <v>0.0027114967462039</v>
      </c>
      <c r="R2167" s="4" t="n">
        <v>-0.988069414316703</v>
      </c>
      <c r="S2167" s="4" t="n">
        <v>-7.86919739696313</v>
      </c>
      <c r="T2167" s="4" t="n">
        <v>7.89219088937094</v>
      </c>
      <c r="U2167" s="4" t="n">
        <v>-7.87472831755067</v>
      </c>
      <c r="V2167" s="4" t="n">
        <v>7.87472831755067</v>
      </c>
      <c r="W2167" s="4" t="n">
        <v>-8.34789907263161</v>
      </c>
      <c r="X2167" s="4" t="n">
        <v>8.34789907263161</v>
      </c>
      <c r="Y2167" t="n">
        <v>6064</v>
      </c>
      <c r="Z2167" t="n">
        <v>1844</v>
      </c>
      <c r="AA2167" t="n">
        <v>2192</v>
      </c>
      <c r="AB2167" t="n">
        <v>5716</v>
      </c>
      <c r="AC2167" s="2" t="n">
        <v>0.841240875912409</v>
      </c>
      <c r="AD2167" s="2" t="n">
        <v>0.32260321903429</v>
      </c>
      <c r="AE2167" s="2" t="n">
        <v>0.304089709762533</v>
      </c>
      <c r="AF2167" s="1" t="n">
        <v>42953</v>
      </c>
      <c r="AG2167" s="1" t="n">
        <v>38351</v>
      </c>
      <c r="AH2167" t="n">
        <v>1973</v>
      </c>
      <c r="AI2167" s="2" t="n">
        <v>0.890342960288809</v>
      </c>
      <c r="AJ2167" s="2" t="n">
        <v>0.300076045627376</v>
      </c>
    </row>
    <row r="2168">
      <c r="A2168" t="n">
        <v>62</v>
      </c>
      <c r="B2168" t="n">
        <v>2413</v>
      </c>
      <c r="C2168" t="s">
        <v>36</v>
      </c>
      <c r="D2168" t="s">
        <v>44</v>
      </c>
      <c r="E2168" t="s">
        <v>38</v>
      </c>
      <c r="F2168" t="s">
        <v>45</v>
      </c>
      <c r="G2168" t="s">
        <v>83</v>
      </c>
      <c r="H2168" t="s">
        <v>187</v>
      </c>
      <c r="I2168" t="n">
        <v>-1</v>
      </c>
      <c r="J2168" t="n">
        <v>0</v>
      </c>
      <c r="K2168" s="2" t="n">
        <v>0.419191919191919</v>
      </c>
      <c r="L2168" s="3" t="n">
        <v>1000</v>
      </c>
      <c r="M2168" s="3" t="n">
        <v>717</v>
      </c>
      <c r="N2168" s="3" t="n">
        <v>4632.83983968</v>
      </c>
      <c r="O2168" s="2" t="n">
        <v>0.00212089077412513</v>
      </c>
      <c r="P2168" s="2" t="n">
        <v>0.00214247455811462</v>
      </c>
      <c r="Q2168" s="2" t="n">
        <v>0.0249204665959703</v>
      </c>
      <c r="R2168" s="4" t="n">
        <v>-0.925611052072264</v>
      </c>
      <c r="S2168" s="4" t="n">
        <v>-4.37492046659597</v>
      </c>
      <c r="T2168" s="4" t="n">
        <v>4.48997879109226</v>
      </c>
      <c r="U2168" s="4" t="n">
        <v>-4.37273793926163</v>
      </c>
      <c r="V2168" s="4" t="n">
        <v>4.37273793926163</v>
      </c>
      <c r="W2168" s="4" t="n">
        <v>-4.70668426682425</v>
      </c>
      <c r="X2168" s="4" t="n">
        <v>4.70668426682425</v>
      </c>
      <c r="Y2168" t="n">
        <v>5515</v>
      </c>
      <c r="Z2168" t="n">
        <v>1886</v>
      </c>
      <c r="AA2168" t="n">
        <v>2372</v>
      </c>
      <c r="AB2168" t="n">
        <v>5029</v>
      </c>
      <c r="AC2168" s="2" t="n">
        <v>0.795109612141653</v>
      </c>
      <c r="AD2168" s="2" t="n">
        <v>0.37502485583615</v>
      </c>
      <c r="AE2168" s="2" t="n">
        <v>0.341976427923844</v>
      </c>
      <c r="AF2168" s="1" t="n">
        <v>42935</v>
      </c>
      <c r="AG2168" s="1" t="n">
        <v>38351</v>
      </c>
      <c r="AH2168" t="n">
        <v>1991</v>
      </c>
      <c r="AI2168" s="2" t="n">
        <v>0.8393760539629</v>
      </c>
      <c r="AJ2168" s="2" t="n">
        <v>0.302813688212928</v>
      </c>
    </row>
    <row r="2169">
      <c r="A2169" t="n">
        <v>71</v>
      </c>
      <c r="B2169" t="n">
        <v>210</v>
      </c>
      <c r="C2169" t="s">
        <v>36</v>
      </c>
      <c r="D2169" t="s">
        <v>44</v>
      </c>
      <c r="E2169" t="s">
        <v>38</v>
      </c>
      <c r="F2169" t="s">
        <v>45</v>
      </c>
      <c r="G2169" t="s">
        <v>217</v>
      </c>
      <c r="H2169" t="s">
        <v>261</v>
      </c>
      <c r="I2169" t="n">
        <v>-1</v>
      </c>
      <c r="J2169" t="n">
        <v>0</v>
      </c>
      <c r="K2169" s="2" t="n">
        <v>0.468323586744639</v>
      </c>
      <c r="L2169" s="3" t="n">
        <v>294</v>
      </c>
      <c r="M2169" s="3" t="n">
        <v>-96</v>
      </c>
      <c r="N2169" s="3" t="n">
        <v>10784.11340726</v>
      </c>
      <c r="O2169" s="2" t="n">
        <v>0.00610140963601936</v>
      </c>
      <c r="P2169" s="2" t="n">
        <v>0.00552603613177471</v>
      </c>
      <c r="Q2169" s="2" t="n">
        <v>0.0744792762465811</v>
      </c>
      <c r="R2169" s="4" t="n">
        <v>-0.72692633361558</v>
      </c>
      <c r="S2169" s="4" t="n">
        <v>-3.39261519040606</v>
      </c>
      <c r="T2169" s="4" t="n">
        <v>4.04172101830423</v>
      </c>
      <c r="U2169" s="4" t="n">
        <v>-3.14761663128806</v>
      </c>
      <c r="V2169" s="4" t="n">
        <v>3.52728559214509</v>
      </c>
      <c r="W2169" s="4" t="n">
        <v>-3.16706476853698</v>
      </c>
      <c r="X2169" s="4" t="n">
        <v>3.16706476853698</v>
      </c>
      <c r="Y2169" t="n">
        <v>6136</v>
      </c>
      <c r="Z2169" t="n">
        <v>4753</v>
      </c>
      <c r="AA2169" t="n">
        <v>5310</v>
      </c>
      <c r="AB2169" t="n">
        <v>5579</v>
      </c>
      <c r="AC2169" s="2" t="n">
        <v>0.895103578154426</v>
      </c>
      <c r="AD2169" s="2" t="n">
        <v>0.851944792973651</v>
      </c>
      <c r="AE2169" s="2" t="n">
        <v>0.774608865710561</v>
      </c>
      <c r="AF2169" s="1" t="n">
        <v>39890</v>
      </c>
      <c r="AG2169" s="1" t="n">
        <v>38346</v>
      </c>
      <c r="AH2169" t="n">
        <v>5036</v>
      </c>
      <c r="AI2169" s="2" t="n">
        <v>0.932419922236623</v>
      </c>
      <c r="AJ2169" s="2" t="n">
        <v>0.765349544072948</v>
      </c>
    </row>
    <row r="2170">
      <c r="A2170" t="n">
        <v>119</v>
      </c>
      <c r="B2170" t="n">
        <v>195</v>
      </c>
      <c r="C2170" t="s">
        <v>37</v>
      </c>
      <c r="D2170" t="s">
        <v>44</v>
      </c>
      <c r="E2170" t="s">
        <v>39</v>
      </c>
      <c r="F2170" t="s">
        <v>45</v>
      </c>
      <c r="G2170" t="s">
        <v>173</v>
      </c>
      <c r="H2170" t="s">
        <v>48</v>
      </c>
      <c r="I2170" t="n">
        <v>1</v>
      </c>
      <c r="J2170" t="n">
        <v>0</v>
      </c>
      <c r="K2170" s="2" t="n">
        <v>1</v>
      </c>
      <c r="L2170" s="3" t="n">
        <v>-1</v>
      </c>
      <c r="M2170" s="3"/>
      <c r="N2170" s="3" t="n">
        <v>5.55523245</v>
      </c>
      <c r="O2170" s="2" t="n">
        <v>0.561300430865648</v>
      </c>
      <c r="P2170" s="2" t="n">
        <v>0.535164377861007</v>
      </c>
      <c r="Q2170" s="2" t="n">
        <v>0.864864864864865</v>
      </c>
      <c r="R2170" s="4" t="n">
        <v>0.894642857142857</v>
      </c>
      <c r="S2170" s="4" t="n">
        <v>0.116177046611829</v>
      </c>
      <c r="T2170" s="4" t="n">
        <v>0.163728946337642</v>
      </c>
      <c r="U2170" s="4" t="n">
        <v>0.18264391734687</v>
      </c>
      <c r="V2170" s="4" t="n">
        <v>0.190961522526266</v>
      </c>
      <c r="W2170" s="4" t="n">
        <v>-0.522741809466886</v>
      </c>
      <c r="X2170" s="4" t="n">
        <v>0.621495557433813</v>
      </c>
      <c r="Y2170" t="n">
        <v>23161</v>
      </c>
      <c r="Z2170" t="n">
        <v>2553</v>
      </c>
      <c r="AA2170" t="n">
        <v>2811</v>
      </c>
      <c r="AB2170" t="n">
        <v>22903</v>
      </c>
      <c r="AC2170" s="2" t="n">
        <v>0.908217716115261</v>
      </c>
      <c r="AD2170" s="2" t="n">
        <v>0.111470113085622</v>
      </c>
      <c r="AE2170" s="2" t="n">
        <v>0.110228401191658</v>
      </c>
      <c r="AF2170" s="1" t="n">
        <v>42249</v>
      </c>
      <c r="AG2170" s="1" t="n">
        <v>20821</v>
      </c>
      <c r="AH2170" t="n">
        <v>2677</v>
      </c>
      <c r="AI2170" s="2" t="n">
        <v>0.916780821917808</v>
      </c>
      <c r="AJ2170" s="2" t="n">
        <v>0.111055797552375</v>
      </c>
    </row>
    <row r="2171">
      <c r="A2171" t="n">
        <v>676</v>
      </c>
      <c r="B2171" t="n">
        <v>1542</v>
      </c>
      <c r="C2171" t="s">
        <v>37</v>
      </c>
      <c r="D2171" t="s">
        <v>44</v>
      </c>
      <c r="E2171" t="s">
        <v>39</v>
      </c>
      <c r="F2171" t="s">
        <v>45</v>
      </c>
      <c r="G2171" t="s">
        <v>206</v>
      </c>
      <c r="H2171" t="s">
        <v>249</v>
      </c>
      <c r="I2171" t="n">
        <v>1</v>
      </c>
      <c r="J2171" t="n">
        <v>0</v>
      </c>
      <c r="K2171" s="2" t="n">
        <v>0.5</v>
      </c>
      <c r="L2171" s="3" t="n">
        <v>-1</v>
      </c>
      <c r="M2171" s="3" t="n">
        <v>643</v>
      </c>
      <c r="N2171" s="3" t="n">
        <v>2771.21704703</v>
      </c>
      <c r="O2171" s="2" t="n">
        <v>0.0247406225059856</v>
      </c>
      <c r="P2171" s="2" t="n">
        <v>0.0233776702942362</v>
      </c>
      <c r="Q2171" s="2" t="n">
        <v>0.270550678371907</v>
      </c>
      <c r="R2171" s="4" t="n">
        <v>0.779050736497545</v>
      </c>
      <c r="S2171" s="4" t="n">
        <v>1.15750199521149</v>
      </c>
      <c r="T2171" s="4" t="n">
        <v>1.26077414205906</v>
      </c>
      <c r="U2171" s="4" t="n">
        <v>1.17934183933879</v>
      </c>
      <c r="V2171" s="4" t="n">
        <v>1.18216536875056</v>
      </c>
      <c r="W2171" s="4" t="n">
        <v>1.17215175966776</v>
      </c>
      <c r="X2171" s="4" t="n">
        <v>1.17215175966776</v>
      </c>
      <c r="Y2171" t="n">
        <v>2923</v>
      </c>
      <c r="Z2171" t="n">
        <v>2506</v>
      </c>
      <c r="AA2171" t="n">
        <v>2869</v>
      </c>
      <c r="AB2171" t="n">
        <v>2560</v>
      </c>
      <c r="AC2171" s="2" t="n">
        <v>0.97890625</v>
      </c>
      <c r="AD2171" s="2" t="n">
        <v>0.873475078424538</v>
      </c>
      <c r="AE2171" s="2" t="n">
        <v>0.857338351009237</v>
      </c>
      <c r="AF2171" s="1" t="n">
        <v>42243</v>
      </c>
      <c r="AG2171" s="1" t="n">
        <v>42356</v>
      </c>
      <c r="AH2171" t="n">
        <v>2570</v>
      </c>
      <c r="AI2171" s="2" t="n">
        <v>0.878332194121668</v>
      </c>
      <c r="AJ2171" s="2" t="n">
        <v>1</v>
      </c>
    </row>
    <row r="2172">
      <c r="A2172" t="n">
        <v>3414</v>
      </c>
      <c r="B2172" t="n">
        <v>1664</v>
      </c>
      <c r="C2172" t="s">
        <v>37</v>
      </c>
      <c r="D2172" t="s">
        <v>44</v>
      </c>
      <c r="E2172" t="s">
        <v>39</v>
      </c>
      <c r="F2172" t="s">
        <v>45</v>
      </c>
      <c r="G2172" t="s">
        <v>272</v>
      </c>
      <c r="H2172" t="s">
        <v>149</v>
      </c>
      <c r="I2172" t="n">
        <v>-1</v>
      </c>
      <c r="J2172" t="n">
        <v>0</v>
      </c>
      <c r="K2172" s="2" t="n">
        <v>0.305555555555556</v>
      </c>
      <c r="L2172" s="3" t="n">
        <v>-1</v>
      </c>
      <c r="M2172" s="3" t="n">
        <v>747</v>
      </c>
      <c r="N2172" s="3" t="n">
        <v>14543.50018074</v>
      </c>
      <c r="O2172" s="2" t="n">
        <v>0.0122044241037376</v>
      </c>
      <c r="P2172" s="2" t="n">
        <v>0.009765625</v>
      </c>
      <c r="Q2172" s="2" t="n">
        <v>0.112890922959573</v>
      </c>
      <c r="R2172" s="4" t="n">
        <v>0.410810810810811</v>
      </c>
      <c r="S2172" s="4" t="n">
        <v>1.74755911517925</v>
      </c>
      <c r="T2172" s="4" t="n">
        <v>3.26243325705568</v>
      </c>
      <c r="U2172" s="4" t="n">
        <v>1.78788351631667</v>
      </c>
      <c r="V2172" s="4" t="n">
        <v>2.61451393796703</v>
      </c>
      <c r="W2172" s="4" t="n">
        <v>1.29877332338097</v>
      </c>
      <c r="X2172" s="4" t="n">
        <v>1.29877332338097</v>
      </c>
      <c r="Y2172" t="n">
        <v>3026</v>
      </c>
      <c r="Z2172" t="n">
        <v>2622</v>
      </c>
      <c r="AA2172" t="n">
        <v>2888</v>
      </c>
      <c r="AB2172" t="n">
        <v>2760</v>
      </c>
      <c r="AC2172" s="2" t="n">
        <v>0.95</v>
      </c>
      <c r="AD2172" s="2" t="n">
        <v>0.907894736842105</v>
      </c>
      <c r="AE2172" s="2" t="n">
        <v>0.866490416391276</v>
      </c>
      <c r="AF2172" s="1" t="n">
        <v>42244</v>
      </c>
      <c r="AG2172" s="1" t="n">
        <v>42138</v>
      </c>
      <c r="AH2172" t="n">
        <v>2682</v>
      </c>
      <c r="AI2172" s="2" t="n">
        <v>0.916923076923077</v>
      </c>
      <c r="AJ2172" s="2" t="n">
        <v>0.961979913916786</v>
      </c>
    </row>
    <row r="2173">
      <c r="A2173" t="n">
        <v>64</v>
      </c>
      <c r="B2173" t="n">
        <v>3770</v>
      </c>
      <c r="C2173" t="s">
        <v>36</v>
      </c>
      <c r="D2173" t="s">
        <v>44</v>
      </c>
      <c r="E2173" t="s">
        <v>38</v>
      </c>
      <c r="F2173" t="s">
        <v>71</v>
      </c>
      <c r="G2173" t="s">
        <v>76</v>
      </c>
      <c r="H2173" t="s">
        <v>266</v>
      </c>
      <c r="I2173" t="n">
        <v>1</v>
      </c>
      <c r="J2173" t="n">
        <v>0</v>
      </c>
      <c r="K2173" s="2" t="n">
        <v>0.608928571428571</v>
      </c>
      <c r="L2173" s="3" t="n">
        <v>1260</v>
      </c>
      <c r="M2173" s="3" t="n">
        <v>-780</v>
      </c>
      <c r="N2173" s="3" t="n">
        <v>14482.10094213</v>
      </c>
      <c r="O2173" s="2" t="n">
        <v>0.00112170499158721</v>
      </c>
      <c r="P2173" s="2" t="n">
        <v>0.00112930547713156</v>
      </c>
      <c r="Q2173" s="2" t="n">
        <v>0.0100953449242849</v>
      </c>
      <c r="R2173" s="4" t="n">
        <v>0.969679955081415</v>
      </c>
      <c r="S2173" s="4" t="n">
        <v>5.1932136848009</v>
      </c>
      <c r="T2173" s="4" t="n">
        <v>5.23460459899047</v>
      </c>
      <c r="U2173" s="4" t="n">
        <v>5.14511128752323</v>
      </c>
      <c r="V2173" s="4" t="n">
        <v>5.14511128752323</v>
      </c>
      <c r="W2173" s="4" t="n">
        <v>6.84548436863337</v>
      </c>
      <c r="X2173" s="4" t="n">
        <v>6.84548436863337</v>
      </c>
      <c r="Y2173" t="n">
        <v>7447</v>
      </c>
      <c r="Z2173" t="n">
        <v>1783</v>
      </c>
      <c r="AA2173" t="n">
        <v>7405</v>
      </c>
      <c r="AB2173" t="n">
        <v>1825</v>
      </c>
      <c r="AC2173" s="2" t="n">
        <v>0.976986301369863</v>
      </c>
      <c r="AD2173" s="2" t="n">
        <v>0.240783254557731</v>
      </c>
      <c r="AE2173" s="2" t="n">
        <v>0.239425271921579</v>
      </c>
      <c r="AF2173" s="1" t="n">
        <v>37460</v>
      </c>
      <c r="AG2173" s="1" t="n">
        <v>43101</v>
      </c>
      <c r="AH2173" t="n">
        <v>1825</v>
      </c>
      <c r="AI2173" s="2" t="n">
        <v>0.232572957818275</v>
      </c>
      <c r="AJ2173" s="2" t="n">
        <v>1</v>
      </c>
    </row>
    <row r="2174">
      <c r="A2174" t="n">
        <v>11</v>
      </c>
      <c r="B2174" t="n">
        <v>368</v>
      </c>
      <c r="C2174" t="s">
        <v>36</v>
      </c>
      <c r="D2174" t="s">
        <v>37</v>
      </c>
      <c r="E2174" t="s">
        <v>38</v>
      </c>
      <c r="F2174" t="s">
        <v>39</v>
      </c>
      <c r="G2174" t="s">
        <v>120</v>
      </c>
      <c r="H2174" t="s">
        <v>316</v>
      </c>
      <c r="I2174" t="n">
        <v>1</v>
      </c>
      <c r="J2174" t="n">
        <v>0</v>
      </c>
      <c r="K2174" s="2" t="n">
        <v>0.615079365079365</v>
      </c>
      <c r="L2174" s="3" t="n">
        <v>465.45</v>
      </c>
      <c r="M2174" s="3" t="n">
        <v>-466.45</v>
      </c>
      <c r="N2174" s="3" t="n">
        <v>6198.72303133</v>
      </c>
      <c r="O2174" s="2" t="n">
        <v>0.00425038639876352</v>
      </c>
      <c r="P2174" s="2" t="n">
        <v>0.00390777647518562</v>
      </c>
      <c r="Q2174" s="2" t="n">
        <v>0.0544822256568779</v>
      </c>
      <c r="R2174" s="4" t="n">
        <v>-0.924718665114474</v>
      </c>
      <c r="S2174" s="4" t="n">
        <v>-2.12969474497682</v>
      </c>
      <c r="T2174" s="4" t="n">
        <v>2.18178129829985</v>
      </c>
      <c r="U2174" s="4" t="n">
        <v>-2.15701716565338</v>
      </c>
      <c r="V2174" s="4" t="n">
        <v>2.18995180380731</v>
      </c>
      <c r="W2174" s="4" t="n">
        <v>-1.90773660486327</v>
      </c>
      <c r="X2174" s="4" t="n">
        <v>1.90773660486327</v>
      </c>
      <c r="Y2174" t="n">
        <v>7490</v>
      </c>
      <c r="Z2174" t="n">
        <v>2588</v>
      </c>
      <c r="AA2174" t="n">
        <v>7478</v>
      </c>
      <c r="AB2174" t="n">
        <v>2600</v>
      </c>
      <c r="AC2174" s="2" t="n">
        <v>0.995384615384615</v>
      </c>
      <c r="AD2174" s="2" t="n">
        <v>0.346081840064188</v>
      </c>
      <c r="AE2174" s="2" t="n">
        <v>0.345527369826435</v>
      </c>
      <c r="AF2174" s="1" t="n">
        <v>37779</v>
      </c>
      <c r="AG2174" s="1" t="n">
        <v>42243</v>
      </c>
      <c r="AH2174" t="n">
        <v>2683</v>
      </c>
      <c r="AI2174" s="2" t="n">
        <v>0.357161874334398</v>
      </c>
      <c r="AJ2174" s="2" t="n">
        <v>1</v>
      </c>
    </row>
    <row r="2175">
      <c r="A2175" t="n">
        <v>3746</v>
      </c>
      <c r="B2175" t="n">
        <v>529</v>
      </c>
      <c r="C2175" t="s">
        <v>37</v>
      </c>
      <c r="D2175" t="s">
        <v>44</v>
      </c>
      <c r="E2175" t="s">
        <v>39</v>
      </c>
      <c r="F2175" t="s">
        <v>45</v>
      </c>
      <c r="G2175" t="s">
        <v>104</v>
      </c>
      <c r="H2175" t="s">
        <v>113</v>
      </c>
      <c r="I2175" t="n">
        <v>-1</v>
      </c>
      <c r="J2175" t="n">
        <v>0</v>
      </c>
      <c r="K2175" s="2" t="n">
        <v>0.505050505050505</v>
      </c>
      <c r="L2175" s="3" t="n">
        <v>77</v>
      </c>
      <c r="M2175" s="3" t="n">
        <v>55</v>
      </c>
      <c r="N2175" s="3" t="n">
        <v>4.76739451</v>
      </c>
      <c r="O2175" s="2" t="n">
        <v>0.377387318563789</v>
      </c>
      <c r="P2175" s="2" t="n">
        <v>0.357936507936508</v>
      </c>
      <c r="Q2175" s="2" t="n">
        <v>0.611917494270435</v>
      </c>
      <c r="R2175" s="4" t="n">
        <v>-0.292024539877301</v>
      </c>
      <c r="S2175" s="4" t="n">
        <v>0.062070282658518</v>
      </c>
      <c r="T2175" s="4" t="n">
        <v>0.738006111535523</v>
      </c>
      <c r="U2175" s="4" t="n">
        <v>0.0873546991681934</v>
      </c>
      <c r="V2175" s="4" t="n">
        <v>0.19290698577966</v>
      </c>
      <c r="W2175" s="4" t="n">
        <v>-0.269915479560616</v>
      </c>
      <c r="X2175" s="4" t="n">
        <v>0.82118089399318</v>
      </c>
      <c r="Y2175" t="n">
        <v>22573</v>
      </c>
      <c r="Z2175" t="n">
        <v>2618</v>
      </c>
      <c r="AA2175" t="n">
        <v>2871</v>
      </c>
      <c r="AB2175" t="n">
        <v>22320</v>
      </c>
      <c r="AC2175" s="2" t="n">
        <v>0.911877394636015</v>
      </c>
      <c r="AD2175" s="2" t="n">
        <v>0.117293906810036</v>
      </c>
      <c r="AE2175" s="2" t="n">
        <v>0.115979267266203</v>
      </c>
      <c r="AF2175" s="1" t="n">
        <v>42244</v>
      </c>
      <c r="AG2175" s="1" t="n">
        <v>20821</v>
      </c>
      <c r="AH2175" t="n">
        <v>2682</v>
      </c>
      <c r="AI2175" s="2" t="n">
        <v>0.916923076923077</v>
      </c>
      <c r="AJ2175" s="2" t="n">
        <v>0.111263223397635</v>
      </c>
    </row>
    <row r="2176">
      <c r="A2176" t="n">
        <v>40</v>
      </c>
      <c r="B2176" t="n">
        <v>1099</v>
      </c>
      <c r="C2176" t="s">
        <v>36</v>
      </c>
      <c r="D2176" t="s">
        <v>44</v>
      </c>
      <c r="E2176" t="s">
        <v>38</v>
      </c>
      <c r="F2176" t="s">
        <v>45</v>
      </c>
      <c r="G2176" t="s">
        <v>244</v>
      </c>
      <c r="H2176" t="s">
        <v>244</v>
      </c>
      <c r="I2176" t="n">
        <v>-1</v>
      </c>
      <c r="J2176" t="n">
        <v>0</v>
      </c>
      <c r="K2176" s="2" t="n">
        <v>1</v>
      </c>
      <c r="L2176" s="3" t="n">
        <v>790</v>
      </c>
      <c r="M2176" s="3" t="n">
        <v>-66</v>
      </c>
      <c r="N2176" s="3" t="n">
        <v>1543.10238535</v>
      </c>
      <c r="O2176" s="2" t="n">
        <v>0.407464664310954</v>
      </c>
      <c r="P2176" s="2" t="n">
        <v>0.383691383691384</v>
      </c>
      <c r="Q2176" s="2" t="n">
        <v>0.559408127208481</v>
      </c>
      <c r="R2176" s="4" t="n">
        <v>0.101751770406262</v>
      </c>
      <c r="S2176" s="4" t="n">
        <v>0.191033568904594</v>
      </c>
      <c r="T2176" s="4" t="n">
        <v>0.775441696113074</v>
      </c>
      <c r="U2176" s="4" t="n">
        <v>0.326680282035414</v>
      </c>
      <c r="V2176" s="4" t="n">
        <v>0.333621182872311</v>
      </c>
      <c r="W2176" s="4" t="n">
        <v>1.12893215153353</v>
      </c>
      <c r="X2176" s="4" t="n">
        <v>1.12893215153353</v>
      </c>
      <c r="Y2176" t="n">
        <v>22423</v>
      </c>
      <c r="Z2176" t="n">
        <v>4528</v>
      </c>
      <c r="AA2176" t="n">
        <v>5101</v>
      </c>
      <c r="AB2176" t="n">
        <v>21850</v>
      </c>
      <c r="AC2176" s="2" t="n">
        <v>0.887669084493237</v>
      </c>
      <c r="AD2176" s="2" t="n">
        <v>0.207231121281465</v>
      </c>
      <c r="AE2176" s="2" t="n">
        <v>0.201935512643268</v>
      </c>
      <c r="AF2176" s="1" t="n">
        <v>40147</v>
      </c>
      <c r="AG2176" s="1" t="n">
        <v>20821</v>
      </c>
      <c r="AH2176" t="n">
        <v>4779</v>
      </c>
      <c r="AI2176" s="2" t="n">
        <v>0.929043545878694</v>
      </c>
      <c r="AJ2176" s="2" t="n">
        <v>0.198257622899813</v>
      </c>
    </row>
    <row r="2177">
      <c r="A2177" t="n">
        <v>109</v>
      </c>
      <c r="B2177" t="n">
        <v>948</v>
      </c>
      <c r="C2177" t="s">
        <v>37</v>
      </c>
      <c r="D2177" t="s">
        <v>44</v>
      </c>
      <c r="E2177" t="s">
        <v>39</v>
      </c>
      <c r="F2177" t="s">
        <v>45</v>
      </c>
      <c r="G2177" t="s">
        <v>163</v>
      </c>
      <c r="H2177" t="s">
        <v>57</v>
      </c>
      <c r="I2177" t="n">
        <v>1</v>
      </c>
      <c r="J2177" t="n">
        <v>0</v>
      </c>
      <c r="K2177" s="2" t="n">
        <v>0.558333333333333</v>
      </c>
      <c r="L2177" s="3" t="n">
        <v>-1</v>
      </c>
      <c r="M2177" s="3" t="n">
        <v>909</v>
      </c>
      <c r="N2177" s="3" t="n">
        <v>12947.64901281</v>
      </c>
      <c r="O2177" s="2" t="n">
        <v>0.0400153905348211</v>
      </c>
      <c r="P2177" s="2" t="n">
        <v>0.0342812621737437</v>
      </c>
      <c r="Q2177" s="2" t="n">
        <v>0.304732589457484</v>
      </c>
      <c r="R2177" s="4" t="n">
        <v>0.15751503006012</v>
      </c>
      <c r="S2177" s="4" t="n">
        <v>0.225163524432474</v>
      </c>
      <c r="T2177" s="4" t="n">
        <v>1.02585609849942</v>
      </c>
      <c r="U2177" s="4" t="n">
        <v>0.180973387214421</v>
      </c>
      <c r="V2177" s="4" t="n">
        <v>0.609331249384035</v>
      </c>
      <c r="W2177" s="4" t="n">
        <v>-0.148721012225377</v>
      </c>
      <c r="X2177" s="4" t="n">
        <v>0.535150227994847</v>
      </c>
      <c r="Y2177" t="n">
        <v>5472</v>
      </c>
      <c r="Z2177" t="n">
        <v>2599</v>
      </c>
      <c r="AA2177" t="n">
        <v>2864</v>
      </c>
      <c r="AB2177" t="n">
        <v>5207</v>
      </c>
      <c r="AC2177" s="2" t="n">
        <v>0.907472067039106</v>
      </c>
      <c r="AD2177" s="2" t="n">
        <v>0.499135778759362</v>
      </c>
      <c r="AE2177" s="2" t="n">
        <v>0.474963450292398</v>
      </c>
      <c r="AF2177" s="1" t="n">
        <v>42243</v>
      </c>
      <c r="AG2177" s="1" t="n">
        <v>39688</v>
      </c>
      <c r="AH2177" t="n">
        <v>2683</v>
      </c>
      <c r="AI2177" s="2" t="n">
        <v>0.916951469583049</v>
      </c>
      <c r="AJ2177" s="2" t="n">
        <v>0.512218403970981</v>
      </c>
    </row>
    <row r="2178">
      <c r="A2178" t="n">
        <v>1479</v>
      </c>
      <c r="B2178" t="n">
        <v>4327</v>
      </c>
      <c r="C2178" t="s">
        <v>44</v>
      </c>
      <c r="D2178" t="s">
        <v>44</v>
      </c>
      <c r="E2178" t="s">
        <v>71</v>
      </c>
      <c r="F2178" t="s">
        <v>45</v>
      </c>
      <c r="G2178" t="s">
        <v>183</v>
      </c>
      <c r="H2178" t="s">
        <v>276</v>
      </c>
      <c r="I2178" t="n">
        <v>1</v>
      </c>
      <c r="J2178" t="n">
        <v>0</v>
      </c>
      <c r="K2178" s="2" t="n">
        <v>0</v>
      </c>
      <c r="L2178" s="3" t="n">
        <v>38</v>
      </c>
      <c r="M2178" s="3" t="n">
        <v>16</v>
      </c>
      <c r="N2178" s="3" t="n">
        <v>14439.9548195</v>
      </c>
      <c r="O2178" s="2" t="n">
        <v>0.0329308452250274</v>
      </c>
      <c r="P2178" s="2" t="n">
        <v>0.0288888888888889</v>
      </c>
      <c r="Q2178" s="2" t="n">
        <v>0.304061470911087</v>
      </c>
      <c r="R2178" s="4" t="n">
        <v>0.233825198637911</v>
      </c>
      <c r="S2178" s="4" t="n">
        <v>0.398463227222832</v>
      </c>
      <c r="T2178" s="4" t="n">
        <v>1.08068057080132</v>
      </c>
      <c r="U2178" s="4" t="n">
        <v>0.399941451701186</v>
      </c>
      <c r="V2178" s="4" t="n">
        <v>0.625706066705511</v>
      </c>
      <c r="W2178" s="4" t="n">
        <v>0.217708209046517</v>
      </c>
      <c r="X2178" s="4" t="n">
        <v>0.465112364226756</v>
      </c>
      <c r="Y2178" t="n">
        <v>2758</v>
      </c>
      <c r="Z2178" t="n">
        <v>1822</v>
      </c>
      <c r="AA2178" t="n">
        <v>1825</v>
      </c>
      <c r="AB2178" t="n">
        <v>2755</v>
      </c>
      <c r="AC2178" s="2" t="n">
        <v>0.998356164383562</v>
      </c>
      <c r="AD2178" s="2" t="n">
        <v>0.661343012704174</v>
      </c>
      <c r="AE2178" s="2" t="n">
        <v>0.660623640319072</v>
      </c>
      <c r="AF2178" s="1" t="n">
        <v>43101</v>
      </c>
      <c r="AG2178" s="1" t="n">
        <v>42146</v>
      </c>
      <c r="AH2178" t="n">
        <v>1825</v>
      </c>
      <c r="AI2178" s="2" t="n">
        <v>1</v>
      </c>
      <c r="AJ2178" s="2" t="n">
        <v>0.656474820143885</v>
      </c>
    </row>
    <row r="2179">
      <c r="A2179" t="n">
        <v>92</v>
      </c>
      <c r="B2179" t="n">
        <v>2397</v>
      </c>
      <c r="C2179" t="s">
        <v>36</v>
      </c>
      <c r="D2179" t="s">
        <v>44</v>
      </c>
      <c r="E2179" t="s">
        <v>52</v>
      </c>
      <c r="F2179" t="s">
        <v>45</v>
      </c>
      <c r="G2179" t="s">
        <v>188</v>
      </c>
      <c r="H2179" t="s">
        <v>101</v>
      </c>
      <c r="I2179" t="n">
        <v>1</v>
      </c>
      <c r="J2179" t="n">
        <v>0</v>
      </c>
      <c r="K2179" s="2" t="n">
        <v>0.658008658008658</v>
      </c>
      <c r="L2179" s="3" t="n">
        <v>987</v>
      </c>
      <c r="M2179" s="3" t="n">
        <v>904</v>
      </c>
      <c r="N2179" s="3" t="n">
        <v>10882.83663603</v>
      </c>
      <c r="O2179" s="2" t="n">
        <v>0.00563380281690141</v>
      </c>
      <c r="P2179" s="2" t="n">
        <v>0.00284900284900285</v>
      </c>
      <c r="Q2179" s="2" t="n">
        <v>0.0225352112676056</v>
      </c>
      <c r="R2179" s="4" t="n">
        <v>-0.886685552407932</v>
      </c>
      <c r="S2179" s="4" t="n">
        <v>-8.42281690140845</v>
      </c>
      <c r="T2179" s="4" t="n">
        <v>8.62394366197183</v>
      </c>
      <c r="U2179" s="4" t="n">
        <v>-8.48890091821504</v>
      </c>
      <c r="V2179" s="4" t="n">
        <v>8.48890091821504</v>
      </c>
      <c r="W2179" s="4" t="n">
        <v>-6.67684256659522</v>
      </c>
      <c r="X2179" s="4" t="n">
        <v>6.67684256659522</v>
      </c>
      <c r="Y2179" t="n">
        <v>23436</v>
      </c>
      <c r="Z2179" t="n">
        <v>355</v>
      </c>
      <c r="AA2179" t="n">
        <v>18419</v>
      </c>
      <c r="AB2179" t="n">
        <v>5372</v>
      </c>
      <c r="AC2179" s="2" t="n">
        <v>0.0660833953834698</v>
      </c>
      <c r="AD2179" s="2" t="n">
        <v>0.0192735761984907</v>
      </c>
      <c r="AE2179" s="2" t="n">
        <v>0.0151476361153781</v>
      </c>
      <c r="AF2179" s="1" t="n">
        <v>20821</v>
      </c>
      <c r="AG2179" s="1" t="n">
        <v>38351</v>
      </c>
      <c r="AH2179" t="n">
        <v>1096</v>
      </c>
      <c r="AI2179" s="2" t="n">
        <v>0.058842478256201</v>
      </c>
      <c r="AJ2179" s="2" t="n">
        <v>0.166692015209125</v>
      </c>
    </row>
    <row r="2180">
      <c r="A2180" t="n">
        <v>33</v>
      </c>
      <c r="B2180" t="n">
        <v>48</v>
      </c>
      <c r="C2180" t="s">
        <v>36</v>
      </c>
      <c r="D2180" t="s">
        <v>36</v>
      </c>
      <c r="E2180" t="s">
        <v>38</v>
      </c>
      <c r="F2180" t="s">
        <v>38</v>
      </c>
      <c r="G2180" t="s">
        <v>290</v>
      </c>
      <c r="H2180" t="s">
        <v>165</v>
      </c>
      <c r="I2180" t="n">
        <v>-1</v>
      </c>
      <c r="J2180" t="n">
        <v>0</v>
      </c>
      <c r="K2180" s="2" t="n">
        <v>0.533333333333333</v>
      </c>
      <c r="L2180" s="3" t="n">
        <v>580</v>
      </c>
      <c r="M2180" s="3" t="n">
        <v>-226</v>
      </c>
      <c r="N2180" s="3" t="n">
        <v>14611.7244746</v>
      </c>
      <c r="O2180" s="2" t="n">
        <v>0.0162412993039443</v>
      </c>
      <c r="P2180" s="2" t="n">
        <v>0.0140515222482436</v>
      </c>
      <c r="Q2180" s="2" t="n">
        <v>0.164733178654292</v>
      </c>
      <c r="R2180" s="4" t="n">
        <v>-0.688679245283019</v>
      </c>
      <c r="S2180" s="4" t="n">
        <v>-3.24709976798144</v>
      </c>
      <c r="T2180" s="4" t="n">
        <v>3.43874709976798</v>
      </c>
      <c r="U2180" s="4" t="n">
        <v>-3.0953386470778</v>
      </c>
      <c r="V2180" s="4" t="n">
        <v>3.0953386470778</v>
      </c>
      <c r="W2180" s="4" t="n">
        <v>-3.22791295279211</v>
      </c>
      <c r="X2180" s="4" t="n">
        <v>3.22791295279211</v>
      </c>
      <c r="Y2180" t="n">
        <v>5371</v>
      </c>
      <c r="Z2180" t="n">
        <v>431</v>
      </c>
      <c r="AA2180" t="n">
        <v>431</v>
      </c>
      <c r="AB2180" t="n">
        <v>5371</v>
      </c>
      <c r="AC2180" s="2" t="n">
        <v>1</v>
      </c>
      <c r="AD2180" s="2" t="n">
        <v>0.080245764289704</v>
      </c>
      <c r="AE2180" s="2" t="n">
        <v>0.080245764289704</v>
      </c>
      <c r="AF2180" s="1" t="n">
        <v>41404</v>
      </c>
      <c r="AG2180" s="1" t="n">
        <v>39891</v>
      </c>
      <c r="AH2180" t="n">
        <v>432</v>
      </c>
      <c r="AI2180" s="2" t="n">
        <v>1</v>
      </c>
      <c r="AJ2180" s="2" t="n">
        <v>0.08</v>
      </c>
    </row>
    <row r="2181">
      <c r="A2181" t="n">
        <v>75</v>
      </c>
      <c r="B2181" t="n">
        <v>124</v>
      </c>
      <c r="C2181" t="s">
        <v>36</v>
      </c>
      <c r="D2181" t="s">
        <v>36</v>
      </c>
      <c r="E2181" t="s">
        <v>38</v>
      </c>
      <c r="F2181" t="s">
        <v>38</v>
      </c>
      <c r="G2181" t="s">
        <v>320</v>
      </c>
      <c r="H2181" t="s">
        <v>175</v>
      </c>
      <c r="I2181" t="n">
        <v>1</v>
      </c>
      <c r="J2181" t="n">
        <v>0</v>
      </c>
      <c r="K2181" s="2" t="n">
        <v>0.494949494949495</v>
      </c>
      <c r="L2181" s="3" t="n">
        <v>0</v>
      </c>
      <c r="M2181" s="3" t="n">
        <v>28</v>
      </c>
      <c r="N2181" s="3" t="n">
        <v>10954.52700987</v>
      </c>
      <c r="O2181" s="2" t="n">
        <v>0.0104234527687296</v>
      </c>
      <c r="P2181" s="2" t="n">
        <v>0.0105263157894737</v>
      </c>
      <c r="Q2181" s="2" t="n">
        <v>0.13485342019544</v>
      </c>
      <c r="R2181" s="4" t="n">
        <v>0.658986175115207</v>
      </c>
      <c r="S2181" s="4" t="n">
        <v>1.87915309446254</v>
      </c>
      <c r="T2181" s="4" t="n">
        <v>2.19159609120521</v>
      </c>
      <c r="U2181" s="4" t="n">
        <v>1.86996351973593</v>
      </c>
      <c r="V2181" s="4" t="n">
        <v>1.89557472882862</v>
      </c>
      <c r="W2181" s="4" t="n">
        <v>2.45548253165453</v>
      </c>
      <c r="X2181" s="4" t="n">
        <v>2.45548253165453</v>
      </c>
      <c r="Y2181" t="n">
        <v>6233</v>
      </c>
      <c r="Z2181" t="n">
        <v>1535</v>
      </c>
      <c r="AA2181" t="n">
        <v>2684</v>
      </c>
      <c r="AB2181" t="n">
        <v>5084</v>
      </c>
      <c r="AC2181" s="2" t="n">
        <v>0.571907600596125</v>
      </c>
      <c r="AD2181" s="2" t="n">
        <v>0.301927616050354</v>
      </c>
      <c r="AE2181" s="2" t="n">
        <v>0.246269854002888</v>
      </c>
      <c r="AF2181" s="1" t="n">
        <v>39009</v>
      </c>
      <c r="AG2181" s="1" t="n">
        <v>40147</v>
      </c>
      <c r="AH2181" t="n">
        <v>1584</v>
      </c>
      <c r="AI2181" s="2" t="n">
        <v>0.581925055106539</v>
      </c>
      <c r="AJ2181" s="2" t="n">
        <v>0.307931570762053</v>
      </c>
    </row>
    <row r="2182">
      <c r="A2182" t="n">
        <v>2</v>
      </c>
      <c r="B2182" t="n">
        <v>2219</v>
      </c>
      <c r="C2182" t="s">
        <v>36</v>
      </c>
      <c r="D2182" t="s">
        <v>37</v>
      </c>
      <c r="E2182" t="s">
        <v>38</v>
      </c>
      <c r="F2182" t="s">
        <v>39</v>
      </c>
      <c r="G2182" t="s">
        <v>73</v>
      </c>
      <c r="H2182" t="s">
        <v>219</v>
      </c>
      <c r="I2182" t="n">
        <v>1</v>
      </c>
      <c r="J2182" t="n">
        <v>0</v>
      </c>
      <c r="K2182" s="2" t="n">
        <v>0.394444444444444</v>
      </c>
      <c r="L2182" s="3" t="n">
        <v>192.65</v>
      </c>
      <c r="M2182" s="3" t="n">
        <v>-192.65</v>
      </c>
      <c r="N2182" s="3" t="n">
        <v>14891.57567266</v>
      </c>
      <c r="O2182" s="2" t="n">
        <v>0</v>
      </c>
      <c r="P2182" s="2" t="n">
        <v>0</v>
      </c>
      <c r="Q2182" s="2" t="n">
        <v>0.0033288948069241</v>
      </c>
      <c r="R2182" s="4" t="n">
        <v>-0.992010652463382</v>
      </c>
      <c r="S2182" s="4" t="n">
        <v>-10.4556524633822</v>
      </c>
      <c r="T2182" s="4" t="n">
        <v>10.464707057257</v>
      </c>
      <c r="U2182" s="4" t="n">
        <v>-10.5082251698438</v>
      </c>
      <c r="V2182" s="4" t="n">
        <v>10.5082251698438</v>
      </c>
      <c r="W2182" s="4" t="n">
        <v>-9.21910519049874</v>
      </c>
      <c r="X2182" s="4" t="n">
        <v>9.21910519049874</v>
      </c>
      <c r="Y2182" t="n">
        <v>5992</v>
      </c>
      <c r="Z2182" t="n">
        <v>1502</v>
      </c>
      <c r="AA2182" t="n">
        <v>5990</v>
      </c>
      <c r="AB2182" t="n">
        <v>1504</v>
      </c>
      <c r="AC2182" s="2" t="n">
        <v>0.998670212765957</v>
      </c>
      <c r="AD2182" s="2" t="n">
        <v>0.250751252086811</v>
      </c>
      <c r="AE2182" s="2" t="n">
        <v>0.250667556742323</v>
      </c>
      <c r="AF2182" s="1" t="n">
        <v>39246</v>
      </c>
      <c r="AG2182" s="1" t="n">
        <v>43639</v>
      </c>
      <c r="AH2182" t="n">
        <v>1530</v>
      </c>
      <c r="AI2182" s="2" t="n">
        <v>0.252433591816532</v>
      </c>
      <c r="AJ2182" s="2" t="n">
        <v>1</v>
      </c>
    </row>
    <row r="2183">
      <c r="A2183" t="n">
        <v>42</v>
      </c>
      <c r="B2183" t="n">
        <v>1020</v>
      </c>
      <c r="C2183" t="s">
        <v>36</v>
      </c>
      <c r="D2183" t="s">
        <v>37</v>
      </c>
      <c r="E2183" t="s">
        <v>38</v>
      </c>
      <c r="F2183" t="s">
        <v>39</v>
      </c>
      <c r="G2183" t="s">
        <v>205</v>
      </c>
      <c r="H2183" t="s">
        <v>110</v>
      </c>
      <c r="I2183" t="n">
        <v>-1</v>
      </c>
      <c r="J2183" t="n">
        <v>0</v>
      </c>
      <c r="K2183" s="2" t="n">
        <v>1</v>
      </c>
      <c r="L2183" s="3" t="n">
        <v>350</v>
      </c>
      <c r="M2183" s="3" t="n">
        <v>-22</v>
      </c>
      <c r="N2183" s="3" t="n">
        <v>539.14350665</v>
      </c>
      <c r="O2183" s="2" t="n">
        <v>0.615839243498818</v>
      </c>
      <c r="P2183" s="2" t="n">
        <v>0.590556857091368</v>
      </c>
      <c r="Q2183" s="2" t="n">
        <v>0.920128335021952</v>
      </c>
      <c r="R2183" s="4" t="n">
        <v>0.939340659340659</v>
      </c>
      <c r="S2183" s="4" t="n">
        <v>0.0789192840256671</v>
      </c>
      <c r="T2183" s="4" t="n">
        <v>0.0863289429246877</v>
      </c>
      <c r="U2183" s="4" t="n">
        <v>0.0657742181406946</v>
      </c>
      <c r="V2183" s="4" t="n">
        <v>0.127189896214211</v>
      </c>
      <c r="W2183" s="4" t="n">
        <v>0.0854056568496081</v>
      </c>
      <c r="X2183" s="4" t="n">
        <v>0.134419829969336</v>
      </c>
      <c r="Y2183" t="n">
        <v>6851</v>
      </c>
      <c r="Z2183" t="n">
        <v>5922</v>
      </c>
      <c r="AA2183" t="n">
        <v>6606</v>
      </c>
      <c r="AB2183" t="n">
        <v>6167</v>
      </c>
      <c r="AC2183" s="2" t="n">
        <v>0.960272417707151</v>
      </c>
      <c r="AD2183" s="2" t="n">
        <v>0.896457765667575</v>
      </c>
      <c r="AE2183" s="2" t="n">
        <v>0.864399357757991</v>
      </c>
      <c r="AF2183" s="1" t="n">
        <v>37912</v>
      </c>
      <c r="AG2183" s="1" t="n">
        <v>38323</v>
      </c>
      <c r="AH2183" t="n">
        <v>6846</v>
      </c>
      <c r="AI2183" s="2" t="n">
        <v>0.92776799024258</v>
      </c>
      <c r="AJ2183" s="2" t="n">
        <v>1</v>
      </c>
    </row>
    <row r="2184">
      <c r="A2184" t="n">
        <v>45</v>
      </c>
      <c r="B2184" t="n">
        <v>557</v>
      </c>
      <c r="C2184" t="s">
        <v>36</v>
      </c>
      <c r="D2184" t="s">
        <v>37</v>
      </c>
      <c r="E2184" t="s">
        <v>38</v>
      </c>
      <c r="F2184" t="s">
        <v>39</v>
      </c>
      <c r="G2184" t="s">
        <v>51</v>
      </c>
      <c r="H2184" t="s">
        <v>287</v>
      </c>
      <c r="I2184" t="n">
        <v>1</v>
      </c>
      <c r="J2184" t="n">
        <v>0</v>
      </c>
      <c r="K2184" s="2" t="n">
        <v>0.501587301587302</v>
      </c>
      <c r="L2184" s="3" t="n">
        <v>608</v>
      </c>
      <c r="M2184" s="3" t="n">
        <v>-125</v>
      </c>
      <c r="N2184" s="3" t="n">
        <v>11106.26110728</v>
      </c>
      <c r="O2184" s="2" t="n">
        <v>0.0234097513722958</v>
      </c>
      <c r="P2184" s="2" t="n">
        <v>0.0205647135629182</v>
      </c>
      <c r="Q2184" s="2" t="n">
        <v>0.245075879883758</v>
      </c>
      <c r="R2184" s="4" t="n">
        <v>0.224334600760456</v>
      </c>
      <c r="S2184" s="4" t="n">
        <v>0.249260574749758</v>
      </c>
      <c r="T2184" s="4" t="n">
        <v>1.34408782692929</v>
      </c>
      <c r="U2184" s="4" t="n">
        <v>0.245332276226778</v>
      </c>
      <c r="V2184" s="4" t="n">
        <v>0.763521822287724</v>
      </c>
      <c r="W2184" s="4" t="n">
        <v>0.286456810591854</v>
      </c>
      <c r="X2184" s="4" t="n">
        <v>0.368058902149924</v>
      </c>
      <c r="Y2184" t="n">
        <v>7496</v>
      </c>
      <c r="Z2184" t="n">
        <v>6194</v>
      </c>
      <c r="AA2184" t="n">
        <v>7052</v>
      </c>
      <c r="AB2184" t="n">
        <v>6638</v>
      </c>
      <c r="AC2184" s="2" t="n">
        <v>0.933112383247966</v>
      </c>
      <c r="AD2184" s="2" t="n">
        <v>0.878332387975043</v>
      </c>
      <c r="AE2184" s="2" t="n">
        <v>0.826307363927428</v>
      </c>
      <c r="AF2184" s="1" t="n">
        <v>37792</v>
      </c>
      <c r="AG2184" s="1" t="n">
        <v>38323</v>
      </c>
      <c r="AH2184" t="n">
        <v>6846</v>
      </c>
      <c r="AI2184" s="2" t="n">
        <v>0.912921722896386</v>
      </c>
      <c r="AJ2184" s="2" t="n">
        <v>1</v>
      </c>
    </row>
    <row r="2185">
      <c r="A2185" t="n">
        <v>135</v>
      </c>
      <c r="B2185" t="n">
        <v>2163</v>
      </c>
      <c r="C2185" t="s">
        <v>36</v>
      </c>
      <c r="D2185" t="s">
        <v>37</v>
      </c>
      <c r="E2185" t="s">
        <v>38</v>
      </c>
      <c r="F2185" t="s">
        <v>39</v>
      </c>
      <c r="G2185" t="s">
        <v>75</v>
      </c>
      <c r="H2185" t="s">
        <v>95</v>
      </c>
      <c r="I2185" t="n">
        <v>-1</v>
      </c>
      <c r="J2185" t="n">
        <v>0</v>
      </c>
      <c r="K2185" s="2" t="n">
        <v>0.587878787878788</v>
      </c>
      <c r="L2185" s="3" t="n">
        <v>1365</v>
      </c>
      <c r="M2185" s="3" t="n">
        <v>-393</v>
      </c>
      <c r="N2185" s="3" t="n">
        <v>13434.37964676</v>
      </c>
      <c r="O2185" s="2" t="n">
        <v>0.00254210359072132</v>
      </c>
      <c r="P2185" s="2" t="n">
        <v>0.00208333333333333</v>
      </c>
      <c r="Q2185" s="2" t="n">
        <v>0.0319351763584366</v>
      </c>
      <c r="R2185" s="4" t="n">
        <v>0.95508123606244</v>
      </c>
      <c r="S2185" s="4" t="n">
        <v>2.58992691452177</v>
      </c>
      <c r="T2185" s="4" t="n">
        <v>2.65290753098189</v>
      </c>
      <c r="U2185" s="4" t="n">
        <v>2.58473164018819</v>
      </c>
      <c r="V2185" s="4" t="n">
        <v>2.59087372440367</v>
      </c>
      <c r="W2185" s="4" t="n">
        <v>2.63113670390185</v>
      </c>
      <c r="X2185" s="4" t="n">
        <v>2.63113670390185</v>
      </c>
      <c r="Y2185" t="n">
        <v>7754</v>
      </c>
      <c r="Z2185" t="n">
        <v>6294</v>
      </c>
      <c r="AA2185" t="n">
        <v>7407</v>
      </c>
      <c r="AB2185" t="n">
        <v>6641</v>
      </c>
      <c r="AC2185" s="2" t="n">
        <v>0.947748833007077</v>
      </c>
      <c r="AD2185" s="2" t="n">
        <v>0.849736735520454</v>
      </c>
      <c r="AE2185" s="2" t="n">
        <v>0.811710085117359</v>
      </c>
      <c r="AF2185" s="1" t="n">
        <v>37462</v>
      </c>
      <c r="AG2185" s="1" t="n">
        <v>38324</v>
      </c>
      <c r="AH2185" t="n">
        <v>6845</v>
      </c>
      <c r="AI2185" s="2" t="n">
        <v>0.872530274059911</v>
      </c>
      <c r="AJ2185" s="2" t="n">
        <v>1</v>
      </c>
    </row>
    <row r="2186">
      <c r="A2186" t="n">
        <v>144</v>
      </c>
      <c r="B2186" t="n">
        <v>1628</v>
      </c>
      <c r="C2186" t="s">
        <v>36</v>
      </c>
      <c r="D2186" t="s">
        <v>37</v>
      </c>
      <c r="E2186" t="s">
        <v>38</v>
      </c>
      <c r="F2186" t="s">
        <v>39</v>
      </c>
      <c r="G2186" t="s">
        <v>88</v>
      </c>
      <c r="H2186" t="s">
        <v>132</v>
      </c>
      <c r="I2186" t="n">
        <v>1</v>
      </c>
      <c r="J2186" t="n">
        <v>0</v>
      </c>
      <c r="K2186" s="2" t="n">
        <v>0.523809523809524</v>
      </c>
      <c r="L2186" s="3" t="n">
        <v>1740</v>
      </c>
      <c r="M2186" s="3" t="n">
        <v>-440</v>
      </c>
      <c r="N2186" s="3" t="n">
        <v>4674.12303594</v>
      </c>
      <c r="O2186" s="2" t="n">
        <v>0.00173419517578433</v>
      </c>
      <c r="P2186" s="2" t="n">
        <v>0.00143426294820717</v>
      </c>
      <c r="Q2186" s="2" t="n">
        <v>0.0255399653160965</v>
      </c>
      <c r="R2186" s="4" t="n">
        <v>0.913771320277953</v>
      </c>
      <c r="S2186" s="4" t="n">
        <v>3.34124389090336</v>
      </c>
      <c r="T2186" s="4" t="n">
        <v>3.71372063692259</v>
      </c>
      <c r="U2186" s="4" t="n">
        <v>3.3060987783131</v>
      </c>
      <c r="V2186" s="4" t="n">
        <v>3.54492601845647</v>
      </c>
      <c r="W2186" s="4" t="n">
        <v>3.34095368201739</v>
      </c>
      <c r="X2186" s="4" t="n">
        <v>3.34095368201739</v>
      </c>
      <c r="Y2186" t="n">
        <v>7619</v>
      </c>
      <c r="Z2186" t="n">
        <v>6343</v>
      </c>
      <c r="AA2186" t="n">
        <v>7469</v>
      </c>
      <c r="AB2186" t="n">
        <v>6493</v>
      </c>
      <c r="AC2186" s="2" t="n">
        <v>0.976898198059449</v>
      </c>
      <c r="AD2186" s="2" t="n">
        <v>0.849243539965189</v>
      </c>
      <c r="AE2186" s="2" t="n">
        <v>0.832523953274708</v>
      </c>
      <c r="AF2186" s="1" t="n">
        <v>37461</v>
      </c>
      <c r="AG2186" s="1" t="n">
        <v>38323</v>
      </c>
      <c r="AH2186" t="n">
        <v>6846</v>
      </c>
      <c r="AI2186" s="2" t="n">
        <v>0.87254652052001</v>
      </c>
      <c r="AJ2186" s="2" t="n">
        <v>1</v>
      </c>
    </row>
    <row r="2187">
      <c r="A2187" t="n">
        <v>91</v>
      </c>
      <c r="B2187" t="n">
        <v>1628</v>
      </c>
      <c r="C2187" t="s">
        <v>36</v>
      </c>
      <c r="D2187" t="s">
        <v>37</v>
      </c>
      <c r="E2187" t="s">
        <v>38</v>
      </c>
      <c r="F2187" t="s">
        <v>39</v>
      </c>
      <c r="G2187" t="s">
        <v>188</v>
      </c>
      <c r="H2187" t="s">
        <v>132</v>
      </c>
      <c r="I2187" t="n">
        <v>1</v>
      </c>
      <c r="J2187" t="n">
        <v>0</v>
      </c>
      <c r="K2187" s="2" t="n">
        <v>0.454545454545455</v>
      </c>
      <c r="L2187" s="3" t="n">
        <v>995</v>
      </c>
      <c r="M2187" s="3" t="n">
        <v>305</v>
      </c>
      <c r="N2187" s="3" t="n">
        <v>4125.83925743</v>
      </c>
      <c r="O2187" s="2" t="n">
        <v>0.00341508848183794</v>
      </c>
      <c r="P2187" s="2" t="n">
        <v>0.00329050454403008</v>
      </c>
      <c r="Q2187" s="2" t="n">
        <v>0.0485873952188761</v>
      </c>
      <c r="R2187" s="4" t="n">
        <v>-0.901246105919003</v>
      </c>
      <c r="S2187" s="4" t="n">
        <v>-2.72716858118597</v>
      </c>
      <c r="T2187" s="4" t="n">
        <v>2.87717789506364</v>
      </c>
      <c r="U2187" s="4" t="n">
        <v>-2.74709255763329</v>
      </c>
      <c r="V2187" s="4" t="n">
        <v>2.81140059654778</v>
      </c>
      <c r="W2187" s="4" t="n">
        <v>-2.67494432209133</v>
      </c>
      <c r="X2187" s="4" t="n">
        <v>2.67494432209133</v>
      </c>
      <c r="Y2187" t="n">
        <v>7484</v>
      </c>
      <c r="Z2187" t="n">
        <v>6442</v>
      </c>
      <c r="AA2187" t="n">
        <v>7433</v>
      </c>
      <c r="AB2187" t="n">
        <v>6493</v>
      </c>
      <c r="AC2187" s="2" t="n">
        <v>0.992145387340213</v>
      </c>
      <c r="AD2187" s="2" t="n">
        <v>0.86667563567873</v>
      </c>
      <c r="AE2187" s="2" t="n">
        <v>0.860769641902726</v>
      </c>
      <c r="AF2187" s="1" t="n">
        <v>37799</v>
      </c>
      <c r="AG2187" s="1" t="n">
        <v>38323</v>
      </c>
      <c r="AH2187" t="n">
        <v>6846</v>
      </c>
      <c r="AI2187" s="2" t="n">
        <v>0.913774693005873</v>
      </c>
      <c r="AJ2187" s="2" t="n">
        <v>1</v>
      </c>
    </row>
    <row r="2188">
      <c r="A2188" t="n">
        <v>92</v>
      </c>
      <c r="B2188" t="n">
        <v>2687</v>
      </c>
      <c r="C2188" t="s">
        <v>36</v>
      </c>
      <c r="D2188" t="s">
        <v>37</v>
      </c>
      <c r="E2188" t="s">
        <v>52</v>
      </c>
      <c r="F2188" t="s">
        <v>39</v>
      </c>
      <c r="G2188" t="s">
        <v>188</v>
      </c>
      <c r="H2188" t="s">
        <v>136</v>
      </c>
      <c r="I2188" t="n">
        <v>-1</v>
      </c>
      <c r="J2188" t="n">
        <v>0</v>
      </c>
      <c r="K2188" s="2" t="n">
        <v>0.582887700534759</v>
      </c>
      <c r="L2188" s="3" t="n">
        <v>987</v>
      </c>
      <c r="M2188" s="3" t="n">
        <v>709</v>
      </c>
      <c r="N2188" s="3" t="n">
        <v>12024.24032691</v>
      </c>
      <c r="O2188" s="2" t="n">
        <v>0</v>
      </c>
      <c r="P2188" s="2" t="n">
        <v>0</v>
      </c>
      <c r="Q2188" s="2" t="n">
        <v>0.0405643738977072</v>
      </c>
      <c r="R2188" s="4" t="n">
        <v>-0.865961199294533</v>
      </c>
      <c r="S2188" s="4" t="n">
        <v>-3.58165784832451</v>
      </c>
      <c r="T2188" s="4" t="n">
        <v>3.80070546737213</v>
      </c>
      <c r="U2188" s="4" t="n">
        <v>-3.61786193313287</v>
      </c>
      <c r="V2188" s="4" t="n">
        <v>3.76780631578026</v>
      </c>
      <c r="W2188" s="4" t="n">
        <v>-4.62848059882151</v>
      </c>
      <c r="X2188" s="4" t="n">
        <v>4.62848059882151</v>
      </c>
      <c r="Y2188" t="n">
        <v>23375</v>
      </c>
      <c r="Z2188" t="n">
        <v>567</v>
      </c>
      <c r="AA2188" t="n">
        <v>18419</v>
      </c>
      <c r="AB2188" t="n">
        <v>5523</v>
      </c>
      <c r="AC2188" s="2" t="n">
        <v>0.102661596958175</v>
      </c>
      <c r="AD2188" s="2" t="n">
        <v>0.0307834301536457</v>
      </c>
      <c r="AE2188" s="2" t="n">
        <v>0.0242566844919786</v>
      </c>
      <c r="AF2188" s="1" t="n">
        <v>20821</v>
      </c>
      <c r="AG2188" s="1" t="n">
        <v>38321</v>
      </c>
      <c r="AH2188" t="n">
        <v>1126</v>
      </c>
      <c r="AI2188" s="2" t="n">
        <v>0.0604531300332868</v>
      </c>
      <c r="AJ2188" s="2" t="n">
        <v>0.164427570093458</v>
      </c>
    </row>
    <row r="2189">
      <c r="A2189" t="n">
        <v>152</v>
      </c>
      <c r="B2189" t="n">
        <v>1535</v>
      </c>
      <c r="C2189" t="s">
        <v>36</v>
      </c>
      <c r="D2189" t="s">
        <v>44</v>
      </c>
      <c r="E2189" t="s">
        <v>52</v>
      </c>
      <c r="F2189" t="s">
        <v>45</v>
      </c>
      <c r="G2189" t="s">
        <v>191</v>
      </c>
      <c r="H2189" t="s">
        <v>140</v>
      </c>
      <c r="I2189" t="n">
        <v>-1</v>
      </c>
      <c r="J2189" t="n">
        <v>0</v>
      </c>
      <c r="K2189" s="2" t="n">
        <v>0.338383838383838</v>
      </c>
      <c r="L2189" s="3" t="n">
        <v>451</v>
      </c>
      <c r="M2189" s="3" t="n">
        <v>-98</v>
      </c>
      <c r="N2189" s="3" t="n">
        <v>13535.5330105</v>
      </c>
      <c r="O2189" s="2" t="n">
        <v>0.0229572572119015</v>
      </c>
      <c r="P2189" s="2" t="n">
        <v>0.0125890342885539</v>
      </c>
      <c r="Q2189" s="2" t="n">
        <v>0.125811810904697</v>
      </c>
      <c r="R2189" s="4" t="n">
        <v>-0.0561137733807389</v>
      </c>
      <c r="S2189" s="4" t="n">
        <v>-0.150755172934602</v>
      </c>
      <c r="T2189" s="4" t="n">
        <v>2.36925690983235</v>
      </c>
      <c r="U2189" s="4" t="n">
        <v>0.237414985456635</v>
      </c>
      <c r="V2189" s="4" t="n">
        <v>1.50290940725922</v>
      </c>
      <c r="W2189" s="4" t="n">
        <v>0.349644989314961</v>
      </c>
      <c r="X2189" s="4" t="n">
        <v>0.716140369346703</v>
      </c>
      <c r="Y2189" t="n">
        <v>23347</v>
      </c>
      <c r="Z2189" t="n">
        <v>13242</v>
      </c>
      <c r="AA2189" t="n">
        <v>18622</v>
      </c>
      <c r="AB2189" t="n">
        <v>17967</v>
      </c>
      <c r="AC2189" s="2" t="n">
        <v>0.737017866087828</v>
      </c>
      <c r="AD2189" s="2" t="n">
        <v>0.711094404467834</v>
      </c>
      <c r="AE2189" s="2" t="n">
        <v>0.567182079067974</v>
      </c>
      <c r="AF2189" s="1" t="n">
        <v>20821</v>
      </c>
      <c r="AG2189" s="1" t="n">
        <v>24838</v>
      </c>
      <c r="AH2189" t="n">
        <v>14609</v>
      </c>
      <c r="AI2189" s="2" t="n">
        <v>0.784333727048212</v>
      </c>
      <c r="AJ2189" s="2" t="n">
        <v>0.727250099561928</v>
      </c>
    </row>
    <row r="2190">
      <c r="A2190" t="n">
        <v>107</v>
      </c>
      <c r="B2190" t="n">
        <v>144</v>
      </c>
      <c r="C2190" t="s">
        <v>36</v>
      </c>
      <c r="D2190" t="s">
        <v>36</v>
      </c>
      <c r="E2190" t="s">
        <v>38</v>
      </c>
      <c r="F2190" t="s">
        <v>38</v>
      </c>
      <c r="G2190" t="s">
        <v>171</v>
      </c>
      <c r="H2190" t="s">
        <v>88</v>
      </c>
      <c r="I2190" t="n">
        <v>-1</v>
      </c>
      <c r="J2190" t="n">
        <v>0</v>
      </c>
      <c r="K2190" s="2" t="n">
        <v>0.455988455988456</v>
      </c>
      <c r="L2190" s="3" t="n">
        <v>1560</v>
      </c>
      <c r="M2190" s="3" t="n">
        <v>180</v>
      </c>
      <c r="N2190" s="3" t="n">
        <v>13282.41847212</v>
      </c>
      <c r="O2190" s="2" t="n">
        <v>0.0194805194805195</v>
      </c>
      <c r="P2190" s="2" t="n">
        <v>0.0175824175824176</v>
      </c>
      <c r="Q2190" s="2" t="n">
        <v>0.264069264069264</v>
      </c>
      <c r="R2190" s="4" t="n">
        <v>-0.686534216335541</v>
      </c>
      <c r="S2190" s="4" t="n">
        <v>-0.842424242424242</v>
      </c>
      <c r="T2190" s="4" t="n">
        <v>1.13073593073593</v>
      </c>
      <c r="U2190" s="4" t="n">
        <v>-0.593047161678048</v>
      </c>
      <c r="V2190" s="4" t="n">
        <v>0.920155324721694</v>
      </c>
      <c r="W2190" s="4" t="n">
        <v>-1.44079668958659</v>
      </c>
      <c r="X2190" s="4" t="n">
        <v>1.44617404041902</v>
      </c>
      <c r="Y2190" t="n">
        <v>7529</v>
      </c>
      <c r="Z2190" t="n">
        <v>462</v>
      </c>
      <c r="AA2190" t="n">
        <v>519</v>
      </c>
      <c r="AB2190" t="n">
        <v>7472</v>
      </c>
      <c r="AC2190" s="2" t="n">
        <v>0.890173410404624</v>
      </c>
      <c r="AD2190" s="2" t="n">
        <v>0.061830835117773</v>
      </c>
      <c r="AE2190" s="2" t="n">
        <v>0.0613627307743392</v>
      </c>
      <c r="AF2190" s="1" t="n">
        <v>43028</v>
      </c>
      <c r="AG2190" s="1" t="n">
        <v>37461</v>
      </c>
      <c r="AH2190" t="n">
        <v>518</v>
      </c>
      <c r="AI2190" s="2" t="n">
        <v>1</v>
      </c>
      <c r="AJ2190" s="2" t="n">
        <v>0.0660209023706347</v>
      </c>
    </row>
    <row r="2191">
      <c r="A2191" t="n">
        <v>27</v>
      </c>
      <c r="B2191" t="n">
        <v>145</v>
      </c>
      <c r="C2191" t="s">
        <v>36</v>
      </c>
      <c r="D2191" t="s">
        <v>36</v>
      </c>
      <c r="E2191" t="s">
        <v>38</v>
      </c>
      <c r="F2191" t="s">
        <v>38</v>
      </c>
      <c r="G2191" t="s">
        <v>92</v>
      </c>
      <c r="H2191" t="s">
        <v>241</v>
      </c>
      <c r="I2191" t="n">
        <v>-1</v>
      </c>
      <c r="J2191" t="n">
        <v>0</v>
      </c>
      <c r="K2191" s="2" t="n">
        <v>0.55</v>
      </c>
      <c r="L2191" s="3" t="n">
        <v>581</v>
      </c>
      <c r="M2191" s="3" t="n">
        <v>79</v>
      </c>
      <c r="N2191" s="3" t="n">
        <v>9672.67825986</v>
      </c>
      <c r="O2191" s="2" t="n">
        <v>0.0152475247524752</v>
      </c>
      <c r="P2191" s="2" t="n">
        <v>0.0142398716405937</v>
      </c>
      <c r="Q2191" s="2" t="n">
        <v>0.113267326732673</v>
      </c>
      <c r="R2191" s="4" t="n">
        <v>-0.86768550170923</v>
      </c>
      <c r="S2191" s="4" t="n">
        <v>-2.1015603960396</v>
      </c>
      <c r="T2191" s="4" t="n">
        <v>2.28264554455446</v>
      </c>
      <c r="U2191" s="4" t="n">
        <v>-2.07980815190807</v>
      </c>
      <c r="V2191" s="4" t="n">
        <v>2.16506558391313</v>
      </c>
      <c r="W2191" s="4" t="n">
        <v>-1.96472858934649</v>
      </c>
      <c r="X2191" s="4" t="n">
        <v>1.96472858934649</v>
      </c>
      <c r="Y2191" t="n">
        <v>6324</v>
      </c>
      <c r="Z2191" t="n">
        <v>5050</v>
      </c>
      <c r="AA2191" t="n">
        <v>6280</v>
      </c>
      <c r="AB2191" t="n">
        <v>5094</v>
      </c>
      <c r="AC2191" s="2" t="n">
        <v>0.991362387122104</v>
      </c>
      <c r="AD2191" s="2" t="n">
        <v>0.804140127388535</v>
      </c>
      <c r="AE2191" s="2" t="n">
        <v>0.79854522454143</v>
      </c>
      <c r="AF2191" s="1" t="n">
        <v>37953</v>
      </c>
      <c r="AG2191" s="1" t="n">
        <v>40147</v>
      </c>
      <c r="AH2191" t="n">
        <v>5144</v>
      </c>
      <c r="AI2191" s="2" t="n">
        <v>0.701008449168711</v>
      </c>
      <c r="AJ2191" s="2" t="n">
        <v>1</v>
      </c>
    </row>
    <row r="2192">
      <c r="A2192" t="n">
        <v>2163</v>
      </c>
      <c r="B2192" t="n">
        <v>236</v>
      </c>
      <c r="C2192" t="s">
        <v>37</v>
      </c>
      <c r="D2192" t="s">
        <v>44</v>
      </c>
      <c r="E2192" t="s">
        <v>39</v>
      </c>
      <c r="F2192" t="s">
        <v>45</v>
      </c>
      <c r="G2192" t="s">
        <v>95</v>
      </c>
      <c r="H2192" t="s">
        <v>178</v>
      </c>
      <c r="I2192" t="n">
        <v>-1</v>
      </c>
      <c r="J2192" t="n">
        <v>0</v>
      </c>
      <c r="K2192" s="2" t="n">
        <v>0.515151515151515</v>
      </c>
      <c r="L2192" s="3" t="n">
        <v>972</v>
      </c>
      <c r="M2192" s="3" t="n">
        <v>-195</v>
      </c>
      <c r="N2192" s="3" t="n">
        <v>13759.11195637</v>
      </c>
      <c r="O2192" s="2" t="n">
        <v>0.00589854502556036</v>
      </c>
      <c r="P2192" s="2" t="n">
        <v>0.00595474394601032</v>
      </c>
      <c r="Q2192" s="2" t="n">
        <v>0.0884781753834054</v>
      </c>
      <c r="R2192" s="4" t="n">
        <v>-0.65506329113924</v>
      </c>
      <c r="S2192" s="4" t="n">
        <v>-3.73609909555643</v>
      </c>
      <c r="T2192" s="4" t="n">
        <v>4.15639009044436</v>
      </c>
      <c r="U2192" s="4" t="n">
        <v>-3.75021462066473</v>
      </c>
      <c r="V2192" s="4" t="n">
        <v>3.75021462066473</v>
      </c>
      <c r="W2192" s="4" t="n">
        <v>-2.7243440007105</v>
      </c>
      <c r="X2192" s="4" t="n">
        <v>2.7243440007105</v>
      </c>
      <c r="Y2192" t="n">
        <v>6648</v>
      </c>
      <c r="Z2192" t="n">
        <v>2543</v>
      </c>
      <c r="AA2192" t="n">
        <v>6641</v>
      </c>
      <c r="AB2192" t="n">
        <v>2550</v>
      </c>
      <c r="AC2192" s="2" t="n">
        <v>0.997254901960784</v>
      </c>
      <c r="AD2192" s="2" t="n">
        <v>0.38292425839482</v>
      </c>
      <c r="AE2192" s="2" t="n">
        <v>0.382521058965102</v>
      </c>
      <c r="AF2192" s="1" t="n">
        <v>38324</v>
      </c>
      <c r="AG2192" s="1" t="n">
        <v>42356</v>
      </c>
      <c r="AH2192" t="n">
        <v>2570</v>
      </c>
      <c r="AI2192" s="2" t="n">
        <v>0.3754565376187</v>
      </c>
      <c r="AJ2192" s="2" t="n">
        <v>1</v>
      </c>
    </row>
    <row r="2193">
      <c r="A2193" t="n">
        <v>369</v>
      </c>
      <c r="B2193" t="n">
        <v>209</v>
      </c>
      <c r="C2193" t="s">
        <v>37</v>
      </c>
      <c r="D2193" t="s">
        <v>44</v>
      </c>
      <c r="E2193" t="s">
        <v>39</v>
      </c>
      <c r="F2193" t="s">
        <v>45</v>
      </c>
      <c r="G2193" t="s">
        <v>316</v>
      </c>
      <c r="H2193" t="s">
        <v>120</v>
      </c>
      <c r="I2193" t="n">
        <v>1</v>
      </c>
      <c r="J2193" t="n">
        <v>0</v>
      </c>
      <c r="K2193" s="2" t="n">
        <v>0.615079365079365</v>
      </c>
      <c r="L2193" s="3" t="n">
        <v>0</v>
      </c>
      <c r="M2193" s="3" t="n">
        <v>498</v>
      </c>
      <c r="N2193" s="3" t="n">
        <v>7909.38215703</v>
      </c>
      <c r="O2193" s="2"/>
      <c r="P2193" s="2"/>
      <c r="Q2193" s="2"/>
      <c r="R2193" s="4"/>
      <c r="S2193" s="4"/>
      <c r="T2193" s="4"/>
      <c r="U2193" s="4"/>
      <c r="V2193" s="4"/>
      <c r="W2193" s="4" t="n">
        <v>2.09802750277699</v>
      </c>
      <c r="X2193" s="4" t="n">
        <v>2.09802750277699</v>
      </c>
      <c r="Y2193" t="n">
        <v>6120</v>
      </c>
      <c r="Z2193" t="n">
        <v>0</v>
      </c>
      <c r="AA2193" t="n">
        <v>242</v>
      </c>
      <c r="AB2193" t="n">
        <v>5878</v>
      </c>
      <c r="AC2193" s="2" t="n">
        <v>0</v>
      </c>
      <c r="AD2193" s="2" t="n">
        <v>0</v>
      </c>
      <c r="AE2193" s="2" t="n">
        <v>0</v>
      </c>
      <c r="AF2193" s="1" t="n">
        <v>44927</v>
      </c>
      <c r="AG2193" s="1" t="n">
        <v>38346</v>
      </c>
      <c r="AH2193" t="n">
        <v>0</v>
      </c>
      <c r="AI2193" s="2" t="n">
        <v>0</v>
      </c>
      <c r="AJ2193" s="2" t="n">
        <v>0</v>
      </c>
    </row>
    <row r="2194">
      <c r="A2194" t="n">
        <v>47</v>
      </c>
      <c r="B2194" t="n">
        <v>3780</v>
      </c>
      <c r="C2194" t="s">
        <v>36</v>
      </c>
      <c r="D2194" t="s">
        <v>44</v>
      </c>
      <c r="E2194" t="s">
        <v>52</v>
      </c>
      <c r="F2194" t="s">
        <v>45</v>
      </c>
      <c r="G2194" t="s">
        <v>59</v>
      </c>
      <c r="H2194" t="s">
        <v>148</v>
      </c>
      <c r="I2194" t="n">
        <v>1</v>
      </c>
      <c r="J2194" t="n">
        <v>0</v>
      </c>
      <c r="K2194" s="2" t="n">
        <v>0.547222222222222</v>
      </c>
      <c r="L2194" s="3" t="n">
        <v>357</v>
      </c>
      <c r="M2194" s="3" t="n">
        <v>-67</v>
      </c>
      <c r="N2194" s="3" t="n">
        <v>10779.82065157</v>
      </c>
      <c r="O2194" s="2"/>
      <c r="P2194" s="2"/>
      <c r="Q2194" s="2"/>
      <c r="R2194" s="4"/>
      <c r="S2194" s="4"/>
      <c r="T2194" s="4"/>
      <c r="U2194" s="4"/>
      <c r="V2194" s="4"/>
      <c r="W2194" s="4" t="n">
        <v>1.79639981551091</v>
      </c>
      <c r="X2194" s="4" t="n">
        <v>1.79639981551091</v>
      </c>
      <c r="Y2194" t="n">
        <v>22216</v>
      </c>
      <c r="Z2194" t="n">
        <v>0</v>
      </c>
      <c r="AA2194" t="n">
        <v>19094</v>
      </c>
      <c r="AB2194" t="n">
        <v>3122</v>
      </c>
      <c r="AC2194" s="2" t="n">
        <v>0</v>
      </c>
      <c r="AD2194" s="2" t="n">
        <v>0</v>
      </c>
      <c r="AE2194" s="2" t="n">
        <v>0</v>
      </c>
      <c r="AF2194" s="1" t="n">
        <v>20821</v>
      </c>
      <c r="AG2194" s="1" t="n">
        <v>41779</v>
      </c>
      <c r="AH2194" t="n">
        <v>0</v>
      </c>
      <c r="AI2194" s="2" t="n">
        <v>0</v>
      </c>
      <c r="AJ2194" s="2" t="n">
        <v>0</v>
      </c>
    </row>
    <row r="2195">
      <c r="A2195" t="n">
        <v>118</v>
      </c>
      <c r="B2195" t="n">
        <v>2828</v>
      </c>
      <c r="C2195" t="s">
        <v>36</v>
      </c>
      <c r="D2195" t="s">
        <v>44</v>
      </c>
      <c r="E2195" t="s">
        <v>38</v>
      </c>
      <c r="F2195" t="s">
        <v>45</v>
      </c>
      <c r="G2195" t="s">
        <v>129</v>
      </c>
      <c r="H2195" t="s">
        <v>298</v>
      </c>
      <c r="I2195" t="n">
        <v>1</v>
      </c>
      <c r="J2195" t="n">
        <v>0</v>
      </c>
      <c r="K2195" s="2" t="n">
        <v>0.976470588235294</v>
      </c>
      <c r="L2195" s="3" t="n">
        <v>1338</v>
      </c>
      <c r="M2195" s="3" t="n">
        <v>121</v>
      </c>
      <c r="N2195" s="3" t="n">
        <v>219.4964897</v>
      </c>
      <c r="O2195" s="2"/>
      <c r="P2195" s="2"/>
      <c r="Q2195" s="2"/>
      <c r="R2195" s="4"/>
      <c r="S2195" s="4"/>
      <c r="T2195" s="4"/>
      <c r="U2195" s="4"/>
      <c r="V2195" s="4"/>
      <c r="W2195" s="4" t="n">
        <v>1.26355514477575</v>
      </c>
      <c r="X2195" s="4" t="n">
        <v>1.45838757687968</v>
      </c>
      <c r="Y2195" t="n">
        <v>7562</v>
      </c>
      <c r="Z2195" t="n">
        <v>0</v>
      </c>
      <c r="AA2195" t="n">
        <v>3497</v>
      </c>
      <c r="AB2195" t="n">
        <v>4065</v>
      </c>
      <c r="AC2195" s="2" t="n">
        <v>0</v>
      </c>
      <c r="AD2195" s="2" t="n">
        <v>0</v>
      </c>
      <c r="AE2195" s="2" t="n">
        <v>0</v>
      </c>
      <c r="AF2195" s="1" t="n">
        <v>41794</v>
      </c>
      <c r="AG2195" s="1" t="n">
        <v>32509</v>
      </c>
      <c r="AH2195" t="n">
        <v>0</v>
      </c>
      <c r="AI2195" s="2" t="n">
        <v>0</v>
      </c>
      <c r="AJ2195" s="2" t="n">
        <v>0</v>
      </c>
    </row>
    <row r="2196">
      <c r="A2196" t="n">
        <v>56</v>
      </c>
      <c r="B2196" t="n">
        <v>83</v>
      </c>
      <c r="C2196" t="s">
        <v>36</v>
      </c>
      <c r="D2196" t="s">
        <v>36</v>
      </c>
      <c r="E2196" t="s">
        <v>52</v>
      </c>
      <c r="F2196" t="s">
        <v>38</v>
      </c>
      <c r="G2196" t="s">
        <v>140</v>
      </c>
      <c r="H2196" t="s">
        <v>141</v>
      </c>
      <c r="I2196" t="n">
        <v>1</v>
      </c>
      <c r="J2196" t="n">
        <v>0</v>
      </c>
      <c r="K2196" s="2" t="n">
        <v>0.455681818181818</v>
      </c>
      <c r="L2196" s="3" t="n">
        <v>116</v>
      </c>
      <c r="M2196" s="3" t="n">
        <v>773</v>
      </c>
      <c r="N2196" s="3" t="n">
        <v>8434.19601909</v>
      </c>
      <c r="O2196" s="2"/>
      <c r="P2196" s="2"/>
      <c r="Q2196" s="2"/>
      <c r="R2196" s="4"/>
      <c r="S2196" s="4"/>
      <c r="T2196" s="4"/>
      <c r="U2196" s="4"/>
      <c r="V2196" s="4"/>
      <c r="W2196" s="4" t="n">
        <v>-6.9082424736712</v>
      </c>
      <c r="X2196" s="4" t="n">
        <v>6.9082424736712</v>
      </c>
      <c r="Y2196" t="n">
        <v>19901</v>
      </c>
      <c r="Z2196" t="n">
        <v>0</v>
      </c>
      <c r="AA2196" t="n">
        <v>14608</v>
      </c>
      <c r="AB2196" t="n">
        <v>5293</v>
      </c>
      <c r="AC2196" s="2" t="n">
        <v>0</v>
      </c>
      <c r="AD2196" s="2" t="n">
        <v>0</v>
      </c>
      <c r="AE2196" s="2" t="n">
        <v>0</v>
      </c>
      <c r="AF2196" s="1" t="n">
        <v>24838</v>
      </c>
      <c r="AG2196" s="1" t="n">
        <v>39983</v>
      </c>
      <c r="AH2196" t="n">
        <v>0</v>
      </c>
      <c r="AI2196" s="2" t="n">
        <v>0</v>
      </c>
      <c r="AJ2196" s="2" t="n">
        <v>0</v>
      </c>
    </row>
    <row r="2197">
      <c r="A2197" t="n">
        <v>100</v>
      </c>
      <c r="B2197" t="n">
        <v>968</v>
      </c>
      <c r="C2197" t="s">
        <v>36</v>
      </c>
      <c r="D2197" t="s">
        <v>44</v>
      </c>
      <c r="E2197" t="s">
        <v>38</v>
      </c>
      <c r="F2197" t="s">
        <v>45</v>
      </c>
      <c r="G2197" t="s">
        <v>326</v>
      </c>
      <c r="H2197" t="s">
        <v>179</v>
      </c>
      <c r="I2197" t="n">
        <v>-1</v>
      </c>
      <c r="J2197" t="n">
        <v>0</v>
      </c>
      <c r="K2197" s="2" t="n">
        <v>0.5125</v>
      </c>
      <c r="L2197" s="3" t="n">
        <v>1010</v>
      </c>
      <c r="M2197" s="3" t="n">
        <v>-290</v>
      </c>
      <c r="N2197" s="3" t="n">
        <v>4621.55093415</v>
      </c>
      <c r="O2197" s="2"/>
      <c r="P2197" s="2"/>
      <c r="Q2197" s="2"/>
      <c r="R2197" s="4"/>
      <c r="S2197" s="4"/>
      <c r="T2197" s="4"/>
      <c r="U2197" s="4"/>
      <c r="V2197" s="4"/>
      <c r="W2197" s="4" t="n">
        <v>-0.136162528743934</v>
      </c>
      <c r="X2197" s="4" t="n">
        <v>0.821680855450197</v>
      </c>
      <c r="Y2197" t="n">
        <v>19838</v>
      </c>
      <c r="Z2197" t="n">
        <v>0</v>
      </c>
      <c r="AA2197" t="n">
        <v>231</v>
      </c>
      <c r="AB2197" t="n">
        <v>19607</v>
      </c>
      <c r="AC2197" s="2" t="n">
        <v>0</v>
      </c>
      <c r="AD2197" s="2" t="n">
        <v>0</v>
      </c>
      <c r="AE2197" s="2" t="n">
        <v>0</v>
      </c>
      <c r="AF2197" s="1" t="n">
        <v>45077</v>
      </c>
      <c r="AG2197" s="1" t="n">
        <v>23012</v>
      </c>
      <c r="AH2197" t="n">
        <v>0</v>
      </c>
      <c r="AI2197" s="2" t="n">
        <v>0</v>
      </c>
      <c r="AJ2197" s="2" t="n">
        <v>0</v>
      </c>
    </row>
    <row r="2198">
      <c r="A2198" t="n">
        <v>109</v>
      </c>
      <c r="B2198" t="n">
        <v>209</v>
      </c>
      <c r="C2198" t="s">
        <v>36</v>
      </c>
      <c r="D2198" t="s">
        <v>44</v>
      </c>
      <c r="E2198" t="s">
        <v>38</v>
      </c>
      <c r="F2198" t="s">
        <v>45</v>
      </c>
      <c r="G2198" t="s">
        <v>228</v>
      </c>
      <c r="H2198" t="s">
        <v>120</v>
      </c>
      <c r="I2198" t="n">
        <v>-1</v>
      </c>
      <c r="J2198" t="n">
        <v>0</v>
      </c>
      <c r="K2198" s="2" t="n">
        <v>0.506372549019608</v>
      </c>
      <c r="L2198" s="3" t="n">
        <v>400</v>
      </c>
      <c r="M2198" s="3" t="n">
        <v>98</v>
      </c>
      <c r="N2198" s="3" t="n">
        <v>11879.34614829</v>
      </c>
      <c r="O2198" s="2" t="n">
        <v>0.0153444335618674</v>
      </c>
      <c r="P2198" s="2" t="n">
        <v>0.014168039538715</v>
      </c>
      <c r="Q2198" s="2" t="n">
        <v>0.172706496898466</v>
      </c>
      <c r="R2198" s="4" t="n">
        <v>-0.330901856763926</v>
      </c>
      <c r="S2198" s="4" t="n">
        <v>-0.813548808357819</v>
      </c>
      <c r="T2198" s="4" t="n">
        <v>2.32539993470454</v>
      </c>
      <c r="U2198" s="4" t="n">
        <v>-0.722352396035406</v>
      </c>
      <c r="V2198" s="4" t="n">
        <v>1.20888193812349</v>
      </c>
      <c r="W2198" s="4" t="n">
        <v>-0.188178173381483</v>
      </c>
      <c r="X2198" s="4" t="n">
        <v>0.67053111047393</v>
      </c>
      <c r="Y2198" t="n">
        <v>5857</v>
      </c>
      <c r="Z2198" t="n">
        <v>3063</v>
      </c>
      <c r="AA2198" t="n">
        <v>3567</v>
      </c>
      <c r="AB2198" t="n">
        <v>5353</v>
      </c>
      <c r="AC2198" s="2" t="n">
        <v>0.858704793944491</v>
      </c>
      <c r="AD2198" s="2" t="n">
        <v>0.572202503269195</v>
      </c>
      <c r="AE2198" s="2" t="n">
        <v>0.522963974731091</v>
      </c>
      <c r="AF2198" s="1" t="n">
        <v>41712</v>
      </c>
      <c r="AG2198" s="1" t="n">
        <v>38346</v>
      </c>
      <c r="AH2198" t="n">
        <v>3214</v>
      </c>
      <c r="AI2198" s="2" t="n">
        <v>0.894019471488178</v>
      </c>
      <c r="AJ2198" s="2" t="n">
        <v>0.488449848024316</v>
      </c>
    </row>
    <row r="2199">
      <c r="A2199" t="n">
        <v>28</v>
      </c>
      <c r="B2199" t="n">
        <v>1485</v>
      </c>
      <c r="C2199" t="s">
        <v>36</v>
      </c>
      <c r="D2199" t="s">
        <v>44</v>
      </c>
      <c r="E2199" t="s">
        <v>52</v>
      </c>
      <c r="F2199" t="s">
        <v>45</v>
      </c>
      <c r="G2199" t="s">
        <v>92</v>
      </c>
      <c r="H2199" t="s">
        <v>86</v>
      </c>
      <c r="I2199" t="n">
        <v>-1</v>
      </c>
      <c r="J2199" t="n">
        <v>0</v>
      </c>
      <c r="K2199" s="2" t="n">
        <v>0.413888888888889</v>
      </c>
      <c r="L2199" s="3" t="n">
        <v>664</v>
      </c>
      <c r="M2199" s="3" t="n">
        <v>46</v>
      </c>
      <c r="N2199" s="3" t="n">
        <v>13151.86617736</v>
      </c>
      <c r="O2199" s="2"/>
      <c r="P2199" s="2"/>
      <c r="Q2199" s="2"/>
      <c r="R2199" s="4"/>
      <c r="S2199" s="4"/>
      <c r="T2199" s="4"/>
      <c r="U2199" s="4"/>
      <c r="V2199" s="4"/>
      <c r="W2199" s="4" t="n">
        <v>-0.693474629187587</v>
      </c>
      <c r="X2199" s="4" t="n">
        <v>0.694099596439355</v>
      </c>
      <c r="Y2199" t="n">
        <v>17469</v>
      </c>
      <c r="Z2199" t="n">
        <v>0</v>
      </c>
      <c r="AA2199" t="n">
        <v>13085</v>
      </c>
      <c r="AB2199" t="n">
        <v>4384</v>
      </c>
      <c r="AC2199" s="2" t="n">
        <v>0</v>
      </c>
      <c r="AD2199" s="2" t="n">
        <v>0</v>
      </c>
      <c r="AE2199" s="2" t="n">
        <v>0</v>
      </c>
      <c r="AF2199" s="1" t="n">
        <v>20821</v>
      </c>
      <c r="AG2199" s="1" t="n">
        <v>40178</v>
      </c>
      <c r="AH2199" t="n">
        <v>0</v>
      </c>
      <c r="AI2199" s="2" t="n">
        <v>0</v>
      </c>
      <c r="AJ2199" s="2" t="n">
        <v>0</v>
      </c>
    </row>
    <row r="2200">
      <c r="A2200" t="n">
        <v>112</v>
      </c>
      <c r="B2200" t="n">
        <v>1585</v>
      </c>
      <c r="C2200" t="s">
        <v>36</v>
      </c>
      <c r="D2200" t="s">
        <v>37</v>
      </c>
      <c r="E2200" t="s">
        <v>38</v>
      </c>
      <c r="F2200" t="s">
        <v>39</v>
      </c>
      <c r="G2200" t="s">
        <v>62</v>
      </c>
      <c r="H2200" t="s">
        <v>102</v>
      </c>
      <c r="I2200" t="n">
        <v>-1</v>
      </c>
      <c r="J2200" t="n">
        <v>0</v>
      </c>
      <c r="K2200" s="2" t="n">
        <v>0.622222222222222</v>
      </c>
      <c r="L2200" s="3" t="n">
        <v>1360</v>
      </c>
      <c r="M2200" s="3" t="n">
        <v>-1360</v>
      </c>
      <c r="N2200" s="3" t="n">
        <v>12115.98750906</v>
      </c>
      <c r="O2200" s="2" t="n">
        <v>0.0220553730642891</v>
      </c>
      <c r="P2200" s="2" t="n">
        <v>0.0199052132701422</v>
      </c>
      <c r="Q2200" s="2" t="n">
        <v>0.200844673862037</v>
      </c>
      <c r="R2200" s="4" t="n">
        <v>0.746641074856046</v>
      </c>
      <c r="S2200" s="4" t="n">
        <v>1.3316283435007</v>
      </c>
      <c r="T2200" s="4" t="n">
        <v>1.51135617081183</v>
      </c>
      <c r="U2200" s="4" t="n">
        <v>1.31688399743348</v>
      </c>
      <c r="V2200" s="4" t="n">
        <v>1.34163285588097</v>
      </c>
      <c r="W2200" s="4" t="n">
        <v>2.29124992946515</v>
      </c>
      <c r="X2200" s="4" t="n">
        <v>2.29124992946515</v>
      </c>
      <c r="Y2200" t="n">
        <v>7559</v>
      </c>
      <c r="Z2200" t="n">
        <v>2131</v>
      </c>
      <c r="AA2200" t="n">
        <v>7498</v>
      </c>
      <c r="AB2200" t="n">
        <v>2192</v>
      </c>
      <c r="AC2200" s="2" t="n">
        <v>0.972171532846715</v>
      </c>
      <c r="AD2200" s="2" t="n">
        <v>0.284209122432649</v>
      </c>
      <c r="AE2200" s="2" t="n">
        <v>0.28191559730123</v>
      </c>
      <c r="AF2200" s="1" t="n">
        <v>37469</v>
      </c>
      <c r="AG2200" s="1" t="n">
        <v>42953</v>
      </c>
      <c r="AH2200" t="n">
        <v>2216</v>
      </c>
      <c r="AI2200" s="2" t="n">
        <v>0.282725184996172</v>
      </c>
      <c r="AJ2200" s="2" t="n">
        <v>1</v>
      </c>
    </row>
    <row r="2201">
      <c r="A2201" t="n">
        <v>92</v>
      </c>
      <c r="B2201" t="n">
        <v>107</v>
      </c>
      <c r="C2201" t="s">
        <v>36</v>
      </c>
      <c r="D2201" t="s">
        <v>37</v>
      </c>
      <c r="E2201" t="s">
        <v>52</v>
      </c>
      <c r="F2201" t="s">
        <v>39</v>
      </c>
      <c r="G2201" t="s">
        <v>188</v>
      </c>
      <c r="H2201" t="s">
        <v>42</v>
      </c>
      <c r="I2201" t="n">
        <v>1</v>
      </c>
      <c r="J2201" t="n">
        <v>0</v>
      </c>
      <c r="K2201" s="2" t="n">
        <v>0.537878787878788</v>
      </c>
      <c r="L2201" s="3" t="n">
        <v>987</v>
      </c>
      <c r="M2201" s="3" t="n">
        <v>-987</v>
      </c>
      <c r="N2201" s="3" t="n">
        <v>10717.00301412</v>
      </c>
      <c r="O2201" s="2"/>
      <c r="P2201" s="2"/>
      <c r="Q2201" s="2"/>
      <c r="R2201" s="4"/>
      <c r="S2201" s="4"/>
      <c r="T2201" s="4"/>
      <c r="U2201" s="4"/>
      <c r="V2201" s="4"/>
      <c r="W2201" s="4" t="n">
        <v>4.37907749305719</v>
      </c>
      <c r="X2201" s="4" t="n">
        <v>4.37907749305719</v>
      </c>
      <c r="Y2201" t="n">
        <v>21096</v>
      </c>
      <c r="Z2201" t="n">
        <v>0</v>
      </c>
      <c r="AA2201" t="n">
        <v>18419</v>
      </c>
      <c r="AB2201" t="n">
        <v>2677</v>
      </c>
      <c r="AC2201" s="2" t="n">
        <v>0</v>
      </c>
      <c r="AD2201" s="2" t="n">
        <v>0</v>
      </c>
      <c r="AE2201" s="2" t="n">
        <v>0</v>
      </c>
      <c r="AF2201" s="1" t="n">
        <v>20821</v>
      </c>
      <c r="AG2201" s="1" t="n">
        <v>42437</v>
      </c>
      <c r="AH2201" t="n">
        <v>0</v>
      </c>
      <c r="AI2201" s="2" t="n">
        <v>0</v>
      </c>
      <c r="AJ2201" s="2" t="n">
        <v>0</v>
      </c>
    </row>
    <row r="2202">
      <c r="A2202" t="n">
        <v>132</v>
      </c>
      <c r="B2202" t="n">
        <v>3049</v>
      </c>
      <c r="C2202" t="s">
        <v>36</v>
      </c>
      <c r="D2202" t="s">
        <v>44</v>
      </c>
      <c r="E2202" t="s">
        <v>52</v>
      </c>
      <c r="F2202" t="s">
        <v>45</v>
      </c>
      <c r="G2202" t="s">
        <v>118</v>
      </c>
      <c r="H2202" t="s">
        <v>236</v>
      </c>
      <c r="I2202" t="n">
        <v>1</v>
      </c>
      <c r="J2202" t="n">
        <v>0</v>
      </c>
      <c r="K2202" s="2" t="n">
        <v>0.451754385964912</v>
      </c>
      <c r="L2202" s="3" t="n">
        <v>359</v>
      </c>
      <c r="M2202" s="3" t="n">
        <v>17</v>
      </c>
      <c r="N2202" s="3" t="n">
        <v>11657.43772378</v>
      </c>
      <c r="O2202" s="2"/>
      <c r="P2202" s="2"/>
      <c r="Q2202" s="2"/>
      <c r="R2202" s="4"/>
      <c r="S2202" s="4"/>
      <c r="T2202" s="4"/>
      <c r="U2202" s="4"/>
      <c r="V2202" s="4"/>
      <c r="W2202" s="4" t="n">
        <v>1.5585909688367</v>
      </c>
      <c r="X2202" s="4" t="n">
        <v>1.5585909688367</v>
      </c>
      <c r="Y2202" t="n">
        <v>17007</v>
      </c>
      <c r="Z2202" t="n">
        <v>0</v>
      </c>
      <c r="AA2202" t="n">
        <v>14529</v>
      </c>
      <c r="AB2202" t="n">
        <v>2478</v>
      </c>
      <c r="AC2202" s="2" t="n">
        <v>0</v>
      </c>
      <c r="AD2202" s="2" t="n">
        <v>0</v>
      </c>
      <c r="AE2202" s="2" t="n">
        <v>0</v>
      </c>
      <c r="AF2202" s="1" t="n">
        <v>24838</v>
      </c>
      <c r="AG2202" s="1" t="n">
        <v>42426</v>
      </c>
      <c r="AH2202" t="n">
        <v>0</v>
      </c>
      <c r="AI2202" s="2" t="n">
        <v>0</v>
      </c>
      <c r="AJ2202" s="2" t="n">
        <v>0</v>
      </c>
    </row>
    <row r="2203">
      <c r="A2203" t="n">
        <v>20</v>
      </c>
      <c r="B2203" t="n">
        <v>911</v>
      </c>
      <c r="C2203" t="s">
        <v>36</v>
      </c>
      <c r="D2203" t="s">
        <v>37</v>
      </c>
      <c r="E2203" t="s">
        <v>52</v>
      </c>
      <c r="F2203" t="s">
        <v>39</v>
      </c>
      <c r="G2203" t="s">
        <v>314</v>
      </c>
      <c r="H2203" t="s">
        <v>198</v>
      </c>
      <c r="I2203" t="n">
        <v>-1</v>
      </c>
      <c r="J2203" t="n">
        <v>0</v>
      </c>
      <c r="K2203" s="2" t="n">
        <v>0.492063492063492</v>
      </c>
      <c r="L2203" s="3" t="n">
        <v>273</v>
      </c>
      <c r="M2203" s="3" t="n">
        <v>-274</v>
      </c>
      <c r="N2203" s="3" t="n">
        <v>8042.96312697</v>
      </c>
      <c r="O2203" s="2"/>
      <c r="P2203" s="2"/>
      <c r="Q2203" s="2"/>
      <c r="R2203" s="4"/>
      <c r="S2203" s="4"/>
      <c r="T2203" s="4"/>
      <c r="U2203" s="4"/>
      <c r="V2203" s="4"/>
      <c r="W2203" s="4" t="n">
        <v>-1.57893669815357</v>
      </c>
      <c r="X2203" s="4" t="n">
        <v>1.57893669815357</v>
      </c>
      <c r="Y2203" t="n">
        <v>21065</v>
      </c>
      <c r="Z2203" t="n">
        <v>0</v>
      </c>
      <c r="AA2203" t="n">
        <v>18204</v>
      </c>
      <c r="AB2203" t="n">
        <v>2861</v>
      </c>
      <c r="AC2203" s="2" t="n">
        <v>0</v>
      </c>
      <c r="AD2203" s="2" t="n">
        <v>0</v>
      </c>
      <c r="AE2203" s="2" t="n">
        <v>0</v>
      </c>
      <c r="AF2203" s="1" t="n">
        <v>20821</v>
      </c>
      <c r="AG2203" s="1" t="n">
        <v>42244</v>
      </c>
      <c r="AH2203" t="n">
        <v>0</v>
      </c>
      <c r="AI2203" s="2" t="n">
        <v>0</v>
      </c>
      <c r="AJ2203" s="2" t="n">
        <v>0</v>
      </c>
    </row>
    <row r="2204">
      <c r="A2204" t="n">
        <v>68</v>
      </c>
      <c r="B2204" t="n">
        <v>3638</v>
      </c>
      <c r="C2204" t="s">
        <v>36</v>
      </c>
      <c r="D2204" t="s">
        <v>37</v>
      </c>
      <c r="E2204" t="s">
        <v>52</v>
      </c>
      <c r="F2204" t="s">
        <v>39</v>
      </c>
      <c r="G2204" t="s">
        <v>285</v>
      </c>
      <c r="H2204" t="s">
        <v>319</v>
      </c>
      <c r="I2204" t="n">
        <v>-1</v>
      </c>
      <c r="J2204" t="n">
        <v>0</v>
      </c>
      <c r="K2204" s="2" t="n">
        <v>0.68994708994709</v>
      </c>
      <c r="L2204" s="3" t="n">
        <v>232</v>
      </c>
      <c r="M2204" s="3" t="n">
        <v>-233</v>
      </c>
      <c r="N2204" s="3" t="n">
        <v>12829.61167342</v>
      </c>
      <c r="O2204" s="2"/>
      <c r="P2204" s="2"/>
      <c r="Q2204" s="2"/>
      <c r="R2204" s="4"/>
      <c r="S2204" s="4"/>
      <c r="T2204" s="4"/>
      <c r="U2204" s="4"/>
      <c r="V2204" s="4"/>
      <c r="W2204" s="4" t="n">
        <v>-1.31351306114716</v>
      </c>
      <c r="X2204" s="4" t="n">
        <v>1.65120281446784</v>
      </c>
      <c r="Y2204" t="n">
        <v>18384</v>
      </c>
      <c r="Z2204" t="n">
        <v>0</v>
      </c>
      <c r="AA2204" t="n">
        <v>18211</v>
      </c>
      <c r="AB2204" t="n">
        <v>173</v>
      </c>
      <c r="AC2204" s="2" t="n">
        <v>0</v>
      </c>
      <c r="AD2204" s="2" t="n">
        <v>0</v>
      </c>
      <c r="AE2204" s="2" t="n">
        <v>0</v>
      </c>
      <c r="AF2204" s="1" t="n">
        <v>20821</v>
      </c>
      <c r="AG2204" s="1" t="n">
        <v>44993</v>
      </c>
      <c r="AH2204" t="n">
        <v>0</v>
      </c>
      <c r="AI2204" s="2" t="n">
        <v>0</v>
      </c>
      <c r="AJ2204" s="2" t="n">
        <v>0</v>
      </c>
    </row>
    <row r="2205">
      <c r="A2205" t="n">
        <v>142</v>
      </c>
      <c r="B2205" t="n">
        <v>3770</v>
      </c>
      <c r="C2205" t="s">
        <v>36</v>
      </c>
      <c r="D2205" t="s">
        <v>44</v>
      </c>
      <c r="E2205" t="s">
        <v>52</v>
      </c>
      <c r="F2205" t="s">
        <v>71</v>
      </c>
      <c r="G2205" t="s">
        <v>202</v>
      </c>
      <c r="H2205" t="s">
        <v>266</v>
      </c>
      <c r="I2205" t="n">
        <v>1</v>
      </c>
      <c r="J2205" t="n">
        <v>0</v>
      </c>
      <c r="K2205" s="2" t="n">
        <v>0.750649350649351</v>
      </c>
      <c r="L2205" s="3" t="n">
        <v>215</v>
      </c>
      <c r="M2205" s="3" t="n">
        <v>265</v>
      </c>
      <c r="N2205" s="3" t="n">
        <v>14153.38472329</v>
      </c>
      <c r="O2205" s="2"/>
      <c r="P2205" s="2"/>
      <c r="Q2205" s="2"/>
      <c r="R2205" s="4"/>
      <c r="S2205" s="4"/>
      <c r="T2205" s="4"/>
      <c r="U2205" s="4"/>
      <c r="V2205" s="4"/>
      <c r="W2205" s="4" t="n">
        <v>0.32267836788648</v>
      </c>
      <c r="X2205" s="4" t="n">
        <v>0.759800698487632</v>
      </c>
      <c r="Y2205" t="n">
        <v>22620</v>
      </c>
      <c r="Z2205" t="n">
        <v>0</v>
      </c>
      <c r="AA2205" t="n">
        <v>20795</v>
      </c>
      <c r="AB2205" t="n">
        <v>1825</v>
      </c>
      <c r="AC2205" s="2" t="n">
        <v>0</v>
      </c>
      <c r="AD2205" s="2" t="n">
        <v>0</v>
      </c>
      <c r="AE2205" s="2" t="n">
        <v>0</v>
      </c>
      <c r="AF2205" s="1" t="n">
        <v>20821</v>
      </c>
      <c r="AG2205" s="1" t="n">
        <v>43101</v>
      </c>
      <c r="AH2205" t="n">
        <v>0</v>
      </c>
      <c r="AI2205" s="2" t="n">
        <v>0</v>
      </c>
      <c r="AJ2205" s="2" t="n">
        <v>0</v>
      </c>
    </row>
    <row r="2206">
      <c r="A2206" t="n">
        <v>36</v>
      </c>
      <c r="B2206" t="n">
        <v>3741</v>
      </c>
      <c r="C2206" t="s">
        <v>36</v>
      </c>
      <c r="D2206" t="s">
        <v>44</v>
      </c>
      <c r="E2206" t="s">
        <v>52</v>
      </c>
      <c r="F2206" t="s">
        <v>71</v>
      </c>
      <c r="G2206" t="s">
        <v>179</v>
      </c>
      <c r="H2206" t="s">
        <v>200</v>
      </c>
      <c r="I2206" t="n">
        <v>1</v>
      </c>
      <c r="J2206" t="n">
        <v>0</v>
      </c>
      <c r="K2206" s="2" t="n">
        <v>0.496052631578947</v>
      </c>
      <c r="L2206" s="3" t="n">
        <v>748</v>
      </c>
      <c r="M2206" s="3" t="n">
        <v>-388</v>
      </c>
      <c r="N2206" s="3" t="n">
        <v>13417.08708349</v>
      </c>
      <c r="O2206" s="2"/>
      <c r="P2206" s="2"/>
      <c r="Q2206" s="2"/>
      <c r="R2206" s="4"/>
      <c r="S2206" s="4"/>
      <c r="T2206" s="4"/>
      <c r="U2206" s="4"/>
      <c r="V2206" s="4"/>
      <c r="W2206" s="4" t="n">
        <v>3.11392323623952</v>
      </c>
      <c r="X2206" s="4" t="n">
        <v>3.11392323623952</v>
      </c>
      <c r="Y2206" t="n">
        <v>19985</v>
      </c>
      <c r="Z2206" t="n">
        <v>0</v>
      </c>
      <c r="AA2206" t="n">
        <v>18163</v>
      </c>
      <c r="AB2206" t="n">
        <v>1822</v>
      </c>
      <c r="AC2206" s="2" t="n">
        <v>0</v>
      </c>
      <c r="AD2206" s="2" t="n">
        <v>0</v>
      </c>
      <c r="AE2206" s="2" t="n">
        <v>0</v>
      </c>
      <c r="AF2206" s="1" t="n">
        <v>23012</v>
      </c>
      <c r="AG2206" s="1" t="n">
        <v>43101</v>
      </c>
      <c r="AH2206" t="n">
        <v>0</v>
      </c>
      <c r="AI2206" s="2" t="n">
        <v>0</v>
      </c>
      <c r="AJ2206" s="2" t="n">
        <v>0</v>
      </c>
    </row>
    <row r="2207">
      <c r="A2207" t="n">
        <v>12</v>
      </c>
      <c r="B2207" t="n">
        <v>972</v>
      </c>
      <c r="C2207" t="s">
        <v>36</v>
      </c>
      <c r="D2207" t="s">
        <v>37</v>
      </c>
      <c r="E2207" t="s">
        <v>52</v>
      </c>
      <c r="F2207" t="s">
        <v>39</v>
      </c>
      <c r="G2207" t="s">
        <v>282</v>
      </c>
      <c r="H2207" t="s">
        <v>152</v>
      </c>
      <c r="I2207" t="n">
        <v>1</v>
      </c>
      <c r="J2207" t="n">
        <v>0</v>
      </c>
      <c r="K2207" s="2" t="n">
        <v>0.561904761904762</v>
      </c>
      <c r="L2207" s="3" t="n">
        <v>516</v>
      </c>
      <c r="M2207" s="3" t="n">
        <v>-517</v>
      </c>
      <c r="N2207" s="3" t="n">
        <v>6565.15999214</v>
      </c>
      <c r="O2207" s="2"/>
      <c r="P2207" s="2"/>
      <c r="Q2207" s="2"/>
      <c r="R2207" s="4"/>
      <c r="S2207" s="4"/>
      <c r="T2207" s="4"/>
      <c r="U2207" s="4"/>
      <c r="V2207" s="4"/>
      <c r="W2207" s="4" t="n">
        <v>-5.03314830650708</v>
      </c>
      <c r="X2207" s="4" t="n">
        <v>5.03314830650708</v>
      </c>
      <c r="Y2207" t="n">
        <v>7891</v>
      </c>
      <c r="Z2207" t="n">
        <v>0</v>
      </c>
      <c r="AA2207" t="n">
        <v>5007</v>
      </c>
      <c r="AB2207" t="n">
        <v>2884</v>
      </c>
      <c r="AC2207" s="2" t="n">
        <v>0</v>
      </c>
      <c r="AD2207" s="2" t="n">
        <v>0</v>
      </c>
      <c r="AE2207" s="2" t="n">
        <v>0</v>
      </c>
      <c r="AF2207" s="1" t="n">
        <v>34802</v>
      </c>
      <c r="AG2207" s="1" t="n">
        <v>42244</v>
      </c>
      <c r="AH2207" t="n">
        <v>0</v>
      </c>
      <c r="AI2207" s="2" t="n">
        <v>0</v>
      </c>
      <c r="AJ2207" s="2" t="n">
        <v>0</v>
      </c>
    </row>
    <row r="2208">
      <c r="A2208" t="n">
        <v>2666</v>
      </c>
      <c r="B2208" t="n">
        <v>3332</v>
      </c>
      <c r="C2208" t="s">
        <v>37</v>
      </c>
      <c r="D2208" t="s">
        <v>37</v>
      </c>
      <c r="E2208" t="s">
        <v>39</v>
      </c>
      <c r="F2208" t="s">
        <v>39</v>
      </c>
      <c r="G2208" t="s">
        <v>98</v>
      </c>
      <c r="H2208" t="s">
        <v>258</v>
      </c>
      <c r="I2208" t="n">
        <v>-1</v>
      </c>
      <c r="J2208" t="n">
        <v>0</v>
      </c>
      <c r="K2208" s="2" t="n">
        <v>0.451754385964912</v>
      </c>
      <c r="L2208" s="3" t="n">
        <v>0</v>
      </c>
      <c r="M2208" s="3" t="n">
        <v>0</v>
      </c>
      <c r="N2208" s="3" t="n">
        <v>4861.73895579</v>
      </c>
      <c r="O2208" s="2" t="n">
        <v>0.0182352941176471</v>
      </c>
      <c r="P2208" s="2" t="n">
        <v>0.0166073546856465</v>
      </c>
      <c r="Q2208" s="2" t="n">
        <v>0.153529411764706</v>
      </c>
      <c r="R2208" s="4" t="n">
        <v>-0.396045536249251</v>
      </c>
      <c r="S2208" s="4" t="n">
        <v>-1.21723529411765</v>
      </c>
      <c r="T2208" s="4" t="n">
        <v>2.30158823529412</v>
      </c>
      <c r="U2208" s="4" t="n">
        <v>-1.21673887463773</v>
      </c>
      <c r="V2208" s="4" t="n">
        <v>1.2441911458688</v>
      </c>
      <c r="W2208" s="4" t="n">
        <v>-1.02799125868546</v>
      </c>
      <c r="X2208" s="4" t="n">
        <v>1.02799125868546</v>
      </c>
      <c r="Y2208" t="n">
        <v>2663</v>
      </c>
      <c r="Z2208" t="n">
        <v>1700</v>
      </c>
      <c r="AA2208" t="n">
        <v>2663</v>
      </c>
      <c r="AB2208" t="n">
        <v>1700</v>
      </c>
      <c r="AC2208" s="2" t="n">
        <v>1</v>
      </c>
      <c r="AD2208" s="2" t="n">
        <v>0.63837776943297</v>
      </c>
      <c r="AE2208" s="2" t="n">
        <v>0.63837776943297</v>
      </c>
      <c r="AF2208" s="1" t="n">
        <v>42437</v>
      </c>
      <c r="AG2208" s="1" t="n">
        <v>43466</v>
      </c>
      <c r="AH2208" t="n">
        <v>1703</v>
      </c>
      <c r="AI2208" s="2" t="n">
        <v>0.623352855051244</v>
      </c>
      <c r="AJ2208" s="2" t="n">
        <v>1</v>
      </c>
    </row>
    <row r="2209">
      <c r="A2209" t="n">
        <v>1311</v>
      </c>
      <c r="B2209" t="n">
        <v>3638</v>
      </c>
      <c r="C2209" t="s">
        <v>37</v>
      </c>
      <c r="D2209" t="s">
        <v>37</v>
      </c>
      <c r="E2209" t="s">
        <v>39</v>
      </c>
      <c r="F2209" t="s">
        <v>39</v>
      </c>
      <c r="G2209" t="s">
        <v>158</v>
      </c>
      <c r="H2209" t="s">
        <v>319</v>
      </c>
      <c r="I2209" t="n">
        <v>1</v>
      </c>
      <c r="J2209" t="n">
        <v>0</v>
      </c>
      <c r="K2209" s="2" t="n">
        <v>0.417989417989418</v>
      </c>
      <c r="L2209" s="3" t="n">
        <v>174</v>
      </c>
      <c r="M2209" s="3" t="n">
        <v>-175</v>
      </c>
      <c r="N2209" s="3" t="n">
        <v>8909.2888747</v>
      </c>
      <c r="O2209" s="2" t="n">
        <v>0.0346820809248555</v>
      </c>
      <c r="P2209" s="2" t="n">
        <v>0.0346820809248555</v>
      </c>
      <c r="Q2209" s="2" t="n">
        <v>0.323699421965318</v>
      </c>
      <c r="R2209" s="4" t="n">
        <v>-0.497005988023952</v>
      </c>
      <c r="S2209" s="4" t="n">
        <v>-0.44393063583815</v>
      </c>
      <c r="T2209" s="4" t="n">
        <v>0.765317919075145</v>
      </c>
      <c r="U2209" s="4" t="n">
        <v>-0.417176921545202</v>
      </c>
      <c r="V2209" s="4" t="n">
        <v>0.417176921545202</v>
      </c>
      <c r="W2209" s="4" t="n">
        <v>-0.417176921545202</v>
      </c>
      <c r="X2209" s="4" t="n">
        <v>0.417176921545202</v>
      </c>
      <c r="Y2209" t="n">
        <v>177</v>
      </c>
      <c r="Z2209" t="n">
        <v>173</v>
      </c>
      <c r="AA2209" t="n">
        <v>177</v>
      </c>
      <c r="AB2209" t="n">
        <v>173</v>
      </c>
      <c r="AC2209" s="2" t="n">
        <v>1</v>
      </c>
      <c r="AD2209" s="2" t="n">
        <v>0.977401129943503</v>
      </c>
      <c r="AE2209" s="2" t="n">
        <v>0.977401129943503</v>
      </c>
      <c r="AF2209" s="1" t="n">
        <v>44993</v>
      </c>
      <c r="AG2209" s="1" t="n">
        <v>44993</v>
      </c>
      <c r="AH2209" t="n">
        <v>176</v>
      </c>
      <c r="AI2209" s="2" t="n">
        <v>1</v>
      </c>
      <c r="AJ2209" s="2" t="n">
        <v>1</v>
      </c>
    </row>
    <row r="2210">
      <c r="A2210" t="n">
        <v>121</v>
      </c>
      <c r="B2210" t="n">
        <v>1884</v>
      </c>
      <c r="C2210" t="s">
        <v>36</v>
      </c>
      <c r="D2210" t="s">
        <v>44</v>
      </c>
      <c r="E2210" t="s">
        <v>38</v>
      </c>
      <c r="F2210" t="s">
        <v>123</v>
      </c>
      <c r="G2210" t="s">
        <v>211</v>
      </c>
      <c r="H2210" t="s">
        <v>125</v>
      </c>
      <c r="I2210" t="n">
        <v>1</v>
      </c>
      <c r="J2210" t="n">
        <v>0</v>
      </c>
      <c r="K2210" s="2" t="n">
        <v>0.663492063492063</v>
      </c>
      <c r="L2210" s="3" t="n">
        <v>10.95</v>
      </c>
      <c r="M2210" s="3" t="n">
        <v>186.05</v>
      </c>
      <c r="N2210" s="3" t="n">
        <v>6548.70943519</v>
      </c>
      <c r="O2210" s="2"/>
      <c r="P2210" s="2"/>
      <c r="Q2210" s="2"/>
      <c r="R2210" s="4"/>
      <c r="S2210" s="4"/>
      <c r="T2210" s="4"/>
      <c r="U2210" s="4"/>
      <c r="V2210" s="4"/>
      <c r="W2210" s="4" t="n">
        <v>-3.73499000511113</v>
      </c>
      <c r="X2210" s="4" t="n">
        <v>3.73735364147476</v>
      </c>
      <c r="Y2210" t="n">
        <v>1914</v>
      </c>
      <c r="Z2210" t="n">
        <v>0</v>
      </c>
      <c r="AA2210" t="n">
        <v>314</v>
      </c>
      <c r="AB2210" t="n">
        <v>1600</v>
      </c>
      <c r="AC2210" s="2" t="n">
        <v>0</v>
      </c>
      <c r="AD2210" s="2" t="n">
        <v>0</v>
      </c>
      <c r="AE2210" s="2" t="n">
        <v>0</v>
      </c>
      <c r="AF2210" s="1" t="n">
        <v>44994</v>
      </c>
      <c r="AG2210" s="1" t="n">
        <v>38560</v>
      </c>
      <c r="AH2210" t="n">
        <v>0</v>
      </c>
      <c r="AI2210" s="2" t="n">
        <v>0</v>
      </c>
      <c r="AJ2210" s="2" t="n">
        <v>0</v>
      </c>
    </row>
    <row r="2211">
      <c r="A2211" t="n">
        <v>72</v>
      </c>
      <c r="B2211" t="n">
        <v>1542</v>
      </c>
      <c r="C2211" t="s">
        <v>36</v>
      </c>
      <c r="D2211" t="s">
        <v>44</v>
      </c>
      <c r="E2211" t="s">
        <v>38</v>
      </c>
      <c r="F2211" t="s">
        <v>45</v>
      </c>
      <c r="G2211" t="s">
        <v>170</v>
      </c>
      <c r="H2211" t="s">
        <v>249</v>
      </c>
      <c r="I2211" t="n">
        <v>-1</v>
      </c>
      <c r="J2211" t="n">
        <v>0</v>
      </c>
      <c r="K2211" s="2" t="n">
        <v>0.490740740740741</v>
      </c>
      <c r="L2211" s="3" t="n">
        <v>230</v>
      </c>
      <c r="M2211" s="3" t="n">
        <v>412</v>
      </c>
      <c r="N2211" s="3" t="n">
        <v>7542.56158728</v>
      </c>
      <c r="O2211" s="2"/>
      <c r="P2211" s="2"/>
      <c r="Q2211" s="2"/>
      <c r="R2211" s="4"/>
      <c r="S2211" s="4"/>
      <c r="T2211" s="4"/>
      <c r="U2211" s="4"/>
      <c r="V2211" s="4"/>
      <c r="W2211" s="4" t="n">
        <v>-0.117223522303264</v>
      </c>
      <c r="X2211" s="4" t="n">
        <v>0.988293329437587</v>
      </c>
      <c r="Y2211" t="n">
        <v>2808</v>
      </c>
      <c r="Z2211" t="n">
        <v>0</v>
      </c>
      <c r="AA2211" t="n">
        <v>249</v>
      </c>
      <c r="AB2211" t="n">
        <v>2559</v>
      </c>
      <c r="AC2211" s="2" t="n">
        <v>0</v>
      </c>
      <c r="AD2211" s="2" t="n">
        <v>0</v>
      </c>
      <c r="AE2211" s="2" t="n">
        <v>0</v>
      </c>
      <c r="AF2211" s="1" t="n">
        <v>45059</v>
      </c>
      <c r="AG2211" s="1" t="n">
        <v>42356</v>
      </c>
      <c r="AH2211" t="n">
        <v>0</v>
      </c>
      <c r="AI2211" s="2" t="n">
        <v>0</v>
      </c>
      <c r="AJ2211" s="2" t="n">
        <v>0</v>
      </c>
    </row>
    <row r="2212">
      <c r="A2212" t="n">
        <v>26</v>
      </c>
      <c r="B2212" t="n">
        <v>3828</v>
      </c>
      <c r="C2212" t="s">
        <v>36</v>
      </c>
      <c r="D2212" t="s">
        <v>44</v>
      </c>
      <c r="E2212" t="s">
        <v>38</v>
      </c>
      <c r="F2212" t="s">
        <v>71</v>
      </c>
      <c r="G2212" t="s">
        <v>310</v>
      </c>
      <c r="H2212" t="s">
        <v>302</v>
      </c>
      <c r="I2212" t="n">
        <v>1</v>
      </c>
      <c r="J2212" t="n">
        <v>0</v>
      </c>
      <c r="K2212" s="2" t="n">
        <v>0.509259259259259</v>
      </c>
      <c r="L2212" s="3" t="n">
        <v>295</v>
      </c>
      <c r="M2212" s="3" t="n">
        <v>183</v>
      </c>
      <c r="N2212" s="3" t="n">
        <v>6614.73585675</v>
      </c>
      <c r="O2212" s="2"/>
      <c r="P2212" s="2"/>
      <c r="Q2212" s="2"/>
      <c r="R2212" s="4"/>
      <c r="S2212" s="4"/>
      <c r="T2212" s="4"/>
      <c r="U2212" s="4"/>
      <c r="V2212" s="4"/>
      <c r="W2212" s="4" t="n">
        <v>-2.75076559815243</v>
      </c>
      <c r="X2212" s="4" t="n">
        <v>2.75076559815243</v>
      </c>
      <c r="Y2212" t="n">
        <v>2048</v>
      </c>
      <c r="Z2212" t="n">
        <v>0</v>
      </c>
      <c r="AA2212" t="n">
        <v>223</v>
      </c>
      <c r="AB2212" t="n">
        <v>1825</v>
      </c>
      <c r="AC2212" s="2" t="n">
        <v>0</v>
      </c>
      <c r="AD2212" s="2" t="n">
        <v>0</v>
      </c>
      <c r="AE2212" s="2" t="n">
        <v>0</v>
      </c>
      <c r="AF2212" s="1" t="n">
        <v>45085</v>
      </c>
      <c r="AG2212" s="1" t="n">
        <v>43101</v>
      </c>
      <c r="AH2212" t="n">
        <v>0</v>
      </c>
      <c r="AI2212" s="2" t="n">
        <v>0</v>
      </c>
      <c r="AJ2212" s="2" t="n">
        <v>0</v>
      </c>
    </row>
    <row r="2213">
      <c r="A2213" t="n">
        <v>72</v>
      </c>
      <c r="B2213" t="n">
        <v>110</v>
      </c>
      <c r="C2213" t="s">
        <v>36</v>
      </c>
      <c r="D2213" t="s">
        <v>36</v>
      </c>
      <c r="E2213" t="s">
        <v>38</v>
      </c>
      <c r="F2213" t="s">
        <v>38</v>
      </c>
      <c r="G2213" t="s">
        <v>170</v>
      </c>
      <c r="H2213" t="s">
        <v>130</v>
      </c>
      <c r="I2213" t="n">
        <v>-1</v>
      </c>
      <c r="J2213" t="n">
        <v>0</v>
      </c>
      <c r="K2213" s="2" t="n">
        <v>0.493386243386243</v>
      </c>
      <c r="L2213" s="3" t="n">
        <v>230</v>
      </c>
      <c r="M2213" s="3" t="n">
        <v>60</v>
      </c>
      <c r="N2213" s="3" t="n">
        <v>8263.26779169</v>
      </c>
      <c r="O2213" s="2" t="n">
        <v>0</v>
      </c>
      <c r="P2213" s="2" t="n">
        <v>0</v>
      </c>
      <c r="Q2213" s="2" t="n">
        <v>0.147619047619048</v>
      </c>
      <c r="R2213" s="4" t="n">
        <v>0.495238095238095</v>
      </c>
      <c r="S2213" s="4" t="n">
        <v>1.713</v>
      </c>
      <c r="T2213" s="4" t="n">
        <v>2.2577619047619</v>
      </c>
      <c r="U2213" s="4" t="n">
        <v>1.83542288306452</v>
      </c>
      <c r="V2213" s="4" t="n">
        <v>1.83542288306452</v>
      </c>
      <c r="W2213" s="4" t="n">
        <v>1.83542288306452</v>
      </c>
      <c r="X2213" s="4" t="n">
        <v>1.83542288306452</v>
      </c>
      <c r="Y2213" t="n">
        <v>249</v>
      </c>
      <c r="Z2213" t="n">
        <v>210</v>
      </c>
      <c r="AA2213" t="n">
        <v>249</v>
      </c>
      <c r="AB2213" t="n">
        <v>210</v>
      </c>
      <c r="AC2213" s="2" t="n">
        <v>1</v>
      </c>
      <c r="AD2213" s="2" t="n">
        <v>0.843373493975904</v>
      </c>
      <c r="AE2213" s="2" t="n">
        <v>0.843373493975904</v>
      </c>
      <c r="AF2213" s="1" t="n">
        <v>45059</v>
      </c>
      <c r="AG2213" s="1" t="n">
        <v>45098</v>
      </c>
      <c r="AH2213" t="n">
        <v>209</v>
      </c>
      <c r="AI2213" s="2" t="n">
        <v>0.842741935483871</v>
      </c>
      <c r="AJ2213" s="2" t="n">
        <v>1</v>
      </c>
    </row>
    <row r="2214">
      <c r="A2214" t="n">
        <v>940</v>
      </c>
      <c r="B2214" t="n">
        <v>1856</v>
      </c>
      <c r="C2214" t="s">
        <v>37</v>
      </c>
      <c r="D2214" t="s">
        <v>37</v>
      </c>
      <c r="E2214" t="s">
        <v>39</v>
      </c>
      <c r="F2214" t="s">
        <v>39</v>
      </c>
      <c r="G2214" t="s">
        <v>277</v>
      </c>
      <c r="H2214" t="s">
        <v>82</v>
      </c>
      <c r="I2214" t="n">
        <v>-1</v>
      </c>
      <c r="J2214" t="n">
        <v>0</v>
      </c>
      <c r="K2214" s="2" t="n">
        <v>0.539571150097466</v>
      </c>
      <c r="L2214" s="3" t="n">
        <v>65</v>
      </c>
      <c r="M2214" s="3" t="n">
        <v>-66</v>
      </c>
      <c r="N2214" s="3" t="n">
        <v>14336.88931378</v>
      </c>
      <c r="O2214" s="2" t="n">
        <v>0.0105633802816901</v>
      </c>
      <c r="P2214" s="2" t="n">
        <v>0.00861450107681263</v>
      </c>
      <c r="Q2214" s="2" t="n">
        <v>0.119366197183099</v>
      </c>
      <c r="R2214" s="4" t="n">
        <v>0.478291814946619</v>
      </c>
      <c r="S2214" s="4" t="n">
        <v>1.69767605633803</v>
      </c>
      <c r="T2214" s="4" t="n">
        <v>2.8612676056338</v>
      </c>
      <c r="U2214" s="4" t="n">
        <v>1.70684069993535</v>
      </c>
      <c r="V2214" s="4" t="n">
        <v>2.24901150453382</v>
      </c>
      <c r="W2214" s="4" t="n">
        <v>1.71355083859026</v>
      </c>
      <c r="X2214" s="4" t="n">
        <v>1.79763553804381</v>
      </c>
      <c r="Y2214" t="n">
        <v>2918</v>
      </c>
      <c r="Z2214" t="n">
        <v>2840</v>
      </c>
      <c r="AA2214" t="n">
        <v>2908</v>
      </c>
      <c r="AB2214" t="n">
        <v>2850</v>
      </c>
      <c r="AC2214" s="2" t="n">
        <v>0.996491228070175</v>
      </c>
      <c r="AD2214" s="2" t="n">
        <v>0.976616231086658</v>
      </c>
      <c r="AE2214" s="2" t="n">
        <v>0.973269362577108</v>
      </c>
      <c r="AF2214" s="1" t="n">
        <v>42244</v>
      </c>
      <c r="AG2214" s="1" t="n">
        <v>42244</v>
      </c>
      <c r="AH2214" t="n">
        <v>2925</v>
      </c>
      <c r="AI2214" s="2" t="n">
        <v>1</v>
      </c>
      <c r="AJ2214" s="2" t="n">
        <v>1</v>
      </c>
    </row>
    <row r="2215">
      <c r="A2215" t="n">
        <v>1312</v>
      </c>
      <c r="B2215" t="n">
        <v>2611</v>
      </c>
      <c r="C2215" t="s">
        <v>37</v>
      </c>
      <c r="D2215" t="s">
        <v>37</v>
      </c>
      <c r="E2215" t="s">
        <v>39</v>
      </c>
      <c r="F2215" t="s">
        <v>39</v>
      </c>
      <c r="G2215" t="s">
        <v>85</v>
      </c>
      <c r="H2215" t="s">
        <v>301</v>
      </c>
      <c r="I2215" t="n">
        <v>-1</v>
      </c>
      <c r="J2215" t="n">
        <v>0</v>
      </c>
      <c r="K2215" s="2" t="n">
        <v>0.564957264957265</v>
      </c>
      <c r="L2215" s="3" t="n">
        <v>-1</v>
      </c>
      <c r="M2215" s="3" t="n">
        <v>0</v>
      </c>
      <c r="N2215" s="3" t="n">
        <v>11401.9371686</v>
      </c>
      <c r="O2215" s="2" t="n">
        <v>0.0334378265412748</v>
      </c>
      <c r="P2215" s="2" t="n">
        <v>0.0144636400160707</v>
      </c>
      <c r="Q2215" s="2" t="n">
        <v>0.180773249738767</v>
      </c>
      <c r="R2215" s="4" t="n">
        <v>0.641801801801802</v>
      </c>
      <c r="S2215" s="4" t="n">
        <v>1.16642284918147</v>
      </c>
      <c r="T2215" s="4" t="n">
        <v>1.63949843260188</v>
      </c>
      <c r="U2215" s="4" t="n">
        <v>1.15489621605137</v>
      </c>
      <c r="V2215" s="4" t="n">
        <v>1.15642351654774</v>
      </c>
      <c r="W2215" s="4" t="n">
        <v>1.16097911707896</v>
      </c>
      <c r="X2215" s="4" t="n">
        <v>1.16097911707896</v>
      </c>
      <c r="Y2215" t="n">
        <v>2892</v>
      </c>
      <c r="Z2215" t="n">
        <v>2871</v>
      </c>
      <c r="AA2215" t="n">
        <v>2872</v>
      </c>
      <c r="AB2215" t="n">
        <v>2891</v>
      </c>
      <c r="AC2215" s="2" t="n">
        <v>0.999651810584958</v>
      </c>
      <c r="AD2215" s="2" t="n">
        <v>0.993081978554133</v>
      </c>
      <c r="AE2215" s="2" t="n">
        <v>0.992738589211618</v>
      </c>
      <c r="AF2215" s="1" t="n">
        <v>42244</v>
      </c>
      <c r="AG2215" s="1" t="n">
        <v>42244</v>
      </c>
      <c r="AH2215" t="n">
        <v>2925</v>
      </c>
      <c r="AI2215" s="2" t="n">
        <v>1</v>
      </c>
      <c r="AJ2215" s="2" t="n">
        <v>1</v>
      </c>
    </row>
    <row r="2216">
      <c r="A2216" t="n">
        <v>63</v>
      </c>
      <c r="B2216" t="n">
        <v>1628</v>
      </c>
      <c r="C2216" t="s">
        <v>36</v>
      </c>
      <c r="D2216" t="s">
        <v>37</v>
      </c>
      <c r="E2216" t="s">
        <v>38</v>
      </c>
      <c r="F2216" t="s">
        <v>39</v>
      </c>
      <c r="G2216" t="s">
        <v>146</v>
      </c>
      <c r="H2216" t="s">
        <v>132</v>
      </c>
      <c r="I2216" t="n">
        <v>-1</v>
      </c>
      <c r="J2216" t="n">
        <v>0</v>
      </c>
      <c r="K2216" s="2" t="n">
        <v>0.486111111111111</v>
      </c>
      <c r="L2216" s="3" t="n">
        <v>760</v>
      </c>
      <c r="M2216" s="3" t="n">
        <v>540</v>
      </c>
      <c r="N2216" s="3" t="n">
        <v>8497.27273179</v>
      </c>
      <c r="O2216" s="2" t="n">
        <v>0.0171428571428571</v>
      </c>
      <c r="P2216" s="2" t="n">
        <v>0.0150057714505579</v>
      </c>
      <c r="Q2216" s="2" t="n">
        <v>0.173714285714286</v>
      </c>
      <c r="R2216" s="4" t="n">
        <v>-0.706201550387597</v>
      </c>
      <c r="S2216" s="4" t="n">
        <v>-1.48373333333333</v>
      </c>
      <c r="T2216" s="4" t="n">
        <v>1.75024761904762</v>
      </c>
      <c r="U2216" s="4" t="n">
        <v>-1.44083808195633</v>
      </c>
      <c r="V2216" s="4" t="n">
        <v>1.54307410680105</v>
      </c>
      <c r="W2216" s="4" t="n">
        <v>-2.69027843763952</v>
      </c>
      <c r="X2216" s="4" t="n">
        <v>2.69027843763952</v>
      </c>
      <c r="Y2216" t="n">
        <v>6723</v>
      </c>
      <c r="Z2216" t="n">
        <v>2625</v>
      </c>
      <c r="AA2216" t="n">
        <v>2855</v>
      </c>
      <c r="AB2216" t="n">
        <v>6493</v>
      </c>
      <c r="AC2216" s="2" t="n">
        <v>0.919439579684764</v>
      </c>
      <c r="AD2216" s="2" t="n">
        <v>0.404281533959649</v>
      </c>
      <c r="AE2216" s="2" t="n">
        <v>0.390450691655511</v>
      </c>
      <c r="AF2216" s="1" t="n">
        <v>42332</v>
      </c>
      <c r="AG2216" s="1" t="n">
        <v>38323</v>
      </c>
      <c r="AH2216" t="n">
        <v>2837</v>
      </c>
      <c r="AI2216" s="2" t="n">
        <v>0.958769854680635</v>
      </c>
      <c r="AJ2216" s="2" t="n">
        <v>0.414402570844289</v>
      </c>
    </row>
    <row r="2217">
      <c r="A2217" t="n">
        <v>25</v>
      </c>
      <c r="B2217" t="n">
        <v>136</v>
      </c>
      <c r="C2217" t="s">
        <v>36</v>
      </c>
      <c r="D2217" t="s">
        <v>36</v>
      </c>
      <c r="E2217" t="s">
        <v>38</v>
      </c>
      <c r="F2217" t="s">
        <v>38</v>
      </c>
      <c r="G2217" t="s">
        <v>144</v>
      </c>
      <c r="H2217" t="s">
        <v>260</v>
      </c>
      <c r="I2217" t="n">
        <v>-1</v>
      </c>
      <c r="J2217" t="n">
        <v>0</v>
      </c>
      <c r="K2217" s="2" t="n">
        <v>0.611111111111111</v>
      </c>
      <c r="L2217" s="3" t="n">
        <v>251</v>
      </c>
      <c r="M2217" s="3" t="n">
        <v>437</v>
      </c>
      <c r="N2217" s="3" t="n">
        <v>14874.84585138</v>
      </c>
      <c r="O2217" s="2" t="n">
        <v>0.00700431034482759</v>
      </c>
      <c r="P2217" s="2" t="n">
        <v>0.0065359477124183</v>
      </c>
      <c r="Q2217" s="2" t="n">
        <v>0.105603448275862</v>
      </c>
      <c r="R2217" s="4" t="n">
        <v>-0.0233315246880087</v>
      </c>
      <c r="S2217" s="4" t="n">
        <v>-0.110220905172414</v>
      </c>
      <c r="T2217" s="4" t="n">
        <v>2.80668642241379</v>
      </c>
      <c r="U2217" s="4" t="n">
        <v>-0.0556007639957994</v>
      </c>
      <c r="V2217" s="4" t="n">
        <v>0.940622388694575</v>
      </c>
      <c r="W2217" s="4" t="n">
        <v>-0.66356418647504</v>
      </c>
      <c r="X2217" s="4" t="n">
        <v>0.967446998507901</v>
      </c>
      <c r="Y2217" t="n">
        <v>7254</v>
      </c>
      <c r="Z2217" t="n">
        <v>1856</v>
      </c>
      <c r="AA2217" t="n">
        <v>1875</v>
      </c>
      <c r="AB2217" t="n">
        <v>7235</v>
      </c>
      <c r="AC2217" s="2" t="n">
        <v>0.989866666666667</v>
      </c>
      <c r="AD2217" s="2" t="n">
        <v>0.256530753282654</v>
      </c>
      <c r="AE2217" s="2" t="n">
        <v>0.255858836503998</v>
      </c>
      <c r="AF2217" s="1" t="n">
        <v>43417</v>
      </c>
      <c r="AG2217" s="1" t="n">
        <v>37783</v>
      </c>
      <c r="AH2217" t="n">
        <v>1874</v>
      </c>
      <c r="AI2217" s="2" t="n">
        <v>1</v>
      </c>
      <c r="AJ2217" s="2" t="n">
        <v>0.24960042621204</v>
      </c>
    </row>
    <row r="2218">
      <c r="A2218" t="n">
        <v>3001</v>
      </c>
      <c r="B2218" t="n">
        <v>3002</v>
      </c>
      <c r="C2218" t="s">
        <v>44</v>
      </c>
      <c r="D2218" t="s">
        <v>44</v>
      </c>
      <c r="E2218" t="s">
        <v>71</v>
      </c>
      <c r="F2218" t="s">
        <v>45</v>
      </c>
      <c r="G2218" t="s">
        <v>312</v>
      </c>
      <c r="H2218" t="s">
        <v>325</v>
      </c>
      <c r="I2218" t="n">
        <v>1</v>
      </c>
      <c r="J2218" t="n">
        <v>0</v>
      </c>
      <c r="K2218" s="2" t="n">
        <v>0.88</v>
      </c>
      <c r="L2218" s="3" t="n">
        <v>40</v>
      </c>
      <c r="M2218" s="3" t="n">
        <v>-31</v>
      </c>
      <c r="N2218" s="3" t="n">
        <v>1598.35489645</v>
      </c>
      <c r="O2218" s="2" t="n">
        <v>0.137931034482759</v>
      </c>
      <c r="P2218" s="2" t="n">
        <v>0.137931034482759</v>
      </c>
      <c r="Q2218" s="2" t="n">
        <v>0.482758620689655</v>
      </c>
      <c r="R2218" s="4" t="n">
        <v>-0.76</v>
      </c>
      <c r="S2218" s="4" t="n">
        <v>-0.744827586206897</v>
      </c>
      <c r="T2218" s="4" t="n">
        <v>0.779310344827587</v>
      </c>
      <c r="U2218" s="4" t="n">
        <v>-0.603893214682982</v>
      </c>
      <c r="V2218" s="4" t="n">
        <v>0.603893214682982</v>
      </c>
      <c r="W2218" s="4" t="n">
        <v>-3.59188594702916</v>
      </c>
      <c r="X2218" s="4" t="n">
        <v>3.59188594702916</v>
      </c>
      <c r="Y2218" t="n">
        <v>18061</v>
      </c>
      <c r="Z2218" t="n">
        <v>29</v>
      </c>
      <c r="AA2218" t="n">
        <v>1822</v>
      </c>
      <c r="AB2218" t="n">
        <v>16268</v>
      </c>
      <c r="AC2218" s="2" t="n">
        <v>0.0159165751920966</v>
      </c>
      <c r="AD2218" s="2" t="n">
        <v>0.00178264076715023</v>
      </c>
      <c r="AE2218" s="2" t="n">
        <v>0.00160566967499031</v>
      </c>
      <c r="AF2218" s="1" t="n">
        <v>43101</v>
      </c>
      <c r="AG2218" s="1" t="n">
        <v>20821</v>
      </c>
      <c r="AH2218" t="n">
        <v>1825</v>
      </c>
      <c r="AI2218" s="2" t="n">
        <v>1</v>
      </c>
      <c r="AJ2218" s="2" t="n">
        <v>0.0757104335200166</v>
      </c>
    </row>
    <row r="2219">
      <c r="A2219" t="n">
        <v>153</v>
      </c>
      <c r="B2219" t="n">
        <v>1628</v>
      </c>
      <c r="C2219" t="s">
        <v>36</v>
      </c>
      <c r="D2219" t="s">
        <v>37</v>
      </c>
      <c r="E2219" t="s">
        <v>38</v>
      </c>
      <c r="F2219" t="s">
        <v>39</v>
      </c>
      <c r="G2219" t="s">
        <v>169</v>
      </c>
      <c r="H2219" t="s">
        <v>132</v>
      </c>
      <c r="I2219" t="n">
        <v>-1</v>
      </c>
      <c r="J2219" t="n">
        <v>0</v>
      </c>
      <c r="K2219" s="2" t="n">
        <v>0.555555555555555</v>
      </c>
      <c r="L2219" s="3" t="n">
        <v>749</v>
      </c>
      <c r="M2219" s="3" t="n">
        <v>551</v>
      </c>
      <c r="N2219" s="3" t="n">
        <v>13622.24119906</v>
      </c>
      <c r="O2219" s="2" t="n">
        <v>0.00761967864833527</v>
      </c>
      <c r="P2219" s="2" t="n">
        <v>0.00669680227691277</v>
      </c>
      <c r="Q2219" s="2" t="n">
        <v>0.0816630776875932</v>
      </c>
      <c r="R2219" s="4" t="n">
        <v>0.536972124853948</v>
      </c>
      <c r="S2219" s="4" t="n">
        <v>3.2839158522445</v>
      </c>
      <c r="T2219" s="4" t="n">
        <v>4.2068577107835</v>
      </c>
      <c r="U2219" s="4" t="n">
        <v>3.30639320674985</v>
      </c>
      <c r="V2219" s="4" t="n">
        <v>3.33602243569207</v>
      </c>
      <c r="W2219" s="4" t="n">
        <v>3.33088747534695</v>
      </c>
      <c r="X2219" s="4" t="n">
        <v>3.33088747534695</v>
      </c>
      <c r="Y2219" t="n">
        <v>7317</v>
      </c>
      <c r="Z2219" t="n">
        <v>6037</v>
      </c>
      <c r="AA2219" t="n">
        <v>6861</v>
      </c>
      <c r="AB2219" t="n">
        <v>6493</v>
      </c>
      <c r="AC2219" s="2" t="n">
        <v>0.929770522100724</v>
      </c>
      <c r="AD2219" s="2" t="n">
        <v>0.879900889083224</v>
      </c>
      <c r="AE2219" s="2" t="n">
        <v>0.82506491731584</v>
      </c>
      <c r="AF2219" s="1" t="n">
        <v>37954</v>
      </c>
      <c r="AG2219" s="1" t="n">
        <v>38323</v>
      </c>
      <c r="AH2219" t="n">
        <v>6846</v>
      </c>
      <c r="AI2219" s="2" t="n">
        <v>0.933078915087911</v>
      </c>
      <c r="AJ2219" s="2" t="n">
        <v>1</v>
      </c>
    </row>
    <row r="2220">
      <c r="A2220" t="n">
        <v>153</v>
      </c>
      <c r="B2220" t="n">
        <v>2661</v>
      </c>
      <c r="C2220" t="s">
        <v>36</v>
      </c>
      <c r="D2220" t="s">
        <v>37</v>
      </c>
      <c r="E2220" t="s">
        <v>38</v>
      </c>
      <c r="F2220" t="s">
        <v>39</v>
      </c>
      <c r="G2220" t="s">
        <v>169</v>
      </c>
      <c r="H2220" t="s">
        <v>105</v>
      </c>
      <c r="I2220" t="n">
        <v>1</v>
      </c>
      <c r="J2220" t="n">
        <v>0</v>
      </c>
      <c r="K2220" s="2" t="n">
        <v>0.538888888888889</v>
      </c>
      <c r="L2220" s="3" t="n">
        <v>749</v>
      </c>
      <c r="M2220" s="3" t="n">
        <v>581</v>
      </c>
      <c r="N2220" s="3" t="n">
        <v>10760.76387899</v>
      </c>
      <c r="O2220" s="2" t="n">
        <v>0.00134048257372654</v>
      </c>
      <c r="P2220" s="2" t="n">
        <v>0.0013527223537369</v>
      </c>
      <c r="Q2220" s="2" t="n">
        <v>0.0217828418230563</v>
      </c>
      <c r="R2220" s="4" t="n">
        <v>-0.90738255033557</v>
      </c>
      <c r="S2220" s="4" t="n">
        <v>-5.44219168900804</v>
      </c>
      <c r="T2220" s="4" t="n">
        <v>5.84993297587131</v>
      </c>
      <c r="U2220" s="4" t="n">
        <v>-5.23939727165726</v>
      </c>
      <c r="V2220" s="4" t="n">
        <v>5.62391846740334</v>
      </c>
      <c r="W2220" s="4" t="n">
        <v>-5.30699567675752</v>
      </c>
      <c r="X2220" s="4" t="n">
        <v>5.30699567675752</v>
      </c>
      <c r="Y2220" t="n">
        <v>7246</v>
      </c>
      <c r="Z2220" t="n">
        <v>5968</v>
      </c>
      <c r="AA2220" t="n">
        <v>6861</v>
      </c>
      <c r="AB2220" t="n">
        <v>6353</v>
      </c>
      <c r="AC2220" s="2" t="n">
        <v>0.93939870927121</v>
      </c>
      <c r="AD2220" s="2" t="n">
        <v>0.869844046057426</v>
      </c>
      <c r="AE2220" s="2" t="n">
        <v>0.823626828595087</v>
      </c>
      <c r="AF2220" s="1" t="n">
        <v>37954</v>
      </c>
      <c r="AG2220" s="1" t="n">
        <v>38337</v>
      </c>
      <c r="AH2220" t="n">
        <v>6832</v>
      </c>
      <c r="AI2220" s="2" t="n">
        <v>0.93117077824724</v>
      </c>
      <c r="AJ2220" s="2" t="n">
        <v>1</v>
      </c>
    </row>
    <row r="2221">
      <c r="A2221" t="n">
        <v>99</v>
      </c>
      <c r="B2221" t="n">
        <v>156</v>
      </c>
      <c r="C2221" t="s">
        <v>36</v>
      </c>
      <c r="D2221" t="s">
        <v>36</v>
      </c>
      <c r="E2221" t="s">
        <v>38</v>
      </c>
      <c r="F2221" t="s">
        <v>38</v>
      </c>
      <c r="G2221" t="s">
        <v>124</v>
      </c>
      <c r="H2221" t="s">
        <v>263</v>
      </c>
      <c r="I2221" t="n">
        <v>1</v>
      </c>
      <c r="J2221" t="n">
        <v>0</v>
      </c>
      <c r="K2221" s="2" t="n">
        <v>0.494871794871795</v>
      </c>
      <c r="L2221" s="3" t="n">
        <v>60</v>
      </c>
      <c r="M2221" s="3" t="n">
        <v>72.98</v>
      </c>
      <c r="N2221" s="3" t="n">
        <v>13031.86057138</v>
      </c>
      <c r="O2221" s="2" t="n">
        <v>0.03928035982009</v>
      </c>
      <c r="P2221" s="2" t="n">
        <v>0.0348062953995157</v>
      </c>
      <c r="Q2221" s="2" t="n">
        <v>0.383508245877061</v>
      </c>
      <c r="R2221" s="4" t="n">
        <v>0.431335830212235</v>
      </c>
      <c r="S2221" s="4" t="n">
        <v>0.484257871064468</v>
      </c>
      <c r="T2221" s="4" t="n">
        <v>0.835982008995502</v>
      </c>
      <c r="U2221" s="4" t="n">
        <v>0.459448142465632</v>
      </c>
      <c r="V2221" s="4" t="n">
        <v>0.582418736686226</v>
      </c>
      <c r="W2221" s="4" t="n">
        <v>-0.406690524482305</v>
      </c>
      <c r="X2221" s="4" t="n">
        <v>0.451723540469569</v>
      </c>
      <c r="Y2221" t="n">
        <v>6120</v>
      </c>
      <c r="Z2221" t="n">
        <v>3335</v>
      </c>
      <c r="AA2221" t="n">
        <v>3343</v>
      </c>
      <c r="AB2221" t="n">
        <v>6112</v>
      </c>
      <c r="AC2221" s="2" t="n">
        <v>0.997606939874364</v>
      </c>
      <c r="AD2221" s="2" t="n">
        <v>0.545647905759162</v>
      </c>
      <c r="AE2221" s="2" t="n">
        <v>0.544934640522876</v>
      </c>
      <c r="AF2221" s="1" t="n">
        <v>41907</v>
      </c>
      <c r="AG2221" s="1" t="n">
        <v>39059</v>
      </c>
      <c r="AH2221" t="n">
        <v>3358</v>
      </c>
      <c r="AI2221" s="2" t="n">
        <v>1</v>
      </c>
      <c r="AJ2221" s="2" t="n">
        <v>0.538831835686778</v>
      </c>
    </row>
    <row r="2222">
      <c r="A2222" t="n">
        <v>2712</v>
      </c>
      <c r="B2222" t="n">
        <v>925</v>
      </c>
      <c r="C2222" t="s">
        <v>37</v>
      </c>
      <c r="D2222" t="s">
        <v>44</v>
      </c>
      <c r="E2222" t="s">
        <v>39</v>
      </c>
      <c r="F2222" t="s">
        <v>45</v>
      </c>
      <c r="G2222" t="s">
        <v>189</v>
      </c>
      <c r="H2222" t="s">
        <v>160</v>
      </c>
      <c r="I2222" t="n">
        <v>1</v>
      </c>
      <c r="J2222" t="n">
        <v>0</v>
      </c>
      <c r="K2222" s="2" t="n">
        <v>0.555672268907563</v>
      </c>
      <c r="L2222" s="3" t="n">
        <v>-1</v>
      </c>
      <c r="M2222" s="3" t="n">
        <v>235</v>
      </c>
      <c r="N2222" s="3" t="n">
        <v>9080.29814942</v>
      </c>
      <c r="O2222" s="2" t="n">
        <v>0</v>
      </c>
      <c r="P2222" s="2" t="n">
        <v>0</v>
      </c>
      <c r="Q2222" s="2" t="n">
        <v>0.00371747211895911</v>
      </c>
      <c r="R2222" s="4" t="n">
        <v>0.990086741016109</v>
      </c>
      <c r="S2222" s="4" t="n">
        <v>5.17443205287071</v>
      </c>
      <c r="T2222" s="4" t="n">
        <v>5.18426270136307</v>
      </c>
      <c r="U2222" s="4" t="n">
        <v>5.18191189519966</v>
      </c>
      <c r="V2222" s="4" t="n">
        <v>5.18191189519966</v>
      </c>
      <c r="W2222" s="4" t="n">
        <v>5.24465522286006</v>
      </c>
      <c r="X2222" s="4" t="n">
        <v>5.24465522286006</v>
      </c>
      <c r="Y2222" t="n">
        <v>2921</v>
      </c>
      <c r="Z2222" t="n">
        <v>2421</v>
      </c>
      <c r="AA2222" t="n">
        <v>2891</v>
      </c>
      <c r="AB2222" t="n">
        <v>2451</v>
      </c>
      <c r="AC2222" s="2" t="n">
        <v>0.987760097919217</v>
      </c>
      <c r="AD2222" s="2" t="n">
        <v>0.837426496022138</v>
      </c>
      <c r="AE2222" s="2" t="n">
        <v>0.828825744608011</v>
      </c>
      <c r="AF2222" s="1" t="n">
        <v>42244</v>
      </c>
      <c r="AG2222" s="1" t="n">
        <v>42462</v>
      </c>
      <c r="AH2222" t="n">
        <v>2464</v>
      </c>
      <c r="AI2222" s="2" t="n">
        <v>0.842393162393162</v>
      </c>
      <c r="AJ2222" s="2" t="n">
        <v>1</v>
      </c>
    </row>
    <row r="2223">
      <c r="A2223" t="n">
        <v>1479</v>
      </c>
      <c r="B2223" t="n">
        <v>2438</v>
      </c>
      <c r="C2223" t="s">
        <v>44</v>
      </c>
      <c r="D2223" t="s">
        <v>44</v>
      </c>
      <c r="E2223" t="s">
        <v>71</v>
      </c>
      <c r="F2223" t="s">
        <v>71</v>
      </c>
      <c r="G2223" t="s">
        <v>183</v>
      </c>
      <c r="H2223" t="s">
        <v>134</v>
      </c>
      <c r="I2223" t="n">
        <v>1</v>
      </c>
      <c r="J2223" t="n">
        <v>0</v>
      </c>
      <c r="K2223" s="2" t="n">
        <v>0.513131313131313</v>
      </c>
      <c r="L2223" s="3" t="n">
        <v>38</v>
      </c>
      <c r="M2223" s="3" t="n">
        <v>7</v>
      </c>
      <c r="N2223" s="3" t="n">
        <v>12983.88013235</v>
      </c>
      <c r="O2223" s="2" t="n">
        <v>0.0455793520043932</v>
      </c>
      <c r="P2223" s="2" t="n">
        <v>0.0426356589147287</v>
      </c>
      <c r="Q2223" s="2" t="n">
        <v>0.380560131795717</v>
      </c>
      <c r="R2223" s="4" t="n">
        <v>-0.468354430379747</v>
      </c>
      <c r="S2223" s="4" t="n">
        <v>-0.524327292696321</v>
      </c>
      <c r="T2223" s="4" t="n">
        <v>0.82888522789676</v>
      </c>
      <c r="U2223" s="4" t="n">
        <v>-0.52284352441527</v>
      </c>
      <c r="V2223" s="4" t="n">
        <v>0.529725244845378</v>
      </c>
      <c r="W2223" s="4" t="n">
        <v>-0.521102679420638</v>
      </c>
      <c r="X2223" s="4" t="n">
        <v>0.521102679420638</v>
      </c>
      <c r="Y2223" t="n">
        <v>1825</v>
      </c>
      <c r="Z2223" t="n">
        <v>1821</v>
      </c>
      <c r="AA2223" t="n">
        <v>1825</v>
      </c>
      <c r="AB2223" t="n">
        <v>1821</v>
      </c>
      <c r="AC2223" s="2" t="n">
        <v>1</v>
      </c>
      <c r="AD2223" s="2" t="n">
        <v>0.997808219178082</v>
      </c>
      <c r="AE2223" s="2" t="n">
        <v>0.997808219178082</v>
      </c>
      <c r="AF2223" s="1" t="n">
        <v>43101</v>
      </c>
      <c r="AG2223" s="1" t="n">
        <v>43101</v>
      </c>
      <c r="AH2223" t="n">
        <v>1825</v>
      </c>
      <c r="AI2223" s="2" t="n">
        <v>1</v>
      </c>
      <c r="AJ2223" s="2" t="n">
        <v>1</v>
      </c>
    </row>
    <row r="2224">
      <c r="A2224" t="n">
        <v>119</v>
      </c>
      <c r="B2224" t="n">
        <v>194</v>
      </c>
      <c r="C2224" t="s">
        <v>37</v>
      </c>
      <c r="D2224" t="s">
        <v>44</v>
      </c>
      <c r="E2224" t="s">
        <v>39</v>
      </c>
      <c r="F2224" t="s">
        <v>45</v>
      </c>
      <c r="G2224" t="s">
        <v>173</v>
      </c>
      <c r="H2224" t="s">
        <v>252</v>
      </c>
      <c r="I2224" t="n">
        <v>1</v>
      </c>
      <c r="J2224" t="n">
        <v>0</v>
      </c>
      <c r="K2224" s="2" t="n">
        <v>0.885627705627706</v>
      </c>
      <c r="L2224" s="3" t="n">
        <v>-1</v>
      </c>
      <c r="M2224" s="3" t="n">
        <v>63</v>
      </c>
      <c r="N2224" s="3" t="n">
        <v>4728.01667199</v>
      </c>
      <c r="O2224" s="2" t="n">
        <v>0.01885310290652</v>
      </c>
      <c r="P2224" s="2" t="n">
        <v>0.0171110226820533</v>
      </c>
      <c r="Q2224" s="2" t="n">
        <v>0.200706991358995</v>
      </c>
      <c r="R2224" s="4" t="n">
        <v>-0.545236188951161</v>
      </c>
      <c r="S2224" s="4" t="n">
        <v>-0.760997643362137</v>
      </c>
      <c r="T2224" s="4" t="n">
        <v>1.29917517674784</v>
      </c>
      <c r="U2224" s="4" t="n">
        <v>-0.740278472927266</v>
      </c>
      <c r="V2224" s="4" t="n">
        <v>0.842054860172669</v>
      </c>
      <c r="W2224" s="4" t="n">
        <v>-0.66925837298085</v>
      </c>
      <c r="X2224" s="4" t="n">
        <v>0.66925837298085</v>
      </c>
      <c r="Y2224" t="n">
        <v>6178</v>
      </c>
      <c r="Z2224" t="n">
        <v>2546</v>
      </c>
      <c r="AA2224" t="n">
        <v>2811</v>
      </c>
      <c r="AB2224" t="n">
        <v>5913</v>
      </c>
      <c r="AC2224" s="2" t="n">
        <v>0.905727499110637</v>
      </c>
      <c r="AD2224" s="2" t="n">
        <v>0.430576695416878</v>
      </c>
      <c r="AE2224" s="2" t="n">
        <v>0.412107478148268</v>
      </c>
      <c r="AF2224" s="1" t="n">
        <v>42249</v>
      </c>
      <c r="AG2224" s="1" t="n">
        <v>38340</v>
      </c>
      <c r="AH2224" t="n">
        <v>2677</v>
      </c>
      <c r="AI2224" s="2" t="n">
        <v>0.916780821917808</v>
      </c>
      <c r="AJ2224" s="2" t="n">
        <v>0.406468266018828</v>
      </c>
    </row>
    <row r="2225">
      <c r="A2225" t="n">
        <v>66</v>
      </c>
      <c r="B2225" t="n">
        <v>1020</v>
      </c>
      <c r="C2225" t="s">
        <v>36</v>
      </c>
      <c r="D2225" t="s">
        <v>37</v>
      </c>
      <c r="E2225" t="s">
        <v>38</v>
      </c>
      <c r="F2225" t="s">
        <v>39</v>
      </c>
      <c r="G2225" t="s">
        <v>63</v>
      </c>
      <c r="H2225" t="s">
        <v>110</v>
      </c>
      <c r="I2225" t="n">
        <v>-1</v>
      </c>
      <c r="J2225" t="n">
        <v>0</v>
      </c>
      <c r="K2225" s="2" t="n">
        <v>0</v>
      </c>
      <c r="L2225" s="3" t="n">
        <v>100</v>
      </c>
      <c r="M2225" s="3" t="n">
        <v>228</v>
      </c>
      <c r="N2225" s="3" t="n">
        <v>13110.33687811</v>
      </c>
      <c r="O2225" s="2" t="n">
        <v>0.0221302998965874</v>
      </c>
      <c r="P2225" s="2" t="n">
        <v>0.0196037539103233</v>
      </c>
      <c r="Q2225" s="2" t="n">
        <v>0.223991726990693</v>
      </c>
      <c r="R2225" s="4" t="n">
        <v>0.142554991539763</v>
      </c>
      <c r="S2225" s="4" t="n">
        <v>0.446821096173733</v>
      </c>
      <c r="T2225" s="4" t="n">
        <v>1.34918304033092</v>
      </c>
      <c r="U2225" s="4" t="n">
        <v>0.45124701252092</v>
      </c>
      <c r="V2225" s="4" t="n">
        <v>0.613784105711428</v>
      </c>
      <c r="W2225" s="4" t="n">
        <v>0.505094452505288</v>
      </c>
      <c r="X2225" s="4" t="n">
        <v>0.505094452505288</v>
      </c>
      <c r="Y2225" t="n">
        <v>6395</v>
      </c>
      <c r="Z2225" t="n">
        <v>4835</v>
      </c>
      <c r="AA2225" t="n">
        <v>5063</v>
      </c>
      <c r="AB2225" t="n">
        <v>6167</v>
      </c>
      <c r="AC2225" s="2" t="n">
        <v>0.954967410626111</v>
      </c>
      <c r="AD2225" s="2" t="n">
        <v>0.784011675044592</v>
      </c>
      <c r="AE2225" s="2" t="n">
        <v>0.756059421422987</v>
      </c>
      <c r="AF2225" s="1" t="n">
        <v>40179</v>
      </c>
      <c r="AG2225" s="1" t="n">
        <v>38323</v>
      </c>
      <c r="AH2225" t="n">
        <v>4990</v>
      </c>
      <c r="AI2225" s="2" t="n">
        <v>0.973088923556942</v>
      </c>
      <c r="AJ2225" s="2" t="n">
        <v>0.728892784107508</v>
      </c>
    </row>
    <row r="2226">
      <c r="A2226" t="n">
        <v>86</v>
      </c>
      <c r="B2226" t="n">
        <v>2296</v>
      </c>
      <c r="C2226" t="s">
        <v>36</v>
      </c>
      <c r="D2226" t="s">
        <v>44</v>
      </c>
      <c r="E2226" t="s">
        <v>38</v>
      </c>
      <c r="F2226" t="s">
        <v>71</v>
      </c>
      <c r="G2226" t="s">
        <v>116</v>
      </c>
      <c r="H2226" t="s">
        <v>196</v>
      </c>
      <c r="I2226" t="n">
        <v>-1</v>
      </c>
      <c r="J2226" t="n">
        <v>0</v>
      </c>
      <c r="K2226" s="2" t="n">
        <v>0.652777777777778</v>
      </c>
      <c r="L2226" s="3" t="n">
        <v>1220</v>
      </c>
      <c r="M2226" s="3" t="n">
        <v>-895</v>
      </c>
      <c r="N2226" s="3" t="n">
        <v>4231.38815196</v>
      </c>
      <c r="O2226" s="2" t="n">
        <v>0.0123348017621145</v>
      </c>
      <c r="P2226" s="2" t="n">
        <v>0.0089126559714795</v>
      </c>
      <c r="Q2226" s="2" t="n">
        <v>0.124229074889868</v>
      </c>
      <c r="R2226" s="4" t="n">
        <v>0.175735950044603</v>
      </c>
      <c r="S2226" s="4" t="n">
        <v>0.959471365638766</v>
      </c>
      <c r="T2226" s="4" t="n">
        <v>2.94149779735683</v>
      </c>
      <c r="U2226" s="4" t="n">
        <v>0.998917494703602</v>
      </c>
      <c r="V2226" s="4" t="n">
        <v>1.31632026191083</v>
      </c>
      <c r="W2226" s="4" t="n">
        <v>1.0971573017839</v>
      </c>
      <c r="X2226" s="4" t="n">
        <v>1.11284661028989</v>
      </c>
      <c r="Y2226" t="n">
        <v>2206</v>
      </c>
      <c r="Z2226" t="n">
        <v>1135</v>
      </c>
      <c r="AA2226" t="n">
        <v>1516</v>
      </c>
      <c r="AB2226" t="n">
        <v>1825</v>
      </c>
      <c r="AC2226" s="2" t="n">
        <v>0.74868073878628</v>
      </c>
      <c r="AD2226" s="2" t="n">
        <v>0.621917808219178</v>
      </c>
      <c r="AE2226" s="2" t="n">
        <v>0.514505893019039</v>
      </c>
      <c r="AF2226" s="1" t="n">
        <v>43778</v>
      </c>
      <c r="AG2226" s="1" t="n">
        <v>43101</v>
      </c>
      <c r="AH2226" t="n">
        <v>1148</v>
      </c>
      <c r="AI2226" s="2" t="n">
        <v>0.750817527795945</v>
      </c>
      <c r="AJ2226" s="2" t="n">
        <v>0.629041095890411</v>
      </c>
    </row>
    <row r="2227">
      <c r="A2227" t="n">
        <v>463</v>
      </c>
      <c r="B2227" t="n">
        <v>968</v>
      </c>
      <c r="C2227" t="s">
        <v>37</v>
      </c>
      <c r="D2227" t="s">
        <v>44</v>
      </c>
      <c r="E2227" t="s">
        <v>39</v>
      </c>
      <c r="F2227" t="s">
        <v>45</v>
      </c>
      <c r="G2227" t="s">
        <v>67</v>
      </c>
      <c r="H2227" t="s">
        <v>179</v>
      </c>
      <c r="I2227" t="n">
        <v>-1</v>
      </c>
      <c r="J2227" t="n">
        <v>0</v>
      </c>
      <c r="K2227" s="2" t="n">
        <v>0.527777777777778</v>
      </c>
      <c r="L2227" s="3" t="n">
        <v>189</v>
      </c>
      <c r="M2227" s="3" t="n">
        <v>531</v>
      </c>
      <c r="N2227" s="3" t="n">
        <v>14182.54404991</v>
      </c>
      <c r="O2227" s="2" t="n">
        <v>0.0126715945089757</v>
      </c>
      <c r="P2227" s="2" t="n">
        <v>0.0127727514635444</v>
      </c>
      <c r="Q2227" s="2" t="n">
        <v>0.154699049630412</v>
      </c>
      <c r="R2227" s="4" t="n">
        <v>0.0459893048128342</v>
      </c>
      <c r="S2227" s="4" t="n">
        <v>0.20506863780359</v>
      </c>
      <c r="T2227" s="4" t="n">
        <v>2.25469904963041</v>
      </c>
      <c r="U2227" s="4" t="n">
        <v>0.260659016688083</v>
      </c>
      <c r="V2227" s="4" t="n">
        <v>0.860302778816938</v>
      </c>
      <c r="W2227" s="4" t="n">
        <v>-0.27100688248667</v>
      </c>
      <c r="X2227" s="4" t="n">
        <v>0.824386897986636</v>
      </c>
      <c r="Y2227" t="n">
        <v>19871</v>
      </c>
      <c r="Z2227" t="n">
        <v>1894</v>
      </c>
      <c r="AA2227" t="n">
        <v>2158</v>
      </c>
      <c r="AB2227" t="n">
        <v>19607</v>
      </c>
      <c r="AC2227" s="2" t="n">
        <v>0.877664504170528</v>
      </c>
      <c r="AD2227" s="2" t="n">
        <v>0.09659815372061</v>
      </c>
      <c r="AE2227" s="2" t="n">
        <v>0.0953147803331488</v>
      </c>
      <c r="AF2227" s="1" t="n">
        <v>42244</v>
      </c>
      <c r="AG2227" s="1" t="n">
        <v>23012</v>
      </c>
      <c r="AH2227" t="n">
        <v>2682</v>
      </c>
      <c r="AI2227" s="2" t="n">
        <v>0.916923076923077</v>
      </c>
      <c r="AJ2227" s="2" t="n">
        <v>0.122387514830702</v>
      </c>
    </row>
    <row r="2228">
      <c r="A2228" t="n">
        <v>67</v>
      </c>
      <c r="B2228" t="n">
        <v>2403</v>
      </c>
      <c r="C2228" t="s">
        <v>36</v>
      </c>
      <c r="D2228" t="s">
        <v>37</v>
      </c>
      <c r="E2228" t="s">
        <v>38</v>
      </c>
      <c r="F2228" t="s">
        <v>39</v>
      </c>
      <c r="G2228" t="s">
        <v>300</v>
      </c>
      <c r="H2228" t="s">
        <v>264</v>
      </c>
      <c r="I2228" t="n">
        <v>-1</v>
      </c>
      <c r="J2228" t="n">
        <v>0</v>
      </c>
      <c r="K2228" s="2" t="n">
        <v>0.550653594771242</v>
      </c>
      <c r="L2228" s="3" t="n">
        <v>45</v>
      </c>
      <c r="M2228" s="3" t="n">
        <v>-46</v>
      </c>
      <c r="N2228" s="3" t="n">
        <v>11376.9280151</v>
      </c>
      <c r="O2228" s="2" t="n">
        <v>0.0281347690170198</v>
      </c>
      <c r="P2228" s="2" t="n">
        <v>0.0262513125656283</v>
      </c>
      <c r="Q2228" s="2" t="n">
        <v>0.284821118443904</v>
      </c>
      <c r="R2228" s="4" t="n">
        <v>-0.0307362401715511</v>
      </c>
      <c r="S2228" s="4" t="n">
        <v>0.0242445293504689</v>
      </c>
      <c r="T2228" s="4" t="n">
        <v>1.02653699201112</v>
      </c>
      <c r="U2228" s="4" t="n">
        <v>-0.00688336025952414</v>
      </c>
      <c r="V2228" s="4" t="n">
        <v>0.441788395139216</v>
      </c>
      <c r="W2228" s="4" t="n">
        <v>0.00854837965664309</v>
      </c>
      <c r="X2228" s="4" t="n">
        <v>0.327354110337948</v>
      </c>
      <c r="Y2228" t="n">
        <v>5126</v>
      </c>
      <c r="Z2228" t="n">
        <v>2879</v>
      </c>
      <c r="AA2228" t="n">
        <v>5111</v>
      </c>
      <c r="AB2228" t="n">
        <v>2894</v>
      </c>
      <c r="AC2228" s="2" t="n">
        <v>0.994816862474084</v>
      </c>
      <c r="AD2228" s="2" t="n">
        <v>0.563294854235962</v>
      </c>
      <c r="AE2228" s="2" t="n">
        <v>0.561646507998439</v>
      </c>
      <c r="AF2228" s="1" t="n">
        <v>40147</v>
      </c>
      <c r="AG2228" s="1" t="n">
        <v>42244</v>
      </c>
      <c r="AH2228" t="n">
        <v>2925</v>
      </c>
      <c r="AI2228" s="2" t="n">
        <v>0.568623639191291</v>
      </c>
      <c r="AJ2228" s="2" t="n">
        <v>1</v>
      </c>
    </row>
    <row r="2229">
      <c r="A2229" t="n">
        <v>153</v>
      </c>
      <c r="B2229" t="n">
        <v>1585</v>
      </c>
      <c r="C2229" t="s">
        <v>36</v>
      </c>
      <c r="D2229" t="s">
        <v>37</v>
      </c>
      <c r="E2229" t="s">
        <v>38</v>
      </c>
      <c r="F2229" t="s">
        <v>39</v>
      </c>
      <c r="G2229" t="s">
        <v>169</v>
      </c>
      <c r="H2229" t="s">
        <v>102</v>
      </c>
      <c r="I2229" t="n">
        <v>1</v>
      </c>
      <c r="J2229" t="n">
        <v>0</v>
      </c>
      <c r="K2229" s="2" t="n">
        <v>0.444444444444444</v>
      </c>
      <c r="L2229" s="3" t="n">
        <v>749</v>
      </c>
      <c r="M2229" s="3" t="n">
        <v>-749</v>
      </c>
      <c r="N2229" s="3" t="n">
        <v>5866.32229805</v>
      </c>
      <c r="O2229" s="2" t="n">
        <v>0.0106331561140648</v>
      </c>
      <c r="P2229" s="2" t="n">
        <v>0.0102790014684288</v>
      </c>
      <c r="Q2229" s="2" t="n">
        <v>0.145964233929435</v>
      </c>
      <c r="R2229" s="4" t="n">
        <v>-0.544699560332193</v>
      </c>
      <c r="S2229" s="4" t="n">
        <v>-0.819719671338811</v>
      </c>
      <c r="T2229" s="4" t="n">
        <v>1.78646689221846</v>
      </c>
      <c r="U2229" s="4" t="n">
        <v>-0.788992002105382</v>
      </c>
      <c r="V2229" s="4" t="n">
        <v>1.37648074392485</v>
      </c>
      <c r="W2229" s="4" t="n">
        <v>0.335355229043844</v>
      </c>
      <c r="X2229" s="4" t="n">
        <v>0.792226736002436</v>
      </c>
      <c r="Y2229" t="n">
        <v>6984</v>
      </c>
      <c r="Z2229" t="n">
        <v>2069</v>
      </c>
      <c r="AA2229" t="n">
        <v>6861</v>
      </c>
      <c r="AB2229" t="n">
        <v>2192</v>
      </c>
      <c r="AC2229" s="2" t="n">
        <v>0.943886861313869</v>
      </c>
      <c r="AD2229" s="2" t="n">
        <v>0.30155953942574</v>
      </c>
      <c r="AE2229" s="2" t="n">
        <v>0.296248568155785</v>
      </c>
      <c r="AF2229" s="1" t="n">
        <v>37954</v>
      </c>
      <c r="AG2229" s="1" t="n">
        <v>42953</v>
      </c>
      <c r="AH2229" t="n">
        <v>2216</v>
      </c>
      <c r="AI2229" s="2" t="n">
        <v>0.302030802780428</v>
      </c>
      <c r="AJ2229" s="2" t="n">
        <v>1</v>
      </c>
    </row>
    <row r="2230">
      <c r="A2230" t="n">
        <v>3358</v>
      </c>
      <c r="B2230" t="n">
        <v>1783</v>
      </c>
      <c r="C2230" t="s">
        <v>37</v>
      </c>
      <c r="D2230" t="s">
        <v>44</v>
      </c>
      <c r="E2230" t="s">
        <v>39</v>
      </c>
      <c r="F2230" t="s">
        <v>45</v>
      </c>
      <c r="G2230" t="s">
        <v>218</v>
      </c>
      <c r="H2230" t="s">
        <v>146</v>
      </c>
      <c r="I2230" t="n">
        <v>1</v>
      </c>
      <c r="J2230" t="n">
        <v>0</v>
      </c>
      <c r="K2230" s="2" t="n">
        <v>0.531746031746032</v>
      </c>
      <c r="L2230" s="3" t="n">
        <v>1676</v>
      </c>
      <c r="M2230" s="3" t="n">
        <v>-970</v>
      </c>
      <c r="N2230" s="3" t="n">
        <v>11232.70803154</v>
      </c>
      <c r="O2230" s="2" t="n">
        <v>0.00126635711270578</v>
      </c>
      <c r="P2230" s="2" t="n">
        <v>0.00128040973111396</v>
      </c>
      <c r="Q2230" s="2" t="n">
        <v>0.0075981426762347</v>
      </c>
      <c r="R2230" s="4" t="n">
        <v>0.987320371935757</v>
      </c>
      <c r="S2230" s="4" t="n">
        <v>7.46821443647108</v>
      </c>
      <c r="T2230" s="4" t="n">
        <v>7.49067116926973</v>
      </c>
      <c r="U2230" s="4" t="n">
        <v>7.40791239833548</v>
      </c>
      <c r="V2230" s="4" t="n">
        <v>7.40791239833548</v>
      </c>
      <c r="W2230" s="4" t="n">
        <v>8.21904897016991</v>
      </c>
      <c r="X2230" s="4" t="n">
        <v>8.21904897016991</v>
      </c>
      <c r="Y2230" t="n">
        <v>6565</v>
      </c>
      <c r="Z2230" t="n">
        <v>2369</v>
      </c>
      <c r="AA2230" t="n">
        <v>6472</v>
      </c>
      <c r="AB2230" t="n">
        <v>2462</v>
      </c>
      <c r="AC2230" s="2" t="n">
        <v>0.962225832656377</v>
      </c>
      <c r="AD2230" s="2" t="n">
        <v>0.366038318912237</v>
      </c>
      <c r="AE2230" s="2" t="n">
        <v>0.360853008377761</v>
      </c>
      <c r="AF2230" s="1" t="n">
        <v>38335</v>
      </c>
      <c r="AG2230" s="1" t="n">
        <v>42356</v>
      </c>
      <c r="AH2230" t="n">
        <v>2570</v>
      </c>
      <c r="AI2230" s="2" t="n">
        <v>0.376060872110038</v>
      </c>
      <c r="AJ2230" s="2" t="n">
        <v>1</v>
      </c>
    </row>
    <row r="2231">
      <c r="A2231" t="n">
        <v>1301</v>
      </c>
      <c r="B2231" t="n">
        <v>958</v>
      </c>
      <c r="C2231" t="s">
        <v>37</v>
      </c>
      <c r="D2231" t="s">
        <v>44</v>
      </c>
      <c r="E2231" t="s">
        <v>39</v>
      </c>
      <c r="F2231" t="s">
        <v>71</v>
      </c>
      <c r="G2231" t="s">
        <v>222</v>
      </c>
      <c r="H2231" t="s">
        <v>79</v>
      </c>
      <c r="I2231" t="n">
        <v>1</v>
      </c>
      <c r="J2231" t="n">
        <v>0</v>
      </c>
      <c r="K2231" s="2" t="n">
        <v>0.441666666666667</v>
      </c>
      <c r="L2231" s="3" t="n">
        <v>140</v>
      </c>
      <c r="M2231" s="3" t="n">
        <v>3</v>
      </c>
      <c r="N2231" s="3" t="n">
        <v>13800.81715975</v>
      </c>
      <c r="O2231" s="2" t="n">
        <v>0.0223838836038053</v>
      </c>
      <c r="P2231" s="2" t="n">
        <v>0.0203389830508475</v>
      </c>
      <c r="Q2231" s="2" t="n">
        <v>0.184667039731393</v>
      </c>
      <c r="R2231" s="4" t="n">
        <v>0.702346880366342</v>
      </c>
      <c r="S2231" s="4" t="n">
        <v>1.38433128147734</v>
      </c>
      <c r="T2231" s="4" t="n">
        <v>1.60391717963067</v>
      </c>
      <c r="U2231" s="4" t="n">
        <v>1.35810251981606</v>
      </c>
      <c r="V2231" s="4" t="n">
        <v>1.3947976599572</v>
      </c>
      <c r="W2231" s="4" t="n">
        <v>1.33645325885474</v>
      </c>
      <c r="X2231" s="4" t="n">
        <v>1.33645325885474</v>
      </c>
      <c r="Y2231" t="n">
        <v>2918</v>
      </c>
      <c r="Z2231" t="n">
        <v>1787</v>
      </c>
      <c r="AA2231" t="n">
        <v>2882</v>
      </c>
      <c r="AB2231" t="n">
        <v>1823</v>
      </c>
      <c r="AC2231" s="2" t="n">
        <v>0.980252331321997</v>
      </c>
      <c r="AD2231" s="2" t="n">
        <v>0.620055517002082</v>
      </c>
      <c r="AE2231" s="2" t="n">
        <v>0.61240575736806</v>
      </c>
      <c r="AF2231" s="1" t="n">
        <v>42244</v>
      </c>
      <c r="AG2231" s="1" t="n">
        <v>43101</v>
      </c>
      <c r="AH2231" t="n">
        <v>1825</v>
      </c>
      <c r="AI2231" s="2" t="n">
        <v>0.623931623931624</v>
      </c>
      <c r="AJ2231" s="2" t="n">
        <v>1</v>
      </c>
    </row>
    <row r="2232">
      <c r="A2232" t="n">
        <v>1025</v>
      </c>
      <c r="B2232" t="n">
        <v>3250</v>
      </c>
      <c r="C2232" t="s">
        <v>37</v>
      </c>
      <c r="D2232" t="s">
        <v>37</v>
      </c>
      <c r="E2232" t="s">
        <v>39</v>
      </c>
      <c r="F2232" t="s">
        <v>39</v>
      </c>
      <c r="G2232" t="s">
        <v>150</v>
      </c>
      <c r="H2232" t="s">
        <v>242</v>
      </c>
      <c r="I2232" t="n">
        <v>-1</v>
      </c>
      <c r="J2232" t="n">
        <v>0</v>
      </c>
      <c r="K2232" s="2" t="n">
        <v>0.527777777777778</v>
      </c>
      <c r="L2232" s="3" t="n">
        <v>245</v>
      </c>
      <c r="M2232" s="3" t="n">
        <v>-246</v>
      </c>
      <c r="N2232" s="3" t="n">
        <v>4005.28210758</v>
      </c>
      <c r="O2232" s="2" t="n">
        <v>0.0263633080534489</v>
      </c>
      <c r="P2232" s="2" t="n">
        <v>0.0237312887915298</v>
      </c>
      <c r="Q2232" s="2" t="n">
        <v>0.264716504153124</v>
      </c>
      <c r="R2232" s="4" t="n">
        <v>0.485163204747774</v>
      </c>
      <c r="S2232" s="4" t="n">
        <v>0.708847959552185</v>
      </c>
      <c r="T2232" s="4" t="n">
        <v>1.35680751173709</v>
      </c>
      <c r="U2232" s="4" t="n">
        <v>0.639943525451185</v>
      </c>
      <c r="V2232" s="4" t="n">
        <v>1.12352027670003</v>
      </c>
      <c r="W2232" s="4" t="n">
        <v>0.701483266673833</v>
      </c>
      <c r="X2232" s="4" t="n">
        <v>0.729816770754699</v>
      </c>
      <c r="Y2232" t="n">
        <v>2918</v>
      </c>
      <c r="Z2232" t="n">
        <v>2769</v>
      </c>
      <c r="AA2232" t="n">
        <v>2828</v>
      </c>
      <c r="AB2232" t="n">
        <v>2859</v>
      </c>
      <c r="AC2232" s="2" t="n">
        <v>0.979137199434229</v>
      </c>
      <c r="AD2232" s="2" t="n">
        <v>0.968520461699895</v>
      </c>
      <c r="AE2232" s="2" t="n">
        <v>0.94893762851268</v>
      </c>
      <c r="AF2232" s="1" t="n">
        <v>42244</v>
      </c>
      <c r="AG2232" s="1" t="n">
        <v>42243</v>
      </c>
      <c r="AH2232" t="n">
        <v>2925</v>
      </c>
      <c r="AI2232" s="2" t="n">
        <v>1</v>
      </c>
      <c r="AJ2232" s="2" t="n">
        <v>0.999658236500342</v>
      </c>
    </row>
    <row r="2233">
      <c r="A2233" t="n">
        <v>2143</v>
      </c>
      <c r="B2233" t="n">
        <v>4324</v>
      </c>
      <c r="C2233" t="s">
        <v>37</v>
      </c>
      <c r="D2233" t="s">
        <v>44</v>
      </c>
      <c r="E2233" t="s">
        <v>39</v>
      </c>
      <c r="F2233" t="s">
        <v>45</v>
      </c>
      <c r="G2233" t="s">
        <v>194</v>
      </c>
      <c r="H2233" t="s">
        <v>263</v>
      </c>
      <c r="I2233" t="n">
        <v>-1</v>
      </c>
      <c r="J2233" t="n">
        <v>0</v>
      </c>
      <c r="K2233" s="2" t="n">
        <v>0.513390313390313</v>
      </c>
      <c r="L2233" s="3" t="n">
        <v>202</v>
      </c>
      <c r="M2233" s="3" t="n">
        <v>-112</v>
      </c>
      <c r="N2233" s="3" t="n">
        <v>9157.3771442</v>
      </c>
      <c r="O2233" s="2" t="n">
        <v>0.0155067380468894</v>
      </c>
      <c r="P2233" s="2" t="n">
        <v>0.0141606111421651</v>
      </c>
      <c r="Q2233" s="2" t="n">
        <v>0.149160051689127</v>
      </c>
      <c r="R2233" s="4" t="n">
        <v>-0.237952372023251</v>
      </c>
      <c r="S2233" s="4" t="n">
        <v>-0.64112977662913</v>
      </c>
      <c r="T2233" s="4" t="n">
        <v>1.95089532951818</v>
      </c>
      <c r="U2233" s="4" t="n">
        <v>-0.517305401482406</v>
      </c>
      <c r="V2233" s="4" t="n">
        <v>0.94193146628717</v>
      </c>
      <c r="W2233" s="4" t="n">
        <v>-0.429312500177211</v>
      </c>
      <c r="X2233" s="4" t="n">
        <v>0.461924434445813</v>
      </c>
      <c r="Y2233" t="n">
        <v>6750</v>
      </c>
      <c r="Z2233" t="n">
        <v>5417</v>
      </c>
      <c r="AA2233" t="n">
        <v>6636</v>
      </c>
      <c r="AB2233" t="n">
        <v>5531</v>
      </c>
      <c r="AC2233" s="2" t="n">
        <v>0.979388898933285</v>
      </c>
      <c r="AD2233" s="2" t="n">
        <v>0.816305003013864</v>
      </c>
      <c r="AE2233" s="2" t="n">
        <v>0.802518518518519</v>
      </c>
      <c r="AF2233" s="1" t="n">
        <v>38323</v>
      </c>
      <c r="AG2233" s="1" t="n">
        <v>39082</v>
      </c>
      <c r="AH2233" t="n">
        <v>5844</v>
      </c>
      <c r="AI2233" s="2" t="n">
        <v>0.853637160385627</v>
      </c>
      <c r="AJ2233" s="2" t="n">
        <v>1</v>
      </c>
    </row>
    <row r="2234">
      <c r="A2234" t="n">
        <v>44</v>
      </c>
      <c r="B2234" t="n">
        <v>138</v>
      </c>
      <c r="C2234" t="s">
        <v>36</v>
      </c>
      <c r="D2234" t="s">
        <v>36</v>
      </c>
      <c r="E2234" t="s">
        <v>38</v>
      </c>
      <c r="F2234" t="s">
        <v>38</v>
      </c>
      <c r="G2234" t="s">
        <v>115</v>
      </c>
      <c r="H2234" t="s">
        <v>274</v>
      </c>
      <c r="I2234" t="n">
        <v>-1</v>
      </c>
      <c r="J2234" t="n">
        <v>0</v>
      </c>
      <c r="K2234" s="2" t="n">
        <v>0.531481481481482</v>
      </c>
      <c r="L2234" s="3" t="n">
        <v>218</v>
      </c>
      <c r="M2234" s="3" t="n">
        <v>-212</v>
      </c>
      <c r="N2234" s="3" t="n">
        <v>14543.2782546</v>
      </c>
      <c r="O2234" s="2" t="n">
        <v>0.00703432751828925</v>
      </c>
      <c r="P2234" s="2" t="n">
        <v>0.00682399772533409</v>
      </c>
      <c r="Q2234" s="2" t="n">
        <v>0.126055149127743</v>
      </c>
      <c r="R2234" s="4" t="n">
        <v>-0.602153584584868</v>
      </c>
      <c r="S2234" s="4" t="n">
        <v>-2.27855936972425</v>
      </c>
      <c r="T2234" s="4" t="n">
        <v>2.62290377039955</v>
      </c>
      <c r="U2234" s="4" t="n">
        <v>-2.30072717363002</v>
      </c>
      <c r="V2234" s="4" t="n">
        <v>2.30072717363002</v>
      </c>
      <c r="W2234" s="4" t="n">
        <v>-2.4099612220311</v>
      </c>
      <c r="X2234" s="4" t="n">
        <v>2.4099612220311</v>
      </c>
      <c r="Y2234" t="n">
        <v>5595</v>
      </c>
      <c r="Z2234" t="n">
        <v>3554</v>
      </c>
      <c r="AA2234" t="n">
        <v>3569</v>
      </c>
      <c r="AB2234" t="n">
        <v>5580</v>
      </c>
      <c r="AC2234" s="2" t="n">
        <v>0.995797142056599</v>
      </c>
      <c r="AD2234" s="2" t="n">
        <v>0.636917562724014</v>
      </c>
      <c r="AE2234" s="2" t="n">
        <v>0.63521000893655</v>
      </c>
      <c r="AF2234" s="1" t="n">
        <v>41712</v>
      </c>
      <c r="AG2234" s="1" t="n">
        <v>39630</v>
      </c>
      <c r="AH2234" t="n">
        <v>3595</v>
      </c>
      <c r="AI2234" s="2" t="n">
        <v>1</v>
      </c>
      <c r="AJ2234" s="2" t="n">
        <v>0.633257001937643</v>
      </c>
    </row>
    <row r="2235">
      <c r="A2235" t="n">
        <v>52</v>
      </c>
      <c r="B2235" t="n">
        <v>3274</v>
      </c>
      <c r="C2235" t="s">
        <v>36</v>
      </c>
      <c r="D2235" t="s">
        <v>37</v>
      </c>
      <c r="E2235" t="s">
        <v>38</v>
      </c>
      <c r="F2235" t="s">
        <v>39</v>
      </c>
      <c r="G2235" t="s">
        <v>186</v>
      </c>
      <c r="H2235" t="s">
        <v>70</v>
      </c>
      <c r="I2235" t="n">
        <v>1</v>
      </c>
      <c r="J2235" t="n">
        <v>0</v>
      </c>
      <c r="K2235" s="2" t="n">
        <v>0.464285714285714</v>
      </c>
      <c r="L2235" s="3" t="n">
        <v>690</v>
      </c>
      <c r="M2235" s="3" t="n">
        <v>-69</v>
      </c>
      <c r="N2235" s="3" t="n">
        <v>8167.34338431</v>
      </c>
      <c r="O2235" s="2" t="n">
        <v>0.0284188770237685</v>
      </c>
      <c r="P2235" s="2" t="n">
        <v>0.0251002265992679</v>
      </c>
      <c r="Q2235" s="2" t="n">
        <v>0.261625904236996</v>
      </c>
      <c r="R2235" s="4" t="n">
        <v>0.417124623293742</v>
      </c>
      <c r="S2235" s="4" t="n">
        <v>0.656052359627971</v>
      </c>
      <c r="T2235" s="4" t="n">
        <v>1.19901481226318</v>
      </c>
      <c r="U2235" s="4" t="n">
        <v>0.634470783084657</v>
      </c>
      <c r="V2235" s="4" t="n">
        <v>0.722745838316549</v>
      </c>
      <c r="W2235" s="4" t="n">
        <v>0.482146976593008</v>
      </c>
      <c r="X2235" s="4" t="n">
        <v>0.485046341475132</v>
      </c>
      <c r="Y2235" t="n">
        <v>6852</v>
      </c>
      <c r="Z2235" t="n">
        <v>5806</v>
      </c>
      <c r="AA2235" t="n">
        <v>6055</v>
      </c>
      <c r="AB2235" t="n">
        <v>6603</v>
      </c>
      <c r="AC2235" s="2" t="n">
        <v>0.9588769611891</v>
      </c>
      <c r="AD2235" s="2" t="n">
        <v>0.87929728911101</v>
      </c>
      <c r="AE2235" s="2" t="n">
        <v>0.847343841214244</v>
      </c>
      <c r="AF2235" s="1" t="n">
        <v>39227</v>
      </c>
      <c r="AG2235" s="1" t="n">
        <v>38335</v>
      </c>
      <c r="AH2235" t="n">
        <v>5942</v>
      </c>
      <c r="AI2235" s="2" t="n">
        <v>0.977302631578947</v>
      </c>
      <c r="AJ2235" s="2" t="n">
        <v>0.869476148668423</v>
      </c>
    </row>
    <row r="2236">
      <c r="A2236" t="n">
        <v>151</v>
      </c>
      <c r="B2236" t="n">
        <v>463</v>
      </c>
      <c r="C2236" t="s">
        <v>36</v>
      </c>
      <c r="D2236" t="s">
        <v>37</v>
      </c>
      <c r="E2236" t="s">
        <v>38</v>
      </c>
      <c r="F2236" t="s">
        <v>39</v>
      </c>
      <c r="G2236" t="s">
        <v>191</v>
      </c>
      <c r="H2236" t="s">
        <v>67</v>
      </c>
      <c r="I2236" t="n">
        <v>1</v>
      </c>
      <c r="J2236" t="n">
        <v>0</v>
      </c>
      <c r="K2236" s="2" t="n">
        <v>0.694444444444444</v>
      </c>
      <c r="L2236" s="3" t="n">
        <v>471</v>
      </c>
      <c r="M2236" s="3" t="n">
        <v>-282</v>
      </c>
      <c r="N2236" s="3" t="n">
        <v>14101.14435152</v>
      </c>
      <c r="O2236" s="2" t="n">
        <v>0.00326492537313433</v>
      </c>
      <c r="P2236" s="2" t="n">
        <v>0.00282485875706215</v>
      </c>
      <c r="Q2236" s="2" t="n">
        <v>0.0163246268656716</v>
      </c>
      <c r="R2236" s="4" t="n">
        <v>0.953205428170332</v>
      </c>
      <c r="S2236" s="4" t="n">
        <v>3.53484141791045</v>
      </c>
      <c r="T2236" s="4" t="n">
        <v>3.59662313432836</v>
      </c>
      <c r="U2236" s="4" t="n">
        <v>3.50603689620052</v>
      </c>
      <c r="V2236" s="4" t="n">
        <v>3.50603689620052</v>
      </c>
      <c r="W2236" s="4" t="n">
        <v>3.90503632535678</v>
      </c>
      <c r="X2236" s="4" t="n">
        <v>3.90503632535678</v>
      </c>
      <c r="Y2236" t="n">
        <v>7301</v>
      </c>
      <c r="Z2236" t="n">
        <v>2144</v>
      </c>
      <c r="AA2236" t="n">
        <v>7287</v>
      </c>
      <c r="AB2236" t="n">
        <v>2158</v>
      </c>
      <c r="AC2236" s="2" t="n">
        <v>0.993512511584801</v>
      </c>
      <c r="AD2236" s="2" t="n">
        <v>0.294222588170715</v>
      </c>
      <c r="AE2236" s="2" t="n">
        <v>0.293658402958499</v>
      </c>
      <c r="AF2236" s="1" t="n">
        <v>37951</v>
      </c>
      <c r="AG2236" s="1" t="n">
        <v>42244</v>
      </c>
      <c r="AH2236" t="n">
        <v>2925</v>
      </c>
      <c r="AI2236" s="2" t="n">
        <v>0.39850136239782</v>
      </c>
      <c r="AJ2236" s="2" t="n">
        <v>1</v>
      </c>
    </row>
    <row r="2237">
      <c r="A2237" t="n">
        <v>113</v>
      </c>
      <c r="B2237" t="n">
        <v>3770</v>
      </c>
      <c r="C2237" t="s">
        <v>36</v>
      </c>
      <c r="D2237" t="s">
        <v>37</v>
      </c>
      <c r="E2237" t="s">
        <v>38</v>
      </c>
      <c r="F2237" t="s">
        <v>39</v>
      </c>
      <c r="G2237" t="s">
        <v>236</v>
      </c>
      <c r="H2237" t="s">
        <v>131</v>
      </c>
      <c r="I2237" t="n">
        <v>1</v>
      </c>
      <c r="J2237" t="n">
        <v>0</v>
      </c>
      <c r="K2237" s="2" t="n">
        <v>0.511904761904762</v>
      </c>
      <c r="L2237" s="3" t="n">
        <v>331</v>
      </c>
      <c r="M2237" s="3" t="n">
        <v>-332</v>
      </c>
      <c r="N2237" s="3" t="n">
        <v>8851.14991608</v>
      </c>
      <c r="O2237" s="2" t="n">
        <v>0.0130746520455504</v>
      </c>
      <c r="P2237" s="2" t="n">
        <v>0.0115138592750533</v>
      </c>
      <c r="Q2237" s="2" t="n">
        <v>0.165331083930831</v>
      </c>
      <c r="R2237" s="4" t="n">
        <v>0.838461538461538</v>
      </c>
      <c r="S2237" s="4" t="n">
        <v>1.11948544917756</v>
      </c>
      <c r="T2237" s="4" t="n">
        <v>1.25917334458035</v>
      </c>
      <c r="U2237" s="4" t="n">
        <v>1.13575031185703</v>
      </c>
      <c r="V2237" s="4" t="n">
        <v>1.17033260091301</v>
      </c>
      <c r="W2237" s="4" t="n">
        <v>1.02970002828718</v>
      </c>
      <c r="X2237" s="4" t="n">
        <v>1.02970002828718</v>
      </c>
      <c r="Y2237" t="n">
        <v>3039</v>
      </c>
      <c r="Z2237" t="n">
        <v>2371</v>
      </c>
      <c r="AA2237" t="n">
        <v>2867</v>
      </c>
      <c r="AB2237" t="n">
        <v>2543</v>
      </c>
      <c r="AC2237" s="2" t="n">
        <v>0.932363350373575</v>
      </c>
      <c r="AD2237" s="2" t="n">
        <v>0.826996860830136</v>
      </c>
      <c r="AE2237" s="2" t="n">
        <v>0.780190852254031</v>
      </c>
      <c r="AF2237" s="1" t="n">
        <v>42420</v>
      </c>
      <c r="AG2237" s="1" t="n">
        <v>42243</v>
      </c>
      <c r="AH2237" t="n">
        <v>2749</v>
      </c>
      <c r="AI2237" s="2" t="n">
        <v>0.952199515067544</v>
      </c>
      <c r="AJ2237" s="2" t="n">
        <v>0.939507860560492</v>
      </c>
    </row>
    <row r="2238">
      <c r="A2238" t="n">
        <v>87</v>
      </c>
      <c r="B2238" t="n">
        <v>3774</v>
      </c>
      <c r="C2238" t="s">
        <v>36</v>
      </c>
      <c r="D2238" t="s">
        <v>37</v>
      </c>
      <c r="E2238" t="s">
        <v>38</v>
      </c>
      <c r="F2238" t="s">
        <v>39</v>
      </c>
      <c r="G2238" t="s">
        <v>232</v>
      </c>
      <c r="H2238" t="s">
        <v>226</v>
      </c>
      <c r="I2238" t="n">
        <v>-1</v>
      </c>
      <c r="J2238" t="n">
        <v>0</v>
      </c>
      <c r="K2238" s="2" t="n">
        <v>0.486111111111111</v>
      </c>
      <c r="L2238" s="3" t="n">
        <v>1480</v>
      </c>
      <c r="M2238" s="3" t="n">
        <v>-684</v>
      </c>
      <c r="N2238" s="3" t="n">
        <v>9703.92561549</v>
      </c>
      <c r="O2238" s="2" t="n">
        <v>0.00763358778625954</v>
      </c>
      <c r="P2238" s="2" t="n">
        <v>0.00770847932725999</v>
      </c>
      <c r="Q2238" s="2" t="n">
        <v>0.073560027758501</v>
      </c>
      <c r="R2238" s="4" t="n">
        <v>-0.243356643356643</v>
      </c>
      <c r="S2238" s="4" t="n">
        <v>-1.43185287994448</v>
      </c>
      <c r="T2238" s="4" t="n">
        <v>3.4675225537821</v>
      </c>
      <c r="U2238" s="4" t="n">
        <v>-1.34787805895736</v>
      </c>
      <c r="V2238" s="4" t="n">
        <v>1.78806640160201</v>
      </c>
      <c r="W2238" s="4" t="n">
        <v>-2.23990645790513</v>
      </c>
      <c r="X2238" s="4" t="n">
        <v>2.41974415180308</v>
      </c>
      <c r="Y2238" t="n">
        <v>6631</v>
      </c>
      <c r="Z2238" t="n">
        <v>1441</v>
      </c>
      <c r="AA2238" t="n">
        <v>1699</v>
      </c>
      <c r="AB2238" t="n">
        <v>6373</v>
      </c>
      <c r="AC2238" s="2" t="n">
        <v>0.848145968216598</v>
      </c>
      <c r="AD2238" s="2" t="n">
        <v>0.226110152204613</v>
      </c>
      <c r="AE2238" s="2" t="n">
        <v>0.217312622530538</v>
      </c>
      <c r="AF2238" s="1" t="n">
        <v>43036</v>
      </c>
      <c r="AG2238" s="1" t="n">
        <v>38324</v>
      </c>
      <c r="AH2238" t="n">
        <v>2133</v>
      </c>
      <c r="AI2238" s="2" t="n">
        <v>0.939233817701453</v>
      </c>
      <c r="AJ2238" s="2" t="n">
        <v>0.311614317019722</v>
      </c>
    </row>
    <row r="2239">
      <c r="A2239" t="n">
        <v>135</v>
      </c>
      <c r="B2239" t="n">
        <v>2413</v>
      </c>
      <c r="C2239" t="s">
        <v>36</v>
      </c>
      <c r="D2239" t="s">
        <v>44</v>
      </c>
      <c r="E2239" t="s">
        <v>38</v>
      </c>
      <c r="F2239" t="s">
        <v>45</v>
      </c>
      <c r="G2239" t="s">
        <v>75</v>
      </c>
      <c r="H2239" t="s">
        <v>187</v>
      </c>
      <c r="I2239" t="n">
        <v>-1</v>
      </c>
      <c r="J2239" t="n">
        <v>0</v>
      </c>
      <c r="K2239" s="2" t="n">
        <v>0.587878787878788</v>
      </c>
      <c r="L2239" s="3" t="n">
        <v>1365</v>
      </c>
      <c r="M2239" s="3" t="n">
        <v>352</v>
      </c>
      <c r="N2239" s="3" t="n">
        <v>14247.09007207</v>
      </c>
      <c r="O2239" s="2" t="n">
        <v>0.00547556276617319</v>
      </c>
      <c r="P2239" s="2" t="n">
        <v>0.00552373158756138</v>
      </c>
      <c r="Q2239" s="2" t="n">
        <v>0.061245183532752</v>
      </c>
      <c r="R2239" s="4" t="n">
        <v>-0.848287112561175</v>
      </c>
      <c r="S2239" s="4" t="n">
        <v>-2.69817481241128</v>
      </c>
      <c r="T2239" s="4" t="n">
        <v>2.96789697830055</v>
      </c>
      <c r="U2239" s="4" t="n">
        <v>-2.4747218591236</v>
      </c>
      <c r="V2239" s="4" t="n">
        <v>2.59423165175032</v>
      </c>
      <c r="W2239" s="4" t="n">
        <v>-2.39637162853572</v>
      </c>
      <c r="X2239" s="4" t="n">
        <v>2.39637162853572</v>
      </c>
      <c r="Y2239" t="n">
        <v>7505</v>
      </c>
      <c r="Z2239" t="n">
        <v>4931</v>
      </c>
      <c r="AA2239" t="n">
        <v>7407</v>
      </c>
      <c r="AB2239" t="n">
        <v>5029</v>
      </c>
      <c r="AC2239" s="2" t="n">
        <v>0.980513024458143</v>
      </c>
      <c r="AD2239" s="2" t="n">
        <v>0.665721614688808</v>
      </c>
      <c r="AE2239" s="2" t="n">
        <v>0.657028647568288</v>
      </c>
      <c r="AF2239" s="1" t="n">
        <v>37462</v>
      </c>
      <c r="AG2239" s="1" t="n">
        <v>38351</v>
      </c>
      <c r="AH2239" t="n">
        <v>6575</v>
      </c>
      <c r="AI2239" s="2" t="n">
        <v>0.838113448056087</v>
      </c>
      <c r="AJ2239" s="2" t="n">
        <v>1</v>
      </c>
    </row>
    <row r="2240">
      <c r="A2240" t="n">
        <v>2143</v>
      </c>
      <c r="B2240" t="n">
        <v>3356</v>
      </c>
      <c r="C2240" t="s">
        <v>37</v>
      </c>
      <c r="D2240" t="s">
        <v>44</v>
      </c>
      <c r="E2240" t="s">
        <v>39</v>
      </c>
      <c r="F2240" t="s">
        <v>45</v>
      </c>
      <c r="G2240" t="s">
        <v>194</v>
      </c>
      <c r="H2240" t="s">
        <v>175</v>
      </c>
      <c r="I2240" t="n">
        <v>1</v>
      </c>
      <c r="J2240" t="n">
        <v>0</v>
      </c>
      <c r="K2240" s="2" t="n">
        <v>0.602693602693603</v>
      </c>
      <c r="L2240" s="3" t="n">
        <v>202</v>
      </c>
      <c r="M2240" s="3" t="n">
        <v>-170</v>
      </c>
      <c r="N2240" s="3" t="n">
        <v>8804.70588246</v>
      </c>
      <c r="O2240" s="2" t="n">
        <v>0.0165613423403792</v>
      </c>
      <c r="P2240" s="2" t="n">
        <v>0.0155872667398463</v>
      </c>
      <c r="Q2240" s="2" t="n">
        <v>0.165177598605361</v>
      </c>
      <c r="R2240" s="4" t="n">
        <v>0.699977841790383</v>
      </c>
      <c r="S2240" s="4" t="n">
        <v>1.33257790368272</v>
      </c>
      <c r="T2240" s="4" t="n">
        <v>1.5443887557202</v>
      </c>
      <c r="U2240" s="4" t="n">
        <v>1.33322002507781</v>
      </c>
      <c r="V2240" s="4" t="n">
        <v>1.33740519679945</v>
      </c>
      <c r="W2240" s="4" t="n">
        <v>1.44900067878336</v>
      </c>
      <c r="X2240" s="4" t="n">
        <v>1.44900067878336</v>
      </c>
      <c r="Y2240" t="n">
        <v>6745</v>
      </c>
      <c r="Z2240" t="n">
        <v>4589</v>
      </c>
      <c r="AA2240" t="n">
        <v>6640</v>
      </c>
      <c r="AB2240" t="n">
        <v>4694</v>
      </c>
      <c r="AC2240" s="2" t="n">
        <v>0.977631018321261</v>
      </c>
      <c r="AD2240" s="2" t="n">
        <v>0.691114457831325</v>
      </c>
      <c r="AE2240" s="2" t="n">
        <v>0.680355819125278</v>
      </c>
      <c r="AF2240" s="1" t="n">
        <v>38323</v>
      </c>
      <c r="AG2240" s="1" t="n">
        <v>40178</v>
      </c>
      <c r="AH2240" t="n">
        <v>4748</v>
      </c>
      <c r="AI2240" s="2" t="n">
        <v>0.693543675138767</v>
      </c>
      <c r="AJ2240" s="2" t="n">
        <v>1</v>
      </c>
    </row>
    <row r="2241">
      <c r="A2241" t="n">
        <v>1097</v>
      </c>
      <c r="B2241" t="n">
        <v>2591</v>
      </c>
      <c r="C2241" t="s">
        <v>37</v>
      </c>
      <c r="D2241" t="s">
        <v>37</v>
      </c>
      <c r="E2241" t="s">
        <v>39</v>
      </c>
      <c r="F2241" t="s">
        <v>39</v>
      </c>
      <c r="G2241" t="s">
        <v>114</v>
      </c>
      <c r="H2241" t="s">
        <v>212</v>
      </c>
      <c r="I2241" t="n">
        <v>-1</v>
      </c>
      <c r="J2241" t="n">
        <v>0</v>
      </c>
      <c r="K2241" s="2" t="n">
        <v>0.518518518518518</v>
      </c>
      <c r="L2241" s="3" t="n">
        <v>-1</v>
      </c>
      <c r="M2241" s="3" t="n">
        <v>0</v>
      </c>
      <c r="N2241" s="3" t="n">
        <v>10577.265727</v>
      </c>
      <c r="O2241" s="2" t="n">
        <v>0.0362116991643454</v>
      </c>
      <c r="P2241" s="2" t="n">
        <v>0.030093533956893</v>
      </c>
      <c r="Q2241" s="2" t="n">
        <v>0.353760445682451</v>
      </c>
      <c r="R2241" s="4" t="n">
        <v>-0.708505367464905</v>
      </c>
      <c r="S2241" s="4" t="n">
        <v>-0.936768802228412</v>
      </c>
      <c r="T2241" s="4" t="n">
        <v>1.06983684838838</v>
      </c>
      <c r="U2241" s="4" t="n">
        <v>-0.968362304965987</v>
      </c>
      <c r="V2241" s="4" t="n">
        <v>1.03315183743902</v>
      </c>
      <c r="W2241" s="4" t="n">
        <v>-0.937052594402986</v>
      </c>
      <c r="X2241" s="4" t="n">
        <v>0.937052594402986</v>
      </c>
      <c r="Y2241" t="n">
        <v>2893</v>
      </c>
      <c r="Z2241" t="n">
        <v>2513</v>
      </c>
      <c r="AA2241" t="n">
        <v>2814</v>
      </c>
      <c r="AB2241" t="n">
        <v>2592</v>
      </c>
      <c r="AC2241" s="2" t="n">
        <v>0.969521604938272</v>
      </c>
      <c r="AD2241" s="2" t="n">
        <v>0.893034825870647</v>
      </c>
      <c r="AE2241" s="2" t="n">
        <v>0.868648461804355</v>
      </c>
      <c r="AF2241" s="1" t="n">
        <v>42243</v>
      </c>
      <c r="AG2241" s="1" t="n">
        <v>42244</v>
      </c>
      <c r="AH2241" t="n">
        <v>2925</v>
      </c>
      <c r="AI2241" s="2" t="n">
        <v>0.999658236500342</v>
      </c>
      <c r="AJ2241" s="2" t="n">
        <v>1</v>
      </c>
    </row>
    <row r="2242">
      <c r="A2242" t="n">
        <v>140</v>
      </c>
      <c r="B2242" t="n">
        <v>624</v>
      </c>
      <c r="C2242" t="s">
        <v>36</v>
      </c>
      <c r="D2242" t="s">
        <v>37</v>
      </c>
      <c r="E2242" t="s">
        <v>38</v>
      </c>
      <c r="F2242" t="s">
        <v>39</v>
      </c>
      <c r="G2242" t="s">
        <v>90</v>
      </c>
      <c r="H2242" t="s">
        <v>162</v>
      </c>
      <c r="I2242" t="n">
        <v>1</v>
      </c>
      <c r="J2242" t="n">
        <v>0</v>
      </c>
      <c r="K2242" s="2" t="n">
        <v>0.399853801169591</v>
      </c>
      <c r="L2242" s="3" t="n">
        <v>756</v>
      </c>
      <c r="M2242" s="3" t="n">
        <v>-757</v>
      </c>
      <c r="N2242" s="3" t="n">
        <v>14690.53467005</v>
      </c>
      <c r="O2242" s="2" t="n">
        <v>0.000580383052814858</v>
      </c>
      <c r="P2242" s="2" t="n">
        <v>0.000585480093676815</v>
      </c>
      <c r="Q2242" s="2" t="n">
        <v>0.004062681369704</v>
      </c>
      <c r="R2242" s="4" t="n">
        <v>0.984901277584204</v>
      </c>
      <c r="S2242" s="4" t="n">
        <v>4.04364480557168</v>
      </c>
      <c r="T2242" s="4" t="n">
        <v>4.06500290191526</v>
      </c>
      <c r="U2242" s="4" t="n">
        <v>4.10064510921865</v>
      </c>
      <c r="V2242" s="4" t="n">
        <v>4.10064510921865</v>
      </c>
      <c r="W2242" s="4" t="n">
        <v>3.8156626267564</v>
      </c>
      <c r="X2242" s="4" t="n">
        <v>3.8156626267564</v>
      </c>
      <c r="Y2242" t="n">
        <v>2998</v>
      </c>
      <c r="Z2242" t="n">
        <v>1723</v>
      </c>
      <c r="AA2242" t="n">
        <v>1871</v>
      </c>
      <c r="AB2242" t="n">
        <v>2850</v>
      </c>
      <c r="AC2242" s="2" t="n">
        <v>0.92089791555318</v>
      </c>
      <c r="AD2242" s="2" t="n">
        <v>0.604561403508772</v>
      </c>
      <c r="AE2242" s="2" t="n">
        <v>0.574716477651768</v>
      </c>
      <c r="AF2242" s="1" t="n">
        <v>43421</v>
      </c>
      <c r="AG2242" s="1" t="n">
        <v>42243</v>
      </c>
      <c r="AH2242" t="n">
        <v>1748</v>
      </c>
      <c r="AI2242" s="2" t="n">
        <v>0.93475935828877</v>
      </c>
      <c r="AJ2242" s="2" t="n">
        <v>0.597402597402597</v>
      </c>
    </row>
    <row r="2243">
      <c r="A2243" t="n">
        <v>2687</v>
      </c>
      <c r="B2243" t="n">
        <v>3770</v>
      </c>
      <c r="C2243" t="s">
        <v>37</v>
      </c>
      <c r="D2243" t="s">
        <v>44</v>
      </c>
      <c r="E2243" t="s">
        <v>39</v>
      </c>
      <c r="F2243" t="s">
        <v>71</v>
      </c>
      <c r="G2243" t="s">
        <v>136</v>
      </c>
      <c r="H2243" t="s">
        <v>266</v>
      </c>
      <c r="I2243" t="n">
        <v>-1</v>
      </c>
      <c r="J2243" t="n">
        <v>0</v>
      </c>
      <c r="K2243" s="2" t="n">
        <v>0.301120448179272</v>
      </c>
      <c r="L2243" s="3" t="n">
        <v>1696</v>
      </c>
      <c r="M2243" s="3" t="n">
        <v>-1216</v>
      </c>
      <c r="N2243" s="3" t="n">
        <v>13391.55120944</v>
      </c>
      <c r="O2243" s="2" t="n">
        <v>0.00405327156919514</v>
      </c>
      <c r="P2243" s="2" t="n">
        <v>0.00293255131964809</v>
      </c>
      <c r="Q2243" s="2" t="n">
        <v>0.0573248407643312</v>
      </c>
      <c r="R2243" s="4" t="n">
        <v>0.815116279069767</v>
      </c>
      <c r="S2243" s="4" t="n">
        <v>3.41997683844818</v>
      </c>
      <c r="T2243" s="4" t="n">
        <v>3.70301100173712</v>
      </c>
      <c r="U2243" s="4" t="n">
        <v>3.36089000773105</v>
      </c>
      <c r="V2243" s="4" t="n">
        <v>3.36089000773105</v>
      </c>
      <c r="W2243" s="4" t="n">
        <v>5.16381849963887</v>
      </c>
      <c r="X2243" s="4" t="n">
        <v>5.16381849963887</v>
      </c>
      <c r="Y2243" t="n">
        <v>5621</v>
      </c>
      <c r="Z2243" t="n">
        <v>1727</v>
      </c>
      <c r="AA2243" t="n">
        <v>5523</v>
      </c>
      <c r="AB2243" t="n">
        <v>1825</v>
      </c>
      <c r="AC2243" s="2" t="n">
        <v>0.946301369863014</v>
      </c>
      <c r="AD2243" s="2" t="n">
        <v>0.312692377331161</v>
      </c>
      <c r="AE2243" s="2" t="n">
        <v>0.307240704500978</v>
      </c>
      <c r="AF2243" s="1" t="n">
        <v>38321</v>
      </c>
      <c r="AG2243" s="1" t="n">
        <v>43101</v>
      </c>
      <c r="AH2243" t="n">
        <v>1825</v>
      </c>
      <c r="AI2243" s="2" t="n">
        <v>0.266501168224299</v>
      </c>
      <c r="AJ2243" s="2" t="n">
        <v>1</v>
      </c>
    </row>
    <row r="2244">
      <c r="A2244" t="n">
        <v>190</v>
      </c>
      <c r="B2244" t="n">
        <v>3782</v>
      </c>
      <c r="C2244" t="s">
        <v>44</v>
      </c>
      <c r="D2244" t="s">
        <v>44</v>
      </c>
      <c r="E2244" t="s">
        <v>45</v>
      </c>
      <c r="F2244" t="s">
        <v>45</v>
      </c>
      <c r="G2244" t="s">
        <v>61</v>
      </c>
      <c r="H2244" t="s">
        <v>75</v>
      </c>
      <c r="I2244" t="n">
        <v>-1</v>
      </c>
      <c r="J2244" t="n">
        <v>0</v>
      </c>
      <c r="K2244" s="2" t="n">
        <v>0.483333333333333</v>
      </c>
      <c r="L2244" s="3" t="n">
        <v>468</v>
      </c>
      <c r="M2244" s="3" t="n">
        <v>729</v>
      </c>
      <c r="N2244" s="3" t="n">
        <v>9564.97339662</v>
      </c>
      <c r="O2244" s="2" t="n">
        <v>0.0162247724574594</v>
      </c>
      <c r="P2244" s="2" t="n">
        <v>0.0144115292233787</v>
      </c>
      <c r="Q2244" s="2" t="n">
        <v>0.143648595172141</v>
      </c>
      <c r="R2244" s="4" t="n">
        <v>-0.218825422365245</v>
      </c>
      <c r="S2244" s="4" t="n">
        <v>-1.09050257222002</v>
      </c>
      <c r="T2244" s="4" t="n">
        <v>2.43723783142066</v>
      </c>
      <c r="U2244" s="4" t="n">
        <v>-1.08281864290835</v>
      </c>
      <c r="V2244" s="4" t="n">
        <v>1.35931134438777</v>
      </c>
      <c r="W2244" s="4" t="n">
        <v>-1.22764038240171</v>
      </c>
      <c r="X2244" s="4" t="n">
        <v>1.22764038240171</v>
      </c>
      <c r="Y2244" t="n">
        <v>5403</v>
      </c>
      <c r="Z2244" t="n">
        <v>2527</v>
      </c>
      <c r="AA2244" t="n">
        <v>2561</v>
      </c>
      <c r="AB2244" t="n">
        <v>5369</v>
      </c>
      <c r="AC2244" s="2" t="n">
        <v>0.986723935962515</v>
      </c>
      <c r="AD2244" s="2" t="n">
        <v>0.470664928292047</v>
      </c>
      <c r="AE2244" s="2" t="n">
        <v>0.467703127891912</v>
      </c>
      <c r="AF2244" s="1" t="n">
        <v>42356</v>
      </c>
      <c r="AG2244" s="1" t="n">
        <v>38351</v>
      </c>
      <c r="AH2244" t="n">
        <v>2570</v>
      </c>
      <c r="AI2244" s="2" t="n">
        <v>1</v>
      </c>
      <c r="AJ2244" s="2" t="n">
        <v>0.390874524714829</v>
      </c>
    </row>
    <row r="2245">
      <c r="A2245" t="n">
        <v>11</v>
      </c>
      <c r="B2245" t="n">
        <v>82</v>
      </c>
      <c r="C2245" t="s">
        <v>36</v>
      </c>
      <c r="D2245" t="s">
        <v>36</v>
      </c>
      <c r="E2245" t="s">
        <v>38</v>
      </c>
      <c r="F2245" t="s">
        <v>38</v>
      </c>
      <c r="G2245" t="s">
        <v>120</v>
      </c>
      <c r="H2245" t="s">
        <v>322</v>
      </c>
      <c r="I2245" t="n">
        <v>-1</v>
      </c>
      <c r="J2245" t="n">
        <v>0</v>
      </c>
      <c r="K2245" s="2" t="n">
        <v>0.472222222222222</v>
      </c>
      <c r="L2245" s="3" t="n">
        <v>465.45</v>
      </c>
      <c r="M2245" s="3" t="n">
        <v>909.55</v>
      </c>
      <c r="N2245" s="3" t="n">
        <v>8080.99029766</v>
      </c>
      <c r="O2245" s="2" t="n">
        <v>0.0066747572815534</v>
      </c>
      <c r="P2245" s="2" t="n">
        <v>0.00613120784794605</v>
      </c>
      <c r="Q2245" s="2" t="n">
        <v>0.0940533980582524</v>
      </c>
      <c r="R2245" s="4" t="n">
        <v>0.0959071472205253</v>
      </c>
      <c r="S2245" s="4" t="n">
        <v>0.667293689320388</v>
      </c>
      <c r="T2245" s="4" t="n">
        <v>3.42506067961165</v>
      </c>
      <c r="U2245" s="4" t="n">
        <v>0.67991448751471</v>
      </c>
      <c r="V2245" s="4" t="n">
        <v>1.82068271283777</v>
      </c>
      <c r="W2245" s="4" t="n">
        <v>0.501393196886722</v>
      </c>
      <c r="X2245" s="4" t="n">
        <v>1.24784959966309</v>
      </c>
      <c r="Y2245" t="n">
        <v>7495</v>
      </c>
      <c r="Z2245" t="n">
        <v>1648</v>
      </c>
      <c r="AA2245" t="n">
        <v>7478</v>
      </c>
      <c r="AB2245" t="n">
        <v>1665</v>
      </c>
      <c r="AC2245" s="2" t="n">
        <v>0.98978978978979</v>
      </c>
      <c r="AD2245" s="2" t="n">
        <v>0.220379780690024</v>
      </c>
      <c r="AE2245" s="2" t="n">
        <v>0.219879919946631</v>
      </c>
      <c r="AF2245" s="1" t="n">
        <v>37779</v>
      </c>
      <c r="AG2245" s="1" t="n">
        <v>43623</v>
      </c>
      <c r="AH2245" t="n">
        <v>1668</v>
      </c>
      <c r="AI2245" s="2" t="n">
        <v>0.222044728434505</v>
      </c>
      <c r="AJ2245" s="2" t="n">
        <v>0.990498812351544</v>
      </c>
    </row>
    <row r="2246">
      <c r="A2246" t="n">
        <v>19</v>
      </c>
      <c r="B2246" t="n">
        <v>194</v>
      </c>
      <c r="C2246" t="s">
        <v>36</v>
      </c>
      <c r="D2246" t="s">
        <v>44</v>
      </c>
      <c r="E2246" t="s">
        <v>38</v>
      </c>
      <c r="F2246" t="s">
        <v>45</v>
      </c>
      <c r="G2246" t="s">
        <v>215</v>
      </c>
      <c r="H2246" t="s">
        <v>252</v>
      </c>
      <c r="I2246" t="n">
        <v>-1</v>
      </c>
      <c r="J2246" t="n">
        <v>0</v>
      </c>
      <c r="K2246" s="2" t="n">
        <v>0.504232804232804</v>
      </c>
      <c r="L2246" s="3" t="n">
        <v>52</v>
      </c>
      <c r="M2246" s="3" t="n">
        <v>10</v>
      </c>
      <c r="N2246" s="3" t="n">
        <v>4900.52342485</v>
      </c>
      <c r="O2246" s="2" t="n">
        <v>0.00766773162939297</v>
      </c>
      <c r="P2246" s="2" t="n">
        <v>0.00712435233160622</v>
      </c>
      <c r="Q2246" s="2" t="n">
        <v>0.0715654952076677</v>
      </c>
      <c r="R2246" s="4" t="n">
        <v>0.83386992916935</v>
      </c>
      <c r="S2246" s="4" t="n">
        <v>4.0391054313099</v>
      </c>
      <c r="T2246" s="4" t="n">
        <v>4.16771033013845</v>
      </c>
      <c r="U2246" s="4" t="n">
        <v>4.0557404107704</v>
      </c>
      <c r="V2246" s="4" t="n">
        <v>4.0557404107704</v>
      </c>
      <c r="W2246" s="4" t="n">
        <v>4.09512420353351</v>
      </c>
      <c r="X2246" s="4" t="n">
        <v>4.09512420353351</v>
      </c>
      <c r="Y2246" t="n">
        <v>6312</v>
      </c>
      <c r="Z2246" t="n">
        <v>4695</v>
      </c>
      <c r="AA2246" t="n">
        <v>5116</v>
      </c>
      <c r="AB2246" t="n">
        <v>5891</v>
      </c>
      <c r="AC2246" s="2" t="n">
        <v>0.917709147771697</v>
      </c>
      <c r="AD2246" s="2" t="n">
        <v>0.796978441690715</v>
      </c>
      <c r="AE2246" s="2" t="n">
        <v>0.743821292775665</v>
      </c>
      <c r="AF2246" s="1" t="n">
        <v>40147</v>
      </c>
      <c r="AG2246" s="1" t="n">
        <v>38340</v>
      </c>
      <c r="AH2246" t="n">
        <v>4779</v>
      </c>
      <c r="AI2246" s="2" t="n">
        <v>0.929043545878694</v>
      </c>
      <c r="AJ2246" s="2" t="n">
        <v>0.725630124506529</v>
      </c>
    </row>
    <row r="2247">
      <c r="A2247" t="n">
        <v>2816</v>
      </c>
      <c r="B2247" t="n">
        <v>3329</v>
      </c>
      <c r="C2247" t="s">
        <v>37</v>
      </c>
      <c r="D2247" t="s">
        <v>37</v>
      </c>
      <c r="E2247" t="s">
        <v>39</v>
      </c>
      <c r="F2247" t="s">
        <v>39</v>
      </c>
      <c r="G2247" t="s">
        <v>318</v>
      </c>
      <c r="H2247" t="s">
        <v>275</v>
      </c>
      <c r="I2247" t="n">
        <v>-1</v>
      </c>
      <c r="J2247" t="n">
        <v>0</v>
      </c>
      <c r="K2247" s="2" t="n">
        <v>0.490740740740741</v>
      </c>
      <c r="L2247" s="3" t="n">
        <v>231</v>
      </c>
      <c r="M2247" s="3" t="n">
        <v>260</v>
      </c>
      <c r="N2247" s="3" t="n">
        <v>9583.32558009</v>
      </c>
      <c r="O2247" s="2" t="n">
        <v>0.0120610145441646</v>
      </c>
      <c r="P2247" s="2" t="n">
        <v>0.0117941386704789</v>
      </c>
      <c r="Q2247" s="2" t="n">
        <v>0.120610145441646</v>
      </c>
      <c r="R2247" s="4" t="n">
        <v>-0.548294434470377</v>
      </c>
      <c r="S2247" s="4" t="n">
        <v>-1.75033699893579</v>
      </c>
      <c r="T2247" s="4" t="n">
        <v>2.41376374600922</v>
      </c>
      <c r="U2247" s="4" t="n">
        <v>-1.70377168582303</v>
      </c>
      <c r="V2247" s="4" t="n">
        <v>1.78179632794417</v>
      </c>
      <c r="W2247" s="4" t="n">
        <v>-1.64899168879691</v>
      </c>
      <c r="X2247" s="4" t="n">
        <v>1.64899168879691</v>
      </c>
      <c r="Y2247" t="n">
        <v>6686</v>
      </c>
      <c r="Z2247" t="n">
        <v>2819</v>
      </c>
      <c r="AA2247" t="n">
        <v>2878</v>
      </c>
      <c r="AB2247" t="n">
        <v>6627</v>
      </c>
      <c r="AC2247" s="2" t="n">
        <v>0.979499652536484</v>
      </c>
      <c r="AD2247" s="2" t="n">
        <v>0.425381017051456</v>
      </c>
      <c r="AE2247" s="2" t="n">
        <v>0.421627280885432</v>
      </c>
      <c r="AF2247" s="1" t="n">
        <v>42244</v>
      </c>
      <c r="AG2247" s="1" t="n">
        <v>38324</v>
      </c>
      <c r="AH2247" t="n">
        <v>2925</v>
      </c>
      <c r="AI2247" s="2" t="n">
        <v>1</v>
      </c>
      <c r="AJ2247" s="2" t="n">
        <v>0.427319211102995</v>
      </c>
    </row>
    <row r="2248">
      <c r="A2248" t="n">
        <v>83</v>
      </c>
      <c r="B2248" t="n">
        <v>4117</v>
      </c>
      <c r="C2248" t="s">
        <v>36</v>
      </c>
      <c r="D2248" t="s">
        <v>44</v>
      </c>
      <c r="E2248" t="s">
        <v>38</v>
      </c>
      <c r="F2248" t="s">
        <v>45</v>
      </c>
      <c r="G2248" t="s">
        <v>141</v>
      </c>
      <c r="H2248" t="s">
        <v>191</v>
      </c>
      <c r="I2248" t="n">
        <v>1</v>
      </c>
      <c r="J2248" t="n">
        <v>0</v>
      </c>
      <c r="K2248" s="2" t="n">
        <v>0.319444444444444</v>
      </c>
      <c r="L2248" s="3" t="n">
        <v>889</v>
      </c>
      <c r="M2248" s="3" t="n">
        <v>-523</v>
      </c>
      <c r="N2248" s="3" t="n">
        <v>14952.10541331</v>
      </c>
      <c r="O2248" s="2" t="n">
        <v>0.000613873542050338</v>
      </c>
      <c r="P2248" s="2" t="n">
        <v>0.000413052457662123</v>
      </c>
      <c r="Q2248" s="2" t="n">
        <v>0.0124820953550235</v>
      </c>
      <c r="R2248" s="4" t="n">
        <v>0.975839475839476</v>
      </c>
      <c r="S2248" s="4" t="n">
        <v>3.82641702475957</v>
      </c>
      <c r="T2248" s="4" t="n">
        <v>3.8658277061592</v>
      </c>
      <c r="U2248" s="4" t="n">
        <v>3.84735322916814</v>
      </c>
      <c r="V2248" s="4" t="n">
        <v>3.84735322916814</v>
      </c>
      <c r="W2248" s="4" t="n">
        <v>2.99325965469259</v>
      </c>
      <c r="X2248" s="4" t="n">
        <v>2.99325965469259</v>
      </c>
      <c r="Y2248" t="n">
        <v>24454</v>
      </c>
      <c r="Z2248" t="n">
        <v>4887</v>
      </c>
      <c r="AA2248" t="n">
        <v>5293</v>
      </c>
      <c r="AB2248" t="n">
        <v>24048</v>
      </c>
      <c r="AC2248" s="2" t="n">
        <v>0.923294917815983</v>
      </c>
      <c r="AD2248" s="2" t="n">
        <v>0.203218562874251</v>
      </c>
      <c r="AE2248" s="2" t="n">
        <v>0.199844606199395</v>
      </c>
      <c r="AF2248" s="1" t="n">
        <v>39983</v>
      </c>
      <c r="AG2248" s="1" t="n">
        <v>20821</v>
      </c>
      <c r="AH2248" t="n">
        <v>4943</v>
      </c>
      <c r="AI2248" s="2" t="n">
        <v>0.931235870384326</v>
      </c>
      <c r="AJ2248" s="2" t="n">
        <v>0.205061190624352</v>
      </c>
    </row>
    <row r="2249">
      <c r="A2249" t="n">
        <v>1601</v>
      </c>
      <c r="B2249" t="n">
        <v>2486</v>
      </c>
      <c r="C2249" t="s">
        <v>37</v>
      </c>
      <c r="D2249" t="s">
        <v>44</v>
      </c>
      <c r="E2249" t="s">
        <v>39</v>
      </c>
      <c r="F2249" t="s">
        <v>45</v>
      </c>
      <c r="G2249" t="s">
        <v>147</v>
      </c>
      <c r="H2249" t="s">
        <v>112</v>
      </c>
      <c r="I2249" t="n">
        <v>-1</v>
      </c>
      <c r="J2249" t="n">
        <v>0</v>
      </c>
      <c r="K2249" s="2" t="n">
        <v>0</v>
      </c>
      <c r="L2249" s="3" t="n">
        <v>0</v>
      </c>
      <c r="M2249" s="3" t="n">
        <v>244</v>
      </c>
      <c r="N2249" s="3" t="n">
        <v>12334.663239</v>
      </c>
      <c r="O2249" s="2" t="n">
        <v>0.00951968844655993</v>
      </c>
      <c r="P2249" s="2" t="n">
        <v>0.00874890638670166</v>
      </c>
      <c r="Q2249" s="2" t="n">
        <v>0.0926006057983557</v>
      </c>
      <c r="R2249" s="4" t="n">
        <v>-0.690694626474443</v>
      </c>
      <c r="S2249" s="4" t="n">
        <v>-2.91657291215924</v>
      </c>
      <c r="T2249" s="4" t="n">
        <v>3.31717871051493</v>
      </c>
      <c r="U2249" s="4" t="n">
        <v>-2.86133128890881</v>
      </c>
      <c r="V2249" s="4" t="n">
        <v>2.86524795557548</v>
      </c>
      <c r="W2249" s="4" t="n">
        <v>-2.03478046689008</v>
      </c>
      <c r="X2249" s="4" t="n">
        <v>2.03478046689008</v>
      </c>
      <c r="Y2249" t="n">
        <v>5714</v>
      </c>
      <c r="Z2249" t="n">
        <v>2311</v>
      </c>
      <c r="AA2249" t="n">
        <v>2577</v>
      </c>
      <c r="AB2249" t="n">
        <v>5448</v>
      </c>
      <c r="AC2249" s="2" t="n">
        <v>0.896779200620877</v>
      </c>
      <c r="AD2249" s="2" t="n">
        <v>0.424192364170338</v>
      </c>
      <c r="AE2249" s="2" t="n">
        <v>0.404445222261113</v>
      </c>
      <c r="AF2249" s="1" t="n">
        <v>42437</v>
      </c>
      <c r="AG2249" s="1" t="n">
        <v>38351</v>
      </c>
      <c r="AH2249" t="n">
        <v>2489</v>
      </c>
      <c r="AI2249" s="2" t="n">
        <v>0.911054172767203</v>
      </c>
      <c r="AJ2249" s="2" t="n">
        <v>0.378555133079848</v>
      </c>
    </row>
    <row r="2250">
      <c r="A2250" t="n">
        <v>176</v>
      </c>
      <c r="B2250" t="n">
        <v>2413</v>
      </c>
      <c r="C2250" t="s">
        <v>37</v>
      </c>
      <c r="D2250" t="s">
        <v>44</v>
      </c>
      <c r="E2250" t="s">
        <v>39</v>
      </c>
      <c r="F2250" t="s">
        <v>45</v>
      </c>
      <c r="G2250" t="s">
        <v>117</v>
      </c>
      <c r="H2250" t="s">
        <v>187</v>
      </c>
      <c r="I2250" t="n">
        <v>1</v>
      </c>
      <c r="J2250" t="n">
        <v>0</v>
      </c>
      <c r="K2250" s="2" t="n">
        <v>0.532227032227032</v>
      </c>
      <c r="L2250" s="3" t="n">
        <v>0</v>
      </c>
      <c r="M2250" s="3" t="n">
        <v>1717</v>
      </c>
      <c r="N2250" s="3" t="n">
        <v>12939.96114079</v>
      </c>
      <c r="O2250" s="2" t="n">
        <v>0</v>
      </c>
      <c r="P2250" s="2" t="n">
        <v>0</v>
      </c>
      <c r="Q2250" s="2" t="n">
        <v>0.00171526586620926</v>
      </c>
      <c r="R2250" s="4" t="n">
        <v>-0.993996569468268</v>
      </c>
      <c r="S2250" s="4" t="n">
        <v>-8.66037735849056</v>
      </c>
      <c r="T2250" s="4" t="n">
        <v>8.67444253859348</v>
      </c>
      <c r="U2250" s="4" t="n">
        <v>-8.66737404831232</v>
      </c>
      <c r="V2250" s="4" t="n">
        <v>8.66737404831232</v>
      </c>
      <c r="W2250" s="4" t="n">
        <v>-8.9001012386261</v>
      </c>
      <c r="X2250" s="4" t="n">
        <v>8.9001012386261</v>
      </c>
      <c r="Y2250" t="n">
        <v>6059</v>
      </c>
      <c r="Z2250" t="n">
        <v>2332</v>
      </c>
      <c r="AA2250" t="n">
        <v>2675</v>
      </c>
      <c r="AB2250" t="n">
        <v>5716</v>
      </c>
      <c r="AC2250" s="2" t="n">
        <v>0.87177570093458</v>
      </c>
      <c r="AD2250" s="2" t="n">
        <v>0.407977606717985</v>
      </c>
      <c r="AE2250" s="2" t="n">
        <v>0.384881993728338</v>
      </c>
      <c r="AF2250" s="1" t="n">
        <v>42437</v>
      </c>
      <c r="AG2250" s="1" t="n">
        <v>38351</v>
      </c>
      <c r="AH2250" t="n">
        <v>2489</v>
      </c>
      <c r="AI2250" s="2" t="n">
        <v>0.911054172767203</v>
      </c>
      <c r="AJ2250" s="2" t="n">
        <v>0.378555133079848</v>
      </c>
    </row>
    <row r="2251">
      <c r="A2251" t="n">
        <v>130</v>
      </c>
      <c r="B2251" t="n">
        <v>4066</v>
      </c>
      <c r="C2251" t="s">
        <v>36</v>
      </c>
      <c r="D2251" t="s">
        <v>44</v>
      </c>
      <c r="E2251" t="s">
        <v>38</v>
      </c>
      <c r="F2251" t="s">
        <v>71</v>
      </c>
      <c r="G2251" t="s">
        <v>153</v>
      </c>
      <c r="H2251" t="s">
        <v>297</v>
      </c>
      <c r="I2251" t="n">
        <v>-1</v>
      </c>
      <c r="J2251" t="n">
        <v>0</v>
      </c>
      <c r="K2251" s="2" t="n">
        <v>0.586842105263158</v>
      </c>
      <c r="L2251" s="3" t="n">
        <v>220</v>
      </c>
      <c r="M2251" s="3" t="n">
        <v>10</v>
      </c>
      <c r="N2251" s="3" t="n">
        <v>12541.71727953</v>
      </c>
      <c r="O2251" s="2" t="n">
        <v>0.0295995356935577</v>
      </c>
      <c r="P2251" s="2" t="n">
        <v>0.0269005847953216</v>
      </c>
      <c r="Q2251" s="2" t="n">
        <v>0.337202553685432</v>
      </c>
      <c r="R2251" s="4" t="n">
        <v>-0.0921052631578947</v>
      </c>
      <c r="S2251" s="4" t="n">
        <v>-0.114312246082414</v>
      </c>
      <c r="T2251" s="4" t="n">
        <v>0.952071967498549</v>
      </c>
      <c r="U2251" s="4" t="n">
        <v>-0.15683866892827</v>
      </c>
      <c r="V2251" s="4" t="n">
        <v>0.631597880355907</v>
      </c>
      <c r="W2251" s="4" t="n">
        <v>0.732254860168544</v>
      </c>
      <c r="X2251" s="4" t="n">
        <v>0.767054930822757</v>
      </c>
      <c r="Y2251" t="n">
        <v>5977</v>
      </c>
      <c r="Z2251" t="n">
        <v>1723</v>
      </c>
      <c r="AA2251" t="n">
        <v>5970</v>
      </c>
      <c r="AB2251" t="n">
        <v>1730</v>
      </c>
      <c r="AC2251" s="2" t="n">
        <v>0.995953757225434</v>
      </c>
      <c r="AD2251" s="2" t="n">
        <v>0.288609715242881</v>
      </c>
      <c r="AE2251" s="2" t="n">
        <v>0.288271708214824</v>
      </c>
      <c r="AF2251" s="1" t="n">
        <v>39242</v>
      </c>
      <c r="AG2251" s="1" t="n">
        <v>43101</v>
      </c>
      <c r="AH2251" t="n">
        <v>1825</v>
      </c>
      <c r="AI2251" s="2" t="n">
        <v>0.300906842539159</v>
      </c>
      <c r="AJ2251" s="2" t="n">
        <v>1</v>
      </c>
    </row>
    <row r="2252">
      <c r="A2252" t="n">
        <v>91</v>
      </c>
      <c r="B2252" t="n">
        <v>2413</v>
      </c>
      <c r="C2252" t="s">
        <v>36</v>
      </c>
      <c r="D2252" t="s">
        <v>44</v>
      </c>
      <c r="E2252" t="s">
        <v>38</v>
      </c>
      <c r="F2252" t="s">
        <v>45</v>
      </c>
      <c r="G2252" t="s">
        <v>188</v>
      </c>
      <c r="H2252" t="s">
        <v>187</v>
      </c>
      <c r="I2252" t="n">
        <v>1</v>
      </c>
      <c r="J2252" t="n">
        <v>0</v>
      </c>
      <c r="K2252" s="2" t="n">
        <v>0.696969696969697</v>
      </c>
      <c r="L2252" s="3" t="n">
        <v>995</v>
      </c>
      <c r="M2252" s="3" t="n">
        <v>722</v>
      </c>
      <c r="N2252" s="3" t="n">
        <v>9182.19493536</v>
      </c>
      <c r="O2252" s="2" t="n">
        <v>0.000175500175500175</v>
      </c>
      <c r="P2252" s="2" t="n">
        <v>0.000177242112725984</v>
      </c>
      <c r="Q2252" s="2" t="n">
        <v>0.0131625131625132</v>
      </c>
      <c r="R2252" s="4" t="n">
        <v>-0.956819378620327</v>
      </c>
      <c r="S2252" s="4" t="n">
        <v>-6.48262548262548</v>
      </c>
      <c r="T2252" s="4" t="n">
        <v>6.58664092664093</v>
      </c>
      <c r="U2252" s="4" t="n">
        <v>-6.49697463602049</v>
      </c>
      <c r="V2252" s="4" t="n">
        <v>6.49697463602049</v>
      </c>
      <c r="W2252" s="4" t="n">
        <v>-6.2342418687638</v>
      </c>
      <c r="X2252" s="4" t="n">
        <v>6.2342418687638</v>
      </c>
      <c r="Y2252" t="n">
        <v>7451</v>
      </c>
      <c r="Z2252" t="n">
        <v>5698</v>
      </c>
      <c r="AA2252" t="n">
        <v>7433</v>
      </c>
      <c r="AB2252" t="n">
        <v>5716</v>
      </c>
      <c r="AC2252" s="2" t="n">
        <v>0.996850944716585</v>
      </c>
      <c r="AD2252" s="2" t="n">
        <v>0.766581461052065</v>
      </c>
      <c r="AE2252" s="2" t="n">
        <v>0.764729566501141</v>
      </c>
      <c r="AF2252" s="1" t="n">
        <v>37799</v>
      </c>
      <c r="AG2252" s="1" t="n">
        <v>38351</v>
      </c>
      <c r="AH2252" t="n">
        <v>6575</v>
      </c>
      <c r="AI2252" s="2" t="n">
        <v>0.877602776294714</v>
      </c>
      <c r="AJ2252" s="2" t="n">
        <v>1</v>
      </c>
    </row>
    <row r="2253">
      <c r="A2253" t="n">
        <v>124</v>
      </c>
      <c r="B2253" t="n">
        <v>2657</v>
      </c>
      <c r="C2253" t="s">
        <v>36</v>
      </c>
      <c r="D2253" t="s">
        <v>44</v>
      </c>
      <c r="E2253" t="s">
        <v>38</v>
      </c>
      <c r="F2253" t="s">
        <v>45</v>
      </c>
      <c r="G2253" t="s">
        <v>175</v>
      </c>
      <c r="H2253" t="s">
        <v>135</v>
      </c>
      <c r="I2253" t="n">
        <v>1</v>
      </c>
      <c r="J2253" t="n">
        <v>0</v>
      </c>
      <c r="K2253" s="2" t="n">
        <v>0.587471352177234</v>
      </c>
      <c r="L2253" s="3" t="n">
        <v>28</v>
      </c>
      <c r="M2253" s="3" t="n">
        <v>74</v>
      </c>
      <c r="N2253" s="3" t="n">
        <v>7038.24623157</v>
      </c>
      <c r="O2253" s="2" t="n">
        <v>0.0322030283642568</v>
      </c>
      <c r="P2253" s="2" t="n">
        <v>0.0291136510675005</v>
      </c>
      <c r="Q2253" s="2" t="n">
        <v>0.287268074216251</v>
      </c>
      <c r="R2253" s="4" t="n">
        <v>-0.138386954605553</v>
      </c>
      <c r="S2253" s="4" t="n">
        <v>-0.150479846449136</v>
      </c>
      <c r="T2253" s="4" t="n">
        <v>1.03514608658563</v>
      </c>
      <c r="U2253" s="4" t="n">
        <v>-0.194293518276826</v>
      </c>
      <c r="V2253" s="4" t="n">
        <v>0.713415484627077</v>
      </c>
      <c r="W2253" s="4" t="n">
        <v>-0.519379143221257</v>
      </c>
      <c r="X2253" s="4" t="n">
        <v>0.656502709930454</v>
      </c>
      <c r="Y2253" t="n">
        <v>6040</v>
      </c>
      <c r="Z2253" t="n">
        <v>4689</v>
      </c>
      <c r="AA2253" t="n">
        <v>5084</v>
      </c>
      <c r="AB2253" t="n">
        <v>5645</v>
      </c>
      <c r="AC2253" s="2" t="n">
        <v>0.922305271439811</v>
      </c>
      <c r="AD2253" s="2" t="n">
        <v>0.830646589902569</v>
      </c>
      <c r="AE2253" s="2" t="n">
        <v>0.776324503311258</v>
      </c>
      <c r="AF2253" s="1" t="n">
        <v>40147</v>
      </c>
      <c r="AG2253" s="1" t="n">
        <v>39241</v>
      </c>
      <c r="AH2253" t="n">
        <v>4779</v>
      </c>
      <c r="AI2253" s="2" t="n">
        <v>0.929043545878694</v>
      </c>
      <c r="AJ2253" s="2" t="n">
        <v>0.840633245382586</v>
      </c>
    </row>
    <row r="2254">
      <c r="A2254" t="n">
        <v>90</v>
      </c>
      <c r="B2254" t="n">
        <v>2805</v>
      </c>
      <c r="C2254" t="s">
        <v>36</v>
      </c>
      <c r="D2254" t="s">
        <v>37</v>
      </c>
      <c r="E2254" t="s">
        <v>38</v>
      </c>
      <c r="F2254" t="s">
        <v>39</v>
      </c>
      <c r="G2254" t="s">
        <v>229</v>
      </c>
      <c r="H2254" t="s">
        <v>204</v>
      </c>
      <c r="I2254" t="n">
        <v>-1</v>
      </c>
      <c r="J2254" t="n">
        <v>0</v>
      </c>
      <c r="K2254" s="2" t="n">
        <v>0.516666666666667</v>
      </c>
      <c r="L2254" s="3" t="n">
        <v>130</v>
      </c>
      <c r="M2254" s="3" t="n">
        <v>-125</v>
      </c>
      <c r="N2254" s="3" t="n">
        <v>11422.58728945</v>
      </c>
      <c r="O2254" s="2" t="n">
        <v>0.0434782608695652</v>
      </c>
      <c r="P2254" s="2" t="n">
        <v>0.0441176470588235</v>
      </c>
      <c r="Q2254" s="2" t="n">
        <v>0.289855072463768</v>
      </c>
      <c r="R2254" s="4" t="n">
        <v>0.606060606060606</v>
      </c>
      <c r="S2254" s="4" t="n">
        <v>0.689855072463768</v>
      </c>
      <c r="T2254" s="4" t="n">
        <v>0.92463768115942</v>
      </c>
      <c r="U2254" s="4" t="n">
        <v>0.401264720942141</v>
      </c>
      <c r="V2254" s="4" t="n">
        <v>0.551423451100873</v>
      </c>
      <c r="W2254" s="4" t="n">
        <v>-0.614721170997368</v>
      </c>
      <c r="X2254" s="4" t="n">
        <v>1.08045865349094</v>
      </c>
      <c r="Y2254" t="n">
        <v>6540</v>
      </c>
      <c r="Z2254" t="n">
        <v>69</v>
      </c>
      <c r="AA2254" t="n">
        <v>207</v>
      </c>
      <c r="AB2254" t="n">
        <v>6402</v>
      </c>
      <c r="AC2254" s="2" t="n">
        <v>0.333333333333333</v>
      </c>
      <c r="AD2254" s="2" t="n">
        <v>0.0107778819119025</v>
      </c>
      <c r="AE2254" s="2" t="n">
        <v>0.0105504587155963</v>
      </c>
      <c r="AF2254" s="1" t="n">
        <v>45101</v>
      </c>
      <c r="AG2254" s="1" t="n">
        <v>38324</v>
      </c>
      <c r="AH2254" t="n">
        <v>68</v>
      </c>
      <c r="AI2254" s="2" t="n">
        <v>0.330097087378641</v>
      </c>
      <c r="AJ2254" s="2" t="n">
        <v>0.00993425858290723</v>
      </c>
    </row>
    <row r="2255">
      <c r="A2255" t="n">
        <v>144</v>
      </c>
      <c r="B2255" t="n">
        <v>3061</v>
      </c>
      <c r="C2255" t="s">
        <v>36</v>
      </c>
      <c r="D2255" t="s">
        <v>44</v>
      </c>
      <c r="E2255" t="s">
        <v>38</v>
      </c>
      <c r="F2255" t="s">
        <v>45</v>
      </c>
      <c r="G2255" t="s">
        <v>88</v>
      </c>
      <c r="H2255" t="s">
        <v>168</v>
      </c>
      <c r="I2255" t="n">
        <v>1</v>
      </c>
      <c r="J2255" t="n">
        <v>0</v>
      </c>
      <c r="K2255" s="2" t="n">
        <v>0.400560224089636</v>
      </c>
      <c r="L2255" s="3" t="n">
        <v>1740</v>
      </c>
      <c r="M2255" s="3" t="n">
        <v>12</v>
      </c>
      <c r="N2255" s="3" t="n">
        <v>9311.1050078</v>
      </c>
      <c r="O2255" s="2" t="n">
        <v>0.0218756329754912</v>
      </c>
      <c r="P2255" s="2" t="n">
        <v>0.0192425793244626</v>
      </c>
      <c r="Q2255" s="2" t="n">
        <v>0.239619201944501</v>
      </c>
      <c r="R2255" s="4" t="n">
        <v>-0.466970387243736</v>
      </c>
      <c r="S2255" s="4" t="n">
        <v>-0.819515900344339</v>
      </c>
      <c r="T2255" s="4" t="n">
        <v>1.41242657484302</v>
      </c>
      <c r="U2255" s="4" t="n">
        <v>-0.883129990528694</v>
      </c>
      <c r="V2255" s="4" t="n">
        <v>1.11315219624667</v>
      </c>
      <c r="W2255" s="4" t="n">
        <v>-0.782339554462671</v>
      </c>
      <c r="X2255" s="4" t="n">
        <v>0.80661178514776</v>
      </c>
      <c r="Y2255" t="n">
        <v>7520</v>
      </c>
      <c r="Z2255" t="n">
        <v>4937</v>
      </c>
      <c r="AA2255" t="n">
        <v>7469</v>
      </c>
      <c r="AB2255" t="n">
        <v>4988</v>
      </c>
      <c r="AC2255" s="2" t="n">
        <v>0.989775461106656</v>
      </c>
      <c r="AD2255" s="2" t="n">
        <v>0.660998795019414</v>
      </c>
      <c r="AE2255" s="2" t="n">
        <v>0.656515957446808</v>
      </c>
      <c r="AF2255" s="1" t="n">
        <v>37461</v>
      </c>
      <c r="AG2255" s="1" t="n">
        <v>38352</v>
      </c>
      <c r="AH2255" t="n">
        <v>6574</v>
      </c>
      <c r="AI2255" s="2" t="n">
        <v>0.837879174101453</v>
      </c>
      <c r="AJ2255" s="2" t="n">
        <v>1</v>
      </c>
    </row>
    <row r="2256">
      <c r="A2256" t="n">
        <v>21</v>
      </c>
      <c r="B2256" t="n">
        <v>138</v>
      </c>
      <c r="C2256" t="s">
        <v>36</v>
      </c>
      <c r="D2256" t="s">
        <v>36</v>
      </c>
      <c r="E2256" t="s">
        <v>38</v>
      </c>
      <c r="F2256" t="s">
        <v>38</v>
      </c>
      <c r="G2256" t="s">
        <v>55</v>
      </c>
      <c r="H2256" t="s">
        <v>274</v>
      </c>
      <c r="I2256" t="n">
        <v>-1</v>
      </c>
      <c r="J2256" t="n">
        <v>0</v>
      </c>
      <c r="K2256" s="2" t="n">
        <v>0.533333333333333</v>
      </c>
      <c r="L2256" s="3" t="n">
        <v>26.47</v>
      </c>
      <c r="M2256" s="3" t="n">
        <v>-20.47</v>
      </c>
      <c r="N2256" s="3" t="n">
        <v>6864.35825265</v>
      </c>
      <c r="O2256" s="2" t="n">
        <v>0.0250317431525485</v>
      </c>
      <c r="P2256" s="2" t="n">
        <v>0.0216196408941004</v>
      </c>
      <c r="Q2256" s="2" t="n">
        <v>0.324868492653728</v>
      </c>
      <c r="R2256" s="4" t="n">
        <v>0.782325581395349</v>
      </c>
      <c r="S2256" s="4" t="n">
        <v>0.874558316705968</v>
      </c>
      <c r="T2256" s="4" t="n">
        <v>0.954057681842916</v>
      </c>
      <c r="U2256" s="4" t="n">
        <v>0.868378946627456</v>
      </c>
      <c r="V2256" s="4" t="n">
        <v>0.87535352802329</v>
      </c>
      <c r="W2256" s="4" t="n">
        <v>0.955980060363758</v>
      </c>
      <c r="X2256" s="4" t="n">
        <v>0.955980060363758</v>
      </c>
      <c r="Y2256" t="n">
        <v>6056</v>
      </c>
      <c r="Z2256" t="n">
        <v>5513</v>
      </c>
      <c r="AA2256" t="n">
        <v>5989</v>
      </c>
      <c r="AB2256" t="n">
        <v>5580</v>
      </c>
      <c r="AC2256" s="2" t="n">
        <v>0.987992831541219</v>
      </c>
      <c r="AD2256" s="2" t="n">
        <v>0.920520955084321</v>
      </c>
      <c r="AE2256" s="2" t="n">
        <v>0.910336856010568</v>
      </c>
      <c r="AF2256" s="1" t="n">
        <v>39245</v>
      </c>
      <c r="AG2256" s="1" t="n">
        <v>39630</v>
      </c>
      <c r="AH2256" t="n">
        <v>5677</v>
      </c>
      <c r="AI2256" s="2" t="n">
        <v>0.9364896073903</v>
      </c>
      <c r="AJ2256" s="2" t="n">
        <v>1</v>
      </c>
    </row>
    <row r="2257">
      <c r="A2257" t="n">
        <v>77</v>
      </c>
      <c r="B2257" t="n">
        <v>3027</v>
      </c>
      <c r="C2257" t="s">
        <v>36</v>
      </c>
      <c r="D2257" t="s">
        <v>44</v>
      </c>
      <c r="E2257" t="s">
        <v>38</v>
      </c>
      <c r="F2257" t="s">
        <v>45</v>
      </c>
      <c r="G2257" t="s">
        <v>216</v>
      </c>
      <c r="H2257" t="s">
        <v>228</v>
      </c>
      <c r="I2257" t="n">
        <v>1</v>
      </c>
      <c r="J2257" t="n">
        <v>0</v>
      </c>
      <c r="K2257" s="2" t="n">
        <v>0.577243018419489</v>
      </c>
      <c r="L2257" s="3" t="n">
        <v>1446</v>
      </c>
      <c r="M2257" s="3" t="n">
        <v>-1027</v>
      </c>
      <c r="N2257" s="3" t="n">
        <v>11666.0562074</v>
      </c>
      <c r="O2257" s="2" t="n">
        <v>0.00069204152249135</v>
      </c>
      <c r="P2257" s="2" t="n">
        <v>0</v>
      </c>
      <c r="Q2257" s="2" t="n">
        <v>0.0027681660899654</v>
      </c>
      <c r="R2257" s="4" t="n">
        <v>0.983379501385042</v>
      </c>
      <c r="S2257" s="4" t="n">
        <v>9.15882352941177</v>
      </c>
      <c r="T2257" s="4" t="n">
        <v>9.18581314878893</v>
      </c>
      <c r="U2257" s="4" t="n">
        <v>9.3821558698007</v>
      </c>
      <c r="V2257" s="4" t="n">
        <v>9.3821558698007</v>
      </c>
      <c r="W2257" s="4" t="n">
        <v>9.36986387862344</v>
      </c>
      <c r="X2257" s="4" t="n">
        <v>9.36986387862344</v>
      </c>
      <c r="Y2257" t="n">
        <v>3201</v>
      </c>
      <c r="Z2257" t="n">
        <v>1445</v>
      </c>
      <c r="AA2257" t="n">
        <v>1485</v>
      </c>
      <c r="AB2257" t="n">
        <v>3161</v>
      </c>
      <c r="AC2257" s="2" t="n">
        <v>0.973063973063973</v>
      </c>
      <c r="AD2257" s="2" t="n">
        <v>0.457133818411895</v>
      </c>
      <c r="AE2257" s="2" t="n">
        <v>0.451421430802874</v>
      </c>
      <c r="AF2257" s="1" t="n">
        <v>42266</v>
      </c>
      <c r="AG2257" s="1" t="n">
        <v>41712</v>
      </c>
      <c r="AH2257" t="n">
        <v>1494</v>
      </c>
      <c r="AI2257" s="2" t="n">
        <v>1</v>
      </c>
      <c r="AJ2257" s="2" t="n">
        <v>0.464841319228376</v>
      </c>
    </row>
    <row r="2258">
      <c r="A2258" t="n">
        <v>72</v>
      </c>
      <c r="B2258" t="n">
        <v>3171</v>
      </c>
      <c r="C2258" t="s">
        <v>36</v>
      </c>
      <c r="D2258" t="s">
        <v>37</v>
      </c>
      <c r="E2258" t="s">
        <v>38</v>
      </c>
      <c r="F2258" t="s">
        <v>39</v>
      </c>
      <c r="G2258" t="s">
        <v>170</v>
      </c>
      <c r="H2258" t="s">
        <v>207</v>
      </c>
      <c r="I2258" t="n">
        <v>1</v>
      </c>
      <c r="J2258" t="n">
        <v>0</v>
      </c>
      <c r="K2258" s="2" t="n">
        <v>0.472904483430799</v>
      </c>
      <c r="L2258" s="3" t="n">
        <v>230</v>
      </c>
      <c r="M2258" s="3" t="n">
        <v>127</v>
      </c>
      <c r="N2258" s="3" t="n">
        <v>11552.24995311</v>
      </c>
      <c r="O2258" s="2" t="n">
        <v>0</v>
      </c>
      <c r="P2258" s="2" t="n">
        <v>0</v>
      </c>
      <c r="Q2258" s="2" t="n">
        <v>0</v>
      </c>
      <c r="R2258" s="4" t="n">
        <v>-1</v>
      </c>
      <c r="S2258" s="4" t="n">
        <v>-3.46576576576577</v>
      </c>
      <c r="T2258" s="4" t="n">
        <v>3.46576576576577</v>
      </c>
      <c r="U2258" s="4" t="n">
        <v>-3.51708588002264</v>
      </c>
      <c r="V2258" s="4" t="n">
        <v>3.51708588002264</v>
      </c>
      <c r="W2258" s="4" t="n">
        <v>-4.36447359701109</v>
      </c>
      <c r="X2258" s="4" t="n">
        <v>4.36447359701109</v>
      </c>
      <c r="Y2258" t="n">
        <v>3032</v>
      </c>
      <c r="Z2258" t="n">
        <v>111</v>
      </c>
      <c r="AA2258" t="n">
        <v>249</v>
      </c>
      <c r="AB2258" t="n">
        <v>2894</v>
      </c>
      <c r="AC2258" s="2" t="n">
        <v>0.44578313253012</v>
      </c>
      <c r="AD2258" s="2" t="n">
        <v>0.0383552176917761</v>
      </c>
      <c r="AE2258" s="2" t="n">
        <v>0.0366094986807388</v>
      </c>
      <c r="AF2258" s="1" t="n">
        <v>45059</v>
      </c>
      <c r="AG2258" s="1" t="n">
        <v>42244</v>
      </c>
      <c r="AH2258" t="n">
        <v>110</v>
      </c>
      <c r="AI2258" s="2" t="n">
        <v>0.443548387096774</v>
      </c>
      <c r="AJ2258" s="2" t="n">
        <v>0.0376068376068376</v>
      </c>
    </row>
    <row r="2259">
      <c r="A2259" t="n">
        <v>3</v>
      </c>
      <c r="B2259" t="n">
        <v>948</v>
      </c>
      <c r="C2259" t="s">
        <v>36</v>
      </c>
      <c r="D2259" t="s">
        <v>44</v>
      </c>
      <c r="E2259" t="s">
        <v>38</v>
      </c>
      <c r="F2259" t="s">
        <v>45</v>
      </c>
      <c r="G2259" t="s">
        <v>278</v>
      </c>
      <c r="H2259" t="s">
        <v>57</v>
      </c>
      <c r="I2259" t="n">
        <v>1</v>
      </c>
      <c r="J2259" t="n">
        <v>0</v>
      </c>
      <c r="K2259" s="2" t="n">
        <v>0.547222222222222</v>
      </c>
      <c r="L2259" s="3" t="n">
        <v>393</v>
      </c>
      <c r="M2259" s="3" t="n">
        <v>515</v>
      </c>
      <c r="N2259" s="3" t="n">
        <v>13612.70930233</v>
      </c>
      <c r="O2259" s="2" t="n">
        <v>0.00925925925925926</v>
      </c>
      <c r="P2259" s="2" t="n">
        <v>0.00928381962864721</v>
      </c>
      <c r="Q2259" s="2" t="n">
        <v>0.0714285714285714</v>
      </c>
      <c r="R2259" s="4" t="n">
        <v>-0.767690253671562</v>
      </c>
      <c r="S2259" s="4" t="n">
        <v>-2.35992063492063</v>
      </c>
      <c r="T2259" s="4" t="n">
        <v>2.75489417989418</v>
      </c>
      <c r="U2259" s="4" t="n">
        <v>-2.15830291582516</v>
      </c>
      <c r="V2259" s="4" t="n">
        <v>2.32343112095337</v>
      </c>
      <c r="W2259" s="4" t="n">
        <v>-2.04853964931987</v>
      </c>
      <c r="X2259" s="4" t="n">
        <v>2.27035497443469</v>
      </c>
      <c r="Y2259" t="n">
        <v>5213</v>
      </c>
      <c r="Z2259" t="n">
        <v>756</v>
      </c>
      <c r="AA2259" t="n">
        <v>762</v>
      </c>
      <c r="AB2259" t="n">
        <v>5207</v>
      </c>
      <c r="AC2259" s="2" t="n">
        <v>0.992125984251969</v>
      </c>
      <c r="AD2259" s="2" t="n">
        <v>0.145189168427117</v>
      </c>
      <c r="AE2259" s="2" t="n">
        <v>0.14502206023403</v>
      </c>
      <c r="AF2259" s="1" t="n">
        <v>40858</v>
      </c>
      <c r="AG2259" s="1" t="n">
        <v>39688</v>
      </c>
      <c r="AH2259" t="n">
        <v>765</v>
      </c>
      <c r="AI2259" s="2" t="n">
        <v>1</v>
      </c>
      <c r="AJ2259" s="2" t="n">
        <v>0.146048109965636</v>
      </c>
    </row>
    <row r="2260">
      <c r="A2260" t="n">
        <v>112</v>
      </c>
      <c r="B2260" t="n">
        <v>2661</v>
      </c>
      <c r="C2260" t="s">
        <v>36</v>
      </c>
      <c r="D2260" t="s">
        <v>37</v>
      </c>
      <c r="E2260" t="s">
        <v>38</v>
      </c>
      <c r="F2260" t="s">
        <v>39</v>
      </c>
      <c r="G2260" t="s">
        <v>62</v>
      </c>
      <c r="H2260" t="s">
        <v>105</v>
      </c>
      <c r="I2260" t="n">
        <v>1</v>
      </c>
      <c r="J2260" t="n">
        <v>0</v>
      </c>
      <c r="K2260" s="2" t="n">
        <v>1</v>
      </c>
      <c r="L2260" s="3" t="n">
        <v>1360</v>
      </c>
      <c r="M2260" s="3" t="n">
        <v>-30</v>
      </c>
      <c r="N2260" s="3" t="n">
        <v>986.606153</v>
      </c>
      <c r="O2260" s="2" t="n">
        <v>0.554673861291858</v>
      </c>
      <c r="P2260" s="2" t="n">
        <v>0.530485762144054</v>
      </c>
      <c r="Q2260" s="2" t="n">
        <v>0.872083796222822</v>
      </c>
      <c r="R2260" s="4" t="n">
        <v>-0.987883107626515</v>
      </c>
      <c r="S2260" s="4" t="n">
        <v>-0.117759085859387</v>
      </c>
      <c r="T2260" s="4" t="n">
        <v>0.145532455165847</v>
      </c>
      <c r="U2260" s="4" t="n">
        <v>-0.102680063190345</v>
      </c>
      <c r="V2260" s="4" t="n">
        <v>0.302220271714606</v>
      </c>
      <c r="W2260" s="4" t="n">
        <v>-0.0510729747216997</v>
      </c>
      <c r="X2260" s="4" t="n">
        <v>0.203291352408827</v>
      </c>
      <c r="Y2260" t="n">
        <v>7550</v>
      </c>
      <c r="Z2260" t="n">
        <v>6301</v>
      </c>
      <c r="AA2260" t="n">
        <v>7498</v>
      </c>
      <c r="AB2260" t="n">
        <v>6353</v>
      </c>
      <c r="AC2260" s="2" t="n">
        <v>0.991814890602865</v>
      </c>
      <c r="AD2260" s="2" t="n">
        <v>0.840357428647639</v>
      </c>
      <c r="AE2260" s="2" t="n">
        <v>0.834569536423841</v>
      </c>
      <c r="AF2260" s="1" t="n">
        <v>37469</v>
      </c>
      <c r="AG2260" s="1" t="n">
        <v>38337</v>
      </c>
      <c r="AH2260" t="n">
        <v>6832</v>
      </c>
      <c r="AI2260" s="2" t="n">
        <v>0.871650931360041</v>
      </c>
      <c r="AJ2260" s="2" t="n">
        <v>1</v>
      </c>
    </row>
    <row r="2261">
      <c r="A2261" t="n">
        <v>79</v>
      </c>
      <c r="B2261" t="n">
        <v>3061</v>
      </c>
      <c r="C2261" t="s">
        <v>36</v>
      </c>
      <c r="D2261" t="s">
        <v>44</v>
      </c>
      <c r="E2261" t="s">
        <v>38</v>
      </c>
      <c r="F2261" t="s">
        <v>45</v>
      </c>
      <c r="G2261" t="s">
        <v>101</v>
      </c>
      <c r="H2261" t="s">
        <v>168</v>
      </c>
      <c r="I2261" t="n">
        <v>1</v>
      </c>
      <c r="J2261" t="n">
        <v>0</v>
      </c>
      <c r="K2261" s="2" t="n">
        <v>0.612978524743231</v>
      </c>
      <c r="L2261" s="3" t="n">
        <v>1917</v>
      </c>
      <c r="M2261" s="3" t="n">
        <v>-165</v>
      </c>
      <c r="N2261" s="3" t="n">
        <v>6265.60447308</v>
      </c>
      <c r="O2261" s="2" t="n">
        <v>0.0315720236790178</v>
      </c>
      <c r="P2261" s="2" t="n">
        <v>0.0275188637372392</v>
      </c>
      <c r="Q2261" s="2" t="n">
        <v>0.316816487612366</v>
      </c>
      <c r="R2261" s="4" t="n">
        <v>-0.0332805071315372</v>
      </c>
      <c r="S2261" s="4" t="n">
        <v>-0.133128699846525</v>
      </c>
      <c r="T2261" s="4" t="n">
        <v>1.18219688664767</v>
      </c>
      <c r="U2261" s="4" t="n">
        <v>-0.178842756175342</v>
      </c>
      <c r="V2261" s="4" t="n">
        <v>1.07679424233247</v>
      </c>
      <c r="W2261" s="4" t="n">
        <v>0.206400600430151</v>
      </c>
      <c r="X2261" s="4" t="n">
        <v>0.314671521241683</v>
      </c>
      <c r="Y2261" t="n">
        <v>7191</v>
      </c>
      <c r="Z2261" t="n">
        <v>4561</v>
      </c>
      <c r="AA2261" t="n">
        <v>6764</v>
      </c>
      <c r="AB2261" t="n">
        <v>4988</v>
      </c>
      <c r="AC2261" s="2" t="n">
        <v>0.91439454691259</v>
      </c>
      <c r="AD2261" s="2" t="n">
        <v>0.674305144884684</v>
      </c>
      <c r="AE2261" s="2" t="n">
        <v>0.634265053539146</v>
      </c>
      <c r="AF2261" s="1" t="n">
        <v>37470</v>
      </c>
      <c r="AG2261" s="1" t="n">
        <v>38352</v>
      </c>
      <c r="AH2261" t="n">
        <v>6574</v>
      </c>
      <c r="AI2261" s="2" t="n">
        <v>0.838841393390328</v>
      </c>
      <c r="AJ2261" s="2" t="n">
        <v>1</v>
      </c>
    </row>
    <row r="2262">
      <c r="A2262" t="n">
        <v>108</v>
      </c>
      <c r="B2262" t="n">
        <v>1485</v>
      </c>
      <c r="C2262" t="s">
        <v>36</v>
      </c>
      <c r="D2262" t="s">
        <v>44</v>
      </c>
      <c r="E2262" t="s">
        <v>38</v>
      </c>
      <c r="F2262" t="s">
        <v>45</v>
      </c>
      <c r="G2262" t="s">
        <v>192</v>
      </c>
      <c r="H2262" t="s">
        <v>86</v>
      </c>
      <c r="I2262" t="n">
        <v>-1</v>
      </c>
      <c r="J2262" t="n">
        <v>0</v>
      </c>
      <c r="K2262" s="2" t="n">
        <v>0.564957264957265</v>
      </c>
      <c r="L2262" s="3" t="n">
        <v>465</v>
      </c>
      <c r="M2262" s="3" t="n">
        <v>245</v>
      </c>
      <c r="N2262" s="3" t="n">
        <v>9691.13852234</v>
      </c>
      <c r="O2262" s="2" t="n">
        <v>0.0155606407322654</v>
      </c>
      <c r="P2262" s="2" t="n">
        <v>0.0131913908817403</v>
      </c>
      <c r="Q2262" s="2" t="n">
        <v>0.162242562929062</v>
      </c>
      <c r="R2262" s="4" t="n">
        <v>-0.394700139470014</v>
      </c>
      <c r="S2262" s="4" t="n">
        <v>-0.787643020594965</v>
      </c>
      <c r="T2262" s="4" t="n">
        <v>1.95061784897025</v>
      </c>
      <c r="U2262" s="4" t="n">
        <v>-0.522077684966838</v>
      </c>
      <c r="V2262" s="4" t="n">
        <v>0.972690314269467</v>
      </c>
      <c r="W2262" s="4" t="n">
        <v>-0.654601863097896</v>
      </c>
      <c r="X2262" s="4" t="n">
        <v>0.709906741205496</v>
      </c>
      <c r="Y2262" t="n">
        <v>5135</v>
      </c>
      <c r="Z2262" t="n">
        <v>4370</v>
      </c>
      <c r="AA2262" t="n">
        <v>5121</v>
      </c>
      <c r="AB2262" t="n">
        <v>4384</v>
      </c>
      <c r="AC2262" s="2" t="n">
        <v>0.996806569343066</v>
      </c>
      <c r="AD2262" s="2" t="n">
        <v>0.853348955282171</v>
      </c>
      <c r="AE2262" s="2" t="n">
        <v>0.851022395326193</v>
      </c>
      <c r="AF2262" s="1" t="n">
        <v>40147</v>
      </c>
      <c r="AG2262" s="1" t="n">
        <v>40178</v>
      </c>
      <c r="AH2262" t="n">
        <v>4748</v>
      </c>
      <c r="AI2262" s="2" t="n">
        <v>0.923017107309487</v>
      </c>
      <c r="AJ2262" s="2" t="n">
        <v>1</v>
      </c>
    </row>
    <row r="2263">
      <c r="A2263" t="n">
        <v>108</v>
      </c>
      <c r="B2263" t="n">
        <v>131</v>
      </c>
      <c r="C2263" t="s">
        <v>36</v>
      </c>
      <c r="D2263" t="s">
        <v>36</v>
      </c>
      <c r="E2263" t="s">
        <v>38</v>
      </c>
      <c r="F2263" t="s">
        <v>38</v>
      </c>
      <c r="G2263" t="s">
        <v>192</v>
      </c>
      <c r="H2263" t="s">
        <v>121</v>
      </c>
      <c r="I2263" t="n">
        <v>-1</v>
      </c>
      <c r="J2263" t="n">
        <v>0</v>
      </c>
      <c r="K2263" s="2" t="n">
        <v>0.576340326340326</v>
      </c>
      <c r="L2263" s="3" t="n">
        <v>465</v>
      </c>
      <c r="M2263" s="3" t="n">
        <v>-46</v>
      </c>
      <c r="N2263" s="3" t="n">
        <v>10196.46738976</v>
      </c>
      <c r="O2263" s="2" t="n">
        <v>0.00313479623824451</v>
      </c>
      <c r="P2263" s="2" t="n">
        <v>0.00285171102661597</v>
      </c>
      <c r="Q2263" s="2" t="n">
        <v>0.0529780564263323</v>
      </c>
      <c r="R2263" s="4" t="n">
        <v>0.956603773584906</v>
      </c>
      <c r="S2263" s="4" t="n">
        <v>3.00742946708464</v>
      </c>
      <c r="T2263" s="4" t="n">
        <v>3.05152978056426</v>
      </c>
      <c r="U2263" s="4" t="n">
        <v>3.01980788559167</v>
      </c>
      <c r="V2263" s="4" t="n">
        <v>3.01980788559167</v>
      </c>
      <c r="W2263" s="4" t="n">
        <v>3.17196964438093</v>
      </c>
      <c r="X2263" s="4" t="n">
        <v>3.17196964438093</v>
      </c>
      <c r="Y2263" t="n">
        <v>5127</v>
      </c>
      <c r="Z2263" t="n">
        <v>3190</v>
      </c>
      <c r="AA2263" t="n">
        <v>5121</v>
      </c>
      <c r="AB2263" t="n">
        <v>3196</v>
      </c>
      <c r="AC2263" s="2" t="n">
        <v>0.998122653316646</v>
      </c>
      <c r="AD2263" s="2" t="n">
        <v>0.622925209919937</v>
      </c>
      <c r="AE2263" s="2" t="n">
        <v>0.622196216110786</v>
      </c>
      <c r="AF2263" s="1" t="n">
        <v>40147</v>
      </c>
      <c r="AG2263" s="1" t="n">
        <v>42077</v>
      </c>
      <c r="AH2263" t="n">
        <v>3214</v>
      </c>
      <c r="AI2263" s="2" t="n">
        <v>0.624805598755832</v>
      </c>
      <c r="AJ2263" s="2" t="n">
        <v>1</v>
      </c>
    </row>
    <row r="2264">
      <c r="A2264" t="n">
        <v>57</v>
      </c>
      <c r="B2264" t="n">
        <v>546</v>
      </c>
      <c r="C2264" t="s">
        <v>36</v>
      </c>
      <c r="D2264" t="s">
        <v>44</v>
      </c>
      <c r="E2264" t="s">
        <v>38</v>
      </c>
      <c r="F2264" t="s">
        <v>45</v>
      </c>
      <c r="G2264" t="s">
        <v>249</v>
      </c>
      <c r="H2264" t="s">
        <v>306</v>
      </c>
      <c r="I2264" t="n">
        <v>1</v>
      </c>
      <c r="J2264" t="n">
        <v>0</v>
      </c>
      <c r="K2264" s="2" t="n">
        <v>0.722222222222222</v>
      </c>
      <c r="L2264" s="3" t="n">
        <v>601</v>
      </c>
      <c r="M2264" s="3" t="n">
        <v>-417</v>
      </c>
      <c r="N2264" s="3" t="n">
        <v>14617.66156768</v>
      </c>
      <c r="O2264" s="2" t="n">
        <v>0.000847457627118644</v>
      </c>
      <c r="P2264" s="2" t="n">
        <v>0.000428449014567267</v>
      </c>
      <c r="Q2264" s="2" t="n">
        <v>0.0156779661016949</v>
      </c>
      <c r="R2264" s="4" t="n">
        <v>0.953350296861747</v>
      </c>
      <c r="S2264" s="4" t="n">
        <v>3.55974576271186</v>
      </c>
      <c r="T2264" s="4" t="n">
        <v>3.66372881355932</v>
      </c>
      <c r="U2264" s="4" t="n">
        <v>3.6559614327752</v>
      </c>
      <c r="V2264" s="4" t="n">
        <v>3.65910471859665</v>
      </c>
      <c r="W2264" s="4" t="n">
        <v>2.388028096478</v>
      </c>
      <c r="X2264" s="4" t="n">
        <v>2.388028096478</v>
      </c>
      <c r="Y2264" t="n">
        <v>4990</v>
      </c>
      <c r="Z2264" t="n">
        <v>2360</v>
      </c>
      <c r="AA2264" t="n">
        <v>2941</v>
      </c>
      <c r="AB2264" t="n">
        <v>4409</v>
      </c>
      <c r="AC2264" s="2" t="n">
        <v>0.802448146888813</v>
      </c>
      <c r="AD2264" s="2" t="n">
        <v>0.535268768428215</v>
      </c>
      <c r="AE2264" s="2" t="n">
        <v>0.472945891783567</v>
      </c>
      <c r="AF2264" s="1" t="n">
        <v>42333</v>
      </c>
      <c r="AG2264" s="1" t="n">
        <v>40182</v>
      </c>
      <c r="AH2264" t="n">
        <v>2593</v>
      </c>
      <c r="AI2264" s="2" t="n">
        <v>0.876605814739689</v>
      </c>
      <c r="AJ2264" s="2" t="n">
        <v>0.546585160202361</v>
      </c>
    </row>
    <row r="2265">
      <c r="A2265" t="n">
        <v>940</v>
      </c>
      <c r="B2265" t="n">
        <v>2438</v>
      </c>
      <c r="C2265" t="s">
        <v>37</v>
      </c>
      <c r="D2265" t="s">
        <v>44</v>
      </c>
      <c r="E2265" t="s">
        <v>39</v>
      </c>
      <c r="F2265" t="s">
        <v>71</v>
      </c>
      <c r="G2265" t="s">
        <v>277</v>
      </c>
      <c r="H2265" t="s">
        <v>134</v>
      </c>
      <c r="I2265" t="n">
        <v>1</v>
      </c>
      <c r="J2265" t="n">
        <v>0</v>
      </c>
      <c r="K2265" s="2" t="n">
        <v>0.424242424242424</v>
      </c>
      <c r="L2265" s="3" t="n">
        <v>65</v>
      </c>
      <c r="M2265" s="3" t="n">
        <v>-20</v>
      </c>
      <c r="N2265" s="3" t="n">
        <v>4255.87366517</v>
      </c>
      <c r="O2265" s="2" t="n">
        <v>0.0347298787210584</v>
      </c>
      <c r="P2265" s="2" t="n">
        <v>0.032258064516129</v>
      </c>
      <c r="Q2265" s="2" t="n">
        <v>0.363836824696803</v>
      </c>
      <c r="R2265" s="4" t="n">
        <v>-0.588806396344946</v>
      </c>
      <c r="S2265" s="4" t="n">
        <v>-0.783241455347299</v>
      </c>
      <c r="T2265" s="4" t="n">
        <v>0.953693495038589</v>
      </c>
      <c r="U2265" s="4" t="n">
        <v>-0.765510676630254</v>
      </c>
      <c r="V2265" s="4" t="n">
        <v>0.773694240378334</v>
      </c>
      <c r="W2265" s="4" t="n">
        <v>-0.61573799397034</v>
      </c>
      <c r="X2265" s="4" t="n">
        <v>0.647341471138333</v>
      </c>
      <c r="Y2265" t="n">
        <v>2915</v>
      </c>
      <c r="Z2265" t="n">
        <v>1814</v>
      </c>
      <c r="AA2265" t="n">
        <v>2908</v>
      </c>
      <c r="AB2265" t="n">
        <v>1821</v>
      </c>
      <c r="AC2265" s="2" t="n">
        <v>0.99615595826469</v>
      </c>
      <c r="AD2265" s="2" t="n">
        <v>0.623796423658872</v>
      </c>
      <c r="AE2265" s="2" t="n">
        <v>0.62229845626072</v>
      </c>
      <c r="AF2265" s="1" t="n">
        <v>42244</v>
      </c>
      <c r="AG2265" s="1" t="n">
        <v>43101</v>
      </c>
      <c r="AH2265" t="n">
        <v>1825</v>
      </c>
      <c r="AI2265" s="2" t="n">
        <v>0.623931623931624</v>
      </c>
      <c r="AJ2265" s="2" t="n">
        <v>1</v>
      </c>
    </row>
    <row r="2266">
      <c r="A2266" t="n">
        <v>1</v>
      </c>
      <c r="B2266" t="n">
        <v>131</v>
      </c>
      <c r="C2266" t="s">
        <v>36</v>
      </c>
      <c r="D2266" t="s">
        <v>36</v>
      </c>
      <c r="E2266" t="s">
        <v>38</v>
      </c>
      <c r="F2266" t="s">
        <v>38</v>
      </c>
      <c r="G2266" t="s">
        <v>81</v>
      </c>
      <c r="H2266" t="s">
        <v>121</v>
      </c>
      <c r="I2266" t="n">
        <v>1</v>
      </c>
      <c r="J2266" t="n">
        <v>0</v>
      </c>
      <c r="K2266" s="2" t="n">
        <v>0.473785473785474</v>
      </c>
      <c r="L2266" s="3" t="n">
        <v>144</v>
      </c>
      <c r="M2266" s="3" t="n">
        <v>275</v>
      </c>
      <c r="N2266" s="3" t="n">
        <v>13584.14844071</v>
      </c>
      <c r="O2266" s="2" t="n">
        <v>0</v>
      </c>
      <c r="P2266" s="2" t="n">
        <v>0</v>
      </c>
      <c r="Q2266" s="2" t="n">
        <v>0.108635097493036</v>
      </c>
      <c r="R2266" s="4" t="n">
        <v>-0.905292479108635</v>
      </c>
      <c r="S2266" s="4" t="n">
        <v>-1.47183844011142</v>
      </c>
      <c r="T2266" s="4" t="n">
        <v>1.52805013927577</v>
      </c>
      <c r="U2266" s="4" t="n">
        <v>-1.4200058028117</v>
      </c>
      <c r="V2266" s="4" t="n">
        <v>1.4200058028117</v>
      </c>
      <c r="W2266" s="4" t="n">
        <v>-2.30994402897831</v>
      </c>
      <c r="X2266" s="4" t="n">
        <v>2.30994402897831</v>
      </c>
      <c r="Y2266" t="n">
        <v>3212</v>
      </c>
      <c r="Z2266" t="n">
        <v>359</v>
      </c>
      <c r="AA2266" t="n">
        <v>375</v>
      </c>
      <c r="AB2266" t="n">
        <v>3196</v>
      </c>
      <c r="AC2266" s="2" t="n">
        <v>0.957333333333333</v>
      </c>
      <c r="AD2266" s="2" t="n">
        <v>0.112327909887359</v>
      </c>
      <c r="AE2266" s="2" t="n">
        <v>0.111768368617684</v>
      </c>
      <c r="AF2266" s="1" t="n">
        <v>44932</v>
      </c>
      <c r="AG2266" s="1" t="n">
        <v>42077</v>
      </c>
      <c r="AH2266" t="n">
        <v>359</v>
      </c>
      <c r="AI2266" s="2" t="n">
        <v>0.957333333333333</v>
      </c>
      <c r="AJ2266" s="2" t="n">
        <v>0.111698817672682</v>
      </c>
    </row>
    <row r="2267">
      <c r="A2267" t="n">
        <v>2666</v>
      </c>
      <c r="B2267" t="n">
        <v>3376</v>
      </c>
      <c r="C2267" t="s">
        <v>37</v>
      </c>
      <c r="D2267" t="s">
        <v>44</v>
      </c>
      <c r="E2267" t="s">
        <v>39</v>
      </c>
      <c r="F2267" t="s">
        <v>45</v>
      </c>
      <c r="G2267" t="s">
        <v>98</v>
      </c>
      <c r="H2267" t="s">
        <v>97</v>
      </c>
      <c r="I2267" t="n">
        <v>1</v>
      </c>
      <c r="J2267" t="n">
        <v>0</v>
      </c>
      <c r="K2267" s="2" t="n">
        <v>0.455882352941176</v>
      </c>
      <c r="L2267" s="3" t="n">
        <v>0</v>
      </c>
      <c r="M2267" s="3" t="n">
        <v>405</v>
      </c>
      <c r="N2267" s="3" t="n">
        <v>12292.30834449</v>
      </c>
      <c r="O2267" s="2" t="n">
        <v>0.0510161758606387</v>
      </c>
      <c r="P2267" s="2" t="n">
        <v>0.0454163162321278</v>
      </c>
      <c r="Q2267" s="2" t="n">
        <v>0.441310659477395</v>
      </c>
      <c r="R2267" s="4" t="n">
        <v>-0.0437062937062937</v>
      </c>
      <c r="S2267" s="4" t="n">
        <v>-0.0445458316051431</v>
      </c>
      <c r="T2267" s="4" t="n">
        <v>0.738614682704272</v>
      </c>
      <c r="U2267" s="4" t="n">
        <v>-0.00427057825614355</v>
      </c>
      <c r="V2267" s="4" t="n">
        <v>0.351443832344184</v>
      </c>
      <c r="W2267" s="4" t="n">
        <v>-1.11656664379132</v>
      </c>
      <c r="X2267" s="4" t="n">
        <v>1.11656664379132</v>
      </c>
      <c r="Y2267" t="n">
        <v>19489</v>
      </c>
      <c r="Z2267" t="n">
        <v>2411</v>
      </c>
      <c r="AA2267" t="n">
        <v>2663</v>
      </c>
      <c r="AB2267" t="n">
        <v>19237</v>
      </c>
      <c r="AC2267" s="2" t="n">
        <v>0.905369883589936</v>
      </c>
      <c r="AD2267" s="2" t="n">
        <v>0.125331392628788</v>
      </c>
      <c r="AE2267" s="2" t="n">
        <v>0.123710811226846</v>
      </c>
      <c r="AF2267" s="1" t="n">
        <v>42437</v>
      </c>
      <c r="AG2267" s="1" t="n">
        <v>24838</v>
      </c>
      <c r="AH2267" t="n">
        <v>2489</v>
      </c>
      <c r="AI2267" s="2" t="n">
        <v>0.911054172767203</v>
      </c>
      <c r="AJ2267" s="2" t="n">
        <v>0.123904818797292</v>
      </c>
    </row>
    <row r="2268">
      <c r="A2268" t="n">
        <v>42</v>
      </c>
      <c r="B2268" t="n">
        <v>1140</v>
      </c>
      <c r="C2268" t="s">
        <v>36</v>
      </c>
      <c r="D2268" t="s">
        <v>44</v>
      </c>
      <c r="E2268" t="s">
        <v>38</v>
      </c>
      <c r="F2268" t="s">
        <v>45</v>
      </c>
      <c r="G2268" t="s">
        <v>205</v>
      </c>
      <c r="H2268" t="s">
        <v>205</v>
      </c>
      <c r="I2268" t="n">
        <v>-1</v>
      </c>
      <c r="J2268" t="n">
        <v>0</v>
      </c>
      <c r="K2268" s="2" t="n">
        <v>1</v>
      </c>
      <c r="L2268" s="3" t="n">
        <v>350</v>
      </c>
      <c r="M2268" s="3" t="n">
        <v>-57</v>
      </c>
      <c r="N2268" s="3" t="n">
        <v>550.04935239</v>
      </c>
      <c r="O2268" s="2" t="n">
        <v>0.335656432473159</v>
      </c>
      <c r="P2268" s="2" t="n">
        <v>0.313775510204082</v>
      </c>
      <c r="Q2268" s="2" t="n">
        <v>0.507628555283481</v>
      </c>
      <c r="R2268" s="4" t="n">
        <v>0.100085058123051</v>
      </c>
      <c r="S2268" s="4" t="n">
        <v>0.234616688641929</v>
      </c>
      <c r="T2268" s="4" t="n">
        <v>0.861386325108307</v>
      </c>
      <c r="U2268" s="4" t="n">
        <v>0.275062762034454</v>
      </c>
      <c r="V2268" s="4" t="n">
        <v>0.395946552500788</v>
      </c>
      <c r="W2268" s="4" t="n">
        <v>0.313758021804378</v>
      </c>
      <c r="X2268" s="4" t="n">
        <v>0.335408404693208</v>
      </c>
      <c r="Y2268" t="n">
        <v>6614</v>
      </c>
      <c r="Z2268" t="n">
        <v>5309</v>
      </c>
      <c r="AA2268" t="n">
        <v>6606</v>
      </c>
      <c r="AB2268" t="n">
        <v>5317</v>
      </c>
      <c r="AC2268" s="2" t="n">
        <v>0.998495392138424</v>
      </c>
      <c r="AD2268" s="2" t="n">
        <v>0.803663336360884</v>
      </c>
      <c r="AE2268" s="2" t="n">
        <v>0.802691260961597</v>
      </c>
      <c r="AF2268" s="1" t="n">
        <v>37912</v>
      </c>
      <c r="AG2268" s="1" t="n">
        <v>38351</v>
      </c>
      <c r="AH2268" t="n">
        <v>6575</v>
      </c>
      <c r="AI2268" s="2" t="n">
        <v>0.891042146632335</v>
      </c>
      <c r="AJ2268" s="2" t="n">
        <v>1</v>
      </c>
    </row>
    <row r="2269">
      <c r="A2269" t="n">
        <v>57</v>
      </c>
      <c r="B2269" t="n">
        <v>3171</v>
      </c>
      <c r="C2269" t="s">
        <v>36</v>
      </c>
      <c r="D2269" t="s">
        <v>37</v>
      </c>
      <c r="E2269" t="s">
        <v>38</v>
      </c>
      <c r="F2269" t="s">
        <v>39</v>
      </c>
      <c r="G2269" t="s">
        <v>249</v>
      </c>
      <c r="H2269" t="s">
        <v>207</v>
      </c>
      <c r="I2269" t="n">
        <v>-1</v>
      </c>
      <c r="J2269" t="n">
        <v>0</v>
      </c>
      <c r="K2269" s="2" t="n">
        <v>0.496052631578947</v>
      </c>
      <c r="L2269" s="3" t="n">
        <v>601</v>
      </c>
      <c r="M2269" s="3" t="n">
        <v>-244</v>
      </c>
      <c r="N2269" s="3" t="n">
        <v>10442.01603129</v>
      </c>
      <c r="O2269" s="2" t="n">
        <v>0.00572860723236663</v>
      </c>
      <c r="P2269" s="2" t="n">
        <v>0.00541907514450867</v>
      </c>
      <c r="Q2269" s="2" t="n">
        <v>0.0844969566774078</v>
      </c>
      <c r="R2269" s="4" t="n">
        <v>-0.666546633057256</v>
      </c>
      <c r="S2269" s="4" t="n">
        <v>-3.21839957035446</v>
      </c>
      <c r="T2269" s="4" t="n">
        <v>3.57365198711063</v>
      </c>
      <c r="U2269" s="4" t="n">
        <v>-3.18670220600608</v>
      </c>
      <c r="V2269" s="4" t="n">
        <v>3.21748234785005</v>
      </c>
      <c r="W2269" s="4" t="n">
        <v>-3.34752729526145</v>
      </c>
      <c r="X2269" s="4" t="n">
        <v>3.34752729526145</v>
      </c>
      <c r="Y2269" t="n">
        <v>3038</v>
      </c>
      <c r="Z2269" t="n">
        <v>2793</v>
      </c>
      <c r="AA2269" t="n">
        <v>2941</v>
      </c>
      <c r="AB2269" t="n">
        <v>2890</v>
      </c>
      <c r="AC2269" s="2" t="n">
        <v>0.96643598615917</v>
      </c>
      <c r="AD2269" s="2" t="n">
        <v>0.949676980618837</v>
      </c>
      <c r="AE2269" s="2" t="n">
        <v>0.919354838709677</v>
      </c>
      <c r="AF2269" s="1" t="n">
        <v>42333</v>
      </c>
      <c r="AG2269" s="1" t="n">
        <v>42244</v>
      </c>
      <c r="AH2269" t="n">
        <v>2836</v>
      </c>
      <c r="AI2269" s="2" t="n">
        <v>0.958755916159567</v>
      </c>
      <c r="AJ2269" s="2" t="n">
        <v>0.96957264957265</v>
      </c>
    </row>
    <row r="2270">
      <c r="A2270" t="n">
        <v>49</v>
      </c>
      <c r="B2270" t="n">
        <v>2326</v>
      </c>
      <c r="C2270" t="s">
        <v>36</v>
      </c>
      <c r="D2270" t="s">
        <v>44</v>
      </c>
      <c r="E2270" t="s">
        <v>52</v>
      </c>
      <c r="F2270" t="s">
        <v>45</v>
      </c>
      <c r="G2270" t="s">
        <v>53</v>
      </c>
      <c r="H2270" t="s">
        <v>234</v>
      </c>
      <c r="I2270" t="n">
        <v>1</v>
      </c>
      <c r="J2270" t="n">
        <v>0</v>
      </c>
      <c r="K2270" s="2" t="n">
        <v>0.45</v>
      </c>
      <c r="L2270" s="3" t="n">
        <v>4</v>
      </c>
      <c r="M2270" s="3" t="n">
        <v>-2</v>
      </c>
      <c r="N2270" s="3" t="n">
        <v>3086.26366678</v>
      </c>
      <c r="O2270" s="2" t="n">
        <v>1</v>
      </c>
      <c r="P2270" s="2" t="n">
        <v>1</v>
      </c>
      <c r="Q2270" s="2" t="n">
        <v>1</v>
      </c>
      <c r="R2270" s="4"/>
      <c r="S2270" s="4" t="n">
        <v>0</v>
      </c>
      <c r="T2270" s="4" t="n">
        <v>0</v>
      </c>
      <c r="U2270" s="4" t="n">
        <v>0</v>
      </c>
      <c r="V2270" s="4" t="n">
        <v>0</v>
      </c>
      <c r="W2270" s="4" t="n">
        <v>0.130842269433794</v>
      </c>
      <c r="X2270" s="4" t="n">
        <v>0.130842269433794</v>
      </c>
      <c r="Y2270" t="n">
        <v>21886</v>
      </c>
      <c r="Z2270" t="n">
        <v>17211</v>
      </c>
      <c r="AA2270" t="n">
        <v>17211</v>
      </c>
      <c r="AB2270" t="n">
        <v>21886</v>
      </c>
      <c r="AC2270" s="2" t="n">
        <v>1</v>
      </c>
      <c r="AD2270" s="2" t="n">
        <v>0.786393128027049</v>
      </c>
      <c r="AE2270" s="2" t="n">
        <v>0.786393128027049</v>
      </c>
      <c r="AF2270" s="1" t="n">
        <v>20821</v>
      </c>
      <c r="AG2270" s="1" t="n">
        <v>20821</v>
      </c>
      <c r="AH2270" t="n">
        <v>18626</v>
      </c>
      <c r="AI2270" s="2" t="n">
        <v>1</v>
      </c>
      <c r="AJ2270" s="2" t="n">
        <v>0.772702758763742</v>
      </c>
    </row>
    <row r="2271">
      <c r="A2271" t="n">
        <v>676</v>
      </c>
      <c r="B2271" t="n">
        <v>1431</v>
      </c>
      <c r="C2271" t="s">
        <v>37</v>
      </c>
      <c r="D2271" t="s">
        <v>37</v>
      </c>
      <c r="E2271" t="s">
        <v>39</v>
      </c>
      <c r="F2271" t="s">
        <v>39</v>
      </c>
      <c r="G2271" t="s">
        <v>206</v>
      </c>
      <c r="H2271" t="s">
        <v>68</v>
      </c>
      <c r="I2271" t="n">
        <v>1</v>
      </c>
      <c r="J2271" t="n">
        <v>0</v>
      </c>
      <c r="K2271" s="2" t="n">
        <v>0.5</v>
      </c>
      <c r="L2271" s="3" t="n">
        <v>-1</v>
      </c>
      <c r="M2271" s="3" t="n">
        <v>1</v>
      </c>
      <c r="N2271" s="3" t="n">
        <v>2772.57741312</v>
      </c>
      <c r="O2271" s="2" t="n">
        <v>0.0307231172723867</v>
      </c>
      <c r="P2271" s="2" t="n">
        <v>0.0279773156899811</v>
      </c>
      <c r="Q2271" s="2" t="n">
        <v>0.307605844885725</v>
      </c>
      <c r="R2271" s="4" t="n">
        <v>0.752609199845381</v>
      </c>
      <c r="S2271" s="4" t="n">
        <v>1.09793930310978</v>
      </c>
      <c r="T2271" s="4" t="n">
        <v>1.20209816410641</v>
      </c>
      <c r="U2271" s="4" t="n">
        <v>1.11059980653833</v>
      </c>
      <c r="V2271" s="4" t="n">
        <v>1.11059980653833</v>
      </c>
      <c r="W2271" s="4" t="n">
        <v>1.05407872976445</v>
      </c>
      <c r="X2271" s="4" t="n">
        <v>1.05407872976445</v>
      </c>
      <c r="Y2271" t="n">
        <v>2873</v>
      </c>
      <c r="Z2271" t="n">
        <v>2669</v>
      </c>
      <c r="AA2271" t="n">
        <v>2869</v>
      </c>
      <c r="AB2271" t="n">
        <v>2673</v>
      </c>
      <c r="AC2271" s="2" t="n">
        <v>0.99850355405911</v>
      </c>
      <c r="AD2271" s="2" t="n">
        <v>0.930289299407459</v>
      </c>
      <c r="AE2271" s="2" t="n">
        <v>0.928994082840237</v>
      </c>
      <c r="AF2271" s="1" t="n">
        <v>42243</v>
      </c>
      <c r="AG2271" s="1" t="n">
        <v>42437</v>
      </c>
      <c r="AH2271" t="n">
        <v>2732</v>
      </c>
      <c r="AI2271" s="2" t="n">
        <v>0.933697881066302</v>
      </c>
      <c r="AJ2271" s="2" t="n">
        <v>1</v>
      </c>
    </row>
    <row r="2272">
      <c r="A2272" t="n">
        <v>155</v>
      </c>
      <c r="B2272" t="n">
        <v>3195</v>
      </c>
      <c r="C2272" t="s">
        <v>37</v>
      </c>
      <c r="D2272" t="s">
        <v>37</v>
      </c>
      <c r="E2272" t="s">
        <v>39</v>
      </c>
      <c r="F2272" t="s">
        <v>39</v>
      </c>
      <c r="G2272" t="s">
        <v>225</v>
      </c>
      <c r="H2272" t="s">
        <v>100</v>
      </c>
      <c r="I2272" t="n">
        <v>-1</v>
      </c>
      <c r="J2272" t="n">
        <v>0</v>
      </c>
      <c r="K2272" s="2" t="n">
        <v>0.551587301587302</v>
      </c>
      <c r="L2272" s="3" t="n">
        <v>565</v>
      </c>
      <c r="M2272" s="3" t="n">
        <v>122</v>
      </c>
      <c r="N2272" s="3" t="n">
        <v>14786.30231682</v>
      </c>
      <c r="O2272" s="2" t="n">
        <v>0.0288362512873326</v>
      </c>
      <c r="P2272" s="2" t="n">
        <v>0.0247042449547669</v>
      </c>
      <c r="Q2272" s="2" t="n">
        <v>0.285272914521112</v>
      </c>
      <c r="R2272" s="4" t="n">
        <v>-0.743372216330859</v>
      </c>
      <c r="S2272" s="4" t="n">
        <v>-0.935496052179883</v>
      </c>
      <c r="T2272" s="4" t="n">
        <v>1.08372811534501</v>
      </c>
      <c r="U2272" s="4" t="n">
        <v>-0.924492728970843</v>
      </c>
      <c r="V2272" s="4" t="n">
        <v>0.925578291230333</v>
      </c>
      <c r="W2272" s="4" t="n">
        <v>-0.93316686344736</v>
      </c>
      <c r="X2272" s="4" t="n">
        <v>0.93316686344736</v>
      </c>
      <c r="Y2272" t="n">
        <v>2916</v>
      </c>
      <c r="Z2272" t="n">
        <v>2913</v>
      </c>
      <c r="AA2272" t="n">
        <v>2913</v>
      </c>
      <c r="AB2272" t="n">
        <v>2916</v>
      </c>
      <c r="AC2272" s="2" t="n">
        <v>1</v>
      </c>
      <c r="AD2272" s="2" t="n">
        <v>0.998971193415638</v>
      </c>
      <c r="AE2272" s="2" t="n">
        <v>0.998971193415638</v>
      </c>
      <c r="AF2272" s="1" t="n">
        <v>42244</v>
      </c>
      <c r="AG2272" s="1" t="n">
        <v>42244</v>
      </c>
      <c r="AH2272" t="n">
        <v>2925</v>
      </c>
      <c r="AI2272" s="2" t="n">
        <v>1</v>
      </c>
      <c r="AJ2272" s="2" t="n">
        <v>1</v>
      </c>
    </row>
    <row r="2273">
      <c r="A2273" t="n">
        <v>107</v>
      </c>
      <c r="B2273" t="n">
        <v>3774</v>
      </c>
      <c r="C2273" t="s">
        <v>36</v>
      </c>
      <c r="D2273" t="s">
        <v>37</v>
      </c>
      <c r="E2273" t="s">
        <v>38</v>
      </c>
      <c r="F2273" t="s">
        <v>39</v>
      </c>
      <c r="G2273" t="s">
        <v>171</v>
      </c>
      <c r="H2273" t="s">
        <v>226</v>
      </c>
      <c r="I2273" t="n">
        <v>-1</v>
      </c>
      <c r="J2273" t="n">
        <v>0</v>
      </c>
      <c r="K2273" s="2" t="n">
        <v>0.505050505050505</v>
      </c>
      <c r="L2273" s="3" t="n">
        <v>1560</v>
      </c>
      <c r="M2273" s="3" t="n">
        <v>-764</v>
      </c>
      <c r="N2273" s="3" t="n">
        <v>2634.58722788</v>
      </c>
      <c r="O2273" s="2" t="n">
        <v>0.0114942528735632</v>
      </c>
      <c r="P2273" s="2" t="n">
        <v>0.0115473441108545</v>
      </c>
      <c r="Q2273" s="2" t="n">
        <v>0.0597701149425287</v>
      </c>
      <c r="R2273" s="4" t="n">
        <v>-0.302325581395349</v>
      </c>
      <c r="S2273" s="4" t="n">
        <v>-1.57494252873563</v>
      </c>
      <c r="T2273" s="4" t="n">
        <v>3.55885057471264</v>
      </c>
      <c r="U2273" s="4" t="n">
        <v>-1.90861992029779</v>
      </c>
      <c r="V2273" s="4" t="n">
        <v>2.26487371787417</v>
      </c>
      <c r="W2273" s="4" t="n">
        <v>-1.60358983590593</v>
      </c>
      <c r="X2273" s="4" t="n">
        <v>1.87371048891698</v>
      </c>
      <c r="Y2273" t="n">
        <v>6457</v>
      </c>
      <c r="Z2273" t="n">
        <v>435</v>
      </c>
      <c r="AA2273" t="n">
        <v>519</v>
      </c>
      <c r="AB2273" t="n">
        <v>6373</v>
      </c>
      <c r="AC2273" s="2" t="n">
        <v>0.838150289017341</v>
      </c>
      <c r="AD2273" s="2" t="n">
        <v>0.0682567079868194</v>
      </c>
      <c r="AE2273" s="2" t="n">
        <v>0.0673687470961747</v>
      </c>
      <c r="AF2273" s="1" t="n">
        <v>43028</v>
      </c>
      <c r="AG2273" s="1" t="n">
        <v>38324</v>
      </c>
      <c r="AH2273" t="n">
        <v>518</v>
      </c>
      <c r="AI2273" s="2" t="n">
        <v>1</v>
      </c>
      <c r="AJ2273" s="2" t="n">
        <v>0.0756756756756757</v>
      </c>
    </row>
    <row r="2274">
      <c r="A2274" t="n">
        <v>59</v>
      </c>
      <c r="B2274" t="n">
        <v>1485</v>
      </c>
      <c r="C2274" t="s">
        <v>36</v>
      </c>
      <c r="D2274" t="s">
        <v>44</v>
      </c>
      <c r="E2274" t="s">
        <v>38</v>
      </c>
      <c r="F2274" t="s">
        <v>45</v>
      </c>
      <c r="G2274" t="s">
        <v>149</v>
      </c>
      <c r="H2274" t="s">
        <v>86</v>
      </c>
      <c r="I2274" t="n">
        <v>1</v>
      </c>
      <c r="J2274" t="n">
        <v>0</v>
      </c>
      <c r="K2274" s="2" t="n">
        <v>0.45</v>
      </c>
      <c r="L2274" s="3" t="n">
        <v>745</v>
      </c>
      <c r="M2274" s="3" t="n">
        <v>-35</v>
      </c>
      <c r="N2274" s="3" t="n">
        <v>13808.34917803</v>
      </c>
      <c r="O2274" s="2" t="n">
        <v>0.047636496885306</v>
      </c>
      <c r="P2274" s="2" t="n">
        <v>0.0429311621021466</v>
      </c>
      <c r="Q2274" s="2" t="n">
        <v>0.418101868816416</v>
      </c>
      <c r="R2274" s="4" t="n">
        <v>-0.0873412851096576</v>
      </c>
      <c r="S2274" s="4" t="n">
        <v>-0.0639428362037376</v>
      </c>
      <c r="T2274" s="4" t="n">
        <v>0.760315133748625</v>
      </c>
      <c r="U2274" s="4" t="n">
        <v>-0.0559916401640062</v>
      </c>
      <c r="V2274" s="4" t="n">
        <v>0.331342394717015</v>
      </c>
      <c r="W2274" s="4" t="n">
        <v>-0.451974495908986</v>
      </c>
      <c r="X2274" s="4" t="n">
        <v>0.550732832222966</v>
      </c>
      <c r="Y2274" t="n">
        <v>5052</v>
      </c>
      <c r="Z2274" t="n">
        <v>2729</v>
      </c>
      <c r="AA2274" t="n">
        <v>3144</v>
      </c>
      <c r="AB2274" t="n">
        <v>4637</v>
      </c>
      <c r="AC2274" s="2" t="n">
        <v>0.868002544529262</v>
      </c>
      <c r="AD2274" s="2" t="n">
        <v>0.588527064912659</v>
      </c>
      <c r="AE2274" s="2" t="n">
        <v>0.540182106096595</v>
      </c>
      <c r="AF2274" s="1" t="n">
        <v>42138</v>
      </c>
      <c r="AG2274" s="1" t="n">
        <v>40178</v>
      </c>
      <c r="AH2274" t="n">
        <v>2788</v>
      </c>
      <c r="AI2274" s="2" t="n">
        <v>0.884237234379956</v>
      </c>
      <c r="AJ2274" s="2" t="n">
        <v>0.587194608256108</v>
      </c>
    </row>
    <row r="2275">
      <c r="A2275" t="n">
        <v>114</v>
      </c>
      <c r="B2275" t="n">
        <v>3803</v>
      </c>
      <c r="C2275" t="s">
        <v>36</v>
      </c>
      <c r="D2275" t="s">
        <v>44</v>
      </c>
      <c r="E2275" t="s">
        <v>38</v>
      </c>
      <c r="F2275" t="s">
        <v>45</v>
      </c>
      <c r="G2275" t="s">
        <v>107</v>
      </c>
      <c r="H2275" t="s">
        <v>167</v>
      </c>
      <c r="I2275" t="n">
        <v>-1</v>
      </c>
      <c r="J2275" t="n">
        <v>0</v>
      </c>
      <c r="K2275" s="2" t="n">
        <v>0.395238095238095</v>
      </c>
      <c r="L2275" s="3" t="n">
        <v>445</v>
      </c>
      <c r="M2275" s="3" t="n">
        <v>80</v>
      </c>
      <c r="N2275" s="3" t="n">
        <v>910.35304441</v>
      </c>
      <c r="O2275" s="2" t="n">
        <v>0.0120012974375608</v>
      </c>
      <c r="P2275" s="2" t="n">
        <v>0.0111621799080762</v>
      </c>
      <c r="Q2275" s="2" t="n">
        <v>0.148556600713591</v>
      </c>
      <c r="R2275" s="4" t="n">
        <v>-0.596848325673014</v>
      </c>
      <c r="S2275" s="4" t="n">
        <v>-1.26769380473565</v>
      </c>
      <c r="T2275" s="4" t="n">
        <v>2.00145961725592</v>
      </c>
      <c r="U2275" s="4" t="n">
        <v>-1.06665642518116</v>
      </c>
      <c r="V2275" s="4" t="n">
        <v>1.38040516089859</v>
      </c>
      <c r="W2275" s="4" t="n">
        <v>-1.09408268148083</v>
      </c>
      <c r="X2275" s="4" t="n">
        <v>1.09408268148083</v>
      </c>
      <c r="Y2275" t="n">
        <v>4768</v>
      </c>
      <c r="Z2275" t="n">
        <v>3083</v>
      </c>
      <c r="AA2275" t="n">
        <v>3570</v>
      </c>
      <c r="AB2275" t="n">
        <v>4281</v>
      </c>
      <c r="AC2275" s="2" t="n">
        <v>0.86358543417367</v>
      </c>
      <c r="AD2275" s="2" t="n">
        <v>0.720158841392198</v>
      </c>
      <c r="AE2275" s="2" t="n">
        <v>0.646602348993289</v>
      </c>
      <c r="AF2275" s="1" t="n">
        <v>41713</v>
      </c>
      <c r="AG2275" s="1" t="n">
        <v>40178</v>
      </c>
      <c r="AH2275" t="n">
        <v>3213</v>
      </c>
      <c r="AI2275" s="2" t="n">
        <v>0.893989983305509</v>
      </c>
      <c r="AJ2275" s="2" t="n">
        <v>0.67670598146588</v>
      </c>
    </row>
    <row r="2276">
      <c r="A2276" t="n">
        <v>176</v>
      </c>
      <c r="B2276" t="n">
        <v>3358</v>
      </c>
      <c r="C2276" t="s">
        <v>37</v>
      </c>
      <c r="D2276" t="s">
        <v>37</v>
      </c>
      <c r="E2276" t="s">
        <v>39</v>
      </c>
      <c r="F2276" t="s">
        <v>39</v>
      </c>
      <c r="G2276" t="s">
        <v>117</v>
      </c>
      <c r="H2276" t="s">
        <v>218</v>
      </c>
      <c r="I2276" t="n">
        <v>-1</v>
      </c>
      <c r="J2276" t="n">
        <v>0</v>
      </c>
      <c r="K2276" s="2" t="n">
        <v>0.298941798941799</v>
      </c>
      <c r="L2276" s="3" t="n">
        <v>0</v>
      </c>
      <c r="M2276" s="3" t="n">
        <v>1676</v>
      </c>
      <c r="N2276" s="3" t="n">
        <v>13182.71528093</v>
      </c>
      <c r="O2276" s="2" t="n">
        <v>0.00695249130938586</v>
      </c>
      <c r="P2276" s="2" t="n">
        <v>0.0066147859922179</v>
      </c>
      <c r="Q2276" s="2" t="n">
        <v>0.0880648899188876</v>
      </c>
      <c r="R2276" s="4" t="n">
        <v>-0.136522753792299</v>
      </c>
      <c r="S2276" s="4" t="n">
        <v>-0.826458091927385</v>
      </c>
      <c r="T2276" s="4" t="n">
        <v>3.4147933565083</v>
      </c>
      <c r="U2276" s="4" t="n">
        <v>-0.895257245939536</v>
      </c>
      <c r="V2276" s="4" t="n">
        <v>1.66671266965542</v>
      </c>
      <c r="W2276" s="4" t="n">
        <v>-1.46826639549601</v>
      </c>
      <c r="X2276" s="4" t="n">
        <v>1.4913210261968</v>
      </c>
      <c r="Y2276" t="n">
        <v>6558</v>
      </c>
      <c r="Z2276" t="n">
        <v>2589</v>
      </c>
      <c r="AA2276" t="n">
        <v>2675</v>
      </c>
      <c r="AB2276" t="n">
        <v>6472</v>
      </c>
      <c r="AC2276" s="2" t="n">
        <v>0.96785046728972</v>
      </c>
      <c r="AD2276" s="2" t="n">
        <v>0.400030902348578</v>
      </c>
      <c r="AE2276" s="2" t="n">
        <v>0.394784995425435</v>
      </c>
      <c r="AF2276" s="1" t="n">
        <v>42437</v>
      </c>
      <c r="AG2276" s="1" t="n">
        <v>38335</v>
      </c>
      <c r="AH2276" t="n">
        <v>2732</v>
      </c>
      <c r="AI2276" s="2" t="n">
        <v>1</v>
      </c>
      <c r="AJ2276" s="2" t="n">
        <v>0.399765876499854</v>
      </c>
    </row>
    <row r="2277">
      <c r="A2277" t="n">
        <v>86</v>
      </c>
      <c r="B2277" t="n">
        <v>972</v>
      </c>
      <c r="C2277" t="s">
        <v>36</v>
      </c>
      <c r="D2277" t="s">
        <v>37</v>
      </c>
      <c r="E2277" t="s">
        <v>38</v>
      </c>
      <c r="F2277" t="s">
        <v>39</v>
      </c>
      <c r="G2277" t="s">
        <v>116</v>
      </c>
      <c r="H2277" t="s">
        <v>152</v>
      </c>
      <c r="I2277" t="n">
        <v>1</v>
      </c>
      <c r="J2277" t="n">
        <v>0</v>
      </c>
      <c r="K2277" s="2" t="n">
        <v>0.427579365079365</v>
      </c>
      <c r="L2277" s="3" t="n">
        <v>1220</v>
      </c>
      <c r="M2277" s="3" t="n">
        <v>-1221</v>
      </c>
      <c r="N2277" s="3" t="n">
        <v>12602.92322231</v>
      </c>
      <c r="O2277" s="2" t="n">
        <v>0.00363636363636364</v>
      </c>
      <c r="P2277" s="2" t="n">
        <v>0.00367376928728876</v>
      </c>
      <c r="Q2277" s="2" t="n">
        <v>0.0465454545454545</v>
      </c>
      <c r="R2277" s="4" t="n">
        <v>0.941605839416058</v>
      </c>
      <c r="S2277" s="4" t="n">
        <v>3.0712</v>
      </c>
      <c r="T2277" s="4" t="n">
        <v>3.12167272727273</v>
      </c>
      <c r="U2277" s="4" t="n">
        <v>3.05759430925509</v>
      </c>
      <c r="V2277" s="4" t="n">
        <v>3.05759430925509</v>
      </c>
      <c r="W2277" s="4" t="n">
        <v>2.63535810618045</v>
      </c>
      <c r="X2277" s="4" t="n">
        <v>2.63535810618045</v>
      </c>
      <c r="Y2277" t="n">
        <v>3026</v>
      </c>
      <c r="Z2277" t="n">
        <v>1375</v>
      </c>
      <c r="AA2277" t="n">
        <v>1517</v>
      </c>
      <c r="AB2277" t="n">
        <v>2884</v>
      </c>
      <c r="AC2277" s="2" t="n">
        <v>0.906394199077126</v>
      </c>
      <c r="AD2277" s="2" t="n">
        <v>0.476768377253814</v>
      </c>
      <c r="AE2277" s="2" t="n">
        <v>0.454395241242564</v>
      </c>
      <c r="AF2277" s="1" t="n">
        <v>43778</v>
      </c>
      <c r="AG2277" s="1" t="n">
        <v>42244</v>
      </c>
      <c r="AH2277" t="n">
        <v>1391</v>
      </c>
      <c r="AI2277" s="2" t="n">
        <v>0.909744931327665</v>
      </c>
      <c r="AJ2277" s="2" t="n">
        <v>0.475555555555556</v>
      </c>
    </row>
    <row r="2278">
      <c r="A2278" t="n">
        <v>89</v>
      </c>
      <c r="B2278" t="n">
        <v>147</v>
      </c>
      <c r="C2278" t="s">
        <v>36</v>
      </c>
      <c r="D2278" t="s">
        <v>36</v>
      </c>
      <c r="E2278" t="s">
        <v>38</v>
      </c>
      <c r="F2278" t="s">
        <v>38</v>
      </c>
      <c r="G2278" t="s">
        <v>40</v>
      </c>
      <c r="H2278" t="s">
        <v>237</v>
      </c>
      <c r="I2278" t="n">
        <v>1</v>
      </c>
      <c r="J2278" t="n">
        <v>0</v>
      </c>
      <c r="K2278" s="2" t="n">
        <v>0</v>
      </c>
      <c r="L2278" s="3" t="n">
        <v>215</v>
      </c>
      <c r="M2278" s="3" t="n">
        <v>-209</v>
      </c>
      <c r="N2278" s="3" t="n">
        <v>14225.222368</v>
      </c>
      <c r="O2278" s="2" t="n">
        <v>0.0143809920800333</v>
      </c>
      <c r="P2278" s="2" t="n">
        <v>0.0126289202273206</v>
      </c>
      <c r="Q2278" s="2" t="n">
        <v>0.162567736556899</v>
      </c>
      <c r="R2278" s="4" t="n">
        <v>0.609219708183548</v>
      </c>
      <c r="S2278" s="4" t="n">
        <v>1.28933305543977</v>
      </c>
      <c r="T2278" s="4" t="n">
        <v>1.71159649854106</v>
      </c>
      <c r="U2278" s="4" t="n">
        <v>1.35034463134637</v>
      </c>
      <c r="V2278" s="4" t="n">
        <v>1.41648913246324</v>
      </c>
      <c r="W2278" s="4" t="n">
        <v>1.55060392475664</v>
      </c>
      <c r="X2278" s="4" t="n">
        <v>1.55060392475664</v>
      </c>
      <c r="Y2278" t="n">
        <v>8207</v>
      </c>
      <c r="Z2278" t="n">
        <v>4798</v>
      </c>
      <c r="AA2278" t="n">
        <v>8143</v>
      </c>
      <c r="AB2278" t="n">
        <v>4862</v>
      </c>
      <c r="AC2278" s="2" t="n">
        <v>0.986836692719046</v>
      </c>
      <c r="AD2278" s="2" t="n">
        <v>0.589217733022228</v>
      </c>
      <c r="AE2278" s="2" t="n">
        <v>0.584622882904837</v>
      </c>
      <c r="AF2278" s="1" t="n">
        <v>37076</v>
      </c>
      <c r="AG2278" s="1" t="n">
        <v>40228</v>
      </c>
      <c r="AH2278" t="n">
        <v>5079</v>
      </c>
      <c r="AI2278" s="2" t="n">
        <v>0.617057465678532</v>
      </c>
      <c r="AJ2278" s="2" t="n">
        <v>1</v>
      </c>
    </row>
    <row r="2279">
      <c r="A2279" t="n">
        <v>52</v>
      </c>
      <c r="B2279" t="n">
        <v>2600</v>
      </c>
      <c r="C2279" t="s">
        <v>36</v>
      </c>
      <c r="D2279" t="s">
        <v>37</v>
      </c>
      <c r="E2279" t="s">
        <v>38</v>
      </c>
      <c r="F2279" t="s">
        <v>39</v>
      </c>
      <c r="G2279" t="s">
        <v>186</v>
      </c>
      <c r="H2279" t="s">
        <v>197</v>
      </c>
      <c r="I2279" t="n">
        <v>-1</v>
      </c>
      <c r="J2279" t="n">
        <v>0</v>
      </c>
      <c r="K2279" s="2" t="n">
        <v>0.59733893557423</v>
      </c>
      <c r="L2279" s="3" t="n">
        <v>690</v>
      </c>
      <c r="M2279" s="3" t="n">
        <v>-691</v>
      </c>
      <c r="N2279" s="3" t="n">
        <v>14144.3093914</v>
      </c>
      <c r="O2279" s="2" t="n">
        <v>0.00671615411806292</v>
      </c>
      <c r="P2279" s="2" t="n">
        <v>0.00641711229946524</v>
      </c>
      <c r="Q2279" s="2" t="n">
        <v>0.0841286673736303</v>
      </c>
      <c r="R2279" s="4" t="n">
        <v>-0.377224199288256</v>
      </c>
      <c r="S2279" s="4" t="n">
        <v>-1.71190526687876</v>
      </c>
      <c r="T2279" s="4" t="n">
        <v>3.5810816542948</v>
      </c>
      <c r="U2279" s="4" t="n">
        <v>-1.66646767700997</v>
      </c>
      <c r="V2279" s="4" t="n">
        <v>2.43372764243731</v>
      </c>
      <c r="W2279" s="4" t="n">
        <v>-1.50634877243323</v>
      </c>
      <c r="X2279" s="4" t="n">
        <v>1.86800087816799</v>
      </c>
      <c r="Y2279" t="n">
        <v>6072</v>
      </c>
      <c r="Z2279" t="n">
        <v>2829</v>
      </c>
      <c r="AA2279" t="n">
        <v>6055</v>
      </c>
      <c r="AB2279" t="n">
        <v>2846</v>
      </c>
      <c r="AC2279" s="2" t="n">
        <v>0.99402670414617</v>
      </c>
      <c r="AD2279" s="2" t="n">
        <v>0.467217175887696</v>
      </c>
      <c r="AE2279" s="2" t="n">
        <v>0.465909090909091</v>
      </c>
      <c r="AF2279" s="1" t="n">
        <v>39227</v>
      </c>
      <c r="AG2279" s="1" t="n">
        <v>42243</v>
      </c>
      <c r="AH2279" t="n">
        <v>2926</v>
      </c>
      <c r="AI2279" s="2" t="n">
        <v>0.48125</v>
      </c>
      <c r="AJ2279" s="2" t="n">
        <v>1</v>
      </c>
    </row>
    <row r="2280">
      <c r="A2280" t="n">
        <v>3013</v>
      </c>
      <c r="B2280" t="n">
        <v>3408</v>
      </c>
      <c r="C2280" t="s">
        <v>44</v>
      </c>
      <c r="D2280" t="s">
        <v>44</v>
      </c>
      <c r="E2280" t="s">
        <v>45</v>
      </c>
      <c r="F2280" t="s">
        <v>45</v>
      </c>
      <c r="G2280" t="s">
        <v>233</v>
      </c>
      <c r="H2280" t="s">
        <v>56</v>
      </c>
      <c r="I2280" t="n">
        <v>-1</v>
      </c>
      <c r="J2280" t="n">
        <v>0</v>
      </c>
      <c r="K2280" s="2" t="n">
        <v>0.47953216374269</v>
      </c>
      <c r="L2280" s="3" t="n">
        <v>162</v>
      </c>
      <c r="M2280" s="3" t="n">
        <v>-71</v>
      </c>
      <c r="N2280" s="3" t="n">
        <v>8847.57451247</v>
      </c>
      <c r="O2280" s="2" t="n">
        <v>0.0191652470187394</v>
      </c>
      <c r="P2280" s="2" t="n">
        <v>0.0176724137931034</v>
      </c>
      <c r="Q2280" s="2" t="n">
        <v>0.141822827938671</v>
      </c>
      <c r="R2280" s="4" t="n">
        <v>-0.386018237082067</v>
      </c>
      <c r="S2280" s="4" t="n">
        <v>-0.955281090289608</v>
      </c>
      <c r="T2280" s="4" t="n">
        <v>1.97887563884157</v>
      </c>
      <c r="U2280" s="4" t="n">
        <v>-0.963337490732697</v>
      </c>
      <c r="V2280" s="4" t="n">
        <v>1.20490508267141</v>
      </c>
      <c r="W2280" s="4" t="n">
        <v>-0.985565989683246</v>
      </c>
      <c r="X2280" s="4" t="n">
        <v>1.00410061126135</v>
      </c>
      <c r="Y2280" t="n">
        <v>3078</v>
      </c>
      <c r="Z2280" t="n">
        <v>2348</v>
      </c>
      <c r="AA2280" t="n">
        <v>2904</v>
      </c>
      <c r="AB2280" t="n">
        <v>2522</v>
      </c>
      <c r="AC2280" s="2" t="n">
        <v>0.931007137192704</v>
      </c>
      <c r="AD2280" s="2" t="n">
        <v>0.808539944903581</v>
      </c>
      <c r="AE2280" s="2" t="n">
        <v>0.762833008447043</v>
      </c>
      <c r="AF2280" s="1" t="n">
        <v>41838</v>
      </c>
      <c r="AG2280" s="1" t="n">
        <v>42370</v>
      </c>
      <c r="AH2280" t="n">
        <v>2556</v>
      </c>
      <c r="AI2280" s="2" t="n">
        <v>0.827720207253886</v>
      </c>
      <c r="AJ2280" s="2" t="n">
        <v>1</v>
      </c>
    </row>
    <row r="2281">
      <c r="A2281" t="n">
        <v>2440</v>
      </c>
      <c r="B2281" t="n">
        <v>3356</v>
      </c>
      <c r="C2281" t="s">
        <v>44</v>
      </c>
      <c r="D2281" t="s">
        <v>44</v>
      </c>
      <c r="E2281" t="s">
        <v>45</v>
      </c>
      <c r="F2281" t="s">
        <v>45</v>
      </c>
      <c r="G2281" t="s">
        <v>40</v>
      </c>
      <c r="H2281" t="s">
        <v>175</v>
      </c>
      <c r="I2281" t="n">
        <v>1</v>
      </c>
      <c r="J2281" t="n">
        <v>0</v>
      </c>
      <c r="K2281" s="2" t="n">
        <v>0.602693602693603</v>
      </c>
      <c r="L2281" s="3" t="n">
        <v>171</v>
      </c>
      <c r="M2281" s="3" t="n">
        <v>-139</v>
      </c>
      <c r="N2281" s="3" t="n">
        <v>8837.52870599</v>
      </c>
      <c r="O2281" s="2" t="n">
        <v>0.0172637030643073</v>
      </c>
      <c r="P2281" s="2" t="n">
        <v>0.0158902916848063</v>
      </c>
      <c r="Q2281" s="2" t="n">
        <v>0.176305567544238</v>
      </c>
      <c r="R2281" s="4" t="n">
        <v>0.660518225735617</v>
      </c>
      <c r="S2281" s="4" t="n">
        <v>1.22047906776003</v>
      </c>
      <c r="T2281" s="4" t="n">
        <v>1.46445835131636</v>
      </c>
      <c r="U2281" s="4" t="n">
        <v>1.22564614306055</v>
      </c>
      <c r="V2281" s="4" t="n">
        <v>1.22605707381871</v>
      </c>
      <c r="W2281" s="4" t="n">
        <v>1.27240866921829</v>
      </c>
      <c r="X2281" s="4" t="n">
        <v>1.27240866921829</v>
      </c>
      <c r="Y2281" t="n">
        <v>5898</v>
      </c>
      <c r="Z2281" t="n">
        <v>4634</v>
      </c>
      <c r="AA2281" t="n">
        <v>5838</v>
      </c>
      <c r="AB2281" t="n">
        <v>4694</v>
      </c>
      <c r="AC2281" s="2" t="n">
        <v>0.987217724755006</v>
      </c>
      <c r="AD2281" s="2" t="n">
        <v>0.793764988009592</v>
      </c>
      <c r="AE2281" s="2" t="n">
        <v>0.78569006442862</v>
      </c>
      <c r="AF2281" s="1" t="n">
        <v>38351</v>
      </c>
      <c r="AG2281" s="1" t="n">
        <v>40178</v>
      </c>
      <c r="AH2281" t="n">
        <v>4748</v>
      </c>
      <c r="AI2281" s="2" t="n">
        <v>0.72212927756654</v>
      </c>
      <c r="AJ2281" s="2" t="n">
        <v>1</v>
      </c>
    </row>
    <row r="2282">
      <c r="A2282" t="n">
        <v>67</v>
      </c>
      <c r="B2282" t="n">
        <v>75</v>
      </c>
      <c r="C2282" t="s">
        <v>36</v>
      </c>
      <c r="D2282" t="s">
        <v>36</v>
      </c>
      <c r="E2282" t="s">
        <v>38</v>
      </c>
      <c r="F2282" t="s">
        <v>38</v>
      </c>
      <c r="G2282" t="s">
        <v>300</v>
      </c>
      <c r="H2282" t="s">
        <v>320</v>
      </c>
      <c r="I2282" t="n">
        <v>-1</v>
      </c>
      <c r="J2282" t="n">
        <v>0</v>
      </c>
      <c r="K2282" s="2" t="n">
        <v>0.449494949494949</v>
      </c>
      <c r="L2282" s="3" t="n">
        <v>45</v>
      </c>
      <c r="M2282" s="3" t="n">
        <v>-45</v>
      </c>
      <c r="N2282" s="3" t="n">
        <v>4452.16842535</v>
      </c>
      <c r="O2282" s="2" t="n">
        <v>0.0227864583333333</v>
      </c>
      <c r="P2282" s="2" t="n">
        <v>0.0210526315789474</v>
      </c>
      <c r="Q2282" s="2" t="n">
        <v>0.267578125</v>
      </c>
      <c r="R2282" s="4" t="n">
        <v>0.668221185876083</v>
      </c>
      <c r="S2282" s="4" t="n">
        <v>0.789778645833333</v>
      </c>
      <c r="T2282" s="4" t="n">
        <v>1.00944010416667</v>
      </c>
      <c r="U2282" s="4" t="n">
        <v>0.843963819457115</v>
      </c>
      <c r="V2282" s="4" t="n">
        <v>0.843963819457115</v>
      </c>
      <c r="W2282" s="4" t="n">
        <v>0.658535119139381</v>
      </c>
      <c r="X2282" s="4" t="n">
        <v>0.658535119139381</v>
      </c>
      <c r="Y2282" t="n">
        <v>6259</v>
      </c>
      <c r="Z2282" t="n">
        <v>1536</v>
      </c>
      <c r="AA2282" t="n">
        <v>5111</v>
      </c>
      <c r="AB2282" t="n">
        <v>2684</v>
      </c>
      <c r="AC2282" s="2" t="n">
        <v>0.572280178837556</v>
      </c>
      <c r="AD2282" s="2" t="n">
        <v>0.300528272353747</v>
      </c>
      <c r="AE2282" s="2" t="n">
        <v>0.245406614475156</v>
      </c>
      <c r="AF2282" s="1" t="n">
        <v>40147</v>
      </c>
      <c r="AG2282" s="1" t="n">
        <v>39009</v>
      </c>
      <c r="AH2282" t="n">
        <v>1584</v>
      </c>
      <c r="AI2282" s="2" t="n">
        <v>0.307931570762053</v>
      </c>
      <c r="AJ2282" s="2" t="n">
        <v>0.581925055106539</v>
      </c>
    </row>
    <row r="2283">
      <c r="A2283" t="n">
        <v>7</v>
      </c>
      <c r="B2283" t="n">
        <v>117</v>
      </c>
      <c r="C2283" t="s">
        <v>36</v>
      </c>
      <c r="D2283" t="s">
        <v>36</v>
      </c>
      <c r="E2283" t="s">
        <v>38</v>
      </c>
      <c r="F2283" t="s">
        <v>52</v>
      </c>
      <c r="G2283" t="s">
        <v>128</v>
      </c>
      <c r="H2283" t="s">
        <v>129</v>
      </c>
      <c r="I2283" t="n">
        <v>1</v>
      </c>
      <c r="J2283" t="n">
        <v>0</v>
      </c>
      <c r="K2283" s="2" t="n">
        <v>0.505555555555556</v>
      </c>
      <c r="L2283" s="3" t="n">
        <v>954</v>
      </c>
      <c r="M2283" s="3" t="n">
        <v>360</v>
      </c>
      <c r="N2283" s="3" t="n">
        <v>7530.96246128</v>
      </c>
      <c r="O2283" s="2" t="n">
        <v>0.0125</v>
      </c>
      <c r="P2283" s="2" t="n">
        <v>0.0128205128205128</v>
      </c>
      <c r="Q2283" s="2" t="n">
        <v>0.116666666666667</v>
      </c>
      <c r="R2283" s="4" t="n">
        <v>0.080168776371308</v>
      </c>
      <c r="S2283" s="4" t="n">
        <v>0.372916666666667</v>
      </c>
      <c r="T2283" s="4" t="n">
        <v>3.02375</v>
      </c>
      <c r="U2283" s="4" t="n">
        <v>-0.763627663894628</v>
      </c>
      <c r="V2283" s="4" t="n">
        <v>1.47927385513592</v>
      </c>
      <c r="W2283" s="4" t="n">
        <v>-0.434514433302135</v>
      </c>
      <c r="X2283" s="4" t="n">
        <v>1.06094084573723</v>
      </c>
      <c r="Y2283" t="n">
        <v>7674</v>
      </c>
      <c r="Z2283" t="n">
        <v>240</v>
      </c>
      <c r="AA2283" t="n">
        <v>3741</v>
      </c>
      <c r="AB2283" t="n">
        <v>4173</v>
      </c>
      <c r="AC2283" s="2" t="n">
        <v>0.0641539695268645</v>
      </c>
      <c r="AD2283" s="2" t="n">
        <v>0.0575125808770669</v>
      </c>
      <c r="AE2283" s="2" t="n">
        <v>0.0312744331508991</v>
      </c>
      <c r="AF2283" s="1" t="n">
        <v>41550</v>
      </c>
      <c r="AG2283" s="1" t="n">
        <v>36526</v>
      </c>
      <c r="AH2283" t="n">
        <v>242</v>
      </c>
      <c r="AI2283" s="2" t="n">
        <v>0.0644130955549641</v>
      </c>
      <c r="AJ2283" s="2" t="n">
        <v>0.0459551842005317</v>
      </c>
    </row>
    <row r="2284">
      <c r="A2284" t="n">
        <v>26</v>
      </c>
      <c r="B2284" t="n">
        <v>87</v>
      </c>
      <c r="C2284" t="s">
        <v>36</v>
      </c>
      <c r="D2284" t="s">
        <v>36</v>
      </c>
      <c r="E2284" t="s">
        <v>38</v>
      </c>
      <c r="F2284" t="s">
        <v>38</v>
      </c>
      <c r="G2284" t="s">
        <v>310</v>
      </c>
      <c r="H2284" t="s">
        <v>232</v>
      </c>
      <c r="I2284" t="n">
        <v>-1</v>
      </c>
      <c r="J2284" t="n">
        <v>0</v>
      </c>
      <c r="K2284" s="2" t="n">
        <v>0.398148148148148</v>
      </c>
      <c r="L2284" s="3" t="n">
        <v>295</v>
      </c>
      <c r="M2284" s="3" t="n">
        <v>1185</v>
      </c>
      <c r="N2284" s="3" t="n">
        <v>14874.6163257</v>
      </c>
      <c r="O2284" s="2" t="n">
        <v>0.00448430493273543</v>
      </c>
      <c r="P2284" s="2" t="n">
        <v>0.0045045045045045</v>
      </c>
      <c r="Q2284" s="2" t="n">
        <v>0.062780269058296</v>
      </c>
      <c r="R2284" s="4" t="n">
        <v>-0.711711711711712</v>
      </c>
      <c r="S2284" s="4" t="n">
        <v>-3.45560538116592</v>
      </c>
      <c r="T2284" s="4" t="n">
        <v>3.93632286995516</v>
      </c>
      <c r="U2284" s="4" t="n">
        <v>-3.64629251402525</v>
      </c>
      <c r="V2284" s="4" t="n">
        <v>3.64629251402525</v>
      </c>
      <c r="W2284" s="4" t="n">
        <v>-4.56298079736754</v>
      </c>
      <c r="X2284" s="4" t="n">
        <v>4.56298079736754</v>
      </c>
      <c r="Y2284" t="n">
        <v>1699</v>
      </c>
      <c r="Z2284" t="n">
        <v>223</v>
      </c>
      <c r="AA2284" t="n">
        <v>223</v>
      </c>
      <c r="AB2284" t="n">
        <v>1699</v>
      </c>
      <c r="AC2284" s="2" t="n">
        <v>1</v>
      </c>
      <c r="AD2284" s="2" t="n">
        <v>0.131253678634491</v>
      </c>
      <c r="AE2284" s="2" t="n">
        <v>0.131253678634491</v>
      </c>
      <c r="AF2284" s="1" t="n">
        <v>45085</v>
      </c>
      <c r="AG2284" s="1" t="n">
        <v>43036</v>
      </c>
      <c r="AH2284" t="n">
        <v>222</v>
      </c>
      <c r="AI2284" s="2" t="n">
        <v>1</v>
      </c>
      <c r="AJ2284" s="2" t="n">
        <v>0.0977542932628798</v>
      </c>
    </row>
    <row r="2285">
      <c r="A2285" t="n">
        <v>3414</v>
      </c>
      <c r="B2285" t="n">
        <v>907</v>
      </c>
      <c r="C2285" t="s">
        <v>37</v>
      </c>
      <c r="D2285" t="s">
        <v>44</v>
      </c>
      <c r="E2285" t="s">
        <v>39</v>
      </c>
      <c r="F2285" t="s">
        <v>45</v>
      </c>
      <c r="G2285" t="s">
        <v>272</v>
      </c>
      <c r="H2285" t="s">
        <v>92</v>
      </c>
      <c r="I2285" t="n">
        <v>-1</v>
      </c>
      <c r="J2285" t="n">
        <v>0</v>
      </c>
      <c r="K2285" s="2" t="n">
        <v>0.583333333333333</v>
      </c>
      <c r="L2285" s="3" t="n">
        <v>-1</v>
      </c>
      <c r="M2285" s="3" t="n">
        <v>583</v>
      </c>
      <c r="N2285" s="3" t="n">
        <v>14887.12008151</v>
      </c>
      <c r="O2285" s="2" t="n">
        <v>0.0113591852722288</v>
      </c>
      <c r="P2285" s="2" t="n">
        <v>0.00882470918572002</v>
      </c>
      <c r="Q2285" s="2" t="n">
        <v>0.0963572267920094</v>
      </c>
      <c r="R2285" s="4" t="n">
        <v>0.54041204437401</v>
      </c>
      <c r="S2285" s="4" t="n">
        <v>2.78065021543282</v>
      </c>
      <c r="T2285" s="4" t="n">
        <v>3.85945945945946</v>
      </c>
      <c r="U2285" s="4" t="n">
        <v>2.81285362348816</v>
      </c>
      <c r="V2285" s="4" t="n">
        <v>3.42890097528356</v>
      </c>
      <c r="W2285" s="4" t="n">
        <v>2.13317836598421</v>
      </c>
      <c r="X2285" s="4" t="n">
        <v>2.13317836598421</v>
      </c>
      <c r="Y2285" t="n">
        <v>17665</v>
      </c>
      <c r="Z2285" t="n">
        <v>2553</v>
      </c>
      <c r="AA2285" t="n">
        <v>2888</v>
      </c>
      <c r="AB2285" t="n">
        <v>17330</v>
      </c>
      <c r="AC2285" s="2" t="n">
        <v>0.884002770083102</v>
      </c>
      <c r="AD2285" s="2" t="n">
        <v>0.14731679169071</v>
      </c>
      <c r="AE2285" s="2" t="n">
        <v>0.144523068213982</v>
      </c>
      <c r="AF2285" s="1" t="n">
        <v>42244</v>
      </c>
      <c r="AG2285" s="1" t="n">
        <v>20821</v>
      </c>
      <c r="AH2285" t="n">
        <v>2682</v>
      </c>
      <c r="AI2285" s="2" t="n">
        <v>0.916923076923077</v>
      </c>
      <c r="AJ2285" s="2" t="n">
        <v>0.111263223397635</v>
      </c>
    </row>
    <row r="2286">
      <c r="A2286" t="n">
        <v>102</v>
      </c>
      <c r="B2286" t="n">
        <v>1413</v>
      </c>
      <c r="C2286" t="s">
        <v>36</v>
      </c>
      <c r="D2286" t="s">
        <v>37</v>
      </c>
      <c r="E2286" t="s">
        <v>38</v>
      </c>
      <c r="F2286" t="s">
        <v>39</v>
      </c>
      <c r="G2286" t="s">
        <v>155</v>
      </c>
      <c r="H2286" t="s">
        <v>296</v>
      </c>
      <c r="I2286" t="n">
        <v>1</v>
      </c>
      <c r="J2286" t="n">
        <v>0</v>
      </c>
      <c r="K2286" s="2" t="n">
        <v>0.411255411255411</v>
      </c>
      <c r="L2286" s="3" t="n">
        <v>242.48</v>
      </c>
      <c r="M2286" s="3" t="n">
        <v>-42.48</v>
      </c>
      <c r="N2286" s="3" t="n">
        <v>13177.0478991</v>
      </c>
      <c r="O2286" s="2" t="n">
        <v>0.0196571428571429</v>
      </c>
      <c r="P2286" s="2" t="n">
        <v>0.018219557195572</v>
      </c>
      <c r="Q2286" s="2" t="n">
        <v>0.226057142857143</v>
      </c>
      <c r="R2286" s="4" t="n">
        <v>0.642340871998135</v>
      </c>
      <c r="S2286" s="4" t="n">
        <v>0.785814857142857</v>
      </c>
      <c r="T2286" s="4" t="n">
        <v>1.15666285714286</v>
      </c>
      <c r="U2286" s="4" t="n">
        <v>0.759316886138413</v>
      </c>
      <c r="V2286" s="4" t="n">
        <v>0.896418790491366</v>
      </c>
      <c r="W2286" s="4" t="n">
        <v>0.638324175080088</v>
      </c>
      <c r="X2286" s="4" t="n">
        <v>0.689241142504429</v>
      </c>
      <c r="Y2286" t="n">
        <v>6304</v>
      </c>
      <c r="Z2286" t="n">
        <v>4375</v>
      </c>
      <c r="AA2286" t="n">
        <v>5089</v>
      </c>
      <c r="AB2286" t="n">
        <v>5590</v>
      </c>
      <c r="AC2286" s="2" t="n">
        <v>0.859697386519945</v>
      </c>
      <c r="AD2286" s="2" t="n">
        <v>0.782647584973166</v>
      </c>
      <c r="AE2286" s="2" t="n">
        <v>0.694003807106599</v>
      </c>
      <c r="AF2286" s="1" t="n">
        <v>40179</v>
      </c>
      <c r="AG2286" s="1" t="n">
        <v>38984</v>
      </c>
      <c r="AH2286" t="n">
        <v>4990</v>
      </c>
      <c r="AI2286" s="2" t="n">
        <v>0.973088923556942</v>
      </c>
      <c r="AJ2286" s="2" t="n">
        <v>0.806790622473727</v>
      </c>
    </row>
    <row r="2287">
      <c r="A2287" t="n">
        <v>59</v>
      </c>
      <c r="B2287" t="n">
        <v>2670</v>
      </c>
      <c r="C2287" t="s">
        <v>36</v>
      </c>
      <c r="D2287" t="s">
        <v>37</v>
      </c>
      <c r="E2287" t="s">
        <v>38</v>
      </c>
      <c r="F2287" t="s">
        <v>39</v>
      </c>
      <c r="G2287" t="s">
        <v>149</v>
      </c>
      <c r="H2287" t="s">
        <v>308</v>
      </c>
      <c r="I2287" t="n">
        <v>1</v>
      </c>
      <c r="J2287" t="n">
        <v>0</v>
      </c>
      <c r="K2287" s="2" t="n">
        <v>0.462962962962963</v>
      </c>
      <c r="L2287" s="3" t="n">
        <v>745</v>
      </c>
      <c r="M2287" s="3" t="n">
        <v>-746</v>
      </c>
      <c r="N2287" s="3" t="n">
        <v>11078.25351077</v>
      </c>
      <c r="O2287" s="2" t="n">
        <v>0.00489168413696716</v>
      </c>
      <c r="P2287" s="2" t="n">
        <v>0.00458553791887125</v>
      </c>
      <c r="Q2287" s="2" t="n">
        <v>0.030398322851153</v>
      </c>
      <c r="R2287" s="4" t="n">
        <v>0.916432584269663</v>
      </c>
      <c r="S2287" s="4" t="n">
        <v>2.79122990915444</v>
      </c>
      <c r="T2287" s="4" t="n">
        <v>2.95929419986024</v>
      </c>
      <c r="U2287" s="4" t="n">
        <v>2.77066038078786</v>
      </c>
      <c r="V2287" s="4" t="n">
        <v>2.79013099872871</v>
      </c>
      <c r="W2287" s="4" t="n">
        <v>2.69115849378066</v>
      </c>
      <c r="X2287" s="4" t="n">
        <v>2.69115849378066</v>
      </c>
      <c r="Y2287" t="n">
        <v>3154</v>
      </c>
      <c r="Z2287" t="n">
        <v>2862</v>
      </c>
      <c r="AA2287" t="n">
        <v>3144</v>
      </c>
      <c r="AB2287" t="n">
        <v>2872</v>
      </c>
      <c r="AC2287" s="2" t="n">
        <v>0.996518105849582</v>
      </c>
      <c r="AD2287" s="2" t="n">
        <v>0.91030534351145</v>
      </c>
      <c r="AE2287" s="2" t="n">
        <v>0.907419150285352</v>
      </c>
      <c r="AF2287" s="1" t="n">
        <v>42138</v>
      </c>
      <c r="AG2287" s="1" t="n">
        <v>42243</v>
      </c>
      <c r="AH2287" t="n">
        <v>2926</v>
      </c>
      <c r="AI2287" s="2" t="n">
        <v>0.928005074532192</v>
      </c>
      <c r="AJ2287" s="2" t="n">
        <v>1</v>
      </c>
    </row>
    <row r="2288">
      <c r="A2288" t="n">
        <v>140</v>
      </c>
      <c r="B2288" t="n">
        <v>210</v>
      </c>
      <c r="C2288" t="s">
        <v>37</v>
      </c>
      <c r="D2288" t="s">
        <v>44</v>
      </c>
      <c r="E2288" t="s">
        <v>39</v>
      </c>
      <c r="F2288" t="s">
        <v>45</v>
      </c>
      <c r="G2288" t="s">
        <v>245</v>
      </c>
      <c r="H2288" t="s">
        <v>261</v>
      </c>
      <c r="I2288" t="n">
        <v>-1</v>
      </c>
      <c r="J2288" t="n">
        <v>0</v>
      </c>
      <c r="K2288" s="2" t="n">
        <v>1</v>
      </c>
      <c r="L2288" s="3" t="n">
        <v>198</v>
      </c>
      <c r="M2288" s="3" t="n">
        <v>0</v>
      </c>
      <c r="N2288" s="3" t="n">
        <v>5.19508604</v>
      </c>
      <c r="O2288" s="2" t="n">
        <v>0.222746236169055</v>
      </c>
      <c r="P2288" s="2" t="n">
        <v>0.206606942889138</v>
      </c>
      <c r="Q2288" s="2" t="n">
        <v>0.406312352621077</v>
      </c>
      <c r="R2288" s="4" t="n">
        <v>-0.0585764294049008</v>
      </c>
      <c r="S2288" s="4" t="n">
        <v>0.377943043714856</v>
      </c>
      <c r="T2288" s="4" t="n">
        <v>1.42256484672592</v>
      </c>
      <c r="U2288" s="4" t="n">
        <v>0.678598849302454</v>
      </c>
      <c r="V2288" s="4" t="n">
        <v>0.773499522403823</v>
      </c>
      <c r="W2288" s="4" t="n">
        <v>0.803767760793975</v>
      </c>
      <c r="X2288" s="4" t="n">
        <v>0.803767760793975</v>
      </c>
      <c r="Y2288" t="n">
        <v>6753</v>
      </c>
      <c r="Z2288" t="n">
        <v>5513</v>
      </c>
      <c r="AA2288" t="n">
        <v>6687</v>
      </c>
      <c r="AB2288" t="n">
        <v>5579</v>
      </c>
      <c r="AC2288" s="2" t="n">
        <v>0.988169922925255</v>
      </c>
      <c r="AD2288" s="2" t="n">
        <v>0.824435471810977</v>
      </c>
      <c r="AE2288" s="2" t="n">
        <v>0.8163779061158</v>
      </c>
      <c r="AF2288" s="1" t="n">
        <v>38321</v>
      </c>
      <c r="AG2288" s="1" t="n">
        <v>38346</v>
      </c>
      <c r="AH2288" t="n">
        <v>6580</v>
      </c>
      <c r="AI2288" s="2" t="n">
        <v>0.960864485981308</v>
      </c>
      <c r="AJ2288" s="2" t="n">
        <v>1</v>
      </c>
    </row>
    <row r="2289">
      <c r="A2289" t="n">
        <v>112</v>
      </c>
      <c r="B2289" t="n">
        <v>3770</v>
      </c>
      <c r="C2289" t="s">
        <v>36</v>
      </c>
      <c r="D2289" t="s">
        <v>44</v>
      </c>
      <c r="E2289" t="s">
        <v>38</v>
      </c>
      <c r="F2289" t="s">
        <v>71</v>
      </c>
      <c r="G2289" t="s">
        <v>62</v>
      </c>
      <c r="H2289" t="s">
        <v>266</v>
      </c>
      <c r="I2289" t="n">
        <v>1</v>
      </c>
      <c r="J2289" t="n">
        <v>0</v>
      </c>
      <c r="K2289" s="2" t="n">
        <v>0.507142857142857</v>
      </c>
      <c r="L2289" s="3" t="n">
        <v>1360</v>
      </c>
      <c r="M2289" s="3" t="n">
        <v>-880</v>
      </c>
      <c r="N2289" s="3" t="n">
        <v>9412.53376357</v>
      </c>
      <c r="O2289" s="2" t="n">
        <v>0</v>
      </c>
      <c r="P2289" s="2" t="n">
        <v>0</v>
      </c>
      <c r="Q2289" s="2" t="n">
        <v>0.0033500837520938</v>
      </c>
      <c r="R2289" s="4" t="n">
        <v>0.983249581239531</v>
      </c>
      <c r="S2289" s="4" t="n">
        <v>6.48793969849246</v>
      </c>
      <c r="T2289" s="4" t="n">
        <v>6.52010050251256</v>
      </c>
      <c r="U2289" s="4" t="n">
        <v>6.52074779737627</v>
      </c>
      <c r="V2289" s="4" t="n">
        <v>6.52074779737627</v>
      </c>
      <c r="W2289" s="4" t="n">
        <v>7.6866424121233</v>
      </c>
      <c r="X2289" s="4" t="n">
        <v>7.6866424121233</v>
      </c>
      <c r="Y2289" t="n">
        <v>7532</v>
      </c>
      <c r="Z2289" t="n">
        <v>1791</v>
      </c>
      <c r="AA2289" t="n">
        <v>7498</v>
      </c>
      <c r="AB2289" t="n">
        <v>1825</v>
      </c>
      <c r="AC2289" s="2" t="n">
        <v>0.981369863013699</v>
      </c>
      <c r="AD2289" s="2" t="n">
        <v>0.238863696985863</v>
      </c>
      <c r="AE2289" s="2" t="n">
        <v>0.237785448751992</v>
      </c>
      <c r="AF2289" s="1" t="n">
        <v>37469</v>
      </c>
      <c r="AG2289" s="1" t="n">
        <v>43101</v>
      </c>
      <c r="AH2289" t="n">
        <v>1825</v>
      </c>
      <c r="AI2289" s="2" t="n">
        <v>0.232840010206685</v>
      </c>
      <c r="AJ2289" s="2" t="n">
        <v>1</v>
      </c>
    </row>
    <row r="2290">
      <c r="A2290" t="n">
        <v>42</v>
      </c>
      <c r="B2290" t="n">
        <v>1183</v>
      </c>
      <c r="C2290" t="s">
        <v>36</v>
      </c>
      <c r="D2290" t="s">
        <v>44</v>
      </c>
      <c r="E2290" t="s">
        <v>38</v>
      </c>
      <c r="F2290" t="s">
        <v>45</v>
      </c>
      <c r="G2290" t="s">
        <v>205</v>
      </c>
      <c r="H2290" t="s">
        <v>115</v>
      </c>
      <c r="I2290" t="n">
        <v>-1</v>
      </c>
      <c r="J2290" t="n">
        <v>0</v>
      </c>
      <c r="K2290" s="2" t="n">
        <v>0.644444444444444</v>
      </c>
      <c r="L2290" s="3" t="n">
        <v>350</v>
      </c>
      <c r="M2290" s="3" t="n">
        <v>-162</v>
      </c>
      <c r="N2290" s="3" t="n">
        <v>14132.57559057</v>
      </c>
      <c r="O2290" s="2" t="n">
        <v>0.0106985525487728</v>
      </c>
      <c r="P2290" s="2" t="n">
        <v>0.00951173113506658</v>
      </c>
      <c r="Q2290" s="2" t="n">
        <v>0.105412208936438</v>
      </c>
      <c r="R2290" s="4" t="n">
        <v>0.844147582697201</v>
      </c>
      <c r="S2290" s="4" t="n">
        <v>1.76295154185022</v>
      </c>
      <c r="T2290" s="4" t="n">
        <v>1.93302076777848</v>
      </c>
      <c r="U2290" s="4" t="n">
        <v>1.7900992113356</v>
      </c>
      <c r="V2290" s="4" t="n">
        <v>1.7900992113356</v>
      </c>
      <c r="W2290" s="4" t="n">
        <v>1.66231696512405</v>
      </c>
      <c r="X2290" s="4" t="n">
        <v>1.66231696512405</v>
      </c>
      <c r="Y2290" t="n">
        <v>6621</v>
      </c>
      <c r="Z2290" t="n">
        <v>3178</v>
      </c>
      <c r="AA2290" t="n">
        <v>6606</v>
      </c>
      <c r="AB2290" t="n">
        <v>3193</v>
      </c>
      <c r="AC2290" s="2" t="n">
        <v>0.995302223614156</v>
      </c>
      <c r="AD2290" s="2" t="n">
        <v>0.481077808053285</v>
      </c>
      <c r="AE2290" s="2" t="n">
        <v>0.479987917233046</v>
      </c>
      <c r="AF2290" s="1" t="n">
        <v>37912</v>
      </c>
      <c r="AG2290" s="1" t="n">
        <v>41712</v>
      </c>
      <c r="AH2290" t="n">
        <v>3214</v>
      </c>
      <c r="AI2290" s="2" t="n">
        <v>0.435560374034422</v>
      </c>
      <c r="AJ2290" s="2" t="n">
        <v>1</v>
      </c>
    </row>
    <row r="2291">
      <c r="A2291" t="n">
        <v>123</v>
      </c>
      <c r="B2291" t="n">
        <v>957</v>
      </c>
      <c r="C2291" t="s">
        <v>36</v>
      </c>
      <c r="D2291" t="s">
        <v>44</v>
      </c>
      <c r="E2291" t="s">
        <v>38</v>
      </c>
      <c r="F2291" t="s">
        <v>45</v>
      </c>
      <c r="G2291" t="s">
        <v>89</v>
      </c>
      <c r="H2291" t="s">
        <v>79</v>
      </c>
      <c r="I2291" t="n">
        <v>-1</v>
      </c>
      <c r="J2291" t="n">
        <v>0</v>
      </c>
      <c r="K2291" s="2" t="n">
        <v>0.527777777777778</v>
      </c>
      <c r="L2291" s="3" t="n">
        <v>409</v>
      </c>
      <c r="M2291" s="3" t="n">
        <v>-135</v>
      </c>
      <c r="N2291" s="3" t="n">
        <v>12161.46054016</v>
      </c>
      <c r="O2291" s="2" t="n">
        <v>0.0343264248704663</v>
      </c>
      <c r="P2291" s="2" t="n">
        <v>0.0301936330817197</v>
      </c>
      <c r="Q2291" s="2" t="n">
        <v>0.292746113989637</v>
      </c>
      <c r="R2291" s="4" t="n">
        <v>-0.553990610328638</v>
      </c>
      <c r="S2291" s="4" t="n">
        <v>-0.951133419689119</v>
      </c>
      <c r="T2291" s="4" t="n">
        <v>1.28565414507772</v>
      </c>
      <c r="U2291" s="4" t="n">
        <v>-0.934960160320544</v>
      </c>
      <c r="V2291" s="4" t="n">
        <v>0.948163820112052</v>
      </c>
      <c r="W2291" s="4" t="n">
        <v>-0.9651137808998</v>
      </c>
      <c r="X2291" s="4" t="n">
        <v>0.9651137808998</v>
      </c>
      <c r="Y2291" t="n">
        <v>3595</v>
      </c>
      <c r="Z2291" t="n">
        <v>3088</v>
      </c>
      <c r="AA2291" t="n">
        <v>3511</v>
      </c>
      <c r="AB2291" t="n">
        <v>3172</v>
      </c>
      <c r="AC2291" s="2" t="n">
        <v>0.973518284993695</v>
      </c>
      <c r="AD2291" s="2" t="n">
        <v>0.879521503845058</v>
      </c>
      <c r="AE2291" s="2" t="n">
        <v>0.858970792767733</v>
      </c>
      <c r="AF2291" s="1" t="n">
        <v>41794</v>
      </c>
      <c r="AG2291" s="1" t="n">
        <v>41713</v>
      </c>
      <c r="AH2291" t="n">
        <v>3132</v>
      </c>
      <c r="AI2291" s="2" t="n">
        <v>0.891545687446627</v>
      </c>
      <c r="AJ2291" s="2" t="n">
        <v>0.974789915966387</v>
      </c>
    </row>
    <row r="2292">
      <c r="A2292" t="n">
        <v>2296</v>
      </c>
      <c r="B2292" t="n">
        <v>1779</v>
      </c>
      <c r="C2292" t="s">
        <v>37</v>
      </c>
      <c r="D2292" t="s">
        <v>44</v>
      </c>
      <c r="E2292" t="s">
        <v>39</v>
      </c>
      <c r="F2292" t="s">
        <v>71</v>
      </c>
      <c r="G2292" t="s">
        <v>49</v>
      </c>
      <c r="H2292" t="s">
        <v>224</v>
      </c>
      <c r="I2292" t="n">
        <v>1</v>
      </c>
      <c r="J2292" t="n">
        <v>0</v>
      </c>
      <c r="K2292" s="2" t="n">
        <v>0.472222222222222</v>
      </c>
      <c r="L2292" s="3" t="n">
        <v>124</v>
      </c>
      <c r="M2292" s="3" t="n">
        <v>-28</v>
      </c>
      <c r="N2292" s="3" t="n">
        <v>11085.72779192</v>
      </c>
      <c r="O2292" s="2" t="n">
        <v>0.0238907849829352</v>
      </c>
      <c r="P2292" s="2" t="n">
        <v>0.020703933747412</v>
      </c>
      <c r="Q2292" s="2" t="n">
        <v>0.21296928327645</v>
      </c>
      <c r="R2292" s="4" t="n">
        <v>0.246153846153846</v>
      </c>
      <c r="S2292" s="4" t="n">
        <v>0.502866894197952</v>
      </c>
      <c r="T2292" s="4" t="n">
        <v>1.53849829351536</v>
      </c>
      <c r="U2292" s="4" t="n">
        <v>1.81796553517114</v>
      </c>
      <c r="V2292" s="4" t="n">
        <v>2.13168291013086</v>
      </c>
      <c r="W2292" s="4" t="n">
        <v>0.513893682465925</v>
      </c>
      <c r="X2292" s="4" t="n">
        <v>0.766802906575699</v>
      </c>
      <c r="Y2292" t="n">
        <v>2858</v>
      </c>
      <c r="Z2292" t="n">
        <v>1465</v>
      </c>
      <c r="AA2292" t="n">
        <v>2498</v>
      </c>
      <c r="AB2292" t="n">
        <v>1825</v>
      </c>
      <c r="AC2292" s="2" t="n">
        <v>0.802739726027397</v>
      </c>
      <c r="AD2292" s="2" t="n">
        <v>0.586469175340272</v>
      </c>
      <c r="AE2292" s="2" t="n">
        <v>0.51259622113366</v>
      </c>
      <c r="AF2292" s="1" t="n">
        <v>42244</v>
      </c>
      <c r="AG2292" s="1" t="n">
        <v>43101</v>
      </c>
      <c r="AH2292" t="n">
        <v>1825</v>
      </c>
      <c r="AI2292" s="2" t="n">
        <v>0.623931623931624</v>
      </c>
      <c r="AJ2292" s="2" t="n">
        <v>1</v>
      </c>
    </row>
    <row r="2293">
      <c r="A2293" t="n">
        <v>3949</v>
      </c>
      <c r="B2293" t="n">
        <v>4323</v>
      </c>
      <c r="C2293" t="s">
        <v>37</v>
      </c>
      <c r="D2293" t="s">
        <v>44</v>
      </c>
      <c r="E2293" t="s">
        <v>39</v>
      </c>
      <c r="F2293" t="s">
        <v>45</v>
      </c>
      <c r="G2293" t="s">
        <v>255</v>
      </c>
      <c r="H2293" t="s">
        <v>54</v>
      </c>
      <c r="I2293" t="n">
        <v>1</v>
      </c>
      <c r="J2293" t="n">
        <v>0</v>
      </c>
      <c r="K2293" s="2" t="n">
        <v>1</v>
      </c>
      <c r="L2293" s="3" t="n">
        <v>25</v>
      </c>
      <c r="M2293" s="3" t="n">
        <v>-7</v>
      </c>
      <c r="N2293" s="3" t="n">
        <v>1.37120849</v>
      </c>
      <c r="O2293" s="2" t="n">
        <v>0.542036183043633</v>
      </c>
      <c r="P2293" s="2" t="n">
        <v>0.517299420235646</v>
      </c>
      <c r="Q2293" s="2" t="n">
        <v>0.844803121674353</v>
      </c>
      <c r="R2293" s="4" t="n">
        <v>0.876839659178931</v>
      </c>
      <c r="S2293" s="4" t="n">
        <v>0.116548421426038</v>
      </c>
      <c r="T2293" s="4" t="n">
        <v>0.202855622561192</v>
      </c>
      <c r="U2293" s="4" t="n">
        <v>-0.0204835129584963</v>
      </c>
      <c r="V2293" s="4" t="n">
        <v>0.332493332780527</v>
      </c>
      <c r="W2293" s="4" t="n">
        <v>0.11973518223864</v>
      </c>
      <c r="X2293" s="4" t="n">
        <v>0.191513498084753</v>
      </c>
      <c r="Y2293" t="n">
        <v>6626</v>
      </c>
      <c r="Z2293" t="n">
        <v>5638</v>
      </c>
      <c r="AA2293" t="n">
        <v>6535</v>
      </c>
      <c r="AB2293" t="n">
        <v>5729</v>
      </c>
      <c r="AC2293" s="2" t="n">
        <v>0.9841159015535</v>
      </c>
      <c r="AD2293" s="2" t="n">
        <v>0.86273909716909</v>
      </c>
      <c r="AE2293" s="2" t="n">
        <v>0.850890431632961</v>
      </c>
      <c r="AF2293" s="1" t="n">
        <v>38323</v>
      </c>
      <c r="AG2293" s="1" t="n">
        <v>38351</v>
      </c>
      <c r="AH2293" t="n">
        <v>6575</v>
      </c>
      <c r="AI2293" s="2" t="n">
        <v>0.960414840782939</v>
      </c>
      <c r="AJ2293" s="2" t="n">
        <v>1</v>
      </c>
    </row>
    <row r="2294">
      <c r="A2294" t="n">
        <v>2198</v>
      </c>
      <c r="B2294" t="n">
        <v>3047</v>
      </c>
      <c r="C2294" t="s">
        <v>37</v>
      </c>
      <c r="D2294" t="s">
        <v>44</v>
      </c>
      <c r="E2294" t="s">
        <v>39</v>
      </c>
      <c r="F2294" t="s">
        <v>45</v>
      </c>
      <c r="G2294" t="s">
        <v>193</v>
      </c>
      <c r="H2294" t="s">
        <v>62</v>
      </c>
      <c r="I2294" t="n">
        <v>-1</v>
      </c>
      <c r="J2294" t="n">
        <v>0</v>
      </c>
      <c r="K2294" s="2" t="n">
        <v>0.573809523809524</v>
      </c>
      <c r="L2294" s="3" t="n">
        <v>1789</v>
      </c>
      <c r="M2294" s="3" t="n">
        <v>-471</v>
      </c>
      <c r="N2294" s="3" t="n">
        <v>9692.77549302</v>
      </c>
      <c r="O2294" s="2" t="n">
        <v>0.0052954882440161</v>
      </c>
      <c r="P2294" s="2" t="n">
        <v>0.00470286447199658</v>
      </c>
      <c r="Q2294" s="2" t="n">
        <v>0.0518957847913578</v>
      </c>
      <c r="R2294" s="4" t="n">
        <v>0.897359454855196</v>
      </c>
      <c r="S2294" s="4" t="n">
        <v>3.25479771234908</v>
      </c>
      <c r="T2294" s="4" t="n">
        <v>3.39807244227918</v>
      </c>
      <c r="U2294" s="4" t="n">
        <v>3.39570913422237</v>
      </c>
      <c r="V2294" s="4" t="n">
        <v>3.42799450281627</v>
      </c>
      <c r="W2294" s="4" t="n">
        <v>3.52768276483837</v>
      </c>
      <c r="X2294" s="4" t="n">
        <v>3.52768276483837</v>
      </c>
      <c r="Y2294" t="n">
        <v>6565</v>
      </c>
      <c r="Z2294" t="n">
        <v>4721</v>
      </c>
      <c r="AA2294" t="n">
        <v>5955</v>
      </c>
      <c r="AB2294" t="n">
        <v>5331</v>
      </c>
      <c r="AC2294" s="2" t="n">
        <v>0.885574939035828</v>
      </c>
      <c r="AD2294" s="2" t="n">
        <v>0.792779177162049</v>
      </c>
      <c r="AE2294" s="2" t="n">
        <v>0.719116527037319</v>
      </c>
      <c r="AF2294" s="1" t="n">
        <v>38324</v>
      </c>
      <c r="AG2294" s="1" t="n">
        <v>38369</v>
      </c>
      <c r="AH2294" t="n">
        <v>6557</v>
      </c>
      <c r="AI2294" s="2" t="n">
        <v>0.957925493060628</v>
      </c>
      <c r="AJ2294" s="2" t="n">
        <v>1</v>
      </c>
    </row>
    <row r="2295">
      <c r="A2295" t="n">
        <v>76</v>
      </c>
      <c r="B2295" t="n">
        <v>1140</v>
      </c>
      <c r="C2295" t="s">
        <v>36</v>
      </c>
      <c r="D2295" t="s">
        <v>44</v>
      </c>
      <c r="E2295" t="s">
        <v>38</v>
      </c>
      <c r="F2295" t="s">
        <v>45</v>
      </c>
      <c r="G2295" t="s">
        <v>293</v>
      </c>
      <c r="H2295" t="s">
        <v>205</v>
      </c>
      <c r="I2295" t="n">
        <v>-1</v>
      </c>
      <c r="J2295" t="n">
        <v>0</v>
      </c>
      <c r="K2295" s="2" t="n">
        <v>0.633333333333333</v>
      </c>
      <c r="L2295" s="3" t="n">
        <v>104.43</v>
      </c>
      <c r="M2295" s="3" t="n">
        <v>188.57</v>
      </c>
      <c r="N2295" s="3" t="n">
        <v>7507.25837384</v>
      </c>
      <c r="O2295" s="2" t="n">
        <v>0.0181940700808625</v>
      </c>
      <c r="P2295" s="2" t="n">
        <v>0.0160464322294298</v>
      </c>
      <c r="Q2295" s="2" t="n">
        <v>0.16711590296496</v>
      </c>
      <c r="R2295" s="4" t="n">
        <v>0.273164035689773</v>
      </c>
      <c r="S2295" s="4" t="n">
        <v>0.958355795148248</v>
      </c>
      <c r="T2295" s="4" t="n">
        <v>2.04181266846361</v>
      </c>
      <c r="U2295" s="4" t="n">
        <v>0.98752103466562</v>
      </c>
      <c r="V2295" s="4" t="n">
        <v>1.06364565873351</v>
      </c>
      <c r="W2295" s="4" t="n">
        <v>1.06339246365591</v>
      </c>
      <c r="X2295" s="4" t="n">
        <v>1.06339246365591</v>
      </c>
      <c r="Y2295" t="n">
        <v>5720</v>
      </c>
      <c r="Z2295" t="n">
        <v>2968</v>
      </c>
      <c r="AA2295" t="n">
        <v>3371</v>
      </c>
      <c r="AB2295" t="n">
        <v>5317</v>
      </c>
      <c r="AC2295" s="2" t="n">
        <v>0.880450904776031</v>
      </c>
      <c r="AD2295" s="2" t="n">
        <v>0.558209516644725</v>
      </c>
      <c r="AE2295" s="2" t="n">
        <v>0.518881118881119</v>
      </c>
      <c r="AF2295" s="1" t="n">
        <v>41909</v>
      </c>
      <c r="AG2295" s="1" t="n">
        <v>38351</v>
      </c>
      <c r="AH2295" t="n">
        <v>3017</v>
      </c>
      <c r="AI2295" s="2" t="n">
        <v>0.88787522071807</v>
      </c>
      <c r="AJ2295" s="2" t="n">
        <v>0.458859315589354</v>
      </c>
    </row>
    <row r="2296">
      <c r="A2296" t="n">
        <v>96</v>
      </c>
      <c r="B2296" t="n">
        <v>968</v>
      </c>
      <c r="C2296" t="s">
        <v>36</v>
      </c>
      <c r="D2296" t="s">
        <v>44</v>
      </c>
      <c r="E2296" t="s">
        <v>52</v>
      </c>
      <c r="F2296" t="s">
        <v>45</v>
      </c>
      <c r="G2296" t="s">
        <v>313</v>
      </c>
      <c r="H2296" t="s">
        <v>179</v>
      </c>
      <c r="I2296" t="n">
        <v>1</v>
      </c>
      <c r="J2296" t="n">
        <v>0</v>
      </c>
      <c r="K2296" s="2" t="n">
        <v>0.549242424242424</v>
      </c>
      <c r="L2296" s="3" t="n">
        <v>293</v>
      </c>
      <c r="M2296" s="3" t="n">
        <v>427</v>
      </c>
      <c r="N2296" s="3" t="n">
        <v>12312.01514039</v>
      </c>
      <c r="O2296" s="2" t="n">
        <v>0.0102112006088666</v>
      </c>
      <c r="P2296" s="2" t="n">
        <v>0.00651662747732617</v>
      </c>
      <c r="Q2296" s="2" t="n">
        <v>0.0818164520834655</v>
      </c>
      <c r="R2296" s="4" t="n">
        <v>-0.73523003972831</v>
      </c>
      <c r="S2296" s="4" t="n">
        <v>-2.6156022071415</v>
      </c>
      <c r="T2296" s="4" t="n">
        <v>3.06405784232892</v>
      </c>
      <c r="U2296" s="4" t="n">
        <v>-2.57500061362668</v>
      </c>
      <c r="V2296" s="4" t="n">
        <v>2.64316400677037</v>
      </c>
      <c r="W2296" s="4" t="n">
        <v>-2.33893534653765</v>
      </c>
      <c r="X2296" s="4" t="n">
        <v>2.33893534653765</v>
      </c>
      <c r="Y2296" t="n">
        <v>23038</v>
      </c>
      <c r="Z2296" t="n">
        <v>15767</v>
      </c>
      <c r="AA2296" t="n">
        <v>17748</v>
      </c>
      <c r="AB2296" t="n">
        <v>21057</v>
      </c>
      <c r="AC2296" s="2" t="n">
        <v>0.888381789497408</v>
      </c>
      <c r="AD2296" s="2" t="n">
        <v>0.748777128745785</v>
      </c>
      <c r="AE2296" s="2" t="n">
        <v>0.68439100616373</v>
      </c>
      <c r="AF2296" s="1" t="n">
        <v>21551</v>
      </c>
      <c r="AG2296" s="1" t="n">
        <v>23012</v>
      </c>
      <c r="AH2296" t="n">
        <v>16470</v>
      </c>
      <c r="AI2296" s="2" t="n">
        <v>0.918520997155764</v>
      </c>
      <c r="AJ2296" s="2" t="n">
        <v>0.751574336040887</v>
      </c>
    </row>
    <row r="2297">
      <c r="A2297" t="n">
        <v>1791</v>
      </c>
      <c r="B2297" t="n">
        <v>4118</v>
      </c>
      <c r="C2297" t="s">
        <v>44</v>
      </c>
      <c r="D2297" t="s">
        <v>44</v>
      </c>
      <c r="E2297" t="s">
        <v>45</v>
      </c>
      <c r="F2297" t="s">
        <v>45</v>
      </c>
      <c r="G2297" t="s">
        <v>76</v>
      </c>
      <c r="H2297" t="s">
        <v>169</v>
      </c>
      <c r="I2297" t="n">
        <v>-1</v>
      </c>
      <c r="J2297" t="n">
        <v>0</v>
      </c>
      <c r="K2297" s="2" t="n">
        <v>0.555555555555555</v>
      </c>
      <c r="L2297" s="3" t="n">
        <v>1165</v>
      </c>
      <c r="M2297" s="3" t="n">
        <v>-292</v>
      </c>
      <c r="N2297" s="3" t="n">
        <v>13066.68217527</v>
      </c>
      <c r="O2297" s="2" t="n">
        <v>0.00876232201533406</v>
      </c>
      <c r="P2297" s="2" t="n">
        <v>0.00882417824840062</v>
      </c>
      <c r="Q2297" s="2" t="n">
        <v>0.071631982475356</v>
      </c>
      <c r="R2297" s="4" t="n">
        <v>-0.528839779005525</v>
      </c>
      <c r="S2297" s="4" t="n">
        <v>-3.29290251916758</v>
      </c>
      <c r="T2297" s="4" t="n">
        <v>4.23423877327492</v>
      </c>
      <c r="U2297" s="4" t="n">
        <v>-2.77724804073488</v>
      </c>
      <c r="V2297" s="4" t="n">
        <v>3.10787710724452</v>
      </c>
      <c r="W2297" s="4" t="n">
        <v>-2.99807261407799</v>
      </c>
      <c r="X2297" s="4" t="n">
        <v>2.99807261407799</v>
      </c>
      <c r="Y2297" t="n">
        <v>5592</v>
      </c>
      <c r="Z2297" t="n">
        <v>4565</v>
      </c>
      <c r="AA2297" t="n">
        <v>5312</v>
      </c>
      <c r="AB2297" t="n">
        <v>4845</v>
      </c>
      <c r="AC2297" s="2" t="n">
        <v>0.942208462332301</v>
      </c>
      <c r="AD2297" s="2" t="n">
        <v>0.859375</v>
      </c>
      <c r="AE2297" s="2" t="n">
        <v>0.81634477825465</v>
      </c>
      <c r="AF2297" s="1" t="n">
        <v>38351</v>
      </c>
      <c r="AG2297" s="1" t="n">
        <v>38351</v>
      </c>
      <c r="AH2297" t="n">
        <v>6575</v>
      </c>
      <c r="AI2297" s="2" t="n">
        <v>1</v>
      </c>
      <c r="AJ2297" s="2" t="n">
        <v>1</v>
      </c>
    </row>
    <row r="2298">
      <c r="A2298" t="n">
        <v>97</v>
      </c>
      <c r="B2298" t="n">
        <v>2011</v>
      </c>
      <c r="C2298" t="s">
        <v>36</v>
      </c>
      <c r="D2298" t="s">
        <v>44</v>
      </c>
      <c r="E2298" t="s">
        <v>38</v>
      </c>
      <c r="F2298" t="s">
        <v>45</v>
      </c>
      <c r="G2298" t="s">
        <v>135</v>
      </c>
      <c r="H2298" t="s">
        <v>300</v>
      </c>
      <c r="I2298" t="n">
        <v>-1</v>
      </c>
      <c r="J2298" t="n">
        <v>0</v>
      </c>
      <c r="K2298" s="2" t="n">
        <v>0.550653594771242</v>
      </c>
      <c r="L2298" s="3" t="n">
        <v>123</v>
      </c>
      <c r="M2298" s="3" t="n">
        <v>-85</v>
      </c>
      <c r="N2298" s="3" t="n">
        <v>11023.17783212</v>
      </c>
      <c r="O2298" s="2" t="n">
        <v>0.0271201033146793</v>
      </c>
      <c r="P2298" s="2" t="n">
        <v>0.0249674337820234</v>
      </c>
      <c r="Q2298" s="2" t="n">
        <v>0.252044769694361</v>
      </c>
      <c r="R2298" s="4" t="n">
        <v>0.191150442477876</v>
      </c>
      <c r="S2298" s="4" t="n">
        <v>0.346717606543263</v>
      </c>
      <c r="T2298" s="4" t="n">
        <v>1.25761730520878</v>
      </c>
      <c r="U2298" s="4" t="n">
        <v>0.409826789280649</v>
      </c>
      <c r="V2298" s="4" t="n">
        <v>0.551680901589053</v>
      </c>
      <c r="W2298" s="4" t="n">
        <v>0.380269082260385</v>
      </c>
      <c r="X2298" s="4" t="n">
        <v>0.380269082260385</v>
      </c>
      <c r="Y2298" t="n">
        <v>6056</v>
      </c>
      <c r="Z2298" t="n">
        <v>4646</v>
      </c>
      <c r="AA2298" t="n">
        <v>6025</v>
      </c>
      <c r="AB2298" t="n">
        <v>4677</v>
      </c>
      <c r="AC2298" s="2" t="n">
        <v>0.993371819542442</v>
      </c>
      <c r="AD2298" s="2" t="n">
        <v>0.771120331950207</v>
      </c>
      <c r="AE2298" s="2" t="n">
        <v>0.767173051519155</v>
      </c>
      <c r="AF2298" s="1" t="n">
        <v>39241</v>
      </c>
      <c r="AG2298" s="1" t="n">
        <v>40178</v>
      </c>
      <c r="AH2298" t="n">
        <v>4748</v>
      </c>
      <c r="AI2298" s="2" t="n">
        <v>0.782723376195186</v>
      </c>
      <c r="AJ2298" s="2" t="n">
        <v>1</v>
      </c>
    </row>
    <row r="2299">
      <c r="A2299" t="n">
        <v>2953</v>
      </c>
      <c r="B2299" t="n">
        <v>3901</v>
      </c>
      <c r="C2299" t="s">
        <v>44</v>
      </c>
      <c r="D2299" t="s">
        <v>44</v>
      </c>
      <c r="E2299" t="s">
        <v>45</v>
      </c>
      <c r="F2299" t="s">
        <v>45</v>
      </c>
      <c r="G2299" t="s">
        <v>124</v>
      </c>
      <c r="H2299" t="s">
        <v>237</v>
      </c>
      <c r="I2299" t="n">
        <v>1</v>
      </c>
      <c r="J2299" t="n">
        <v>0</v>
      </c>
      <c r="K2299" s="2" t="n">
        <v>0.328571428571429</v>
      </c>
      <c r="L2299" s="3" t="n">
        <v>59</v>
      </c>
      <c r="M2299" s="3" t="n">
        <v>-45</v>
      </c>
      <c r="N2299" s="3" t="n">
        <v>12172.18743679</v>
      </c>
      <c r="O2299" s="2" t="n">
        <v>0.0223728813559322</v>
      </c>
      <c r="P2299" s="2" t="n">
        <v>0.0205128205128205</v>
      </c>
      <c r="Q2299" s="2" t="n">
        <v>0.23593220338983</v>
      </c>
      <c r="R2299" s="4" t="n">
        <v>-0.517337031900139</v>
      </c>
      <c r="S2299" s="4" t="n">
        <v>-0.794474576271187</v>
      </c>
      <c r="T2299" s="4" t="n">
        <v>1.20864406779661</v>
      </c>
      <c r="U2299" s="4" t="n">
        <v>-0.787712677640578</v>
      </c>
      <c r="V2299" s="4" t="n">
        <v>1.11936471522981</v>
      </c>
      <c r="W2299" s="4" t="n">
        <v>-1.21098836070807</v>
      </c>
      <c r="X2299" s="4" t="n">
        <v>1.21098836070807</v>
      </c>
      <c r="Y2299" t="n">
        <v>4513</v>
      </c>
      <c r="Z2299" t="n">
        <v>2950</v>
      </c>
      <c r="AA2299" t="n">
        <v>2981</v>
      </c>
      <c r="AB2299" t="n">
        <v>4482</v>
      </c>
      <c r="AC2299" s="2" t="n">
        <v>0.98960080509896</v>
      </c>
      <c r="AD2299" s="2" t="n">
        <v>0.658188308790718</v>
      </c>
      <c r="AE2299" s="2" t="n">
        <v>0.653667183691558</v>
      </c>
      <c r="AF2299" s="1" t="n">
        <v>41907</v>
      </c>
      <c r="AG2299" s="1" t="n">
        <v>40228</v>
      </c>
      <c r="AH2299" t="n">
        <v>3019</v>
      </c>
      <c r="AI2299" s="2" t="n">
        <v>1</v>
      </c>
      <c r="AJ2299" s="2" t="n">
        <v>0.642613878246062</v>
      </c>
    </row>
    <row r="2300">
      <c r="A2300" t="n">
        <v>35</v>
      </c>
      <c r="B2300" t="n">
        <v>123</v>
      </c>
      <c r="C2300" t="s">
        <v>36</v>
      </c>
      <c r="D2300" t="s">
        <v>36</v>
      </c>
      <c r="E2300" t="s">
        <v>38</v>
      </c>
      <c r="F2300" t="s">
        <v>38</v>
      </c>
      <c r="G2300" t="s">
        <v>79</v>
      </c>
      <c r="H2300" t="s">
        <v>89</v>
      </c>
      <c r="I2300" t="n">
        <v>1</v>
      </c>
      <c r="J2300" t="n">
        <v>0</v>
      </c>
      <c r="K2300" s="2" t="n">
        <v>0.527777777777778</v>
      </c>
      <c r="L2300" s="3" t="n">
        <v>330</v>
      </c>
      <c r="M2300" s="3" t="n">
        <v>79</v>
      </c>
      <c r="N2300" s="3" t="n">
        <v>12779.4264935</v>
      </c>
      <c r="O2300" s="2" t="n">
        <v>0.0149511213341001</v>
      </c>
      <c r="P2300" s="2" t="n">
        <v>0.0139453805926787</v>
      </c>
      <c r="Q2300" s="2" t="n">
        <v>0.133410005750431</v>
      </c>
      <c r="R2300" s="4" t="n">
        <v>-0.709281961471103</v>
      </c>
      <c r="S2300" s="4" t="n">
        <v>-1.52067280046003</v>
      </c>
      <c r="T2300" s="4" t="n">
        <v>1.82797584818861</v>
      </c>
      <c r="U2300" s="4" t="n">
        <v>-1.52220211412717</v>
      </c>
      <c r="V2300" s="4" t="n">
        <v>1.729443271719</v>
      </c>
      <c r="W2300" s="4" t="n">
        <v>-1.52216212135772</v>
      </c>
      <c r="X2300" s="4" t="n">
        <v>1.52216212135772</v>
      </c>
      <c r="Y2300" t="n">
        <v>3594</v>
      </c>
      <c r="Z2300" t="n">
        <v>3478</v>
      </c>
      <c r="AA2300" t="n">
        <v>3561</v>
      </c>
      <c r="AB2300" t="n">
        <v>3511</v>
      </c>
      <c r="AC2300" s="2" t="n">
        <v>0.990600968385075</v>
      </c>
      <c r="AD2300" s="2" t="n">
        <v>0.976691940466161</v>
      </c>
      <c r="AE2300" s="2" t="n">
        <v>0.967723984418475</v>
      </c>
      <c r="AF2300" s="1" t="n">
        <v>41713</v>
      </c>
      <c r="AG2300" s="1" t="n">
        <v>41794</v>
      </c>
      <c r="AH2300" t="n">
        <v>3513</v>
      </c>
      <c r="AI2300" s="2" t="n">
        <v>0.977462437395659</v>
      </c>
      <c r="AJ2300" s="2" t="n">
        <v>1</v>
      </c>
    </row>
    <row r="2301">
      <c r="A2301" t="n">
        <v>134</v>
      </c>
      <c r="B2301" t="n">
        <v>925</v>
      </c>
      <c r="C2301" t="s">
        <v>36</v>
      </c>
      <c r="D2301" t="s">
        <v>44</v>
      </c>
      <c r="E2301" t="s">
        <v>38</v>
      </c>
      <c r="F2301" t="s">
        <v>45</v>
      </c>
      <c r="G2301" t="s">
        <v>148</v>
      </c>
      <c r="H2301" t="s">
        <v>160</v>
      </c>
      <c r="I2301" t="n">
        <v>-1</v>
      </c>
      <c r="J2301" t="n">
        <v>0</v>
      </c>
      <c r="K2301" s="2" t="n">
        <v>0.456349206349206</v>
      </c>
      <c r="L2301" s="3" t="n">
        <v>386</v>
      </c>
      <c r="M2301" s="3" t="n">
        <v>-152</v>
      </c>
      <c r="N2301" s="3" t="n">
        <v>10616.90812378</v>
      </c>
      <c r="O2301" s="2" t="n">
        <v>0.00739219712525667</v>
      </c>
      <c r="P2301" s="2" t="n">
        <v>0.00704517198508081</v>
      </c>
      <c r="Q2301" s="2" t="n">
        <v>0.0874743326488706</v>
      </c>
      <c r="R2301" s="4" t="n">
        <v>0.793131981795614</v>
      </c>
      <c r="S2301" s="4" t="n">
        <v>2.00402464065708</v>
      </c>
      <c r="T2301" s="4" t="n">
        <v>2.26086242299795</v>
      </c>
      <c r="U2301" s="4" t="n">
        <v>2.03250972393511</v>
      </c>
      <c r="V2301" s="4" t="n">
        <v>2.03250972393511</v>
      </c>
      <c r="W2301" s="4" t="n">
        <v>1.75099327470897</v>
      </c>
      <c r="X2301" s="4" t="n">
        <v>1.75099327470897</v>
      </c>
      <c r="Y2301" t="n">
        <v>3532</v>
      </c>
      <c r="Z2301" t="n">
        <v>2435</v>
      </c>
      <c r="AA2301" t="n">
        <v>3516</v>
      </c>
      <c r="AB2301" t="n">
        <v>2451</v>
      </c>
      <c r="AC2301" s="2" t="n">
        <v>0.993472052223582</v>
      </c>
      <c r="AD2301" s="2" t="n">
        <v>0.69254835039818</v>
      </c>
      <c r="AE2301" s="2" t="n">
        <v>0.689411098527746</v>
      </c>
      <c r="AF2301" s="1" t="n">
        <v>41714</v>
      </c>
      <c r="AG2301" s="1" t="n">
        <v>42462</v>
      </c>
      <c r="AH2301" t="n">
        <v>2464</v>
      </c>
      <c r="AI2301" s="2" t="n">
        <v>0.68577790147509</v>
      </c>
      <c r="AJ2301" s="2" t="n">
        <v>1</v>
      </c>
    </row>
    <row r="2302">
      <c r="A2302" t="n">
        <v>2223</v>
      </c>
      <c r="B2302" t="n">
        <v>885</v>
      </c>
      <c r="C2302" t="s">
        <v>37</v>
      </c>
      <c r="D2302" t="s">
        <v>44</v>
      </c>
      <c r="E2302" t="s">
        <v>39</v>
      </c>
      <c r="F2302" t="s">
        <v>71</v>
      </c>
      <c r="G2302" t="s">
        <v>74</v>
      </c>
      <c r="H2302" t="s">
        <v>199</v>
      </c>
      <c r="I2302" t="n">
        <v>1</v>
      </c>
      <c r="J2302" t="n">
        <v>0</v>
      </c>
      <c r="K2302" s="2" t="n">
        <v>0.508333333333333</v>
      </c>
      <c r="L2302" s="3" t="n">
        <v>-1</v>
      </c>
      <c r="M2302" s="3" t="n">
        <v>281</v>
      </c>
      <c r="N2302" s="3" t="n">
        <v>5000.1274452</v>
      </c>
      <c r="O2302" s="2" t="n">
        <v>0</v>
      </c>
      <c r="P2302" s="2" t="n">
        <v>0</v>
      </c>
      <c r="Q2302" s="2" t="n">
        <v>0.00329489291598023</v>
      </c>
      <c r="R2302" s="4" t="n">
        <v>0.990115321252059</v>
      </c>
      <c r="S2302" s="4" t="n">
        <v>7.08528281164195</v>
      </c>
      <c r="T2302" s="4" t="n">
        <v>7.09989017023613</v>
      </c>
      <c r="U2302" s="4" t="n">
        <v>7.09126650422868</v>
      </c>
      <c r="V2302" s="4" t="n">
        <v>7.09126650422868</v>
      </c>
      <c r="W2302" s="4" t="n">
        <v>7.20840072126224</v>
      </c>
      <c r="X2302" s="4" t="n">
        <v>7.20840072126224</v>
      </c>
      <c r="Y2302" t="n">
        <v>2895</v>
      </c>
      <c r="Z2302" t="n">
        <v>1821</v>
      </c>
      <c r="AA2302" t="n">
        <v>2891</v>
      </c>
      <c r="AB2302" t="n">
        <v>1825</v>
      </c>
      <c r="AC2302" s="2" t="n">
        <v>0.997808219178082</v>
      </c>
      <c r="AD2302" s="2" t="n">
        <v>0.629885852646143</v>
      </c>
      <c r="AE2302" s="2" t="n">
        <v>0.629015544041451</v>
      </c>
      <c r="AF2302" s="1" t="n">
        <v>42244</v>
      </c>
      <c r="AG2302" s="1" t="n">
        <v>43101</v>
      </c>
      <c r="AH2302" t="n">
        <v>1825</v>
      </c>
      <c r="AI2302" s="2" t="n">
        <v>0.623931623931624</v>
      </c>
      <c r="AJ2302" s="2" t="n">
        <v>1</v>
      </c>
    </row>
    <row r="2303">
      <c r="A2303" t="n">
        <v>13</v>
      </c>
      <c r="B2303" t="n">
        <v>1311</v>
      </c>
      <c r="C2303" t="s">
        <v>36</v>
      </c>
      <c r="D2303" t="s">
        <v>37</v>
      </c>
      <c r="E2303" t="s">
        <v>38</v>
      </c>
      <c r="F2303" t="s">
        <v>39</v>
      </c>
      <c r="G2303" t="s">
        <v>261</v>
      </c>
      <c r="H2303" t="s">
        <v>158</v>
      </c>
      <c r="I2303" t="n">
        <v>1</v>
      </c>
      <c r="J2303" t="n">
        <v>0</v>
      </c>
      <c r="K2303" s="2" t="n">
        <v>0.476190476190476</v>
      </c>
      <c r="L2303" s="3" t="n">
        <v>195</v>
      </c>
      <c r="M2303" s="3" t="n">
        <v>-21</v>
      </c>
      <c r="N2303" s="3" t="n">
        <v>14905.75998792</v>
      </c>
      <c r="O2303" s="2" t="n">
        <v>0.0395480225988701</v>
      </c>
      <c r="P2303" s="2" t="n">
        <v>0.0342857142857143</v>
      </c>
      <c r="Q2303" s="2" t="n">
        <v>0.338983050847458</v>
      </c>
      <c r="R2303" s="4" t="n">
        <v>-0.305882352941176</v>
      </c>
      <c r="S2303" s="4" t="n">
        <v>-0.435028248587571</v>
      </c>
      <c r="T2303" s="4" t="n">
        <v>0.854237288135593</v>
      </c>
      <c r="U2303" s="4" t="n">
        <v>-0.207128136200716</v>
      </c>
      <c r="V2303" s="4" t="n">
        <v>0.546957885304658</v>
      </c>
      <c r="W2303" s="4" t="n">
        <v>0.728981528788943</v>
      </c>
      <c r="X2303" s="4" t="n">
        <v>1.33943581990668</v>
      </c>
      <c r="Y2303" t="n">
        <v>8202</v>
      </c>
      <c r="Z2303" t="n">
        <v>177</v>
      </c>
      <c r="AA2303" t="n">
        <v>8202</v>
      </c>
      <c r="AB2303" t="n">
        <v>177</v>
      </c>
      <c r="AC2303" s="2" t="n">
        <v>1</v>
      </c>
      <c r="AD2303" s="2" t="n">
        <v>0.0215801024140454</v>
      </c>
      <c r="AE2303" s="2" t="n">
        <v>0.0215801024140454</v>
      </c>
      <c r="AF2303" s="1" t="n">
        <v>37076</v>
      </c>
      <c r="AG2303" s="1" t="n">
        <v>44993</v>
      </c>
      <c r="AH2303" t="n">
        <v>176</v>
      </c>
      <c r="AI2303" s="2" t="n">
        <v>0.0213825780585591</v>
      </c>
      <c r="AJ2303" s="2" t="n">
        <v>1</v>
      </c>
    </row>
    <row r="2304">
      <c r="A2304" t="n">
        <v>257</v>
      </c>
      <c r="B2304" t="n">
        <v>2657</v>
      </c>
      <c r="C2304" t="s">
        <v>37</v>
      </c>
      <c r="D2304" t="s">
        <v>44</v>
      </c>
      <c r="E2304" t="s">
        <v>39</v>
      </c>
      <c r="F2304" t="s">
        <v>45</v>
      </c>
      <c r="G2304" t="s">
        <v>270</v>
      </c>
      <c r="H2304" t="s">
        <v>135</v>
      </c>
      <c r="I2304" t="n">
        <v>-1</v>
      </c>
      <c r="J2304" t="n">
        <v>0</v>
      </c>
      <c r="K2304" s="2" t="n">
        <v>0.446623093681917</v>
      </c>
      <c r="L2304" s="3" t="n">
        <v>-1</v>
      </c>
      <c r="M2304" s="3" t="n">
        <v>103</v>
      </c>
      <c r="N2304" s="3" t="n">
        <v>9291.82614333</v>
      </c>
      <c r="O2304" s="2" t="n">
        <v>0.00719969685486927</v>
      </c>
      <c r="P2304" s="2" t="n">
        <v>0.00541586073500967</v>
      </c>
      <c r="Q2304" s="2" t="n">
        <v>0.10534293292914</v>
      </c>
      <c r="R2304" s="4" t="n">
        <v>0.562595419847328</v>
      </c>
      <c r="S2304" s="4" t="n">
        <v>2.05020841227738</v>
      </c>
      <c r="T2304" s="4" t="n">
        <v>2.62118226600985</v>
      </c>
      <c r="U2304" s="4" t="n">
        <v>2.05330739886514</v>
      </c>
      <c r="V2304" s="4" t="n">
        <v>2.05330739886514</v>
      </c>
      <c r="W2304" s="4" t="n">
        <v>2.05012432966291</v>
      </c>
      <c r="X2304" s="4" t="n">
        <v>2.05012432966291</v>
      </c>
      <c r="Y2304" t="n">
        <v>5834</v>
      </c>
      <c r="Z2304" t="n">
        <v>2639</v>
      </c>
      <c r="AA2304" t="n">
        <v>2886</v>
      </c>
      <c r="AB2304" t="n">
        <v>5587</v>
      </c>
      <c r="AC2304" s="2" t="n">
        <v>0.914414414414414</v>
      </c>
      <c r="AD2304" s="2" t="n">
        <v>0.472346518704135</v>
      </c>
      <c r="AE2304" s="2" t="n">
        <v>0.45234830305108</v>
      </c>
      <c r="AF2304" s="1" t="n">
        <v>42244</v>
      </c>
      <c r="AG2304" s="1" t="n">
        <v>39241</v>
      </c>
      <c r="AH2304" t="n">
        <v>2682</v>
      </c>
      <c r="AI2304" s="2" t="n">
        <v>0.916923076923077</v>
      </c>
      <c r="AJ2304" s="2" t="n">
        <v>0.471767810026385</v>
      </c>
    </row>
    <row r="2305">
      <c r="A2305" t="n">
        <v>72</v>
      </c>
      <c r="B2305" t="n">
        <v>3584</v>
      </c>
      <c r="C2305" t="s">
        <v>36</v>
      </c>
      <c r="D2305" t="s">
        <v>37</v>
      </c>
      <c r="E2305" t="s">
        <v>38</v>
      </c>
      <c r="F2305" t="s">
        <v>39</v>
      </c>
      <c r="G2305" t="s">
        <v>170</v>
      </c>
      <c r="H2305" t="s">
        <v>324</v>
      </c>
      <c r="I2305" t="n">
        <v>-1</v>
      </c>
      <c r="J2305" t="n">
        <v>0</v>
      </c>
      <c r="K2305" s="2" t="n">
        <v>0.564814814814815</v>
      </c>
      <c r="L2305" s="3" t="n">
        <v>230</v>
      </c>
      <c r="M2305" s="3" t="n">
        <v>-231</v>
      </c>
      <c r="N2305" s="3" t="n">
        <v>14200.03375466</v>
      </c>
      <c r="O2305" s="2" t="n">
        <v>0</v>
      </c>
      <c r="P2305" s="2" t="n">
        <v>0</v>
      </c>
      <c r="Q2305" s="2" t="n">
        <v>0.0720720720720721</v>
      </c>
      <c r="R2305" s="4" t="n">
        <v>0.657657657657658</v>
      </c>
      <c r="S2305" s="4" t="n">
        <v>3.05441441441442</v>
      </c>
      <c r="T2305" s="4" t="n">
        <v>3.49387387387387</v>
      </c>
      <c r="U2305" s="4" t="n">
        <v>2.86409465195246</v>
      </c>
      <c r="V2305" s="4" t="n">
        <v>2.86409465195246</v>
      </c>
      <c r="W2305" s="4" t="n">
        <v>2.86409465195246</v>
      </c>
      <c r="X2305" s="4" t="n">
        <v>2.86409465195246</v>
      </c>
      <c r="Y2305" t="n">
        <v>315</v>
      </c>
      <c r="Z2305" t="n">
        <v>111</v>
      </c>
      <c r="AA2305" t="n">
        <v>249</v>
      </c>
      <c r="AB2305" t="n">
        <v>177</v>
      </c>
      <c r="AC2305" s="2" t="n">
        <v>0.627118644067797</v>
      </c>
      <c r="AD2305" s="2" t="n">
        <v>0.44578313253012</v>
      </c>
      <c r="AE2305" s="2" t="n">
        <v>0.352380952380952</v>
      </c>
      <c r="AF2305" s="1" t="n">
        <v>45059</v>
      </c>
      <c r="AG2305" s="1" t="n">
        <v>44993</v>
      </c>
      <c r="AH2305" t="n">
        <v>110</v>
      </c>
      <c r="AI2305" s="2" t="n">
        <v>0.443548387096774</v>
      </c>
      <c r="AJ2305" s="2" t="n">
        <v>0.625</v>
      </c>
    </row>
    <row r="2306">
      <c r="A2306" t="n">
        <v>61</v>
      </c>
      <c r="B2306" t="n">
        <v>3593</v>
      </c>
      <c r="C2306" t="s">
        <v>36</v>
      </c>
      <c r="D2306" t="s">
        <v>37</v>
      </c>
      <c r="E2306" t="s">
        <v>38</v>
      </c>
      <c r="F2306" t="s">
        <v>39</v>
      </c>
      <c r="G2306" t="s">
        <v>174</v>
      </c>
      <c r="H2306" t="s">
        <v>256</v>
      </c>
      <c r="I2306" t="n">
        <v>1</v>
      </c>
      <c r="J2306" t="n">
        <v>0</v>
      </c>
      <c r="K2306" s="2" t="n">
        <v>0.517948717948718</v>
      </c>
      <c r="L2306" s="3" t="n">
        <v>200</v>
      </c>
      <c r="M2306" s="3" t="n">
        <v>-1</v>
      </c>
      <c r="N2306" s="3" t="n">
        <v>7128.24187657</v>
      </c>
      <c r="O2306" s="2" t="n">
        <v>0.00711594809543742</v>
      </c>
      <c r="P2306" s="2" t="n">
        <v>0.00633981403212172</v>
      </c>
      <c r="Q2306" s="2" t="n">
        <v>0.101297614064462</v>
      </c>
      <c r="R2306" s="4" t="n">
        <v>0.920741989881956</v>
      </c>
      <c r="S2306" s="4" t="n">
        <v>1.71121389702804</v>
      </c>
      <c r="T2306" s="4" t="n">
        <v>1.96861866889912</v>
      </c>
      <c r="U2306" s="4" t="n">
        <v>1.6621676733358</v>
      </c>
      <c r="V2306" s="4" t="n">
        <v>1.88354974038892</v>
      </c>
      <c r="W2306" s="4" t="n">
        <v>1.22693861250083</v>
      </c>
      <c r="X2306" s="4" t="n">
        <v>1.24912160186918</v>
      </c>
      <c r="Y2306" t="n">
        <v>7442</v>
      </c>
      <c r="Z2306" t="n">
        <v>2389</v>
      </c>
      <c r="AA2306" t="n">
        <v>7441</v>
      </c>
      <c r="AB2306" t="n">
        <v>2390</v>
      </c>
      <c r="AC2306" s="2" t="n">
        <v>0.999581589958159</v>
      </c>
      <c r="AD2306" s="2" t="n">
        <v>0.32105899744658</v>
      </c>
      <c r="AE2306" s="2" t="n">
        <v>0.321015855952701</v>
      </c>
      <c r="AF2306" s="1" t="n">
        <v>37798</v>
      </c>
      <c r="AG2306" s="1" t="n">
        <v>42563</v>
      </c>
      <c r="AH2306" t="n">
        <v>2553</v>
      </c>
      <c r="AI2306" s="2" t="n">
        <v>0.340718003469905</v>
      </c>
      <c r="AJ2306" s="2" t="n">
        <v>1</v>
      </c>
    </row>
    <row r="2307">
      <c r="A2307" t="n">
        <v>2365</v>
      </c>
      <c r="B2307" t="n">
        <v>3072</v>
      </c>
      <c r="C2307" t="s">
        <v>44</v>
      </c>
      <c r="D2307" t="s">
        <v>44</v>
      </c>
      <c r="E2307" t="s">
        <v>45</v>
      </c>
      <c r="F2307" t="s">
        <v>45</v>
      </c>
      <c r="G2307" t="s">
        <v>293</v>
      </c>
      <c r="H2307" t="s">
        <v>47</v>
      </c>
      <c r="I2307" t="n">
        <v>1</v>
      </c>
      <c r="J2307" t="n">
        <v>0</v>
      </c>
      <c r="K2307" s="2" t="n">
        <v>0.53921568627451</v>
      </c>
      <c r="L2307" s="3" t="n">
        <v>105</v>
      </c>
      <c r="M2307" s="3" t="n">
        <v>392</v>
      </c>
      <c r="N2307" s="3" t="n">
        <v>14685.46538461</v>
      </c>
      <c r="O2307" s="2" t="n">
        <v>0.00068073519400953</v>
      </c>
      <c r="P2307" s="2" t="n">
        <v>0.000685400959561343</v>
      </c>
      <c r="Q2307" s="2" t="n">
        <v>0.0170183798502383</v>
      </c>
      <c r="R2307" s="4" t="n">
        <v>-0.949591280653951</v>
      </c>
      <c r="S2307" s="4" t="n">
        <v>-3.76732471068754</v>
      </c>
      <c r="T2307" s="4" t="n">
        <v>3.84608577263444</v>
      </c>
      <c r="U2307" s="4" t="n">
        <v>-3.80336992435469</v>
      </c>
      <c r="V2307" s="4" t="n">
        <v>3.80336992435469</v>
      </c>
      <c r="W2307" s="4" t="n">
        <v>-2.35840446734098</v>
      </c>
      <c r="X2307" s="4" t="n">
        <v>2.35840446734098</v>
      </c>
      <c r="Y2307" t="n">
        <v>9712</v>
      </c>
      <c r="Z2307" t="n">
        <v>2938</v>
      </c>
      <c r="AA2307" t="n">
        <v>2975</v>
      </c>
      <c r="AB2307" t="n">
        <v>9675</v>
      </c>
      <c r="AC2307" s="2" t="n">
        <v>0.987563025210084</v>
      </c>
      <c r="AD2307" s="2" t="n">
        <v>0.303669250645995</v>
      </c>
      <c r="AE2307" s="2" t="n">
        <v>0.302512355848435</v>
      </c>
      <c r="AF2307" s="1" t="n">
        <v>41908</v>
      </c>
      <c r="AG2307" s="1" t="n">
        <v>34802</v>
      </c>
      <c r="AH2307" t="n">
        <v>3018</v>
      </c>
      <c r="AI2307" s="2" t="n">
        <v>1</v>
      </c>
      <c r="AJ2307" s="2" t="n">
        <v>0.298103516396681</v>
      </c>
    </row>
    <row r="2308">
      <c r="A2308" t="n">
        <v>18</v>
      </c>
      <c r="B2308" t="n">
        <v>64</v>
      </c>
      <c r="C2308" t="s">
        <v>36</v>
      </c>
      <c r="D2308" t="s">
        <v>36</v>
      </c>
      <c r="E2308" t="s">
        <v>38</v>
      </c>
      <c r="F2308" t="s">
        <v>38</v>
      </c>
      <c r="G2308" t="s">
        <v>177</v>
      </c>
      <c r="H2308" t="s">
        <v>76</v>
      </c>
      <c r="I2308" t="n">
        <v>-1</v>
      </c>
      <c r="J2308" t="n">
        <v>0</v>
      </c>
      <c r="K2308" s="2" t="n">
        <v>0.579166666666667</v>
      </c>
      <c r="L2308" s="3" t="n">
        <v>1015</v>
      </c>
      <c r="M2308" s="3" t="n">
        <v>245</v>
      </c>
      <c r="N2308" s="3" t="n">
        <v>9357.1460028</v>
      </c>
      <c r="O2308" s="2" t="n">
        <v>0.011509817197021</v>
      </c>
      <c r="P2308" s="2" t="n">
        <v>0.00962861072902338</v>
      </c>
      <c r="Q2308" s="2" t="n">
        <v>0.171970209884902</v>
      </c>
      <c r="R2308" s="4" t="n">
        <v>0.626027397260274</v>
      </c>
      <c r="S2308" s="4" t="n">
        <v>1.78486120514557</v>
      </c>
      <c r="T2308" s="4" t="n">
        <v>2.06400812457684</v>
      </c>
      <c r="U2308" s="4" t="n">
        <v>1.77017138030798</v>
      </c>
      <c r="V2308" s="4" t="n">
        <v>1.83366811233413</v>
      </c>
      <c r="W2308" s="4" t="n">
        <v>0.212691951115061</v>
      </c>
      <c r="X2308" s="4" t="n">
        <v>0.852127388946267</v>
      </c>
      <c r="Y2308" t="n">
        <v>7443</v>
      </c>
      <c r="Z2308" t="n">
        <v>1477</v>
      </c>
      <c r="AA2308" t="n">
        <v>1515</v>
      </c>
      <c r="AB2308" t="n">
        <v>7405</v>
      </c>
      <c r="AC2308" s="2" t="n">
        <v>0.974917491749175</v>
      </c>
      <c r="AD2308" s="2" t="n">
        <v>0.199459824442944</v>
      </c>
      <c r="AE2308" s="2" t="n">
        <v>0.198441488647051</v>
      </c>
      <c r="AF2308" s="1" t="n">
        <v>43781</v>
      </c>
      <c r="AG2308" s="1" t="n">
        <v>37460</v>
      </c>
      <c r="AH2308" t="n">
        <v>1526</v>
      </c>
      <c r="AI2308" s="2" t="n">
        <v>1</v>
      </c>
      <c r="AJ2308" s="2" t="n">
        <v>0.194469223907226</v>
      </c>
    </row>
    <row r="2309">
      <c r="A2309" t="n">
        <v>2143</v>
      </c>
      <c r="B2309" t="n">
        <v>2234</v>
      </c>
      <c r="C2309" t="s">
        <v>37</v>
      </c>
      <c r="D2309" t="s">
        <v>44</v>
      </c>
      <c r="E2309" t="s">
        <v>39</v>
      </c>
      <c r="F2309" t="s">
        <v>45</v>
      </c>
      <c r="G2309" t="s">
        <v>194</v>
      </c>
      <c r="H2309" t="s">
        <v>217</v>
      </c>
      <c r="I2309" t="n">
        <v>-1</v>
      </c>
      <c r="J2309" t="n">
        <v>0</v>
      </c>
      <c r="K2309" s="2" t="n">
        <v>0.549707602339181</v>
      </c>
      <c r="L2309" s="3" t="n">
        <v>202</v>
      </c>
      <c r="M2309" s="3" t="n">
        <v>64</v>
      </c>
      <c r="N2309" s="3" t="n">
        <v>13099.79644795</v>
      </c>
      <c r="O2309" s="2" t="n">
        <v>0.0202815957090178</v>
      </c>
      <c r="P2309" s="2" t="n">
        <v>0.0188679245283019</v>
      </c>
      <c r="Q2309" s="2" t="n">
        <v>0.213878645658733</v>
      </c>
      <c r="R2309" s="4" t="n">
        <v>0.25098374679213</v>
      </c>
      <c r="S2309" s="4" t="n">
        <v>0.729550787797519</v>
      </c>
      <c r="T2309" s="4" t="n">
        <v>1.58888702648341</v>
      </c>
      <c r="U2309" s="4" t="n">
        <v>0.830418523309196</v>
      </c>
      <c r="V2309" s="4" t="n">
        <v>1.00456868009529</v>
      </c>
      <c r="W2309" s="4" t="n">
        <v>-0.177915040192535</v>
      </c>
      <c r="X2309" s="4" t="n">
        <v>0.267716094329889</v>
      </c>
      <c r="Y2309" t="n">
        <v>22699</v>
      </c>
      <c r="Z2309" t="n">
        <v>5966</v>
      </c>
      <c r="AA2309" t="n">
        <v>6636</v>
      </c>
      <c r="AB2309" t="n">
        <v>22029</v>
      </c>
      <c r="AC2309" s="2" t="n">
        <v>0.899035563592526</v>
      </c>
      <c r="AD2309" s="2" t="n">
        <v>0.270824821825775</v>
      </c>
      <c r="AE2309" s="2" t="n">
        <v>0.262830961716375</v>
      </c>
      <c r="AF2309" s="1" t="n">
        <v>38323</v>
      </c>
      <c r="AG2309" s="1" t="n">
        <v>20821</v>
      </c>
      <c r="AH2309" t="n">
        <v>6554</v>
      </c>
      <c r="AI2309" s="2" t="n">
        <v>0.957347356120362</v>
      </c>
      <c r="AJ2309" s="2" t="n">
        <v>0.272447622214832</v>
      </c>
    </row>
    <row r="2310">
      <c r="A2310" t="n">
        <v>134</v>
      </c>
      <c r="B2310" t="n">
        <v>2391</v>
      </c>
      <c r="C2310" t="s">
        <v>36</v>
      </c>
      <c r="D2310" t="s">
        <v>44</v>
      </c>
      <c r="E2310" t="s">
        <v>38</v>
      </c>
      <c r="F2310" t="s">
        <v>45</v>
      </c>
      <c r="G2310" t="s">
        <v>148</v>
      </c>
      <c r="H2310" t="s">
        <v>216</v>
      </c>
      <c r="I2310" t="n">
        <v>1</v>
      </c>
      <c r="J2310" t="n">
        <v>0</v>
      </c>
      <c r="K2310" s="2" t="n">
        <v>0.557070707070707</v>
      </c>
      <c r="L2310" s="3" t="n">
        <v>386</v>
      </c>
      <c r="M2310" s="3" t="n">
        <v>861</v>
      </c>
      <c r="N2310" s="3" t="n">
        <v>14479.46412605</v>
      </c>
      <c r="O2310" s="2" t="n">
        <v>0.000729394602479942</v>
      </c>
      <c r="P2310" s="2" t="n">
        <v>0.000736377025036819</v>
      </c>
      <c r="Q2310" s="2" t="n">
        <v>0.00291757840991977</v>
      </c>
      <c r="R2310" s="4" t="n">
        <v>-0.992700729927007</v>
      </c>
      <c r="S2310" s="4" t="n">
        <v>-9.45047410649161</v>
      </c>
      <c r="T2310" s="4" t="n">
        <v>9.46097738876732</v>
      </c>
      <c r="U2310" s="4" t="n">
        <v>-9.62924683532782</v>
      </c>
      <c r="V2310" s="4" t="n">
        <v>9.62924683532782</v>
      </c>
      <c r="W2310" s="4" t="n">
        <v>-9.75413723151243</v>
      </c>
      <c r="X2310" s="4" t="n">
        <v>9.75413723151243</v>
      </c>
      <c r="Y2310" t="n">
        <v>3514</v>
      </c>
      <c r="Z2310" t="n">
        <v>1371</v>
      </c>
      <c r="AA2310" t="n">
        <v>3513</v>
      </c>
      <c r="AB2310" t="n">
        <v>1372</v>
      </c>
      <c r="AC2310" s="2" t="n">
        <v>0.999271137026239</v>
      </c>
      <c r="AD2310" s="2" t="n">
        <v>0.390264730999146</v>
      </c>
      <c r="AE2310" s="2" t="n">
        <v>0.390153671030165</v>
      </c>
      <c r="AF2310" s="1" t="n">
        <v>41714</v>
      </c>
      <c r="AG2310" s="1" t="n">
        <v>42307</v>
      </c>
      <c r="AH2310" t="n">
        <v>1454</v>
      </c>
      <c r="AI2310" s="2" t="n">
        <v>0.404675758419148</v>
      </c>
      <c r="AJ2310" s="2" t="n">
        <v>1</v>
      </c>
    </row>
    <row r="2311">
      <c r="A2311" t="n">
        <v>85</v>
      </c>
      <c r="B2311" t="n">
        <v>635</v>
      </c>
      <c r="C2311" t="s">
        <v>36</v>
      </c>
      <c r="D2311" t="s">
        <v>37</v>
      </c>
      <c r="E2311" t="s">
        <v>38</v>
      </c>
      <c r="F2311" t="s">
        <v>39</v>
      </c>
      <c r="G2311" t="s">
        <v>187</v>
      </c>
      <c r="H2311" t="s">
        <v>126</v>
      </c>
      <c r="I2311" t="n">
        <v>1</v>
      </c>
      <c r="J2311" t="n">
        <v>0</v>
      </c>
      <c r="K2311" s="2" t="n">
        <v>0.504545454545455</v>
      </c>
      <c r="L2311" s="3" t="n">
        <v>1813</v>
      </c>
      <c r="M2311" s="3" t="n">
        <v>-1814</v>
      </c>
      <c r="N2311" s="3" t="n">
        <v>14578.58436651</v>
      </c>
      <c r="O2311" s="2" t="n">
        <v>0.00036101083032491</v>
      </c>
      <c r="P2311" s="2" t="n">
        <v>0.000368459837877671</v>
      </c>
      <c r="Q2311" s="2" t="n">
        <v>0.00397111913357401</v>
      </c>
      <c r="R2311" s="4" t="n">
        <v>0.987721198988805</v>
      </c>
      <c r="S2311" s="4" t="n">
        <v>7.62961371841155</v>
      </c>
      <c r="T2311" s="4" t="n">
        <v>7.66614801444043</v>
      </c>
      <c r="U2311" s="4" t="n">
        <v>7.70736185157506</v>
      </c>
      <c r="V2311" s="4" t="n">
        <v>7.70736185157506</v>
      </c>
      <c r="W2311" s="4" t="n">
        <v>8.03620533060626</v>
      </c>
      <c r="X2311" s="4" t="n">
        <v>8.03620533060626</v>
      </c>
      <c r="Y2311" t="n">
        <v>7702</v>
      </c>
      <c r="Z2311" t="n">
        <v>2770</v>
      </c>
      <c r="AA2311" t="n">
        <v>7600</v>
      </c>
      <c r="AB2311" t="n">
        <v>2872</v>
      </c>
      <c r="AC2311" s="2" t="n">
        <v>0.964484679665738</v>
      </c>
      <c r="AD2311" s="2" t="n">
        <v>0.364473684210526</v>
      </c>
      <c r="AE2311" s="2" t="n">
        <v>0.359646844975331</v>
      </c>
      <c r="AF2311" s="1" t="n">
        <v>37474</v>
      </c>
      <c r="AG2311" s="1" t="n">
        <v>42244</v>
      </c>
      <c r="AH2311" t="n">
        <v>2925</v>
      </c>
      <c r="AI2311" s="2" t="n">
        <v>0.373420145538108</v>
      </c>
      <c r="AJ2311" s="2" t="n">
        <v>1</v>
      </c>
    </row>
    <row r="2312">
      <c r="A2312" t="n">
        <v>654</v>
      </c>
      <c r="B2312" t="n">
        <v>1724</v>
      </c>
      <c r="C2312" t="s">
        <v>37</v>
      </c>
      <c r="D2312" t="s">
        <v>44</v>
      </c>
      <c r="E2312" t="s">
        <v>39</v>
      </c>
      <c r="F2312" t="s">
        <v>45</v>
      </c>
      <c r="G2312" t="s">
        <v>269</v>
      </c>
      <c r="H2312" t="s">
        <v>174</v>
      </c>
      <c r="I2312" t="n">
        <v>-1</v>
      </c>
      <c r="J2312" t="n">
        <v>0</v>
      </c>
      <c r="K2312" s="2" t="n">
        <v>0.424145299145299</v>
      </c>
      <c r="L2312" s="3" t="n">
        <v>-1</v>
      </c>
      <c r="M2312" s="3" t="n">
        <v>183</v>
      </c>
      <c r="N2312" s="3" t="n">
        <v>9702.21321769</v>
      </c>
      <c r="O2312" s="2" t="n">
        <v>0.0159223300970874</v>
      </c>
      <c r="P2312" s="2" t="n">
        <v>0.0144757433489828</v>
      </c>
      <c r="Q2312" s="2" t="n">
        <v>0.140582524271845</v>
      </c>
      <c r="R2312" s="4" t="n">
        <v>-0.813733228097869</v>
      </c>
      <c r="S2312" s="4" t="n">
        <v>-2.15906796116505</v>
      </c>
      <c r="T2312" s="4" t="n">
        <v>2.30757281553398</v>
      </c>
      <c r="U2312" s="4" t="n">
        <v>-2.1362111617096</v>
      </c>
      <c r="V2312" s="4" t="n">
        <v>2.1362111617096</v>
      </c>
      <c r="W2312" s="4" t="n">
        <v>-1.62120474903435</v>
      </c>
      <c r="X2312" s="4" t="n">
        <v>1.62120474903435</v>
      </c>
      <c r="Y2312" t="n">
        <v>6003</v>
      </c>
      <c r="Z2312" t="n">
        <v>2575</v>
      </c>
      <c r="AA2312" t="n">
        <v>2846</v>
      </c>
      <c r="AB2312" t="n">
        <v>5732</v>
      </c>
      <c r="AC2312" s="2" t="n">
        <v>0.904778636683064</v>
      </c>
      <c r="AD2312" s="2" t="n">
        <v>0.449232379623168</v>
      </c>
      <c r="AE2312" s="2" t="n">
        <v>0.428952190571381</v>
      </c>
      <c r="AF2312" s="1" t="n">
        <v>42243</v>
      </c>
      <c r="AG2312" s="1" t="n">
        <v>38351</v>
      </c>
      <c r="AH2312" t="n">
        <v>2683</v>
      </c>
      <c r="AI2312" s="2" t="n">
        <v>0.916951469583049</v>
      </c>
      <c r="AJ2312" s="2" t="n">
        <v>0.408060836501901</v>
      </c>
    </row>
    <row r="2313">
      <c r="A2313" t="n">
        <v>82</v>
      </c>
      <c r="B2313" t="n">
        <v>109</v>
      </c>
      <c r="C2313" t="s">
        <v>36</v>
      </c>
      <c r="D2313" t="s">
        <v>36</v>
      </c>
      <c r="E2313" t="s">
        <v>38</v>
      </c>
      <c r="F2313" t="s">
        <v>38</v>
      </c>
      <c r="G2313" t="s">
        <v>322</v>
      </c>
      <c r="H2313" t="s">
        <v>228</v>
      </c>
      <c r="I2313" t="n">
        <v>1</v>
      </c>
      <c r="J2313" t="n">
        <v>0</v>
      </c>
      <c r="K2313" s="2" t="n">
        <v>0.439542483660131</v>
      </c>
      <c r="L2313" s="3" t="n">
        <v>1375</v>
      </c>
      <c r="M2313" s="3" t="n">
        <v>-975</v>
      </c>
      <c r="N2313" s="3" t="n">
        <v>6174.2607165</v>
      </c>
      <c r="O2313" s="2" t="n">
        <v>0</v>
      </c>
      <c r="P2313" s="2" t="n">
        <v>0</v>
      </c>
      <c r="Q2313" s="2" t="n">
        <v>0.00301750150875075</v>
      </c>
      <c r="R2313" s="4" t="n">
        <v>0.991550995775498</v>
      </c>
      <c r="S2313" s="4" t="n">
        <v>7.77608328304164</v>
      </c>
      <c r="T2313" s="4" t="n">
        <v>7.7962401931201</v>
      </c>
      <c r="U2313" s="4" t="n">
        <v>7.7690165668261</v>
      </c>
      <c r="V2313" s="4" t="n">
        <v>7.7690165668261</v>
      </c>
      <c r="W2313" s="4" t="n">
        <v>7.49462917421557</v>
      </c>
      <c r="X2313" s="4" t="n">
        <v>7.49462917421557</v>
      </c>
      <c r="Y2313" t="n">
        <v>3557</v>
      </c>
      <c r="Z2313" t="n">
        <v>1657</v>
      </c>
      <c r="AA2313" t="n">
        <v>1665</v>
      </c>
      <c r="AB2313" t="n">
        <v>3549</v>
      </c>
      <c r="AC2313" s="2" t="n">
        <v>0.995195195195195</v>
      </c>
      <c r="AD2313" s="2" t="n">
        <v>0.466892082276698</v>
      </c>
      <c r="AE2313" s="2" t="n">
        <v>0.465842001686815</v>
      </c>
      <c r="AF2313" s="1" t="n">
        <v>43623</v>
      </c>
      <c r="AG2313" s="1" t="n">
        <v>41712</v>
      </c>
      <c r="AH2313" t="n">
        <v>1684</v>
      </c>
      <c r="AI2313" s="2" t="n">
        <v>1</v>
      </c>
      <c r="AJ2313" s="2" t="n">
        <v>0.468428372739917</v>
      </c>
    </row>
    <row r="2314">
      <c r="A2314" t="n">
        <v>2397</v>
      </c>
      <c r="B2314" t="n">
        <v>4118</v>
      </c>
      <c r="C2314" t="s">
        <v>44</v>
      </c>
      <c r="D2314" t="s">
        <v>44</v>
      </c>
      <c r="E2314" t="s">
        <v>45</v>
      </c>
      <c r="F2314" t="s">
        <v>45</v>
      </c>
      <c r="G2314" t="s">
        <v>101</v>
      </c>
      <c r="H2314" t="s">
        <v>169</v>
      </c>
      <c r="I2314" t="n">
        <v>1</v>
      </c>
      <c r="J2314" t="n">
        <v>0</v>
      </c>
      <c r="K2314" s="2" t="n">
        <v>0.412698412698413</v>
      </c>
      <c r="L2314" s="3" t="n">
        <v>1891</v>
      </c>
      <c r="M2314" s="3" t="n">
        <v>-1018</v>
      </c>
      <c r="N2314" s="3" t="n">
        <v>5212.65606667</v>
      </c>
      <c r="O2314" s="2" t="n">
        <v>0.000965810314854163</v>
      </c>
      <c r="P2314" s="2" t="n">
        <v>0.000975609756097561</v>
      </c>
      <c r="Q2314" s="2" t="n">
        <v>0.0083059687077458</v>
      </c>
      <c r="R2314" s="4" t="n">
        <v>0.948569218870843</v>
      </c>
      <c r="S2314" s="4" t="n">
        <v>8.63961753911532</v>
      </c>
      <c r="T2314" s="4" t="n">
        <v>8.77575816109716</v>
      </c>
      <c r="U2314" s="4" t="n">
        <v>8.47016285286496</v>
      </c>
      <c r="V2314" s="4" t="n">
        <v>8.53402977208244</v>
      </c>
      <c r="W2314" s="4" t="n">
        <v>8.59273130989715</v>
      </c>
      <c r="X2314" s="4" t="n">
        <v>8.59273130989715</v>
      </c>
      <c r="Y2314" t="n">
        <v>5875</v>
      </c>
      <c r="Z2314" t="n">
        <v>5177</v>
      </c>
      <c r="AA2314" t="n">
        <v>5372</v>
      </c>
      <c r="AB2314" t="n">
        <v>5680</v>
      </c>
      <c r="AC2314" s="2" t="n">
        <v>0.963700670141474</v>
      </c>
      <c r="AD2314" s="2" t="n">
        <v>0.911443661971831</v>
      </c>
      <c r="AE2314" s="2" t="n">
        <v>0.881191489361702</v>
      </c>
      <c r="AF2314" s="1" t="n">
        <v>38351</v>
      </c>
      <c r="AG2314" s="1" t="n">
        <v>38351</v>
      </c>
      <c r="AH2314" t="n">
        <v>6575</v>
      </c>
      <c r="AI2314" s="2" t="n">
        <v>1</v>
      </c>
      <c r="AJ2314" s="2" t="n">
        <v>1</v>
      </c>
    </row>
    <row r="2315">
      <c r="A2315" t="n">
        <v>2712</v>
      </c>
      <c r="B2315" t="n">
        <v>1099</v>
      </c>
      <c r="C2315" t="s">
        <v>37</v>
      </c>
      <c r="D2315" t="s">
        <v>44</v>
      </c>
      <c r="E2315" t="s">
        <v>39</v>
      </c>
      <c r="F2315" t="s">
        <v>45</v>
      </c>
      <c r="G2315" t="s">
        <v>189</v>
      </c>
      <c r="H2315" t="s">
        <v>244</v>
      </c>
      <c r="I2315" t="n">
        <v>-1</v>
      </c>
      <c r="J2315" t="n">
        <v>0</v>
      </c>
      <c r="K2315" s="2" t="n">
        <v>0.536134453781513</v>
      </c>
      <c r="L2315" s="3" t="n">
        <v>-1</v>
      </c>
      <c r="M2315" s="3" t="n">
        <v>725</v>
      </c>
      <c r="N2315" s="3" t="n">
        <v>9168.88325616</v>
      </c>
      <c r="O2315" s="2" t="n">
        <v>0.00683371298405467</v>
      </c>
      <c r="P2315" s="2" t="n">
        <v>0.00466381655654878</v>
      </c>
      <c r="Q2315" s="2" t="n">
        <v>0.0873196659073652</v>
      </c>
      <c r="R2315" s="4" t="n">
        <v>-0.863914373088685</v>
      </c>
      <c r="S2315" s="4" t="n">
        <v>-1.76089597570235</v>
      </c>
      <c r="T2315" s="4" t="n">
        <v>1.8962794229309</v>
      </c>
      <c r="U2315" s="4" t="n">
        <v>-1.77674801034313</v>
      </c>
      <c r="V2315" s="4" t="n">
        <v>1.77674801034313</v>
      </c>
      <c r="W2315" s="4" t="n">
        <v>-0.812955541263177</v>
      </c>
      <c r="X2315" s="4" t="n">
        <v>0.824554539117435</v>
      </c>
      <c r="Y2315" t="n">
        <v>22107</v>
      </c>
      <c r="Z2315" t="n">
        <v>2634</v>
      </c>
      <c r="AA2315" t="n">
        <v>2891</v>
      </c>
      <c r="AB2315" t="n">
        <v>21850</v>
      </c>
      <c r="AC2315" s="2" t="n">
        <v>0.911103424420616</v>
      </c>
      <c r="AD2315" s="2" t="n">
        <v>0.120549199084668</v>
      </c>
      <c r="AE2315" s="2" t="n">
        <v>0.119147781245759</v>
      </c>
      <c r="AF2315" s="1" t="n">
        <v>42244</v>
      </c>
      <c r="AG2315" s="1" t="n">
        <v>20821</v>
      </c>
      <c r="AH2315" t="n">
        <v>2682</v>
      </c>
      <c r="AI2315" s="2" t="n">
        <v>0.916923076923077</v>
      </c>
      <c r="AJ2315" s="2" t="n">
        <v>0.111263223397635</v>
      </c>
    </row>
    <row r="2316">
      <c r="A2316" t="n">
        <v>3300</v>
      </c>
      <c r="B2316" t="n">
        <v>3050</v>
      </c>
      <c r="C2316" t="s">
        <v>37</v>
      </c>
      <c r="D2316" t="s">
        <v>44</v>
      </c>
      <c r="E2316" t="s">
        <v>39</v>
      </c>
      <c r="F2316" t="s">
        <v>45</v>
      </c>
      <c r="G2316" t="s">
        <v>221</v>
      </c>
      <c r="H2316" t="s">
        <v>190</v>
      </c>
      <c r="I2316" t="n">
        <v>-1</v>
      </c>
      <c r="J2316" t="n">
        <v>0</v>
      </c>
      <c r="K2316" s="2" t="n">
        <v>0.374074074074074</v>
      </c>
      <c r="L2316" s="3" t="n">
        <v>-1</v>
      </c>
      <c r="M2316" s="3" t="n">
        <v>493</v>
      </c>
      <c r="N2316" s="3" t="n">
        <v>2462.40555522</v>
      </c>
      <c r="O2316" s="2" t="n">
        <v>0.012779552715655</v>
      </c>
      <c r="P2316" s="2" t="n">
        <v>0.00940695296523517</v>
      </c>
      <c r="Q2316" s="2" t="n">
        <v>0.161341853035144</v>
      </c>
      <c r="R2316" s="4" t="n">
        <v>0.689320388349515</v>
      </c>
      <c r="S2316" s="4" t="n">
        <v>1.64289137380192</v>
      </c>
      <c r="T2316" s="4" t="n">
        <v>1.99976038338658</v>
      </c>
      <c r="U2316" s="4" t="n">
        <v>1.64620592350732</v>
      </c>
      <c r="V2316" s="4" t="n">
        <v>1.78172980447756</v>
      </c>
      <c r="W2316" s="4" t="n">
        <v>1.49798145260439</v>
      </c>
      <c r="X2316" s="4" t="n">
        <v>1.49798145260439</v>
      </c>
      <c r="Y2316" t="n">
        <v>3379</v>
      </c>
      <c r="Z2316" t="n">
        <v>2504</v>
      </c>
      <c r="AA2316" t="n">
        <v>2770</v>
      </c>
      <c r="AB2316" t="n">
        <v>3113</v>
      </c>
      <c r="AC2316" s="2" t="n">
        <v>0.903971119133574</v>
      </c>
      <c r="AD2316" s="2" t="n">
        <v>0.804368776100225</v>
      </c>
      <c r="AE2316" s="2" t="n">
        <v>0.741047647232909</v>
      </c>
      <c r="AF2316" s="1" t="n">
        <v>42244</v>
      </c>
      <c r="AG2316" s="1" t="n">
        <v>41713</v>
      </c>
      <c r="AH2316" t="n">
        <v>2682</v>
      </c>
      <c r="AI2316" s="2" t="n">
        <v>0.916923076923077</v>
      </c>
      <c r="AJ2316" s="2" t="n">
        <v>0.834733893557423</v>
      </c>
    </row>
    <row r="2317">
      <c r="A2317" t="n">
        <v>77</v>
      </c>
      <c r="B2317" t="n">
        <v>84</v>
      </c>
      <c r="C2317" t="s">
        <v>36</v>
      </c>
      <c r="D2317" t="s">
        <v>36</v>
      </c>
      <c r="E2317" t="s">
        <v>38</v>
      </c>
      <c r="F2317" t="s">
        <v>38</v>
      </c>
      <c r="G2317" t="s">
        <v>216</v>
      </c>
      <c r="H2317" t="s">
        <v>257</v>
      </c>
      <c r="I2317" t="n">
        <v>1</v>
      </c>
      <c r="J2317" t="n">
        <v>0</v>
      </c>
      <c r="K2317" s="2" t="n">
        <v>0.87987567987568</v>
      </c>
      <c r="L2317" s="3" t="n">
        <v>1446</v>
      </c>
      <c r="M2317" s="3" t="n">
        <v>-346</v>
      </c>
      <c r="N2317" s="3" t="n">
        <v>6542.36005126</v>
      </c>
      <c r="O2317" s="2" t="n">
        <v>0.00588235294117647</v>
      </c>
      <c r="P2317" s="2" t="n">
        <v>0.00297619047619048</v>
      </c>
      <c r="Q2317" s="2" t="n">
        <v>0.0823529411764706</v>
      </c>
      <c r="R2317" s="4" t="n">
        <v>0.863905325443787</v>
      </c>
      <c r="S2317" s="4" t="n">
        <v>2.17411764705882</v>
      </c>
      <c r="T2317" s="4" t="n">
        <v>2.32058823529412</v>
      </c>
      <c r="U2317" s="4" t="n">
        <v>1.85111559139785</v>
      </c>
      <c r="V2317" s="4" t="n">
        <v>2.1737346390169</v>
      </c>
      <c r="W2317" s="4" t="n">
        <v>2.97679545884264</v>
      </c>
      <c r="X2317" s="4" t="n">
        <v>2.97679545884264</v>
      </c>
      <c r="Y2317" t="n">
        <v>3014</v>
      </c>
      <c r="Z2317" t="n">
        <v>340</v>
      </c>
      <c r="AA2317" t="n">
        <v>1485</v>
      </c>
      <c r="AB2317" t="n">
        <v>1869</v>
      </c>
      <c r="AC2317" s="2" t="n">
        <v>0.228956228956229</v>
      </c>
      <c r="AD2317" s="2" t="n">
        <v>0.181915462814339</v>
      </c>
      <c r="AE2317" s="2" t="n">
        <v>0.112806901128069</v>
      </c>
      <c r="AF2317" s="1" t="n">
        <v>42266</v>
      </c>
      <c r="AG2317" s="1" t="n">
        <v>43421</v>
      </c>
      <c r="AH2317" t="n">
        <v>339</v>
      </c>
      <c r="AI2317" s="2" t="n">
        <v>0.226907630522088</v>
      </c>
      <c r="AJ2317" s="2" t="n">
        <v>0.181283422459893</v>
      </c>
    </row>
    <row r="2318">
      <c r="A2318" t="n">
        <v>1431</v>
      </c>
      <c r="B2318" t="n">
        <v>968</v>
      </c>
      <c r="C2318" t="s">
        <v>37</v>
      </c>
      <c r="D2318" t="s">
        <v>44</v>
      </c>
      <c r="E2318" t="s">
        <v>39</v>
      </c>
      <c r="F2318" t="s">
        <v>45</v>
      </c>
      <c r="G2318" t="s">
        <v>68</v>
      </c>
      <c r="H2318" t="s">
        <v>179</v>
      </c>
      <c r="I2318" t="n">
        <v>1</v>
      </c>
      <c r="J2318" t="n">
        <v>0</v>
      </c>
      <c r="K2318" s="2" t="n">
        <v>0.5</v>
      </c>
      <c r="L2318" s="3" t="n">
        <v>0</v>
      </c>
      <c r="M2318" s="3" t="n">
        <v>720</v>
      </c>
      <c r="N2318" s="3" t="n">
        <v>2772.16540407</v>
      </c>
      <c r="O2318" s="2" t="n">
        <v>0.0340814630091438</v>
      </c>
      <c r="P2318" s="2" t="n">
        <v>0.031759297952361</v>
      </c>
      <c r="Q2318" s="2" t="n">
        <v>0.347049044056525</v>
      </c>
      <c r="R2318" s="4" t="n">
        <v>-0.617039586919105</v>
      </c>
      <c r="S2318" s="4" t="n">
        <v>-0.625145469659185</v>
      </c>
      <c r="T2318" s="4" t="n">
        <v>0.831463009143807</v>
      </c>
      <c r="U2318" s="4" t="n">
        <v>-0.613345046843566</v>
      </c>
      <c r="V2318" s="4" t="n">
        <v>0.655163617660853</v>
      </c>
      <c r="W2318" s="4" t="n">
        <v>-1.06548420411185</v>
      </c>
      <c r="X2318" s="4" t="n">
        <v>1.06548420411185</v>
      </c>
      <c r="Y2318" t="n">
        <v>21324</v>
      </c>
      <c r="Z2318" t="n">
        <v>2406</v>
      </c>
      <c r="AA2318" t="n">
        <v>2673</v>
      </c>
      <c r="AB2318" t="n">
        <v>21057</v>
      </c>
      <c r="AC2318" s="2" t="n">
        <v>0.900112233445567</v>
      </c>
      <c r="AD2318" s="2" t="n">
        <v>0.114261290782163</v>
      </c>
      <c r="AE2318" s="2" t="n">
        <v>0.11283061339336</v>
      </c>
      <c r="AF2318" s="1" t="n">
        <v>42437</v>
      </c>
      <c r="AG2318" s="1" t="n">
        <v>23012</v>
      </c>
      <c r="AH2318" t="n">
        <v>2489</v>
      </c>
      <c r="AI2318" s="2" t="n">
        <v>0.911054172767203</v>
      </c>
      <c r="AJ2318" s="2" t="n">
        <v>0.113580359587478</v>
      </c>
    </row>
    <row r="2319">
      <c r="A2319" t="n">
        <v>3049</v>
      </c>
      <c r="B2319" t="n">
        <v>3741</v>
      </c>
      <c r="C2319" t="s">
        <v>44</v>
      </c>
      <c r="D2319" t="s">
        <v>44</v>
      </c>
      <c r="E2319" t="s">
        <v>45</v>
      </c>
      <c r="F2319" t="s">
        <v>71</v>
      </c>
      <c r="G2319" t="s">
        <v>236</v>
      </c>
      <c r="H2319" t="s">
        <v>200</v>
      </c>
      <c r="I2319" t="n">
        <v>-1</v>
      </c>
      <c r="J2319" t="n">
        <v>0</v>
      </c>
      <c r="K2319" s="2" t="n">
        <v>0.451754385964912</v>
      </c>
      <c r="L2319" s="3" t="n">
        <v>376</v>
      </c>
      <c r="M2319" s="3" t="n">
        <v>-16</v>
      </c>
      <c r="N2319" s="3" t="n">
        <v>12364.1398966</v>
      </c>
      <c r="O2319" s="2" t="n">
        <v>0.0137362637362637</v>
      </c>
      <c r="P2319" s="2" t="n">
        <v>0.012174875484228</v>
      </c>
      <c r="Q2319" s="2" t="n">
        <v>0.21978021978022</v>
      </c>
      <c r="R2319" s="4" t="n">
        <v>-0.544289693593315</v>
      </c>
      <c r="S2319" s="4" t="n">
        <v>-1.7728021978022</v>
      </c>
      <c r="T2319" s="4" t="n">
        <v>2.17642857142857</v>
      </c>
      <c r="U2319" s="4" t="n">
        <v>-1.78220346104273</v>
      </c>
      <c r="V2319" s="4" t="n">
        <v>1.78220346104273</v>
      </c>
      <c r="W2319" s="4" t="n">
        <v>-1.68582114284476</v>
      </c>
      <c r="X2319" s="4" t="n">
        <v>1.68582114284476</v>
      </c>
      <c r="Y2319" t="n">
        <v>2480</v>
      </c>
      <c r="Z2319" t="n">
        <v>1820</v>
      </c>
      <c r="AA2319" t="n">
        <v>2478</v>
      </c>
      <c r="AB2319" t="n">
        <v>1822</v>
      </c>
      <c r="AC2319" s="2" t="n">
        <v>0.998902305159166</v>
      </c>
      <c r="AD2319" s="2" t="n">
        <v>0.734463276836158</v>
      </c>
      <c r="AE2319" s="2" t="n">
        <v>0.733870967741935</v>
      </c>
      <c r="AF2319" s="1" t="n">
        <v>42426</v>
      </c>
      <c r="AG2319" s="1" t="n">
        <v>43101</v>
      </c>
      <c r="AH2319" t="n">
        <v>1825</v>
      </c>
      <c r="AI2319" s="2" t="n">
        <v>0.73</v>
      </c>
      <c r="AJ2319" s="2" t="n">
        <v>1</v>
      </c>
    </row>
    <row r="2320">
      <c r="A2320" t="n">
        <v>102</v>
      </c>
      <c r="B2320" t="n">
        <v>2410</v>
      </c>
      <c r="C2320" t="s">
        <v>36</v>
      </c>
      <c r="D2320" t="s">
        <v>44</v>
      </c>
      <c r="E2320" t="s">
        <v>38</v>
      </c>
      <c r="F2320" t="s">
        <v>45</v>
      </c>
      <c r="G2320" t="s">
        <v>155</v>
      </c>
      <c r="H2320" t="s">
        <v>141</v>
      </c>
      <c r="I2320" t="n">
        <v>-1</v>
      </c>
      <c r="J2320" t="n">
        <v>0</v>
      </c>
      <c r="K2320" s="2" t="n">
        <v>0.542261904761905</v>
      </c>
      <c r="L2320" s="3" t="n">
        <v>242.48</v>
      </c>
      <c r="M2320" s="3" t="n">
        <v>637.52</v>
      </c>
      <c r="N2320" s="3" t="n">
        <v>9104.81704673</v>
      </c>
      <c r="O2320" s="2" t="n">
        <v>0.0124140988694303</v>
      </c>
      <c r="P2320" s="2" t="n">
        <v>0.0109914759982055</v>
      </c>
      <c r="Q2320" s="2" t="n">
        <v>0.100421192640213</v>
      </c>
      <c r="R2320" s="4" t="n">
        <v>0.125476992143659</v>
      </c>
      <c r="S2320" s="4" t="n">
        <v>0.583976945244957</v>
      </c>
      <c r="T2320" s="4" t="n">
        <v>2.95656395477721</v>
      </c>
      <c r="U2320" s="4" t="n">
        <v>0.620311951248848</v>
      </c>
      <c r="V2320" s="4" t="n">
        <v>1.15313863290049</v>
      </c>
      <c r="W2320" s="4" t="n">
        <v>0.576212740055283</v>
      </c>
      <c r="X2320" s="4" t="n">
        <v>0.603302273664931</v>
      </c>
      <c r="Y2320" t="n">
        <v>5106</v>
      </c>
      <c r="Z2320" t="n">
        <v>4511</v>
      </c>
      <c r="AA2320" t="n">
        <v>5089</v>
      </c>
      <c r="AB2320" t="n">
        <v>4528</v>
      </c>
      <c r="AC2320" s="2" t="n">
        <v>0.996245583038869</v>
      </c>
      <c r="AD2320" s="2" t="n">
        <v>0.886421693849479</v>
      </c>
      <c r="AE2320" s="2" t="n">
        <v>0.883470426948688</v>
      </c>
      <c r="AF2320" s="1" t="n">
        <v>40179</v>
      </c>
      <c r="AG2320" s="1" t="n">
        <v>40178</v>
      </c>
      <c r="AH2320" t="n">
        <v>4747</v>
      </c>
      <c r="AI2320" s="2" t="n">
        <v>0.925702028081123</v>
      </c>
      <c r="AJ2320" s="2" t="n">
        <v>0.999789385004212</v>
      </c>
    </row>
    <row r="2321">
      <c r="A2321" t="n">
        <v>151</v>
      </c>
      <c r="B2321" t="n">
        <v>2223</v>
      </c>
      <c r="C2321" t="s">
        <v>36</v>
      </c>
      <c r="D2321" t="s">
        <v>37</v>
      </c>
      <c r="E2321" t="s">
        <v>38</v>
      </c>
      <c r="F2321" t="s">
        <v>39</v>
      </c>
      <c r="G2321" t="s">
        <v>191</v>
      </c>
      <c r="H2321" t="s">
        <v>74</v>
      </c>
      <c r="I2321" t="n">
        <v>-1</v>
      </c>
      <c r="J2321" t="n">
        <v>0</v>
      </c>
      <c r="K2321" s="2" t="n">
        <v>0.319444444444444</v>
      </c>
      <c r="L2321" s="3" t="n">
        <v>471</v>
      </c>
      <c r="M2321" s="3" t="n">
        <v>-472</v>
      </c>
      <c r="N2321" s="3" t="n">
        <v>14109.66488677</v>
      </c>
      <c r="O2321" s="2" t="n">
        <v>0.00382608695652174</v>
      </c>
      <c r="P2321" s="2" t="n">
        <v>0.00350140056022409</v>
      </c>
      <c r="Q2321" s="2" t="n">
        <v>0.0535652173913043</v>
      </c>
      <c r="R2321" s="4" t="n">
        <v>-0.90572625698324</v>
      </c>
      <c r="S2321" s="4" t="n">
        <v>-2.94766608695652</v>
      </c>
      <c r="T2321" s="4" t="n">
        <v>3.0395547826087</v>
      </c>
      <c r="U2321" s="4" t="n">
        <v>-2.92326801002768</v>
      </c>
      <c r="V2321" s="4" t="n">
        <v>2.94900795016735</v>
      </c>
      <c r="W2321" s="4" t="n">
        <v>-2.75616634346864</v>
      </c>
      <c r="X2321" s="4" t="n">
        <v>2.75616634346864</v>
      </c>
      <c r="Y2321" t="n">
        <v>7303</v>
      </c>
      <c r="Z2321" t="n">
        <v>2875</v>
      </c>
      <c r="AA2321" t="n">
        <v>7287</v>
      </c>
      <c r="AB2321" t="n">
        <v>2891</v>
      </c>
      <c r="AC2321" s="2" t="n">
        <v>0.994465582843307</v>
      </c>
      <c r="AD2321" s="2" t="n">
        <v>0.394538218745712</v>
      </c>
      <c r="AE2321" s="2" t="n">
        <v>0.393673832671505</v>
      </c>
      <c r="AF2321" s="1" t="n">
        <v>37951</v>
      </c>
      <c r="AG2321" s="1" t="n">
        <v>42244</v>
      </c>
      <c r="AH2321" t="n">
        <v>2925</v>
      </c>
      <c r="AI2321" s="2" t="n">
        <v>0.39850136239782</v>
      </c>
      <c r="AJ2321" s="2" t="n">
        <v>1</v>
      </c>
    </row>
    <row r="2322">
      <c r="A2322" t="n">
        <v>70</v>
      </c>
      <c r="B2322" t="n">
        <v>2021</v>
      </c>
      <c r="C2322" t="s">
        <v>36</v>
      </c>
      <c r="D2322" t="s">
        <v>37</v>
      </c>
      <c r="E2322" t="s">
        <v>38</v>
      </c>
      <c r="F2322" t="s">
        <v>39</v>
      </c>
      <c r="G2322" t="s">
        <v>138</v>
      </c>
      <c r="H2322" t="s">
        <v>239</v>
      </c>
      <c r="I2322" t="n">
        <v>1</v>
      </c>
      <c r="J2322" t="n">
        <v>0</v>
      </c>
      <c r="K2322" s="2" t="n">
        <v>0.490079365079365</v>
      </c>
      <c r="L2322" s="3" t="n">
        <v>36.14</v>
      </c>
      <c r="M2322" s="3" t="n">
        <v>10.86</v>
      </c>
      <c r="N2322" s="3" t="n">
        <v>1398.11871708</v>
      </c>
      <c r="O2322" s="2" t="n">
        <v>0.572727272727273</v>
      </c>
      <c r="P2322" s="2" t="n">
        <v>0.54487895716946</v>
      </c>
      <c r="Q2322" s="2" t="n">
        <v>0.895104895104895</v>
      </c>
      <c r="R2322" s="4" t="n">
        <v>-0.942716857610475</v>
      </c>
      <c r="S2322" s="4" t="n">
        <v>-0.108566433566434</v>
      </c>
      <c r="T2322" s="4" t="n">
        <v>0.109230769230769</v>
      </c>
      <c r="U2322" s="4" t="n">
        <v>-0.0954062230366599</v>
      </c>
      <c r="V2322" s="4" t="n">
        <v>0.143767556171223</v>
      </c>
      <c r="W2322" s="4" t="n">
        <v>0.195619966181564</v>
      </c>
      <c r="X2322" s="4" t="n">
        <v>0.256874427149804</v>
      </c>
      <c r="Y2322" t="n">
        <v>5094</v>
      </c>
      <c r="Z2322" t="n">
        <v>2860</v>
      </c>
      <c r="AA2322" t="n">
        <v>5088</v>
      </c>
      <c r="AB2322" t="n">
        <v>2866</v>
      </c>
      <c r="AC2322" s="2" t="n">
        <v>0.997906489881368</v>
      </c>
      <c r="AD2322" s="2" t="n">
        <v>0.562106918238994</v>
      </c>
      <c r="AE2322" s="2" t="n">
        <v>0.561444837063212</v>
      </c>
      <c r="AF2322" s="1" t="n">
        <v>40179</v>
      </c>
      <c r="AG2322" s="1" t="n">
        <v>42244</v>
      </c>
      <c r="AH2322" t="n">
        <v>2925</v>
      </c>
      <c r="AI2322" s="2" t="n">
        <v>0.570397815912636</v>
      </c>
      <c r="AJ2322" s="2" t="n">
        <v>1</v>
      </c>
    </row>
    <row r="2323">
      <c r="A2323" t="n">
        <v>557</v>
      </c>
      <c r="B2323" t="n">
        <v>1260</v>
      </c>
      <c r="C2323" t="s">
        <v>37</v>
      </c>
      <c r="D2323" t="s">
        <v>37</v>
      </c>
      <c r="E2323" t="s">
        <v>39</v>
      </c>
      <c r="F2323" t="s">
        <v>39</v>
      </c>
      <c r="G2323" t="s">
        <v>287</v>
      </c>
      <c r="H2323" t="s">
        <v>60</v>
      </c>
      <c r="I2323" t="n">
        <v>1</v>
      </c>
      <c r="J2323" t="n">
        <v>0</v>
      </c>
      <c r="K2323" s="2" t="n">
        <v>0.533760683760684</v>
      </c>
      <c r="L2323" s="3" t="n">
        <v>483</v>
      </c>
      <c r="M2323" s="3" t="n">
        <v>6</v>
      </c>
      <c r="N2323" s="3" t="n">
        <v>11568.72731164</v>
      </c>
      <c r="O2323" s="2" t="n">
        <v>0.0280561122244489</v>
      </c>
      <c r="P2323" s="2" t="n">
        <v>0.0243572395128552</v>
      </c>
      <c r="Q2323" s="2" t="n">
        <v>0.243820975283901</v>
      </c>
      <c r="R2323" s="4" t="n">
        <v>-0.63573883161512</v>
      </c>
      <c r="S2323" s="4" t="n">
        <v>-1.1064128256513</v>
      </c>
      <c r="T2323" s="4" t="n">
        <v>1.38216432865731</v>
      </c>
      <c r="U2323" s="4" t="n">
        <v>-0.956727153818514</v>
      </c>
      <c r="V2323" s="4" t="n">
        <v>1.1091108368022</v>
      </c>
      <c r="W2323" s="4" t="n">
        <v>-1.11279520718224</v>
      </c>
      <c r="X2323" s="4" t="n">
        <v>1.11949000536373</v>
      </c>
      <c r="Y2323" t="n">
        <v>6654</v>
      </c>
      <c r="Z2323" t="n">
        <v>1497</v>
      </c>
      <c r="AA2323" t="n">
        <v>6638</v>
      </c>
      <c r="AB2323" t="n">
        <v>1513</v>
      </c>
      <c r="AC2323" s="2" t="n">
        <v>0.989424983476537</v>
      </c>
      <c r="AD2323" s="2" t="n">
        <v>0.225519734859898</v>
      </c>
      <c r="AE2323" s="2" t="n">
        <v>0.22497745716862</v>
      </c>
      <c r="AF2323" s="1" t="n">
        <v>38323</v>
      </c>
      <c r="AG2323" s="1" t="n">
        <v>38323</v>
      </c>
      <c r="AH2323" t="n">
        <v>1868</v>
      </c>
      <c r="AI2323" s="2" t="n">
        <v>0.272860064271107</v>
      </c>
      <c r="AJ2323" s="2" t="n">
        <v>1</v>
      </c>
    </row>
    <row r="2324">
      <c r="A2324" t="n">
        <v>3401</v>
      </c>
      <c r="B2324" t="n">
        <v>3829</v>
      </c>
      <c r="C2324" t="s">
        <v>37</v>
      </c>
      <c r="D2324" t="s">
        <v>44</v>
      </c>
      <c r="E2324" t="s">
        <v>39</v>
      </c>
      <c r="F2324" t="s">
        <v>45</v>
      </c>
      <c r="G2324" t="s">
        <v>265</v>
      </c>
      <c r="H2324" t="s">
        <v>253</v>
      </c>
      <c r="I2324" t="n">
        <v>1</v>
      </c>
      <c r="J2324" t="n">
        <v>0</v>
      </c>
      <c r="K2324" s="2" t="n">
        <v>0.580952380952381</v>
      </c>
      <c r="L2324" s="3" t="n">
        <v>-1</v>
      </c>
      <c r="M2324" s="3" t="n">
        <v>784</v>
      </c>
      <c r="N2324" s="3" t="n">
        <v>10301.7712089</v>
      </c>
      <c r="O2324" s="2" t="n">
        <v>0.0305623471882641</v>
      </c>
      <c r="P2324" s="2" t="n">
        <v>0.0233333333333333</v>
      </c>
      <c r="Q2324" s="2" t="n">
        <v>0.273431132844336</v>
      </c>
      <c r="R2324" s="4" t="n">
        <v>-0.486338797814208</v>
      </c>
      <c r="S2324" s="4" t="n">
        <v>-0.589282803585982</v>
      </c>
      <c r="T2324" s="4" t="n">
        <v>1.05334148329258</v>
      </c>
      <c r="U2324" s="4" t="n">
        <v>-0.720515946971496</v>
      </c>
      <c r="V2324" s="4" t="n">
        <v>0.850665428786394</v>
      </c>
      <c r="W2324" s="4" t="n">
        <v>-0.95389959172963</v>
      </c>
      <c r="X2324" s="4" t="n">
        <v>0.95389959172963</v>
      </c>
      <c r="Y2324" t="n">
        <v>4962</v>
      </c>
      <c r="Z2324" t="n">
        <v>2454</v>
      </c>
      <c r="AA2324" t="n">
        <v>2737</v>
      </c>
      <c r="AB2324" t="n">
        <v>4679</v>
      </c>
      <c r="AC2324" s="2" t="n">
        <v>0.896602119108513</v>
      </c>
      <c r="AD2324" s="2" t="n">
        <v>0.524471040820688</v>
      </c>
      <c r="AE2324" s="2" t="n">
        <v>0.494558645707376</v>
      </c>
      <c r="AF2324" s="1" t="n">
        <v>42244</v>
      </c>
      <c r="AG2324" s="1" t="n">
        <v>40178</v>
      </c>
      <c r="AH2324" t="n">
        <v>2682</v>
      </c>
      <c r="AI2324" s="2" t="n">
        <v>0.916923076923077</v>
      </c>
      <c r="AJ2324" s="2" t="n">
        <v>0.564869418702612</v>
      </c>
    </row>
    <row r="2325">
      <c r="A2325" t="n">
        <v>102</v>
      </c>
      <c r="B2325" t="n">
        <v>911</v>
      </c>
      <c r="C2325" t="s">
        <v>36</v>
      </c>
      <c r="D2325" t="s">
        <v>37</v>
      </c>
      <c r="E2325" t="s">
        <v>38</v>
      </c>
      <c r="F2325" t="s">
        <v>39</v>
      </c>
      <c r="G2325" t="s">
        <v>155</v>
      </c>
      <c r="H2325" t="s">
        <v>198</v>
      </c>
      <c r="I2325" t="n">
        <v>-1</v>
      </c>
      <c r="J2325" t="n">
        <v>0</v>
      </c>
      <c r="K2325" s="2" t="n">
        <v>0.436507936507936</v>
      </c>
      <c r="L2325" s="3" t="n">
        <v>242.48</v>
      </c>
      <c r="M2325" s="3" t="n">
        <v>-243.48</v>
      </c>
      <c r="N2325" s="3" t="n">
        <v>14966.59044978</v>
      </c>
      <c r="O2325" s="2" t="n">
        <v>0.00775467042650687</v>
      </c>
      <c r="P2325" s="2" t="n">
        <v>0.00568383658969805</v>
      </c>
      <c r="Q2325" s="2" t="n">
        <v>0.0927035600986958</v>
      </c>
      <c r="R2325" s="4" t="n">
        <v>0.452930728241563</v>
      </c>
      <c r="S2325" s="4" t="n">
        <v>1.92294324991188</v>
      </c>
      <c r="T2325" s="4" t="n">
        <v>2.94060979908354</v>
      </c>
      <c r="U2325" s="4" t="n">
        <v>1.91511934392659</v>
      </c>
      <c r="V2325" s="4" t="n">
        <v>1.98380331558986</v>
      </c>
      <c r="W2325" s="4" t="n">
        <v>1.86954386203488</v>
      </c>
      <c r="X2325" s="4" t="n">
        <v>1.86954386203488</v>
      </c>
      <c r="Y2325" t="n">
        <v>5113</v>
      </c>
      <c r="Z2325" t="n">
        <v>2837</v>
      </c>
      <c r="AA2325" t="n">
        <v>5089</v>
      </c>
      <c r="AB2325" t="n">
        <v>2861</v>
      </c>
      <c r="AC2325" s="2" t="n">
        <v>0.991611324711639</v>
      </c>
      <c r="AD2325" s="2" t="n">
        <v>0.557476910984476</v>
      </c>
      <c r="AE2325" s="2" t="n">
        <v>0.554860160375513</v>
      </c>
      <c r="AF2325" s="1" t="n">
        <v>40179</v>
      </c>
      <c r="AG2325" s="1" t="n">
        <v>42244</v>
      </c>
      <c r="AH2325" t="n">
        <v>2925</v>
      </c>
      <c r="AI2325" s="2" t="n">
        <v>0.570397815912636</v>
      </c>
      <c r="AJ2325" s="2" t="n">
        <v>1</v>
      </c>
    </row>
    <row r="2326">
      <c r="A2326" t="n">
        <v>2403</v>
      </c>
      <c r="B2326" t="n">
        <v>3071</v>
      </c>
      <c r="C2326" t="s">
        <v>37</v>
      </c>
      <c r="D2326" t="s">
        <v>37</v>
      </c>
      <c r="E2326" t="s">
        <v>39</v>
      </c>
      <c r="F2326" t="s">
        <v>39</v>
      </c>
      <c r="G2326" t="s">
        <v>264</v>
      </c>
      <c r="H2326" t="s">
        <v>176</v>
      </c>
      <c r="I2326" t="n">
        <v>-1</v>
      </c>
      <c r="J2326" t="n">
        <v>0</v>
      </c>
      <c r="K2326" s="2" t="n">
        <v>0.587471352177234</v>
      </c>
      <c r="L2326" s="3" t="n">
        <v>-1</v>
      </c>
      <c r="M2326" s="3" t="n">
        <v>0</v>
      </c>
      <c r="N2326" s="3" t="n">
        <v>6706.99414464</v>
      </c>
      <c r="O2326" s="2" t="n">
        <v>0.0118219749652295</v>
      </c>
      <c r="P2326" s="2" t="n">
        <v>0.0105337078651685</v>
      </c>
      <c r="Q2326" s="2" t="n">
        <v>0.13769123783032</v>
      </c>
      <c r="R2326" s="4" t="n">
        <v>-0.551020408163265</v>
      </c>
      <c r="S2326" s="4" t="n">
        <v>-1.55079972183588</v>
      </c>
      <c r="T2326" s="4" t="n">
        <v>2.04377607788595</v>
      </c>
      <c r="U2326" s="4" t="n">
        <v>-1.55991200629544</v>
      </c>
      <c r="V2326" s="4" t="n">
        <v>1.56663758312411</v>
      </c>
      <c r="W2326" s="4" t="n">
        <v>-1.55544796506275</v>
      </c>
      <c r="X2326" s="4" t="n">
        <v>1.55544796506275</v>
      </c>
      <c r="Y2326" t="n">
        <v>2911</v>
      </c>
      <c r="Z2326" t="n">
        <v>2876</v>
      </c>
      <c r="AA2326" t="n">
        <v>2894</v>
      </c>
      <c r="AB2326" t="n">
        <v>2893</v>
      </c>
      <c r="AC2326" s="2" t="n">
        <v>0.994123746975458</v>
      </c>
      <c r="AD2326" s="2" t="n">
        <v>0.993780234968901</v>
      </c>
      <c r="AE2326" s="2" t="n">
        <v>0.987976640329784</v>
      </c>
      <c r="AF2326" s="1" t="n">
        <v>42244</v>
      </c>
      <c r="AG2326" s="1" t="n">
        <v>42244</v>
      </c>
      <c r="AH2326" t="n">
        <v>2925</v>
      </c>
      <c r="AI2326" s="2" t="n">
        <v>1</v>
      </c>
      <c r="AJ2326" s="2" t="n">
        <v>1</v>
      </c>
    </row>
    <row r="2327">
      <c r="A2327" t="n">
        <v>968</v>
      </c>
      <c r="B2327" t="n">
        <v>3376</v>
      </c>
      <c r="C2327" t="s">
        <v>44</v>
      </c>
      <c r="D2327" t="s">
        <v>44</v>
      </c>
      <c r="E2327" t="s">
        <v>45</v>
      </c>
      <c r="F2327" t="s">
        <v>45</v>
      </c>
      <c r="G2327" t="s">
        <v>179</v>
      </c>
      <c r="H2327" t="s">
        <v>97</v>
      </c>
      <c r="I2327" t="n">
        <v>1</v>
      </c>
      <c r="J2327" t="n">
        <v>0</v>
      </c>
      <c r="K2327" s="2" t="n">
        <v>0.573039215686275</v>
      </c>
      <c r="L2327" s="3" t="n">
        <v>720</v>
      </c>
      <c r="M2327" s="3" t="n">
        <v>-315</v>
      </c>
      <c r="N2327" s="3" t="n">
        <v>13820.45311646</v>
      </c>
      <c r="O2327" s="2" t="n">
        <v>0.0189150994673334</v>
      </c>
      <c r="P2327" s="2" t="n">
        <v>0.00957776090638323</v>
      </c>
      <c r="Q2327" s="2" t="n">
        <v>0.129361887161648</v>
      </c>
      <c r="R2327" s="4" t="n">
        <v>0.578947368421053</v>
      </c>
      <c r="S2327" s="4" t="n">
        <v>1.43737906294163</v>
      </c>
      <c r="T2327" s="4" t="n">
        <v>2.09274377649745</v>
      </c>
      <c r="U2327" s="4" t="n">
        <v>1.42050788611404</v>
      </c>
      <c r="V2327" s="4" t="n">
        <v>1.6820817828897</v>
      </c>
      <c r="W2327" s="4" t="n">
        <v>1.60209490517842</v>
      </c>
      <c r="X2327" s="4" t="n">
        <v>1.60209490517842</v>
      </c>
      <c r="Y2327" t="n">
        <v>21896</v>
      </c>
      <c r="Z2327" t="n">
        <v>18398</v>
      </c>
      <c r="AA2327" t="n">
        <v>21057</v>
      </c>
      <c r="AB2327" t="n">
        <v>19237</v>
      </c>
      <c r="AC2327" s="2" t="n">
        <v>0.95638613089359</v>
      </c>
      <c r="AD2327" s="2" t="n">
        <v>0.873723702331766</v>
      </c>
      <c r="AE2327" s="2" t="n">
        <v>0.840244793569602</v>
      </c>
      <c r="AF2327" s="1" t="n">
        <v>23012</v>
      </c>
      <c r="AG2327" s="1" t="n">
        <v>24838</v>
      </c>
      <c r="AH2327" t="n">
        <v>20088</v>
      </c>
      <c r="AI2327" s="2" t="n">
        <v>0.916674272154787</v>
      </c>
      <c r="AJ2327" s="2" t="n">
        <v>1</v>
      </c>
    </row>
    <row r="2328">
      <c r="A2328" t="n">
        <v>20</v>
      </c>
      <c r="B2328" t="n">
        <v>2410</v>
      </c>
      <c r="C2328" t="s">
        <v>36</v>
      </c>
      <c r="D2328" t="s">
        <v>44</v>
      </c>
      <c r="E2328" t="s">
        <v>52</v>
      </c>
      <c r="F2328" t="s">
        <v>45</v>
      </c>
      <c r="G2328" t="s">
        <v>314</v>
      </c>
      <c r="H2328" t="s">
        <v>141</v>
      </c>
      <c r="I2328" t="n">
        <v>1</v>
      </c>
      <c r="J2328" t="n">
        <v>0</v>
      </c>
      <c r="K2328" s="2" t="n">
        <v>0.451388888888889</v>
      </c>
      <c r="L2328" s="3" t="n">
        <v>273</v>
      </c>
      <c r="M2328" s="3" t="n">
        <v>607</v>
      </c>
      <c r="N2328" s="3" t="n">
        <v>13816.27949253</v>
      </c>
      <c r="O2328" s="2"/>
      <c r="P2328" s="2"/>
      <c r="Q2328" s="2"/>
      <c r="R2328" s="4"/>
      <c r="S2328" s="4"/>
      <c r="T2328" s="4"/>
      <c r="U2328" s="4"/>
      <c r="V2328" s="4"/>
      <c r="W2328" s="4" t="n">
        <v>-4.82655410367269</v>
      </c>
      <c r="X2328" s="4" t="n">
        <v>4.82655410367269</v>
      </c>
      <c r="Y2328" t="n">
        <v>22931</v>
      </c>
      <c r="Z2328" t="n">
        <v>0</v>
      </c>
      <c r="AA2328" t="n">
        <v>18204</v>
      </c>
      <c r="AB2328" t="n">
        <v>4727</v>
      </c>
      <c r="AC2328" s="2" t="n">
        <v>0</v>
      </c>
      <c r="AD2328" s="2" t="n">
        <v>0</v>
      </c>
      <c r="AE2328" s="2" t="n">
        <v>0</v>
      </c>
      <c r="AF2328" s="1" t="n">
        <v>20821</v>
      </c>
      <c r="AG2328" s="1" t="n">
        <v>40178</v>
      </c>
      <c r="AH2328" t="n">
        <v>0</v>
      </c>
      <c r="AI2328" s="2" t="n">
        <v>0</v>
      </c>
      <c r="AJ2328" s="2" t="n">
        <v>0</v>
      </c>
    </row>
    <row r="2329">
      <c r="A2329" t="n">
        <v>72</v>
      </c>
      <c r="B2329" t="n">
        <v>132</v>
      </c>
      <c r="C2329" t="s">
        <v>36</v>
      </c>
      <c r="D2329" t="s">
        <v>36</v>
      </c>
      <c r="E2329" t="s">
        <v>38</v>
      </c>
      <c r="F2329" t="s">
        <v>52</v>
      </c>
      <c r="G2329" t="s">
        <v>170</v>
      </c>
      <c r="H2329" t="s">
        <v>118</v>
      </c>
      <c r="I2329" t="n">
        <v>1</v>
      </c>
      <c r="J2329" t="n">
        <v>0</v>
      </c>
      <c r="K2329" s="2" t="n">
        <v>0.472904483430799</v>
      </c>
      <c r="L2329" s="3" t="n">
        <v>230</v>
      </c>
      <c r="M2329" s="3" t="n">
        <v>129</v>
      </c>
      <c r="N2329" s="3" t="n">
        <v>13574.41364752</v>
      </c>
      <c r="O2329" s="2"/>
      <c r="P2329" s="2"/>
      <c r="Q2329" s="2"/>
      <c r="R2329" s="4"/>
      <c r="S2329" s="4"/>
      <c r="T2329" s="4"/>
      <c r="U2329" s="4"/>
      <c r="V2329" s="4"/>
      <c r="W2329" s="4" t="n">
        <v>-5.57878203387414</v>
      </c>
      <c r="X2329" s="4" t="n">
        <v>5.57878203387414</v>
      </c>
      <c r="Y2329" t="n">
        <v>14778</v>
      </c>
      <c r="Z2329" t="n">
        <v>0</v>
      </c>
      <c r="AA2329" t="n">
        <v>249</v>
      </c>
      <c r="AB2329" t="n">
        <v>14529</v>
      </c>
      <c r="AC2329" s="2" t="n">
        <v>0</v>
      </c>
      <c r="AD2329" s="2" t="n">
        <v>0</v>
      </c>
      <c r="AE2329" s="2" t="n">
        <v>0</v>
      </c>
      <c r="AF2329" s="1" t="n">
        <v>45059</v>
      </c>
      <c r="AG2329" s="1" t="n">
        <v>24838</v>
      </c>
      <c r="AH2329" t="n">
        <v>0</v>
      </c>
      <c r="AI2329" s="2" t="n">
        <v>0</v>
      </c>
      <c r="AJ2329" s="2" t="n">
        <v>0</v>
      </c>
    </row>
    <row r="2330">
      <c r="A2330" t="n">
        <v>3770</v>
      </c>
      <c r="B2330" t="n">
        <v>209</v>
      </c>
      <c r="C2330" t="s">
        <v>37</v>
      </c>
      <c r="D2330" t="s">
        <v>44</v>
      </c>
      <c r="E2330" t="s">
        <v>39</v>
      </c>
      <c r="F2330" t="s">
        <v>45</v>
      </c>
      <c r="G2330" t="s">
        <v>131</v>
      </c>
      <c r="H2330" t="s">
        <v>120</v>
      </c>
      <c r="I2330" t="n">
        <v>1</v>
      </c>
      <c r="J2330" t="n">
        <v>0</v>
      </c>
      <c r="K2330" s="2" t="n">
        <v>0.511904761904762</v>
      </c>
      <c r="L2330" s="3" t="n">
        <v>-1</v>
      </c>
      <c r="M2330" s="3" t="n">
        <v>499</v>
      </c>
      <c r="N2330" s="3" t="n">
        <v>14123.50851302</v>
      </c>
      <c r="O2330" s="2" t="n">
        <v>0.00176912870411322</v>
      </c>
      <c r="P2330" s="2" t="n">
        <v>0.0017905102954342</v>
      </c>
      <c r="Q2330" s="2" t="n">
        <v>0.0477664750110571</v>
      </c>
      <c r="R2330" s="4" t="n">
        <v>-0.947718210013292</v>
      </c>
      <c r="S2330" s="4" t="n">
        <v>-2.36943830163644</v>
      </c>
      <c r="T2330" s="4" t="n">
        <v>2.43958425475453</v>
      </c>
      <c r="U2330" s="4" t="n">
        <v>-2.37961701208656</v>
      </c>
      <c r="V2330" s="4" t="n">
        <v>2.44526741859063</v>
      </c>
      <c r="W2330" s="4" t="n">
        <v>-2.63268200341051</v>
      </c>
      <c r="X2330" s="4" t="n">
        <v>2.63268200341051</v>
      </c>
      <c r="Y2330" t="n">
        <v>6160</v>
      </c>
      <c r="Z2330" t="n">
        <v>2261</v>
      </c>
      <c r="AA2330" t="n">
        <v>2543</v>
      </c>
      <c r="AB2330" t="n">
        <v>5878</v>
      </c>
      <c r="AC2330" s="2" t="n">
        <v>0.889107353519465</v>
      </c>
      <c r="AD2330" s="2" t="n">
        <v>0.384654644436883</v>
      </c>
      <c r="AE2330" s="2" t="n">
        <v>0.367045454545455</v>
      </c>
      <c r="AF2330" s="1" t="n">
        <v>42243</v>
      </c>
      <c r="AG2330" s="1" t="n">
        <v>38346</v>
      </c>
      <c r="AH2330" t="n">
        <v>2683</v>
      </c>
      <c r="AI2330" s="2" t="n">
        <v>0.916951469583049</v>
      </c>
      <c r="AJ2330" s="2" t="n">
        <v>0.407750759878419</v>
      </c>
    </row>
    <row r="2331">
      <c r="A2331" t="n">
        <v>20</v>
      </c>
      <c r="B2331" t="n">
        <v>31</v>
      </c>
      <c r="C2331" t="s">
        <v>36</v>
      </c>
      <c r="D2331" t="s">
        <v>36</v>
      </c>
      <c r="E2331" t="s">
        <v>52</v>
      </c>
      <c r="F2331" t="s">
        <v>38</v>
      </c>
      <c r="G2331" t="s">
        <v>314</v>
      </c>
      <c r="H2331" t="s">
        <v>137</v>
      </c>
      <c r="I2331" t="n">
        <v>-1</v>
      </c>
      <c r="J2331" t="n">
        <v>0</v>
      </c>
      <c r="K2331" s="2" t="n">
        <v>0.518518518518518</v>
      </c>
      <c r="L2331" s="3" t="n">
        <v>273</v>
      </c>
      <c r="M2331" s="3" t="n">
        <v>-73</v>
      </c>
      <c r="N2331" s="3" t="n">
        <v>13237.34672444</v>
      </c>
      <c r="O2331" s="2"/>
      <c r="P2331" s="2"/>
      <c r="Q2331" s="2"/>
      <c r="R2331" s="4"/>
      <c r="S2331" s="4"/>
      <c r="T2331" s="4"/>
      <c r="U2331" s="4"/>
      <c r="V2331" s="4"/>
      <c r="W2331" s="4" t="n">
        <v>2.50994487330474</v>
      </c>
      <c r="X2331" s="4" t="n">
        <v>2.50994487330474</v>
      </c>
      <c r="Y2331" t="n">
        <v>18684</v>
      </c>
      <c r="Z2331" t="n">
        <v>0</v>
      </c>
      <c r="AA2331" t="n">
        <v>18204</v>
      </c>
      <c r="AB2331" t="n">
        <v>480</v>
      </c>
      <c r="AC2331" s="2" t="n">
        <v>0</v>
      </c>
      <c r="AD2331" s="2" t="n">
        <v>0</v>
      </c>
      <c r="AE2331" s="2" t="n">
        <v>0</v>
      </c>
      <c r="AF2331" s="1" t="n">
        <v>20821</v>
      </c>
      <c r="AG2331" s="1" t="n">
        <v>44761</v>
      </c>
      <c r="AH2331" t="n">
        <v>0</v>
      </c>
      <c r="AI2331" s="2" t="n">
        <v>0</v>
      </c>
      <c r="AJ2331" s="2" t="n">
        <v>0</v>
      </c>
    </row>
    <row r="2332">
      <c r="A2332" t="n">
        <v>17</v>
      </c>
      <c r="B2332" t="n">
        <v>2439</v>
      </c>
      <c r="C2332" t="s">
        <v>36</v>
      </c>
      <c r="D2332" t="s">
        <v>44</v>
      </c>
      <c r="E2332" t="s">
        <v>52</v>
      </c>
      <c r="F2332" t="s">
        <v>71</v>
      </c>
      <c r="G2332" t="s">
        <v>328</v>
      </c>
      <c r="H2332" t="s">
        <v>143</v>
      </c>
      <c r="I2332" t="n">
        <v>1</v>
      </c>
      <c r="J2332" t="n">
        <v>0</v>
      </c>
      <c r="K2332" s="2" t="n">
        <v>0.546386946386946</v>
      </c>
      <c r="L2332" s="3" t="n">
        <v>136</v>
      </c>
      <c r="M2332" s="3" t="n">
        <v>254</v>
      </c>
      <c r="N2332" s="3" t="n">
        <v>11850.88007183</v>
      </c>
      <c r="O2332" s="2"/>
      <c r="P2332" s="2"/>
      <c r="Q2332" s="2"/>
      <c r="R2332" s="4"/>
      <c r="S2332" s="4"/>
      <c r="T2332" s="4"/>
      <c r="U2332" s="4"/>
      <c r="V2332" s="4"/>
      <c r="W2332" s="4" t="n">
        <v>0.684650780142694</v>
      </c>
      <c r="X2332" s="4" t="n">
        <v>0.748601753004959</v>
      </c>
      <c r="Y2332" t="n">
        <v>22193</v>
      </c>
      <c r="Z2332" t="n">
        <v>0</v>
      </c>
      <c r="AA2332" t="n">
        <v>20368</v>
      </c>
      <c r="AB2332" t="n">
        <v>1825</v>
      </c>
      <c r="AC2332" s="2" t="n">
        <v>0</v>
      </c>
      <c r="AD2332" s="2" t="n">
        <v>0</v>
      </c>
      <c r="AE2332" s="2" t="n">
        <v>0</v>
      </c>
      <c r="AF2332" s="1" t="n">
        <v>20821</v>
      </c>
      <c r="AG2332" s="1" t="n">
        <v>43101</v>
      </c>
      <c r="AH2332" t="n">
        <v>0</v>
      </c>
      <c r="AI2332" s="2" t="n">
        <v>0</v>
      </c>
      <c r="AJ2332" s="2" t="n">
        <v>0</v>
      </c>
    </row>
    <row r="2333">
      <c r="A2333" t="n">
        <v>15</v>
      </c>
      <c r="B2333" t="n">
        <v>3250</v>
      </c>
      <c r="C2333" t="s">
        <v>36</v>
      </c>
      <c r="D2333" t="s">
        <v>37</v>
      </c>
      <c r="E2333" t="s">
        <v>52</v>
      </c>
      <c r="F2333" t="s">
        <v>39</v>
      </c>
      <c r="G2333" t="s">
        <v>93</v>
      </c>
      <c r="H2333" t="s">
        <v>242</v>
      </c>
      <c r="I2333" t="n">
        <v>1</v>
      </c>
      <c r="J2333" t="n">
        <v>0</v>
      </c>
      <c r="K2333" s="2" t="n">
        <v>0.55952380952381</v>
      </c>
      <c r="L2333" s="3" t="n">
        <v>535</v>
      </c>
      <c r="M2333" s="3" t="n">
        <v>-536</v>
      </c>
      <c r="N2333" s="3" t="n">
        <v>8991.93375644</v>
      </c>
      <c r="O2333" s="2"/>
      <c r="P2333" s="2"/>
      <c r="Q2333" s="2"/>
      <c r="R2333" s="4"/>
      <c r="S2333" s="4"/>
      <c r="T2333" s="4"/>
      <c r="U2333" s="4"/>
      <c r="V2333" s="4"/>
      <c r="W2333" s="4" t="n">
        <v>3.37901303163044</v>
      </c>
      <c r="X2333" s="4" t="n">
        <v>3.37901303163044</v>
      </c>
      <c r="Y2333" t="n">
        <v>20189</v>
      </c>
      <c r="Z2333" t="n">
        <v>0</v>
      </c>
      <c r="AA2333" t="n">
        <v>17330</v>
      </c>
      <c r="AB2333" t="n">
        <v>2859</v>
      </c>
      <c r="AC2333" s="2" t="n">
        <v>0</v>
      </c>
      <c r="AD2333" s="2" t="n">
        <v>0</v>
      </c>
      <c r="AE2333" s="2" t="n">
        <v>0</v>
      </c>
      <c r="AF2333" s="1" t="n">
        <v>21551</v>
      </c>
      <c r="AG2333" s="1" t="n">
        <v>42243</v>
      </c>
      <c r="AH2333" t="n">
        <v>0</v>
      </c>
      <c r="AI2333" s="2" t="n">
        <v>0</v>
      </c>
      <c r="AJ2333" s="2" t="n">
        <v>0</v>
      </c>
    </row>
    <row r="2334">
      <c r="A2334" t="n">
        <v>92</v>
      </c>
      <c r="B2334" t="n">
        <v>236</v>
      </c>
      <c r="C2334" t="s">
        <v>36</v>
      </c>
      <c r="D2334" t="s">
        <v>44</v>
      </c>
      <c r="E2334" t="s">
        <v>52</v>
      </c>
      <c r="F2334" t="s">
        <v>45</v>
      </c>
      <c r="G2334" t="s">
        <v>188</v>
      </c>
      <c r="H2334" t="s">
        <v>178</v>
      </c>
      <c r="I2334" t="n">
        <v>1</v>
      </c>
      <c r="J2334" t="n">
        <v>0</v>
      </c>
      <c r="K2334" s="2" t="n">
        <v>0.515151515151515</v>
      </c>
      <c r="L2334" s="3" t="n">
        <v>987</v>
      </c>
      <c r="M2334" s="3" t="n">
        <v>-210</v>
      </c>
      <c r="N2334" s="3" t="n">
        <v>11850.4232267</v>
      </c>
      <c r="O2334" s="2"/>
      <c r="P2334" s="2"/>
      <c r="Q2334" s="2"/>
      <c r="R2334" s="4"/>
      <c r="S2334" s="4"/>
      <c r="T2334" s="4"/>
      <c r="U2334" s="4"/>
      <c r="V2334" s="4"/>
      <c r="W2334" s="4" t="n">
        <v>2.92829822721598</v>
      </c>
      <c r="X2334" s="4" t="n">
        <v>2.92829822721598</v>
      </c>
      <c r="Y2334" t="n">
        <v>20981</v>
      </c>
      <c r="Z2334" t="n">
        <v>0</v>
      </c>
      <c r="AA2334" t="n">
        <v>18419</v>
      </c>
      <c r="AB2334" t="n">
        <v>2562</v>
      </c>
      <c r="AC2334" s="2" t="n">
        <v>0</v>
      </c>
      <c r="AD2334" s="2" t="n">
        <v>0</v>
      </c>
      <c r="AE2334" s="2" t="n">
        <v>0</v>
      </c>
      <c r="AF2334" s="1" t="n">
        <v>20821</v>
      </c>
      <c r="AG2334" s="1" t="n">
        <v>42356</v>
      </c>
      <c r="AH2334" t="n">
        <v>0</v>
      </c>
      <c r="AI2334" s="2" t="n">
        <v>0</v>
      </c>
      <c r="AJ2334" s="2" t="n">
        <v>0</v>
      </c>
    </row>
    <row r="2335">
      <c r="A2335" t="n">
        <v>117</v>
      </c>
      <c r="B2335" t="n">
        <v>2828</v>
      </c>
      <c r="C2335" t="s">
        <v>36</v>
      </c>
      <c r="D2335" t="s">
        <v>44</v>
      </c>
      <c r="E2335" t="s">
        <v>52</v>
      </c>
      <c r="F2335" t="s">
        <v>45</v>
      </c>
      <c r="G2335" t="s">
        <v>129</v>
      </c>
      <c r="H2335" t="s">
        <v>298</v>
      </c>
      <c r="I2335" t="n">
        <v>-1</v>
      </c>
      <c r="J2335" t="n">
        <v>0</v>
      </c>
      <c r="K2335" s="2" t="n">
        <v>0.976470588235294</v>
      </c>
      <c r="L2335" s="3" t="n">
        <v>1314</v>
      </c>
      <c r="M2335" s="3" t="n">
        <v>145</v>
      </c>
      <c r="N2335" s="3" t="n">
        <v>2866.52048528</v>
      </c>
      <c r="O2335" s="2"/>
      <c r="P2335" s="2"/>
      <c r="Q2335" s="2"/>
      <c r="R2335" s="4"/>
      <c r="S2335" s="4"/>
      <c r="T2335" s="4"/>
      <c r="U2335" s="4" t="n">
        <v>-7.65</v>
      </c>
      <c r="V2335" s="4" t="n">
        <v>7.65</v>
      </c>
      <c r="W2335" s="4" t="n">
        <v>0.772340524449585</v>
      </c>
      <c r="X2335" s="4" t="n">
        <v>1.58041128155844</v>
      </c>
      <c r="Y2335" t="n">
        <v>6848</v>
      </c>
      <c r="Z2335" t="n">
        <v>0</v>
      </c>
      <c r="AA2335" t="n">
        <v>4173</v>
      </c>
      <c r="AB2335" t="n">
        <v>2675</v>
      </c>
      <c r="AC2335" s="2" t="n">
        <v>0</v>
      </c>
      <c r="AD2335" s="2" t="n">
        <v>0</v>
      </c>
      <c r="AE2335" s="2" t="n">
        <v>0</v>
      </c>
      <c r="AF2335" s="1" t="n">
        <v>36526</v>
      </c>
      <c r="AG2335" s="1" t="n">
        <v>32509</v>
      </c>
      <c r="AH2335" t="n">
        <v>1094</v>
      </c>
      <c r="AI2335" s="2" t="n">
        <v>0.207747816179263</v>
      </c>
      <c r="AJ2335" s="2" t="n">
        <v>0.214048131481119</v>
      </c>
    </row>
    <row r="2336">
      <c r="A2336" t="n">
        <v>114</v>
      </c>
      <c r="B2336" t="n">
        <v>1260</v>
      </c>
      <c r="C2336" t="s">
        <v>36</v>
      </c>
      <c r="D2336" t="s">
        <v>37</v>
      </c>
      <c r="E2336" t="s">
        <v>38</v>
      </c>
      <c r="F2336" t="s">
        <v>39</v>
      </c>
      <c r="G2336" t="s">
        <v>107</v>
      </c>
      <c r="H2336" t="s">
        <v>60</v>
      </c>
      <c r="I2336" t="n">
        <v>1</v>
      </c>
      <c r="J2336" t="n">
        <v>0</v>
      </c>
      <c r="K2336" s="2" t="n">
        <v>0.313186813186813</v>
      </c>
      <c r="L2336" s="3" t="n">
        <v>445</v>
      </c>
      <c r="M2336" s="3" t="n">
        <v>44</v>
      </c>
      <c r="N2336" s="3" t="n">
        <v>9788.41214893</v>
      </c>
      <c r="O2336" s="2"/>
      <c r="P2336" s="2"/>
      <c r="Q2336" s="2"/>
      <c r="R2336" s="4"/>
      <c r="S2336" s="4"/>
      <c r="T2336" s="4"/>
      <c r="U2336" s="4"/>
      <c r="V2336" s="4"/>
      <c r="W2336" s="4" t="n">
        <v>-2.99898831374788</v>
      </c>
      <c r="X2336" s="4" t="n">
        <v>2.99898831374788</v>
      </c>
      <c r="Y2336" t="n">
        <v>5083</v>
      </c>
      <c r="Z2336" t="n">
        <v>0</v>
      </c>
      <c r="AA2336" t="n">
        <v>3570</v>
      </c>
      <c r="AB2336" t="n">
        <v>1513</v>
      </c>
      <c r="AC2336" s="2" t="n">
        <v>0</v>
      </c>
      <c r="AD2336" s="2" t="n">
        <v>0</v>
      </c>
      <c r="AE2336" s="2" t="n">
        <v>0</v>
      </c>
      <c r="AF2336" s="1" t="n">
        <v>41713</v>
      </c>
      <c r="AG2336" s="1" t="n">
        <v>38323</v>
      </c>
      <c r="AH2336" t="n">
        <v>0</v>
      </c>
      <c r="AI2336" s="2" t="n">
        <v>0</v>
      </c>
      <c r="AJ2336" s="2" t="n">
        <v>0</v>
      </c>
    </row>
    <row r="2337">
      <c r="A2337" t="n">
        <v>75</v>
      </c>
      <c r="B2337" t="n">
        <v>121</v>
      </c>
      <c r="C2337" t="s">
        <v>36</v>
      </c>
      <c r="D2337" t="s">
        <v>36</v>
      </c>
      <c r="E2337" t="s">
        <v>38</v>
      </c>
      <c r="F2337" t="s">
        <v>38</v>
      </c>
      <c r="G2337" t="s">
        <v>320</v>
      </c>
      <c r="H2337" t="s">
        <v>211</v>
      </c>
      <c r="I2337" t="n">
        <v>1</v>
      </c>
      <c r="J2337" t="n">
        <v>0</v>
      </c>
      <c r="K2337" s="2" t="n">
        <v>0.556277056277056</v>
      </c>
      <c r="L2337" s="3" t="n">
        <v>0</v>
      </c>
      <c r="M2337" s="3" t="n">
        <v>10.95</v>
      </c>
      <c r="N2337" s="3" t="n">
        <v>2291.54188328</v>
      </c>
      <c r="O2337" s="2"/>
      <c r="P2337" s="2"/>
      <c r="Q2337" s="2"/>
      <c r="R2337" s="4"/>
      <c r="S2337" s="4"/>
      <c r="T2337" s="4"/>
      <c r="U2337" s="4"/>
      <c r="V2337" s="4"/>
      <c r="W2337" s="4" t="n">
        <v>4.53173400378414</v>
      </c>
      <c r="X2337" s="4" t="n">
        <v>4.53173400378414</v>
      </c>
      <c r="Y2337" t="n">
        <v>2998</v>
      </c>
      <c r="Z2337" t="n">
        <v>0</v>
      </c>
      <c r="AA2337" t="n">
        <v>2684</v>
      </c>
      <c r="AB2337" t="n">
        <v>314</v>
      </c>
      <c r="AC2337" s="2" t="n">
        <v>0</v>
      </c>
      <c r="AD2337" s="2" t="n">
        <v>0</v>
      </c>
      <c r="AE2337" s="2" t="n">
        <v>0</v>
      </c>
      <c r="AF2337" s="1" t="n">
        <v>39009</v>
      </c>
      <c r="AG2337" s="1" t="n">
        <v>44994</v>
      </c>
      <c r="AH2337" t="n">
        <v>0</v>
      </c>
      <c r="AI2337" s="2" t="n">
        <v>0</v>
      </c>
      <c r="AJ2337" s="2" t="n">
        <v>0</v>
      </c>
    </row>
    <row r="2338">
      <c r="A2338" t="n">
        <v>116</v>
      </c>
      <c r="B2338" t="n">
        <v>109</v>
      </c>
      <c r="C2338" t="s">
        <v>36</v>
      </c>
      <c r="D2338" t="s">
        <v>37</v>
      </c>
      <c r="E2338" t="s">
        <v>52</v>
      </c>
      <c r="F2338" t="s">
        <v>39</v>
      </c>
      <c r="G2338" t="s">
        <v>129</v>
      </c>
      <c r="H2338" t="s">
        <v>163</v>
      </c>
      <c r="I2338" t="n">
        <v>1</v>
      </c>
      <c r="J2338" t="n">
        <v>0</v>
      </c>
      <c r="K2338" s="2" t="n">
        <v>0.505555555555556</v>
      </c>
      <c r="L2338" s="3" t="n">
        <v>1450</v>
      </c>
      <c r="M2338" s="3" t="n">
        <v>-1451</v>
      </c>
      <c r="N2338" s="3" t="n">
        <v>11157.89038265</v>
      </c>
      <c r="O2338" s="2"/>
      <c r="P2338" s="2"/>
      <c r="Q2338" s="2"/>
      <c r="R2338" s="4"/>
      <c r="S2338" s="4"/>
      <c r="T2338" s="4"/>
      <c r="U2338" s="4"/>
      <c r="V2338" s="4"/>
      <c r="W2338" s="4" t="n">
        <v>1.39869243296627</v>
      </c>
      <c r="X2338" s="4" t="n">
        <v>1.45542819861545</v>
      </c>
      <c r="Y2338" t="n">
        <v>6929</v>
      </c>
      <c r="Z2338" t="n">
        <v>0</v>
      </c>
      <c r="AA2338" t="n">
        <v>4065</v>
      </c>
      <c r="AB2338" t="n">
        <v>2864</v>
      </c>
      <c r="AC2338" s="2" t="n">
        <v>0</v>
      </c>
      <c r="AD2338" s="2" t="n">
        <v>0</v>
      </c>
      <c r="AE2338" s="2" t="n">
        <v>0</v>
      </c>
      <c r="AF2338" s="1" t="n">
        <v>32509</v>
      </c>
      <c r="AG2338" s="1" t="n">
        <v>42243</v>
      </c>
      <c r="AH2338" t="n">
        <v>0</v>
      </c>
      <c r="AI2338" s="2" t="n">
        <v>0</v>
      </c>
      <c r="AJ2338" s="2" t="n">
        <v>0</v>
      </c>
    </row>
    <row r="2339">
      <c r="A2339" t="n">
        <v>146</v>
      </c>
      <c r="B2339" t="n">
        <v>3401</v>
      </c>
      <c r="C2339" t="s">
        <v>36</v>
      </c>
      <c r="D2339" t="s">
        <v>37</v>
      </c>
      <c r="E2339" t="s">
        <v>38</v>
      </c>
      <c r="F2339" t="s">
        <v>39</v>
      </c>
      <c r="G2339" t="s">
        <v>50</v>
      </c>
      <c r="H2339" t="s">
        <v>265</v>
      </c>
      <c r="I2339" t="n">
        <v>-1</v>
      </c>
      <c r="J2339" t="n">
        <v>0</v>
      </c>
      <c r="K2339" s="2" t="n">
        <v>0.55</v>
      </c>
      <c r="L2339" s="3" t="n">
        <v>484</v>
      </c>
      <c r="M2339" s="3" t="n">
        <v>-485</v>
      </c>
      <c r="N2339" s="3" t="n">
        <v>8290.3974566</v>
      </c>
      <c r="O2339" s="2" t="n">
        <v>0.0157278712509144</v>
      </c>
      <c r="P2339" s="2" t="n">
        <v>0.011588785046729</v>
      </c>
      <c r="Q2339" s="2" t="n">
        <v>0.169714703730797</v>
      </c>
      <c r="R2339" s="4" t="n">
        <v>0.175771088814567</v>
      </c>
      <c r="S2339" s="4" t="n">
        <v>0.154754937820044</v>
      </c>
      <c r="T2339" s="4" t="n">
        <v>2.47267739575713</v>
      </c>
      <c r="U2339" s="4" t="n">
        <v>0.232033438635253</v>
      </c>
      <c r="V2339" s="4" t="n">
        <v>1.90589043803218</v>
      </c>
      <c r="W2339" s="4" t="n">
        <v>0.609077925317659</v>
      </c>
      <c r="X2339" s="4" t="n">
        <v>0.628634376930562</v>
      </c>
      <c r="Y2339" t="n">
        <v>5113</v>
      </c>
      <c r="Z2339" t="n">
        <v>2734</v>
      </c>
      <c r="AA2339" t="n">
        <v>5110</v>
      </c>
      <c r="AB2339" t="n">
        <v>2737</v>
      </c>
      <c r="AC2339" s="2" t="n">
        <v>0.998903909389843</v>
      </c>
      <c r="AD2339" s="2" t="n">
        <v>0.535029354207436</v>
      </c>
      <c r="AE2339" s="2" t="n">
        <v>0.534715431253667</v>
      </c>
      <c r="AF2339" s="1" t="n">
        <v>40147</v>
      </c>
      <c r="AG2339" s="1" t="n">
        <v>42244</v>
      </c>
      <c r="AH2339" t="n">
        <v>2925</v>
      </c>
      <c r="AI2339" s="2" t="n">
        <v>0.568623639191291</v>
      </c>
      <c r="AJ2339" s="2" t="n">
        <v>1</v>
      </c>
    </row>
    <row r="2340">
      <c r="A2340" t="n">
        <v>24</v>
      </c>
      <c r="B2340" t="n">
        <v>3584</v>
      </c>
      <c r="C2340" t="s">
        <v>36</v>
      </c>
      <c r="D2340" t="s">
        <v>37</v>
      </c>
      <c r="E2340" t="s">
        <v>38</v>
      </c>
      <c r="F2340" t="s">
        <v>39</v>
      </c>
      <c r="G2340" t="s">
        <v>306</v>
      </c>
      <c r="H2340" t="s">
        <v>324</v>
      </c>
      <c r="I2340" t="n">
        <v>-1</v>
      </c>
      <c r="J2340" t="n">
        <v>0</v>
      </c>
      <c r="K2340" s="2" t="n">
        <v>0.527777777777778</v>
      </c>
      <c r="L2340" s="3" t="n">
        <v>172.72</v>
      </c>
      <c r="M2340" s="3" t="n">
        <v>-173.72</v>
      </c>
      <c r="N2340" s="3" t="n">
        <v>8773.99952474</v>
      </c>
      <c r="O2340" s="2" t="n">
        <v>0.0225988700564972</v>
      </c>
      <c r="P2340" s="2" t="n">
        <v>0.0225988700564972</v>
      </c>
      <c r="Q2340" s="2" t="n">
        <v>0.0734463276836158</v>
      </c>
      <c r="R2340" s="4" t="n">
        <v>0.595375722543353</v>
      </c>
      <c r="S2340" s="4" t="n">
        <v>2.32316384180791</v>
      </c>
      <c r="T2340" s="4" t="n">
        <v>2.88248587570622</v>
      </c>
      <c r="U2340" s="4" t="n">
        <v>2.44040322580645</v>
      </c>
      <c r="V2340" s="4" t="n">
        <v>2.44040322580645</v>
      </c>
      <c r="W2340" s="4" t="n">
        <v>3.6527705741154</v>
      </c>
      <c r="X2340" s="4" t="n">
        <v>3.6527705741154</v>
      </c>
      <c r="Y2340" t="n">
        <v>4860</v>
      </c>
      <c r="Z2340" t="n">
        <v>177</v>
      </c>
      <c r="AA2340" t="n">
        <v>4860</v>
      </c>
      <c r="AB2340" t="n">
        <v>177</v>
      </c>
      <c r="AC2340" s="2" t="n">
        <v>1</v>
      </c>
      <c r="AD2340" s="2" t="n">
        <v>0.0364197530864198</v>
      </c>
      <c r="AE2340" s="2" t="n">
        <v>0.0364197530864198</v>
      </c>
      <c r="AF2340" s="1" t="n">
        <v>40183</v>
      </c>
      <c r="AG2340" s="1" t="n">
        <v>44993</v>
      </c>
      <c r="AH2340" t="n">
        <v>176</v>
      </c>
      <c r="AI2340" s="2" t="n">
        <v>0.0343481654957065</v>
      </c>
      <c r="AJ2340" s="2" t="n">
        <v>1</v>
      </c>
    </row>
    <row r="2341">
      <c r="A2341" t="n">
        <v>1</v>
      </c>
      <c r="B2341" t="n">
        <v>3749</v>
      </c>
      <c r="C2341" t="s">
        <v>36</v>
      </c>
      <c r="D2341" t="s">
        <v>44</v>
      </c>
      <c r="E2341" t="s">
        <v>38</v>
      </c>
      <c r="F2341" t="s">
        <v>45</v>
      </c>
      <c r="G2341" t="s">
        <v>81</v>
      </c>
      <c r="H2341" t="s">
        <v>243</v>
      </c>
      <c r="I2341" t="n">
        <v>1</v>
      </c>
      <c r="J2341" t="n">
        <v>0</v>
      </c>
      <c r="K2341" s="2" t="n">
        <v>0.478835978835979</v>
      </c>
      <c r="L2341" s="3" t="n">
        <v>144</v>
      </c>
      <c r="M2341" s="3" t="n">
        <v>263</v>
      </c>
      <c r="N2341" s="3" t="n">
        <v>12829.02795133</v>
      </c>
      <c r="O2341" s="2"/>
      <c r="P2341" s="2"/>
      <c r="Q2341" s="2"/>
      <c r="R2341" s="4"/>
      <c r="S2341" s="4"/>
      <c r="T2341" s="4"/>
      <c r="U2341" s="4"/>
      <c r="V2341" s="4"/>
      <c r="W2341" s="4" t="n">
        <v>-2.40989679486162</v>
      </c>
      <c r="X2341" s="4" t="n">
        <v>2.43232767043766</v>
      </c>
      <c r="Y2341" t="n">
        <v>3160</v>
      </c>
      <c r="Z2341" t="n">
        <v>0</v>
      </c>
      <c r="AA2341" t="n">
        <v>375</v>
      </c>
      <c r="AB2341" t="n">
        <v>2785</v>
      </c>
      <c r="AC2341" s="2" t="n">
        <v>0</v>
      </c>
      <c r="AD2341" s="2" t="n">
        <v>0</v>
      </c>
      <c r="AE2341" s="2" t="n">
        <v>0</v>
      </c>
      <c r="AF2341" s="1" t="n">
        <v>44932</v>
      </c>
      <c r="AG2341" s="1" t="n">
        <v>42118</v>
      </c>
      <c r="AH2341" t="n">
        <v>0</v>
      </c>
      <c r="AI2341" s="2" t="n">
        <v>0</v>
      </c>
      <c r="AJ2341" s="2" t="n">
        <v>0</v>
      </c>
    </row>
    <row r="2342">
      <c r="A2342" t="n">
        <v>3617</v>
      </c>
      <c r="B2342" t="n">
        <v>2259</v>
      </c>
      <c r="C2342" t="s">
        <v>37</v>
      </c>
      <c r="D2342" t="s">
        <v>44</v>
      </c>
      <c r="E2342" t="s">
        <v>39</v>
      </c>
      <c r="F2342" t="s">
        <v>71</v>
      </c>
      <c r="G2342" t="s">
        <v>185</v>
      </c>
      <c r="H2342" t="s">
        <v>323</v>
      </c>
      <c r="I2342" t="n">
        <v>-1</v>
      </c>
      <c r="J2342" t="n">
        <v>0</v>
      </c>
      <c r="K2342" s="2" t="n">
        <v>0.688888888888889</v>
      </c>
      <c r="L2342" s="3" t="n">
        <v>-1</v>
      </c>
      <c r="M2342" s="3" t="n">
        <v>115</v>
      </c>
      <c r="N2342" s="3" t="n">
        <v>13567.88589599</v>
      </c>
      <c r="O2342" s="2"/>
      <c r="P2342" s="2"/>
      <c r="Q2342" s="2"/>
      <c r="R2342" s="4"/>
      <c r="S2342" s="4"/>
      <c r="T2342" s="4"/>
      <c r="U2342" s="4"/>
      <c r="V2342" s="4"/>
      <c r="W2342" s="4" t="n">
        <v>3.38069533806377</v>
      </c>
      <c r="X2342" s="4" t="n">
        <v>3.38069533806377</v>
      </c>
      <c r="Y2342" t="n">
        <v>2594</v>
      </c>
      <c r="Z2342" t="n">
        <v>0</v>
      </c>
      <c r="AA2342" t="n">
        <v>770</v>
      </c>
      <c r="AB2342" t="n">
        <v>1824</v>
      </c>
      <c r="AC2342" s="2" t="n">
        <v>0</v>
      </c>
      <c r="AD2342" s="2" t="n">
        <v>0</v>
      </c>
      <c r="AE2342" s="2" t="n">
        <v>0</v>
      </c>
      <c r="AF2342" s="1" t="n">
        <v>42244</v>
      </c>
      <c r="AG2342" s="1" t="n">
        <v>43101</v>
      </c>
      <c r="AH2342" t="n">
        <v>0</v>
      </c>
      <c r="AI2342" s="2" t="n">
        <v>0</v>
      </c>
      <c r="AJ2342" s="2" t="n">
        <v>0</v>
      </c>
    </row>
    <row r="2343">
      <c r="A2343" t="n">
        <v>32</v>
      </c>
      <c r="B2343" t="n">
        <v>140</v>
      </c>
      <c r="C2343" t="s">
        <v>36</v>
      </c>
      <c r="D2343" t="s">
        <v>36</v>
      </c>
      <c r="E2343" t="s">
        <v>38</v>
      </c>
      <c r="F2343" t="s">
        <v>38</v>
      </c>
      <c r="G2343" t="s">
        <v>213</v>
      </c>
      <c r="H2343" t="s">
        <v>90</v>
      </c>
      <c r="I2343" t="n">
        <v>-1</v>
      </c>
      <c r="J2343" t="n">
        <v>0</v>
      </c>
      <c r="K2343" s="2" t="n">
        <v>0.399853801169591</v>
      </c>
      <c r="L2343" s="3" t="n">
        <v>396</v>
      </c>
      <c r="M2343" s="3" t="n">
        <v>360</v>
      </c>
      <c r="N2343" s="3" t="n">
        <v>14213.88045766</v>
      </c>
      <c r="O2343" s="2" t="n">
        <v>0.0157694399129962</v>
      </c>
      <c r="P2343" s="2" t="n">
        <v>0.0143250688705234</v>
      </c>
      <c r="Q2343" s="2" t="n">
        <v>0.166938553561718</v>
      </c>
      <c r="R2343" s="4" t="n">
        <v>0.0154696132596685</v>
      </c>
      <c r="S2343" s="4" t="n">
        <v>0.221696574225122</v>
      </c>
      <c r="T2343" s="4" t="n">
        <v>2.08477433387711</v>
      </c>
      <c r="U2343" s="4" t="n">
        <v>0.182338815390862</v>
      </c>
      <c r="V2343" s="4" t="n">
        <v>0.696885033230524</v>
      </c>
      <c r="W2343" s="4" t="n">
        <v>0.243814114645543</v>
      </c>
      <c r="X2343" s="4" t="n">
        <v>0.665037538283311</v>
      </c>
      <c r="Y2343" t="n">
        <v>3592</v>
      </c>
      <c r="Z2343" t="n">
        <v>1839</v>
      </c>
      <c r="AA2343" t="n">
        <v>3560</v>
      </c>
      <c r="AB2343" t="n">
        <v>1871</v>
      </c>
      <c r="AC2343" s="2" t="n">
        <v>0.982896846606093</v>
      </c>
      <c r="AD2343" s="2" t="n">
        <v>0.516573033707865</v>
      </c>
      <c r="AE2343" s="2" t="n">
        <v>0.511971046770601</v>
      </c>
      <c r="AF2343" s="1" t="n">
        <v>41712</v>
      </c>
      <c r="AG2343" s="1" t="n">
        <v>43421</v>
      </c>
      <c r="AH2343" t="n">
        <v>1870</v>
      </c>
      <c r="AI2343" s="2" t="n">
        <v>0.520166898470097</v>
      </c>
      <c r="AJ2343" s="2" t="n">
        <v>1</v>
      </c>
    </row>
    <row r="2344">
      <c r="A2344" t="n">
        <v>150</v>
      </c>
      <c r="B2344" t="n">
        <v>4117</v>
      </c>
      <c r="C2344" t="s">
        <v>36</v>
      </c>
      <c r="D2344" t="s">
        <v>44</v>
      </c>
      <c r="E2344" t="s">
        <v>38</v>
      </c>
      <c r="F2344" t="s">
        <v>45</v>
      </c>
      <c r="G2344" t="s">
        <v>78</v>
      </c>
      <c r="H2344" t="s">
        <v>191</v>
      </c>
      <c r="I2344" t="n">
        <v>1</v>
      </c>
      <c r="J2344" t="n">
        <v>0</v>
      </c>
      <c r="K2344" s="2" t="n">
        <v>0.847777777777778</v>
      </c>
      <c r="L2344" s="3" t="n">
        <v>245</v>
      </c>
      <c r="M2344" s="3" t="n">
        <v>121</v>
      </c>
      <c r="N2344" s="3" t="n">
        <v>10739.32642699</v>
      </c>
      <c r="O2344" s="2" t="n">
        <v>0.000350017500875044</v>
      </c>
      <c r="P2344" s="2" t="n">
        <v>0</v>
      </c>
      <c r="Q2344" s="2" t="n">
        <v>0.0105005250262513</v>
      </c>
      <c r="R2344" s="4" t="n">
        <v>-0.985294117647059</v>
      </c>
      <c r="S2344" s="4" t="n">
        <v>-3.03265663283164</v>
      </c>
      <c r="T2344" s="4" t="n">
        <v>3.05015750787539</v>
      </c>
      <c r="U2344" s="4" t="n">
        <v>-3.12423200034782</v>
      </c>
      <c r="V2344" s="4" t="n">
        <v>3.12423200034782</v>
      </c>
      <c r="W2344" s="4" t="n">
        <v>-4.11406508490435</v>
      </c>
      <c r="X2344" s="4" t="n">
        <v>4.11406508490435</v>
      </c>
      <c r="Y2344" t="n">
        <v>24449</v>
      </c>
      <c r="Z2344" t="n">
        <v>2857</v>
      </c>
      <c r="AA2344" t="n">
        <v>3258</v>
      </c>
      <c r="AB2344" t="n">
        <v>24048</v>
      </c>
      <c r="AC2344" s="2" t="n">
        <v>0.876918354818907</v>
      </c>
      <c r="AD2344" s="2" t="n">
        <v>0.118804058549568</v>
      </c>
      <c r="AE2344" s="2" t="n">
        <v>0.116855495112275</v>
      </c>
      <c r="AF2344" s="1" t="n">
        <v>41712</v>
      </c>
      <c r="AG2344" s="1" t="n">
        <v>20821</v>
      </c>
      <c r="AH2344" t="n">
        <v>3214</v>
      </c>
      <c r="AI2344" s="2" t="n">
        <v>0.894019471488178</v>
      </c>
      <c r="AJ2344" s="2" t="n">
        <v>0.133333333333333</v>
      </c>
    </row>
    <row r="2345">
      <c r="A2345" t="n">
        <v>108</v>
      </c>
      <c r="B2345" t="n">
        <v>111</v>
      </c>
      <c r="C2345" t="s">
        <v>36</v>
      </c>
      <c r="D2345" t="s">
        <v>36</v>
      </c>
      <c r="E2345" t="s">
        <v>38</v>
      </c>
      <c r="F2345" t="s">
        <v>38</v>
      </c>
      <c r="G2345" t="s">
        <v>192</v>
      </c>
      <c r="H2345" t="s">
        <v>106</v>
      </c>
      <c r="I2345" t="n">
        <v>-1</v>
      </c>
      <c r="J2345" t="n">
        <v>0</v>
      </c>
      <c r="K2345" s="2" t="n">
        <v>0.564957264957265</v>
      </c>
      <c r="L2345" s="3" t="n">
        <v>465</v>
      </c>
      <c r="M2345" s="3" t="n">
        <v>-14</v>
      </c>
      <c r="N2345" s="3" t="n">
        <v>14933.0022242</v>
      </c>
      <c r="O2345" s="2" t="n">
        <v>0.0113243158225857</v>
      </c>
      <c r="P2345" s="2" t="n">
        <v>0.0105028644175684</v>
      </c>
      <c r="Q2345" s="2" t="n">
        <v>0.14815979867883</v>
      </c>
      <c r="R2345" s="4" t="n">
        <v>-0.618835507476933</v>
      </c>
      <c r="S2345" s="4" t="n">
        <v>-1.83884869455804</v>
      </c>
      <c r="T2345" s="4" t="n">
        <v>2.24317080843032</v>
      </c>
      <c r="U2345" s="4" t="n">
        <v>-1.78375499556955</v>
      </c>
      <c r="V2345" s="4" t="n">
        <v>1.8270735530724</v>
      </c>
      <c r="W2345" s="4" t="n">
        <v>-1.62054083321208</v>
      </c>
      <c r="X2345" s="4" t="n">
        <v>1.62054083321208</v>
      </c>
      <c r="Y2345" t="n">
        <v>5126</v>
      </c>
      <c r="Z2345" t="n">
        <v>3179</v>
      </c>
      <c r="AA2345" t="n">
        <v>5121</v>
      </c>
      <c r="AB2345" t="n">
        <v>3184</v>
      </c>
      <c r="AC2345" s="2" t="n">
        <v>0.998429648241206</v>
      </c>
      <c r="AD2345" s="2" t="n">
        <v>0.620777191954696</v>
      </c>
      <c r="AE2345" s="2" t="n">
        <v>0.620171673819742</v>
      </c>
      <c r="AF2345" s="1" t="n">
        <v>40147</v>
      </c>
      <c r="AG2345" s="1" t="n">
        <v>42077</v>
      </c>
      <c r="AH2345" t="n">
        <v>3214</v>
      </c>
      <c r="AI2345" s="2" t="n">
        <v>0.624805598755832</v>
      </c>
      <c r="AJ2345" s="2" t="n">
        <v>1</v>
      </c>
    </row>
    <row r="2346">
      <c r="A2346" t="n">
        <v>3</v>
      </c>
      <c r="B2346" t="n">
        <v>95</v>
      </c>
      <c r="C2346" t="s">
        <v>36</v>
      </c>
      <c r="D2346" t="s">
        <v>36</v>
      </c>
      <c r="E2346" t="s">
        <v>38</v>
      </c>
      <c r="F2346" t="s">
        <v>38</v>
      </c>
      <c r="G2346" t="s">
        <v>278</v>
      </c>
      <c r="H2346" t="s">
        <v>112</v>
      </c>
      <c r="I2346" t="n">
        <v>1</v>
      </c>
      <c r="J2346" t="n">
        <v>0</v>
      </c>
      <c r="K2346" s="2" t="n">
        <v>0.470238095238095</v>
      </c>
      <c r="L2346" s="3" t="n">
        <v>393</v>
      </c>
      <c r="M2346" s="3" t="n">
        <v>-200</v>
      </c>
      <c r="N2346" s="3" t="n">
        <v>13183.98108487</v>
      </c>
      <c r="O2346" s="2" t="n">
        <v>0.0171277997364954</v>
      </c>
      <c r="P2346" s="2" t="n">
        <v>0.0171957671957672</v>
      </c>
      <c r="Q2346" s="2" t="n">
        <v>0.177865612648221</v>
      </c>
      <c r="R2346" s="4" t="n">
        <v>0.739946380697051</v>
      </c>
      <c r="S2346" s="4" t="n">
        <v>1.55928853754941</v>
      </c>
      <c r="T2346" s="4" t="n">
        <v>1.79486166007905</v>
      </c>
      <c r="U2346" s="4" t="n">
        <v>1.66491234211757</v>
      </c>
      <c r="V2346" s="4" t="n">
        <v>1.66491234211757</v>
      </c>
      <c r="W2346" s="4" t="n">
        <v>1.33735853152137</v>
      </c>
      <c r="X2346" s="4" t="n">
        <v>1.34413272506976</v>
      </c>
      <c r="Y2346" t="n">
        <v>7227</v>
      </c>
      <c r="Z2346" t="n">
        <v>759</v>
      </c>
      <c r="AA2346" t="n">
        <v>762</v>
      </c>
      <c r="AB2346" t="n">
        <v>7224</v>
      </c>
      <c r="AC2346" s="2" t="n">
        <v>0.996062992125984</v>
      </c>
      <c r="AD2346" s="2" t="n">
        <v>0.105066445182724</v>
      </c>
      <c r="AE2346" s="2" t="n">
        <v>0.105022831050228</v>
      </c>
      <c r="AF2346" s="1" t="n">
        <v>40858</v>
      </c>
      <c r="AG2346" s="1" t="n">
        <v>37910</v>
      </c>
      <c r="AH2346" t="n">
        <v>765</v>
      </c>
      <c r="AI2346" s="2" t="n">
        <v>1</v>
      </c>
      <c r="AJ2346" s="2" t="n">
        <v>0.103644492616177</v>
      </c>
    </row>
    <row r="2347">
      <c r="A2347" t="n">
        <v>2403</v>
      </c>
      <c r="B2347" t="n">
        <v>2489</v>
      </c>
      <c r="C2347" t="s">
        <v>37</v>
      </c>
      <c r="D2347" t="s">
        <v>37</v>
      </c>
      <c r="E2347" t="s">
        <v>39</v>
      </c>
      <c r="F2347" t="s">
        <v>39</v>
      </c>
      <c r="G2347" t="s">
        <v>264</v>
      </c>
      <c r="H2347" t="s">
        <v>294</v>
      </c>
      <c r="I2347" t="n">
        <v>1</v>
      </c>
      <c r="J2347" t="n">
        <v>0</v>
      </c>
      <c r="K2347" s="2" t="n">
        <v>0.464705882352941</v>
      </c>
      <c r="L2347" s="3" t="n">
        <v>-1</v>
      </c>
      <c r="M2347" s="3" t="n">
        <v>63</v>
      </c>
      <c r="N2347" s="3" t="n">
        <v>6566.68877478</v>
      </c>
      <c r="O2347" s="2" t="n">
        <v>0.0124869927159209</v>
      </c>
      <c r="P2347" s="2" t="n">
        <v>0.0119172800560813</v>
      </c>
      <c r="Q2347" s="2" t="n">
        <v>0.152965660770031</v>
      </c>
      <c r="R2347" s="4" t="n">
        <v>0.833508956796628</v>
      </c>
      <c r="S2347" s="4" t="n">
        <v>1.3372528616025</v>
      </c>
      <c r="T2347" s="4" t="n">
        <v>1.43062781824488</v>
      </c>
      <c r="U2347" s="4" t="n">
        <v>1.35436095420548</v>
      </c>
      <c r="V2347" s="4" t="n">
        <v>1.36220930804652</v>
      </c>
      <c r="W2347" s="4" t="n">
        <v>1.35385493226623</v>
      </c>
      <c r="X2347" s="4" t="n">
        <v>1.35385493226623</v>
      </c>
      <c r="Y2347" t="n">
        <v>2911</v>
      </c>
      <c r="Z2347" t="n">
        <v>2883</v>
      </c>
      <c r="AA2347" t="n">
        <v>2894</v>
      </c>
      <c r="AB2347" t="n">
        <v>2900</v>
      </c>
      <c r="AC2347" s="2" t="n">
        <v>0.996199032480995</v>
      </c>
      <c r="AD2347" s="2" t="n">
        <v>0.994137931034483</v>
      </c>
      <c r="AE2347" s="2" t="n">
        <v>0.990381312263827</v>
      </c>
      <c r="AF2347" s="1" t="n">
        <v>42244</v>
      </c>
      <c r="AG2347" s="1" t="n">
        <v>42244</v>
      </c>
      <c r="AH2347" t="n">
        <v>2925</v>
      </c>
      <c r="AI2347" s="2" t="n">
        <v>1</v>
      </c>
      <c r="AJ2347" s="2" t="n">
        <v>1</v>
      </c>
    </row>
    <row r="2348">
      <c r="A2348" t="n">
        <v>218</v>
      </c>
      <c r="B2348" t="n">
        <v>1153</v>
      </c>
      <c r="C2348" t="s">
        <v>44</v>
      </c>
      <c r="D2348" t="s">
        <v>44</v>
      </c>
      <c r="E2348" t="s">
        <v>45</v>
      </c>
      <c r="F2348" t="s">
        <v>45</v>
      </c>
      <c r="G2348" t="s">
        <v>93</v>
      </c>
      <c r="H2348" t="s">
        <v>156</v>
      </c>
      <c r="I2348" t="n">
        <v>1</v>
      </c>
      <c r="J2348" t="n">
        <v>0</v>
      </c>
      <c r="K2348" s="2" t="n">
        <v>0.587301587301587</v>
      </c>
      <c r="L2348" s="3" t="n">
        <v>538</v>
      </c>
      <c r="M2348" s="3" t="n">
        <v>-247</v>
      </c>
      <c r="N2348" s="3" t="n">
        <v>7542.43098663</v>
      </c>
      <c r="O2348" s="2" t="n">
        <v>0.00301311591634172</v>
      </c>
      <c r="P2348" s="2" t="n">
        <v>0.00286020736503396</v>
      </c>
      <c r="Q2348" s="2" t="n">
        <v>0.0464374335342077</v>
      </c>
      <c r="R2348" s="4" t="n">
        <v>0.906844444444444</v>
      </c>
      <c r="S2348" s="4" t="n">
        <v>2.50480326125487</v>
      </c>
      <c r="T2348" s="4" t="n">
        <v>2.67711804324707</v>
      </c>
      <c r="U2348" s="4" t="n">
        <v>2.50360420330324</v>
      </c>
      <c r="V2348" s="4" t="n">
        <v>2.5130414030287</v>
      </c>
      <c r="W2348" s="4" t="n">
        <v>3.08367478770131</v>
      </c>
      <c r="X2348" s="4" t="n">
        <v>3.08367478770131</v>
      </c>
      <c r="Y2348" t="n">
        <v>22802</v>
      </c>
      <c r="Z2348" t="n">
        <v>5642</v>
      </c>
      <c r="AA2348" t="n">
        <v>22786</v>
      </c>
      <c r="AB2348" t="n">
        <v>5658</v>
      </c>
      <c r="AC2348" s="2" t="n">
        <v>0.9971721456345</v>
      </c>
      <c r="AD2348" s="2" t="n">
        <v>0.247608180461687</v>
      </c>
      <c r="AE2348" s="2" t="n">
        <v>0.247434435575827</v>
      </c>
      <c r="AF2348" s="1" t="n">
        <v>21551</v>
      </c>
      <c r="AG2348" s="1" t="n">
        <v>39226</v>
      </c>
      <c r="AH2348" t="n">
        <v>5700</v>
      </c>
      <c r="AI2348" s="2" t="n">
        <v>0.243850267379679</v>
      </c>
      <c r="AJ2348" s="2" t="n">
        <v>1</v>
      </c>
    </row>
    <row r="2349">
      <c r="A2349" t="n">
        <v>1521</v>
      </c>
      <c r="B2349" t="n">
        <v>2439</v>
      </c>
      <c r="C2349" t="s">
        <v>44</v>
      </c>
      <c r="D2349" t="s">
        <v>44</v>
      </c>
      <c r="E2349" t="s">
        <v>45</v>
      </c>
      <c r="F2349" t="s">
        <v>71</v>
      </c>
      <c r="G2349" t="s">
        <v>281</v>
      </c>
      <c r="H2349" t="s">
        <v>143</v>
      </c>
      <c r="I2349" t="n">
        <v>1</v>
      </c>
      <c r="J2349" t="n">
        <v>0</v>
      </c>
      <c r="K2349" s="2" t="n">
        <v>0.527272727272727</v>
      </c>
      <c r="L2349" s="3" t="n">
        <v>613</v>
      </c>
      <c r="M2349" s="3" t="n">
        <v>-223</v>
      </c>
      <c r="N2349" s="3" t="n">
        <v>8860.13946956</v>
      </c>
      <c r="O2349" s="2" t="n">
        <v>0.000550660792951542</v>
      </c>
      <c r="P2349" s="2" t="n">
        <v>0.000553709856035437</v>
      </c>
      <c r="Q2349" s="2" t="n">
        <v>0.00991189427312775</v>
      </c>
      <c r="R2349" s="4" t="n">
        <v>0.99228650137741</v>
      </c>
      <c r="S2349" s="4" t="n">
        <v>3.54405286343612</v>
      </c>
      <c r="T2349" s="4" t="n">
        <v>3.54911894273128</v>
      </c>
      <c r="U2349" s="4" t="n">
        <v>3.55375321079859</v>
      </c>
      <c r="V2349" s="4" t="n">
        <v>3.55375321079859</v>
      </c>
      <c r="W2349" s="4" t="n">
        <v>4.05959675236207</v>
      </c>
      <c r="X2349" s="4" t="n">
        <v>4.05959675236207</v>
      </c>
      <c r="Y2349" t="n">
        <v>4732</v>
      </c>
      <c r="Z2349" t="n">
        <v>1816</v>
      </c>
      <c r="AA2349" t="n">
        <v>4723</v>
      </c>
      <c r="AB2349" t="n">
        <v>1825</v>
      </c>
      <c r="AC2349" s="2" t="n">
        <v>0.995068493150685</v>
      </c>
      <c r="AD2349" s="2" t="n">
        <v>0.384501376243913</v>
      </c>
      <c r="AE2349" s="2" t="n">
        <v>0.383770076077768</v>
      </c>
      <c r="AF2349" s="1" t="n">
        <v>40179</v>
      </c>
      <c r="AG2349" s="1" t="n">
        <v>43101</v>
      </c>
      <c r="AH2349" t="n">
        <v>1825</v>
      </c>
      <c r="AI2349" s="2" t="n">
        <v>0.384453338950916</v>
      </c>
      <c r="AJ2349" s="2" t="n">
        <v>1</v>
      </c>
    </row>
    <row r="2350">
      <c r="A2350" t="n">
        <v>153</v>
      </c>
      <c r="B2350" t="n">
        <v>2254</v>
      </c>
      <c r="C2350" t="s">
        <v>36</v>
      </c>
      <c r="D2350" t="s">
        <v>37</v>
      </c>
      <c r="E2350" t="s">
        <v>38</v>
      </c>
      <c r="F2350" t="s">
        <v>39</v>
      </c>
      <c r="G2350" t="s">
        <v>169</v>
      </c>
      <c r="H2350" t="s">
        <v>43</v>
      </c>
      <c r="I2350" t="n">
        <v>1</v>
      </c>
      <c r="J2350" t="n">
        <v>0</v>
      </c>
      <c r="K2350" s="2" t="n">
        <v>0.486111111111111</v>
      </c>
      <c r="L2350" s="3" t="n">
        <v>749</v>
      </c>
      <c r="M2350" s="3" t="n">
        <v>-749</v>
      </c>
      <c r="N2350" s="3" t="n">
        <v>11314.81970988</v>
      </c>
      <c r="O2350" s="2" t="n">
        <v>0.00134048257372654</v>
      </c>
      <c r="P2350" s="2" t="n">
        <v>0.00134680134680135</v>
      </c>
      <c r="Q2350" s="2" t="n">
        <v>0.0107238605898123</v>
      </c>
      <c r="R2350" s="4" t="n">
        <v>-0.936912751677852</v>
      </c>
      <c r="S2350" s="4" t="n">
        <v>-6.56474530831099</v>
      </c>
      <c r="T2350" s="4" t="n">
        <v>6.69906166219839</v>
      </c>
      <c r="U2350" s="4" t="n">
        <v>-6.61570503852549</v>
      </c>
      <c r="V2350" s="4" t="n">
        <v>6.61570503852549</v>
      </c>
      <c r="W2350" s="4" t="n">
        <v>-4.8379054898284</v>
      </c>
      <c r="X2350" s="4" t="n">
        <v>4.8379054898284</v>
      </c>
      <c r="Y2350" t="n">
        <v>6895</v>
      </c>
      <c r="Z2350" t="n">
        <v>1492</v>
      </c>
      <c r="AA2350" t="n">
        <v>6861</v>
      </c>
      <c r="AB2350" t="n">
        <v>1526</v>
      </c>
      <c r="AC2350" s="2" t="n">
        <v>0.977719528178244</v>
      </c>
      <c r="AD2350" s="2" t="n">
        <v>0.217461011514357</v>
      </c>
      <c r="AE2350" s="2" t="n">
        <v>0.216388687454677</v>
      </c>
      <c r="AF2350" s="1" t="n">
        <v>37954</v>
      </c>
      <c r="AG2350" s="1" t="n">
        <v>43639</v>
      </c>
      <c r="AH2350" t="n">
        <v>1530</v>
      </c>
      <c r="AI2350" s="2" t="n">
        <v>0.20853209758757</v>
      </c>
      <c r="AJ2350" s="2" t="n">
        <v>1</v>
      </c>
    </row>
    <row r="2351">
      <c r="A2351" t="n">
        <v>123</v>
      </c>
      <c r="B2351" t="n">
        <v>3403</v>
      </c>
      <c r="C2351" t="s">
        <v>36</v>
      </c>
      <c r="D2351" t="s">
        <v>44</v>
      </c>
      <c r="E2351" t="s">
        <v>38</v>
      </c>
      <c r="F2351" t="s">
        <v>45</v>
      </c>
      <c r="G2351" t="s">
        <v>89</v>
      </c>
      <c r="H2351" t="s">
        <v>267</v>
      </c>
      <c r="I2351" t="n">
        <v>-1</v>
      </c>
      <c r="J2351" t="n">
        <v>0</v>
      </c>
      <c r="K2351" s="2" t="n">
        <v>0.530753968253968</v>
      </c>
      <c r="L2351" s="3" t="n">
        <v>409</v>
      </c>
      <c r="M2351" s="3" t="n">
        <v>-246</v>
      </c>
      <c r="N2351" s="3" t="n">
        <v>6081.26050142</v>
      </c>
      <c r="O2351" s="2" t="n">
        <v>0.000850340136054422</v>
      </c>
      <c r="P2351" s="2" t="n">
        <v>0.000855431993156544</v>
      </c>
      <c r="Q2351" s="2" t="n">
        <v>0.0416666666666667</v>
      </c>
      <c r="R2351" s="4" t="n">
        <v>-0.897872340425532</v>
      </c>
      <c r="S2351" s="4" t="n">
        <v>-5.59515306122449</v>
      </c>
      <c r="T2351" s="4" t="n">
        <v>5.70909863945578</v>
      </c>
      <c r="U2351" s="4" t="n">
        <v>-5.44596069377778</v>
      </c>
      <c r="V2351" s="4" t="n">
        <v>5.44596069377778</v>
      </c>
      <c r="W2351" s="4" t="n">
        <v>-4.78077084148799</v>
      </c>
      <c r="X2351" s="4" t="n">
        <v>4.78077084148799</v>
      </c>
      <c r="Y2351" t="n">
        <v>4906</v>
      </c>
      <c r="Z2351" t="n">
        <v>1176</v>
      </c>
      <c r="AA2351" t="n">
        <v>3511</v>
      </c>
      <c r="AB2351" t="n">
        <v>2571</v>
      </c>
      <c r="AC2351" s="2" t="n">
        <v>0.457409568261377</v>
      </c>
      <c r="AD2351" s="2" t="n">
        <v>0.334947308459128</v>
      </c>
      <c r="AE2351" s="2" t="n">
        <v>0.239706481858948</v>
      </c>
      <c r="AF2351" s="1" t="n">
        <v>41794</v>
      </c>
      <c r="AG2351" s="1" t="n">
        <v>40178</v>
      </c>
      <c r="AH2351" t="n">
        <v>1250</v>
      </c>
      <c r="AI2351" s="2" t="n">
        <v>0.355821235411329</v>
      </c>
      <c r="AJ2351" s="2" t="n">
        <v>0.436147941381717</v>
      </c>
    </row>
    <row r="2352">
      <c r="A2352" t="n">
        <v>3358</v>
      </c>
      <c r="B2352" t="n">
        <v>236</v>
      </c>
      <c r="C2352" t="s">
        <v>37</v>
      </c>
      <c r="D2352" t="s">
        <v>44</v>
      </c>
      <c r="E2352" t="s">
        <v>39</v>
      </c>
      <c r="F2352" t="s">
        <v>45</v>
      </c>
      <c r="G2352" t="s">
        <v>218</v>
      </c>
      <c r="H2352" t="s">
        <v>178</v>
      </c>
      <c r="I2352" t="n">
        <v>1</v>
      </c>
      <c r="J2352" t="n">
        <v>0</v>
      </c>
      <c r="K2352" s="2" t="n">
        <v>0.298941798941799</v>
      </c>
      <c r="L2352" s="3" t="n">
        <v>1676</v>
      </c>
      <c r="M2352" s="3" t="n">
        <v>-899</v>
      </c>
      <c r="N2352" s="3" t="n">
        <v>13183.79296111</v>
      </c>
      <c r="O2352" s="2" t="n">
        <v>0.000405186385737439</v>
      </c>
      <c r="P2352" s="2" t="n">
        <v>0.000408830744071954</v>
      </c>
      <c r="Q2352" s="2" t="n">
        <v>0.00324149108589951</v>
      </c>
      <c r="R2352" s="4" t="n">
        <v>0.991892987434131</v>
      </c>
      <c r="S2352" s="4" t="n">
        <v>8.28427876823339</v>
      </c>
      <c r="T2352" s="4" t="n">
        <v>8.30575364667747</v>
      </c>
      <c r="U2352" s="4" t="n">
        <v>8.2136342357568</v>
      </c>
      <c r="V2352" s="4" t="n">
        <v>8.2136342357568</v>
      </c>
      <c r="W2352" s="4" t="n">
        <v>8.97220230158793</v>
      </c>
      <c r="X2352" s="4" t="n">
        <v>8.97220230158793</v>
      </c>
      <c r="Y2352" t="n">
        <v>6566</v>
      </c>
      <c r="Z2352" t="n">
        <v>2468</v>
      </c>
      <c r="AA2352" t="n">
        <v>6472</v>
      </c>
      <c r="AB2352" t="n">
        <v>2562</v>
      </c>
      <c r="AC2352" s="2" t="n">
        <v>0.963309914129586</v>
      </c>
      <c r="AD2352" s="2" t="n">
        <v>0.381334981458591</v>
      </c>
      <c r="AE2352" s="2" t="n">
        <v>0.375875723423698</v>
      </c>
      <c r="AF2352" s="1" t="n">
        <v>38335</v>
      </c>
      <c r="AG2352" s="1" t="n">
        <v>42356</v>
      </c>
      <c r="AH2352" t="n">
        <v>2570</v>
      </c>
      <c r="AI2352" s="2" t="n">
        <v>0.376060872110038</v>
      </c>
      <c r="AJ2352" s="2" t="n">
        <v>1</v>
      </c>
    </row>
    <row r="2353">
      <c r="A2353" t="n">
        <v>63</v>
      </c>
      <c r="B2353" t="n">
        <v>95</v>
      </c>
      <c r="C2353" t="s">
        <v>36</v>
      </c>
      <c r="D2353" t="s">
        <v>36</v>
      </c>
      <c r="E2353" t="s">
        <v>38</v>
      </c>
      <c r="F2353" t="s">
        <v>38</v>
      </c>
      <c r="G2353" t="s">
        <v>146</v>
      </c>
      <c r="H2353" t="s">
        <v>112</v>
      </c>
      <c r="I2353" t="n">
        <v>1</v>
      </c>
      <c r="J2353" t="n">
        <v>0</v>
      </c>
      <c r="K2353" s="2" t="n">
        <v>0</v>
      </c>
      <c r="L2353" s="3" t="n">
        <v>760</v>
      </c>
      <c r="M2353" s="3" t="n">
        <v>-567</v>
      </c>
      <c r="N2353" s="3" t="n">
        <v>13174.33758003</v>
      </c>
      <c r="O2353" s="2" t="n">
        <v>0.00743099787685775</v>
      </c>
      <c r="P2353" s="2" t="n">
        <v>0.00715051841258491</v>
      </c>
      <c r="Q2353" s="2" t="n">
        <v>0.0718329794762916</v>
      </c>
      <c r="R2353" s="4" t="n">
        <v>0.711942959001783</v>
      </c>
      <c r="S2353" s="4" t="n">
        <v>2.46611818825195</v>
      </c>
      <c r="T2353" s="4" t="n">
        <v>2.96776716206653</v>
      </c>
      <c r="U2353" s="4" t="n">
        <v>2.59237121655879</v>
      </c>
      <c r="V2353" s="4" t="n">
        <v>2.72530612439289</v>
      </c>
      <c r="W2353" s="4" t="n">
        <v>2.36824523581503</v>
      </c>
      <c r="X2353" s="4" t="n">
        <v>2.43812736420621</v>
      </c>
      <c r="Y2353" t="n">
        <v>7253</v>
      </c>
      <c r="Z2353" t="n">
        <v>2826</v>
      </c>
      <c r="AA2353" t="n">
        <v>2855</v>
      </c>
      <c r="AB2353" t="n">
        <v>7224</v>
      </c>
      <c r="AC2353" s="2" t="n">
        <v>0.98984238178634</v>
      </c>
      <c r="AD2353" s="2" t="n">
        <v>0.391196013289037</v>
      </c>
      <c r="AE2353" s="2" t="n">
        <v>0.389631876464911</v>
      </c>
      <c r="AF2353" s="1" t="n">
        <v>42332</v>
      </c>
      <c r="AG2353" s="1" t="n">
        <v>37910</v>
      </c>
      <c r="AH2353" t="n">
        <v>2959</v>
      </c>
      <c r="AI2353" s="2" t="n">
        <v>1</v>
      </c>
      <c r="AJ2353" s="2" t="n">
        <v>0.400894187779434</v>
      </c>
    </row>
    <row r="2354">
      <c r="A2354" t="n">
        <v>9</v>
      </c>
      <c r="B2354" t="n">
        <v>2457</v>
      </c>
      <c r="C2354" t="s">
        <v>36</v>
      </c>
      <c r="D2354" t="s">
        <v>44</v>
      </c>
      <c r="E2354" t="s">
        <v>52</v>
      </c>
      <c r="F2354" t="s">
        <v>45</v>
      </c>
      <c r="G2354" t="s">
        <v>48</v>
      </c>
      <c r="H2354" t="s">
        <v>64</v>
      </c>
      <c r="I2354" t="n">
        <v>-1</v>
      </c>
      <c r="J2354" t="n">
        <v>0</v>
      </c>
      <c r="K2354" s="2" t="n">
        <v>0.516666666666667</v>
      </c>
      <c r="L2354" s="3" t="n">
        <v>6</v>
      </c>
      <c r="M2354" s="3" t="n">
        <v>84</v>
      </c>
      <c r="N2354" s="3" t="n">
        <v>14686.34815212</v>
      </c>
      <c r="O2354" s="2" t="n">
        <v>0.0102442868400315</v>
      </c>
      <c r="P2354" s="2" t="n">
        <v>0.00959232613908873</v>
      </c>
      <c r="Q2354" s="2" t="n">
        <v>0.0740740740740741</v>
      </c>
      <c r="R2354" s="4" t="n">
        <v>-0.773885350318471</v>
      </c>
      <c r="S2354" s="4" t="n">
        <v>-3.69535066981876</v>
      </c>
      <c r="T2354" s="4" t="n">
        <v>4.03498817966903</v>
      </c>
      <c r="U2354" s="4" t="n">
        <v>-3.07597983850828</v>
      </c>
      <c r="V2354" s="4" t="n">
        <v>3.39818199551429</v>
      </c>
      <c r="W2354" s="4" t="n">
        <v>-3.00192489571624</v>
      </c>
      <c r="X2354" s="4" t="n">
        <v>3.00192489571624</v>
      </c>
      <c r="Y2354" t="n">
        <v>22531</v>
      </c>
      <c r="Z2354" t="n">
        <v>1269</v>
      </c>
      <c r="AA2354" t="n">
        <v>19693</v>
      </c>
      <c r="AB2354" t="n">
        <v>4107</v>
      </c>
      <c r="AC2354" s="2" t="n">
        <v>0.308984660336012</v>
      </c>
      <c r="AD2354" s="2" t="n">
        <v>0.0644391408114559</v>
      </c>
      <c r="AE2354" s="2" t="n">
        <v>0.0563224002485464</v>
      </c>
      <c r="AF2354" s="1" t="n">
        <v>20821</v>
      </c>
      <c r="AG2354" s="1" t="n">
        <v>40178</v>
      </c>
      <c r="AH2354" t="n">
        <v>1461</v>
      </c>
      <c r="AI2354" s="2" t="n">
        <v>0.0701796522240369</v>
      </c>
      <c r="AJ2354" s="2" t="n">
        <v>0.333333333333333</v>
      </c>
    </row>
    <row r="2355">
      <c r="A2355" t="n">
        <v>3408</v>
      </c>
      <c r="B2355" t="n">
        <v>3713</v>
      </c>
      <c r="C2355" t="s">
        <v>44</v>
      </c>
      <c r="D2355" t="s">
        <v>44</v>
      </c>
      <c r="E2355" t="s">
        <v>45</v>
      </c>
      <c r="F2355" t="s">
        <v>71</v>
      </c>
      <c r="G2355" t="s">
        <v>56</v>
      </c>
      <c r="H2355" t="s">
        <v>111</v>
      </c>
      <c r="I2355" t="n">
        <v>1</v>
      </c>
      <c r="J2355" t="n">
        <v>0</v>
      </c>
      <c r="K2355" s="2" t="n">
        <v>0.567153996101365</v>
      </c>
      <c r="L2355" s="3" t="n">
        <v>91</v>
      </c>
      <c r="M2355" s="3" t="n">
        <v>169</v>
      </c>
      <c r="N2355" s="3" t="n">
        <v>11688.56817459</v>
      </c>
      <c r="O2355" s="2" t="n">
        <v>0.0335164835164835</v>
      </c>
      <c r="P2355" s="2" t="n">
        <v>0.0288728484175458</v>
      </c>
      <c r="Q2355" s="2" t="n">
        <v>0.325274725274725</v>
      </c>
      <c r="R2355" s="4" t="n">
        <v>-0.524729960204662</v>
      </c>
      <c r="S2355" s="4" t="n">
        <v>-0.659230769230769</v>
      </c>
      <c r="T2355" s="4" t="n">
        <v>0.988571428571428</v>
      </c>
      <c r="U2355" s="4" t="n">
        <v>-0.6638350945495</v>
      </c>
      <c r="V2355" s="4" t="n">
        <v>0.673869656761482</v>
      </c>
      <c r="W2355" s="4" t="n">
        <v>-0.585589881726523</v>
      </c>
      <c r="X2355" s="4" t="n">
        <v>0.606173696060337</v>
      </c>
      <c r="Y2355" t="n">
        <v>2527</v>
      </c>
      <c r="Z2355" t="n">
        <v>1820</v>
      </c>
      <c r="AA2355" t="n">
        <v>2522</v>
      </c>
      <c r="AB2355" t="n">
        <v>1825</v>
      </c>
      <c r="AC2355" s="2" t="n">
        <v>0.997260273972603</v>
      </c>
      <c r="AD2355" s="2" t="n">
        <v>0.721649484536082</v>
      </c>
      <c r="AE2355" s="2" t="n">
        <v>0.7202216066482</v>
      </c>
      <c r="AF2355" s="1" t="n">
        <v>42370</v>
      </c>
      <c r="AG2355" s="1" t="n">
        <v>43101</v>
      </c>
      <c r="AH2355" t="n">
        <v>1825</v>
      </c>
      <c r="AI2355" s="2" t="n">
        <v>0.714006259780908</v>
      </c>
      <c r="AJ2355" s="2" t="n">
        <v>1</v>
      </c>
    </row>
    <row r="2356">
      <c r="A2356" t="n">
        <v>155</v>
      </c>
      <c r="B2356" t="n">
        <v>2997</v>
      </c>
      <c r="C2356" t="s">
        <v>37</v>
      </c>
      <c r="D2356" t="s">
        <v>44</v>
      </c>
      <c r="E2356" t="s">
        <v>39</v>
      </c>
      <c r="F2356" t="s">
        <v>45</v>
      </c>
      <c r="G2356" t="s">
        <v>225</v>
      </c>
      <c r="H2356" t="s">
        <v>155</v>
      </c>
      <c r="I2356" t="n">
        <v>-1</v>
      </c>
      <c r="J2356" t="n">
        <v>0</v>
      </c>
      <c r="K2356" s="2" t="n">
        <v>0.507936507936508</v>
      </c>
      <c r="L2356" s="3" t="n">
        <v>565</v>
      </c>
      <c r="M2356" s="3" t="n">
        <v>-307</v>
      </c>
      <c r="N2356" s="3" t="n">
        <v>10890.36302911</v>
      </c>
      <c r="O2356" s="2" t="n">
        <v>0.00568828213879408</v>
      </c>
      <c r="P2356" s="2" t="n">
        <v>0.00497322111706197</v>
      </c>
      <c r="Q2356" s="2" t="n">
        <v>0.074706105422829</v>
      </c>
      <c r="R2356" s="4" t="n">
        <v>-0.624713958810069</v>
      </c>
      <c r="S2356" s="4" t="n">
        <v>-3.21175578308684</v>
      </c>
      <c r="T2356" s="4" t="n">
        <v>3.79635949943117</v>
      </c>
      <c r="U2356" s="4" t="n">
        <v>-3.20441278949173</v>
      </c>
      <c r="V2356" s="4" t="n">
        <v>3.20441278949173</v>
      </c>
      <c r="W2356" s="4" t="n">
        <v>-2.404537954117</v>
      </c>
      <c r="X2356" s="4" t="n">
        <v>2.404537954117</v>
      </c>
      <c r="Y2356" t="n">
        <v>20418</v>
      </c>
      <c r="Z2356" t="n">
        <v>2637</v>
      </c>
      <c r="AA2356" t="n">
        <v>2913</v>
      </c>
      <c r="AB2356" t="n">
        <v>20142</v>
      </c>
      <c r="AC2356" s="2" t="n">
        <v>0.905252317198764</v>
      </c>
      <c r="AD2356" s="2" t="n">
        <v>0.130920464700626</v>
      </c>
      <c r="AE2356" s="2" t="n">
        <v>0.129150749338819</v>
      </c>
      <c r="AF2356" s="1" t="n">
        <v>42244</v>
      </c>
      <c r="AG2356" s="1" t="n">
        <v>20821</v>
      </c>
      <c r="AH2356" t="n">
        <v>2682</v>
      </c>
      <c r="AI2356" s="2" t="n">
        <v>0.916923076923077</v>
      </c>
      <c r="AJ2356" s="2" t="n">
        <v>0.111263223397635</v>
      </c>
    </row>
    <row r="2357">
      <c r="A2357" t="n">
        <v>654</v>
      </c>
      <c r="B2357" t="n">
        <v>1381</v>
      </c>
      <c r="C2357" t="s">
        <v>37</v>
      </c>
      <c r="D2357" t="s">
        <v>37</v>
      </c>
      <c r="E2357" t="s">
        <v>39</v>
      </c>
      <c r="F2357" t="s">
        <v>39</v>
      </c>
      <c r="G2357" t="s">
        <v>269</v>
      </c>
      <c r="H2357" t="s">
        <v>295</v>
      </c>
      <c r="I2357" t="n">
        <v>-1</v>
      </c>
      <c r="J2357" t="n">
        <v>0</v>
      </c>
      <c r="K2357" s="2" t="n">
        <v>0.383333333333333</v>
      </c>
      <c r="L2357" s="3" t="n">
        <v>-1</v>
      </c>
      <c r="M2357" s="3" t="n">
        <v>618</v>
      </c>
      <c r="N2357" s="3" t="n">
        <v>14546.65755231</v>
      </c>
      <c r="O2357" s="2" t="n">
        <v>0.00388829975256274</v>
      </c>
      <c r="P2357" s="2" t="n">
        <v>0.00357142857142857</v>
      </c>
      <c r="Q2357" s="2" t="n">
        <v>0.0505478967833157</v>
      </c>
      <c r="R2357" s="4" t="n">
        <v>-0.943931866572037</v>
      </c>
      <c r="S2357" s="4" t="n">
        <v>-2.21124072110286</v>
      </c>
      <c r="T2357" s="4" t="n">
        <v>2.26885825379993</v>
      </c>
      <c r="U2357" s="4" t="n">
        <v>-2.19752979259983</v>
      </c>
      <c r="V2357" s="4" t="n">
        <v>2.19752979259983</v>
      </c>
      <c r="W2357" s="4" t="n">
        <v>-2.21374788920065</v>
      </c>
      <c r="X2357" s="4" t="n">
        <v>2.21374788920065</v>
      </c>
      <c r="Y2357" t="n">
        <v>2919</v>
      </c>
      <c r="Z2357" t="n">
        <v>2829</v>
      </c>
      <c r="AA2357" t="n">
        <v>2846</v>
      </c>
      <c r="AB2357" t="n">
        <v>2902</v>
      </c>
      <c r="AC2357" s="2" t="n">
        <v>0.99402670414617</v>
      </c>
      <c r="AD2357" s="2" t="n">
        <v>0.974844934527912</v>
      </c>
      <c r="AE2357" s="2" t="n">
        <v>0.969167523124358</v>
      </c>
      <c r="AF2357" s="1" t="n">
        <v>42243</v>
      </c>
      <c r="AG2357" s="1" t="n">
        <v>42244</v>
      </c>
      <c r="AH2357" t="n">
        <v>2925</v>
      </c>
      <c r="AI2357" s="2" t="n">
        <v>0.999658236500342</v>
      </c>
      <c r="AJ2357" s="2" t="n">
        <v>1</v>
      </c>
    </row>
    <row r="2358">
      <c r="A2358" t="n">
        <v>92</v>
      </c>
      <c r="B2358" t="n">
        <v>115</v>
      </c>
      <c r="C2358" t="s">
        <v>36</v>
      </c>
      <c r="D2358" t="s">
        <v>36</v>
      </c>
      <c r="E2358" t="s">
        <v>52</v>
      </c>
      <c r="F2358" t="s">
        <v>38</v>
      </c>
      <c r="G2358" t="s">
        <v>188</v>
      </c>
      <c r="H2358" t="s">
        <v>168</v>
      </c>
      <c r="I2358" t="n">
        <v>-1</v>
      </c>
      <c r="J2358" t="n">
        <v>0</v>
      </c>
      <c r="K2358" s="2" t="n">
        <v>0.582887700534759</v>
      </c>
      <c r="L2358" s="3" t="n">
        <v>987</v>
      </c>
      <c r="M2358" s="3" t="n">
        <v>838</v>
      </c>
      <c r="N2358" s="3" t="n">
        <v>12066.22466095</v>
      </c>
      <c r="O2358" s="2" t="n">
        <v>0.00159744408945687</v>
      </c>
      <c r="P2358" s="2" t="n">
        <v>0.00163265306122449</v>
      </c>
      <c r="Q2358" s="2" t="n">
        <v>0.0407348242811502</v>
      </c>
      <c r="R2358" s="4" t="n">
        <v>-0.856</v>
      </c>
      <c r="S2358" s="4" t="n">
        <v>-3.37316293929712</v>
      </c>
      <c r="T2358" s="4" t="n">
        <v>4.88594249201278</v>
      </c>
      <c r="U2358" s="4" t="n">
        <v>-1.7176591530758</v>
      </c>
      <c r="V2358" s="4" t="n">
        <v>5.58567723540884</v>
      </c>
      <c r="W2358" s="4" t="n">
        <v>-4.16491500531965</v>
      </c>
      <c r="X2358" s="4" t="n">
        <v>4.16491500531965</v>
      </c>
      <c r="Y2358" t="n">
        <v>23432</v>
      </c>
      <c r="Z2358" t="n">
        <v>1252</v>
      </c>
      <c r="AA2358" t="n">
        <v>18419</v>
      </c>
      <c r="AB2358" t="n">
        <v>6265</v>
      </c>
      <c r="AC2358" s="2" t="n">
        <v>0.199840383080607</v>
      </c>
      <c r="AD2358" s="2" t="n">
        <v>0.0679732884521418</v>
      </c>
      <c r="AE2358" s="2" t="n">
        <v>0.0534312051894845</v>
      </c>
      <c r="AF2358" s="1" t="n">
        <v>20821</v>
      </c>
      <c r="AG2358" s="1" t="n">
        <v>37476</v>
      </c>
      <c r="AH2358" t="n">
        <v>1971</v>
      </c>
      <c r="AI2358" s="2" t="n">
        <v>0.105819821754537</v>
      </c>
      <c r="AJ2358" s="2" t="n">
        <v>0.251691993359724</v>
      </c>
    </row>
    <row r="2359">
      <c r="A2359" t="n">
        <v>1</v>
      </c>
      <c r="B2359" t="n">
        <v>2012</v>
      </c>
      <c r="C2359" t="s">
        <v>36</v>
      </c>
      <c r="D2359" t="s">
        <v>44</v>
      </c>
      <c r="E2359" t="s">
        <v>38</v>
      </c>
      <c r="F2359" t="s">
        <v>45</v>
      </c>
      <c r="G2359" t="s">
        <v>81</v>
      </c>
      <c r="H2359" t="s">
        <v>201</v>
      </c>
      <c r="I2359" t="n">
        <v>-1</v>
      </c>
      <c r="J2359" t="n">
        <v>0</v>
      </c>
      <c r="K2359" s="2" t="n">
        <v>0.264309764309764</v>
      </c>
      <c r="L2359" s="3" t="n">
        <v>144</v>
      </c>
      <c r="M2359" s="3" t="n">
        <v>236</v>
      </c>
      <c r="N2359" s="3" t="n">
        <v>6748.55505124</v>
      </c>
      <c r="O2359" s="2"/>
      <c r="P2359" s="2"/>
      <c r="Q2359" s="2"/>
      <c r="R2359" s="4"/>
      <c r="S2359" s="4"/>
      <c r="T2359" s="4"/>
      <c r="U2359" s="4"/>
      <c r="V2359" s="4"/>
      <c r="W2359" s="4" t="n">
        <v>1.59007965133509</v>
      </c>
      <c r="X2359" s="4" t="n">
        <v>1.7878683434956</v>
      </c>
      <c r="Y2359" t="n">
        <v>5018</v>
      </c>
      <c r="Z2359" t="n">
        <v>0</v>
      </c>
      <c r="AA2359" t="n">
        <v>375</v>
      </c>
      <c r="AB2359" t="n">
        <v>4643</v>
      </c>
      <c r="AC2359" s="2" t="n">
        <v>0</v>
      </c>
      <c r="AD2359" s="2" t="n">
        <v>0</v>
      </c>
      <c r="AE2359" s="2" t="n">
        <v>0</v>
      </c>
      <c r="AF2359" s="1" t="n">
        <v>44932</v>
      </c>
      <c r="AG2359" s="1" t="n">
        <v>40179</v>
      </c>
      <c r="AH2359" t="n">
        <v>0</v>
      </c>
      <c r="AI2359" s="2" t="n">
        <v>0</v>
      </c>
      <c r="AJ2359" s="2" t="n">
        <v>0</v>
      </c>
    </row>
    <row r="2360">
      <c r="A2360" t="n">
        <v>93</v>
      </c>
      <c r="B2360" t="n">
        <v>3707</v>
      </c>
      <c r="C2360" t="s">
        <v>36</v>
      </c>
      <c r="D2360" t="s">
        <v>44</v>
      </c>
      <c r="E2360" t="s">
        <v>38</v>
      </c>
      <c r="F2360" t="s">
        <v>45</v>
      </c>
      <c r="G2360" t="s">
        <v>279</v>
      </c>
      <c r="H2360" t="s">
        <v>99</v>
      </c>
      <c r="I2360" t="n">
        <v>1</v>
      </c>
      <c r="J2360" t="n">
        <v>0</v>
      </c>
      <c r="K2360" s="2" t="n">
        <v>0.277777777777778</v>
      </c>
      <c r="L2360" s="3" t="n">
        <v>220</v>
      </c>
      <c r="M2360" s="3" t="n">
        <v>431</v>
      </c>
      <c r="N2360" s="3" t="n">
        <v>14984.10290392</v>
      </c>
      <c r="O2360" s="2"/>
      <c r="P2360" s="2"/>
      <c r="Q2360" s="2"/>
      <c r="R2360" s="4"/>
      <c r="S2360" s="4"/>
      <c r="T2360" s="4"/>
      <c r="U2360" s="4"/>
      <c r="V2360" s="4"/>
      <c r="W2360" s="4" t="n">
        <v>-5.02786610047927</v>
      </c>
      <c r="X2360" s="4" t="n">
        <v>5.02786610047927</v>
      </c>
      <c r="Y2360" t="n">
        <v>4949</v>
      </c>
      <c r="Z2360" t="n">
        <v>0</v>
      </c>
      <c r="AA2360" t="n">
        <v>216</v>
      </c>
      <c r="AB2360" t="n">
        <v>4733</v>
      </c>
      <c r="AC2360" s="2" t="n">
        <v>0</v>
      </c>
      <c r="AD2360" s="2" t="n">
        <v>0</v>
      </c>
      <c r="AE2360" s="2" t="n">
        <v>0</v>
      </c>
      <c r="AF2360" s="1" t="n">
        <v>45092</v>
      </c>
      <c r="AG2360" s="1" t="n">
        <v>40179</v>
      </c>
      <c r="AH2360" t="n">
        <v>0</v>
      </c>
      <c r="AI2360" s="2" t="n">
        <v>0</v>
      </c>
      <c r="AJ2360" s="2" t="n">
        <v>0</v>
      </c>
    </row>
    <row r="2361">
      <c r="A2361" t="n">
        <v>31</v>
      </c>
      <c r="B2361" t="n">
        <v>104</v>
      </c>
      <c r="C2361" t="s">
        <v>36</v>
      </c>
      <c r="D2361" t="s">
        <v>36</v>
      </c>
      <c r="E2361" t="s">
        <v>38</v>
      </c>
      <c r="F2361" t="s">
        <v>38</v>
      </c>
      <c r="G2361" t="s">
        <v>137</v>
      </c>
      <c r="H2361" t="s">
        <v>325</v>
      </c>
      <c r="I2361" t="n">
        <v>1</v>
      </c>
      <c r="J2361" t="n">
        <v>0</v>
      </c>
      <c r="K2361" s="2" t="n">
        <v>0.487037037037037</v>
      </c>
      <c r="L2361" s="3" t="n">
        <v>200</v>
      </c>
      <c r="M2361" s="3" t="n">
        <v>-191</v>
      </c>
      <c r="N2361" s="3" t="n">
        <v>5555.49008599</v>
      </c>
      <c r="O2361" s="2" t="n">
        <v>0.00867052023121387</v>
      </c>
      <c r="P2361" s="2" t="n">
        <v>0.00584795321637427</v>
      </c>
      <c r="Q2361" s="2" t="n">
        <v>0.277456647398844</v>
      </c>
      <c r="R2361" s="4" t="n">
        <v>0.0845481049562682</v>
      </c>
      <c r="S2361" s="4" t="n">
        <v>0.113872832369942</v>
      </c>
      <c r="T2361" s="4" t="n">
        <v>1.07953757225434</v>
      </c>
      <c r="U2361" s="4" t="n">
        <v>-0.0297866961432883</v>
      </c>
      <c r="V2361" s="4" t="n">
        <v>0.778817420825847</v>
      </c>
      <c r="W2361" s="4" t="n">
        <v>0.255240827863894</v>
      </c>
      <c r="X2361" s="4" t="n">
        <v>0.934867004554585</v>
      </c>
      <c r="Y2361" t="n">
        <v>543</v>
      </c>
      <c r="Z2361" t="n">
        <v>346</v>
      </c>
      <c r="AA2361" t="n">
        <v>480</v>
      </c>
      <c r="AB2361" t="n">
        <v>409</v>
      </c>
      <c r="AC2361" s="2" t="n">
        <v>0.845965770171149</v>
      </c>
      <c r="AD2361" s="2" t="n">
        <v>0.720833333333333</v>
      </c>
      <c r="AE2361" s="2" t="n">
        <v>0.63720073664825</v>
      </c>
      <c r="AF2361" s="1" t="n">
        <v>44761</v>
      </c>
      <c r="AG2361" s="1" t="n">
        <v>44898</v>
      </c>
      <c r="AH2361" t="n">
        <v>393</v>
      </c>
      <c r="AI2361" s="2" t="n">
        <v>0.741509433962264</v>
      </c>
      <c r="AJ2361" s="2" t="n">
        <v>0.960880195599022</v>
      </c>
    </row>
    <row r="2362">
      <c r="A2362" t="n">
        <v>7</v>
      </c>
      <c r="B2362" t="n">
        <v>2828</v>
      </c>
      <c r="C2362" t="s">
        <v>36</v>
      </c>
      <c r="D2362" t="s">
        <v>44</v>
      </c>
      <c r="E2362" t="s">
        <v>38</v>
      </c>
      <c r="F2362" t="s">
        <v>45</v>
      </c>
      <c r="G2362" t="s">
        <v>128</v>
      </c>
      <c r="H2362" t="s">
        <v>298</v>
      </c>
      <c r="I2362" t="n">
        <v>1</v>
      </c>
      <c r="J2362" t="n">
        <v>0</v>
      </c>
      <c r="K2362" s="2" t="n">
        <v>0.495098039215686</v>
      </c>
      <c r="L2362" s="3" t="n">
        <v>954</v>
      </c>
      <c r="M2362" s="3" t="n">
        <v>505</v>
      </c>
      <c r="N2362" s="3" t="n">
        <v>8685.67145063</v>
      </c>
      <c r="O2362" s="2"/>
      <c r="P2362" s="2"/>
      <c r="Q2362" s="2"/>
      <c r="R2362" s="4"/>
      <c r="S2362" s="4"/>
      <c r="T2362" s="4"/>
      <c r="U2362" s="4"/>
      <c r="V2362" s="4"/>
      <c r="W2362" s="4" t="n">
        <v>-1.56126683176449</v>
      </c>
      <c r="X2362" s="4" t="n">
        <v>1.56126683176449</v>
      </c>
      <c r="Y2362" t="n">
        <v>7806</v>
      </c>
      <c r="Z2362" t="n">
        <v>0</v>
      </c>
      <c r="AA2362" t="n">
        <v>3741</v>
      </c>
      <c r="AB2362" t="n">
        <v>4065</v>
      </c>
      <c r="AC2362" s="2" t="n">
        <v>0</v>
      </c>
      <c r="AD2362" s="2" t="n">
        <v>0</v>
      </c>
      <c r="AE2362" s="2" t="n">
        <v>0</v>
      </c>
      <c r="AF2362" s="1" t="n">
        <v>41550</v>
      </c>
      <c r="AG2362" s="1" t="n">
        <v>32509</v>
      </c>
      <c r="AH2362" t="n">
        <v>0</v>
      </c>
      <c r="AI2362" s="2" t="n">
        <v>0</v>
      </c>
      <c r="AJ2362" s="2" t="n">
        <v>0</v>
      </c>
    </row>
    <row r="2363">
      <c r="A2363" t="n">
        <v>49</v>
      </c>
      <c r="B2363" t="n">
        <v>3013</v>
      </c>
      <c r="C2363" t="s">
        <v>36</v>
      </c>
      <c r="D2363" t="s">
        <v>44</v>
      </c>
      <c r="E2363" t="s">
        <v>52</v>
      </c>
      <c r="F2363" t="s">
        <v>45</v>
      </c>
      <c r="G2363" t="s">
        <v>53</v>
      </c>
      <c r="H2363" t="s">
        <v>233</v>
      </c>
      <c r="I2363" t="n">
        <v>1</v>
      </c>
      <c r="J2363" t="n">
        <v>0</v>
      </c>
      <c r="K2363" s="2" t="n">
        <v>0.472222222222222</v>
      </c>
      <c r="L2363" s="3" t="n">
        <v>4</v>
      </c>
      <c r="M2363" s="3" t="n">
        <v>158</v>
      </c>
      <c r="N2363" s="3" t="n">
        <v>11311.64023098</v>
      </c>
      <c r="O2363" s="2"/>
      <c r="P2363" s="2"/>
      <c r="Q2363" s="2"/>
      <c r="R2363" s="4"/>
      <c r="S2363" s="4"/>
      <c r="T2363" s="4"/>
      <c r="U2363" s="4"/>
      <c r="V2363" s="4"/>
      <c r="W2363" s="4" t="n">
        <v>0.732472054341703</v>
      </c>
      <c r="X2363" s="4" t="n">
        <v>0.925064484005953</v>
      </c>
      <c r="Y2363" t="n">
        <v>20121</v>
      </c>
      <c r="Z2363" t="n">
        <v>0</v>
      </c>
      <c r="AA2363" t="n">
        <v>17211</v>
      </c>
      <c r="AB2363" t="n">
        <v>2910</v>
      </c>
      <c r="AC2363" s="2" t="n">
        <v>0</v>
      </c>
      <c r="AD2363" s="2" t="n">
        <v>0</v>
      </c>
      <c r="AE2363" s="2" t="n">
        <v>0</v>
      </c>
      <c r="AF2363" s="1" t="n">
        <v>20821</v>
      </c>
      <c r="AG2363" s="1" t="n">
        <v>41838</v>
      </c>
      <c r="AH2363" t="n">
        <v>0</v>
      </c>
      <c r="AI2363" s="2" t="n">
        <v>0</v>
      </c>
      <c r="AJ2363" s="2" t="n">
        <v>0</v>
      </c>
    </row>
    <row r="2364">
      <c r="A2364" t="n">
        <v>1628</v>
      </c>
      <c r="B2364" t="n">
        <v>2687</v>
      </c>
      <c r="C2364" t="s">
        <v>37</v>
      </c>
      <c r="D2364" t="s">
        <v>37</v>
      </c>
      <c r="E2364" t="s">
        <v>39</v>
      </c>
      <c r="F2364" t="s">
        <v>39</v>
      </c>
      <c r="G2364" t="s">
        <v>132</v>
      </c>
      <c r="H2364" t="s">
        <v>136</v>
      </c>
      <c r="I2364" t="n">
        <v>1</v>
      </c>
      <c r="J2364" t="n">
        <v>0</v>
      </c>
      <c r="K2364" s="2" t="n">
        <v>0.521183473389356</v>
      </c>
      <c r="L2364" s="3" t="n">
        <v>1300</v>
      </c>
      <c r="M2364" s="3" t="n">
        <v>396</v>
      </c>
      <c r="N2364" s="3" t="n">
        <v>8635.03352459</v>
      </c>
      <c r="O2364" s="2" t="n">
        <v>0.000563591959421379</v>
      </c>
      <c r="P2364" s="2" t="n">
        <v>0.000568181818181818</v>
      </c>
      <c r="Q2364" s="2" t="n">
        <v>0.0169077587826414</v>
      </c>
      <c r="R2364" s="4" t="n">
        <v>-0.959022556390977</v>
      </c>
      <c r="S2364" s="4" t="n">
        <v>-4.56768739432651</v>
      </c>
      <c r="T2364" s="4" t="n">
        <v>4.63997745632162</v>
      </c>
      <c r="U2364" s="4" t="n">
        <v>-4.77798546072248</v>
      </c>
      <c r="V2364" s="4" t="n">
        <v>4.82083657010857</v>
      </c>
      <c r="W2364" s="4" t="n">
        <v>-4.3655467726417</v>
      </c>
      <c r="X2364" s="4" t="n">
        <v>4.3655467726417</v>
      </c>
      <c r="Y2364" t="n">
        <v>6702</v>
      </c>
      <c r="Z2364" t="n">
        <v>5323</v>
      </c>
      <c r="AA2364" t="n">
        <v>6493</v>
      </c>
      <c r="AB2364" t="n">
        <v>5532</v>
      </c>
      <c r="AC2364" s="2" t="n">
        <v>0.962219812002892</v>
      </c>
      <c r="AD2364" s="2" t="n">
        <v>0.819805944863699</v>
      </c>
      <c r="AE2364" s="2" t="n">
        <v>0.794240525216353</v>
      </c>
      <c r="AF2364" s="1" t="n">
        <v>38323</v>
      </c>
      <c r="AG2364" s="1" t="n">
        <v>38321</v>
      </c>
      <c r="AH2364" t="n">
        <v>6846</v>
      </c>
      <c r="AI2364" s="2" t="n">
        <v>1</v>
      </c>
      <c r="AJ2364" s="2" t="n">
        <v>0.999707943925234</v>
      </c>
    </row>
    <row r="2365">
      <c r="A2365" t="n">
        <v>2989</v>
      </c>
      <c r="B2365" t="n">
        <v>2637</v>
      </c>
      <c r="C2365" t="s">
        <v>37</v>
      </c>
      <c r="D2365" t="s">
        <v>44</v>
      </c>
      <c r="E2365" t="s">
        <v>39</v>
      </c>
      <c r="F2365" t="s">
        <v>71</v>
      </c>
      <c r="G2365" t="s">
        <v>184</v>
      </c>
      <c r="H2365" t="s">
        <v>80</v>
      </c>
      <c r="I2365" t="n">
        <v>1</v>
      </c>
      <c r="J2365" t="n">
        <v>0</v>
      </c>
      <c r="K2365" s="2" t="n">
        <v>0.5</v>
      </c>
      <c r="L2365" s="3" t="n">
        <v>-1</v>
      </c>
      <c r="M2365" s="3" t="n">
        <v>216</v>
      </c>
      <c r="N2365" s="3" t="n">
        <v>6004.09672082</v>
      </c>
      <c r="O2365" s="2" t="n">
        <v>0.00223838836038053</v>
      </c>
      <c r="P2365" s="2" t="n">
        <v>0.00169683257918552</v>
      </c>
      <c r="Q2365" s="2" t="n">
        <v>0.0162283156127588</v>
      </c>
      <c r="R2365" s="4" t="n">
        <v>0.984296130117779</v>
      </c>
      <c r="S2365" s="4" t="n">
        <v>3.03475097929491</v>
      </c>
      <c r="T2365" s="4" t="n">
        <v>3.04605484051483</v>
      </c>
      <c r="U2365" s="4" t="n">
        <v>3.04385701708377</v>
      </c>
      <c r="V2365" s="4" t="n">
        <v>3.04385701708377</v>
      </c>
      <c r="W2365" s="4" t="n">
        <v>3.07323933986508</v>
      </c>
      <c r="X2365" s="4" t="n">
        <v>3.07323933986508</v>
      </c>
      <c r="Y2365" t="n">
        <v>2876</v>
      </c>
      <c r="Z2365" t="n">
        <v>1787</v>
      </c>
      <c r="AA2365" t="n">
        <v>2872</v>
      </c>
      <c r="AB2365" t="n">
        <v>1791</v>
      </c>
      <c r="AC2365" s="2" t="n">
        <v>0.997766610831938</v>
      </c>
      <c r="AD2365" s="2" t="n">
        <v>0.622214484679666</v>
      </c>
      <c r="AE2365" s="2" t="n">
        <v>0.62134909596662</v>
      </c>
      <c r="AF2365" s="1" t="n">
        <v>42243</v>
      </c>
      <c r="AG2365" s="1" t="n">
        <v>43101</v>
      </c>
      <c r="AH2365" t="n">
        <v>1825</v>
      </c>
      <c r="AI2365" s="2" t="n">
        <v>0.623718386876282</v>
      </c>
      <c r="AJ2365" s="2" t="n">
        <v>1</v>
      </c>
    </row>
    <row r="2366">
      <c r="A2366" t="n">
        <v>33</v>
      </c>
      <c r="B2366" t="n">
        <v>1265</v>
      </c>
      <c r="C2366" t="s">
        <v>36</v>
      </c>
      <c r="D2366" t="s">
        <v>37</v>
      </c>
      <c r="E2366" t="s">
        <v>38</v>
      </c>
      <c r="F2366" t="s">
        <v>39</v>
      </c>
      <c r="G2366" t="s">
        <v>290</v>
      </c>
      <c r="H2366" t="s">
        <v>164</v>
      </c>
      <c r="I2366" t="n">
        <v>1</v>
      </c>
      <c r="J2366" t="n">
        <v>0</v>
      </c>
      <c r="K2366" s="2" t="n">
        <v>0.533333333333333</v>
      </c>
      <c r="L2366" s="3" t="n">
        <v>580</v>
      </c>
      <c r="M2366" s="3" t="n">
        <v>-581</v>
      </c>
      <c r="N2366" s="3" t="n">
        <v>13792.43286311</v>
      </c>
      <c r="O2366" s="2"/>
      <c r="P2366" s="2"/>
      <c r="Q2366" s="2"/>
      <c r="R2366" s="4"/>
      <c r="S2366" s="4"/>
      <c r="T2366" s="4"/>
      <c r="U2366" s="4"/>
      <c r="V2366" s="4"/>
      <c r="W2366" s="4" t="n">
        <v>2.60805800718617</v>
      </c>
      <c r="X2366" s="4" t="n">
        <v>2.75312521148724</v>
      </c>
      <c r="Y2366" t="n">
        <v>3306</v>
      </c>
      <c r="Z2366" t="n">
        <v>0</v>
      </c>
      <c r="AA2366" t="n">
        <v>431</v>
      </c>
      <c r="AB2366" t="n">
        <v>2875</v>
      </c>
      <c r="AC2366" s="2" t="n">
        <v>0</v>
      </c>
      <c r="AD2366" s="2" t="n">
        <v>0</v>
      </c>
      <c r="AE2366" s="2" t="n">
        <v>0</v>
      </c>
      <c r="AF2366" s="1" t="n">
        <v>41404</v>
      </c>
      <c r="AG2366" s="1" t="n">
        <v>42244</v>
      </c>
      <c r="AH2366" t="n">
        <v>0</v>
      </c>
      <c r="AI2366" s="2" t="n">
        <v>0</v>
      </c>
      <c r="AJ2366" s="2" t="n">
        <v>0</v>
      </c>
    </row>
    <row r="2367">
      <c r="A2367" t="n">
        <v>1264</v>
      </c>
      <c r="B2367" t="n">
        <v>1478</v>
      </c>
      <c r="C2367" t="s">
        <v>37</v>
      </c>
      <c r="D2367" t="s">
        <v>44</v>
      </c>
      <c r="E2367" t="s">
        <v>39</v>
      </c>
      <c r="F2367" t="s">
        <v>45</v>
      </c>
      <c r="G2367" t="s">
        <v>230</v>
      </c>
      <c r="H2367" t="s">
        <v>183</v>
      </c>
      <c r="I2367" t="n">
        <v>1</v>
      </c>
      <c r="J2367" t="n">
        <v>0</v>
      </c>
      <c r="K2367" s="2" t="n">
        <v>0.55</v>
      </c>
      <c r="L2367" s="3" t="n">
        <v>41</v>
      </c>
      <c r="M2367" s="3" t="n">
        <v>95</v>
      </c>
      <c r="N2367" s="3" t="n">
        <v>2413.36318946</v>
      </c>
      <c r="O2367" s="2" t="n">
        <v>0.0192233756247597</v>
      </c>
      <c r="P2367" s="2" t="n">
        <v>0.0182595182595183</v>
      </c>
      <c r="Q2367" s="2" t="n">
        <v>0.193387158785083</v>
      </c>
      <c r="R2367" s="4" t="n">
        <v>-0.20188161505292</v>
      </c>
      <c r="S2367" s="4" t="n">
        <v>-0.71760861207228</v>
      </c>
      <c r="T2367" s="4" t="n">
        <v>1.52714340638216</v>
      </c>
      <c r="U2367" s="4" t="n">
        <v>-0.710898027287912</v>
      </c>
      <c r="V2367" s="4" t="n">
        <v>1.39588116761796</v>
      </c>
      <c r="W2367" s="4" t="n">
        <v>-0.738540510311794</v>
      </c>
      <c r="X2367" s="4" t="n">
        <v>0.758066367139967</v>
      </c>
      <c r="Y2367" t="n">
        <v>3781</v>
      </c>
      <c r="Z2367" t="n">
        <v>2601</v>
      </c>
      <c r="AA2367" t="n">
        <v>2881</v>
      </c>
      <c r="AB2367" t="n">
        <v>3501</v>
      </c>
      <c r="AC2367" s="2" t="n">
        <v>0.902811523776466</v>
      </c>
      <c r="AD2367" s="2" t="n">
        <v>0.74293059125964</v>
      </c>
      <c r="AE2367" s="2" t="n">
        <v>0.68791325046284</v>
      </c>
      <c r="AF2367" s="1" t="n">
        <v>42244</v>
      </c>
      <c r="AG2367" s="1" t="n">
        <v>41383</v>
      </c>
      <c r="AH2367" t="n">
        <v>2682</v>
      </c>
      <c r="AI2367" s="2" t="n">
        <v>0.916923076923077</v>
      </c>
      <c r="AJ2367" s="2" t="n">
        <v>0.756985605419136</v>
      </c>
    </row>
    <row r="2368">
      <c r="A2368" t="n">
        <v>32</v>
      </c>
      <c r="B2368" t="n">
        <v>2227</v>
      </c>
      <c r="C2368" t="s">
        <v>36</v>
      </c>
      <c r="D2368" t="s">
        <v>37</v>
      </c>
      <c r="E2368" t="s">
        <v>38</v>
      </c>
      <c r="F2368" t="s">
        <v>39</v>
      </c>
      <c r="G2368" t="s">
        <v>213</v>
      </c>
      <c r="H2368" t="s">
        <v>91</v>
      </c>
      <c r="I2368" t="n">
        <v>1</v>
      </c>
      <c r="J2368" t="n">
        <v>0</v>
      </c>
      <c r="K2368" s="2" t="n">
        <v>0.669871794871795</v>
      </c>
      <c r="L2368" s="3" t="n">
        <v>396</v>
      </c>
      <c r="M2368" s="3" t="n">
        <v>-396</v>
      </c>
      <c r="N2368" s="3" t="n">
        <v>5482.80932923</v>
      </c>
      <c r="O2368" s="2" t="n">
        <v>0</v>
      </c>
      <c r="P2368" s="2" t="n">
        <v>0</v>
      </c>
      <c r="Q2368" s="2" t="n">
        <v>0.00178041543026706</v>
      </c>
      <c r="R2368" s="4" t="n">
        <v>-0.997626112759644</v>
      </c>
      <c r="S2368" s="4" t="n">
        <v>-7.55495548961424</v>
      </c>
      <c r="T2368" s="4" t="n">
        <v>7.55839762611276</v>
      </c>
      <c r="U2368" s="4" t="n">
        <v>-7.56516462390509</v>
      </c>
      <c r="V2368" s="4" t="n">
        <v>7.56516462390509</v>
      </c>
      <c r="W2368" s="4" t="n">
        <v>-7.41397120286379</v>
      </c>
      <c r="X2368" s="4" t="n">
        <v>7.41397120286379</v>
      </c>
      <c r="Y2368" t="n">
        <v>3573</v>
      </c>
      <c r="Z2368" t="n">
        <v>1685</v>
      </c>
      <c r="AA2368" t="n">
        <v>3560</v>
      </c>
      <c r="AB2368" t="n">
        <v>1698</v>
      </c>
      <c r="AC2368" s="2" t="n">
        <v>0.992343934040047</v>
      </c>
      <c r="AD2368" s="2" t="n">
        <v>0.473314606741573</v>
      </c>
      <c r="AE2368" s="2" t="n">
        <v>0.471592499300308</v>
      </c>
      <c r="AF2368" s="1" t="n">
        <v>41712</v>
      </c>
      <c r="AG2368" s="1" t="n">
        <v>43466</v>
      </c>
      <c r="AH2368" t="n">
        <v>1703</v>
      </c>
      <c r="AI2368" s="2" t="n">
        <v>0.473713490959666</v>
      </c>
      <c r="AJ2368" s="2" t="n">
        <v>1</v>
      </c>
    </row>
    <row r="2369">
      <c r="A2369" t="n">
        <v>15</v>
      </c>
      <c r="B2369" t="n">
        <v>2227</v>
      </c>
      <c r="C2369" t="s">
        <v>37</v>
      </c>
      <c r="D2369" t="s">
        <v>37</v>
      </c>
      <c r="E2369" t="s">
        <v>39</v>
      </c>
      <c r="F2369" t="s">
        <v>39</v>
      </c>
      <c r="G2369" t="s">
        <v>303</v>
      </c>
      <c r="H2369" t="s">
        <v>91</v>
      </c>
      <c r="I2369" t="n">
        <v>-1</v>
      </c>
      <c r="J2369" t="n">
        <v>0</v>
      </c>
      <c r="K2369" s="2" t="n">
        <v>0.451282051282051</v>
      </c>
      <c r="L2369" s="3" t="n">
        <v>196</v>
      </c>
      <c r="M2369" s="3" t="n">
        <v>-196</v>
      </c>
      <c r="N2369" s="3" t="n">
        <v>13525.07393595</v>
      </c>
      <c r="O2369" s="2" t="n">
        <v>0.00943952802359882</v>
      </c>
      <c r="P2369" s="2" t="n">
        <v>0.00896057347670251</v>
      </c>
      <c r="Q2369" s="2" t="n">
        <v>0.115634218289086</v>
      </c>
      <c r="R2369" s="4" t="n">
        <v>-0.374627754615843</v>
      </c>
      <c r="S2369" s="4" t="n">
        <v>-1.74218289085546</v>
      </c>
      <c r="T2369" s="4" t="n">
        <v>3.27020648967552</v>
      </c>
      <c r="U2369" s="4" t="n">
        <v>-1.73610345111348</v>
      </c>
      <c r="V2369" s="4" t="n">
        <v>1.84109412480231</v>
      </c>
      <c r="W2369" s="4" t="n">
        <v>-1.16835364246094</v>
      </c>
      <c r="X2369" s="4" t="n">
        <v>1.16835364246094</v>
      </c>
      <c r="Y2369" t="n">
        <v>2911</v>
      </c>
      <c r="Z2369" t="n">
        <v>1695</v>
      </c>
      <c r="AA2369" t="n">
        <v>2908</v>
      </c>
      <c r="AB2369" t="n">
        <v>1698</v>
      </c>
      <c r="AC2369" s="2" t="n">
        <v>0.998233215547703</v>
      </c>
      <c r="AD2369" s="2" t="n">
        <v>0.582874828060523</v>
      </c>
      <c r="AE2369" s="2" t="n">
        <v>0.582274132600481</v>
      </c>
      <c r="AF2369" s="1" t="n">
        <v>42244</v>
      </c>
      <c r="AG2369" s="1" t="n">
        <v>43466</v>
      </c>
      <c r="AH2369" t="n">
        <v>1703</v>
      </c>
      <c r="AI2369" s="2" t="n">
        <v>0.582222222222222</v>
      </c>
      <c r="AJ2369" s="2" t="n">
        <v>1</v>
      </c>
    </row>
    <row r="2370">
      <c r="A2370" t="n">
        <v>2235</v>
      </c>
      <c r="B2370" t="n">
        <v>4118</v>
      </c>
      <c r="C2370" t="s">
        <v>37</v>
      </c>
      <c r="D2370" t="s">
        <v>44</v>
      </c>
      <c r="E2370" t="s">
        <v>39</v>
      </c>
      <c r="F2370" t="s">
        <v>45</v>
      </c>
      <c r="G2370" t="s">
        <v>240</v>
      </c>
      <c r="H2370" t="s">
        <v>169</v>
      </c>
      <c r="I2370" t="n">
        <v>1</v>
      </c>
      <c r="J2370" t="n">
        <v>0</v>
      </c>
      <c r="K2370" s="2" t="n">
        <v>0.505050505050505</v>
      </c>
      <c r="L2370" s="3" t="n">
        <v>1791</v>
      </c>
      <c r="M2370" s="3" t="n">
        <v>-918</v>
      </c>
      <c r="N2370" s="3" t="n">
        <v>9305.20778661</v>
      </c>
      <c r="O2370" s="2" t="n">
        <v>0.00113442994895065</v>
      </c>
      <c r="P2370" s="2" t="n">
        <v>0.000954562810232913</v>
      </c>
      <c r="Q2370" s="2" t="n">
        <v>0.00907543959160522</v>
      </c>
      <c r="R2370" s="4" t="n">
        <v>0.951542684081015</v>
      </c>
      <c r="S2370" s="4" t="n">
        <v>8.37508035545472</v>
      </c>
      <c r="T2370" s="4" t="n">
        <v>8.54524484779732</v>
      </c>
      <c r="U2370" s="4" t="n">
        <v>8.12548740983795</v>
      </c>
      <c r="V2370" s="4" t="n">
        <v>8.17994054332334</v>
      </c>
      <c r="W2370" s="4" t="n">
        <v>8.36078025857873</v>
      </c>
      <c r="X2370" s="4" t="n">
        <v>8.36078025857873</v>
      </c>
      <c r="Y2370" t="n">
        <v>6693</v>
      </c>
      <c r="Z2370" t="n">
        <v>5289</v>
      </c>
      <c r="AA2370" t="n">
        <v>6302</v>
      </c>
      <c r="AB2370" t="n">
        <v>5680</v>
      </c>
      <c r="AC2370" s="2" t="n">
        <v>0.931161971830986</v>
      </c>
      <c r="AD2370" s="2" t="n">
        <v>0.839257378609965</v>
      </c>
      <c r="AE2370" s="2" t="n">
        <v>0.790228597041685</v>
      </c>
      <c r="AF2370" s="1" t="n">
        <v>38323</v>
      </c>
      <c r="AG2370" s="1" t="n">
        <v>38351</v>
      </c>
      <c r="AH2370" t="n">
        <v>6575</v>
      </c>
      <c r="AI2370" s="2" t="n">
        <v>0.960414840782939</v>
      </c>
      <c r="AJ2370" s="2" t="n">
        <v>1</v>
      </c>
    </row>
    <row r="2371">
      <c r="A2371" t="n">
        <v>3</v>
      </c>
      <c r="B2371" t="n">
        <v>635</v>
      </c>
      <c r="C2371" t="s">
        <v>36</v>
      </c>
      <c r="D2371" t="s">
        <v>37</v>
      </c>
      <c r="E2371" t="s">
        <v>38</v>
      </c>
      <c r="F2371" t="s">
        <v>39</v>
      </c>
      <c r="G2371" t="s">
        <v>278</v>
      </c>
      <c r="H2371" t="s">
        <v>126</v>
      </c>
      <c r="I2371" t="n">
        <v>-1</v>
      </c>
      <c r="J2371" t="n">
        <v>0</v>
      </c>
      <c r="K2371" s="2" t="n">
        <v>0.547222222222222</v>
      </c>
      <c r="L2371" s="3" t="n">
        <v>393</v>
      </c>
      <c r="M2371" s="3" t="n">
        <v>-394</v>
      </c>
      <c r="N2371" s="3" t="n">
        <v>13612.78897449</v>
      </c>
      <c r="O2371" s="2"/>
      <c r="P2371" s="2"/>
      <c r="Q2371" s="2"/>
      <c r="R2371" s="4"/>
      <c r="S2371" s="4"/>
      <c r="T2371" s="4"/>
      <c r="U2371" s="4"/>
      <c r="V2371" s="4"/>
      <c r="W2371" s="4" t="n">
        <v>-2.05761024525028</v>
      </c>
      <c r="X2371" s="4" t="n">
        <v>2.3103256898352</v>
      </c>
      <c r="Y2371" t="n">
        <v>3634</v>
      </c>
      <c r="Z2371" t="n">
        <v>0</v>
      </c>
      <c r="AA2371" t="n">
        <v>762</v>
      </c>
      <c r="AB2371" t="n">
        <v>2872</v>
      </c>
      <c r="AC2371" s="2" t="n">
        <v>0</v>
      </c>
      <c r="AD2371" s="2" t="n">
        <v>0</v>
      </c>
      <c r="AE2371" s="2" t="n">
        <v>0</v>
      </c>
      <c r="AF2371" s="1" t="n">
        <v>40858</v>
      </c>
      <c r="AG2371" s="1" t="n">
        <v>42244</v>
      </c>
      <c r="AH2371" t="n">
        <v>0</v>
      </c>
      <c r="AI2371" s="2" t="n">
        <v>0</v>
      </c>
      <c r="AJ2371" s="2" t="n">
        <v>0</v>
      </c>
    </row>
    <row r="2372">
      <c r="A2372" t="n">
        <v>2254</v>
      </c>
      <c r="B2372" t="n">
        <v>2413</v>
      </c>
      <c r="C2372" t="s">
        <v>37</v>
      </c>
      <c r="D2372" t="s">
        <v>44</v>
      </c>
      <c r="E2372" t="s">
        <v>39</v>
      </c>
      <c r="F2372" t="s">
        <v>45</v>
      </c>
      <c r="G2372" t="s">
        <v>43</v>
      </c>
      <c r="H2372" t="s">
        <v>187</v>
      </c>
      <c r="I2372" t="n">
        <v>-1</v>
      </c>
      <c r="J2372" t="n">
        <v>0</v>
      </c>
      <c r="K2372" s="2" t="n">
        <v>0.853914141414141</v>
      </c>
      <c r="L2372" s="3" t="n">
        <v>0</v>
      </c>
      <c r="M2372" s="3" t="n">
        <v>1717</v>
      </c>
      <c r="N2372" s="3" t="n">
        <v>14328.3141441</v>
      </c>
      <c r="O2372" s="2" t="n">
        <v>0.003933910306845</v>
      </c>
      <c r="P2372" s="2" t="n">
        <v>0.00317712470214456</v>
      </c>
      <c r="Q2372" s="2" t="n">
        <v>0.0550747442958301</v>
      </c>
      <c r="R2372" s="4" t="n">
        <v>-0.854660347551343</v>
      </c>
      <c r="S2372" s="4" t="n">
        <v>-2.55208497246263</v>
      </c>
      <c r="T2372" s="4" t="n">
        <v>2.75712037765539</v>
      </c>
      <c r="U2372" s="4" t="n">
        <v>-2.5415574672447</v>
      </c>
      <c r="V2372" s="4" t="n">
        <v>2.5415574672447</v>
      </c>
      <c r="W2372" s="4" t="n">
        <v>-2.94074423136607</v>
      </c>
      <c r="X2372" s="4" t="n">
        <v>2.94074423136607</v>
      </c>
      <c r="Y2372" t="n">
        <v>5284</v>
      </c>
      <c r="Z2372" t="n">
        <v>1271</v>
      </c>
      <c r="AA2372" t="n">
        <v>1526</v>
      </c>
      <c r="AB2372" t="n">
        <v>5029</v>
      </c>
      <c r="AC2372" s="2" t="n">
        <v>0.832896461336828</v>
      </c>
      <c r="AD2372" s="2" t="n">
        <v>0.252734141976536</v>
      </c>
      <c r="AE2372" s="2" t="n">
        <v>0.240537471612415</v>
      </c>
      <c r="AF2372" s="1" t="n">
        <v>43639</v>
      </c>
      <c r="AG2372" s="1" t="n">
        <v>38351</v>
      </c>
      <c r="AH2372" t="n">
        <v>1287</v>
      </c>
      <c r="AI2372" s="2" t="n">
        <v>0.841176470588235</v>
      </c>
      <c r="AJ2372" s="2" t="n">
        <v>0.19574144486692</v>
      </c>
    </row>
    <row r="2373">
      <c r="A2373" t="n">
        <v>3195</v>
      </c>
      <c r="B2373" t="n">
        <v>1153</v>
      </c>
      <c r="C2373" t="s">
        <v>37</v>
      </c>
      <c r="D2373" t="s">
        <v>44</v>
      </c>
      <c r="E2373" t="s">
        <v>39</v>
      </c>
      <c r="F2373" t="s">
        <v>45</v>
      </c>
      <c r="G2373" t="s">
        <v>100</v>
      </c>
      <c r="H2373" t="s">
        <v>156</v>
      </c>
      <c r="I2373" t="n">
        <v>-1</v>
      </c>
      <c r="J2373" t="n">
        <v>0</v>
      </c>
      <c r="K2373" s="2" t="n">
        <v>0.416666666666667</v>
      </c>
      <c r="L2373" s="3" t="n">
        <v>687</v>
      </c>
      <c r="M2373" s="3" t="n">
        <v>-396</v>
      </c>
      <c r="N2373" s="3" t="n">
        <v>12194.89310034</v>
      </c>
      <c r="O2373" s="2" t="n">
        <v>0.00606520090978014</v>
      </c>
      <c r="P2373" s="2" t="n">
        <v>0.00537221795855718</v>
      </c>
      <c r="Q2373" s="2" t="n">
        <v>0.087945413191812</v>
      </c>
      <c r="R2373" s="4" t="n">
        <v>-0.433257055682685</v>
      </c>
      <c r="S2373" s="4" t="n">
        <v>-2.48055344958302</v>
      </c>
      <c r="T2373" s="4" t="n">
        <v>3.59579226686884</v>
      </c>
      <c r="U2373" s="4" t="n">
        <v>-2.49711694401381</v>
      </c>
      <c r="V2373" s="4" t="n">
        <v>2.55330638463239</v>
      </c>
      <c r="W2373" s="4" t="n">
        <v>-2.1800717566317</v>
      </c>
      <c r="X2373" s="4" t="n">
        <v>2.1800717566317</v>
      </c>
      <c r="Y2373" t="n">
        <v>5398</v>
      </c>
      <c r="Z2373" t="n">
        <v>2638</v>
      </c>
      <c r="AA2373" t="n">
        <v>2916</v>
      </c>
      <c r="AB2373" t="n">
        <v>5120</v>
      </c>
      <c r="AC2373" s="2" t="n">
        <v>0.904663923182442</v>
      </c>
      <c r="AD2373" s="2" t="n">
        <v>0.515234375</v>
      </c>
      <c r="AE2373" s="2" t="n">
        <v>0.488699518340126</v>
      </c>
      <c r="AF2373" s="1" t="n">
        <v>42244</v>
      </c>
      <c r="AG2373" s="1" t="n">
        <v>39226</v>
      </c>
      <c r="AH2373" t="n">
        <v>2682</v>
      </c>
      <c r="AI2373" s="2" t="n">
        <v>0.916923076923077</v>
      </c>
      <c r="AJ2373" s="2" t="n">
        <v>0.470526315789474</v>
      </c>
    </row>
    <row r="2374">
      <c r="A2374" t="n">
        <v>2143</v>
      </c>
      <c r="B2374" t="n">
        <v>3901</v>
      </c>
      <c r="C2374" t="s">
        <v>37</v>
      </c>
      <c r="D2374" t="s">
        <v>44</v>
      </c>
      <c r="E2374" t="s">
        <v>39</v>
      </c>
      <c r="F2374" t="s">
        <v>45</v>
      </c>
      <c r="G2374" t="s">
        <v>194</v>
      </c>
      <c r="H2374" t="s">
        <v>237</v>
      </c>
      <c r="I2374" t="n">
        <v>-1</v>
      </c>
      <c r="J2374" t="n">
        <v>0</v>
      </c>
      <c r="K2374" s="2" t="n">
        <v>0</v>
      </c>
      <c r="L2374" s="3" t="n">
        <v>202</v>
      </c>
      <c r="M2374" s="3" t="n">
        <v>-188</v>
      </c>
      <c r="N2374" s="3" t="n">
        <v>14729.49503938</v>
      </c>
      <c r="O2374" s="2" t="n">
        <v>0.0119760479041916</v>
      </c>
      <c r="P2374" s="2" t="n">
        <v>0.0104675505931612</v>
      </c>
      <c r="Q2374" s="2" t="n">
        <v>0.133348687240903</v>
      </c>
      <c r="R2374" s="4" t="n">
        <v>-0.328671328671329</v>
      </c>
      <c r="S2374" s="4" t="n">
        <v>-1.00619530170428</v>
      </c>
      <c r="T2374" s="4" t="n">
        <v>2.13760939659143</v>
      </c>
      <c r="U2374" s="4" t="n">
        <v>-0.876947192101493</v>
      </c>
      <c r="V2374" s="4" t="n">
        <v>1.26193900534937</v>
      </c>
      <c r="W2374" s="4" t="n">
        <v>-0.736567250595318</v>
      </c>
      <c r="X2374" s="4" t="n">
        <v>0.740895293072816</v>
      </c>
      <c r="Y2374" t="n">
        <v>6726</v>
      </c>
      <c r="Z2374" t="n">
        <v>4342</v>
      </c>
      <c r="AA2374" t="n">
        <v>6636</v>
      </c>
      <c r="AB2374" t="n">
        <v>4432</v>
      </c>
      <c r="AC2374" s="2" t="n">
        <v>0.979693140794224</v>
      </c>
      <c r="AD2374" s="2" t="n">
        <v>0.654309825195901</v>
      </c>
      <c r="AE2374" s="2" t="n">
        <v>0.645554564377044</v>
      </c>
      <c r="AF2374" s="1" t="n">
        <v>38323</v>
      </c>
      <c r="AG2374" s="1" t="n">
        <v>40228</v>
      </c>
      <c r="AH2374" t="n">
        <v>4698</v>
      </c>
      <c r="AI2374" s="2" t="n">
        <v>0.68624014022787</v>
      </c>
      <c r="AJ2374" s="2" t="n">
        <v>1</v>
      </c>
    </row>
    <row r="2375">
      <c r="A2375" t="n">
        <v>3274</v>
      </c>
      <c r="B2375" t="n">
        <v>1519</v>
      </c>
      <c r="C2375" t="s">
        <v>37</v>
      </c>
      <c r="D2375" t="s">
        <v>44</v>
      </c>
      <c r="E2375" t="s">
        <v>39</v>
      </c>
      <c r="F2375" t="s">
        <v>45</v>
      </c>
      <c r="G2375" t="s">
        <v>70</v>
      </c>
      <c r="H2375" t="s">
        <v>186</v>
      </c>
      <c r="I2375" t="n">
        <v>-1</v>
      </c>
      <c r="J2375" t="n">
        <v>0</v>
      </c>
      <c r="K2375" s="2" t="n">
        <v>0.464285714285714</v>
      </c>
      <c r="L2375" s="3" t="n">
        <v>621</v>
      </c>
      <c r="M2375" s="3" t="n">
        <v>119</v>
      </c>
      <c r="N2375" s="3" t="n">
        <v>9029.11505505</v>
      </c>
      <c r="O2375" s="2" t="n">
        <v>0.0187393526405451</v>
      </c>
      <c r="P2375" s="2" t="n">
        <v>0.0173962913400879</v>
      </c>
      <c r="Q2375" s="2" t="n">
        <v>0.208972174900625</v>
      </c>
      <c r="R2375" s="4" t="n">
        <v>-0.215663580246914</v>
      </c>
      <c r="S2375" s="4" t="n">
        <v>-0.20155214840053</v>
      </c>
      <c r="T2375" s="4" t="n">
        <v>1.55487412455044</v>
      </c>
      <c r="U2375" s="4" t="n">
        <v>0.00326222979468915</v>
      </c>
      <c r="V2375" s="4" t="n">
        <v>0.623411442073404</v>
      </c>
      <c r="W2375" s="4" t="n">
        <v>0.0780912627366637</v>
      </c>
      <c r="X2375" s="4" t="n">
        <v>0.25551583375992</v>
      </c>
      <c r="Y2375" t="n">
        <v>22407</v>
      </c>
      <c r="Z2375" t="n">
        <v>5283</v>
      </c>
      <c r="AA2375" t="n">
        <v>6603</v>
      </c>
      <c r="AB2375" t="n">
        <v>21087</v>
      </c>
      <c r="AC2375" s="2" t="n">
        <v>0.800090867787369</v>
      </c>
      <c r="AD2375" s="2" t="n">
        <v>0.250533504054631</v>
      </c>
      <c r="AE2375" s="2" t="n">
        <v>0.235774534743607</v>
      </c>
      <c r="AF2375" s="1" t="n">
        <v>38335</v>
      </c>
      <c r="AG2375" s="1" t="n">
        <v>20821</v>
      </c>
      <c r="AH2375" t="n">
        <v>6591</v>
      </c>
      <c r="AI2375" s="2" t="n">
        <v>0.964442493415277</v>
      </c>
      <c r="AJ2375" s="2" t="n">
        <v>0.273428749222153</v>
      </c>
    </row>
    <row r="2376">
      <c r="A2376" t="n">
        <v>130</v>
      </c>
      <c r="B2376" t="n">
        <v>4116</v>
      </c>
      <c r="C2376" t="s">
        <v>44</v>
      </c>
      <c r="D2376" t="s">
        <v>44</v>
      </c>
      <c r="E2376" t="s">
        <v>45</v>
      </c>
      <c r="F2376" t="s">
        <v>45</v>
      </c>
      <c r="G2376" t="s">
        <v>73</v>
      </c>
      <c r="H2376" t="s">
        <v>78</v>
      </c>
      <c r="I2376" t="n">
        <v>-1</v>
      </c>
      <c r="J2376" t="n">
        <v>0</v>
      </c>
      <c r="K2376" s="2" t="n">
        <v>0.49047619047619</v>
      </c>
      <c r="L2376" s="3" t="n">
        <v>219</v>
      </c>
      <c r="M2376" s="3" t="n">
        <v>77</v>
      </c>
      <c r="N2376" s="3" t="n">
        <v>11049.07159544</v>
      </c>
      <c r="O2376" s="2" t="n">
        <v>0.032258064516129</v>
      </c>
      <c r="P2376" s="2" t="n">
        <v>0.0290420459471175</v>
      </c>
      <c r="Q2376" s="2" t="n">
        <v>0.32989247311828</v>
      </c>
      <c r="R2376" s="4" t="n">
        <v>-0.175111111111111</v>
      </c>
      <c r="S2376" s="4" t="n">
        <v>-0.156989247311828</v>
      </c>
      <c r="T2376" s="4" t="n">
        <v>1.13462365591398</v>
      </c>
      <c r="U2376" s="4" t="n">
        <v>-0.221184232849417</v>
      </c>
      <c r="V2376" s="4" t="n">
        <v>0.698610256850096</v>
      </c>
      <c r="W2376" s="4" t="n">
        <v>0.00603080194248669</v>
      </c>
      <c r="X2376" s="4" t="n">
        <v>0.37524025562641</v>
      </c>
      <c r="Y2376" t="n">
        <v>5168</v>
      </c>
      <c r="Z2376" t="n">
        <v>2325</v>
      </c>
      <c r="AA2376" t="n">
        <v>5146</v>
      </c>
      <c r="AB2376" t="n">
        <v>2347</v>
      </c>
      <c r="AC2376" s="2" t="n">
        <v>0.990626331487005</v>
      </c>
      <c r="AD2376" s="2" t="n">
        <v>0.451807228915663</v>
      </c>
      <c r="AE2376" s="2" t="n">
        <v>0.449883900928793</v>
      </c>
      <c r="AF2376" s="1" t="n">
        <v>39246</v>
      </c>
      <c r="AG2376" s="1" t="n">
        <v>41712</v>
      </c>
      <c r="AH2376" t="n">
        <v>3214</v>
      </c>
      <c r="AI2376" s="2" t="n">
        <v>0.565845070422535</v>
      </c>
      <c r="AJ2376" s="2" t="n">
        <v>1</v>
      </c>
    </row>
    <row r="2377">
      <c r="A2377" t="n">
        <v>972</v>
      </c>
      <c r="B2377" t="n">
        <v>2816</v>
      </c>
      <c r="C2377" t="s">
        <v>37</v>
      </c>
      <c r="D2377" t="s">
        <v>37</v>
      </c>
      <c r="E2377" t="s">
        <v>39</v>
      </c>
      <c r="F2377" t="s">
        <v>39</v>
      </c>
      <c r="G2377" t="s">
        <v>152</v>
      </c>
      <c r="H2377" t="s">
        <v>318</v>
      </c>
      <c r="I2377" t="n">
        <v>1</v>
      </c>
      <c r="J2377" t="n">
        <v>0</v>
      </c>
      <c r="K2377" s="2" t="n">
        <v>0.335978835978836</v>
      </c>
      <c r="L2377" s="3" t="n">
        <v>-1</v>
      </c>
      <c r="M2377" s="3" t="n">
        <v>232</v>
      </c>
      <c r="N2377" s="3" t="n">
        <v>14745.02240509</v>
      </c>
      <c r="O2377" s="2" t="n">
        <v>0</v>
      </c>
      <c r="P2377" s="2" t="n">
        <v>0</v>
      </c>
      <c r="Q2377" s="2" t="n">
        <v>0.00140646976090014</v>
      </c>
      <c r="R2377" s="4" t="n">
        <v>0.992967651195499</v>
      </c>
      <c r="S2377" s="4" t="n">
        <v>6.92440225035162</v>
      </c>
      <c r="T2377" s="4" t="n">
        <v>6.93748241912799</v>
      </c>
      <c r="U2377" s="4" t="n">
        <v>6.91070446154414</v>
      </c>
      <c r="V2377" s="4" t="n">
        <v>6.91070446154414</v>
      </c>
      <c r="W2377" s="4" t="n">
        <v>6.92159360896425</v>
      </c>
      <c r="X2377" s="4" t="n">
        <v>6.92159360896425</v>
      </c>
      <c r="Y2377" t="n">
        <v>2918</v>
      </c>
      <c r="Z2377" t="n">
        <v>2844</v>
      </c>
      <c r="AA2377" t="n">
        <v>2884</v>
      </c>
      <c r="AB2377" t="n">
        <v>2878</v>
      </c>
      <c r="AC2377" s="2" t="n">
        <v>0.988186240444753</v>
      </c>
      <c r="AD2377" s="2" t="n">
        <v>0.986130374479889</v>
      </c>
      <c r="AE2377" s="2" t="n">
        <v>0.97464016449623</v>
      </c>
      <c r="AF2377" s="1" t="n">
        <v>42244</v>
      </c>
      <c r="AG2377" s="1" t="n">
        <v>42244</v>
      </c>
      <c r="AH2377" t="n">
        <v>2925</v>
      </c>
      <c r="AI2377" s="2" t="n">
        <v>1</v>
      </c>
      <c r="AJ2377" s="2" t="n">
        <v>1</v>
      </c>
    </row>
    <row r="2378">
      <c r="A2378" t="n">
        <v>2296</v>
      </c>
      <c r="B2378" t="n">
        <v>3072</v>
      </c>
      <c r="C2378" t="s">
        <v>44</v>
      </c>
      <c r="D2378" t="s">
        <v>44</v>
      </c>
      <c r="E2378" t="s">
        <v>71</v>
      </c>
      <c r="F2378" t="s">
        <v>45</v>
      </c>
      <c r="G2378" t="s">
        <v>196</v>
      </c>
      <c r="H2378" t="s">
        <v>47</v>
      </c>
      <c r="I2378" t="n">
        <v>-1</v>
      </c>
      <c r="J2378" t="n">
        <v>0</v>
      </c>
      <c r="K2378" s="2" t="n">
        <v>0.406045751633987</v>
      </c>
      <c r="L2378" s="3" t="n">
        <v>325</v>
      </c>
      <c r="M2378" s="3" t="n">
        <v>172</v>
      </c>
      <c r="N2378" s="3" t="n">
        <v>9792.29574213</v>
      </c>
      <c r="O2378" s="2" t="n">
        <v>0.00658616904500549</v>
      </c>
      <c r="P2378" s="2" t="n">
        <v>0.00609080841638981</v>
      </c>
      <c r="Q2378" s="2" t="n">
        <v>0.0845225027442371</v>
      </c>
      <c r="R2378" s="4" t="n">
        <v>0.597790055248619</v>
      </c>
      <c r="S2378" s="4" t="n">
        <v>3.28386388583974</v>
      </c>
      <c r="T2378" s="4" t="n">
        <v>3.94006586169045</v>
      </c>
      <c r="U2378" s="4" t="n">
        <v>3.28441108286103</v>
      </c>
      <c r="V2378" s="4" t="n">
        <v>3.28441108286103</v>
      </c>
      <c r="W2378" s="4" t="n">
        <v>3.42384146823309</v>
      </c>
      <c r="X2378" s="4" t="n">
        <v>3.42384146823309</v>
      </c>
      <c r="Y2378" t="n">
        <v>9340</v>
      </c>
      <c r="Z2378" t="n">
        <v>1822</v>
      </c>
      <c r="AA2378" t="n">
        <v>1825</v>
      </c>
      <c r="AB2378" t="n">
        <v>9337</v>
      </c>
      <c r="AC2378" s="2" t="n">
        <v>0.998356164383562</v>
      </c>
      <c r="AD2378" s="2" t="n">
        <v>0.195137624504659</v>
      </c>
      <c r="AE2378" s="2" t="n">
        <v>0.195074946466809</v>
      </c>
      <c r="AF2378" s="1" t="n">
        <v>43101</v>
      </c>
      <c r="AG2378" s="1" t="n">
        <v>34802</v>
      </c>
      <c r="AH2378" t="n">
        <v>1825</v>
      </c>
      <c r="AI2378" s="2" t="n">
        <v>1</v>
      </c>
      <c r="AJ2378" s="2" t="n">
        <v>0.180264717502963</v>
      </c>
    </row>
    <row r="2379">
      <c r="A2379" t="n">
        <v>83</v>
      </c>
      <c r="B2379" t="n">
        <v>102</v>
      </c>
      <c r="C2379" t="s">
        <v>36</v>
      </c>
      <c r="D2379" t="s">
        <v>36</v>
      </c>
      <c r="E2379" t="s">
        <v>38</v>
      </c>
      <c r="F2379" t="s">
        <v>38</v>
      </c>
      <c r="G2379" t="s">
        <v>141</v>
      </c>
      <c r="H2379" t="s">
        <v>155</v>
      </c>
      <c r="I2379" t="n">
        <v>-1</v>
      </c>
      <c r="J2379" t="n">
        <v>0</v>
      </c>
      <c r="K2379" s="2" t="n">
        <v>0.542261904761905</v>
      </c>
      <c r="L2379" s="3" t="n">
        <v>889</v>
      </c>
      <c r="M2379" s="3" t="n">
        <v>-646.52</v>
      </c>
      <c r="N2379" s="3" t="n">
        <v>8726.21332713</v>
      </c>
      <c r="O2379" s="2" t="n">
        <v>0.0118506814141813</v>
      </c>
      <c r="P2379" s="2" t="n">
        <v>0.0101755786113328</v>
      </c>
      <c r="Q2379" s="2" t="n">
        <v>0.123839620778195</v>
      </c>
      <c r="R2379" s="4" t="n">
        <v>-0.08374975014991</v>
      </c>
      <c r="S2379" s="4" t="n">
        <v>-0.339324511159392</v>
      </c>
      <c r="T2379" s="4" t="n">
        <v>2.66519849891369</v>
      </c>
      <c r="U2379" s="4" t="n">
        <v>-0.322478599863241</v>
      </c>
      <c r="V2379" s="4" t="n">
        <v>1.01827084189448</v>
      </c>
      <c r="W2379" s="4" t="n">
        <v>-0.294358544446161</v>
      </c>
      <c r="X2379" s="4" t="n">
        <v>0.481184814433658</v>
      </c>
      <c r="Y2379" t="n">
        <v>5315</v>
      </c>
      <c r="Z2379" t="n">
        <v>5063</v>
      </c>
      <c r="AA2379" t="n">
        <v>5289</v>
      </c>
      <c r="AB2379" t="n">
        <v>5089</v>
      </c>
      <c r="AC2379" s="2" t="n">
        <v>0.994890941245824</v>
      </c>
      <c r="AD2379" s="2" t="n">
        <v>0.957269805256192</v>
      </c>
      <c r="AE2379" s="2" t="n">
        <v>0.952587017873942</v>
      </c>
      <c r="AF2379" s="1" t="n">
        <v>39983</v>
      </c>
      <c r="AG2379" s="1" t="n">
        <v>40179</v>
      </c>
      <c r="AH2379" t="n">
        <v>5112</v>
      </c>
      <c r="AI2379" s="2" t="n">
        <v>0.963074604370761</v>
      </c>
      <c r="AJ2379" s="2" t="n">
        <v>0.996879875195008</v>
      </c>
    </row>
    <row r="2380">
      <c r="A2380" t="n">
        <v>1259</v>
      </c>
      <c r="B2380" t="n">
        <v>922</v>
      </c>
      <c r="C2380" t="s">
        <v>37</v>
      </c>
      <c r="D2380" t="s">
        <v>44</v>
      </c>
      <c r="E2380" t="s">
        <v>39</v>
      </c>
      <c r="F2380" t="s">
        <v>45</v>
      </c>
      <c r="G2380" t="s">
        <v>304</v>
      </c>
      <c r="H2380" t="s">
        <v>195</v>
      </c>
      <c r="I2380" t="n">
        <v>1</v>
      </c>
      <c r="J2380" t="n">
        <v>0</v>
      </c>
      <c r="K2380" s="2" t="n">
        <v>0.544444444444444</v>
      </c>
      <c r="L2380" s="3" t="n">
        <v>-1</v>
      </c>
      <c r="M2380" s="3" t="n">
        <v>516</v>
      </c>
      <c r="N2380" s="3" t="n">
        <v>11569.18245984</v>
      </c>
      <c r="O2380" s="2" t="n">
        <v>0.01953125</v>
      </c>
      <c r="P2380" s="2" t="n">
        <v>0.0159108989657916</v>
      </c>
      <c r="Q2380" s="2" t="n">
        <v>0.203515625</v>
      </c>
      <c r="R2380" s="4" t="n">
        <v>0.176892430278884</v>
      </c>
      <c r="S2380" s="4" t="n">
        <v>0.3006640625</v>
      </c>
      <c r="T2380" s="4" t="n">
        <v>1.4924609375</v>
      </c>
      <c r="U2380" s="4" t="n">
        <v>0.314146225600789</v>
      </c>
      <c r="V2380" s="4" t="n">
        <v>0.706252342755713</v>
      </c>
      <c r="W2380" s="4" t="n">
        <v>0.300365970384245</v>
      </c>
      <c r="X2380" s="4" t="n">
        <v>0.463092095443092</v>
      </c>
      <c r="Y2380" t="n">
        <v>6151</v>
      </c>
      <c r="Z2380" t="n">
        <v>2560</v>
      </c>
      <c r="AA2380" t="n">
        <v>2809</v>
      </c>
      <c r="AB2380" t="n">
        <v>5902</v>
      </c>
      <c r="AC2380" s="2" t="n">
        <v>0.911356354574582</v>
      </c>
      <c r="AD2380" s="2" t="n">
        <v>0.433751270755676</v>
      </c>
      <c r="AE2380" s="2" t="n">
        <v>0.416192489026175</v>
      </c>
      <c r="AF2380" s="1" t="n">
        <v>42244</v>
      </c>
      <c r="AG2380" s="1" t="n">
        <v>38351</v>
      </c>
      <c r="AH2380" t="n">
        <v>2682</v>
      </c>
      <c r="AI2380" s="2" t="n">
        <v>0.916923076923077</v>
      </c>
      <c r="AJ2380" s="2" t="n">
        <v>0.407908745247148</v>
      </c>
    </row>
    <row r="2381">
      <c r="A2381" t="n">
        <v>118</v>
      </c>
      <c r="B2381" t="n">
        <v>437</v>
      </c>
      <c r="C2381" t="s">
        <v>37</v>
      </c>
      <c r="D2381" t="s">
        <v>44</v>
      </c>
      <c r="E2381" t="s">
        <v>39</v>
      </c>
      <c r="F2381" t="s">
        <v>45</v>
      </c>
      <c r="G2381" t="s">
        <v>251</v>
      </c>
      <c r="H2381" t="s">
        <v>215</v>
      </c>
      <c r="I2381" t="n">
        <v>1</v>
      </c>
      <c r="J2381" t="n">
        <v>0</v>
      </c>
      <c r="K2381" s="2" t="n">
        <v>0.504232804232804</v>
      </c>
      <c r="L2381" s="3" t="n">
        <v>47</v>
      </c>
      <c r="M2381" s="3" t="n">
        <v>14</v>
      </c>
      <c r="N2381" s="3" t="n">
        <v>4177.92310852</v>
      </c>
      <c r="O2381" s="2" t="n">
        <v>0.0240885416666667</v>
      </c>
      <c r="P2381" s="2" t="n">
        <v>0.0206140350877193</v>
      </c>
      <c r="Q2381" s="2" t="n">
        <v>0.256510416666667</v>
      </c>
      <c r="R2381" s="4" t="n">
        <v>0.563264398487881</v>
      </c>
      <c r="S2381" s="4" t="n">
        <v>0.770030381944444</v>
      </c>
      <c r="T2381" s="4" t="n">
        <v>1.11976996527778</v>
      </c>
      <c r="U2381" s="4" t="n">
        <v>0.768371469595745</v>
      </c>
      <c r="V2381" s="4" t="n">
        <v>0.907198047602561</v>
      </c>
      <c r="W2381" s="4" t="n">
        <v>0.846438658490271</v>
      </c>
      <c r="X2381" s="4" t="n">
        <v>0.846438658490271</v>
      </c>
      <c r="Y2381" t="n">
        <v>6752</v>
      </c>
      <c r="Z2381" t="n">
        <v>4608</v>
      </c>
      <c r="AA2381" t="n">
        <v>6649</v>
      </c>
      <c r="AB2381" t="n">
        <v>4711</v>
      </c>
      <c r="AC2381" s="2" t="n">
        <v>0.978136276798981</v>
      </c>
      <c r="AD2381" s="2" t="n">
        <v>0.69303654684915</v>
      </c>
      <c r="AE2381" s="2" t="n">
        <v>0.682464454976303</v>
      </c>
      <c r="AF2381" s="1" t="n">
        <v>38323</v>
      </c>
      <c r="AG2381" s="1" t="n">
        <v>40178</v>
      </c>
      <c r="AH2381" t="n">
        <v>4748</v>
      </c>
      <c r="AI2381" s="2" t="n">
        <v>0.693543675138767</v>
      </c>
      <c r="AJ2381" s="2" t="n">
        <v>1</v>
      </c>
    </row>
    <row r="2382">
      <c r="A2382" t="n">
        <v>66</v>
      </c>
      <c r="B2382" t="n">
        <v>2079</v>
      </c>
      <c r="C2382" t="s">
        <v>36</v>
      </c>
      <c r="D2382" t="s">
        <v>37</v>
      </c>
      <c r="E2382" t="s">
        <v>38</v>
      </c>
      <c r="F2382" t="s">
        <v>39</v>
      </c>
      <c r="G2382" t="s">
        <v>63</v>
      </c>
      <c r="H2382" t="s">
        <v>307</v>
      </c>
      <c r="I2382" t="n">
        <v>1</v>
      </c>
      <c r="J2382" t="n">
        <v>0</v>
      </c>
      <c r="K2382" s="2" t="n">
        <v>0.5</v>
      </c>
      <c r="L2382" s="3" t="n">
        <v>100</v>
      </c>
      <c r="M2382" s="3" t="n">
        <v>20</v>
      </c>
      <c r="N2382" s="3" t="n">
        <v>7693.75994496</v>
      </c>
      <c r="O2382" s="2" t="n">
        <v>0.0298455056179775</v>
      </c>
      <c r="P2382" s="2" t="n">
        <v>0.0273340433084842</v>
      </c>
      <c r="Q2382" s="2" t="n">
        <v>0.312851123595506</v>
      </c>
      <c r="R2382" s="4" t="n">
        <v>0.658342381469417</v>
      </c>
      <c r="S2382" s="4" t="n">
        <v>0.834957865168539</v>
      </c>
      <c r="T2382" s="4" t="n">
        <v>1.02955056179775</v>
      </c>
      <c r="U2382" s="4" t="n">
        <v>0.891416931297463</v>
      </c>
      <c r="V2382" s="4" t="n">
        <v>0.9400128265894</v>
      </c>
      <c r="W2382" s="4" t="n">
        <v>0.95373417364627</v>
      </c>
      <c r="X2382" s="4" t="n">
        <v>0.95373417364627</v>
      </c>
      <c r="Y2382" t="n">
        <v>5110</v>
      </c>
      <c r="Z2382" t="n">
        <v>2848</v>
      </c>
      <c r="AA2382" t="n">
        <v>5063</v>
      </c>
      <c r="AB2382" t="n">
        <v>2895</v>
      </c>
      <c r="AC2382" s="2" t="n">
        <v>0.983765112262522</v>
      </c>
      <c r="AD2382" s="2" t="n">
        <v>0.562512344459806</v>
      </c>
      <c r="AE2382" s="2" t="n">
        <v>0.5573385518591</v>
      </c>
      <c r="AF2382" s="1" t="n">
        <v>40179</v>
      </c>
      <c r="AG2382" s="1" t="n">
        <v>42244</v>
      </c>
      <c r="AH2382" t="n">
        <v>2925</v>
      </c>
      <c r="AI2382" s="2" t="n">
        <v>0.570397815912636</v>
      </c>
      <c r="AJ2382" s="2" t="n">
        <v>1</v>
      </c>
    </row>
    <row r="2383">
      <c r="A2383" t="n">
        <v>3830</v>
      </c>
      <c r="B2383" t="n">
        <v>3868</v>
      </c>
      <c r="C2383" t="s">
        <v>44</v>
      </c>
      <c r="D2383" t="s">
        <v>44</v>
      </c>
      <c r="E2383" t="s">
        <v>71</v>
      </c>
      <c r="F2383" t="s">
        <v>45</v>
      </c>
      <c r="G2383" t="s">
        <v>253</v>
      </c>
      <c r="H2383" t="s">
        <v>241</v>
      </c>
      <c r="I2383" t="n">
        <v>1</v>
      </c>
      <c r="J2383" t="n">
        <v>0</v>
      </c>
      <c r="K2383" s="2" t="n">
        <v>0.580952380952381</v>
      </c>
      <c r="L2383" s="3" t="n">
        <v>925</v>
      </c>
      <c r="M2383" s="3" t="n">
        <v>-95</v>
      </c>
      <c r="N2383" s="3" t="n">
        <v>13468.43596798</v>
      </c>
      <c r="O2383" s="2" t="n">
        <v>0.0251256281407035</v>
      </c>
      <c r="P2383" s="2" t="n">
        <v>0.0235690235690236</v>
      </c>
      <c r="Q2383" s="2" t="n">
        <v>0.226130653266332</v>
      </c>
      <c r="R2383" s="4" t="n">
        <v>0.207331042382589</v>
      </c>
      <c r="S2383" s="4" t="n">
        <v>0.202959240647683</v>
      </c>
      <c r="T2383" s="4" t="n">
        <v>1.24896705750977</v>
      </c>
      <c r="U2383" s="4" t="n">
        <v>0.245594325136131</v>
      </c>
      <c r="V2383" s="4" t="n">
        <v>0.873451770564953</v>
      </c>
      <c r="W2383" s="4" t="n">
        <v>-0.156137577425812</v>
      </c>
      <c r="X2383" s="4" t="n">
        <v>0.558775677594353</v>
      </c>
      <c r="Y2383" t="n">
        <v>4726</v>
      </c>
      <c r="Z2383" t="n">
        <v>1791</v>
      </c>
      <c r="AA2383" t="n">
        <v>1824</v>
      </c>
      <c r="AB2383" t="n">
        <v>4693</v>
      </c>
      <c r="AC2383" s="2" t="n">
        <v>0.981907894736842</v>
      </c>
      <c r="AD2383" s="2" t="n">
        <v>0.381632218197315</v>
      </c>
      <c r="AE2383" s="2" t="n">
        <v>0.378967414303851</v>
      </c>
      <c r="AF2383" s="1" t="n">
        <v>43101</v>
      </c>
      <c r="AG2383" s="1" t="n">
        <v>40178</v>
      </c>
      <c r="AH2383" t="n">
        <v>1825</v>
      </c>
      <c r="AI2383" s="2" t="n">
        <v>1</v>
      </c>
      <c r="AJ2383" s="2" t="n">
        <v>0.384372367312553</v>
      </c>
    </row>
    <row r="2384">
      <c r="A2384" t="n">
        <v>138</v>
      </c>
      <c r="B2384" t="n">
        <v>3316</v>
      </c>
      <c r="C2384" t="s">
        <v>36</v>
      </c>
      <c r="D2384" t="s">
        <v>37</v>
      </c>
      <c r="E2384" t="s">
        <v>38</v>
      </c>
      <c r="F2384" t="s">
        <v>39</v>
      </c>
      <c r="G2384" t="s">
        <v>274</v>
      </c>
      <c r="H2384" t="s">
        <v>273</v>
      </c>
      <c r="I2384" t="n">
        <v>-1</v>
      </c>
      <c r="J2384" t="n">
        <v>0</v>
      </c>
      <c r="K2384" s="2" t="n">
        <v>1</v>
      </c>
      <c r="L2384" s="3" t="n">
        <v>6</v>
      </c>
      <c r="M2384" s="3" t="n">
        <v>-7</v>
      </c>
      <c r="N2384" s="3" t="n">
        <v>478.98318483</v>
      </c>
      <c r="O2384" s="2" t="n">
        <v>0.635387811634349</v>
      </c>
      <c r="P2384" s="2" t="n">
        <v>0.604362542309139</v>
      </c>
      <c r="Q2384" s="2" t="n">
        <v>0.94494459833795</v>
      </c>
      <c r="R2384" s="4" t="n">
        <v>0.468186134852802</v>
      </c>
      <c r="S2384" s="4" t="n">
        <v>0.00270083102493073</v>
      </c>
      <c r="T2384" s="4" t="n">
        <v>0.0981301939058172</v>
      </c>
      <c r="U2384" s="4" t="n">
        <v>-0.00480262445183389</v>
      </c>
      <c r="V2384" s="4" t="n">
        <v>0.106495281377682</v>
      </c>
      <c r="W2384" s="4" t="n">
        <v>-0.00353419878730219</v>
      </c>
      <c r="X2384" s="4" t="n">
        <v>0.218334320416696</v>
      </c>
      <c r="Y2384" t="n">
        <v>5583</v>
      </c>
      <c r="Z2384" t="n">
        <v>2888</v>
      </c>
      <c r="AA2384" t="n">
        <v>5580</v>
      </c>
      <c r="AB2384" t="n">
        <v>2891</v>
      </c>
      <c r="AC2384" s="2" t="n">
        <v>0.99896229678312</v>
      </c>
      <c r="AD2384" s="2" t="n">
        <v>0.517562724014337</v>
      </c>
      <c r="AE2384" s="2" t="n">
        <v>0.517284614006806</v>
      </c>
      <c r="AF2384" s="1" t="n">
        <v>39630</v>
      </c>
      <c r="AG2384" s="1" t="n">
        <v>42244</v>
      </c>
      <c r="AH2384" t="n">
        <v>2925</v>
      </c>
      <c r="AI2384" s="2" t="n">
        <v>0.515236920908931</v>
      </c>
      <c r="AJ2384" s="2" t="n">
        <v>1</v>
      </c>
    </row>
    <row r="2385">
      <c r="A2385" t="n">
        <v>102</v>
      </c>
      <c r="B2385" t="n">
        <v>15</v>
      </c>
      <c r="C2385" t="s">
        <v>36</v>
      </c>
      <c r="D2385" t="s">
        <v>37</v>
      </c>
      <c r="E2385" t="s">
        <v>38</v>
      </c>
      <c r="F2385" t="s">
        <v>39</v>
      </c>
      <c r="G2385" t="s">
        <v>155</v>
      </c>
      <c r="H2385" t="s">
        <v>303</v>
      </c>
      <c r="I2385" t="n">
        <v>1</v>
      </c>
      <c r="J2385" t="n">
        <v>0</v>
      </c>
      <c r="K2385" s="2" t="n">
        <v>0.465079365079365</v>
      </c>
      <c r="L2385" s="3" t="n">
        <v>242.48</v>
      </c>
      <c r="M2385" s="3" t="n">
        <v>-46.48</v>
      </c>
      <c r="N2385" s="3" t="n">
        <v>13827.14065175</v>
      </c>
      <c r="O2385" s="2" t="n">
        <v>0.020471894517696</v>
      </c>
      <c r="P2385" s="2" t="n">
        <v>0.0196284612688398</v>
      </c>
      <c r="Q2385" s="2" t="n">
        <v>0.232130464954892</v>
      </c>
      <c r="R2385" s="4" t="n">
        <v>0.635139922068721</v>
      </c>
      <c r="S2385" s="4" t="n">
        <v>0.926682859125607</v>
      </c>
      <c r="T2385" s="4" t="n">
        <v>1.18961138098543</v>
      </c>
      <c r="U2385" s="4" t="n">
        <v>0.928380903860984</v>
      </c>
      <c r="V2385" s="4" t="n">
        <v>1.00315747063484</v>
      </c>
      <c r="W2385" s="4" t="n">
        <v>1.20052181028881</v>
      </c>
      <c r="X2385" s="4" t="n">
        <v>1.20052181028881</v>
      </c>
      <c r="Y2385" t="n">
        <v>5114</v>
      </c>
      <c r="Z2385" t="n">
        <v>2882</v>
      </c>
      <c r="AA2385" t="n">
        <v>5089</v>
      </c>
      <c r="AB2385" t="n">
        <v>2907</v>
      </c>
      <c r="AC2385" s="2" t="n">
        <v>0.99140006879945</v>
      </c>
      <c r="AD2385" s="2" t="n">
        <v>0.566319512674396</v>
      </c>
      <c r="AE2385" s="2" t="n">
        <v>0.563551036370747</v>
      </c>
      <c r="AF2385" s="1" t="n">
        <v>40179</v>
      </c>
      <c r="AG2385" s="1" t="n">
        <v>42244</v>
      </c>
      <c r="AH2385" t="n">
        <v>2925</v>
      </c>
      <c r="AI2385" s="2" t="n">
        <v>0.570397815912636</v>
      </c>
      <c r="AJ2385" s="2" t="n">
        <v>1</v>
      </c>
    </row>
    <row r="2386">
      <c r="A2386" t="n">
        <v>92</v>
      </c>
      <c r="B2386" t="n">
        <v>2455</v>
      </c>
      <c r="C2386" t="s">
        <v>36</v>
      </c>
      <c r="D2386" t="s">
        <v>44</v>
      </c>
      <c r="E2386" t="s">
        <v>52</v>
      </c>
      <c r="F2386" t="s">
        <v>45</v>
      </c>
      <c r="G2386" t="s">
        <v>188</v>
      </c>
      <c r="H2386" t="s">
        <v>188</v>
      </c>
      <c r="I2386" t="n">
        <v>-1</v>
      </c>
      <c r="J2386" t="n">
        <v>0</v>
      </c>
      <c r="K2386" s="2" t="n">
        <v>1</v>
      </c>
      <c r="L2386" s="3" t="n">
        <v>987</v>
      </c>
      <c r="M2386" s="3" t="n">
        <v>-101</v>
      </c>
      <c r="N2386" s="3" t="n">
        <v>1949.71337895</v>
      </c>
      <c r="O2386" s="2" t="n">
        <v>1</v>
      </c>
      <c r="P2386" s="2" t="n">
        <v>1</v>
      </c>
      <c r="Q2386" s="2" t="n">
        <v>1</v>
      </c>
      <c r="R2386" s="4"/>
      <c r="S2386" s="4" t="n">
        <v>0</v>
      </c>
      <c r="T2386" s="4" t="n">
        <v>0</v>
      </c>
      <c r="U2386" s="4" t="n">
        <v>0.511445993787275</v>
      </c>
      <c r="V2386" s="4" t="n">
        <v>0.533457720974942</v>
      </c>
      <c r="W2386" s="4" t="n">
        <v>0.980103963084785</v>
      </c>
      <c r="X2386" s="4" t="n">
        <v>0.980103963084785</v>
      </c>
      <c r="Y2386" t="n">
        <v>23626</v>
      </c>
      <c r="Z2386" t="n">
        <v>16192</v>
      </c>
      <c r="AA2386" t="n">
        <v>18419</v>
      </c>
      <c r="AB2386" t="n">
        <v>21399</v>
      </c>
      <c r="AC2386" s="2" t="n">
        <v>0.879092241706933</v>
      </c>
      <c r="AD2386" s="2" t="n">
        <v>0.756670872470676</v>
      </c>
      <c r="AE2386" s="2" t="n">
        <v>0.685346651993566</v>
      </c>
      <c r="AF2386" s="1" t="n">
        <v>20821</v>
      </c>
      <c r="AG2386" s="1" t="n">
        <v>20821</v>
      </c>
      <c r="AH2386" t="n">
        <v>18626</v>
      </c>
      <c r="AI2386" s="2" t="n">
        <v>1</v>
      </c>
      <c r="AJ2386" s="2" t="n">
        <v>0.772702758763742</v>
      </c>
    </row>
    <row r="2387">
      <c r="A2387" t="n">
        <v>3252</v>
      </c>
      <c r="B2387" t="n">
        <v>4348</v>
      </c>
      <c r="C2387" t="s">
        <v>37</v>
      </c>
      <c r="D2387" t="s">
        <v>44</v>
      </c>
      <c r="E2387" t="s">
        <v>39</v>
      </c>
      <c r="F2387" t="s">
        <v>71</v>
      </c>
      <c r="G2387" t="s">
        <v>271</v>
      </c>
      <c r="H2387" t="s">
        <v>139</v>
      </c>
      <c r="I2387" t="n">
        <v>1</v>
      </c>
      <c r="J2387" t="n">
        <v>0</v>
      </c>
      <c r="K2387" s="2" t="n">
        <v>0.633333333333333</v>
      </c>
      <c r="L2387" s="3" t="n">
        <v>1344</v>
      </c>
      <c r="M2387" s="3" t="n">
        <v>-366</v>
      </c>
      <c r="N2387" s="3" t="n">
        <v>10773.57472229</v>
      </c>
      <c r="O2387" s="2" t="n">
        <v>0.000699300699300699</v>
      </c>
      <c r="P2387" s="2" t="n">
        <v>0.000707714083510262</v>
      </c>
      <c r="Q2387" s="2" t="n">
        <v>0.0223776223776224</v>
      </c>
      <c r="R2387" s="4" t="n">
        <v>0.94961511546536</v>
      </c>
      <c r="S2387" s="4" t="n">
        <v>3.90853146853147</v>
      </c>
      <c r="T2387" s="4" t="n">
        <v>3.97132867132867</v>
      </c>
      <c r="U2387" s="4" t="n">
        <v>3.9154358721808</v>
      </c>
      <c r="V2387" s="4" t="n">
        <v>3.9154358721808</v>
      </c>
      <c r="W2387" s="4" t="n">
        <v>4.92318653408395</v>
      </c>
      <c r="X2387" s="4" t="n">
        <v>4.92318653408395</v>
      </c>
      <c r="Y2387" t="n">
        <v>6487</v>
      </c>
      <c r="Z2387" t="n">
        <v>1430</v>
      </c>
      <c r="AA2387" t="n">
        <v>6457</v>
      </c>
      <c r="AB2387" t="n">
        <v>1460</v>
      </c>
      <c r="AC2387" s="2" t="n">
        <v>0.979452054794521</v>
      </c>
      <c r="AD2387" s="2" t="n">
        <v>0.221465076660988</v>
      </c>
      <c r="AE2387" s="2" t="n">
        <v>0.220440881763527</v>
      </c>
      <c r="AF2387" s="1" t="n">
        <v>38324</v>
      </c>
      <c r="AG2387" s="1" t="n">
        <v>43466</v>
      </c>
      <c r="AH2387" t="n">
        <v>1460</v>
      </c>
      <c r="AI2387" s="2" t="n">
        <v>0.213294375456538</v>
      </c>
      <c r="AJ2387" s="2" t="n">
        <v>1</v>
      </c>
    </row>
    <row r="2388">
      <c r="A2388" t="n">
        <v>140</v>
      </c>
      <c r="B2388" t="n">
        <v>150</v>
      </c>
      <c r="C2388" t="s">
        <v>36</v>
      </c>
      <c r="D2388" t="s">
        <v>36</v>
      </c>
      <c r="E2388" t="s">
        <v>38</v>
      </c>
      <c r="F2388" t="s">
        <v>38</v>
      </c>
      <c r="G2388" t="s">
        <v>90</v>
      </c>
      <c r="H2388" t="s">
        <v>78</v>
      </c>
      <c r="I2388" t="n">
        <v>-1</v>
      </c>
      <c r="J2388" t="n">
        <v>0</v>
      </c>
      <c r="K2388" s="2" t="n">
        <v>0.510651629072682</v>
      </c>
      <c r="L2388" s="3" t="n">
        <v>756</v>
      </c>
      <c r="M2388" s="3" t="n">
        <v>-511</v>
      </c>
      <c r="N2388" s="3" t="n">
        <v>14035.70414813</v>
      </c>
      <c r="O2388" s="2" t="n">
        <v>0.0124324324324324</v>
      </c>
      <c r="P2388" s="2" t="n">
        <v>0.0114816839803171</v>
      </c>
      <c r="Q2388" s="2" t="n">
        <v>0.144864864864865</v>
      </c>
      <c r="R2388" s="4" t="n">
        <v>0.40120415982485</v>
      </c>
      <c r="S2388" s="4" t="n">
        <v>1.08745945945946</v>
      </c>
      <c r="T2388" s="4" t="n">
        <v>2.2132972972973</v>
      </c>
      <c r="U2388" s="4" t="n">
        <v>1.13627739987595</v>
      </c>
      <c r="V2388" s="4" t="n">
        <v>1.2330218624893</v>
      </c>
      <c r="W2388" s="4" t="n">
        <v>1.14486396165658</v>
      </c>
      <c r="X2388" s="4" t="n">
        <v>1.14486396165658</v>
      </c>
      <c r="Y2388" t="n">
        <v>3279</v>
      </c>
      <c r="Z2388" t="n">
        <v>1850</v>
      </c>
      <c r="AA2388" t="n">
        <v>1871</v>
      </c>
      <c r="AB2388" t="n">
        <v>3258</v>
      </c>
      <c r="AC2388" s="2" t="n">
        <v>0.988776055585249</v>
      </c>
      <c r="AD2388" s="2" t="n">
        <v>0.567833026396562</v>
      </c>
      <c r="AE2388" s="2" t="n">
        <v>0.564196401341873</v>
      </c>
      <c r="AF2388" s="1" t="n">
        <v>43421</v>
      </c>
      <c r="AG2388" s="1" t="n">
        <v>41712</v>
      </c>
      <c r="AH2388" t="n">
        <v>1870</v>
      </c>
      <c r="AI2388" s="2" t="n">
        <v>1</v>
      </c>
      <c r="AJ2388" s="2" t="n">
        <v>0.520166898470097</v>
      </c>
    </row>
    <row r="2389">
      <c r="A2389" t="n">
        <v>46</v>
      </c>
      <c r="B2389" t="n">
        <v>1478</v>
      </c>
      <c r="C2389" t="s">
        <v>36</v>
      </c>
      <c r="D2389" t="s">
        <v>44</v>
      </c>
      <c r="E2389" t="s">
        <v>38</v>
      </c>
      <c r="F2389" t="s">
        <v>45</v>
      </c>
      <c r="G2389" t="s">
        <v>262</v>
      </c>
      <c r="H2389" t="s">
        <v>183</v>
      </c>
      <c r="I2389" t="n">
        <v>-1</v>
      </c>
      <c r="J2389" t="n">
        <v>0</v>
      </c>
      <c r="K2389" s="2" t="n">
        <v>0.423809523809524</v>
      </c>
      <c r="L2389" s="3" t="n">
        <v>48</v>
      </c>
      <c r="M2389" s="3" t="n">
        <v>88</v>
      </c>
      <c r="N2389" s="3" t="n">
        <v>2930.77050789</v>
      </c>
      <c r="O2389" s="2" t="n">
        <v>0.00258397932816537</v>
      </c>
      <c r="P2389" s="2" t="n">
        <v>0.00232153221125943</v>
      </c>
      <c r="Q2389" s="2" t="n">
        <v>0.0298593166810221</v>
      </c>
      <c r="R2389" s="4" t="n">
        <v>0.926309729418538</v>
      </c>
      <c r="S2389" s="4" t="n">
        <v>5.81254665518231</v>
      </c>
      <c r="T2389" s="4" t="n">
        <v>5.89925351708298</v>
      </c>
      <c r="U2389" s="4" t="n">
        <v>5.82036435942674</v>
      </c>
      <c r="V2389" s="4" t="n">
        <v>5.82036435942674</v>
      </c>
      <c r="W2389" s="4" t="n">
        <v>5.88992643569917</v>
      </c>
      <c r="X2389" s="4" t="n">
        <v>5.88992643569917</v>
      </c>
      <c r="Y2389" t="n">
        <v>5116</v>
      </c>
      <c r="Z2389" t="n">
        <v>3483</v>
      </c>
      <c r="AA2389" t="n">
        <v>5098</v>
      </c>
      <c r="AB2389" t="n">
        <v>3501</v>
      </c>
      <c r="AC2389" s="2" t="n">
        <v>0.994858611825193</v>
      </c>
      <c r="AD2389" s="2" t="n">
        <v>0.683209101608474</v>
      </c>
      <c r="AE2389" s="2" t="n">
        <v>0.680805316653636</v>
      </c>
      <c r="AF2389" s="1" t="n">
        <v>40179</v>
      </c>
      <c r="AG2389" s="1" t="n">
        <v>41383</v>
      </c>
      <c r="AH2389" t="n">
        <v>3543</v>
      </c>
      <c r="AI2389" s="2" t="n">
        <v>0.69091263650546</v>
      </c>
      <c r="AJ2389" s="2" t="n">
        <v>1</v>
      </c>
    </row>
    <row r="2390">
      <c r="A2390" t="n">
        <v>85</v>
      </c>
      <c r="B2390" t="n">
        <v>107</v>
      </c>
      <c r="C2390" t="s">
        <v>36</v>
      </c>
      <c r="D2390" t="s">
        <v>36</v>
      </c>
      <c r="E2390" t="s">
        <v>38</v>
      </c>
      <c r="F2390" t="s">
        <v>38</v>
      </c>
      <c r="G2390" t="s">
        <v>187</v>
      </c>
      <c r="H2390" t="s">
        <v>171</v>
      </c>
      <c r="I2390" t="n">
        <v>-1</v>
      </c>
      <c r="J2390" t="n">
        <v>0</v>
      </c>
      <c r="K2390" s="2" t="n">
        <v>0.575757575757576</v>
      </c>
      <c r="L2390" s="3" t="n">
        <v>1813</v>
      </c>
      <c r="M2390" s="3" t="n">
        <v>-253</v>
      </c>
      <c r="N2390" s="3" t="n">
        <v>11835.52210883</v>
      </c>
      <c r="O2390" s="2" t="n">
        <v>0</v>
      </c>
      <c r="P2390" s="2" t="n">
        <v>0</v>
      </c>
      <c r="Q2390" s="2" t="n">
        <v>0.0921658986175115</v>
      </c>
      <c r="R2390" s="4" t="n">
        <v>0.870967741935484</v>
      </c>
      <c r="S2390" s="4" t="n">
        <v>1.63571428571429</v>
      </c>
      <c r="T2390" s="4" t="n">
        <v>1.77534562211982</v>
      </c>
      <c r="U2390" s="4" t="n">
        <v>1.60200041619776</v>
      </c>
      <c r="V2390" s="4" t="n">
        <v>1.60851022011933</v>
      </c>
      <c r="W2390" s="4" t="n">
        <v>2.51202265982643</v>
      </c>
      <c r="X2390" s="4" t="n">
        <v>2.51202265982643</v>
      </c>
      <c r="Y2390" t="n">
        <v>7670</v>
      </c>
      <c r="Z2390" t="n">
        <v>434</v>
      </c>
      <c r="AA2390" t="n">
        <v>7585</v>
      </c>
      <c r="AB2390" t="n">
        <v>519</v>
      </c>
      <c r="AC2390" s="2" t="n">
        <v>0.836223506743738</v>
      </c>
      <c r="AD2390" s="2" t="n">
        <v>0.0572181938035597</v>
      </c>
      <c r="AE2390" s="2" t="n">
        <v>0.0565840938722295</v>
      </c>
      <c r="AF2390" s="1" t="n">
        <v>37474</v>
      </c>
      <c r="AG2390" s="1" t="n">
        <v>43028</v>
      </c>
      <c r="AH2390" t="n">
        <v>518</v>
      </c>
      <c r="AI2390" s="2" t="n">
        <v>0.066130473637176</v>
      </c>
      <c r="AJ2390" s="2" t="n">
        <v>1</v>
      </c>
    </row>
    <row r="2391">
      <c r="A2391" t="n">
        <v>1311</v>
      </c>
      <c r="B2391" t="n">
        <v>3170</v>
      </c>
      <c r="C2391" t="s">
        <v>37</v>
      </c>
      <c r="D2391" t="s">
        <v>37</v>
      </c>
      <c r="E2391" t="s">
        <v>39</v>
      </c>
      <c r="F2391" t="s">
        <v>39</v>
      </c>
      <c r="G2391" t="s">
        <v>158</v>
      </c>
      <c r="H2391" t="s">
        <v>288</v>
      </c>
      <c r="I2391" t="n">
        <v>1</v>
      </c>
      <c r="J2391" t="n">
        <v>0</v>
      </c>
      <c r="K2391" s="2" t="n">
        <v>0.501082251082251</v>
      </c>
      <c r="L2391" s="3" t="n">
        <v>174</v>
      </c>
      <c r="M2391" s="3" t="n">
        <v>-175</v>
      </c>
      <c r="N2391" s="3" t="n">
        <v>13535.01490313</v>
      </c>
      <c r="O2391" s="2" t="n">
        <v>0.00568181818181818</v>
      </c>
      <c r="P2391" s="2" t="n">
        <v>0.00574712643678161</v>
      </c>
      <c r="Q2391" s="2" t="n">
        <v>0.0795454545454545</v>
      </c>
      <c r="R2391" s="4" t="n">
        <v>-0.977142857142857</v>
      </c>
      <c r="S2391" s="4" t="n">
        <v>-1.54204545454545</v>
      </c>
      <c r="T2391" s="4" t="n">
        <v>1.54772727272727</v>
      </c>
      <c r="U2391" s="4" t="n">
        <v>-1.75122497219133</v>
      </c>
      <c r="V2391" s="4" t="n">
        <v>1.75122497219133</v>
      </c>
      <c r="W2391" s="4" t="n">
        <v>-1.70574997533639</v>
      </c>
      <c r="X2391" s="4" t="n">
        <v>1.70574997533639</v>
      </c>
      <c r="Y2391" t="n">
        <v>2851</v>
      </c>
      <c r="Z2391" t="n">
        <v>176</v>
      </c>
      <c r="AA2391" t="n">
        <v>177</v>
      </c>
      <c r="AB2391" t="n">
        <v>2850</v>
      </c>
      <c r="AC2391" s="2" t="n">
        <v>0.994350282485876</v>
      </c>
      <c r="AD2391" s="2" t="n">
        <v>0.0617543859649123</v>
      </c>
      <c r="AE2391" s="2" t="n">
        <v>0.061732725359523</v>
      </c>
      <c r="AF2391" s="1" t="n">
        <v>44993</v>
      </c>
      <c r="AG2391" s="1" t="n">
        <v>42243</v>
      </c>
      <c r="AH2391" t="n">
        <v>176</v>
      </c>
      <c r="AI2391" s="2" t="n">
        <v>1</v>
      </c>
      <c r="AJ2391" s="2" t="n">
        <v>0.0601503759398496</v>
      </c>
    </row>
    <row r="2392">
      <c r="A2392" t="n">
        <v>19</v>
      </c>
      <c r="B2392" t="n">
        <v>2953</v>
      </c>
      <c r="C2392" t="s">
        <v>36</v>
      </c>
      <c r="D2392" t="s">
        <v>44</v>
      </c>
      <c r="E2392" t="s">
        <v>38</v>
      </c>
      <c r="F2392" t="s">
        <v>45</v>
      </c>
      <c r="G2392" t="s">
        <v>215</v>
      </c>
      <c r="H2392" t="s">
        <v>124</v>
      </c>
      <c r="I2392" t="n">
        <v>1</v>
      </c>
      <c r="J2392" t="n">
        <v>0</v>
      </c>
      <c r="K2392" s="2" t="n">
        <v>0.544444444444444</v>
      </c>
      <c r="L2392" s="3" t="n">
        <v>52</v>
      </c>
      <c r="M2392" s="3" t="n">
        <v>7</v>
      </c>
      <c r="N2392" s="3" t="n">
        <v>14332.47111934</v>
      </c>
      <c r="O2392" s="2" t="n">
        <v>0.00640593391773432</v>
      </c>
      <c r="P2392" s="2" t="n">
        <v>0.00614334470989761</v>
      </c>
      <c r="Q2392" s="2" t="n">
        <v>0.110586648685098</v>
      </c>
      <c r="R2392" s="4" t="n">
        <v>0.906345436036647</v>
      </c>
      <c r="S2392" s="4" t="n">
        <v>1.66456507080243</v>
      </c>
      <c r="T2392" s="4" t="n">
        <v>1.71736345246123</v>
      </c>
      <c r="U2392" s="4" t="n">
        <v>1.70452639681416</v>
      </c>
      <c r="V2392" s="4" t="n">
        <v>1.70452639681416</v>
      </c>
      <c r="W2392" s="4" t="n">
        <v>1.83351370177718</v>
      </c>
      <c r="X2392" s="4" t="n">
        <v>1.83351370177718</v>
      </c>
      <c r="Y2392" t="n">
        <v>5131</v>
      </c>
      <c r="Z2392" t="n">
        <v>2966</v>
      </c>
      <c r="AA2392" t="n">
        <v>5116</v>
      </c>
      <c r="AB2392" t="n">
        <v>2981</v>
      </c>
      <c r="AC2392" s="2" t="n">
        <v>0.994968131499497</v>
      </c>
      <c r="AD2392" s="2" t="n">
        <v>0.579749804534793</v>
      </c>
      <c r="AE2392" s="2" t="n">
        <v>0.578054960046774</v>
      </c>
      <c r="AF2392" s="1" t="n">
        <v>40147</v>
      </c>
      <c r="AG2392" s="1" t="n">
        <v>41907</v>
      </c>
      <c r="AH2392" t="n">
        <v>3019</v>
      </c>
      <c r="AI2392" s="2" t="n">
        <v>0.586897356143079</v>
      </c>
      <c r="AJ2392" s="2" t="n">
        <v>1</v>
      </c>
    </row>
    <row r="2393">
      <c r="A2393" t="n">
        <v>3021</v>
      </c>
      <c r="B2393" t="n">
        <v>4033</v>
      </c>
      <c r="C2393" t="s">
        <v>44</v>
      </c>
      <c r="D2393" t="s">
        <v>44</v>
      </c>
      <c r="E2393" t="s">
        <v>45</v>
      </c>
      <c r="F2393" t="s">
        <v>45</v>
      </c>
      <c r="G2393" t="s">
        <v>192</v>
      </c>
      <c r="H2393" t="s">
        <v>122</v>
      </c>
      <c r="I2393" t="n">
        <v>-1</v>
      </c>
      <c r="J2393" t="n">
        <v>0</v>
      </c>
      <c r="K2393" s="2" t="n">
        <v>0.292022792022792</v>
      </c>
      <c r="L2393" s="3" t="n">
        <v>474</v>
      </c>
      <c r="M2393" s="3" t="n">
        <v>-268</v>
      </c>
      <c r="N2393" s="3" t="n">
        <v>14397.45065351</v>
      </c>
      <c r="O2393" s="2" t="n">
        <v>0.0121951219512195</v>
      </c>
      <c r="P2393" s="2" t="n">
        <v>0.0123456790123457</v>
      </c>
      <c r="Q2393" s="2" t="n">
        <v>0.335365853658537</v>
      </c>
      <c r="R2393" s="4" t="n">
        <v>0.259259259259259</v>
      </c>
      <c r="S2393" s="4" t="n">
        <v>0.451829268292683</v>
      </c>
      <c r="T2393" s="4" t="n">
        <v>0.953048780487805</v>
      </c>
      <c r="U2393" s="4" t="n">
        <v>0.626986245740417</v>
      </c>
      <c r="V2393" s="4" t="n">
        <v>0.626986245740417</v>
      </c>
      <c r="W2393" s="4" t="n">
        <v>1.20704513422575</v>
      </c>
      <c r="X2393" s="4" t="n">
        <v>1.20704513422575</v>
      </c>
      <c r="Y2393" t="n">
        <v>4513</v>
      </c>
      <c r="Z2393" t="n">
        <v>164</v>
      </c>
      <c r="AA2393" t="n">
        <v>4513</v>
      </c>
      <c r="AB2393" t="n">
        <v>164</v>
      </c>
      <c r="AC2393" s="2" t="n">
        <v>1</v>
      </c>
      <c r="AD2393" s="2" t="n">
        <v>0.0363394637713273</v>
      </c>
      <c r="AE2393" s="2" t="n">
        <v>0.0363394637713273</v>
      </c>
      <c r="AF2393" s="1" t="n">
        <v>40178</v>
      </c>
      <c r="AG2393" s="1" t="n">
        <v>44758</v>
      </c>
      <c r="AH2393" t="n">
        <v>168</v>
      </c>
      <c r="AI2393" s="2" t="n">
        <v>0.0353833192923336</v>
      </c>
      <c r="AJ2393" s="2" t="n">
        <v>1</v>
      </c>
    </row>
    <row r="2394">
      <c r="A2394" t="n">
        <v>2600</v>
      </c>
      <c r="B2394" t="n">
        <v>209</v>
      </c>
      <c r="C2394" t="s">
        <v>37</v>
      </c>
      <c r="D2394" t="s">
        <v>44</v>
      </c>
      <c r="E2394" t="s">
        <v>39</v>
      </c>
      <c r="F2394" t="s">
        <v>45</v>
      </c>
      <c r="G2394" t="s">
        <v>197</v>
      </c>
      <c r="H2394" t="s">
        <v>120</v>
      </c>
      <c r="I2394" t="n">
        <v>1</v>
      </c>
      <c r="J2394" t="n">
        <v>0</v>
      </c>
      <c r="K2394" s="2" t="n">
        <v>0.506372549019608</v>
      </c>
      <c r="L2394" s="3" t="n">
        <v>-1</v>
      </c>
      <c r="M2394" s="3" t="n">
        <v>499</v>
      </c>
      <c r="N2394" s="3" t="n">
        <v>11384.0184719</v>
      </c>
      <c r="O2394" s="2" t="n">
        <v>0.0299212598425197</v>
      </c>
      <c r="P2394" s="2" t="n">
        <v>0.0266507557677009</v>
      </c>
      <c r="Q2394" s="2" t="n">
        <v>0.255511811023622</v>
      </c>
      <c r="R2394" s="4" t="n">
        <v>-0.603896103896104</v>
      </c>
      <c r="S2394" s="4" t="n">
        <v>-0.871732283464567</v>
      </c>
      <c r="T2394" s="4" t="n">
        <v>1.13307086614173</v>
      </c>
      <c r="U2394" s="4" t="n">
        <v>-1.09281055471003</v>
      </c>
      <c r="V2394" s="4" t="n">
        <v>1.27529320307715</v>
      </c>
      <c r="W2394" s="4" t="n">
        <v>-1.07540954332026</v>
      </c>
      <c r="X2394" s="4" t="n">
        <v>1.07540954332026</v>
      </c>
      <c r="Y2394" t="n">
        <v>6162</v>
      </c>
      <c r="Z2394" t="n">
        <v>2540</v>
      </c>
      <c r="AA2394" t="n">
        <v>2824</v>
      </c>
      <c r="AB2394" t="n">
        <v>5878</v>
      </c>
      <c r="AC2394" s="2" t="n">
        <v>0.89943342776204</v>
      </c>
      <c r="AD2394" s="2" t="n">
        <v>0.432119768628785</v>
      </c>
      <c r="AE2394" s="2" t="n">
        <v>0.412203829925349</v>
      </c>
      <c r="AF2394" s="1" t="n">
        <v>42243</v>
      </c>
      <c r="AG2394" s="1" t="n">
        <v>38346</v>
      </c>
      <c r="AH2394" t="n">
        <v>2683</v>
      </c>
      <c r="AI2394" s="2" t="n">
        <v>0.916951469583049</v>
      </c>
      <c r="AJ2394" s="2" t="n">
        <v>0.407750759878419</v>
      </c>
    </row>
    <row r="2395">
      <c r="A2395" t="n">
        <v>135</v>
      </c>
      <c r="B2395" t="n">
        <v>144</v>
      </c>
      <c r="C2395" t="s">
        <v>36</v>
      </c>
      <c r="D2395" t="s">
        <v>36</v>
      </c>
      <c r="E2395" t="s">
        <v>38</v>
      </c>
      <c r="F2395" t="s">
        <v>38</v>
      </c>
      <c r="G2395" t="s">
        <v>75</v>
      </c>
      <c r="H2395" t="s">
        <v>88</v>
      </c>
      <c r="I2395" t="n">
        <v>-1</v>
      </c>
      <c r="J2395" t="n">
        <v>0</v>
      </c>
      <c r="K2395" s="2" t="n">
        <v>0.414285714285714</v>
      </c>
      <c r="L2395" s="3" t="n">
        <v>1365</v>
      </c>
      <c r="M2395" s="3" t="n">
        <v>375</v>
      </c>
      <c r="N2395" s="3" t="n">
        <v>13243.15161201</v>
      </c>
      <c r="O2395" s="2" t="n">
        <v>0.00495820937809888</v>
      </c>
      <c r="P2395" s="2" t="n">
        <v>0.00499785806083107</v>
      </c>
      <c r="Q2395" s="2" t="n">
        <v>0.0662983425414365</v>
      </c>
      <c r="R2395" s="4" t="n">
        <v>-0.876708428246014</v>
      </c>
      <c r="S2395" s="4" t="n">
        <v>-1.84801246635501</v>
      </c>
      <c r="T2395" s="4" t="n">
        <v>2.2392010199745</v>
      </c>
      <c r="U2395" s="4" t="n">
        <v>-1.69695561741007</v>
      </c>
      <c r="V2395" s="4" t="n">
        <v>2.1444813869594</v>
      </c>
      <c r="W2395" s="4" t="n">
        <v>-1.79966529321069</v>
      </c>
      <c r="X2395" s="4" t="n">
        <v>1.79966529321069</v>
      </c>
      <c r="Y2395" t="n">
        <v>7820</v>
      </c>
      <c r="Z2395" t="n">
        <v>7059</v>
      </c>
      <c r="AA2395" t="n">
        <v>7407</v>
      </c>
      <c r="AB2395" t="n">
        <v>7472</v>
      </c>
      <c r="AC2395" s="2" t="n">
        <v>0.953017415957878</v>
      </c>
      <c r="AD2395" s="2" t="n">
        <v>0.944726980728051</v>
      </c>
      <c r="AE2395" s="2" t="n">
        <v>0.902685421994885</v>
      </c>
      <c r="AF2395" s="1" t="n">
        <v>37462</v>
      </c>
      <c r="AG2395" s="1" t="n">
        <v>37461</v>
      </c>
      <c r="AH2395" t="n">
        <v>7845</v>
      </c>
      <c r="AI2395" s="2" t="n">
        <v>1</v>
      </c>
      <c r="AJ2395" s="2" t="n">
        <v>0.99987254652052</v>
      </c>
    </row>
    <row r="2396">
      <c r="A2396" t="n">
        <v>107</v>
      </c>
      <c r="B2396" t="n">
        <v>1521</v>
      </c>
      <c r="C2396" t="s">
        <v>37</v>
      </c>
      <c r="D2396" t="s">
        <v>44</v>
      </c>
      <c r="E2396" t="s">
        <v>39</v>
      </c>
      <c r="F2396" t="s">
        <v>45</v>
      </c>
      <c r="G2396" t="s">
        <v>42</v>
      </c>
      <c r="H2396" t="s">
        <v>281</v>
      </c>
      <c r="I2396" t="n">
        <v>-1</v>
      </c>
      <c r="J2396" t="n">
        <v>0</v>
      </c>
      <c r="K2396" s="2" t="n">
        <v>0</v>
      </c>
      <c r="L2396" s="3" t="n">
        <v>0</v>
      </c>
      <c r="M2396" s="3" t="n">
        <v>613</v>
      </c>
      <c r="N2396" s="3" t="n">
        <v>11385.56321618</v>
      </c>
      <c r="O2396" s="2" t="n">
        <v>0.012396694214876</v>
      </c>
      <c r="P2396" s="2" t="n">
        <v>0.0108378491037932</v>
      </c>
      <c r="Q2396" s="2" t="n">
        <v>0.109917355371901</v>
      </c>
      <c r="R2396" s="4" t="n">
        <v>0.543096234309623</v>
      </c>
      <c r="S2396" s="4" t="n">
        <v>1.96376033057851</v>
      </c>
      <c r="T2396" s="4" t="n">
        <v>2.65780991735537</v>
      </c>
      <c r="U2396" s="4" t="n">
        <v>1.96806204441771</v>
      </c>
      <c r="V2396" s="4" t="n">
        <v>1.96806204441771</v>
      </c>
      <c r="W2396" s="4" t="n">
        <v>1.99636645378291</v>
      </c>
      <c r="X2396" s="4" t="n">
        <v>1.99636645378291</v>
      </c>
      <c r="Y2396" t="n">
        <v>4839</v>
      </c>
      <c r="Z2396" t="n">
        <v>2420</v>
      </c>
      <c r="AA2396" t="n">
        <v>2677</v>
      </c>
      <c r="AB2396" t="n">
        <v>4582</v>
      </c>
      <c r="AC2396" s="2" t="n">
        <v>0.903997011580127</v>
      </c>
      <c r="AD2396" s="2" t="n">
        <v>0.528153644696639</v>
      </c>
      <c r="AE2396" s="2" t="n">
        <v>0.500103327133705</v>
      </c>
      <c r="AF2396" s="1" t="n">
        <v>42437</v>
      </c>
      <c r="AG2396" s="1" t="n">
        <v>40179</v>
      </c>
      <c r="AH2396" t="n">
        <v>2489</v>
      </c>
      <c r="AI2396" s="2" t="n">
        <v>0.911054172767203</v>
      </c>
      <c r="AJ2396" s="2" t="n">
        <v>0.524331156519907</v>
      </c>
    </row>
    <row r="2397">
      <c r="A2397" t="n">
        <v>125</v>
      </c>
      <c r="B2397" t="n">
        <v>2092</v>
      </c>
      <c r="C2397" t="s">
        <v>36</v>
      </c>
      <c r="D2397" t="s">
        <v>44</v>
      </c>
      <c r="E2397" t="s">
        <v>38</v>
      </c>
      <c r="F2397" t="s">
        <v>45</v>
      </c>
      <c r="G2397" t="s">
        <v>97</v>
      </c>
      <c r="H2397" t="s">
        <v>119</v>
      </c>
      <c r="I2397" t="n">
        <v>1</v>
      </c>
      <c r="J2397" t="n">
        <v>0</v>
      </c>
      <c r="K2397" s="2" t="n">
        <v>0.461764705882353</v>
      </c>
      <c r="L2397" s="3" t="n">
        <v>352.4</v>
      </c>
      <c r="M2397" s="3" t="n">
        <v>80.6</v>
      </c>
      <c r="N2397" s="3" t="n">
        <v>5792.81958768</v>
      </c>
      <c r="O2397" s="2" t="n">
        <v>0.0142045454545455</v>
      </c>
      <c r="P2397" s="2" t="n">
        <v>0.0114942528735632</v>
      </c>
      <c r="Q2397" s="2" t="n">
        <v>0.142045454545455</v>
      </c>
      <c r="R2397" s="4" t="n">
        <v>0.123919308357349</v>
      </c>
      <c r="S2397" s="4" t="n">
        <v>0.448011363636364</v>
      </c>
      <c r="T2397" s="4" t="n">
        <v>2.33096590909091</v>
      </c>
      <c r="U2397" s="4" t="n">
        <v>0.111945356567598</v>
      </c>
      <c r="V2397" s="4" t="n">
        <v>0.658843028787851</v>
      </c>
      <c r="W2397" s="4" t="n">
        <v>-1.68320237406233</v>
      </c>
      <c r="X2397" s="4" t="n">
        <v>1.68320237406233</v>
      </c>
      <c r="Y2397" t="n">
        <v>24465</v>
      </c>
      <c r="Z2397" t="n">
        <v>352</v>
      </c>
      <c r="AA2397" t="n">
        <v>5094</v>
      </c>
      <c r="AB2397" t="n">
        <v>19723</v>
      </c>
      <c r="AC2397" s="2" t="n">
        <v>0.0691009030231645</v>
      </c>
      <c r="AD2397" s="2" t="n">
        <v>0.0178471834913553</v>
      </c>
      <c r="AE2397" s="2" t="n">
        <v>0.0143879010831801</v>
      </c>
      <c r="AF2397" s="1" t="n">
        <v>40179</v>
      </c>
      <c r="AG2397" s="1" t="n">
        <v>20821</v>
      </c>
      <c r="AH2397" t="n">
        <v>367</v>
      </c>
      <c r="AI2397" s="2" t="n">
        <v>0.0715678627145086</v>
      </c>
      <c r="AJ2397" s="2" t="n">
        <v>0.0186058301647655</v>
      </c>
    </row>
    <row r="2398">
      <c r="A2398" t="n">
        <v>1265</v>
      </c>
      <c r="B2398" t="n">
        <v>3781</v>
      </c>
      <c r="C2398" t="s">
        <v>37</v>
      </c>
      <c r="D2398" t="s">
        <v>44</v>
      </c>
      <c r="E2398" t="s">
        <v>39</v>
      </c>
      <c r="F2398" t="s">
        <v>71</v>
      </c>
      <c r="G2398" t="s">
        <v>164</v>
      </c>
      <c r="H2398" t="s">
        <v>148</v>
      </c>
      <c r="I2398" t="n">
        <v>1</v>
      </c>
      <c r="J2398" t="n">
        <v>0</v>
      </c>
      <c r="K2398" s="2" t="n">
        <v>0.635185185185185</v>
      </c>
      <c r="L2398" s="3" t="n">
        <v>-1</v>
      </c>
      <c r="M2398" s="3" t="n">
        <v>410</v>
      </c>
      <c r="N2398" s="3" t="n">
        <v>14814.63109552</v>
      </c>
      <c r="O2398" s="2" t="n">
        <v>0.0373831775700935</v>
      </c>
      <c r="P2398" s="2" t="n">
        <v>0.0348451327433628</v>
      </c>
      <c r="Q2398" s="2" t="n">
        <v>0.374381528312259</v>
      </c>
      <c r="R2398" s="4" t="n">
        <v>-0.223300970873786</v>
      </c>
      <c r="S2398" s="4" t="n">
        <v>-0.236063771302914</v>
      </c>
      <c r="T2398" s="4" t="n">
        <v>0.781418361737218</v>
      </c>
      <c r="U2398" s="4" t="n">
        <v>-0.230965287709448</v>
      </c>
      <c r="V2398" s="4" t="n">
        <v>0.386466567791374</v>
      </c>
      <c r="W2398" s="4" t="n">
        <v>-0.109854880133471</v>
      </c>
      <c r="X2398" s="4" t="n">
        <v>0.246128731671829</v>
      </c>
      <c r="Y2398" t="n">
        <v>2881</v>
      </c>
      <c r="Z2398" t="n">
        <v>1819</v>
      </c>
      <c r="AA2398" t="n">
        <v>2875</v>
      </c>
      <c r="AB2398" t="n">
        <v>1825</v>
      </c>
      <c r="AC2398" s="2" t="n">
        <v>0.996712328767123</v>
      </c>
      <c r="AD2398" s="2" t="n">
        <v>0.632695652173913</v>
      </c>
      <c r="AE2398" s="2" t="n">
        <v>0.631377993752169</v>
      </c>
      <c r="AF2398" s="1" t="n">
        <v>42244</v>
      </c>
      <c r="AG2398" s="1" t="n">
        <v>43101</v>
      </c>
      <c r="AH2398" t="n">
        <v>1825</v>
      </c>
      <c r="AI2398" s="2" t="n">
        <v>0.623931623931624</v>
      </c>
      <c r="AJ2398" s="2" t="n">
        <v>1</v>
      </c>
    </row>
    <row r="2399">
      <c r="A2399" t="n">
        <v>29</v>
      </c>
      <c r="B2399" t="n">
        <v>3414</v>
      </c>
      <c r="C2399" t="s">
        <v>36</v>
      </c>
      <c r="D2399" t="s">
        <v>37</v>
      </c>
      <c r="E2399" t="s">
        <v>38</v>
      </c>
      <c r="F2399" t="s">
        <v>39</v>
      </c>
      <c r="G2399" t="s">
        <v>195</v>
      </c>
      <c r="H2399" t="s">
        <v>272</v>
      </c>
      <c r="I2399" t="n">
        <v>-1</v>
      </c>
      <c r="J2399" t="n">
        <v>0</v>
      </c>
      <c r="K2399" s="2" t="n">
        <v>0.694444444444445</v>
      </c>
      <c r="L2399" s="3" t="n">
        <v>532</v>
      </c>
      <c r="M2399" s="3" t="n">
        <v>-533</v>
      </c>
      <c r="N2399" s="3" t="n">
        <v>13594.75123538</v>
      </c>
      <c r="O2399" s="2" t="n">
        <v>0.0107676276484891</v>
      </c>
      <c r="P2399" s="2" t="n">
        <v>0.0085348506401138</v>
      </c>
      <c r="Q2399" s="2" t="n">
        <v>0.105939562348038</v>
      </c>
      <c r="R2399" s="4" t="n">
        <v>-0.434691011235955</v>
      </c>
      <c r="S2399" s="4" t="n">
        <v>-1.50956582146579</v>
      </c>
      <c r="T2399" s="4" t="n">
        <v>3.24077110107676</v>
      </c>
      <c r="U2399" s="4" t="n">
        <v>-1.54145966541862</v>
      </c>
      <c r="V2399" s="4" t="n">
        <v>2.75601103570241</v>
      </c>
      <c r="W2399" s="4" t="n">
        <v>-1.74742709518614</v>
      </c>
      <c r="X2399" s="4" t="n">
        <v>1.74742709518614</v>
      </c>
      <c r="Y2399" t="n">
        <v>7480</v>
      </c>
      <c r="Z2399" t="n">
        <v>2879</v>
      </c>
      <c r="AA2399" t="n">
        <v>7471</v>
      </c>
      <c r="AB2399" t="n">
        <v>2888</v>
      </c>
      <c r="AC2399" s="2" t="n">
        <v>0.996883656509695</v>
      </c>
      <c r="AD2399" s="2" t="n">
        <v>0.385356712622139</v>
      </c>
      <c r="AE2399" s="2" t="n">
        <v>0.384893048128342</v>
      </c>
      <c r="AF2399" s="1" t="n">
        <v>37783</v>
      </c>
      <c r="AG2399" s="1" t="n">
        <v>42244</v>
      </c>
      <c r="AH2399" t="n">
        <v>2925</v>
      </c>
      <c r="AI2399" s="2" t="n">
        <v>0.389584443260522</v>
      </c>
      <c r="AJ2399" s="2" t="n">
        <v>1</v>
      </c>
    </row>
    <row r="2400">
      <c r="A2400" t="n">
        <v>45</v>
      </c>
      <c r="B2400" t="n">
        <v>3875</v>
      </c>
      <c r="C2400" t="s">
        <v>36</v>
      </c>
      <c r="D2400" t="s">
        <v>44</v>
      </c>
      <c r="E2400" t="s">
        <v>38</v>
      </c>
      <c r="F2400" t="s">
        <v>45</v>
      </c>
      <c r="G2400" t="s">
        <v>51</v>
      </c>
      <c r="H2400" t="s">
        <v>50</v>
      </c>
      <c r="I2400" t="n">
        <v>1</v>
      </c>
      <c r="J2400" t="n">
        <v>0</v>
      </c>
      <c r="K2400" s="2" t="n">
        <v>0.491666666666667</v>
      </c>
      <c r="L2400" s="3" t="n">
        <v>608</v>
      </c>
      <c r="M2400" s="3" t="n">
        <v>-52</v>
      </c>
      <c r="N2400" s="3" t="n">
        <v>6766.0642633</v>
      </c>
      <c r="O2400" s="2" t="n">
        <v>0.0255057167985928</v>
      </c>
      <c r="P2400" s="2" t="n">
        <v>0.0226918798665184</v>
      </c>
      <c r="Q2400" s="2" t="n">
        <v>0.287379067722076</v>
      </c>
      <c r="R2400" s="4" t="n">
        <v>0.217960288808664</v>
      </c>
      <c r="S2400" s="4" t="n">
        <v>0.213456464379947</v>
      </c>
      <c r="T2400" s="4" t="n">
        <v>1.3221635883905</v>
      </c>
      <c r="U2400" s="4" t="n">
        <v>0.25678281174102</v>
      </c>
      <c r="V2400" s="4" t="n">
        <v>1.0258404289204</v>
      </c>
      <c r="W2400" s="4" t="n">
        <v>0.53934911307103</v>
      </c>
      <c r="X2400" s="4" t="n">
        <v>0.53934911307103</v>
      </c>
      <c r="Y2400" t="n">
        <v>7224</v>
      </c>
      <c r="Z2400" t="n">
        <v>4548</v>
      </c>
      <c r="AA2400" t="n">
        <v>7052</v>
      </c>
      <c r="AB2400" t="n">
        <v>4720</v>
      </c>
      <c r="AC2400" s="2" t="n">
        <v>0.963559322033898</v>
      </c>
      <c r="AD2400" s="2" t="n">
        <v>0.644923425978446</v>
      </c>
      <c r="AE2400" s="2" t="n">
        <v>0.629568106312292</v>
      </c>
      <c r="AF2400" s="1" t="n">
        <v>37792</v>
      </c>
      <c r="AG2400" s="1" t="n">
        <v>40178</v>
      </c>
      <c r="AH2400" t="n">
        <v>4748</v>
      </c>
      <c r="AI2400" s="2" t="n">
        <v>0.633151086811575</v>
      </c>
      <c r="AJ2400" s="2" t="n">
        <v>1</v>
      </c>
    </row>
    <row r="2401">
      <c r="A2401" t="n">
        <v>150</v>
      </c>
      <c r="B2401" t="n">
        <v>3741</v>
      </c>
      <c r="C2401" t="s">
        <v>36</v>
      </c>
      <c r="D2401" t="s">
        <v>44</v>
      </c>
      <c r="E2401" t="s">
        <v>38</v>
      </c>
      <c r="F2401" t="s">
        <v>71</v>
      </c>
      <c r="G2401" t="s">
        <v>78</v>
      </c>
      <c r="H2401" t="s">
        <v>200</v>
      </c>
      <c r="I2401" t="n">
        <v>1</v>
      </c>
      <c r="J2401" t="n">
        <v>0</v>
      </c>
      <c r="K2401" s="2" t="n">
        <v>0.510651629072682</v>
      </c>
      <c r="L2401" s="3" t="n">
        <v>245</v>
      </c>
      <c r="M2401" s="3" t="n">
        <v>115</v>
      </c>
      <c r="N2401" s="3" t="n">
        <v>11733.37707592</v>
      </c>
      <c r="O2401" s="2" t="n">
        <v>0.0194396798170383</v>
      </c>
      <c r="P2401" s="2" t="n">
        <v>0.018465089440277</v>
      </c>
      <c r="Q2401" s="2" t="n">
        <v>0.213836477987421</v>
      </c>
      <c r="R2401" s="4" t="n">
        <v>-0.834402332361516</v>
      </c>
      <c r="S2401" s="4" t="n">
        <v>-1.07398513436249</v>
      </c>
      <c r="T2401" s="4" t="n">
        <v>1.16180674671241</v>
      </c>
      <c r="U2401" s="4" t="n">
        <v>-1.16845010344586</v>
      </c>
      <c r="V2401" s="4" t="n">
        <v>1.16845010344586</v>
      </c>
      <c r="W2401" s="4" t="n">
        <v>-1.07398383871244</v>
      </c>
      <c r="X2401" s="4" t="n">
        <v>1.07398383871244</v>
      </c>
      <c r="Y2401" t="n">
        <v>3331</v>
      </c>
      <c r="Z2401" t="n">
        <v>1749</v>
      </c>
      <c r="AA2401" t="n">
        <v>3258</v>
      </c>
      <c r="AB2401" t="n">
        <v>1822</v>
      </c>
      <c r="AC2401" s="2" t="n">
        <v>0.95993413830955</v>
      </c>
      <c r="AD2401" s="2" t="n">
        <v>0.53683241252302</v>
      </c>
      <c r="AE2401" s="2" t="n">
        <v>0.525067547283098</v>
      </c>
      <c r="AF2401" s="1" t="n">
        <v>41712</v>
      </c>
      <c r="AG2401" s="1" t="n">
        <v>43101</v>
      </c>
      <c r="AH2401" t="n">
        <v>1825</v>
      </c>
      <c r="AI2401" s="2" t="n">
        <v>0.507649513212796</v>
      </c>
      <c r="AJ2401" s="2" t="n">
        <v>1</v>
      </c>
    </row>
    <row r="2402">
      <c r="A2402" t="n">
        <v>15</v>
      </c>
      <c r="B2402" t="n">
        <v>2557</v>
      </c>
      <c r="C2402" t="s">
        <v>37</v>
      </c>
      <c r="D2402" t="s">
        <v>37</v>
      </c>
      <c r="E2402" t="s">
        <v>39</v>
      </c>
      <c r="F2402" t="s">
        <v>39</v>
      </c>
      <c r="G2402" t="s">
        <v>303</v>
      </c>
      <c r="H2402" t="s">
        <v>94</v>
      </c>
      <c r="I2402" t="n">
        <v>-1</v>
      </c>
      <c r="J2402" t="n">
        <v>0</v>
      </c>
      <c r="K2402" s="2" t="n">
        <v>0.465079365079365</v>
      </c>
      <c r="L2402" s="3" t="n">
        <v>196</v>
      </c>
      <c r="M2402" s="3" t="n">
        <v>55</v>
      </c>
      <c r="N2402" s="3" t="n">
        <v>14488.79223781</v>
      </c>
      <c r="O2402" s="2" t="n">
        <v>0.0265392781316348</v>
      </c>
      <c r="P2402" s="2" t="n">
        <v>0.0253752680486061</v>
      </c>
      <c r="Q2402" s="2" t="n">
        <v>0.263977353149328</v>
      </c>
      <c r="R2402" s="4" t="n">
        <v>-0.521628498727735</v>
      </c>
      <c r="S2402" s="4" t="n">
        <v>-0.938181174805379</v>
      </c>
      <c r="T2402" s="4" t="n">
        <v>1.33414720452937</v>
      </c>
      <c r="U2402" s="4" t="n">
        <v>-0.942662319864592</v>
      </c>
      <c r="V2402" s="4" t="n">
        <v>1.05980116338406</v>
      </c>
      <c r="W2402" s="4" t="n">
        <v>-0.937332293349246</v>
      </c>
      <c r="X2402" s="4" t="n">
        <v>0.937332293349246</v>
      </c>
      <c r="Y2402" t="n">
        <v>2913</v>
      </c>
      <c r="Z2402" t="n">
        <v>2826</v>
      </c>
      <c r="AA2402" t="n">
        <v>2908</v>
      </c>
      <c r="AB2402" t="n">
        <v>2831</v>
      </c>
      <c r="AC2402" s="2" t="n">
        <v>0.998233839632639</v>
      </c>
      <c r="AD2402" s="2" t="n">
        <v>0.971801925722146</v>
      </c>
      <c r="AE2402" s="2" t="n">
        <v>0.970133882595263</v>
      </c>
      <c r="AF2402" s="1" t="n">
        <v>42244</v>
      </c>
      <c r="AG2402" s="1" t="n">
        <v>42244</v>
      </c>
      <c r="AH2402" t="n">
        <v>2925</v>
      </c>
      <c r="AI2402" s="2" t="n">
        <v>1</v>
      </c>
      <c r="AJ2402" s="2" t="n">
        <v>1</v>
      </c>
    </row>
    <row r="2403">
      <c r="A2403" t="n">
        <v>27</v>
      </c>
      <c r="B2403" t="n">
        <v>146</v>
      </c>
      <c r="C2403" t="s">
        <v>36</v>
      </c>
      <c r="D2403" t="s">
        <v>36</v>
      </c>
      <c r="E2403" t="s">
        <v>38</v>
      </c>
      <c r="F2403" t="s">
        <v>38</v>
      </c>
      <c r="G2403" t="s">
        <v>92</v>
      </c>
      <c r="H2403" t="s">
        <v>50</v>
      </c>
      <c r="I2403" t="n">
        <v>1</v>
      </c>
      <c r="J2403" t="n">
        <v>0</v>
      </c>
      <c r="K2403" s="2" t="n">
        <v>0.583333333333333</v>
      </c>
      <c r="L2403" s="3" t="n">
        <v>581</v>
      </c>
      <c r="M2403" s="3" t="n">
        <v>-97</v>
      </c>
      <c r="N2403" s="3" t="n">
        <v>14649.2123395</v>
      </c>
      <c r="O2403" s="2" t="n">
        <v>0.0300157977883096</v>
      </c>
      <c r="P2403" s="2" t="n">
        <v>0.0273453093812375</v>
      </c>
      <c r="Q2403" s="2" t="n">
        <v>0.265600315955766</v>
      </c>
      <c r="R2403" s="4" t="n">
        <v>0.516693811074919</v>
      </c>
      <c r="S2403" s="4" t="n">
        <v>1.1298420221169</v>
      </c>
      <c r="T2403" s="4" t="n">
        <v>1.4854028436019</v>
      </c>
      <c r="U2403" s="4" t="n">
        <v>1.14928999692237</v>
      </c>
      <c r="V2403" s="4" t="n">
        <v>1.23441120210696</v>
      </c>
      <c r="W2403" s="4" t="n">
        <v>1.20195335306861</v>
      </c>
      <c r="X2403" s="4" t="n">
        <v>1.20195335306861</v>
      </c>
      <c r="Y2403" t="n">
        <v>6326</v>
      </c>
      <c r="Z2403" t="n">
        <v>5064</v>
      </c>
      <c r="AA2403" t="n">
        <v>6280</v>
      </c>
      <c r="AB2403" t="n">
        <v>5110</v>
      </c>
      <c r="AC2403" s="2" t="n">
        <v>0.990998043052838</v>
      </c>
      <c r="AD2403" s="2" t="n">
        <v>0.806369426751592</v>
      </c>
      <c r="AE2403" s="2" t="n">
        <v>0.800505848877648</v>
      </c>
      <c r="AF2403" s="1" t="n">
        <v>37953</v>
      </c>
      <c r="AG2403" s="1" t="n">
        <v>40147</v>
      </c>
      <c r="AH2403" t="n">
        <v>5144</v>
      </c>
      <c r="AI2403" s="2" t="n">
        <v>0.701008449168711</v>
      </c>
      <c r="AJ2403" s="2" t="n">
        <v>1</v>
      </c>
    </row>
    <row r="2404">
      <c r="A2404" t="n">
        <v>1346</v>
      </c>
      <c r="B2404" t="n">
        <v>3115</v>
      </c>
      <c r="C2404" t="s">
        <v>37</v>
      </c>
      <c r="D2404" t="s">
        <v>44</v>
      </c>
      <c r="E2404" t="s">
        <v>39</v>
      </c>
      <c r="F2404" t="s">
        <v>45</v>
      </c>
      <c r="G2404" t="s">
        <v>203</v>
      </c>
      <c r="H2404" t="s">
        <v>235</v>
      </c>
      <c r="I2404" t="n">
        <v>1</v>
      </c>
      <c r="J2404" t="n">
        <v>0</v>
      </c>
      <c r="K2404" s="2" t="n">
        <v>0.516666666666667</v>
      </c>
      <c r="L2404" s="3" t="n">
        <v>4</v>
      </c>
      <c r="M2404" s="3" t="n">
        <v>1</v>
      </c>
      <c r="N2404" s="3" t="n">
        <v>7993.89959249</v>
      </c>
      <c r="O2404" s="2" t="n">
        <v>0.0149253731343284</v>
      </c>
      <c r="P2404" s="2" t="n">
        <v>0.0149812734082397</v>
      </c>
      <c r="Q2404" s="2" t="n">
        <v>0.149253731343284</v>
      </c>
      <c r="R2404" s="4" t="n">
        <v>-0.878787878787879</v>
      </c>
      <c r="S2404" s="4" t="n">
        <v>-1.37723880597015</v>
      </c>
      <c r="T2404" s="4" t="n">
        <v>1.44141791044776</v>
      </c>
      <c r="U2404" s="4" t="n">
        <v>-1.25944792612632</v>
      </c>
      <c r="V2404" s="4" t="n">
        <v>1.25944792612632</v>
      </c>
      <c r="W2404" s="4" t="n">
        <v>-1.42182065023412</v>
      </c>
      <c r="X2404" s="4" t="n">
        <v>1.45951962982596</v>
      </c>
      <c r="Y2404" t="n">
        <v>5774</v>
      </c>
      <c r="Z2404" t="n">
        <v>268</v>
      </c>
      <c r="AA2404" t="n">
        <v>283</v>
      </c>
      <c r="AB2404" t="n">
        <v>5759</v>
      </c>
      <c r="AC2404" s="2" t="n">
        <v>0.946996466431095</v>
      </c>
      <c r="AD2404" s="2" t="n">
        <v>0.0465358569196041</v>
      </c>
      <c r="AE2404" s="2" t="n">
        <v>0.0464149636300658</v>
      </c>
      <c r="AF2404" s="1" t="n">
        <v>38984</v>
      </c>
      <c r="AG2404" s="1" t="n">
        <v>38351</v>
      </c>
      <c r="AH2404" t="n">
        <v>3461</v>
      </c>
      <c r="AI2404" s="2" t="n">
        <v>1</v>
      </c>
      <c r="AJ2404" s="2" t="n">
        <v>0.52638783269962</v>
      </c>
    </row>
    <row r="2405">
      <c r="A2405" t="n">
        <v>190</v>
      </c>
      <c r="B2405" t="n">
        <v>2443</v>
      </c>
      <c r="C2405" t="s">
        <v>44</v>
      </c>
      <c r="D2405" t="s">
        <v>44</v>
      </c>
      <c r="E2405" t="s">
        <v>45</v>
      </c>
      <c r="F2405" t="s">
        <v>71</v>
      </c>
      <c r="G2405" t="s">
        <v>61</v>
      </c>
      <c r="H2405" t="s">
        <v>87</v>
      </c>
      <c r="I2405" t="n">
        <v>1</v>
      </c>
      <c r="J2405" t="n">
        <v>0</v>
      </c>
      <c r="K2405" s="2" t="n">
        <v>0.430555555555556</v>
      </c>
      <c r="L2405" s="3" t="n">
        <v>468</v>
      </c>
      <c r="M2405" s="3" t="n">
        <v>304</v>
      </c>
      <c r="N2405" s="3" t="n">
        <v>6188.07271607</v>
      </c>
      <c r="O2405" s="2" t="n">
        <v>0.0044004400440044</v>
      </c>
      <c r="P2405" s="2" t="n">
        <v>0.00334448160535117</v>
      </c>
      <c r="Q2405" s="2" t="n">
        <v>0.0434543454345435</v>
      </c>
      <c r="R2405" s="4" t="n">
        <v>-0.953591160220994</v>
      </c>
      <c r="S2405" s="4" t="n">
        <v>-2.75137513751375</v>
      </c>
      <c r="T2405" s="4" t="n">
        <v>2.77909790979098</v>
      </c>
      <c r="U2405" s="4" t="n">
        <v>-2.7445154026716</v>
      </c>
      <c r="V2405" s="4" t="n">
        <v>2.7445154026716</v>
      </c>
      <c r="W2405" s="4" t="n">
        <v>-2.56148317900202</v>
      </c>
      <c r="X2405" s="4" t="n">
        <v>2.56148317900202</v>
      </c>
      <c r="Y2405" t="n">
        <v>2571</v>
      </c>
      <c r="Z2405" t="n">
        <v>1818</v>
      </c>
      <c r="AA2405" t="n">
        <v>2564</v>
      </c>
      <c r="AB2405" t="n">
        <v>1825</v>
      </c>
      <c r="AC2405" s="2" t="n">
        <v>0.996164383561644</v>
      </c>
      <c r="AD2405" s="2" t="n">
        <v>0.709048361934477</v>
      </c>
      <c r="AE2405" s="2" t="n">
        <v>0.707117852975496</v>
      </c>
      <c r="AF2405" s="1" t="n">
        <v>42356</v>
      </c>
      <c r="AG2405" s="1" t="n">
        <v>43101</v>
      </c>
      <c r="AH2405" t="n">
        <v>1825</v>
      </c>
      <c r="AI2405" s="2" t="n">
        <v>0.71011673151751</v>
      </c>
      <c r="AJ2405" s="2" t="n">
        <v>1</v>
      </c>
    </row>
    <row r="2406">
      <c r="A2406" t="n">
        <v>1856</v>
      </c>
      <c r="B2406" t="n">
        <v>2143</v>
      </c>
      <c r="C2406" t="s">
        <v>37</v>
      </c>
      <c r="D2406" t="s">
        <v>37</v>
      </c>
      <c r="E2406" t="s">
        <v>39</v>
      </c>
      <c r="F2406" t="s">
        <v>39</v>
      </c>
      <c r="G2406" t="s">
        <v>82</v>
      </c>
      <c r="H2406" t="s">
        <v>194</v>
      </c>
      <c r="I2406" t="n">
        <v>1</v>
      </c>
      <c r="J2406" t="n">
        <v>0</v>
      </c>
      <c r="K2406" s="2" t="n">
        <v>0.549707602339181</v>
      </c>
      <c r="L2406" s="3" t="n">
        <v>-1</v>
      </c>
      <c r="M2406" s="3" t="n">
        <v>203</v>
      </c>
      <c r="N2406" s="3" t="n">
        <v>13100.90037591</v>
      </c>
      <c r="O2406" s="2" t="n">
        <v>0.00809574093629004</v>
      </c>
      <c r="P2406" s="2" t="n">
        <v>0.00613275613275613</v>
      </c>
      <c r="Q2406" s="2" t="n">
        <v>0.0985568461809222</v>
      </c>
      <c r="R2406" s="4" t="n">
        <v>-0.872249822569198</v>
      </c>
      <c r="S2406" s="4" t="n">
        <v>-1.75473424850405</v>
      </c>
      <c r="T2406" s="4" t="n">
        <v>2.01422034494896</v>
      </c>
      <c r="U2406" s="4" t="n">
        <v>-1.74209768453392</v>
      </c>
      <c r="V2406" s="4" t="n">
        <v>1.90759089878005</v>
      </c>
      <c r="W2406" s="4" t="n">
        <v>-2.0779549904124</v>
      </c>
      <c r="X2406" s="4" t="n">
        <v>2.0779549904124</v>
      </c>
      <c r="Y2406" t="n">
        <v>6660</v>
      </c>
      <c r="Z2406" t="n">
        <v>2841</v>
      </c>
      <c r="AA2406" t="n">
        <v>2861</v>
      </c>
      <c r="AB2406" t="n">
        <v>6640</v>
      </c>
      <c r="AC2406" s="2" t="n">
        <v>0.993009437259699</v>
      </c>
      <c r="AD2406" s="2" t="n">
        <v>0.427861445783133</v>
      </c>
      <c r="AE2406" s="2" t="n">
        <v>0.426576576576577</v>
      </c>
      <c r="AF2406" s="1" t="n">
        <v>42244</v>
      </c>
      <c r="AG2406" s="1" t="n">
        <v>38323</v>
      </c>
      <c r="AH2406" t="n">
        <v>2925</v>
      </c>
      <c r="AI2406" s="2" t="n">
        <v>1</v>
      </c>
      <c r="AJ2406" s="2" t="n">
        <v>0.427256792287467</v>
      </c>
    </row>
    <row r="2407">
      <c r="A2407" t="n">
        <v>14</v>
      </c>
      <c r="B2407" t="n">
        <v>43</v>
      </c>
      <c r="C2407" t="s">
        <v>36</v>
      </c>
      <c r="D2407" t="s">
        <v>36</v>
      </c>
      <c r="E2407" t="s">
        <v>38</v>
      </c>
      <c r="F2407" t="s">
        <v>38</v>
      </c>
      <c r="G2407" t="s">
        <v>93</v>
      </c>
      <c r="H2407" t="s">
        <v>156</v>
      </c>
      <c r="I2407" t="n">
        <v>-1</v>
      </c>
      <c r="J2407" t="n">
        <v>0</v>
      </c>
      <c r="K2407" s="2" t="n">
        <v>0.587301587301587</v>
      </c>
      <c r="L2407" s="3" t="n">
        <v>535</v>
      </c>
      <c r="M2407" s="3" t="n">
        <v>-281.5</v>
      </c>
      <c r="N2407" s="3" t="n">
        <v>6175.49721244</v>
      </c>
      <c r="O2407" s="2" t="n">
        <v>0.00388054665091952</v>
      </c>
      <c r="P2407" s="2" t="n">
        <v>0.00340657468915006</v>
      </c>
      <c r="Q2407" s="2" t="n">
        <v>0.0720431921714189</v>
      </c>
      <c r="R2407" s="4" t="n">
        <v>-0.537940379403794</v>
      </c>
      <c r="S2407" s="4" t="n">
        <v>-3.42788932006074</v>
      </c>
      <c r="T2407" s="4" t="n">
        <v>4.22517631179349</v>
      </c>
      <c r="U2407" s="4" t="n">
        <v>-3.38230149903954</v>
      </c>
      <c r="V2407" s="4" t="n">
        <v>3.48294834043739</v>
      </c>
      <c r="W2407" s="4" t="n">
        <v>-3.43693319225336</v>
      </c>
      <c r="X2407" s="4" t="n">
        <v>3.43693319225336</v>
      </c>
      <c r="Y2407" t="n">
        <v>6074</v>
      </c>
      <c r="Z2407" t="n">
        <v>5927</v>
      </c>
      <c r="AA2407" t="n">
        <v>6049</v>
      </c>
      <c r="AB2407" t="n">
        <v>5952</v>
      </c>
      <c r="AC2407" s="2" t="n">
        <v>0.995799731182796</v>
      </c>
      <c r="AD2407" s="2" t="n">
        <v>0.979831377087122</v>
      </c>
      <c r="AE2407" s="2" t="n">
        <v>0.975798485347382</v>
      </c>
      <c r="AF2407" s="1" t="n">
        <v>39226</v>
      </c>
      <c r="AG2407" s="1" t="n">
        <v>39226</v>
      </c>
      <c r="AH2407" t="n">
        <v>6081</v>
      </c>
      <c r="AI2407" s="2" t="n">
        <v>1</v>
      </c>
      <c r="AJ2407" s="2" t="n">
        <v>1</v>
      </c>
    </row>
    <row r="2408">
      <c r="A2408" t="n">
        <v>2661</v>
      </c>
      <c r="B2408" t="n">
        <v>3782</v>
      </c>
      <c r="C2408" t="s">
        <v>37</v>
      </c>
      <c r="D2408" t="s">
        <v>44</v>
      </c>
      <c r="E2408" t="s">
        <v>39</v>
      </c>
      <c r="F2408" t="s">
        <v>45</v>
      </c>
      <c r="G2408" t="s">
        <v>105</v>
      </c>
      <c r="H2408" t="s">
        <v>75</v>
      </c>
      <c r="I2408" t="n">
        <v>-1</v>
      </c>
      <c r="J2408" t="n">
        <v>0</v>
      </c>
      <c r="K2408" s="2" t="n">
        <v>0.45</v>
      </c>
      <c r="L2408" s="3" t="n">
        <v>1330</v>
      </c>
      <c r="M2408" s="3" t="n">
        <v>-133</v>
      </c>
      <c r="N2408" s="3" t="n">
        <v>1743.99097267</v>
      </c>
      <c r="O2408" s="2" t="n">
        <v>0.0367330988667448</v>
      </c>
      <c r="P2408" s="2" t="n">
        <v>0.0327674694038689</v>
      </c>
      <c r="Q2408" s="2" t="n">
        <v>0.318679171551387</v>
      </c>
      <c r="R2408" s="4" t="n">
        <v>0.104259634888438</v>
      </c>
      <c r="S2408" s="4" t="n">
        <v>0.324443141852286</v>
      </c>
      <c r="T2408" s="4" t="n">
        <v>1.23093005080109</v>
      </c>
      <c r="U2408" s="4" t="n">
        <v>0.239079910277257</v>
      </c>
      <c r="V2408" s="4" t="n">
        <v>1.23402516141093</v>
      </c>
      <c r="W2408" s="4" t="n">
        <v>0.563471801334582</v>
      </c>
      <c r="X2408" s="4" t="n">
        <v>0.563471801334582</v>
      </c>
      <c r="Y2408" t="n">
        <v>6604</v>
      </c>
      <c r="Z2408" t="n">
        <v>5118</v>
      </c>
      <c r="AA2408" t="n">
        <v>6353</v>
      </c>
      <c r="AB2408" t="n">
        <v>5369</v>
      </c>
      <c r="AC2408" s="2" t="n">
        <v>0.953250139690818</v>
      </c>
      <c r="AD2408" s="2" t="n">
        <v>0.805603651818039</v>
      </c>
      <c r="AE2408" s="2" t="n">
        <v>0.774984857662023</v>
      </c>
      <c r="AF2408" s="1" t="n">
        <v>38337</v>
      </c>
      <c r="AG2408" s="1" t="n">
        <v>38351</v>
      </c>
      <c r="AH2408" t="n">
        <v>6575</v>
      </c>
      <c r="AI2408" s="2" t="n">
        <v>0.962382903981265</v>
      </c>
      <c r="AJ2408" s="2" t="n">
        <v>1</v>
      </c>
    </row>
    <row r="2409">
      <c r="A2409" t="n">
        <v>148</v>
      </c>
      <c r="B2409" t="n">
        <v>4033</v>
      </c>
      <c r="C2409" t="s">
        <v>36</v>
      </c>
      <c r="D2409" t="s">
        <v>44</v>
      </c>
      <c r="E2409" t="s">
        <v>38</v>
      </c>
      <c r="F2409" t="s">
        <v>45</v>
      </c>
      <c r="G2409" t="s">
        <v>122</v>
      </c>
      <c r="H2409" t="s">
        <v>122</v>
      </c>
      <c r="I2409" t="n">
        <v>-1</v>
      </c>
      <c r="J2409" t="n">
        <v>0</v>
      </c>
      <c r="K2409" s="2" t="n">
        <v>1</v>
      </c>
      <c r="L2409" s="3" t="n">
        <v>225</v>
      </c>
      <c r="M2409" s="3" t="n">
        <v>-19</v>
      </c>
      <c r="N2409" s="3" t="n">
        <v>3711.01572452</v>
      </c>
      <c r="O2409" s="2" t="n">
        <v>1</v>
      </c>
      <c r="P2409" s="2" t="n">
        <v>1</v>
      </c>
      <c r="Q2409" s="2" t="n">
        <v>1</v>
      </c>
      <c r="R2409" s="4"/>
      <c r="S2409" s="4" t="n">
        <v>0</v>
      </c>
      <c r="T2409" s="4" t="n">
        <v>0</v>
      </c>
      <c r="U2409" s="4" t="n">
        <v>0</v>
      </c>
      <c r="V2409" s="4" t="n">
        <v>0</v>
      </c>
      <c r="W2409" s="4" t="n">
        <v>-0.201506150428305</v>
      </c>
      <c r="X2409" s="4" t="n">
        <v>0.464438391425063</v>
      </c>
      <c r="Y2409" t="n">
        <v>544</v>
      </c>
      <c r="Z2409" t="n">
        <v>164</v>
      </c>
      <c r="AA2409" t="n">
        <v>544</v>
      </c>
      <c r="AB2409" t="n">
        <v>164</v>
      </c>
      <c r="AC2409" s="2" t="n">
        <v>1</v>
      </c>
      <c r="AD2409" s="2" t="n">
        <v>0.301470588235294</v>
      </c>
      <c r="AE2409" s="2" t="n">
        <v>0.301470588235294</v>
      </c>
      <c r="AF2409" s="1" t="n">
        <v>44758</v>
      </c>
      <c r="AG2409" s="1" t="n">
        <v>44758</v>
      </c>
      <c r="AH2409" t="n">
        <v>168</v>
      </c>
      <c r="AI2409" s="2" t="n">
        <v>0.306010928961749</v>
      </c>
      <c r="AJ2409" s="2" t="n">
        <v>1</v>
      </c>
    </row>
    <row r="2410">
      <c r="A2410" t="n">
        <v>27</v>
      </c>
      <c r="B2410" t="n">
        <v>137</v>
      </c>
      <c r="C2410" t="s">
        <v>36</v>
      </c>
      <c r="D2410" t="s">
        <v>36</v>
      </c>
      <c r="E2410" t="s">
        <v>38</v>
      </c>
      <c r="F2410" t="s">
        <v>38</v>
      </c>
      <c r="G2410" t="s">
        <v>92</v>
      </c>
      <c r="H2410" t="s">
        <v>167</v>
      </c>
      <c r="I2410" t="n">
        <v>-1</v>
      </c>
      <c r="J2410" t="n">
        <v>0</v>
      </c>
      <c r="K2410" s="2" t="n">
        <v>0.658333333333333</v>
      </c>
      <c r="L2410" s="3" t="n">
        <v>581</v>
      </c>
      <c r="M2410" s="3" t="n">
        <v>-112</v>
      </c>
      <c r="N2410" s="3" t="n">
        <v>8343.38740766</v>
      </c>
      <c r="O2410" s="2" t="n">
        <v>0.00790982796124184</v>
      </c>
      <c r="P2410" s="2" t="n">
        <v>0.00739852029594081</v>
      </c>
      <c r="Q2410" s="2" t="n">
        <v>0.0836464306901325</v>
      </c>
      <c r="R2410" s="4" t="n">
        <v>-0.686665337851306</v>
      </c>
      <c r="S2410" s="4" t="n">
        <v>-3.52797706149891</v>
      </c>
      <c r="T2410" s="4" t="n">
        <v>3.94547360094918</v>
      </c>
      <c r="U2410" s="4" t="n">
        <v>-3.50606291232188</v>
      </c>
      <c r="V2410" s="4" t="n">
        <v>3.57200851636995</v>
      </c>
      <c r="W2410" s="4" t="n">
        <v>-3.39678642027358</v>
      </c>
      <c r="X2410" s="4" t="n">
        <v>3.39678642027358</v>
      </c>
      <c r="Y2410" t="n">
        <v>6326</v>
      </c>
      <c r="Z2410" t="n">
        <v>5057</v>
      </c>
      <c r="AA2410" t="n">
        <v>6280</v>
      </c>
      <c r="AB2410" t="n">
        <v>5103</v>
      </c>
      <c r="AC2410" s="2" t="n">
        <v>0.990985694689398</v>
      </c>
      <c r="AD2410" s="2" t="n">
        <v>0.805254777070064</v>
      </c>
      <c r="AE2410" s="2" t="n">
        <v>0.799399304457793</v>
      </c>
      <c r="AF2410" s="1" t="n">
        <v>37953</v>
      </c>
      <c r="AG2410" s="1" t="n">
        <v>40147</v>
      </c>
      <c r="AH2410" t="n">
        <v>5144</v>
      </c>
      <c r="AI2410" s="2" t="n">
        <v>0.701008449168711</v>
      </c>
      <c r="AJ2410" s="2" t="n">
        <v>1</v>
      </c>
    </row>
    <row r="2411">
      <c r="A2411" t="n">
        <v>149</v>
      </c>
      <c r="B2411" t="n">
        <v>3767</v>
      </c>
      <c r="C2411" t="s">
        <v>36</v>
      </c>
      <c r="D2411" t="s">
        <v>37</v>
      </c>
      <c r="E2411" t="s">
        <v>38</v>
      </c>
      <c r="F2411" t="s">
        <v>39</v>
      </c>
      <c r="G2411" t="s">
        <v>108</v>
      </c>
      <c r="H2411" t="s">
        <v>58</v>
      </c>
      <c r="I2411" t="n">
        <v>-1</v>
      </c>
      <c r="J2411" t="n">
        <v>0</v>
      </c>
      <c r="K2411" s="2" t="n">
        <v>1</v>
      </c>
      <c r="L2411" s="3" t="n">
        <v>646</v>
      </c>
      <c r="M2411" s="3" t="n">
        <v>-647</v>
      </c>
      <c r="N2411" s="3" t="n">
        <v>704.5853524</v>
      </c>
      <c r="O2411" s="2" t="n">
        <v>0.619064493267186</v>
      </c>
      <c r="P2411" s="2" t="n">
        <v>0.591324200913242</v>
      </c>
      <c r="Q2411" s="2" t="n">
        <v>0.951098511693834</v>
      </c>
      <c r="R2411" s="4" t="n">
        <v>0.482790697674419</v>
      </c>
      <c r="S2411" s="4" t="n">
        <v>0.00531537916371367</v>
      </c>
      <c r="T2411" s="4" t="n">
        <v>0.0982990786676117</v>
      </c>
      <c r="U2411" s="4" t="n">
        <v>0.0103860262232167</v>
      </c>
      <c r="V2411" s="4" t="n">
        <v>0.139656593752089</v>
      </c>
      <c r="W2411" s="4" t="n">
        <v>0.487279566547156</v>
      </c>
      <c r="X2411" s="4" t="n">
        <v>0.487279566547156</v>
      </c>
      <c r="Y2411" t="n">
        <v>7134</v>
      </c>
      <c r="Z2411" t="n">
        <v>2822</v>
      </c>
      <c r="AA2411" t="n">
        <v>7109</v>
      </c>
      <c r="AB2411" t="n">
        <v>2847</v>
      </c>
      <c r="AC2411" s="2" t="n">
        <v>0.991218826835265</v>
      </c>
      <c r="AD2411" s="2" t="n">
        <v>0.396961597974399</v>
      </c>
      <c r="AE2411" s="2" t="n">
        <v>0.395570507429212</v>
      </c>
      <c r="AF2411" s="1" t="n">
        <v>37809</v>
      </c>
      <c r="AG2411" s="1" t="n">
        <v>42244</v>
      </c>
      <c r="AH2411" t="n">
        <v>2925</v>
      </c>
      <c r="AI2411" s="2" t="n">
        <v>0.39093825180433</v>
      </c>
      <c r="AJ2411" s="2" t="n">
        <v>1</v>
      </c>
    </row>
    <row r="2412">
      <c r="A2412" t="n">
        <v>123</v>
      </c>
      <c r="B2412" t="n">
        <v>958</v>
      </c>
      <c r="C2412" t="s">
        <v>36</v>
      </c>
      <c r="D2412" t="s">
        <v>44</v>
      </c>
      <c r="E2412" t="s">
        <v>38</v>
      </c>
      <c r="F2412" t="s">
        <v>71</v>
      </c>
      <c r="G2412" t="s">
        <v>89</v>
      </c>
      <c r="H2412" t="s">
        <v>79</v>
      </c>
      <c r="I2412" t="n">
        <v>-1</v>
      </c>
      <c r="J2412" t="n">
        <v>0</v>
      </c>
      <c r="K2412" s="2" t="n">
        <v>0.527777777777778</v>
      </c>
      <c r="L2412" s="3" t="n">
        <v>409</v>
      </c>
      <c r="M2412" s="3" t="n">
        <v>-266</v>
      </c>
      <c r="N2412" s="3" t="n">
        <v>11729.38595443</v>
      </c>
      <c r="O2412" s="2" t="n">
        <v>0.00164654226125137</v>
      </c>
      <c r="P2412" s="2" t="n">
        <v>0.00166112956810631</v>
      </c>
      <c r="Q2412" s="2" t="n">
        <v>0.04006586169045</v>
      </c>
      <c r="R2412" s="4" t="n">
        <v>-0.837273227047828</v>
      </c>
      <c r="S2412" s="4" t="n">
        <v>-4.19138309549945</v>
      </c>
      <c r="T2412" s="4" t="n">
        <v>4.35965971459934</v>
      </c>
      <c r="U2412" s="4" t="n">
        <v>-4.18983148824973</v>
      </c>
      <c r="V2412" s="4" t="n">
        <v>4.18983148824973</v>
      </c>
      <c r="W2412" s="4" t="n">
        <v>-4.52291359067335</v>
      </c>
      <c r="X2412" s="4" t="n">
        <v>4.52291359067335</v>
      </c>
      <c r="Y2412" t="n">
        <v>3512</v>
      </c>
      <c r="Z2412" t="n">
        <v>1822</v>
      </c>
      <c r="AA2412" t="n">
        <v>3511</v>
      </c>
      <c r="AB2412" t="n">
        <v>1823</v>
      </c>
      <c r="AC2412" s="2" t="n">
        <v>0.999451453647833</v>
      </c>
      <c r="AD2412" s="2" t="n">
        <v>0.518940472799772</v>
      </c>
      <c r="AE2412" s="2" t="n">
        <v>0.51879271070615</v>
      </c>
      <c r="AF2412" s="1" t="n">
        <v>41794</v>
      </c>
      <c r="AG2412" s="1" t="n">
        <v>43101</v>
      </c>
      <c r="AH2412" t="n">
        <v>1825</v>
      </c>
      <c r="AI2412" s="2" t="n">
        <v>0.519499003700541</v>
      </c>
      <c r="AJ2412" s="2" t="n">
        <v>1</v>
      </c>
    </row>
    <row r="2413">
      <c r="A2413" t="n">
        <v>129</v>
      </c>
      <c r="B2413" t="n">
        <v>1140</v>
      </c>
      <c r="C2413" t="s">
        <v>36</v>
      </c>
      <c r="D2413" t="s">
        <v>44</v>
      </c>
      <c r="E2413" t="s">
        <v>38</v>
      </c>
      <c r="F2413" t="s">
        <v>45</v>
      </c>
      <c r="G2413" t="s">
        <v>151</v>
      </c>
      <c r="H2413" t="s">
        <v>205</v>
      </c>
      <c r="I2413" t="n">
        <v>-1</v>
      </c>
      <c r="J2413" t="n">
        <v>0</v>
      </c>
      <c r="K2413" s="2" t="n">
        <v>0.472222222222222</v>
      </c>
      <c r="L2413" s="3" t="n">
        <v>92.43</v>
      </c>
      <c r="M2413" s="3" t="n">
        <v>200.57</v>
      </c>
      <c r="N2413" s="3" t="n">
        <v>13588.79402296</v>
      </c>
      <c r="O2413" s="2" t="n">
        <v>0.0153396639883126</v>
      </c>
      <c r="P2413" s="2" t="n">
        <v>0.0139963167587477</v>
      </c>
      <c r="Q2413" s="2" t="n">
        <v>0.159970781592403</v>
      </c>
      <c r="R2413" s="4" t="n">
        <v>0.101632047477745</v>
      </c>
      <c r="S2413" s="4" t="n">
        <v>0.384437545653762</v>
      </c>
      <c r="T2413" s="4" t="n">
        <v>2.02166179693207</v>
      </c>
      <c r="U2413" s="4" t="n">
        <v>0.394192614368788</v>
      </c>
      <c r="V2413" s="4" t="n">
        <v>0.774600329737934</v>
      </c>
      <c r="W2413" s="4" t="n">
        <v>0.640239498282049</v>
      </c>
      <c r="X2413" s="4" t="n">
        <v>0.732928182342618</v>
      </c>
      <c r="Y2413" t="n">
        <v>5697</v>
      </c>
      <c r="Z2413" t="n">
        <v>2738</v>
      </c>
      <c r="AA2413" t="n">
        <v>3118</v>
      </c>
      <c r="AB2413" t="n">
        <v>5317</v>
      </c>
      <c r="AC2413" s="2" t="n">
        <v>0.878127004490058</v>
      </c>
      <c r="AD2413" s="2" t="n">
        <v>0.514952040624412</v>
      </c>
      <c r="AE2413" s="2" t="n">
        <v>0.480603826575391</v>
      </c>
      <c r="AF2413" s="1" t="n">
        <v>42154</v>
      </c>
      <c r="AG2413" s="1" t="n">
        <v>38351</v>
      </c>
      <c r="AH2413" t="n">
        <v>2772</v>
      </c>
      <c r="AI2413" s="2" t="n">
        <v>0.8836467963022</v>
      </c>
      <c r="AJ2413" s="2" t="n">
        <v>0.421596958174905</v>
      </c>
    </row>
    <row r="2414">
      <c r="A2414" t="n">
        <v>1479</v>
      </c>
      <c r="B2414" t="n">
        <v>3115</v>
      </c>
      <c r="C2414" t="s">
        <v>44</v>
      </c>
      <c r="D2414" t="s">
        <v>44</v>
      </c>
      <c r="E2414" t="s">
        <v>71</v>
      </c>
      <c r="F2414" t="s">
        <v>45</v>
      </c>
      <c r="G2414" t="s">
        <v>183</v>
      </c>
      <c r="H2414" t="s">
        <v>235</v>
      </c>
      <c r="I2414" t="n">
        <v>-1</v>
      </c>
      <c r="J2414" t="n">
        <v>0</v>
      </c>
      <c r="K2414" s="2" t="n">
        <v>0.344444444444444</v>
      </c>
      <c r="L2414" s="3" t="n">
        <v>38</v>
      </c>
      <c r="M2414" s="3" t="n">
        <v>-33</v>
      </c>
      <c r="N2414" s="3" t="n">
        <v>3106.55429208</v>
      </c>
      <c r="O2414" s="2" t="n">
        <v>0.0434037692747002</v>
      </c>
      <c r="P2414" s="2" t="n">
        <v>0.0380622837370242</v>
      </c>
      <c r="Q2414" s="2" t="n">
        <v>0.391776127926899</v>
      </c>
      <c r="R2414" s="4" t="n">
        <v>0.131940298507463</v>
      </c>
      <c r="S2414" s="4" t="n">
        <v>0.185436893203884</v>
      </c>
      <c r="T2414" s="4" t="n">
        <v>0.963049685893775</v>
      </c>
      <c r="U2414" s="4" t="n">
        <v>0.197201116091406</v>
      </c>
      <c r="V2414" s="4" t="n">
        <v>0.342396607889445</v>
      </c>
      <c r="W2414" s="4" t="n">
        <v>0.374795277958598</v>
      </c>
      <c r="X2414" s="4" t="n">
        <v>0.660283363955586</v>
      </c>
      <c r="Y2414" t="n">
        <v>5768</v>
      </c>
      <c r="Z2414" t="n">
        <v>1751</v>
      </c>
      <c r="AA2414" t="n">
        <v>1825</v>
      </c>
      <c r="AB2414" t="n">
        <v>5694</v>
      </c>
      <c r="AC2414" s="2" t="n">
        <v>0.95945205479452</v>
      </c>
      <c r="AD2414" s="2" t="n">
        <v>0.307516684229013</v>
      </c>
      <c r="AE2414" s="2" t="n">
        <v>0.303571428571429</v>
      </c>
      <c r="AF2414" s="1" t="n">
        <v>43101</v>
      </c>
      <c r="AG2414" s="1" t="n">
        <v>38351</v>
      </c>
      <c r="AH2414" t="n">
        <v>1825</v>
      </c>
      <c r="AI2414" s="2" t="n">
        <v>1</v>
      </c>
      <c r="AJ2414" s="2" t="n">
        <v>0.277566539923954</v>
      </c>
    </row>
    <row r="2415">
      <c r="A2415" t="n">
        <v>1025</v>
      </c>
      <c r="B2415" t="n">
        <v>1519</v>
      </c>
      <c r="C2415" t="s">
        <v>37</v>
      </c>
      <c r="D2415" t="s">
        <v>44</v>
      </c>
      <c r="E2415" t="s">
        <v>39</v>
      </c>
      <c r="F2415" t="s">
        <v>45</v>
      </c>
      <c r="G2415" t="s">
        <v>150</v>
      </c>
      <c r="H2415" t="s">
        <v>186</v>
      </c>
      <c r="I2415" t="n">
        <v>-1</v>
      </c>
      <c r="J2415" t="n">
        <v>0</v>
      </c>
      <c r="K2415" s="2" t="n">
        <v>0.493386243386243</v>
      </c>
      <c r="L2415" s="3" t="n">
        <v>245</v>
      </c>
      <c r="M2415" s="3" t="n">
        <v>495</v>
      </c>
      <c r="N2415" s="3" t="n">
        <v>14987.51240562</v>
      </c>
      <c r="O2415" s="2" t="n">
        <v>0.00886661526599846</v>
      </c>
      <c r="P2415" s="2" t="n">
        <v>0.00855033035367276</v>
      </c>
      <c r="Q2415" s="2" t="n">
        <v>0.0971472629144179</v>
      </c>
      <c r="R2415" s="4" t="n">
        <v>0.298327499027616</v>
      </c>
      <c r="S2415" s="4" t="n">
        <v>1.52613723978412</v>
      </c>
      <c r="T2415" s="4" t="n">
        <v>3.18172706245181</v>
      </c>
      <c r="U2415" s="4" t="n">
        <v>1.51837549247337</v>
      </c>
      <c r="V2415" s="4" t="n">
        <v>1.67409288027434</v>
      </c>
      <c r="W2415" s="4" t="n">
        <v>1.44525290495872</v>
      </c>
      <c r="X2415" s="4" t="n">
        <v>1.44525290495872</v>
      </c>
      <c r="Y2415" t="n">
        <v>21321</v>
      </c>
      <c r="Z2415" t="n">
        <v>2594</v>
      </c>
      <c r="AA2415" t="n">
        <v>2828</v>
      </c>
      <c r="AB2415" t="n">
        <v>21087</v>
      </c>
      <c r="AC2415" s="2" t="n">
        <v>0.917256011315417</v>
      </c>
      <c r="AD2415" s="2" t="n">
        <v>0.123014179352208</v>
      </c>
      <c r="AE2415" s="2" t="n">
        <v>0.121664087050326</v>
      </c>
      <c r="AF2415" s="1" t="n">
        <v>42244</v>
      </c>
      <c r="AG2415" s="1" t="n">
        <v>20821</v>
      </c>
      <c r="AH2415" t="n">
        <v>2682</v>
      </c>
      <c r="AI2415" s="2" t="n">
        <v>0.916923076923077</v>
      </c>
      <c r="AJ2415" s="2" t="n">
        <v>0.111263223397635</v>
      </c>
    </row>
    <row r="2416">
      <c r="A2416" t="n">
        <v>9</v>
      </c>
      <c r="B2416" t="n">
        <v>2403</v>
      </c>
      <c r="C2416" t="s">
        <v>36</v>
      </c>
      <c r="D2416" t="s">
        <v>37</v>
      </c>
      <c r="E2416" t="s">
        <v>52</v>
      </c>
      <c r="F2416" t="s">
        <v>39</v>
      </c>
      <c r="G2416" t="s">
        <v>48</v>
      </c>
      <c r="H2416" t="s">
        <v>264</v>
      </c>
      <c r="I2416" t="n">
        <v>1</v>
      </c>
      <c r="J2416" t="n">
        <v>0</v>
      </c>
      <c r="K2416" s="2" t="n">
        <v>0.584640522875817</v>
      </c>
      <c r="L2416" s="3" t="n">
        <v>6</v>
      </c>
      <c r="M2416" s="3" t="n">
        <v>-7</v>
      </c>
      <c r="N2416" s="3" t="n">
        <v>12673.54005391</v>
      </c>
      <c r="O2416" s="2"/>
      <c r="P2416" s="2"/>
      <c r="Q2416" s="2"/>
      <c r="R2416" s="4"/>
      <c r="S2416" s="4"/>
      <c r="T2416" s="4"/>
      <c r="U2416" s="4"/>
      <c r="V2416" s="4"/>
      <c r="W2416" s="4" t="n">
        <v>0.926488645978926</v>
      </c>
      <c r="X2416" s="4" t="n">
        <v>0.983057068275728</v>
      </c>
      <c r="Y2416" t="n">
        <v>22587</v>
      </c>
      <c r="Z2416" t="n">
        <v>0</v>
      </c>
      <c r="AA2416" t="n">
        <v>19693</v>
      </c>
      <c r="AB2416" t="n">
        <v>2894</v>
      </c>
      <c r="AC2416" s="2" t="n">
        <v>0</v>
      </c>
      <c r="AD2416" s="2" t="n">
        <v>0</v>
      </c>
      <c r="AE2416" s="2" t="n">
        <v>0</v>
      </c>
      <c r="AF2416" s="1" t="n">
        <v>20821</v>
      </c>
      <c r="AG2416" s="1" t="n">
        <v>42244</v>
      </c>
      <c r="AH2416" t="n">
        <v>0</v>
      </c>
      <c r="AI2416" s="2" t="n">
        <v>0</v>
      </c>
      <c r="AJ2416" s="2" t="n">
        <v>0</v>
      </c>
    </row>
    <row r="2417">
      <c r="A2417" t="n">
        <v>101</v>
      </c>
      <c r="B2417" t="n">
        <v>15</v>
      </c>
      <c r="C2417" t="s">
        <v>36</v>
      </c>
      <c r="D2417" t="s">
        <v>37</v>
      </c>
      <c r="E2417" t="s">
        <v>52</v>
      </c>
      <c r="F2417" t="s">
        <v>39</v>
      </c>
      <c r="G2417" t="s">
        <v>155</v>
      </c>
      <c r="H2417" t="s">
        <v>303</v>
      </c>
      <c r="I2417" t="n">
        <v>1</v>
      </c>
      <c r="J2417" t="n">
        <v>0</v>
      </c>
      <c r="K2417" s="2" t="n">
        <v>0.465079365079365</v>
      </c>
      <c r="L2417" s="3" t="n">
        <v>306</v>
      </c>
      <c r="M2417" s="3" t="n">
        <v>-110</v>
      </c>
      <c r="N2417" s="3" t="n">
        <v>14831.50559744</v>
      </c>
      <c r="O2417" s="2"/>
      <c r="P2417" s="2"/>
      <c r="Q2417" s="2"/>
      <c r="R2417" s="4"/>
      <c r="S2417" s="4"/>
      <c r="T2417" s="4"/>
      <c r="U2417" s="4"/>
      <c r="V2417" s="4"/>
      <c r="W2417" s="4" t="n">
        <v>1.77648484183353</v>
      </c>
      <c r="X2417" s="4" t="n">
        <v>1.77648484183353</v>
      </c>
      <c r="Y2417" t="n">
        <v>21150</v>
      </c>
      <c r="Z2417" t="n">
        <v>0</v>
      </c>
      <c r="AA2417" t="n">
        <v>18243</v>
      </c>
      <c r="AB2417" t="n">
        <v>2907</v>
      </c>
      <c r="AC2417" s="2" t="n">
        <v>0</v>
      </c>
      <c r="AD2417" s="2" t="n">
        <v>0</v>
      </c>
      <c r="AE2417" s="2" t="n">
        <v>0</v>
      </c>
      <c r="AF2417" s="1" t="n">
        <v>20821</v>
      </c>
      <c r="AG2417" s="1" t="n">
        <v>42244</v>
      </c>
      <c r="AH2417" t="n">
        <v>0</v>
      </c>
      <c r="AI2417" s="2" t="n">
        <v>0</v>
      </c>
      <c r="AJ2417" s="2" t="n">
        <v>0</v>
      </c>
    </row>
    <row r="2418">
      <c r="A2418" t="n">
        <v>2235</v>
      </c>
      <c r="B2418" t="n">
        <v>2661</v>
      </c>
      <c r="C2418" t="s">
        <v>37</v>
      </c>
      <c r="D2418" t="s">
        <v>37</v>
      </c>
      <c r="E2418" t="s">
        <v>39</v>
      </c>
      <c r="F2418" t="s">
        <v>39</v>
      </c>
      <c r="G2418" t="s">
        <v>240</v>
      </c>
      <c r="H2418" t="s">
        <v>105</v>
      </c>
      <c r="I2418" t="n">
        <v>-1</v>
      </c>
      <c r="J2418" t="n">
        <v>0</v>
      </c>
      <c r="K2418" s="2" t="n">
        <v>0.519264069264069</v>
      </c>
      <c r="L2418" s="3" t="n">
        <v>1791</v>
      </c>
      <c r="M2418" s="3" t="n">
        <v>-461</v>
      </c>
      <c r="N2418" s="3" t="n">
        <v>13348.44648607</v>
      </c>
      <c r="O2418" s="2" t="n">
        <v>0.00299750208159867</v>
      </c>
      <c r="P2418" s="2" t="n">
        <v>0.00284804824928799</v>
      </c>
      <c r="Q2418" s="2" t="n">
        <v>0.0467943380516236</v>
      </c>
      <c r="R2418" s="4" t="n">
        <v>0.905127776849841</v>
      </c>
      <c r="S2418" s="4" t="n">
        <v>2.84854288093256</v>
      </c>
      <c r="T2418" s="4" t="n">
        <v>2.99555370524563</v>
      </c>
      <c r="U2418" s="4" t="n">
        <v>2.90325922681578</v>
      </c>
      <c r="V2418" s="4" t="n">
        <v>2.91258085258902</v>
      </c>
      <c r="W2418" s="4" t="n">
        <v>2.79931690756874</v>
      </c>
      <c r="X2418" s="4" t="n">
        <v>2.79931690756874</v>
      </c>
      <c r="Y2418" t="n">
        <v>6646</v>
      </c>
      <c r="Z2418" t="n">
        <v>6005</v>
      </c>
      <c r="AA2418" t="n">
        <v>6298</v>
      </c>
      <c r="AB2418" t="n">
        <v>6353</v>
      </c>
      <c r="AC2418" s="2" t="n">
        <v>0.953477294379168</v>
      </c>
      <c r="AD2418" s="2" t="n">
        <v>0.945222729419172</v>
      </c>
      <c r="AE2418" s="2" t="n">
        <v>0.903551008125188</v>
      </c>
      <c r="AF2418" s="1" t="n">
        <v>38323</v>
      </c>
      <c r="AG2418" s="1" t="n">
        <v>38337</v>
      </c>
      <c r="AH2418" t="n">
        <v>6832</v>
      </c>
      <c r="AI2418" s="2" t="n">
        <v>0.997955010224949</v>
      </c>
      <c r="AJ2418" s="2" t="n">
        <v>1</v>
      </c>
    </row>
    <row r="2419">
      <c r="A2419" t="n">
        <v>89</v>
      </c>
      <c r="B2419" t="n">
        <v>3071</v>
      </c>
      <c r="C2419" t="s">
        <v>36</v>
      </c>
      <c r="D2419" t="s">
        <v>37</v>
      </c>
      <c r="E2419" t="s">
        <v>38</v>
      </c>
      <c r="F2419" t="s">
        <v>39</v>
      </c>
      <c r="G2419" t="s">
        <v>40</v>
      </c>
      <c r="H2419" t="s">
        <v>176</v>
      </c>
      <c r="I2419" t="n">
        <v>1</v>
      </c>
      <c r="J2419" t="n">
        <v>0</v>
      </c>
      <c r="K2419" s="2" t="n">
        <v>0.602693602693603</v>
      </c>
      <c r="L2419" s="3" t="n">
        <v>215</v>
      </c>
      <c r="M2419" s="3" t="n">
        <v>-216</v>
      </c>
      <c r="N2419" s="3" t="n">
        <v>9475.69339096</v>
      </c>
      <c r="O2419" s="2" t="n">
        <v>0.0170494084899095</v>
      </c>
      <c r="P2419" s="2" t="n">
        <v>0.0151036178433439</v>
      </c>
      <c r="Q2419" s="2" t="n">
        <v>0.19241475295755</v>
      </c>
      <c r="R2419" s="4" t="n">
        <v>0.631150442477876</v>
      </c>
      <c r="S2419" s="4" t="n">
        <v>1.15269311064718</v>
      </c>
      <c r="T2419" s="4" t="n">
        <v>1.43023660403619</v>
      </c>
      <c r="U2419" s="4" t="n">
        <v>1.13892831639465</v>
      </c>
      <c r="V2419" s="4" t="n">
        <v>1.14494760472188</v>
      </c>
      <c r="W2419" s="4" t="n">
        <v>1.40171560380588</v>
      </c>
      <c r="X2419" s="4" t="n">
        <v>1.40171560380588</v>
      </c>
      <c r="Y2419" t="n">
        <v>8162</v>
      </c>
      <c r="Z2419" t="n">
        <v>2874</v>
      </c>
      <c r="AA2419" t="n">
        <v>8143</v>
      </c>
      <c r="AB2419" t="n">
        <v>2893</v>
      </c>
      <c r="AC2419" s="2" t="n">
        <v>0.993432423090218</v>
      </c>
      <c r="AD2419" s="2" t="n">
        <v>0.352941176470588</v>
      </c>
      <c r="AE2419" s="2" t="n">
        <v>0.352119578534673</v>
      </c>
      <c r="AF2419" s="1" t="n">
        <v>37076</v>
      </c>
      <c r="AG2419" s="1" t="n">
        <v>42244</v>
      </c>
      <c r="AH2419" t="n">
        <v>2925</v>
      </c>
      <c r="AI2419" s="2" t="n">
        <v>0.355363868302758</v>
      </c>
      <c r="AJ2419" s="2" t="n">
        <v>1</v>
      </c>
    </row>
    <row r="2420">
      <c r="A2420" t="n">
        <v>18</v>
      </c>
      <c r="B2420" t="n">
        <v>2235</v>
      </c>
      <c r="C2420" t="s">
        <v>36</v>
      </c>
      <c r="D2420" t="s">
        <v>37</v>
      </c>
      <c r="E2420" t="s">
        <v>38</v>
      </c>
      <c r="F2420" t="s">
        <v>39</v>
      </c>
      <c r="G2420" t="s">
        <v>177</v>
      </c>
      <c r="H2420" t="s">
        <v>240</v>
      </c>
      <c r="I2420" t="n">
        <v>-1</v>
      </c>
      <c r="J2420" t="n">
        <v>0</v>
      </c>
      <c r="K2420" s="2" t="n">
        <v>0.626515151515152</v>
      </c>
      <c r="L2420" s="3" t="n">
        <v>1015</v>
      </c>
      <c r="M2420" s="3" t="n">
        <v>776</v>
      </c>
      <c r="N2420" s="3" t="n">
        <v>8961.10467725</v>
      </c>
      <c r="O2420" s="2" t="n">
        <v>0.00367647058823529</v>
      </c>
      <c r="P2420" s="2" t="n">
        <v>0.00369549150036955</v>
      </c>
      <c r="Q2420" s="2" t="n">
        <v>0.0544117647058824</v>
      </c>
      <c r="R2420" s="4" t="n">
        <v>-0.865682656826568</v>
      </c>
      <c r="S2420" s="4" t="n">
        <v>-3.12176470588235</v>
      </c>
      <c r="T2420" s="4" t="n">
        <v>3.29</v>
      </c>
      <c r="U2420" s="4" t="n">
        <v>-3.1523209413992</v>
      </c>
      <c r="V2420" s="4" t="n">
        <v>3.1523209413992</v>
      </c>
      <c r="W2420" s="4" t="n">
        <v>-3.7767129030181</v>
      </c>
      <c r="X2420" s="4" t="n">
        <v>3.7767129030181</v>
      </c>
      <c r="Y2420" t="n">
        <v>6453</v>
      </c>
      <c r="Z2420" t="n">
        <v>1360</v>
      </c>
      <c r="AA2420" t="n">
        <v>1515</v>
      </c>
      <c r="AB2420" t="n">
        <v>6298</v>
      </c>
      <c r="AC2420" s="2" t="n">
        <v>0.897689768976898</v>
      </c>
      <c r="AD2420" s="2" t="n">
        <v>0.215941568751985</v>
      </c>
      <c r="AE2420" s="2" t="n">
        <v>0.210754687742135</v>
      </c>
      <c r="AF2420" s="1" t="n">
        <v>43781</v>
      </c>
      <c r="AG2420" s="1" t="n">
        <v>38323</v>
      </c>
      <c r="AH2420" t="n">
        <v>1388</v>
      </c>
      <c r="AI2420" s="2" t="n">
        <v>0.90956749672346</v>
      </c>
      <c r="AJ2420" s="2" t="n">
        <v>0.202746129126497</v>
      </c>
    </row>
    <row r="2421">
      <c r="A2421" t="n">
        <v>68</v>
      </c>
      <c r="B2421" t="n">
        <v>3951</v>
      </c>
      <c r="C2421" t="s">
        <v>36</v>
      </c>
      <c r="D2421" t="s">
        <v>37</v>
      </c>
      <c r="E2421" t="s">
        <v>52</v>
      </c>
      <c r="F2421" t="s">
        <v>39</v>
      </c>
      <c r="G2421" t="s">
        <v>285</v>
      </c>
      <c r="H2421" t="s">
        <v>41</v>
      </c>
      <c r="I2421" t="n">
        <v>1</v>
      </c>
      <c r="J2421" t="n">
        <v>0</v>
      </c>
      <c r="K2421" s="2" t="n">
        <v>0.543040293040293</v>
      </c>
      <c r="L2421" s="3" t="n">
        <v>232</v>
      </c>
      <c r="M2421" s="3" t="n">
        <v>-142</v>
      </c>
      <c r="N2421" s="3" t="n">
        <v>4939.09779415</v>
      </c>
      <c r="O2421" s="2"/>
      <c r="P2421" s="2"/>
      <c r="Q2421" s="2"/>
      <c r="R2421" s="4"/>
      <c r="S2421" s="4"/>
      <c r="T2421" s="4"/>
      <c r="U2421" s="4"/>
      <c r="V2421" s="4"/>
      <c r="W2421" s="4" t="n">
        <v>3.16250946595109</v>
      </c>
      <c r="X2421" s="4" t="n">
        <v>3.16250946595109</v>
      </c>
      <c r="Y2421" t="n">
        <v>21091</v>
      </c>
      <c r="Z2421" t="n">
        <v>0</v>
      </c>
      <c r="AA2421" t="n">
        <v>18211</v>
      </c>
      <c r="AB2421" t="n">
        <v>2880</v>
      </c>
      <c r="AC2421" s="2" t="n">
        <v>0</v>
      </c>
      <c r="AD2421" s="2" t="n">
        <v>0</v>
      </c>
      <c r="AE2421" s="2" t="n">
        <v>0</v>
      </c>
      <c r="AF2421" s="1" t="n">
        <v>20821</v>
      </c>
      <c r="AG2421" s="1" t="n">
        <v>42244</v>
      </c>
      <c r="AH2421" t="n">
        <v>0</v>
      </c>
      <c r="AI2421" s="2" t="n">
        <v>0</v>
      </c>
      <c r="AJ2421" s="2" t="n">
        <v>0</v>
      </c>
    </row>
    <row r="2422">
      <c r="A2422" t="n">
        <v>76</v>
      </c>
      <c r="B2422" t="n">
        <v>218</v>
      </c>
      <c r="C2422" t="s">
        <v>36</v>
      </c>
      <c r="D2422" t="s">
        <v>44</v>
      </c>
      <c r="E2422" t="s">
        <v>38</v>
      </c>
      <c r="F2422" t="s">
        <v>45</v>
      </c>
      <c r="G2422" t="s">
        <v>293</v>
      </c>
      <c r="H2422" t="s">
        <v>93</v>
      </c>
      <c r="I2422" t="n">
        <v>-1</v>
      </c>
      <c r="J2422" t="n">
        <v>0</v>
      </c>
      <c r="K2422" s="2" t="n">
        <v>0.464285714285714</v>
      </c>
      <c r="L2422" s="3" t="n">
        <v>104.43</v>
      </c>
      <c r="M2422" s="3" t="n">
        <v>433.57</v>
      </c>
      <c r="N2422" s="3" t="n">
        <v>14642.88553361</v>
      </c>
      <c r="O2422" s="2" t="n">
        <v>0.0131313131313131</v>
      </c>
      <c r="P2422" s="2" t="n">
        <v>0.0125764785859959</v>
      </c>
      <c r="Q2422" s="2" t="n">
        <v>0.121548821548822</v>
      </c>
      <c r="R2422" s="4" t="n">
        <v>0.220061412487206</v>
      </c>
      <c r="S2422" s="4" t="n">
        <v>0.939528619528619</v>
      </c>
      <c r="T2422" s="4" t="n">
        <v>2.5126531986532</v>
      </c>
      <c r="U2422" s="4" t="n">
        <v>0.965648247124813</v>
      </c>
      <c r="V2422" s="4" t="n">
        <v>1.19746619828748</v>
      </c>
      <c r="W2422" s="4" t="n">
        <v>0.00010850395544304</v>
      </c>
      <c r="X2422" s="4" t="n">
        <v>0.365550921587407</v>
      </c>
      <c r="Y2422" t="n">
        <v>21888</v>
      </c>
      <c r="Z2422" t="n">
        <v>2970</v>
      </c>
      <c r="AA2422" t="n">
        <v>3371</v>
      </c>
      <c r="AB2422" t="n">
        <v>21487</v>
      </c>
      <c r="AC2422" s="2" t="n">
        <v>0.881044200533966</v>
      </c>
      <c r="AD2422" s="2" t="n">
        <v>0.138223111648904</v>
      </c>
      <c r="AE2422" s="2" t="n">
        <v>0.135690789473684</v>
      </c>
      <c r="AF2422" s="1" t="n">
        <v>41909</v>
      </c>
      <c r="AG2422" s="1" t="n">
        <v>21551</v>
      </c>
      <c r="AH2422" t="n">
        <v>3017</v>
      </c>
      <c r="AI2422" s="2" t="n">
        <v>0.88787522071807</v>
      </c>
      <c r="AJ2422" s="2" t="n">
        <v>0.129069518716578</v>
      </c>
    </row>
    <row r="2423">
      <c r="A2423" t="n">
        <v>98</v>
      </c>
      <c r="B2423" t="n">
        <v>1628</v>
      </c>
      <c r="C2423" t="s">
        <v>36</v>
      </c>
      <c r="D2423" t="s">
        <v>37</v>
      </c>
      <c r="E2423" t="s">
        <v>38</v>
      </c>
      <c r="F2423" t="s">
        <v>39</v>
      </c>
      <c r="G2423" t="s">
        <v>142</v>
      </c>
      <c r="H2423" t="s">
        <v>132</v>
      </c>
      <c r="I2423" t="n">
        <v>1</v>
      </c>
      <c r="J2423" t="n">
        <v>0</v>
      </c>
      <c r="K2423" s="2" t="n">
        <v>0.597222222222222</v>
      </c>
      <c r="L2423" s="3" t="n">
        <v>750</v>
      </c>
      <c r="M2423" s="3" t="n">
        <v>550</v>
      </c>
      <c r="N2423" s="3" t="n">
        <v>12338.3605792</v>
      </c>
      <c r="O2423" s="2" t="n">
        <v>0.00447761194029851</v>
      </c>
      <c r="P2423" s="2" t="n">
        <v>0.00452488687782805</v>
      </c>
      <c r="Q2423" s="2" t="n">
        <v>0.058955223880597</v>
      </c>
      <c r="R2423" s="4" t="n">
        <v>-0.869565217391304</v>
      </c>
      <c r="S2423" s="4" t="n">
        <v>-2.4655223880597</v>
      </c>
      <c r="T2423" s="4" t="n">
        <v>2.62208955223881</v>
      </c>
      <c r="U2423" s="4" t="n">
        <v>-2.43307690320866</v>
      </c>
      <c r="V2423" s="4" t="n">
        <v>2.47277669616932</v>
      </c>
      <c r="W2423" s="4" t="n">
        <v>-4.34915515122228</v>
      </c>
      <c r="X2423" s="4" t="n">
        <v>4.34915515122228</v>
      </c>
      <c r="Y2423" t="n">
        <v>6669</v>
      </c>
      <c r="Z2423" t="n">
        <v>1340</v>
      </c>
      <c r="AA2423" t="n">
        <v>1516</v>
      </c>
      <c r="AB2423" t="n">
        <v>6493</v>
      </c>
      <c r="AC2423" s="2" t="n">
        <v>0.883905013192612</v>
      </c>
      <c r="AD2423" s="2" t="n">
        <v>0.206376097335592</v>
      </c>
      <c r="AE2423" s="2" t="n">
        <v>0.200929674613885</v>
      </c>
      <c r="AF2423" s="1" t="n">
        <v>43781</v>
      </c>
      <c r="AG2423" s="1" t="n">
        <v>38323</v>
      </c>
      <c r="AH2423" t="n">
        <v>1388</v>
      </c>
      <c r="AI2423" s="2" t="n">
        <v>0.90956749672346</v>
      </c>
      <c r="AJ2423" s="2" t="n">
        <v>0.202746129126497</v>
      </c>
    </row>
    <row r="2424">
      <c r="A2424" t="n">
        <v>369</v>
      </c>
      <c r="B2424" t="n">
        <v>3332</v>
      </c>
      <c r="C2424" t="s">
        <v>37</v>
      </c>
      <c r="D2424" t="s">
        <v>37</v>
      </c>
      <c r="E2424" t="s">
        <v>39</v>
      </c>
      <c r="F2424" t="s">
        <v>39</v>
      </c>
      <c r="G2424" t="s">
        <v>316</v>
      </c>
      <c r="H2424" t="s">
        <v>258</v>
      </c>
      <c r="I2424" t="n">
        <v>-1</v>
      </c>
      <c r="J2424" t="n">
        <v>0</v>
      </c>
      <c r="K2424" s="2" t="n">
        <v>0.557365636313005</v>
      </c>
      <c r="L2424" s="3" t="n">
        <v>0</v>
      </c>
      <c r="M2424" s="3" t="n">
        <v>0</v>
      </c>
      <c r="N2424" s="3" t="n">
        <v>11146.19657038</v>
      </c>
      <c r="O2424" s="2" t="n">
        <v>0.0165289256198347</v>
      </c>
      <c r="P2424" s="2" t="n">
        <v>0.0166666666666667</v>
      </c>
      <c r="Q2424" s="2" t="n">
        <v>0.223140495867769</v>
      </c>
      <c r="R2424" s="4" t="n">
        <v>-0.621848739495798</v>
      </c>
      <c r="S2424" s="4" t="n">
        <v>-1.80082644628099</v>
      </c>
      <c r="T2424" s="4" t="n">
        <v>2.03305785123967</v>
      </c>
      <c r="U2424" s="4" t="n">
        <v>-1.82225001986334</v>
      </c>
      <c r="V2424" s="4" t="n">
        <v>1.82225001986334</v>
      </c>
      <c r="W2424" s="4" t="n">
        <v>-2.46733935740707</v>
      </c>
      <c r="X2424" s="4" t="n">
        <v>2.46733935740707</v>
      </c>
      <c r="Y2424" t="n">
        <v>1700</v>
      </c>
      <c r="Z2424" t="n">
        <v>242</v>
      </c>
      <c r="AA2424" t="n">
        <v>242</v>
      </c>
      <c r="AB2424" t="n">
        <v>1700</v>
      </c>
      <c r="AC2424" s="2" t="n">
        <v>1</v>
      </c>
      <c r="AD2424" s="2" t="n">
        <v>0.142352941176471</v>
      </c>
      <c r="AE2424" s="2" t="n">
        <v>0.142352941176471</v>
      </c>
      <c r="AF2424" s="1" t="n">
        <v>44927</v>
      </c>
      <c r="AG2424" s="1" t="n">
        <v>43466</v>
      </c>
      <c r="AH2424" t="n">
        <v>242</v>
      </c>
      <c r="AI2424" s="2" t="n">
        <v>1</v>
      </c>
      <c r="AJ2424" s="2" t="n">
        <v>0.142102172636524</v>
      </c>
    </row>
    <row r="2425">
      <c r="A2425" t="n">
        <v>498</v>
      </c>
      <c r="B2425" t="n">
        <v>2227</v>
      </c>
      <c r="C2425" t="s">
        <v>37</v>
      </c>
      <c r="D2425" t="s">
        <v>37</v>
      </c>
      <c r="E2425" t="s">
        <v>39</v>
      </c>
      <c r="F2425" t="s">
        <v>39</v>
      </c>
      <c r="G2425" t="s">
        <v>161</v>
      </c>
      <c r="H2425" t="s">
        <v>91</v>
      </c>
      <c r="I2425" t="n">
        <v>-1</v>
      </c>
      <c r="J2425" t="n">
        <v>0</v>
      </c>
      <c r="K2425" s="2" t="n">
        <v>0.493589743589744</v>
      </c>
      <c r="L2425" s="3" t="n">
        <v>0</v>
      </c>
      <c r="M2425" s="3" t="n">
        <v>0</v>
      </c>
      <c r="N2425" s="3" t="n">
        <v>3927.13114904</v>
      </c>
      <c r="O2425" s="2" t="n">
        <v>0.00648584905660377</v>
      </c>
      <c r="P2425" s="2" t="n">
        <v>0.0065359477124183</v>
      </c>
      <c r="Q2425" s="2" t="n">
        <v>0.0878537735849057</v>
      </c>
      <c r="R2425" s="4" t="n">
        <v>-0.376854599406528</v>
      </c>
      <c r="S2425" s="4" t="n">
        <v>-2.16344339622641</v>
      </c>
      <c r="T2425" s="4" t="n">
        <v>3.81391509433962</v>
      </c>
      <c r="U2425" s="4" t="n">
        <v>-2.16283113134019</v>
      </c>
      <c r="V2425" s="4" t="n">
        <v>2.21594173041853</v>
      </c>
      <c r="W2425" s="4" t="n">
        <v>-2.1652688053117</v>
      </c>
      <c r="X2425" s="4" t="n">
        <v>2.1652688053117</v>
      </c>
      <c r="Y2425" t="n">
        <v>1700</v>
      </c>
      <c r="Z2425" t="n">
        <v>1696</v>
      </c>
      <c r="AA2425" t="n">
        <v>1698</v>
      </c>
      <c r="AB2425" t="n">
        <v>1698</v>
      </c>
      <c r="AC2425" s="2" t="n">
        <v>0.998822143698469</v>
      </c>
      <c r="AD2425" s="2" t="n">
        <v>0.998822143698469</v>
      </c>
      <c r="AE2425" s="2" t="n">
        <v>0.99764705882353</v>
      </c>
      <c r="AF2425" s="1" t="n">
        <v>43466</v>
      </c>
      <c r="AG2425" s="1" t="n">
        <v>43466</v>
      </c>
      <c r="AH2425" t="n">
        <v>1703</v>
      </c>
      <c r="AI2425" s="2" t="n">
        <v>1</v>
      </c>
      <c r="AJ2425" s="2" t="n">
        <v>1</v>
      </c>
    </row>
    <row r="2426">
      <c r="A2426" t="n">
        <v>530</v>
      </c>
      <c r="B2426" t="n">
        <v>3050</v>
      </c>
      <c r="C2426" t="s">
        <v>37</v>
      </c>
      <c r="D2426" t="s">
        <v>44</v>
      </c>
      <c r="E2426" t="s">
        <v>39</v>
      </c>
      <c r="F2426" t="s">
        <v>45</v>
      </c>
      <c r="G2426" t="s">
        <v>209</v>
      </c>
      <c r="H2426" t="s">
        <v>190</v>
      </c>
      <c r="I2426" t="n">
        <v>-1</v>
      </c>
      <c r="J2426" t="n">
        <v>0</v>
      </c>
      <c r="K2426" s="2" t="n">
        <v>0.458333333333333</v>
      </c>
      <c r="L2426" s="3" t="n">
        <v>510</v>
      </c>
      <c r="M2426" s="3" t="n">
        <v>-18</v>
      </c>
      <c r="N2426" s="3" t="n">
        <v>8488.16650464</v>
      </c>
      <c r="O2426" s="2" t="n">
        <v>0.0106969205834684</v>
      </c>
      <c r="P2426" s="2" t="n">
        <v>0.00984251968503937</v>
      </c>
      <c r="Q2426" s="2" t="n">
        <v>0.111507293354943</v>
      </c>
      <c r="R2426" s="4" t="n">
        <v>-0.426605504587156</v>
      </c>
      <c r="S2426" s="4" t="n">
        <v>-1.83536466774716</v>
      </c>
      <c r="T2426" s="4" t="n">
        <v>2.88709886547812</v>
      </c>
      <c r="U2426" s="4" t="n">
        <v>-1.71845602730917</v>
      </c>
      <c r="V2426" s="4" t="n">
        <v>2.03108124086997</v>
      </c>
      <c r="W2426" s="4" t="n">
        <v>-1.76482576052279</v>
      </c>
      <c r="X2426" s="4" t="n">
        <v>1.76482576052279</v>
      </c>
      <c r="Y2426" t="n">
        <v>5820</v>
      </c>
      <c r="Z2426" t="n">
        <v>3085</v>
      </c>
      <c r="AA2426" t="n">
        <v>5792</v>
      </c>
      <c r="AB2426" t="n">
        <v>3113</v>
      </c>
      <c r="AC2426" s="2" t="n">
        <v>0.991005460970125</v>
      </c>
      <c r="AD2426" s="2" t="n">
        <v>0.532631215469613</v>
      </c>
      <c r="AE2426" s="2" t="n">
        <v>0.530068728522337</v>
      </c>
      <c r="AF2426" s="1" t="n">
        <v>39268</v>
      </c>
      <c r="AG2426" s="1" t="n">
        <v>41713</v>
      </c>
      <c r="AH2426" t="n">
        <v>3213</v>
      </c>
      <c r="AI2426" s="2" t="n">
        <v>0.544483985765125</v>
      </c>
      <c r="AJ2426" s="2" t="n">
        <v>1</v>
      </c>
    </row>
    <row r="2427">
      <c r="A2427" t="n">
        <v>557</v>
      </c>
      <c r="B2427" t="n">
        <v>3875</v>
      </c>
      <c r="C2427" t="s">
        <v>37</v>
      </c>
      <c r="D2427" t="s">
        <v>44</v>
      </c>
      <c r="E2427" t="s">
        <v>39</v>
      </c>
      <c r="F2427" t="s">
        <v>45</v>
      </c>
      <c r="G2427" t="s">
        <v>287</v>
      </c>
      <c r="H2427" t="s">
        <v>50</v>
      </c>
      <c r="I2427" t="n">
        <v>-1</v>
      </c>
      <c r="J2427" t="n">
        <v>0</v>
      </c>
      <c r="K2427" s="2" t="n">
        <v>0.694444444444445</v>
      </c>
      <c r="L2427" s="3" t="n">
        <v>483</v>
      </c>
      <c r="M2427" s="3" t="n">
        <v>73</v>
      </c>
      <c r="N2427" s="3" t="n">
        <v>14320.87794268</v>
      </c>
      <c r="O2427" s="2" t="n">
        <v>0.0108362779740872</v>
      </c>
      <c r="P2427" s="2" t="n">
        <v>0.00975493694979776</v>
      </c>
      <c r="Q2427" s="2" t="n">
        <v>0.106949352179034</v>
      </c>
      <c r="R2427" s="4" t="n">
        <v>-0.541795665634675</v>
      </c>
      <c r="S2427" s="4" t="n">
        <v>-2.15771495877503</v>
      </c>
      <c r="T2427" s="4" t="n">
        <v>3.09486454652532</v>
      </c>
      <c r="U2427" s="4" t="n">
        <v>-1.71594748974251</v>
      </c>
      <c r="V2427" s="4" t="n">
        <v>2.33530347444145</v>
      </c>
      <c r="W2427" s="4" t="n">
        <v>-1.92621394073795</v>
      </c>
      <c r="X2427" s="4" t="n">
        <v>1.92621394073795</v>
      </c>
      <c r="Y2427" t="n">
        <v>6715</v>
      </c>
      <c r="Z2427" t="n">
        <v>4245</v>
      </c>
      <c r="AA2427" t="n">
        <v>6638</v>
      </c>
      <c r="AB2427" t="n">
        <v>4322</v>
      </c>
      <c r="AC2427" s="2" t="n">
        <v>0.982184173993522</v>
      </c>
      <c r="AD2427" s="2" t="n">
        <v>0.639499849352214</v>
      </c>
      <c r="AE2427" s="2" t="n">
        <v>0.63216679076694</v>
      </c>
      <c r="AF2427" s="1" t="n">
        <v>38323</v>
      </c>
      <c r="AG2427" s="1" t="n">
        <v>40178</v>
      </c>
      <c r="AH2427" t="n">
        <v>4748</v>
      </c>
      <c r="AI2427" s="2" t="n">
        <v>0.693543675138767</v>
      </c>
      <c r="AJ2427" s="2" t="n">
        <v>1</v>
      </c>
    </row>
    <row r="2428">
      <c r="A2428" t="n">
        <v>5</v>
      </c>
      <c r="B2428" t="n">
        <v>87</v>
      </c>
      <c r="C2428" t="s">
        <v>36</v>
      </c>
      <c r="D2428" t="s">
        <v>36</v>
      </c>
      <c r="E2428" t="s">
        <v>38</v>
      </c>
      <c r="F2428" t="s">
        <v>38</v>
      </c>
      <c r="G2428" t="s">
        <v>61</v>
      </c>
      <c r="H2428" t="s">
        <v>232</v>
      </c>
      <c r="I2428" t="n">
        <v>1</v>
      </c>
      <c r="J2428" t="n">
        <v>0</v>
      </c>
      <c r="K2428" s="2" t="n">
        <v>0.652777777777778</v>
      </c>
      <c r="L2428" s="3" t="n">
        <v>463</v>
      </c>
      <c r="M2428" s="3" t="n">
        <v>1017</v>
      </c>
      <c r="N2428" s="3" t="n">
        <v>10210.82844429</v>
      </c>
      <c r="O2428" s="2" t="n">
        <v>0.00117994100294985</v>
      </c>
      <c r="P2428" s="2" t="n">
        <v>0.00119189511323004</v>
      </c>
      <c r="Q2428" s="2" t="n">
        <v>0.00294985250737463</v>
      </c>
      <c r="R2428" s="4" t="n">
        <v>-0.991730655640874</v>
      </c>
      <c r="S2428" s="4" t="n">
        <v>-7.81256637168142</v>
      </c>
      <c r="T2428" s="4" t="n">
        <v>7.82802359882006</v>
      </c>
      <c r="U2428" s="4" t="n">
        <v>-7.90153530986447</v>
      </c>
      <c r="V2428" s="4" t="n">
        <v>7.90153530986447</v>
      </c>
      <c r="W2428" s="4" t="n">
        <v>-7.77262522747507</v>
      </c>
      <c r="X2428" s="4" t="n">
        <v>7.77262522747507</v>
      </c>
      <c r="Y2428" t="n">
        <v>2967</v>
      </c>
      <c r="Z2428" t="n">
        <v>1695</v>
      </c>
      <c r="AA2428" t="n">
        <v>2943</v>
      </c>
      <c r="AB2428" t="n">
        <v>1719</v>
      </c>
      <c r="AC2428" s="2" t="n">
        <v>0.986038394415358</v>
      </c>
      <c r="AD2428" s="2" t="n">
        <v>0.575942915392457</v>
      </c>
      <c r="AE2428" s="2" t="n">
        <v>0.571284125379171</v>
      </c>
      <c r="AF2428" s="1" t="n">
        <v>42332</v>
      </c>
      <c r="AG2428" s="1" t="n">
        <v>43036</v>
      </c>
      <c r="AH2428" t="n">
        <v>2255</v>
      </c>
      <c r="AI2428" s="2" t="n">
        <v>0.762081784386617</v>
      </c>
      <c r="AJ2428" s="2" t="n">
        <v>0.992954645530603</v>
      </c>
    </row>
    <row r="2429">
      <c r="A2429" t="n">
        <v>38</v>
      </c>
      <c r="B2429" t="n">
        <v>4117</v>
      </c>
      <c r="C2429" t="s">
        <v>36</v>
      </c>
      <c r="D2429" t="s">
        <v>44</v>
      </c>
      <c r="E2429" t="s">
        <v>38</v>
      </c>
      <c r="F2429" t="s">
        <v>45</v>
      </c>
      <c r="G2429" t="s">
        <v>145</v>
      </c>
      <c r="H2429" t="s">
        <v>191</v>
      </c>
      <c r="I2429" t="n">
        <v>-1</v>
      </c>
      <c r="J2429" t="n">
        <v>0</v>
      </c>
      <c r="K2429" s="2" t="n">
        <v>0.492063492063492</v>
      </c>
      <c r="L2429" s="3" t="n">
        <v>633</v>
      </c>
      <c r="M2429" s="3" t="n">
        <v>-267</v>
      </c>
      <c r="N2429" s="3" t="n">
        <v>11365.31125204</v>
      </c>
      <c r="O2429" s="2" t="n">
        <v>0.00914974336085695</v>
      </c>
      <c r="P2429" s="2" t="n">
        <v>0.00789177001127396</v>
      </c>
      <c r="Q2429" s="2" t="n">
        <v>0.106895782191475</v>
      </c>
      <c r="R2429" s="4" t="n">
        <v>0.865765765765766</v>
      </c>
      <c r="S2429" s="4" t="n">
        <v>1.83095291229636</v>
      </c>
      <c r="T2429" s="4" t="n">
        <v>1.96596741798706</v>
      </c>
      <c r="U2429" s="4" t="n">
        <v>1.90815472907926</v>
      </c>
      <c r="V2429" s="4" t="n">
        <v>1.90815472907926</v>
      </c>
      <c r="W2429" s="4" t="n">
        <v>0.986567261531119</v>
      </c>
      <c r="X2429" s="4" t="n">
        <v>0.986567261531119</v>
      </c>
      <c r="Y2429" t="n">
        <v>23088</v>
      </c>
      <c r="Z2429" t="n">
        <v>4481</v>
      </c>
      <c r="AA2429" t="n">
        <v>4968</v>
      </c>
      <c r="AB2429" t="n">
        <v>22601</v>
      </c>
      <c r="AC2429" s="2" t="n">
        <v>0.901972624798712</v>
      </c>
      <c r="AD2429" s="2" t="n">
        <v>0.198265563470643</v>
      </c>
      <c r="AE2429" s="2" t="n">
        <v>0.194083506583507</v>
      </c>
      <c r="AF2429" s="1" t="n">
        <v>40319</v>
      </c>
      <c r="AG2429" s="1" t="n">
        <v>20821</v>
      </c>
      <c r="AH2429" t="n">
        <v>4607</v>
      </c>
      <c r="AI2429" s="2" t="n">
        <v>0.923616680032077</v>
      </c>
      <c r="AJ2429" s="2" t="n">
        <v>0.191122173822858</v>
      </c>
    </row>
    <row r="2430">
      <c r="A2430" t="n">
        <v>145</v>
      </c>
      <c r="B2430" t="n">
        <v>3829</v>
      </c>
      <c r="C2430" t="s">
        <v>36</v>
      </c>
      <c r="D2430" t="s">
        <v>44</v>
      </c>
      <c r="E2430" t="s">
        <v>38</v>
      </c>
      <c r="F2430" t="s">
        <v>45</v>
      </c>
      <c r="G2430" t="s">
        <v>241</v>
      </c>
      <c r="H2430" t="s">
        <v>253</v>
      </c>
      <c r="I2430" t="n">
        <v>1</v>
      </c>
      <c r="J2430" t="n">
        <v>0</v>
      </c>
      <c r="K2430" s="2" t="n">
        <v>0.580952380952381</v>
      </c>
      <c r="L2430" s="3" t="n">
        <v>660</v>
      </c>
      <c r="M2430" s="3" t="n">
        <v>123</v>
      </c>
      <c r="N2430" s="3" t="n">
        <v>9925.82664524</v>
      </c>
      <c r="O2430" s="2" t="n">
        <v>0.0261282660332542</v>
      </c>
      <c r="P2430" s="2" t="n">
        <v>0.0233879781420765</v>
      </c>
      <c r="Q2430" s="2" t="n">
        <v>0.24206434895271</v>
      </c>
      <c r="R2430" s="4" t="n">
        <v>-0.628381374722838</v>
      </c>
      <c r="S2430" s="4" t="n">
        <v>-0.838803714100626</v>
      </c>
      <c r="T2430" s="4" t="n">
        <v>1.17069747354783</v>
      </c>
      <c r="U2430" s="4" t="n">
        <v>-0.818905299199338</v>
      </c>
      <c r="V2430" s="4" t="n">
        <v>0.893379376317344</v>
      </c>
      <c r="W2430" s="4" t="n">
        <v>-0.893642713148247</v>
      </c>
      <c r="X2430" s="4" t="n">
        <v>0.893642713148247</v>
      </c>
      <c r="Y2430" t="n">
        <v>5142</v>
      </c>
      <c r="Z2430" t="n">
        <v>4631</v>
      </c>
      <c r="AA2430" t="n">
        <v>5094</v>
      </c>
      <c r="AB2430" t="n">
        <v>4679</v>
      </c>
      <c r="AC2430" s="2" t="n">
        <v>0.989741397734559</v>
      </c>
      <c r="AD2430" s="2" t="n">
        <v>0.909108755398508</v>
      </c>
      <c r="AE2430" s="2" t="n">
        <v>0.900622325943213</v>
      </c>
      <c r="AF2430" s="1" t="n">
        <v>40147</v>
      </c>
      <c r="AG2430" s="1" t="n">
        <v>40178</v>
      </c>
      <c r="AH2430" t="n">
        <v>4748</v>
      </c>
      <c r="AI2430" s="2" t="n">
        <v>0.923017107309487</v>
      </c>
      <c r="AJ2430" s="2" t="n">
        <v>1</v>
      </c>
    </row>
    <row r="2431">
      <c r="A2431" t="n">
        <v>2192</v>
      </c>
      <c r="B2431" t="n">
        <v>3027</v>
      </c>
      <c r="C2431" t="s">
        <v>37</v>
      </c>
      <c r="D2431" t="s">
        <v>44</v>
      </c>
      <c r="E2431" t="s">
        <v>39</v>
      </c>
      <c r="F2431" t="s">
        <v>45</v>
      </c>
      <c r="G2431" t="s">
        <v>154</v>
      </c>
      <c r="H2431" t="s">
        <v>228</v>
      </c>
      <c r="I2431" t="n">
        <v>-1</v>
      </c>
      <c r="J2431" t="n">
        <v>0</v>
      </c>
      <c r="K2431" s="2" t="n">
        <v>0.577243018419489</v>
      </c>
      <c r="L2431" s="3" t="n">
        <v>0</v>
      </c>
      <c r="M2431" s="3" t="n">
        <v>419</v>
      </c>
      <c r="N2431" s="3" t="n">
        <v>11847.52351015</v>
      </c>
      <c r="O2431" s="2" t="n">
        <v>0.0073051948051948</v>
      </c>
      <c r="P2431" s="2" t="n">
        <v>0.00655200655200655</v>
      </c>
      <c r="Q2431" s="2" t="n">
        <v>0.075487012987013</v>
      </c>
      <c r="R2431" s="4" t="n">
        <v>0.26573998364677</v>
      </c>
      <c r="S2431" s="4" t="n">
        <v>2.2112012987013</v>
      </c>
      <c r="T2431" s="4" t="n">
        <v>4.3612012987013</v>
      </c>
      <c r="U2431" s="4" t="n">
        <v>2.26928386326529</v>
      </c>
      <c r="V2431" s="4" t="n">
        <v>2.90969390596736</v>
      </c>
      <c r="W2431" s="4" t="n">
        <v>2.71210838793284</v>
      </c>
      <c r="X2431" s="4" t="n">
        <v>2.87578085449801</v>
      </c>
      <c r="Y2431" t="n">
        <v>3098</v>
      </c>
      <c r="Z2431" t="n">
        <v>1232</v>
      </c>
      <c r="AA2431" t="n">
        <v>1254</v>
      </c>
      <c r="AB2431" t="n">
        <v>3076</v>
      </c>
      <c r="AC2431" s="2" t="n">
        <v>0.982456140350877</v>
      </c>
      <c r="AD2431" s="2" t="n">
        <v>0.400520156046814</v>
      </c>
      <c r="AE2431" s="2" t="n">
        <v>0.397675919948354</v>
      </c>
      <c r="AF2431" s="1" t="n">
        <v>42437</v>
      </c>
      <c r="AG2431" s="1" t="n">
        <v>41712</v>
      </c>
      <c r="AH2431" t="n">
        <v>1323</v>
      </c>
      <c r="AI2431" s="2" t="n">
        <v>1</v>
      </c>
      <c r="AJ2431" s="2" t="n">
        <v>0.411636589919104</v>
      </c>
    </row>
    <row r="2432">
      <c r="A2432" t="n">
        <v>75</v>
      </c>
      <c r="B2432" t="n">
        <v>3356</v>
      </c>
      <c r="C2432" t="s">
        <v>36</v>
      </c>
      <c r="D2432" t="s">
        <v>44</v>
      </c>
      <c r="E2432" t="s">
        <v>38</v>
      </c>
      <c r="F2432" t="s">
        <v>45</v>
      </c>
      <c r="G2432" t="s">
        <v>320</v>
      </c>
      <c r="H2432" t="s">
        <v>175</v>
      </c>
      <c r="I2432" t="n">
        <v>1</v>
      </c>
      <c r="J2432" t="n">
        <v>0</v>
      </c>
      <c r="K2432" s="2" t="n">
        <v>0.494949494949495</v>
      </c>
      <c r="L2432" s="3" t="n">
        <v>0</v>
      </c>
      <c r="M2432" s="3" t="n">
        <v>32</v>
      </c>
      <c r="N2432" s="3" t="n">
        <v>10674.98718455</v>
      </c>
      <c r="O2432" s="2" t="n">
        <v>0.0105890138980807</v>
      </c>
      <c r="P2432" s="2" t="n">
        <v>0.010688042752171</v>
      </c>
      <c r="Q2432" s="2" t="n">
        <v>0.130377233620119</v>
      </c>
      <c r="R2432" s="4" t="n">
        <v>0.688294314381271</v>
      </c>
      <c r="S2432" s="4" t="n">
        <v>1.97610853739246</v>
      </c>
      <c r="T2432" s="4" t="n">
        <v>2.31813368630046</v>
      </c>
      <c r="U2432" s="4" t="n">
        <v>1.93013791215667</v>
      </c>
      <c r="V2432" s="4" t="n">
        <v>1.95442542338758</v>
      </c>
      <c r="W2432" s="4" t="n">
        <v>2.42335385015121</v>
      </c>
      <c r="X2432" s="4" t="n">
        <v>2.42335385015121</v>
      </c>
      <c r="Y2432" t="n">
        <v>5867</v>
      </c>
      <c r="Z2432" t="n">
        <v>1511</v>
      </c>
      <c r="AA2432" t="n">
        <v>2684</v>
      </c>
      <c r="AB2432" t="n">
        <v>4694</v>
      </c>
      <c r="AC2432" s="2" t="n">
        <v>0.562965722801788</v>
      </c>
      <c r="AD2432" s="2" t="n">
        <v>0.321900298253089</v>
      </c>
      <c r="AE2432" s="2" t="n">
        <v>0.257542185103119</v>
      </c>
      <c r="AF2432" s="1" t="n">
        <v>39009</v>
      </c>
      <c r="AG2432" s="1" t="n">
        <v>40178</v>
      </c>
      <c r="AH2432" t="n">
        <v>1553</v>
      </c>
      <c r="AI2432" s="2" t="n">
        <v>0.570536370315944</v>
      </c>
      <c r="AJ2432" s="2" t="n">
        <v>0.327085088458298</v>
      </c>
    </row>
    <row r="2433">
      <c r="A2433" t="n">
        <v>3</v>
      </c>
      <c r="B2433" t="n">
        <v>4114</v>
      </c>
      <c r="C2433" t="s">
        <v>36</v>
      </c>
      <c r="D2433" t="s">
        <v>44</v>
      </c>
      <c r="E2433" t="s">
        <v>38</v>
      </c>
      <c r="F2433" t="s">
        <v>45</v>
      </c>
      <c r="G2433" t="s">
        <v>278</v>
      </c>
      <c r="H2433" t="s">
        <v>108</v>
      </c>
      <c r="I2433" t="n">
        <v>-1</v>
      </c>
      <c r="J2433" t="n">
        <v>0</v>
      </c>
      <c r="K2433" s="2" t="n">
        <v>0.508333333333333</v>
      </c>
      <c r="L2433" s="3" t="n">
        <v>393</v>
      </c>
      <c r="M2433" s="3" t="n">
        <v>311</v>
      </c>
      <c r="N2433" s="3" t="n">
        <v>3293.89522061</v>
      </c>
      <c r="O2433" s="2" t="n">
        <v>0.0210843373493976</v>
      </c>
      <c r="P2433" s="2" t="n">
        <v>0.0153139356814701</v>
      </c>
      <c r="Q2433" s="2" t="n">
        <v>0.212349397590361</v>
      </c>
      <c r="R2433" s="4" t="n">
        <v>-0.181538461538462</v>
      </c>
      <c r="S2433" s="4" t="n">
        <v>-0.284789156626506</v>
      </c>
      <c r="T2433" s="4" t="n">
        <v>1.67364457831325</v>
      </c>
      <c r="U2433" s="4" t="n">
        <v>0.322769640953808</v>
      </c>
      <c r="V2433" s="4" t="n">
        <v>0.910400504713703</v>
      </c>
      <c r="W2433" s="4" t="n">
        <v>0.449731346156418</v>
      </c>
      <c r="X2433" s="4" t="n">
        <v>0.962131639201171</v>
      </c>
      <c r="Y2433" t="n">
        <v>5459</v>
      </c>
      <c r="Z2433" t="n">
        <v>664</v>
      </c>
      <c r="AA2433" t="n">
        <v>762</v>
      </c>
      <c r="AB2433" t="n">
        <v>5361</v>
      </c>
      <c r="AC2433" s="2" t="n">
        <v>0.871391076115486</v>
      </c>
      <c r="AD2433" s="2" t="n">
        <v>0.123857489274389</v>
      </c>
      <c r="AE2433" s="2" t="n">
        <v>0.121633998900898</v>
      </c>
      <c r="AF2433" s="1" t="n">
        <v>40858</v>
      </c>
      <c r="AG2433" s="1" t="n">
        <v>38351</v>
      </c>
      <c r="AH2433" t="n">
        <v>765</v>
      </c>
      <c r="AI2433" s="2" t="n">
        <v>1</v>
      </c>
      <c r="AJ2433" s="2" t="n">
        <v>0.116349809885932</v>
      </c>
    </row>
    <row r="2434">
      <c r="A2434" t="n">
        <v>16</v>
      </c>
      <c r="B2434" t="n">
        <v>3767</v>
      </c>
      <c r="C2434" t="s">
        <v>36</v>
      </c>
      <c r="D2434" t="s">
        <v>37</v>
      </c>
      <c r="E2434" t="s">
        <v>38</v>
      </c>
      <c r="F2434" t="s">
        <v>39</v>
      </c>
      <c r="G2434" t="s">
        <v>178</v>
      </c>
      <c r="H2434" t="s">
        <v>58</v>
      </c>
      <c r="I2434" t="n">
        <v>-1</v>
      </c>
      <c r="J2434" t="n">
        <v>0</v>
      </c>
      <c r="K2434" s="2" t="n">
        <v>0.503703703703704</v>
      </c>
      <c r="L2434" s="3" t="n">
        <v>720</v>
      </c>
      <c r="M2434" s="3" t="n">
        <v>-721</v>
      </c>
      <c r="N2434" s="3" t="n">
        <v>10600.14719954</v>
      </c>
      <c r="O2434" s="2" t="n">
        <v>0.0119956379498364</v>
      </c>
      <c r="P2434" s="2" t="n">
        <v>0.00929713648196356</v>
      </c>
      <c r="Q2434" s="2" t="n">
        <v>0.134496546710287</v>
      </c>
      <c r="R2434" s="4" t="n">
        <v>0.741721854304636</v>
      </c>
      <c r="S2434" s="4" t="n">
        <v>2.55052708106143</v>
      </c>
      <c r="T2434" s="4" t="n">
        <v>2.74667393675027</v>
      </c>
      <c r="U2434" s="4" t="n">
        <v>2.5890631994688</v>
      </c>
      <c r="V2434" s="4" t="n">
        <v>2.5890631994688</v>
      </c>
      <c r="W2434" s="4" t="n">
        <v>2.44371116078392</v>
      </c>
      <c r="X2434" s="4" t="n">
        <v>2.44371116078392</v>
      </c>
      <c r="Y2434" t="n">
        <v>3048</v>
      </c>
      <c r="Z2434" t="n">
        <v>2751</v>
      </c>
      <c r="AA2434" t="n">
        <v>2952</v>
      </c>
      <c r="AB2434" t="n">
        <v>2847</v>
      </c>
      <c r="AC2434" s="2" t="n">
        <v>0.966280295047418</v>
      </c>
      <c r="AD2434" s="2" t="n">
        <v>0.931910569105691</v>
      </c>
      <c r="AE2434" s="2" t="n">
        <v>0.90255905511811</v>
      </c>
      <c r="AF2434" s="1" t="n">
        <v>42332</v>
      </c>
      <c r="AG2434" s="1" t="n">
        <v>42244</v>
      </c>
      <c r="AH2434" t="n">
        <v>2837</v>
      </c>
      <c r="AI2434" s="2" t="n">
        <v>0.958769854680635</v>
      </c>
      <c r="AJ2434" s="2" t="n">
        <v>0.96991452991453</v>
      </c>
    </row>
    <row r="2435">
      <c r="A2435" t="n">
        <v>125</v>
      </c>
      <c r="B2435" t="n">
        <v>1431</v>
      </c>
      <c r="C2435" t="s">
        <v>36</v>
      </c>
      <c r="D2435" t="s">
        <v>37</v>
      </c>
      <c r="E2435" t="s">
        <v>38</v>
      </c>
      <c r="F2435" t="s">
        <v>39</v>
      </c>
      <c r="G2435" t="s">
        <v>97</v>
      </c>
      <c r="H2435" t="s">
        <v>68</v>
      </c>
      <c r="I2435" t="n">
        <v>-1</v>
      </c>
      <c r="J2435" t="n">
        <v>0</v>
      </c>
      <c r="K2435" s="2" t="n">
        <v>0.495098039215686</v>
      </c>
      <c r="L2435" s="3" t="n">
        <v>352.4</v>
      </c>
      <c r="M2435" s="3" t="n">
        <v>-352.4</v>
      </c>
      <c r="N2435" s="3" t="n">
        <v>10789.4204487</v>
      </c>
      <c r="O2435" s="2" t="n">
        <v>0.00562218890554723</v>
      </c>
      <c r="P2435" s="2" t="n">
        <v>0.00492237788716395</v>
      </c>
      <c r="Q2435" s="2" t="n">
        <v>0.0865817091454273</v>
      </c>
      <c r="R2435" s="4" t="n">
        <v>0.693177534866189</v>
      </c>
      <c r="S2435" s="4" t="n">
        <v>3.38978635682159</v>
      </c>
      <c r="T2435" s="4" t="n">
        <v>3.69258995502249</v>
      </c>
      <c r="U2435" s="4" t="n">
        <v>3.38601075146916</v>
      </c>
      <c r="V2435" s="4" t="n">
        <v>3.38601075146916</v>
      </c>
      <c r="W2435" s="4" t="n">
        <v>3.21206673453908</v>
      </c>
      <c r="X2435" s="4" t="n">
        <v>3.21206673453908</v>
      </c>
      <c r="Y2435" t="n">
        <v>5099</v>
      </c>
      <c r="Z2435" t="n">
        <v>2668</v>
      </c>
      <c r="AA2435" t="n">
        <v>5094</v>
      </c>
      <c r="AB2435" t="n">
        <v>2673</v>
      </c>
      <c r="AC2435" s="2" t="n">
        <v>0.998129442573887</v>
      </c>
      <c r="AD2435" s="2" t="n">
        <v>0.523753435414213</v>
      </c>
      <c r="AE2435" s="2" t="n">
        <v>0.523239850951167</v>
      </c>
      <c r="AF2435" s="1" t="n">
        <v>40179</v>
      </c>
      <c r="AG2435" s="1" t="n">
        <v>42437</v>
      </c>
      <c r="AH2435" t="n">
        <v>2732</v>
      </c>
      <c r="AI2435" s="2" t="n">
        <v>0.532761310452418</v>
      </c>
      <c r="AJ2435" s="2" t="n">
        <v>1</v>
      </c>
    </row>
    <row r="2436">
      <c r="A2436" t="n">
        <v>236</v>
      </c>
      <c r="B2436" t="n">
        <v>3839</v>
      </c>
      <c r="C2436" t="s">
        <v>44</v>
      </c>
      <c r="D2436" t="s">
        <v>44</v>
      </c>
      <c r="E2436" t="s">
        <v>45</v>
      </c>
      <c r="F2436" t="s">
        <v>45</v>
      </c>
      <c r="G2436" t="s">
        <v>178</v>
      </c>
      <c r="H2436" t="s">
        <v>88</v>
      </c>
      <c r="I2436" t="n">
        <v>1</v>
      </c>
      <c r="J2436" t="n">
        <v>0</v>
      </c>
      <c r="K2436" s="2" t="n">
        <v>0.298941798941799</v>
      </c>
      <c r="L2436" s="3" t="n">
        <v>777</v>
      </c>
      <c r="M2436" s="3" t="n">
        <v>885</v>
      </c>
      <c r="N2436" s="3" t="n">
        <v>13195.29242331</v>
      </c>
      <c r="O2436" s="2" t="n">
        <v>0</v>
      </c>
      <c r="P2436" s="2" t="n">
        <v>0</v>
      </c>
      <c r="Q2436" s="2" t="n">
        <v>0.00240867121637896</v>
      </c>
      <c r="R2436" s="4" t="n">
        <v>-0.988759534323565</v>
      </c>
      <c r="S2436" s="4" t="n">
        <v>-8.05652348454436</v>
      </c>
      <c r="T2436" s="4" t="n">
        <v>8.08269771176234</v>
      </c>
      <c r="U2436" s="4" t="n">
        <v>-7.96311589721539</v>
      </c>
      <c r="V2436" s="4" t="n">
        <v>7.96311589721539</v>
      </c>
      <c r="W2436" s="4" t="n">
        <v>-8.80557482343291</v>
      </c>
      <c r="X2436" s="4" t="n">
        <v>8.80557482343291</v>
      </c>
      <c r="Y2436" t="n">
        <v>5773</v>
      </c>
      <c r="Z2436" t="n">
        <v>2491</v>
      </c>
      <c r="AA2436" t="n">
        <v>2562</v>
      </c>
      <c r="AB2436" t="n">
        <v>5702</v>
      </c>
      <c r="AC2436" s="2" t="n">
        <v>0.972287275565964</v>
      </c>
      <c r="AD2436" s="2" t="n">
        <v>0.436864258155033</v>
      </c>
      <c r="AE2436" s="2" t="n">
        <v>0.43149142560194</v>
      </c>
      <c r="AF2436" s="1" t="n">
        <v>42356</v>
      </c>
      <c r="AG2436" s="1" t="n">
        <v>38351</v>
      </c>
      <c r="AH2436" t="n">
        <v>2570</v>
      </c>
      <c r="AI2436" s="2" t="n">
        <v>1</v>
      </c>
      <c r="AJ2436" s="2" t="n">
        <v>0.390874524714829</v>
      </c>
    </row>
    <row r="2437">
      <c r="A2437" t="n">
        <v>137</v>
      </c>
      <c r="B2437" t="n">
        <v>1259</v>
      </c>
      <c r="C2437" t="s">
        <v>36</v>
      </c>
      <c r="D2437" t="s">
        <v>37</v>
      </c>
      <c r="E2437" t="s">
        <v>38</v>
      </c>
      <c r="F2437" t="s">
        <v>39</v>
      </c>
      <c r="G2437" t="s">
        <v>167</v>
      </c>
      <c r="H2437" t="s">
        <v>304</v>
      </c>
      <c r="I2437" t="n">
        <v>1</v>
      </c>
      <c r="J2437" t="n">
        <v>0</v>
      </c>
      <c r="K2437" s="2" t="n">
        <v>0.505555555555556</v>
      </c>
      <c r="L2437" s="3" t="n">
        <v>469</v>
      </c>
      <c r="M2437" s="3" t="n">
        <v>-470</v>
      </c>
      <c r="N2437" s="3" t="n">
        <v>11613.45771938</v>
      </c>
      <c r="O2437" s="2" t="n">
        <v>0.00891901534070639</v>
      </c>
      <c r="P2437" s="2" t="n">
        <v>0.00728332119446468</v>
      </c>
      <c r="Q2437" s="2" t="n">
        <v>0.136282554405994</v>
      </c>
      <c r="R2437" s="4" t="n">
        <v>-0.894168466522678</v>
      </c>
      <c r="S2437" s="4" t="n">
        <v>-1.41498394577239</v>
      </c>
      <c r="T2437" s="4" t="n">
        <v>1.47563325008919</v>
      </c>
      <c r="U2437" s="4" t="n">
        <v>-1.43606242589507</v>
      </c>
      <c r="V2437" s="4" t="n">
        <v>1.48514789313817</v>
      </c>
      <c r="W2437" s="4" t="n">
        <v>-1.19027030293147</v>
      </c>
      <c r="X2437" s="4" t="n">
        <v>1.19027030293147</v>
      </c>
      <c r="Y2437" t="n">
        <v>5109</v>
      </c>
      <c r="Z2437" t="n">
        <v>2803</v>
      </c>
      <c r="AA2437" t="n">
        <v>5103</v>
      </c>
      <c r="AB2437" t="n">
        <v>2809</v>
      </c>
      <c r="AC2437" s="2" t="n">
        <v>0.997864008543966</v>
      </c>
      <c r="AD2437" s="2" t="n">
        <v>0.54928473446992</v>
      </c>
      <c r="AE2437" s="2" t="n">
        <v>0.548639655509884</v>
      </c>
      <c r="AF2437" s="1" t="n">
        <v>40147</v>
      </c>
      <c r="AG2437" s="1" t="n">
        <v>42244</v>
      </c>
      <c r="AH2437" t="n">
        <v>2925</v>
      </c>
      <c r="AI2437" s="2" t="n">
        <v>0.568623639191291</v>
      </c>
      <c r="AJ2437" s="2" t="n">
        <v>1</v>
      </c>
    </row>
    <row r="2438">
      <c r="A2438" t="n">
        <v>1097</v>
      </c>
      <c r="B2438" t="n">
        <v>3408</v>
      </c>
      <c r="C2438" t="s">
        <v>37</v>
      </c>
      <c r="D2438" t="s">
        <v>44</v>
      </c>
      <c r="E2438" t="s">
        <v>39</v>
      </c>
      <c r="F2438" t="s">
        <v>45</v>
      </c>
      <c r="G2438" t="s">
        <v>114</v>
      </c>
      <c r="H2438" t="s">
        <v>56</v>
      </c>
      <c r="I2438" t="n">
        <v>-1</v>
      </c>
      <c r="J2438" t="n">
        <v>0</v>
      </c>
      <c r="K2438" s="2" t="n">
        <v>0.384990253411306</v>
      </c>
      <c r="L2438" s="3" t="n">
        <v>-1</v>
      </c>
      <c r="M2438" s="3" t="n">
        <v>92</v>
      </c>
      <c r="N2438" s="3" t="n">
        <v>2613.87161272</v>
      </c>
      <c r="O2438" s="2" t="n">
        <v>0.0118755118755119</v>
      </c>
      <c r="P2438" s="2" t="n">
        <v>0.0111754966887417</v>
      </c>
      <c r="Q2438" s="2" t="n">
        <v>0.100737100737101</v>
      </c>
      <c r="R2438" s="4" t="n">
        <v>-0.549108992954828</v>
      </c>
      <c r="S2438" s="4" t="n">
        <v>-1.84299754299754</v>
      </c>
      <c r="T2438" s="4" t="n">
        <v>2.51261261261261</v>
      </c>
      <c r="U2438" s="4" t="n">
        <v>-1.81345030563588</v>
      </c>
      <c r="V2438" s="4" t="n">
        <v>1.841115268934</v>
      </c>
      <c r="W2438" s="4" t="n">
        <v>-1.81182910038964</v>
      </c>
      <c r="X2438" s="4" t="n">
        <v>1.81182910038964</v>
      </c>
      <c r="Y2438" t="n">
        <v>2894</v>
      </c>
      <c r="Z2438" t="n">
        <v>2442</v>
      </c>
      <c r="AA2438" t="n">
        <v>2814</v>
      </c>
      <c r="AB2438" t="n">
        <v>2522</v>
      </c>
      <c r="AC2438" s="2" t="n">
        <v>0.968279143536875</v>
      </c>
      <c r="AD2438" s="2" t="n">
        <v>0.867803837953092</v>
      </c>
      <c r="AE2438" s="2" t="n">
        <v>0.843814789219074</v>
      </c>
      <c r="AF2438" s="1" t="n">
        <v>42243</v>
      </c>
      <c r="AG2438" s="1" t="n">
        <v>42370</v>
      </c>
      <c r="AH2438" t="n">
        <v>2556</v>
      </c>
      <c r="AI2438" s="2" t="n">
        <v>0.873547505126453</v>
      </c>
      <c r="AJ2438" s="2" t="n">
        <v>1</v>
      </c>
    </row>
    <row r="2439">
      <c r="A2439" t="n">
        <v>2489</v>
      </c>
      <c r="B2439" t="n">
        <v>2011</v>
      </c>
      <c r="C2439" t="s">
        <v>37</v>
      </c>
      <c r="D2439" t="s">
        <v>44</v>
      </c>
      <c r="E2439" t="s">
        <v>39</v>
      </c>
      <c r="F2439" t="s">
        <v>45</v>
      </c>
      <c r="G2439" t="s">
        <v>294</v>
      </c>
      <c r="H2439" t="s">
        <v>300</v>
      </c>
      <c r="I2439" t="n">
        <v>1</v>
      </c>
      <c r="J2439" t="n">
        <v>0</v>
      </c>
      <c r="K2439" s="2" t="n">
        <v>0.488888888888889</v>
      </c>
      <c r="L2439" s="3" t="n">
        <v>62</v>
      </c>
      <c r="M2439" s="3" t="n">
        <v>-24</v>
      </c>
      <c r="N2439" s="3" t="n">
        <v>13849.57324061</v>
      </c>
      <c r="O2439" s="2" t="n">
        <v>0.00795454545454545</v>
      </c>
      <c r="P2439" s="2" t="n">
        <v>0.0072769054002298</v>
      </c>
      <c r="Q2439" s="2" t="n">
        <v>0.108333333333333</v>
      </c>
      <c r="R2439" s="4" t="n">
        <v>-0.944253531882398</v>
      </c>
      <c r="S2439" s="4" t="n">
        <v>-1.69712121212121</v>
      </c>
      <c r="T2439" s="4" t="n">
        <v>1.73257575757576</v>
      </c>
      <c r="U2439" s="4" t="n">
        <v>-1.70070690896696</v>
      </c>
      <c r="V2439" s="4" t="n">
        <v>1.70221573721736</v>
      </c>
      <c r="W2439" s="4" t="n">
        <v>-2.02876677673637</v>
      </c>
      <c r="X2439" s="4" t="n">
        <v>2.02876677673637</v>
      </c>
      <c r="Y2439" t="n">
        <v>4970</v>
      </c>
      <c r="Z2439" t="n">
        <v>2640</v>
      </c>
      <c r="AA2439" t="n">
        <v>2900</v>
      </c>
      <c r="AB2439" t="n">
        <v>4710</v>
      </c>
      <c r="AC2439" s="2" t="n">
        <v>0.910344827586207</v>
      </c>
      <c r="AD2439" s="2" t="n">
        <v>0.560509554140127</v>
      </c>
      <c r="AE2439" s="2" t="n">
        <v>0.531187122736419</v>
      </c>
      <c r="AF2439" s="1" t="n">
        <v>42244</v>
      </c>
      <c r="AG2439" s="1" t="n">
        <v>40178</v>
      </c>
      <c r="AH2439" t="n">
        <v>2682</v>
      </c>
      <c r="AI2439" s="2" t="n">
        <v>0.916923076923077</v>
      </c>
      <c r="AJ2439" s="2" t="n">
        <v>0.564869418702612</v>
      </c>
    </row>
    <row r="2440">
      <c r="A2440" t="n">
        <v>71</v>
      </c>
      <c r="B2440" t="n">
        <v>2012</v>
      </c>
      <c r="C2440" t="s">
        <v>36</v>
      </c>
      <c r="D2440" t="s">
        <v>44</v>
      </c>
      <c r="E2440" t="s">
        <v>38</v>
      </c>
      <c r="F2440" t="s">
        <v>45</v>
      </c>
      <c r="G2440" t="s">
        <v>217</v>
      </c>
      <c r="H2440" t="s">
        <v>201</v>
      </c>
      <c r="I2440" t="n">
        <v>1</v>
      </c>
      <c r="J2440" t="n">
        <v>0</v>
      </c>
      <c r="K2440" s="2" t="n">
        <v>0.57302346776031</v>
      </c>
      <c r="L2440" s="3" t="n">
        <v>294</v>
      </c>
      <c r="M2440" s="3" t="n">
        <v>86</v>
      </c>
      <c r="N2440" s="3" t="n">
        <v>13750.22244184</v>
      </c>
      <c r="O2440" s="2" t="n">
        <v>0.0113368983957219</v>
      </c>
      <c r="P2440" s="2" t="n">
        <v>0.0110198789974071</v>
      </c>
      <c r="Q2440" s="2" t="n">
        <v>0.104171122994652</v>
      </c>
      <c r="R2440" s="4" t="n">
        <v>-0.884032886196452</v>
      </c>
      <c r="S2440" s="4" t="n">
        <v>-2.13170053475936</v>
      </c>
      <c r="T2440" s="4" t="n">
        <v>2.3068449197861</v>
      </c>
      <c r="U2440" s="4" t="n">
        <v>-2.11437386920437</v>
      </c>
      <c r="V2440" s="4" t="n">
        <v>2.1920413630009</v>
      </c>
      <c r="W2440" s="4" t="n">
        <v>-2.08216160070474</v>
      </c>
      <c r="X2440" s="4" t="n">
        <v>2.08216160070474</v>
      </c>
      <c r="Y2440" t="n">
        <v>5365</v>
      </c>
      <c r="Z2440" t="n">
        <v>4675</v>
      </c>
      <c r="AA2440" t="n">
        <v>5321</v>
      </c>
      <c r="AB2440" t="n">
        <v>4719</v>
      </c>
      <c r="AC2440" s="2" t="n">
        <v>0.990675990675991</v>
      </c>
      <c r="AD2440" s="2" t="n">
        <v>0.878594249201278</v>
      </c>
      <c r="AE2440" s="2" t="n">
        <v>0.87138863000932</v>
      </c>
      <c r="AF2440" s="1" t="n">
        <v>39890</v>
      </c>
      <c r="AG2440" s="1" t="n">
        <v>40179</v>
      </c>
      <c r="AH2440" t="n">
        <v>4747</v>
      </c>
      <c r="AI2440" s="2" t="n">
        <v>0.878911312719867</v>
      </c>
      <c r="AJ2440" s="2" t="n">
        <v>1</v>
      </c>
    </row>
    <row r="2441">
      <c r="A2441" t="n">
        <v>2223</v>
      </c>
      <c r="B2441" t="n">
        <v>3772</v>
      </c>
      <c r="C2441" t="s">
        <v>37</v>
      </c>
      <c r="D2441" t="s">
        <v>37</v>
      </c>
      <c r="E2441" t="s">
        <v>39</v>
      </c>
      <c r="F2441" t="s">
        <v>39</v>
      </c>
      <c r="G2441" t="s">
        <v>74</v>
      </c>
      <c r="H2441" t="s">
        <v>280</v>
      </c>
      <c r="I2441" t="n">
        <v>-1</v>
      </c>
      <c r="J2441" t="n">
        <v>0</v>
      </c>
      <c r="K2441" s="2" t="n">
        <v>0.319444444444444</v>
      </c>
      <c r="L2441" s="3" t="n">
        <v>-1</v>
      </c>
      <c r="M2441" s="3" t="n">
        <v>385</v>
      </c>
      <c r="N2441" s="3" t="n">
        <v>14435.56307261</v>
      </c>
      <c r="O2441" s="2" t="n">
        <v>0.00557491289198606</v>
      </c>
      <c r="P2441" s="2" t="n">
        <v>0.00492957746478873</v>
      </c>
      <c r="Q2441" s="2" t="n">
        <v>0.051219512195122</v>
      </c>
      <c r="R2441" s="4" t="n">
        <v>0.916608269096006</v>
      </c>
      <c r="S2441" s="4" t="n">
        <v>3.01780487804878</v>
      </c>
      <c r="T2441" s="4" t="n">
        <v>3.09940766550523</v>
      </c>
      <c r="U2441" s="4" t="n">
        <v>2.99273090837879</v>
      </c>
      <c r="V2441" s="4" t="n">
        <v>3.01541132074993</v>
      </c>
      <c r="W2441" s="4" t="n">
        <v>2.83680828202737</v>
      </c>
      <c r="X2441" s="4" t="n">
        <v>2.83680828202737</v>
      </c>
      <c r="Y2441" t="n">
        <v>6688</v>
      </c>
      <c r="Z2441" t="n">
        <v>2870</v>
      </c>
      <c r="AA2441" t="n">
        <v>2891</v>
      </c>
      <c r="AB2441" t="n">
        <v>6667</v>
      </c>
      <c r="AC2441" s="2" t="n">
        <v>0.99273607748184</v>
      </c>
      <c r="AD2441" s="2" t="n">
        <v>0.430478476076196</v>
      </c>
      <c r="AE2441" s="2" t="n">
        <v>0.429126794258373</v>
      </c>
      <c r="AF2441" s="1" t="n">
        <v>42244</v>
      </c>
      <c r="AG2441" s="1" t="n">
        <v>38323</v>
      </c>
      <c r="AH2441" t="n">
        <v>2925</v>
      </c>
      <c r="AI2441" s="2" t="n">
        <v>1</v>
      </c>
      <c r="AJ2441" s="2" t="n">
        <v>0.427256792287467</v>
      </c>
    </row>
    <row r="2442">
      <c r="A2442" t="n">
        <v>79</v>
      </c>
      <c r="B2442" t="n">
        <v>3782</v>
      </c>
      <c r="C2442" t="s">
        <v>36</v>
      </c>
      <c r="D2442" t="s">
        <v>44</v>
      </c>
      <c r="E2442" t="s">
        <v>38</v>
      </c>
      <c r="F2442" t="s">
        <v>45</v>
      </c>
      <c r="G2442" t="s">
        <v>101</v>
      </c>
      <c r="H2442" t="s">
        <v>75</v>
      </c>
      <c r="I2442" t="n">
        <v>-1</v>
      </c>
      <c r="J2442" t="n">
        <v>0</v>
      </c>
      <c r="K2442" s="2" t="n">
        <v>0.561904761904762</v>
      </c>
      <c r="L2442" s="3" t="n">
        <v>1917</v>
      </c>
      <c r="M2442" s="3" t="n">
        <v>-720</v>
      </c>
      <c r="N2442" s="3" t="n">
        <v>12770.79201419</v>
      </c>
      <c r="O2442" s="2" t="n">
        <v>0.00433526011560694</v>
      </c>
      <c r="P2442" s="2" t="n">
        <v>0.00416666666666667</v>
      </c>
      <c r="Q2442" s="2" t="n">
        <v>0.04644921552436</v>
      </c>
      <c r="R2442" s="4" t="n">
        <v>0.910843873108024</v>
      </c>
      <c r="S2442" s="4" t="n">
        <v>3.48726259289843</v>
      </c>
      <c r="T2442" s="4" t="n">
        <v>3.63994632535095</v>
      </c>
      <c r="U2442" s="4" t="n">
        <v>3.5247070730906</v>
      </c>
      <c r="V2442" s="4" t="n">
        <v>3.76046045034956</v>
      </c>
      <c r="W2442" s="4" t="n">
        <v>3.85257725313378</v>
      </c>
      <c r="X2442" s="4" t="n">
        <v>3.85257725313378</v>
      </c>
      <c r="Y2442" t="n">
        <v>7292</v>
      </c>
      <c r="Z2442" t="n">
        <v>4844</v>
      </c>
      <c r="AA2442" t="n">
        <v>6767</v>
      </c>
      <c r="AB2442" t="n">
        <v>5369</v>
      </c>
      <c r="AC2442" s="2" t="n">
        <v>0.902216427640156</v>
      </c>
      <c r="AD2442" s="2" t="n">
        <v>0.715826806561253</v>
      </c>
      <c r="AE2442" s="2" t="n">
        <v>0.664289632473944</v>
      </c>
      <c r="AF2442" s="1" t="n">
        <v>37470</v>
      </c>
      <c r="AG2442" s="1" t="n">
        <v>38351</v>
      </c>
      <c r="AH2442" t="n">
        <v>6575</v>
      </c>
      <c r="AI2442" s="2" t="n">
        <v>0.838968993237208</v>
      </c>
      <c r="AJ2442" s="2" t="n">
        <v>1</v>
      </c>
    </row>
    <row r="2443">
      <c r="A2443" t="n">
        <v>2403</v>
      </c>
      <c r="B2443" t="n">
        <v>194</v>
      </c>
      <c r="C2443" t="s">
        <v>37</v>
      </c>
      <c r="D2443" t="s">
        <v>44</v>
      </c>
      <c r="E2443" t="s">
        <v>39</v>
      </c>
      <c r="F2443" t="s">
        <v>45</v>
      </c>
      <c r="G2443" t="s">
        <v>264</v>
      </c>
      <c r="H2443" t="s">
        <v>252</v>
      </c>
      <c r="I2443" t="n">
        <v>1</v>
      </c>
      <c r="J2443" t="n">
        <v>0</v>
      </c>
      <c r="K2443" s="2" t="n">
        <v>0.555672268907563</v>
      </c>
      <c r="L2443" s="3" t="n">
        <v>-1</v>
      </c>
      <c r="M2443" s="3" t="n">
        <v>63</v>
      </c>
      <c r="N2443" s="3" t="n">
        <v>13125.42060722</v>
      </c>
      <c r="O2443" s="2" t="n">
        <v>0.0235831114492202</v>
      </c>
      <c r="P2443" s="2" t="n">
        <v>0.0211619853789919</v>
      </c>
      <c r="Q2443" s="2" t="n">
        <v>0.225180677063522</v>
      </c>
      <c r="R2443" s="4" t="n">
        <v>-0.446825087650954</v>
      </c>
      <c r="S2443" s="4" t="n">
        <v>-0.992925066565234</v>
      </c>
      <c r="T2443" s="4" t="n">
        <v>1.49372384937239</v>
      </c>
      <c r="U2443" s="4" t="n">
        <v>-1.03022547426562</v>
      </c>
      <c r="V2443" s="4" t="n">
        <v>1.07952306489453</v>
      </c>
      <c r="W2443" s="4" t="n">
        <v>-0.95569897723521</v>
      </c>
      <c r="X2443" s="4" t="n">
        <v>0.95569897723521</v>
      </c>
      <c r="Y2443" t="n">
        <v>6178</v>
      </c>
      <c r="Z2443" t="n">
        <v>2629</v>
      </c>
      <c r="AA2443" t="n">
        <v>2894</v>
      </c>
      <c r="AB2443" t="n">
        <v>5913</v>
      </c>
      <c r="AC2443" s="2" t="n">
        <v>0.908431237042156</v>
      </c>
      <c r="AD2443" s="2" t="n">
        <v>0.444613563335024</v>
      </c>
      <c r="AE2443" s="2" t="n">
        <v>0.425542246681774</v>
      </c>
      <c r="AF2443" s="1" t="n">
        <v>42244</v>
      </c>
      <c r="AG2443" s="1" t="n">
        <v>38340</v>
      </c>
      <c r="AH2443" t="n">
        <v>2682</v>
      </c>
      <c r="AI2443" s="2" t="n">
        <v>0.916923076923077</v>
      </c>
      <c r="AJ2443" s="2" t="n">
        <v>0.407227452171272</v>
      </c>
    </row>
    <row r="2444">
      <c r="A2444" t="n">
        <v>156</v>
      </c>
      <c r="B2444" t="n">
        <v>4066</v>
      </c>
      <c r="C2444" t="s">
        <v>36</v>
      </c>
      <c r="D2444" t="s">
        <v>44</v>
      </c>
      <c r="E2444" t="s">
        <v>38</v>
      </c>
      <c r="F2444" t="s">
        <v>71</v>
      </c>
      <c r="G2444" t="s">
        <v>263</v>
      </c>
      <c r="H2444" t="s">
        <v>297</v>
      </c>
      <c r="I2444" t="n">
        <v>1</v>
      </c>
      <c r="J2444" t="n">
        <v>0</v>
      </c>
      <c r="K2444" s="2" t="n">
        <v>0.517948717948718</v>
      </c>
      <c r="L2444" s="3" t="n">
        <v>132.98</v>
      </c>
      <c r="M2444" s="3" t="n">
        <v>97.02</v>
      </c>
      <c r="N2444" s="3" t="n">
        <v>9878.47866495</v>
      </c>
      <c r="O2444" s="2" t="n">
        <v>0.0312862108922364</v>
      </c>
      <c r="P2444" s="2" t="n">
        <v>0.0275659824046921</v>
      </c>
      <c r="Q2444" s="2" t="n">
        <v>0.269409038238702</v>
      </c>
      <c r="R2444" s="4" t="n">
        <v>-0.433014354066986</v>
      </c>
      <c r="S2444" s="4" t="n">
        <v>-0.667323290845887</v>
      </c>
      <c r="T2444" s="4" t="n">
        <v>1.08702201622248</v>
      </c>
      <c r="U2444" s="4" t="n">
        <v>-0.749649757852752</v>
      </c>
      <c r="V2444" s="4" t="n">
        <v>0.970465509947893</v>
      </c>
      <c r="W2444" s="4" t="n">
        <v>0.191922161578854</v>
      </c>
      <c r="X2444" s="4" t="n">
        <v>0.618186065989098</v>
      </c>
      <c r="Y2444" t="n">
        <v>6116</v>
      </c>
      <c r="Z2444" t="n">
        <v>1726</v>
      </c>
      <c r="AA2444" t="n">
        <v>6112</v>
      </c>
      <c r="AB2444" t="n">
        <v>1730</v>
      </c>
      <c r="AC2444" s="2" t="n">
        <v>0.997687861271676</v>
      </c>
      <c r="AD2444" s="2" t="n">
        <v>0.282395287958115</v>
      </c>
      <c r="AE2444" s="2" t="n">
        <v>0.282210595160235</v>
      </c>
      <c r="AF2444" s="1" t="n">
        <v>39059</v>
      </c>
      <c r="AG2444" s="1" t="n">
        <v>43101</v>
      </c>
      <c r="AH2444" t="n">
        <v>1825</v>
      </c>
      <c r="AI2444" s="2" t="n">
        <v>0.292843388960205</v>
      </c>
      <c r="AJ2444" s="2" t="n">
        <v>1</v>
      </c>
    </row>
    <row r="2445">
      <c r="A2445" t="n">
        <v>498</v>
      </c>
      <c r="B2445" t="n">
        <v>2410</v>
      </c>
      <c r="C2445" t="s">
        <v>37</v>
      </c>
      <c r="D2445" t="s">
        <v>44</v>
      </c>
      <c r="E2445" t="s">
        <v>39</v>
      </c>
      <c r="F2445" t="s">
        <v>45</v>
      </c>
      <c r="G2445" t="s">
        <v>161</v>
      </c>
      <c r="H2445" t="s">
        <v>141</v>
      </c>
      <c r="I2445" t="n">
        <v>1</v>
      </c>
      <c r="J2445" t="n">
        <v>0</v>
      </c>
      <c r="K2445" s="2" t="n">
        <v>0.530753968253968</v>
      </c>
      <c r="L2445" s="3" t="n">
        <v>0</v>
      </c>
      <c r="M2445" s="3" t="n">
        <v>880</v>
      </c>
      <c r="N2445" s="3" t="n">
        <v>12946.31333871</v>
      </c>
      <c r="O2445" s="2" t="n">
        <v>0.000687285223367698</v>
      </c>
      <c r="P2445" s="2" t="n">
        <v>0.000693481276005548</v>
      </c>
      <c r="Q2445" s="2" t="n">
        <v>0.00412371134020619</v>
      </c>
      <c r="R2445" s="4" t="n">
        <v>-0.991746905089409</v>
      </c>
      <c r="S2445" s="4" t="n">
        <v>-7.44</v>
      </c>
      <c r="T2445" s="4" t="n">
        <v>7.44563573883161</v>
      </c>
      <c r="U2445" s="4" t="n">
        <v>-7.42381695049173</v>
      </c>
      <c r="V2445" s="4" t="n">
        <v>7.42381695049173</v>
      </c>
      <c r="W2445" s="4" t="n">
        <v>-7.70704857540635</v>
      </c>
      <c r="X2445" s="4" t="n">
        <v>7.70704857540635</v>
      </c>
      <c r="Y2445" t="n">
        <v>4970</v>
      </c>
      <c r="Z2445" t="n">
        <v>1455</v>
      </c>
      <c r="AA2445" t="n">
        <v>1698</v>
      </c>
      <c r="AB2445" t="n">
        <v>4727</v>
      </c>
      <c r="AC2445" s="2" t="n">
        <v>0.856890459363958</v>
      </c>
      <c r="AD2445" s="2" t="n">
        <v>0.307806219589592</v>
      </c>
      <c r="AE2445" s="2" t="n">
        <v>0.292756539235412</v>
      </c>
      <c r="AF2445" s="1" t="n">
        <v>43466</v>
      </c>
      <c r="AG2445" s="1" t="n">
        <v>40178</v>
      </c>
      <c r="AH2445" t="n">
        <v>1460</v>
      </c>
      <c r="AI2445" s="2" t="n">
        <v>0.857310628302995</v>
      </c>
      <c r="AJ2445" s="2" t="n">
        <v>0.307497893850042</v>
      </c>
    </row>
    <row r="2446">
      <c r="A2446" t="n">
        <v>18</v>
      </c>
      <c r="B2446" t="n">
        <v>1783</v>
      </c>
      <c r="C2446" t="s">
        <v>36</v>
      </c>
      <c r="D2446" t="s">
        <v>44</v>
      </c>
      <c r="E2446" t="s">
        <v>38</v>
      </c>
      <c r="F2446" t="s">
        <v>45</v>
      </c>
      <c r="G2446" t="s">
        <v>177</v>
      </c>
      <c r="H2446" t="s">
        <v>146</v>
      </c>
      <c r="I2446" t="n">
        <v>1</v>
      </c>
      <c r="J2446" t="n">
        <v>0</v>
      </c>
      <c r="K2446" s="2" t="n">
        <v>0</v>
      </c>
      <c r="L2446" s="3" t="n">
        <v>1015</v>
      </c>
      <c r="M2446" s="3" t="n">
        <v>-309</v>
      </c>
      <c r="N2446" s="3" t="n">
        <v>11830.41313868</v>
      </c>
      <c r="O2446" s="2" t="n">
        <v>0.00263852242744063</v>
      </c>
      <c r="P2446" s="2" t="n">
        <v>0.00265721877767936</v>
      </c>
      <c r="Q2446" s="2" t="n">
        <v>0.0430958663148637</v>
      </c>
      <c r="R2446" s="4" t="n">
        <v>0.91358024691358</v>
      </c>
      <c r="S2446" s="4" t="n">
        <v>2.39938434476693</v>
      </c>
      <c r="T2446" s="4" t="n">
        <v>2.51143359718558</v>
      </c>
      <c r="U2446" s="4" t="n">
        <v>2.36458847689301</v>
      </c>
      <c r="V2446" s="4" t="n">
        <v>2.36458847689301</v>
      </c>
      <c r="W2446" s="4" t="n">
        <v>2.03692434474827</v>
      </c>
      <c r="X2446" s="4" t="n">
        <v>2.03692434474827</v>
      </c>
      <c r="Y2446" t="n">
        <v>2840</v>
      </c>
      <c r="Z2446" t="n">
        <v>1137</v>
      </c>
      <c r="AA2446" t="n">
        <v>1515</v>
      </c>
      <c r="AB2446" t="n">
        <v>2462</v>
      </c>
      <c r="AC2446" s="2" t="n">
        <v>0.75049504950495</v>
      </c>
      <c r="AD2446" s="2" t="n">
        <v>0.461819658813972</v>
      </c>
      <c r="AE2446" s="2" t="n">
        <v>0.400352112676056</v>
      </c>
      <c r="AF2446" s="1" t="n">
        <v>43781</v>
      </c>
      <c r="AG2446" s="1" t="n">
        <v>42356</v>
      </c>
      <c r="AH2446" t="n">
        <v>1145</v>
      </c>
      <c r="AI2446" s="2" t="n">
        <v>0.750327653997379</v>
      </c>
      <c r="AJ2446" s="2" t="n">
        <v>0.445525291828794</v>
      </c>
    </row>
    <row r="2447">
      <c r="A2447" t="n">
        <v>557</v>
      </c>
      <c r="B2447" t="n">
        <v>2296</v>
      </c>
      <c r="C2447" t="s">
        <v>37</v>
      </c>
      <c r="D2447" t="s">
        <v>44</v>
      </c>
      <c r="E2447" t="s">
        <v>39</v>
      </c>
      <c r="F2447" t="s">
        <v>71</v>
      </c>
      <c r="G2447" t="s">
        <v>287</v>
      </c>
      <c r="H2447" t="s">
        <v>196</v>
      </c>
      <c r="I2447" t="n">
        <v>1</v>
      </c>
      <c r="J2447" t="n">
        <v>0</v>
      </c>
      <c r="K2447" s="2" t="n">
        <v>0.444444444444444</v>
      </c>
      <c r="L2447" s="3" t="n">
        <v>483</v>
      </c>
      <c r="M2447" s="3" t="n">
        <v>-158</v>
      </c>
      <c r="N2447" s="3" t="n">
        <v>14541.43316026</v>
      </c>
      <c r="O2447" s="2" t="n">
        <v>0.00439802089059923</v>
      </c>
      <c r="P2447" s="2" t="n">
        <v>0.00388457269700333</v>
      </c>
      <c r="Q2447" s="2" t="n">
        <v>0.0582737768004398</v>
      </c>
      <c r="R2447" s="4" t="n">
        <v>0.937051352843733</v>
      </c>
      <c r="S2447" s="4" t="n">
        <v>3.28317757009346</v>
      </c>
      <c r="T2447" s="4" t="n">
        <v>3.32517866959868</v>
      </c>
      <c r="U2447" s="4" t="n">
        <v>3.28506643183785</v>
      </c>
      <c r="V2447" s="4" t="n">
        <v>3.28506643183785</v>
      </c>
      <c r="W2447" s="4" t="n">
        <v>3.3444232016034</v>
      </c>
      <c r="X2447" s="4" t="n">
        <v>3.3444232016034</v>
      </c>
      <c r="Y2447" t="n">
        <v>6644</v>
      </c>
      <c r="Z2447" t="n">
        <v>1819</v>
      </c>
      <c r="AA2447" t="n">
        <v>6638</v>
      </c>
      <c r="AB2447" t="n">
        <v>1825</v>
      </c>
      <c r="AC2447" s="2" t="n">
        <v>0.996712328767123</v>
      </c>
      <c r="AD2447" s="2" t="n">
        <v>0.27402832178367</v>
      </c>
      <c r="AE2447" s="2" t="n">
        <v>0.273780854906683</v>
      </c>
      <c r="AF2447" s="1" t="n">
        <v>38323</v>
      </c>
      <c r="AG2447" s="1" t="n">
        <v>43101</v>
      </c>
      <c r="AH2447" t="n">
        <v>1825</v>
      </c>
      <c r="AI2447" s="2" t="n">
        <v>0.266579024247736</v>
      </c>
      <c r="AJ2447" s="2" t="n">
        <v>1</v>
      </c>
    </row>
    <row r="2448">
      <c r="A2448" t="n">
        <v>62</v>
      </c>
      <c r="B2448" t="n">
        <v>3358</v>
      </c>
      <c r="C2448" t="s">
        <v>36</v>
      </c>
      <c r="D2448" t="s">
        <v>37</v>
      </c>
      <c r="E2448" t="s">
        <v>38</v>
      </c>
      <c r="F2448" t="s">
        <v>39</v>
      </c>
      <c r="G2448" t="s">
        <v>83</v>
      </c>
      <c r="H2448" t="s">
        <v>218</v>
      </c>
      <c r="I2448" t="n">
        <v>1</v>
      </c>
      <c r="J2448" t="n">
        <v>0</v>
      </c>
      <c r="K2448" s="2" t="n">
        <v>0.436507936507937</v>
      </c>
      <c r="L2448" s="3" t="n">
        <v>1000</v>
      </c>
      <c r="M2448" s="3" t="n">
        <v>676</v>
      </c>
      <c r="N2448" s="3" t="n">
        <v>9887.79333279</v>
      </c>
      <c r="O2448" s="2" t="n">
        <v>0</v>
      </c>
      <c r="P2448" s="2" t="n">
        <v>0</v>
      </c>
      <c r="Q2448" s="2" t="n">
        <v>0.0046339202965709</v>
      </c>
      <c r="R2448" s="4" t="n">
        <v>-0.980537534754402</v>
      </c>
      <c r="S2448" s="4" t="n">
        <v>-7.35495829471733</v>
      </c>
      <c r="T2448" s="4" t="n">
        <v>7.39082483781279</v>
      </c>
      <c r="U2448" s="4" t="n">
        <v>-7.31902094535465</v>
      </c>
      <c r="V2448" s="4" t="n">
        <v>7.31902094535465</v>
      </c>
      <c r="W2448" s="4" t="n">
        <v>-8.45797380964052</v>
      </c>
      <c r="X2448" s="4" t="n">
        <v>8.45797380964052</v>
      </c>
      <c r="Y2448" t="n">
        <v>6686</v>
      </c>
      <c r="Z2448" t="n">
        <v>2158</v>
      </c>
      <c r="AA2448" t="n">
        <v>2372</v>
      </c>
      <c r="AB2448" t="n">
        <v>6472</v>
      </c>
      <c r="AC2448" s="2" t="n">
        <v>0.909780775716695</v>
      </c>
      <c r="AD2448" s="2" t="n">
        <v>0.333436341161928</v>
      </c>
      <c r="AE2448" s="2" t="n">
        <v>0.322763984445109</v>
      </c>
      <c r="AF2448" s="1" t="n">
        <v>42935</v>
      </c>
      <c r="AG2448" s="1" t="n">
        <v>38335</v>
      </c>
      <c r="AH2448" t="n">
        <v>2234</v>
      </c>
      <c r="AI2448" s="2" t="n">
        <v>0.941821247892074</v>
      </c>
      <c r="AJ2448" s="2" t="n">
        <v>0.326894937079309</v>
      </c>
    </row>
    <row r="2449">
      <c r="A2449" t="n">
        <v>84</v>
      </c>
      <c r="B2449" t="n">
        <v>498</v>
      </c>
      <c r="C2449" t="s">
        <v>36</v>
      </c>
      <c r="D2449" t="s">
        <v>37</v>
      </c>
      <c r="E2449" t="s">
        <v>38</v>
      </c>
      <c r="F2449" t="s">
        <v>39</v>
      </c>
      <c r="G2449" t="s">
        <v>257</v>
      </c>
      <c r="H2449" t="s">
        <v>161</v>
      </c>
      <c r="I2449" t="n">
        <v>1</v>
      </c>
      <c r="J2449" t="n">
        <v>0</v>
      </c>
      <c r="K2449" s="2" t="n">
        <v>0.493589743589744</v>
      </c>
      <c r="L2449" s="3" t="n">
        <v>1100</v>
      </c>
      <c r="M2449" s="3" t="n">
        <v>-1100</v>
      </c>
      <c r="N2449" s="3" t="n">
        <v>5645.59921518</v>
      </c>
      <c r="O2449" s="2" t="n">
        <v>0.000589275191514437</v>
      </c>
      <c r="P2449" s="2" t="n">
        <v>0.000593824228028504</v>
      </c>
      <c r="Q2449" s="2" t="n">
        <v>0.00235710076605775</v>
      </c>
      <c r="R2449" s="4" t="n">
        <v>0.996462264150943</v>
      </c>
      <c r="S2449" s="4" t="n">
        <v>8.81479080730701</v>
      </c>
      <c r="T2449" s="4" t="n">
        <v>8.81761932822628</v>
      </c>
      <c r="U2449" s="4" t="n">
        <v>8.81039729990995</v>
      </c>
      <c r="V2449" s="4" t="n">
        <v>8.81039729990995</v>
      </c>
      <c r="W2449" s="4" t="n">
        <v>8.6937853825007</v>
      </c>
      <c r="X2449" s="4" t="n">
        <v>8.6937853825007</v>
      </c>
      <c r="Y2449" t="n">
        <v>1870</v>
      </c>
      <c r="Z2449" t="n">
        <v>1697</v>
      </c>
      <c r="AA2449" t="n">
        <v>1869</v>
      </c>
      <c r="AB2449" t="n">
        <v>1698</v>
      </c>
      <c r="AC2449" s="2" t="n">
        <v>0.999411071849234</v>
      </c>
      <c r="AD2449" s="2" t="n">
        <v>0.907972177635099</v>
      </c>
      <c r="AE2449" s="2" t="n">
        <v>0.907486631016043</v>
      </c>
      <c r="AF2449" s="1" t="n">
        <v>43421</v>
      </c>
      <c r="AG2449" s="1" t="n">
        <v>43466</v>
      </c>
      <c r="AH2449" t="n">
        <v>1703</v>
      </c>
      <c r="AI2449" s="2" t="n">
        <v>0.910695187165775</v>
      </c>
      <c r="AJ2449" s="2" t="n">
        <v>1</v>
      </c>
    </row>
    <row r="2450">
      <c r="A2450" t="n">
        <v>115</v>
      </c>
      <c r="B2450" t="n">
        <v>2254</v>
      </c>
      <c r="C2450" t="s">
        <v>36</v>
      </c>
      <c r="D2450" t="s">
        <v>37</v>
      </c>
      <c r="E2450" t="s">
        <v>38</v>
      </c>
      <c r="F2450" t="s">
        <v>39</v>
      </c>
      <c r="G2450" t="s">
        <v>168</v>
      </c>
      <c r="H2450" t="s">
        <v>43</v>
      </c>
      <c r="I2450" t="n">
        <v>1</v>
      </c>
      <c r="J2450" t="n">
        <v>0</v>
      </c>
      <c r="K2450" s="2" t="n">
        <v>0.586192810457516</v>
      </c>
      <c r="L2450" s="3" t="n">
        <v>1825</v>
      </c>
      <c r="M2450" s="3" t="n">
        <v>-1825</v>
      </c>
      <c r="N2450" s="3" t="n">
        <v>6374.8225226</v>
      </c>
      <c r="O2450" s="2" t="n">
        <v>0.00745712155108128</v>
      </c>
      <c r="P2450" s="2" t="n">
        <v>0.00526315789473684</v>
      </c>
      <c r="Q2450" s="2" t="n">
        <v>0.0738255033557047</v>
      </c>
      <c r="R2450" s="4" t="n">
        <v>0.887302779864763</v>
      </c>
      <c r="S2450" s="4" t="n">
        <v>2.87412378821775</v>
      </c>
      <c r="T2450" s="4" t="n">
        <v>2.98508575689784</v>
      </c>
      <c r="U2450" s="4" t="n">
        <v>2.19927218609279</v>
      </c>
      <c r="V2450" s="4" t="n">
        <v>2.35476008844977</v>
      </c>
      <c r="W2450" s="4" t="n">
        <v>3.62104390577465</v>
      </c>
      <c r="X2450" s="4" t="n">
        <v>3.62104390577465</v>
      </c>
      <c r="Y2450" t="n">
        <v>6456</v>
      </c>
      <c r="Z2450" t="n">
        <v>1341</v>
      </c>
      <c r="AA2450" t="n">
        <v>6271</v>
      </c>
      <c r="AB2450" t="n">
        <v>1526</v>
      </c>
      <c r="AC2450" s="2" t="n">
        <v>0.878768020969856</v>
      </c>
      <c r="AD2450" s="2" t="n">
        <v>0.213841492584915</v>
      </c>
      <c r="AE2450" s="2" t="n">
        <v>0.20771375464684</v>
      </c>
      <c r="AF2450" s="1" t="n">
        <v>37476</v>
      </c>
      <c r="AG2450" s="1" t="n">
        <v>43639</v>
      </c>
      <c r="AH2450" t="n">
        <v>1530</v>
      </c>
      <c r="AI2450" s="2" t="n">
        <v>0.195377346443622</v>
      </c>
      <c r="AJ2450" s="2" t="n">
        <v>1</v>
      </c>
    </row>
    <row r="2451">
      <c r="A2451" t="n">
        <v>137</v>
      </c>
      <c r="B2451" t="n">
        <v>3401</v>
      </c>
      <c r="C2451" t="s">
        <v>36</v>
      </c>
      <c r="D2451" t="s">
        <v>37</v>
      </c>
      <c r="E2451" t="s">
        <v>38</v>
      </c>
      <c r="F2451" t="s">
        <v>39</v>
      </c>
      <c r="G2451" t="s">
        <v>167</v>
      </c>
      <c r="H2451" t="s">
        <v>265</v>
      </c>
      <c r="I2451" t="n">
        <v>1</v>
      </c>
      <c r="J2451" t="n">
        <v>0</v>
      </c>
      <c r="K2451" s="2" t="n">
        <v>0.6</v>
      </c>
      <c r="L2451" s="3" t="n">
        <v>469</v>
      </c>
      <c r="M2451" s="3" t="n">
        <v>-470</v>
      </c>
      <c r="N2451" s="3" t="n">
        <v>3560.08115798</v>
      </c>
      <c r="O2451" s="2" t="n">
        <v>0.00329067641681901</v>
      </c>
      <c r="P2451" s="2" t="n">
        <v>0.00186150409530901</v>
      </c>
      <c r="Q2451" s="2" t="n">
        <v>0.0574040219378428</v>
      </c>
      <c r="R2451" s="4" t="n">
        <v>-0.969185619955979</v>
      </c>
      <c r="S2451" s="4" t="n">
        <v>-1.78343692870201</v>
      </c>
      <c r="T2451" s="4" t="n">
        <v>1.80954296160878</v>
      </c>
      <c r="U2451" s="4" t="n">
        <v>-1.64651642042556</v>
      </c>
      <c r="V2451" s="4" t="n">
        <v>1.72837411889273</v>
      </c>
      <c r="W2451" s="4" t="n">
        <v>-1.5276045253096</v>
      </c>
      <c r="X2451" s="4" t="n">
        <v>1.5276045253096</v>
      </c>
      <c r="Y2451" t="n">
        <v>5105</v>
      </c>
      <c r="Z2451" t="n">
        <v>2735</v>
      </c>
      <c r="AA2451" t="n">
        <v>5103</v>
      </c>
      <c r="AB2451" t="n">
        <v>2737</v>
      </c>
      <c r="AC2451" s="2" t="n">
        <v>0.999269272926562</v>
      </c>
      <c r="AD2451" s="2" t="n">
        <v>0.535959239662943</v>
      </c>
      <c r="AE2451" s="2" t="n">
        <v>0.535749265426053</v>
      </c>
      <c r="AF2451" s="1" t="n">
        <v>40147</v>
      </c>
      <c r="AG2451" s="1" t="n">
        <v>42244</v>
      </c>
      <c r="AH2451" t="n">
        <v>2925</v>
      </c>
      <c r="AI2451" s="2" t="n">
        <v>0.568623639191291</v>
      </c>
      <c r="AJ2451" s="2" t="n">
        <v>1</v>
      </c>
    </row>
    <row r="2452">
      <c r="A2452" t="n">
        <v>21</v>
      </c>
      <c r="B2452" t="n">
        <v>912</v>
      </c>
      <c r="C2452" t="s">
        <v>36</v>
      </c>
      <c r="D2452" t="s">
        <v>37</v>
      </c>
      <c r="E2452" t="s">
        <v>38</v>
      </c>
      <c r="F2452" t="s">
        <v>39</v>
      </c>
      <c r="G2452" t="s">
        <v>55</v>
      </c>
      <c r="H2452" t="s">
        <v>157</v>
      </c>
      <c r="I2452" t="n">
        <v>1</v>
      </c>
      <c r="J2452" t="n">
        <v>0</v>
      </c>
      <c r="K2452" s="2" t="n">
        <v>0.511111111111111</v>
      </c>
      <c r="L2452" s="3" t="n">
        <v>26.47</v>
      </c>
      <c r="M2452" s="3" t="n">
        <v>62.53</v>
      </c>
      <c r="N2452" s="3" t="n">
        <v>11059.71151019</v>
      </c>
      <c r="O2452" s="2" t="n">
        <v>0.0107565435640014</v>
      </c>
      <c r="P2452" s="2" t="n">
        <v>0.0104920405209841</v>
      </c>
      <c r="Q2452" s="2" t="n">
        <v>0.114019361778415</v>
      </c>
      <c r="R2452" s="4" t="n">
        <v>0.938383472272562</v>
      </c>
      <c r="S2452" s="4" t="n">
        <v>1.67324130512729</v>
      </c>
      <c r="T2452" s="4" t="n">
        <v>1.71867694514163</v>
      </c>
      <c r="U2452" s="4" t="n">
        <v>1.6877071438015</v>
      </c>
      <c r="V2452" s="4" t="n">
        <v>1.6877071438015</v>
      </c>
      <c r="W2452" s="4" t="n">
        <v>2.19226133037001</v>
      </c>
      <c r="X2452" s="4" t="n">
        <v>2.19226133037001</v>
      </c>
      <c r="Y2452" t="n">
        <v>6017</v>
      </c>
      <c r="Z2452" t="n">
        <v>2789</v>
      </c>
      <c r="AA2452" t="n">
        <v>5989</v>
      </c>
      <c r="AB2452" t="n">
        <v>2817</v>
      </c>
      <c r="AC2452" s="2" t="n">
        <v>0.990060347887824</v>
      </c>
      <c r="AD2452" s="2" t="n">
        <v>0.46568709300384</v>
      </c>
      <c r="AE2452" s="2" t="n">
        <v>0.463520026591325</v>
      </c>
      <c r="AF2452" s="1" t="n">
        <v>39245</v>
      </c>
      <c r="AG2452" s="1" t="n">
        <v>42244</v>
      </c>
      <c r="AH2452" t="n">
        <v>2925</v>
      </c>
      <c r="AI2452" s="2" t="n">
        <v>0.482514021774992</v>
      </c>
      <c r="AJ2452" s="2" t="n">
        <v>1</v>
      </c>
    </row>
    <row r="2453">
      <c r="A2453" t="n">
        <v>1025</v>
      </c>
      <c r="B2453" t="n">
        <v>3195</v>
      </c>
      <c r="C2453" t="s">
        <v>37</v>
      </c>
      <c r="D2453" t="s">
        <v>37</v>
      </c>
      <c r="E2453" t="s">
        <v>39</v>
      </c>
      <c r="F2453" t="s">
        <v>39</v>
      </c>
      <c r="G2453" t="s">
        <v>150</v>
      </c>
      <c r="H2453" t="s">
        <v>100</v>
      </c>
      <c r="I2453" t="n">
        <v>-1</v>
      </c>
      <c r="J2453" t="n">
        <v>0</v>
      </c>
      <c r="K2453" s="2" t="n">
        <v>0.416666666666667</v>
      </c>
      <c r="L2453" s="3" t="n">
        <v>245</v>
      </c>
      <c r="M2453" s="3" t="n">
        <v>442</v>
      </c>
      <c r="N2453" s="3" t="n">
        <v>12202.68110335</v>
      </c>
      <c r="O2453" s="2" t="n">
        <v>0.00742574257425743</v>
      </c>
      <c r="P2453" s="2" t="n">
        <v>0.00714540907466953</v>
      </c>
      <c r="Q2453" s="2" t="n">
        <v>0.0788543140028289</v>
      </c>
      <c r="R2453" s="4" t="n">
        <v>0.432846455290346</v>
      </c>
      <c r="S2453" s="4" t="n">
        <v>2.52984441301273</v>
      </c>
      <c r="T2453" s="4" t="n">
        <v>3.85806223479491</v>
      </c>
      <c r="U2453" s="4" t="n">
        <v>2.46892644299935</v>
      </c>
      <c r="V2453" s="4" t="n">
        <v>2.84135331996896</v>
      </c>
      <c r="W2453" s="4" t="n">
        <v>2.50511522453343</v>
      </c>
      <c r="X2453" s="4" t="n">
        <v>2.50511522453343</v>
      </c>
      <c r="Y2453" t="n">
        <v>2916</v>
      </c>
      <c r="Z2453" t="n">
        <v>2828</v>
      </c>
      <c r="AA2453" t="n">
        <v>2828</v>
      </c>
      <c r="AB2453" t="n">
        <v>2916</v>
      </c>
      <c r="AC2453" s="2" t="n">
        <v>1</v>
      </c>
      <c r="AD2453" s="2" t="n">
        <v>0.969821673525377</v>
      </c>
      <c r="AE2453" s="2" t="n">
        <v>0.969821673525377</v>
      </c>
      <c r="AF2453" s="1" t="n">
        <v>42244</v>
      </c>
      <c r="AG2453" s="1" t="n">
        <v>42244</v>
      </c>
      <c r="AH2453" t="n">
        <v>2925</v>
      </c>
      <c r="AI2453" s="2" t="n">
        <v>1</v>
      </c>
      <c r="AJ2453" s="2" t="n">
        <v>1</v>
      </c>
    </row>
    <row r="2454">
      <c r="A2454" t="n">
        <v>27</v>
      </c>
      <c r="B2454" t="n">
        <v>530</v>
      </c>
      <c r="C2454" t="s">
        <v>36</v>
      </c>
      <c r="D2454" t="s">
        <v>37</v>
      </c>
      <c r="E2454" t="s">
        <v>38</v>
      </c>
      <c r="F2454" t="s">
        <v>39</v>
      </c>
      <c r="G2454" t="s">
        <v>92</v>
      </c>
      <c r="H2454" t="s">
        <v>209</v>
      </c>
      <c r="I2454" t="n">
        <v>-1</v>
      </c>
      <c r="J2454" t="n">
        <v>0</v>
      </c>
      <c r="K2454" s="2" t="n">
        <v>1</v>
      </c>
      <c r="L2454" s="3" t="n">
        <v>581</v>
      </c>
      <c r="M2454" s="3" t="n">
        <v>-71</v>
      </c>
      <c r="N2454" s="3" t="n">
        <v>1419.0677495</v>
      </c>
      <c r="O2454" s="2" t="n">
        <v>0.640643932837113</v>
      </c>
      <c r="P2454" s="2" t="n">
        <v>0.616324264297612</v>
      </c>
      <c r="Q2454" s="2" t="n">
        <v>0.92314350008655</v>
      </c>
      <c r="R2454" s="4" t="n">
        <v>0.980732177263969</v>
      </c>
      <c r="S2454" s="4" t="n">
        <v>0.077216548381513</v>
      </c>
      <c r="T2454" s="4" t="n">
        <v>0.0833304483295829</v>
      </c>
      <c r="U2454" s="4" t="n">
        <v>0.081756756497693</v>
      </c>
      <c r="V2454" s="4" t="n">
        <v>0.102689958790542</v>
      </c>
      <c r="W2454" s="4" t="n">
        <v>0.0875795026198344</v>
      </c>
      <c r="X2454" s="4" t="n">
        <v>0.13111232068598</v>
      </c>
      <c r="Y2454" t="n">
        <v>6295</v>
      </c>
      <c r="Z2454" t="n">
        <v>5777</v>
      </c>
      <c r="AA2454" t="n">
        <v>6280</v>
      </c>
      <c r="AB2454" t="n">
        <v>5792</v>
      </c>
      <c r="AC2454" s="2" t="n">
        <v>0.997410220994475</v>
      </c>
      <c r="AD2454" s="2" t="n">
        <v>0.919904458598726</v>
      </c>
      <c r="AE2454" s="2" t="n">
        <v>0.917712470214456</v>
      </c>
      <c r="AF2454" s="1" t="n">
        <v>37953</v>
      </c>
      <c r="AG2454" s="1" t="n">
        <v>39268</v>
      </c>
      <c r="AH2454" t="n">
        <v>5901</v>
      </c>
      <c r="AI2454" s="2" t="n">
        <v>0.804170073589534</v>
      </c>
      <c r="AJ2454" s="2" t="n">
        <v>1</v>
      </c>
    </row>
    <row r="2455">
      <c r="A2455" t="n">
        <v>60</v>
      </c>
      <c r="B2455" t="n">
        <v>3178</v>
      </c>
      <c r="C2455" t="s">
        <v>36</v>
      </c>
      <c r="D2455" t="s">
        <v>37</v>
      </c>
      <c r="E2455" t="s">
        <v>38</v>
      </c>
      <c r="F2455" t="s">
        <v>39</v>
      </c>
      <c r="G2455" t="s">
        <v>109</v>
      </c>
      <c r="H2455" t="s">
        <v>247</v>
      </c>
      <c r="I2455" t="n">
        <v>1</v>
      </c>
      <c r="J2455" t="n">
        <v>0</v>
      </c>
      <c r="K2455" s="2" t="n">
        <v>0.445221445221445</v>
      </c>
      <c r="L2455" s="3" t="n">
        <v>7</v>
      </c>
      <c r="M2455" s="3" t="n">
        <v>-6</v>
      </c>
      <c r="N2455" s="3" t="n">
        <v>4137.82070465</v>
      </c>
      <c r="O2455" s="2" t="n">
        <v>0.0682855577871097</v>
      </c>
      <c r="P2455" s="2" t="n">
        <v>0.0612998522895126</v>
      </c>
      <c r="Q2455" s="2" t="n">
        <v>0.518166879678656</v>
      </c>
      <c r="R2455" s="4" t="n">
        <v>-0.320399764844209</v>
      </c>
      <c r="S2455" s="4" t="n">
        <v>-0.2653642505021</v>
      </c>
      <c r="T2455" s="4" t="n">
        <v>0.559905057513237</v>
      </c>
      <c r="U2455" s="4" t="n">
        <v>-0.256906068260879</v>
      </c>
      <c r="V2455" s="4" t="n">
        <v>0.485813936513408</v>
      </c>
      <c r="W2455" s="4" t="n">
        <v>-0.372803575602907</v>
      </c>
      <c r="X2455" s="4" t="n">
        <v>0.372803575602907</v>
      </c>
      <c r="Y2455" t="n">
        <v>6778</v>
      </c>
      <c r="Z2455" t="n">
        <v>5477</v>
      </c>
      <c r="AA2455" t="n">
        <v>6187</v>
      </c>
      <c r="AB2455" t="n">
        <v>6068</v>
      </c>
      <c r="AC2455" s="2" t="n">
        <v>0.902603823335531</v>
      </c>
      <c r="AD2455" s="2" t="n">
        <v>0.885243251979958</v>
      </c>
      <c r="AE2455" s="2" t="n">
        <v>0.80805547359103</v>
      </c>
      <c r="AF2455" s="1" t="n">
        <v>38842</v>
      </c>
      <c r="AG2455" s="1" t="n">
        <v>38324</v>
      </c>
      <c r="AH2455" t="n">
        <v>6327</v>
      </c>
      <c r="AI2455" s="2" t="n">
        <v>0.98108233834703</v>
      </c>
      <c r="AJ2455" s="2" t="n">
        <v>0.924324324324324</v>
      </c>
    </row>
    <row r="2456">
      <c r="A2456" t="n">
        <v>147</v>
      </c>
      <c r="B2456" t="n">
        <v>2403</v>
      </c>
      <c r="C2456" t="s">
        <v>36</v>
      </c>
      <c r="D2456" t="s">
        <v>37</v>
      </c>
      <c r="E2456" t="s">
        <v>38</v>
      </c>
      <c r="F2456" t="s">
        <v>39</v>
      </c>
      <c r="G2456" t="s">
        <v>237</v>
      </c>
      <c r="H2456" t="s">
        <v>264</v>
      </c>
      <c r="I2456" t="n">
        <v>1</v>
      </c>
      <c r="J2456" t="n">
        <v>0</v>
      </c>
      <c r="K2456" s="2" t="n">
        <v>0.467787114845938</v>
      </c>
      <c r="L2456" s="3" t="n">
        <v>6</v>
      </c>
      <c r="M2456" s="3" t="n">
        <v>-7</v>
      </c>
      <c r="N2456" s="3" t="n">
        <v>7189.49591455</v>
      </c>
      <c r="O2456" s="2" t="n">
        <v>0.019559902200489</v>
      </c>
      <c r="P2456" s="2" t="n">
        <v>0.0186160871092378</v>
      </c>
      <c r="Q2456" s="2" t="n">
        <v>0.23960880195599</v>
      </c>
      <c r="R2456" s="4" t="n">
        <v>-0.286070537940862</v>
      </c>
      <c r="S2456" s="4" t="n">
        <v>-0.557359413202934</v>
      </c>
      <c r="T2456" s="4" t="n">
        <v>1.32505064617534</v>
      </c>
      <c r="U2456" s="4" t="n">
        <v>-0.588476406918748</v>
      </c>
      <c r="V2456" s="4" t="n">
        <v>1.06513759103048</v>
      </c>
      <c r="W2456" s="4" t="n">
        <v>-0.242031048515717</v>
      </c>
      <c r="X2456" s="4" t="n">
        <v>0.669497804520882</v>
      </c>
      <c r="Y2456" t="n">
        <v>4893</v>
      </c>
      <c r="Z2456" t="n">
        <v>2863</v>
      </c>
      <c r="AA2456" t="n">
        <v>4862</v>
      </c>
      <c r="AB2456" t="n">
        <v>2894</v>
      </c>
      <c r="AC2456" s="2" t="n">
        <v>0.989288182446441</v>
      </c>
      <c r="AD2456" s="2" t="n">
        <v>0.588852324146442</v>
      </c>
      <c r="AE2456" s="2" t="n">
        <v>0.585121602288984</v>
      </c>
      <c r="AF2456" s="1" t="n">
        <v>40228</v>
      </c>
      <c r="AG2456" s="1" t="n">
        <v>42244</v>
      </c>
      <c r="AH2456" t="n">
        <v>2925</v>
      </c>
      <c r="AI2456" s="2" t="n">
        <v>0.57590076786769</v>
      </c>
      <c r="AJ2456" s="2" t="n">
        <v>1</v>
      </c>
    </row>
    <row r="2457">
      <c r="A2457" t="n">
        <v>128</v>
      </c>
      <c r="B2457" t="n">
        <v>1025</v>
      </c>
      <c r="C2457" t="s">
        <v>36</v>
      </c>
      <c r="D2457" t="s">
        <v>37</v>
      </c>
      <c r="E2457" t="s">
        <v>38</v>
      </c>
      <c r="F2457" t="s">
        <v>39</v>
      </c>
      <c r="G2457" t="s">
        <v>99</v>
      </c>
      <c r="H2457" t="s">
        <v>150</v>
      </c>
      <c r="I2457" t="n">
        <v>-1</v>
      </c>
      <c r="J2457" t="n">
        <v>0</v>
      </c>
      <c r="K2457" s="2" t="n">
        <v>0.416666666666667</v>
      </c>
      <c r="L2457" s="3" t="n">
        <v>625</v>
      </c>
      <c r="M2457" s="3" t="n">
        <v>-380</v>
      </c>
      <c r="N2457" s="3" t="n">
        <v>11853.44785873</v>
      </c>
      <c r="O2457" s="2" t="n">
        <v>0.0056617126680821</v>
      </c>
      <c r="P2457" s="2" t="n">
        <v>0.00536288880943868</v>
      </c>
      <c r="Q2457" s="2" t="n">
        <v>0.0796178343949045</v>
      </c>
      <c r="R2457" s="4" t="n">
        <v>-0.42135231316726</v>
      </c>
      <c r="S2457" s="4" t="n">
        <v>-2.44380750176929</v>
      </c>
      <c r="T2457" s="4" t="n">
        <v>3.80842179759377</v>
      </c>
      <c r="U2457" s="4" t="n">
        <v>-2.35844453940483</v>
      </c>
      <c r="V2457" s="4" t="n">
        <v>2.73841160038951</v>
      </c>
      <c r="W2457" s="4" t="n">
        <v>-2.43099847658918</v>
      </c>
      <c r="X2457" s="4" t="n">
        <v>2.43099847658918</v>
      </c>
      <c r="Y2457" t="n">
        <v>5119</v>
      </c>
      <c r="Z2457" t="n">
        <v>2826</v>
      </c>
      <c r="AA2457" t="n">
        <v>5117</v>
      </c>
      <c r="AB2457" t="n">
        <v>2828</v>
      </c>
      <c r="AC2457" s="2" t="n">
        <v>0.999292786421499</v>
      </c>
      <c r="AD2457" s="2" t="n">
        <v>0.552276724643346</v>
      </c>
      <c r="AE2457" s="2" t="n">
        <v>0.55206094940418</v>
      </c>
      <c r="AF2457" s="1" t="n">
        <v>40179</v>
      </c>
      <c r="AG2457" s="1" t="n">
        <v>42244</v>
      </c>
      <c r="AH2457" t="n">
        <v>2925</v>
      </c>
      <c r="AI2457" s="2" t="n">
        <v>0.570397815912636</v>
      </c>
      <c r="AJ2457" s="2" t="n">
        <v>1</v>
      </c>
    </row>
    <row r="2458">
      <c r="A2458" t="n">
        <v>2</v>
      </c>
      <c r="B2458" t="n">
        <v>38</v>
      </c>
      <c r="C2458" t="s">
        <v>36</v>
      </c>
      <c r="D2458" t="s">
        <v>36</v>
      </c>
      <c r="E2458" t="s">
        <v>38</v>
      </c>
      <c r="F2458" t="s">
        <v>38</v>
      </c>
      <c r="G2458" t="s">
        <v>73</v>
      </c>
      <c r="H2458" t="s">
        <v>145</v>
      </c>
      <c r="I2458" t="n">
        <v>1</v>
      </c>
      <c r="J2458" t="n">
        <v>0</v>
      </c>
      <c r="K2458" s="2" t="n">
        <v>0.478571428571429</v>
      </c>
      <c r="L2458" s="3" t="n">
        <v>192.65</v>
      </c>
      <c r="M2458" s="3" t="n">
        <v>440.35</v>
      </c>
      <c r="N2458" s="3" t="n">
        <v>10003.14767575</v>
      </c>
      <c r="O2458" s="2" t="n">
        <v>0.00040766408479413</v>
      </c>
      <c r="P2458" s="2" t="n">
        <v>0.000205634382068682</v>
      </c>
      <c r="Q2458" s="2" t="n">
        <v>0.00448430493273543</v>
      </c>
      <c r="R2458" s="4" t="n">
        <v>-0.987357259380098</v>
      </c>
      <c r="S2458" s="4" t="n">
        <v>-4.48316551161843</v>
      </c>
      <c r="T2458" s="4" t="n">
        <v>4.50036893599674</v>
      </c>
      <c r="U2458" s="4" t="n">
        <v>-4.46721020717493</v>
      </c>
      <c r="V2458" s="4" t="n">
        <v>4.46721020717493</v>
      </c>
      <c r="W2458" s="4" t="n">
        <v>-4.19499718284117</v>
      </c>
      <c r="X2458" s="4" t="n">
        <v>4.19499718284117</v>
      </c>
      <c r="Y2458" t="n">
        <v>6052</v>
      </c>
      <c r="Z2458" t="n">
        <v>4906</v>
      </c>
      <c r="AA2458" t="n">
        <v>5990</v>
      </c>
      <c r="AB2458" t="n">
        <v>4968</v>
      </c>
      <c r="AC2458" s="2" t="n">
        <v>0.987520128824477</v>
      </c>
      <c r="AD2458" s="2" t="n">
        <v>0.819031719532554</v>
      </c>
      <c r="AE2458" s="2" t="n">
        <v>0.810641110376735</v>
      </c>
      <c r="AF2458" s="1" t="n">
        <v>39246</v>
      </c>
      <c r="AG2458" s="1" t="n">
        <v>40319</v>
      </c>
      <c r="AH2458" t="n">
        <v>4988</v>
      </c>
      <c r="AI2458" s="2" t="n">
        <v>0.822966507177033</v>
      </c>
      <c r="AJ2458" s="2" t="n">
        <v>1</v>
      </c>
    </row>
    <row r="2459">
      <c r="A2459" t="n">
        <v>79</v>
      </c>
      <c r="B2459" t="n">
        <v>87</v>
      </c>
      <c r="C2459" t="s">
        <v>36</v>
      </c>
      <c r="D2459" t="s">
        <v>36</v>
      </c>
      <c r="E2459" t="s">
        <v>38</v>
      </c>
      <c r="F2459" t="s">
        <v>38</v>
      </c>
      <c r="G2459" t="s">
        <v>101</v>
      </c>
      <c r="H2459" t="s">
        <v>232</v>
      </c>
      <c r="I2459" t="n">
        <v>-1</v>
      </c>
      <c r="J2459" t="n">
        <v>0</v>
      </c>
      <c r="K2459" s="2" t="n">
        <v>0.698082010582011</v>
      </c>
      <c r="L2459" s="3" t="n">
        <v>1917</v>
      </c>
      <c r="M2459" s="3" t="n">
        <v>-437</v>
      </c>
      <c r="N2459" s="3" t="n">
        <v>11834.82397678</v>
      </c>
      <c r="O2459" s="2" t="n">
        <v>0.00149588631264024</v>
      </c>
      <c r="P2459" s="2" t="n">
        <v>0.00151400454201363</v>
      </c>
      <c r="Q2459" s="2" t="n">
        <v>0.0523560209424084</v>
      </c>
      <c r="R2459" s="4" t="n">
        <v>0.89063670411985</v>
      </c>
      <c r="S2459" s="4" t="n">
        <v>2.62069558713538</v>
      </c>
      <c r="T2459" s="4" t="n">
        <v>2.76729244577412</v>
      </c>
      <c r="U2459" s="4" t="n">
        <v>2.66479405835251</v>
      </c>
      <c r="V2459" s="4" t="n">
        <v>2.72952133107978</v>
      </c>
      <c r="W2459" s="4" t="n">
        <v>3.49748725674344</v>
      </c>
      <c r="X2459" s="4" t="n">
        <v>3.49748725674344</v>
      </c>
      <c r="Y2459" t="n">
        <v>7129</v>
      </c>
      <c r="Z2459" t="n">
        <v>1337</v>
      </c>
      <c r="AA2459" t="n">
        <v>6767</v>
      </c>
      <c r="AB2459" t="n">
        <v>1699</v>
      </c>
      <c r="AC2459" s="2" t="n">
        <v>0.786933490288405</v>
      </c>
      <c r="AD2459" s="2" t="n">
        <v>0.197576474065317</v>
      </c>
      <c r="AE2459" s="2" t="n">
        <v>0.187543835039978</v>
      </c>
      <c r="AF2459" s="1" t="n">
        <v>37470</v>
      </c>
      <c r="AG2459" s="1" t="n">
        <v>43036</v>
      </c>
      <c r="AH2459" t="n">
        <v>2271</v>
      </c>
      <c r="AI2459" s="2" t="n">
        <v>0.289779252264897</v>
      </c>
      <c r="AJ2459" s="2" t="n">
        <v>1</v>
      </c>
    </row>
    <row r="2460">
      <c r="A2460" t="n">
        <v>27</v>
      </c>
      <c r="B2460" t="n">
        <v>3044</v>
      </c>
      <c r="C2460" t="s">
        <v>36</v>
      </c>
      <c r="D2460" t="s">
        <v>44</v>
      </c>
      <c r="E2460" t="s">
        <v>38</v>
      </c>
      <c r="F2460" t="s">
        <v>45</v>
      </c>
      <c r="G2460" t="s">
        <v>92</v>
      </c>
      <c r="H2460" t="s">
        <v>106</v>
      </c>
      <c r="I2460" t="n">
        <v>1</v>
      </c>
      <c r="J2460" t="n">
        <v>0</v>
      </c>
      <c r="K2460" s="2" t="n">
        <v>0.413888888888889</v>
      </c>
      <c r="L2460" s="3" t="n">
        <v>581</v>
      </c>
      <c r="M2460" s="3" t="n">
        <v>-132</v>
      </c>
      <c r="N2460" s="3" t="n">
        <v>6948.47297182</v>
      </c>
      <c r="O2460" s="2" t="n">
        <v>0.000363504180298073</v>
      </c>
      <c r="P2460" s="2" t="n">
        <v>0.000367242012486228</v>
      </c>
      <c r="Q2460" s="2" t="n">
        <v>0.00763358778625954</v>
      </c>
      <c r="R2460" s="4" t="n">
        <v>0.981090909090909</v>
      </c>
      <c r="S2460" s="4" t="n">
        <v>2.82900763358779</v>
      </c>
      <c r="T2460" s="4" t="n">
        <v>2.86237731733915</v>
      </c>
      <c r="U2460" s="4" t="n">
        <v>2.80894086305999</v>
      </c>
      <c r="V2460" s="4" t="n">
        <v>2.80894086305999</v>
      </c>
      <c r="W2460" s="4" t="n">
        <v>2.99159913272572</v>
      </c>
      <c r="X2460" s="4" t="n">
        <v>2.99159913272572</v>
      </c>
      <c r="Y2460" t="n">
        <v>6284</v>
      </c>
      <c r="Z2460" t="n">
        <v>2751</v>
      </c>
      <c r="AA2460" t="n">
        <v>6280</v>
      </c>
      <c r="AB2460" t="n">
        <v>2755</v>
      </c>
      <c r="AC2460" s="2" t="n">
        <v>0.998548094373866</v>
      </c>
      <c r="AD2460" s="2" t="n">
        <v>0.438057324840764</v>
      </c>
      <c r="AE2460" s="2" t="n">
        <v>0.437778485041375</v>
      </c>
      <c r="AF2460" s="1" t="n">
        <v>37953</v>
      </c>
      <c r="AG2460" s="1" t="n">
        <v>42122</v>
      </c>
      <c r="AH2460" t="n">
        <v>2804</v>
      </c>
      <c r="AI2460" s="2" t="n">
        <v>0.382120468792587</v>
      </c>
      <c r="AJ2460" s="2" t="n">
        <v>1</v>
      </c>
    </row>
    <row r="2461">
      <c r="A2461" t="n">
        <v>43</v>
      </c>
      <c r="B2461" t="n">
        <v>218</v>
      </c>
      <c r="C2461" t="s">
        <v>36</v>
      </c>
      <c r="D2461" t="s">
        <v>44</v>
      </c>
      <c r="E2461" t="s">
        <v>38</v>
      </c>
      <c r="F2461" t="s">
        <v>45</v>
      </c>
      <c r="G2461" t="s">
        <v>156</v>
      </c>
      <c r="H2461" t="s">
        <v>93</v>
      </c>
      <c r="I2461" t="n">
        <v>1</v>
      </c>
      <c r="J2461" t="n">
        <v>0</v>
      </c>
      <c r="K2461" s="2" t="n">
        <v>0.587301587301587</v>
      </c>
      <c r="L2461" s="3" t="n">
        <v>253.5</v>
      </c>
      <c r="M2461" s="3" t="n">
        <v>284.5</v>
      </c>
      <c r="N2461" s="3" t="n">
        <v>7717.51311015</v>
      </c>
      <c r="O2461" s="2" t="n">
        <v>0.00318640467339352</v>
      </c>
      <c r="P2461" s="2" t="n">
        <v>0.00303571428571429</v>
      </c>
      <c r="Q2461" s="2" t="n">
        <v>0.0472650026553372</v>
      </c>
      <c r="R2461" s="4" t="n">
        <v>-0.903391937488901</v>
      </c>
      <c r="S2461" s="4" t="n">
        <v>-2.52183926358648</v>
      </c>
      <c r="T2461" s="4" t="n">
        <v>2.69008143034165</v>
      </c>
      <c r="U2461" s="4" t="n">
        <v>-2.52467787587009</v>
      </c>
      <c r="V2461" s="4" t="n">
        <v>2.53411507559556</v>
      </c>
      <c r="W2461" s="4" t="n">
        <v>-3.26671797771324</v>
      </c>
      <c r="X2461" s="4" t="n">
        <v>3.26671797771324</v>
      </c>
      <c r="Y2461" t="n">
        <v>23083</v>
      </c>
      <c r="Z2461" t="n">
        <v>5649</v>
      </c>
      <c r="AA2461" t="n">
        <v>5946</v>
      </c>
      <c r="AB2461" t="n">
        <v>22786</v>
      </c>
      <c r="AC2461" s="2" t="n">
        <v>0.950050454086781</v>
      </c>
      <c r="AD2461" s="2" t="n">
        <v>0.24791538664092</v>
      </c>
      <c r="AE2461" s="2" t="n">
        <v>0.244725555603691</v>
      </c>
      <c r="AF2461" s="1" t="n">
        <v>39226</v>
      </c>
      <c r="AG2461" s="1" t="n">
        <v>21551</v>
      </c>
      <c r="AH2461" t="n">
        <v>5700</v>
      </c>
      <c r="AI2461" s="2" t="n">
        <v>0.93734583127775</v>
      </c>
      <c r="AJ2461" s="2" t="n">
        <v>0.243850267379679</v>
      </c>
    </row>
    <row r="2462">
      <c r="A2462" t="n">
        <v>82</v>
      </c>
      <c r="B2462" t="n">
        <v>3027</v>
      </c>
      <c r="C2462" t="s">
        <v>36</v>
      </c>
      <c r="D2462" t="s">
        <v>44</v>
      </c>
      <c r="E2462" t="s">
        <v>38</v>
      </c>
      <c r="F2462" t="s">
        <v>45</v>
      </c>
      <c r="G2462" t="s">
        <v>322</v>
      </c>
      <c r="H2462" t="s">
        <v>228</v>
      </c>
      <c r="I2462" t="n">
        <v>-1</v>
      </c>
      <c r="J2462" t="n">
        <v>0</v>
      </c>
      <c r="K2462" s="2" t="n">
        <v>0.439542483660131</v>
      </c>
      <c r="L2462" s="3" t="n">
        <v>1375</v>
      </c>
      <c r="M2462" s="3" t="n">
        <v>-956</v>
      </c>
      <c r="N2462" s="3" t="n">
        <v>5144.73816615</v>
      </c>
      <c r="O2462" s="2" t="n">
        <v>0.00699844479004666</v>
      </c>
      <c r="P2462" s="2" t="n">
        <v>0.00704776820673453</v>
      </c>
      <c r="Q2462" s="2" t="n">
        <v>0.0785381026438569</v>
      </c>
      <c r="R2462" s="4" t="n">
        <v>0.000783085356303837</v>
      </c>
      <c r="S2462" s="4" t="n">
        <v>0.0802488335925347</v>
      </c>
      <c r="T2462" s="4" t="n">
        <v>3.5905132192846</v>
      </c>
      <c r="U2462" s="4" t="n">
        <v>0.0768479493299704</v>
      </c>
      <c r="V2462" s="4" t="n">
        <v>1.40531006485885</v>
      </c>
      <c r="W2462" s="4" t="n">
        <v>0.451584732900209</v>
      </c>
      <c r="X2462" s="4" t="n">
        <v>1.30528178523617</v>
      </c>
      <c r="Y2462" t="n">
        <v>3455</v>
      </c>
      <c r="Z2462" t="n">
        <v>1286</v>
      </c>
      <c r="AA2462" t="n">
        <v>1665</v>
      </c>
      <c r="AB2462" t="n">
        <v>3076</v>
      </c>
      <c r="AC2462" s="2" t="n">
        <v>0.772372372372372</v>
      </c>
      <c r="AD2462" s="2" t="n">
        <v>0.418075422626788</v>
      </c>
      <c r="AE2462" s="2" t="n">
        <v>0.372214182344428</v>
      </c>
      <c r="AF2462" s="1" t="n">
        <v>43623</v>
      </c>
      <c r="AG2462" s="1" t="n">
        <v>41712</v>
      </c>
      <c r="AH2462" t="n">
        <v>1303</v>
      </c>
      <c r="AI2462" s="2" t="n">
        <v>0.77375296912114</v>
      </c>
      <c r="AJ2462" s="2" t="n">
        <v>0.405413814561294</v>
      </c>
    </row>
    <row r="2463">
      <c r="A2463" t="n">
        <v>31</v>
      </c>
      <c r="B2463" t="n">
        <v>74</v>
      </c>
      <c r="C2463" t="s">
        <v>36</v>
      </c>
      <c r="D2463" t="s">
        <v>36</v>
      </c>
      <c r="E2463" t="s">
        <v>38</v>
      </c>
      <c r="F2463" t="s">
        <v>38</v>
      </c>
      <c r="G2463" t="s">
        <v>137</v>
      </c>
      <c r="H2463" t="s">
        <v>234</v>
      </c>
      <c r="I2463" t="n">
        <v>1</v>
      </c>
      <c r="J2463" t="n">
        <v>0</v>
      </c>
      <c r="K2463" s="2" t="n">
        <v>0.551851851851852</v>
      </c>
      <c r="L2463" s="3" t="n">
        <v>200</v>
      </c>
      <c r="M2463" s="3" t="n">
        <v>-192.88</v>
      </c>
      <c r="N2463" s="3" t="n">
        <v>13907.2826707</v>
      </c>
      <c r="O2463" s="2" t="n">
        <v>0.0125260960334029</v>
      </c>
      <c r="P2463" s="2" t="n">
        <v>0.0126050420168067</v>
      </c>
      <c r="Q2463" s="2" t="n">
        <v>0.227557411273486</v>
      </c>
      <c r="R2463" s="4" t="n">
        <v>0.243128964059197</v>
      </c>
      <c r="S2463" s="4" t="n">
        <v>0.539457202505219</v>
      </c>
      <c r="T2463" s="4" t="n">
        <v>1.45720250521921</v>
      </c>
      <c r="U2463" s="4" t="n">
        <v>0.358165843460431</v>
      </c>
      <c r="V2463" s="4" t="n">
        <v>1.01279048858007</v>
      </c>
      <c r="W2463" s="4" t="n">
        <v>-1.41699576635519</v>
      </c>
      <c r="X2463" s="4" t="n">
        <v>1.43844445595076</v>
      </c>
      <c r="Y2463" t="n">
        <v>5445</v>
      </c>
      <c r="Z2463" t="n">
        <v>479</v>
      </c>
      <c r="AA2463" t="n">
        <v>480</v>
      </c>
      <c r="AB2463" t="n">
        <v>5444</v>
      </c>
      <c r="AC2463" s="2" t="n">
        <v>0.997916666666667</v>
      </c>
      <c r="AD2463" s="2" t="n">
        <v>0.0879867744305658</v>
      </c>
      <c r="AE2463" s="2" t="n">
        <v>0.0879706152433425</v>
      </c>
      <c r="AF2463" s="1" t="n">
        <v>44761</v>
      </c>
      <c r="AG2463" s="1" t="n">
        <v>39050</v>
      </c>
      <c r="AH2463" t="n">
        <v>530</v>
      </c>
      <c r="AI2463" s="2" t="n">
        <v>1</v>
      </c>
      <c r="AJ2463" s="2" t="n">
        <v>0.0849222880948566</v>
      </c>
    </row>
    <row r="2464">
      <c r="A2464" t="n">
        <v>107</v>
      </c>
      <c r="B2464" t="n">
        <v>2661</v>
      </c>
      <c r="C2464" t="s">
        <v>37</v>
      </c>
      <c r="D2464" t="s">
        <v>37</v>
      </c>
      <c r="E2464" t="s">
        <v>39</v>
      </c>
      <c r="F2464" t="s">
        <v>39</v>
      </c>
      <c r="G2464" t="s">
        <v>42</v>
      </c>
      <c r="H2464" t="s">
        <v>105</v>
      </c>
      <c r="I2464" t="n">
        <v>1</v>
      </c>
      <c r="J2464" t="n">
        <v>0</v>
      </c>
      <c r="K2464" s="2" t="n">
        <v>0.558333333333333</v>
      </c>
      <c r="L2464" s="3" t="n">
        <v>0</v>
      </c>
      <c r="M2464" s="3" t="n">
        <v>1330</v>
      </c>
      <c r="N2464" s="3" t="n">
        <v>9290.64661178</v>
      </c>
      <c r="O2464" s="2" t="n">
        <v>0.000394944707740916</v>
      </c>
      <c r="P2464" s="2" t="n">
        <v>0.000398883127243718</v>
      </c>
      <c r="Q2464" s="2" t="n">
        <v>0.00276461295418641</v>
      </c>
      <c r="R2464" s="4" t="n">
        <v>-0.98893717898064</v>
      </c>
      <c r="S2464" s="4" t="n">
        <v>-7.13266192733017</v>
      </c>
      <c r="T2464" s="4" t="n">
        <v>7.18084518167457</v>
      </c>
      <c r="U2464" s="4" t="n">
        <v>-7.14259640784871</v>
      </c>
      <c r="V2464" s="4" t="n">
        <v>7.14259640784871</v>
      </c>
      <c r="W2464" s="4" t="n">
        <v>-7.84879921009285</v>
      </c>
      <c r="X2464" s="4" t="n">
        <v>7.84879921009285</v>
      </c>
      <c r="Y2464" t="n">
        <v>6498</v>
      </c>
      <c r="Z2464" t="n">
        <v>2532</v>
      </c>
      <c r="AA2464" t="n">
        <v>2677</v>
      </c>
      <c r="AB2464" t="n">
        <v>6353</v>
      </c>
      <c r="AC2464" s="2" t="n">
        <v>0.945834889802017</v>
      </c>
      <c r="AD2464" s="2" t="n">
        <v>0.398551865260507</v>
      </c>
      <c r="AE2464" s="2" t="n">
        <v>0.389658356417359</v>
      </c>
      <c r="AF2464" s="1" t="n">
        <v>42437</v>
      </c>
      <c r="AG2464" s="1" t="n">
        <v>38337</v>
      </c>
      <c r="AH2464" t="n">
        <v>2732</v>
      </c>
      <c r="AI2464" s="2" t="n">
        <v>1</v>
      </c>
      <c r="AJ2464" s="2" t="n">
        <v>0.399882903981265</v>
      </c>
    </row>
    <row r="2465">
      <c r="A2465" t="n">
        <v>1413</v>
      </c>
      <c r="B2465" t="n">
        <v>1065</v>
      </c>
      <c r="C2465" t="s">
        <v>37</v>
      </c>
      <c r="D2465" t="s">
        <v>44</v>
      </c>
      <c r="E2465" t="s">
        <v>39</v>
      </c>
      <c r="F2465" t="s">
        <v>45</v>
      </c>
      <c r="G2465" t="s">
        <v>296</v>
      </c>
      <c r="H2465" t="s">
        <v>145</v>
      </c>
      <c r="I2465" t="n">
        <v>-1</v>
      </c>
      <c r="J2465" t="n">
        <v>0</v>
      </c>
      <c r="K2465" s="2" t="n">
        <v>0.470562770562771</v>
      </c>
      <c r="L2465" s="3" t="n">
        <v>200</v>
      </c>
      <c r="M2465" s="3" t="n">
        <v>335</v>
      </c>
      <c r="N2465" s="3" t="n">
        <v>2731.49457584</v>
      </c>
      <c r="O2465" s="2" t="n">
        <v>0.0144267274107821</v>
      </c>
      <c r="P2465" s="2" t="n">
        <v>0.0132788559754852</v>
      </c>
      <c r="Q2465" s="2" t="n">
        <v>0.14401417362693</v>
      </c>
      <c r="R2465" s="4" t="n">
        <v>-0.178736517719569</v>
      </c>
      <c r="S2465" s="4" t="n">
        <v>-0.62533535813718</v>
      </c>
      <c r="T2465" s="4" t="n">
        <v>2.29898759807644</v>
      </c>
      <c r="U2465" s="4" t="n">
        <v>-0.547161771345395</v>
      </c>
      <c r="V2465" s="4" t="n">
        <v>0.923643901759978</v>
      </c>
      <c r="W2465" s="4" t="n">
        <v>-0.549236739254529</v>
      </c>
      <c r="X2465" s="4" t="n">
        <v>0.579164590017498</v>
      </c>
      <c r="Y2465" t="n">
        <v>6090</v>
      </c>
      <c r="Z2465" t="n">
        <v>3951</v>
      </c>
      <c r="AA2465" t="n">
        <v>5587</v>
      </c>
      <c r="AB2465" t="n">
        <v>4454</v>
      </c>
      <c r="AC2465" s="2" t="n">
        <v>0.887067804220925</v>
      </c>
      <c r="AD2465" s="2" t="n">
        <v>0.707177376051548</v>
      </c>
      <c r="AE2465" s="2" t="n">
        <v>0.648768472906404</v>
      </c>
      <c r="AF2465" s="1" t="n">
        <v>38984</v>
      </c>
      <c r="AG2465" s="1" t="n">
        <v>40319</v>
      </c>
      <c r="AH2465" t="n">
        <v>4607</v>
      </c>
      <c r="AI2465" s="2" t="n">
        <v>0.744866612772837</v>
      </c>
      <c r="AJ2465" s="2" t="n">
        <v>1</v>
      </c>
    </row>
    <row r="2466">
      <c r="A2466" t="n">
        <v>2600</v>
      </c>
      <c r="B2466" t="n">
        <v>2391</v>
      </c>
      <c r="C2466" t="s">
        <v>37</v>
      </c>
      <c r="D2466" t="s">
        <v>44</v>
      </c>
      <c r="E2466" t="s">
        <v>39</v>
      </c>
      <c r="F2466" t="s">
        <v>45</v>
      </c>
      <c r="G2466" t="s">
        <v>197</v>
      </c>
      <c r="H2466" t="s">
        <v>216</v>
      </c>
      <c r="I2466" t="n">
        <v>-1</v>
      </c>
      <c r="J2466" t="n">
        <v>0</v>
      </c>
      <c r="K2466" s="2" t="n">
        <v>0.577243018419489</v>
      </c>
      <c r="L2466" s="3" t="n">
        <v>-1</v>
      </c>
      <c r="M2466" s="3" t="n">
        <v>1248</v>
      </c>
      <c r="N2466" s="3" t="n">
        <v>11846.19800269</v>
      </c>
      <c r="O2466" s="2" t="n">
        <v>0.00615858352578907</v>
      </c>
      <c r="P2466" s="2" t="n">
        <v>0.00624512099921936</v>
      </c>
      <c r="Q2466" s="2" t="n">
        <v>0.069284064665127</v>
      </c>
      <c r="R2466" s="4" t="n">
        <v>-0.171185127807901</v>
      </c>
      <c r="S2466" s="4" t="n">
        <v>-1.79222478829869</v>
      </c>
      <c r="T2466" s="4" t="n">
        <v>4.51601231716705</v>
      </c>
      <c r="U2466" s="4" t="n">
        <v>-1.9455363088547</v>
      </c>
      <c r="V2466" s="4" t="n">
        <v>2.74018354284333</v>
      </c>
      <c r="W2466" s="4" t="n">
        <v>-1.69067321935792</v>
      </c>
      <c r="X2466" s="4" t="n">
        <v>1.9482569076343</v>
      </c>
      <c r="Y2466" t="n">
        <v>2913</v>
      </c>
      <c r="Z2466" t="n">
        <v>1299</v>
      </c>
      <c r="AA2466" t="n">
        <v>2846</v>
      </c>
      <c r="AB2466" t="n">
        <v>1366</v>
      </c>
      <c r="AC2466" s="2" t="n">
        <v>0.95095168374817</v>
      </c>
      <c r="AD2466" s="2" t="n">
        <v>0.456430077301476</v>
      </c>
      <c r="AE2466" s="2" t="n">
        <v>0.445932028836251</v>
      </c>
      <c r="AF2466" s="1" t="n">
        <v>42243</v>
      </c>
      <c r="AG2466" s="1" t="n">
        <v>42307</v>
      </c>
      <c r="AH2466" t="n">
        <v>1454</v>
      </c>
      <c r="AI2466" s="2" t="n">
        <v>0.496924128503076</v>
      </c>
      <c r="AJ2466" s="2" t="n">
        <v>1</v>
      </c>
    </row>
    <row r="2467">
      <c r="A2467" t="n">
        <v>2198</v>
      </c>
      <c r="B2467" t="n">
        <v>4348</v>
      </c>
      <c r="C2467" t="s">
        <v>37</v>
      </c>
      <c r="D2467" t="s">
        <v>44</v>
      </c>
      <c r="E2467" t="s">
        <v>39</v>
      </c>
      <c r="F2467" t="s">
        <v>71</v>
      </c>
      <c r="G2467" t="s">
        <v>193</v>
      </c>
      <c r="H2467" t="s">
        <v>139</v>
      </c>
      <c r="I2467" t="n">
        <v>-1</v>
      </c>
      <c r="J2467" t="n">
        <v>0</v>
      </c>
      <c r="K2467" s="2" t="n">
        <v>0.423809523809524</v>
      </c>
      <c r="L2467" s="3" t="n">
        <v>1789</v>
      </c>
      <c r="M2467" s="3" t="n">
        <v>-811</v>
      </c>
      <c r="N2467" s="3" t="n">
        <v>11790.73574704</v>
      </c>
      <c r="O2467" s="2" t="n">
        <v>0.0024370430544273</v>
      </c>
      <c r="P2467" s="2" t="n">
        <v>0.000819672131147541</v>
      </c>
      <c r="Q2467" s="2" t="n">
        <v>0.033306255077173</v>
      </c>
      <c r="R2467" s="4" t="n">
        <v>0.876221498371335</v>
      </c>
      <c r="S2467" s="4" t="n">
        <v>3.84784727863526</v>
      </c>
      <c r="T2467" s="4" t="n">
        <v>4.02753858651503</v>
      </c>
      <c r="U2467" s="4" t="n">
        <v>3.94305403533852</v>
      </c>
      <c r="V2467" s="4" t="n">
        <v>3.94305403533852</v>
      </c>
      <c r="W2467" s="4" t="n">
        <v>4.68397146295999</v>
      </c>
      <c r="X2467" s="4" t="n">
        <v>4.68397146295999</v>
      </c>
      <c r="Y2467" t="n">
        <v>6184</v>
      </c>
      <c r="Z2467" t="n">
        <v>1231</v>
      </c>
      <c r="AA2467" t="n">
        <v>5955</v>
      </c>
      <c r="AB2467" t="n">
        <v>1460</v>
      </c>
      <c r="AC2467" s="2" t="n">
        <v>0.843150684931507</v>
      </c>
      <c r="AD2467" s="2" t="n">
        <v>0.20671704450042</v>
      </c>
      <c r="AE2467" s="2" t="n">
        <v>0.199062095730918</v>
      </c>
      <c r="AF2467" s="1" t="n">
        <v>38324</v>
      </c>
      <c r="AG2467" s="1" t="n">
        <v>43466</v>
      </c>
      <c r="AH2467" t="n">
        <v>1460</v>
      </c>
      <c r="AI2467" s="2" t="n">
        <v>0.213294375456538</v>
      </c>
      <c r="AJ2467" s="2" t="n">
        <v>1</v>
      </c>
    </row>
    <row r="2468">
      <c r="A2468" t="n">
        <v>97</v>
      </c>
      <c r="B2468" t="n">
        <v>1828</v>
      </c>
      <c r="C2468" t="s">
        <v>36</v>
      </c>
      <c r="D2468" t="s">
        <v>37</v>
      </c>
      <c r="E2468" t="s">
        <v>38</v>
      </c>
      <c r="F2468" t="s">
        <v>39</v>
      </c>
      <c r="G2468" t="s">
        <v>135</v>
      </c>
      <c r="H2468" t="s">
        <v>125</v>
      </c>
      <c r="I2468" t="n">
        <v>1</v>
      </c>
      <c r="J2468" t="n">
        <v>0</v>
      </c>
      <c r="K2468" s="2" t="n">
        <v>0.550653594771242</v>
      </c>
      <c r="L2468" s="3" t="n">
        <v>123</v>
      </c>
      <c r="M2468" s="3" t="n">
        <v>-124</v>
      </c>
      <c r="N2468" s="3" t="n">
        <v>11023.76426016</v>
      </c>
      <c r="O2468" s="2" t="n">
        <v>0.0300506879073135</v>
      </c>
      <c r="P2468" s="2" t="n">
        <v>0.0243812338381973</v>
      </c>
      <c r="Q2468" s="2" t="n">
        <v>0.272990586531499</v>
      </c>
      <c r="R2468" s="4" t="n">
        <v>-0.331093691675999</v>
      </c>
      <c r="S2468" s="4" t="n">
        <v>-0.660952208544533</v>
      </c>
      <c r="T2468" s="4" t="n">
        <v>1.16239319333816</v>
      </c>
      <c r="U2468" s="4" t="n">
        <v>-0.732165206377737</v>
      </c>
      <c r="V2468" s="4" t="n">
        <v>0.905222433813572</v>
      </c>
      <c r="W2468" s="4" t="n">
        <v>-0.118223198826685</v>
      </c>
      <c r="X2468" s="4" t="n">
        <v>0.655112881536685</v>
      </c>
      <c r="Y2468" t="n">
        <v>6031</v>
      </c>
      <c r="Z2468" t="n">
        <v>2762</v>
      </c>
      <c r="AA2468" t="n">
        <v>6025</v>
      </c>
      <c r="AB2468" t="n">
        <v>2768</v>
      </c>
      <c r="AC2468" s="2" t="n">
        <v>0.997832369942196</v>
      </c>
      <c r="AD2468" s="2" t="n">
        <v>0.458423236514523</v>
      </c>
      <c r="AE2468" s="2" t="n">
        <v>0.457967169623611</v>
      </c>
      <c r="AF2468" s="1" t="n">
        <v>39241</v>
      </c>
      <c r="AG2468" s="1" t="n">
        <v>42244</v>
      </c>
      <c r="AH2468" t="n">
        <v>2848</v>
      </c>
      <c r="AI2468" s="2" t="n">
        <v>0.469502143092648</v>
      </c>
      <c r="AJ2468" s="2" t="n">
        <v>1</v>
      </c>
    </row>
    <row r="2469">
      <c r="A2469" t="n">
        <v>85</v>
      </c>
      <c r="B2469" t="n">
        <v>176</v>
      </c>
      <c r="C2469" t="s">
        <v>36</v>
      </c>
      <c r="D2469" t="s">
        <v>37</v>
      </c>
      <c r="E2469" t="s">
        <v>38</v>
      </c>
      <c r="F2469" t="s">
        <v>39</v>
      </c>
      <c r="G2469" t="s">
        <v>187</v>
      </c>
      <c r="H2469" t="s">
        <v>117</v>
      </c>
      <c r="I2469" t="n">
        <v>1</v>
      </c>
      <c r="J2469" t="n">
        <v>0</v>
      </c>
      <c r="K2469" s="2" t="n">
        <v>0.532227032227032</v>
      </c>
      <c r="L2469" s="3" t="n">
        <v>1813</v>
      </c>
      <c r="M2469" s="3" t="n">
        <v>-1813</v>
      </c>
      <c r="N2469" s="3" t="n">
        <v>12583.34946766</v>
      </c>
      <c r="O2469" s="2" t="n">
        <v>0</v>
      </c>
      <c r="P2469" s="2" t="n">
        <v>0</v>
      </c>
      <c r="Q2469" s="2" t="n">
        <v>0.00155460551884959</v>
      </c>
      <c r="R2469" s="4" t="n">
        <v>0.995336183443451</v>
      </c>
      <c r="S2469" s="4" t="n">
        <v>8.76461329187718</v>
      </c>
      <c r="T2469" s="4" t="n">
        <v>8.78956471045472</v>
      </c>
      <c r="U2469" s="4" t="n">
        <v>8.79499744589601</v>
      </c>
      <c r="V2469" s="4" t="n">
        <v>8.79499744589601</v>
      </c>
      <c r="W2469" s="4" t="n">
        <v>9.13295746137697</v>
      </c>
      <c r="X2469" s="4" t="n">
        <v>9.13295746137697</v>
      </c>
      <c r="Y2469" t="n">
        <v>7702</v>
      </c>
      <c r="Z2469" t="n">
        <v>2573</v>
      </c>
      <c r="AA2469" t="n">
        <v>7600</v>
      </c>
      <c r="AB2469" t="n">
        <v>2675</v>
      </c>
      <c r="AC2469" s="2" t="n">
        <v>0.961869158878505</v>
      </c>
      <c r="AD2469" s="2" t="n">
        <v>0.338552631578947</v>
      </c>
      <c r="AE2469" s="2" t="n">
        <v>0.33406907296806</v>
      </c>
      <c r="AF2469" s="1" t="n">
        <v>37474</v>
      </c>
      <c r="AG2469" s="1" t="n">
        <v>42437</v>
      </c>
      <c r="AH2469" t="n">
        <v>2732</v>
      </c>
      <c r="AI2469" s="2" t="n">
        <v>0.348780799182944</v>
      </c>
      <c r="AJ2469" s="2" t="n">
        <v>1</v>
      </c>
    </row>
    <row r="2470">
      <c r="A2470" t="n">
        <v>1025</v>
      </c>
      <c r="B2470" t="n">
        <v>1459</v>
      </c>
      <c r="C2470" t="s">
        <v>37</v>
      </c>
      <c r="D2470" t="s">
        <v>44</v>
      </c>
      <c r="E2470" t="s">
        <v>39</v>
      </c>
      <c r="F2470" t="s">
        <v>45</v>
      </c>
      <c r="G2470" t="s">
        <v>150</v>
      </c>
      <c r="H2470" t="s">
        <v>165</v>
      </c>
      <c r="I2470" t="n">
        <v>-1</v>
      </c>
      <c r="J2470" t="n">
        <v>0</v>
      </c>
      <c r="K2470" s="2" t="n">
        <v>0.403703703703704</v>
      </c>
      <c r="L2470" s="3" t="n">
        <v>245</v>
      </c>
      <c r="M2470" s="3" t="n">
        <v>116</v>
      </c>
      <c r="N2470" s="3" t="n">
        <v>11493.00731691</v>
      </c>
      <c r="O2470" s="2" t="n">
        <v>0.0207214121258634</v>
      </c>
      <c r="P2470" s="2" t="n">
        <v>0.0182241178751454</v>
      </c>
      <c r="Q2470" s="2" t="n">
        <v>0.172294704528012</v>
      </c>
      <c r="R2470" s="4" t="n">
        <v>0.349529780564263</v>
      </c>
      <c r="S2470" s="4" t="n">
        <v>1.22417498081351</v>
      </c>
      <c r="T2470" s="4" t="n">
        <v>2.12271680736761</v>
      </c>
      <c r="U2470" s="4" t="n">
        <v>1.24461290166018</v>
      </c>
      <c r="V2470" s="4" t="n">
        <v>1.34532342433368</v>
      </c>
      <c r="W2470" s="4" t="n">
        <v>1.3811200918527</v>
      </c>
      <c r="X2470" s="4" t="n">
        <v>1.3811200918527</v>
      </c>
      <c r="Y2470" t="n">
        <v>21483</v>
      </c>
      <c r="Z2470" t="n">
        <v>2606</v>
      </c>
      <c r="AA2470" t="n">
        <v>2828</v>
      </c>
      <c r="AB2470" t="n">
        <v>21261</v>
      </c>
      <c r="AC2470" s="2" t="n">
        <v>0.921499292786422</v>
      </c>
      <c r="AD2470" s="2" t="n">
        <v>0.122571845162504</v>
      </c>
      <c r="AE2470" s="2" t="n">
        <v>0.121305218079412</v>
      </c>
      <c r="AF2470" s="1" t="n">
        <v>42244</v>
      </c>
      <c r="AG2470" s="1" t="n">
        <v>20821</v>
      </c>
      <c r="AH2470" t="n">
        <v>2682</v>
      </c>
      <c r="AI2470" s="2" t="n">
        <v>0.916923076923077</v>
      </c>
      <c r="AJ2470" s="2" t="n">
        <v>0.111263223397635</v>
      </c>
    </row>
    <row r="2471">
      <c r="A2471" t="n">
        <v>1097</v>
      </c>
      <c r="B2471" t="n">
        <v>3316</v>
      </c>
      <c r="C2471" t="s">
        <v>37</v>
      </c>
      <c r="D2471" t="s">
        <v>37</v>
      </c>
      <c r="E2471" t="s">
        <v>39</v>
      </c>
      <c r="F2471" t="s">
        <v>39</v>
      </c>
      <c r="G2471" t="s">
        <v>114</v>
      </c>
      <c r="H2471" t="s">
        <v>273</v>
      </c>
      <c r="I2471" t="n">
        <v>-1</v>
      </c>
      <c r="J2471" t="n">
        <v>0</v>
      </c>
      <c r="K2471" s="2" t="n">
        <v>0.531481481481482</v>
      </c>
      <c r="L2471" s="3" t="n">
        <v>-1</v>
      </c>
      <c r="M2471" s="3" t="n">
        <v>0</v>
      </c>
      <c r="N2471" s="3" t="n">
        <v>13618.46334918</v>
      </c>
      <c r="O2471" s="2" t="n">
        <v>0.0113798008534851</v>
      </c>
      <c r="P2471" s="2" t="n">
        <v>0.00908760450745183</v>
      </c>
      <c r="Q2471" s="2" t="n">
        <v>0.11877667140825</v>
      </c>
      <c r="R2471" s="4" t="n">
        <v>-0.628057553956834</v>
      </c>
      <c r="S2471" s="4" t="n">
        <v>-2.39338549075391</v>
      </c>
      <c r="T2471" s="4" t="n">
        <v>2.72411095305832</v>
      </c>
      <c r="U2471" s="4" t="n">
        <v>-2.38512810509986</v>
      </c>
      <c r="V2471" s="4" t="n">
        <v>2.38512810509986</v>
      </c>
      <c r="W2471" s="4" t="n">
        <v>-2.38982529633707</v>
      </c>
      <c r="X2471" s="4" t="n">
        <v>2.38982529633707</v>
      </c>
      <c r="Y2471" t="n">
        <v>2893</v>
      </c>
      <c r="Z2471" t="n">
        <v>2812</v>
      </c>
      <c r="AA2471" t="n">
        <v>2814</v>
      </c>
      <c r="AB2471" t="n">
        <v>2891</v>
      </c>
      <c r="AC2471" s="2" t="n">
        <v>0.999289267945984</v>
      </c>
      <c r="AD2471" s="2" t="n">
        <v>0.972673815288827</v>
      </c>
      <c r="AE2471" s="2" t="n">
        <v>0.97200138264777</v>
      </c>
      <c r="AF2471" s="1" t="n">
        <v>42243</v>
      </c>
      <c r="AG2471" s="1" t="n">
        <v>42244</v>
      </c>
      <c r="AH2471" t="n">
        <v>2925</v>
      </c>
      <c r="AI2471" s="2" t="n">
        <v>0.999658236500342</v>
      </c>
      <c r="AJ2471" s="2" t="n">
        <v>1</v>
      </c>
    </row>
    <row r="2472">
      <c r="A2472" t="n">
        <v>1376</v>
      </c>
      <c r="B2472" t="n">
        <v>937</v>
      </c>
      <c r="C2472" t="s">
        <v>37</v>
      </c>
      <c r="D2472" t="s">
        <v>44</v>
      </c>
      <c r="E2472" t="s">
        <v>39</v>
      </c>
      <c r="F2472" t="s">
        <v>45</v>
      </c>
      <c r="G2472" t="s">
        <v>69</v>
      </c>
      <c r="H2472" t="s">
        <v>213</v>
      </c>
      <c r="I2472" t="n">
        <v>-1</v>
      </c>
      <c r="J2472" t="n">
        <v>0</v>
      </c>
      <c r="K2472" s="2" t="n">
        <v>0.670634920634921</v>
      </c>
      <c r="L2472" s="3" t="n">
        <v>703</v>
      </c>
      <c r="M2472" s="3" t="n">
        <v>-228</v>
      </c>
      <c r="N2472" s="3" t="n">
        <v>6963.17063125</v>
      </c>
      <c r="O2472" s="2" t="n">
        <v>0.00939926440539436</v>
      </c>
      <c r="P2472" s="2" t="n">
        <v>0.00906095551894563</v>
      </c>
      <c r="Q2472" s="2" t="n">
        <v>0.0944013077237434</v>
      </c>
      <c r="R2472" s="4" t="n">
        <v>-0.332508250825083</v>
      </c>
      <c r="S2472" s="4" t="n">
        <v>-1.54250102165917</v>
      </c>
      <c r="T2472" s="4" t="n">
        <v>2.96023702492848</v>
      </c>
      <c r="U2472" s="4" t="n">
        <v>-1.47611980098252</v>
      </c>
      <c r="V2472" s="4" t="n">
        <v>1.66100745928112</v>
      </c>
      <c r="W2472" s="4" t="n">
        <v>-1.37240309086807</v>
      </c>
      <c r="X2472" s="4" t="n">
        <v>1.37240309086807</v>
      </c>
      <c r="Y2472" t="n">
        <v>3400</v>
      </c>
      <c r="Z2472" t="n">
        <v>2447</v>
      </c>
      <c r="AA2472" t="n">
        <v>2723</v>
      </c>
      <c r="AB2472" t="n">
        <v>3124</v>
      </c>
      <c r="AC2472" s="2" t="n">
        <v>0.898641204553801</v>
      </c>
      <c r="AD2472" s="2" t="n">
        <v>0.783290653008963</v>
      </c>
      <c r="AE2472" s="2" t="n">
        <v>0.719705882352941</v>
      </c>
      <c r="AF2472" s="1" t="n">
        <v>42244</v>
      </c>
      <c r="AG2472" s="1" t="n">
        <v>41712</v>
      </c>
      <c r="AH2472" t="n">
        <v>2682</v>
      </c>
      <c r="AI2472" s="2" t="n">
        <v>0.916923076923077</v>
      </c>
      <c r="AJ2472" s="2" t="n">
        <v>0.834474175482265</v>
      </c>
    </row>
    <row r="2473">
      <c r="A2473" t="n">
        <v>70</v>
      </c>
      <c r="B2473" t="n">
        <v>912</v>
      </c>
      <c r="C2473" t="s">
        <v>36</v>
      </c>
      <c r="D2473" t="s">
        <v>37</v>
      </c>
      <c r="E2473" t="s">
        <v>38</v>
      </c>
      <c r="F2473" t="s">
        <v>39</v>
      </c>
      <c r="G2473" t="s">
        <v>138</v>
      </c>
      <c r="H2473" t="s">
        <v>157</v>
      </c>
      <c r="I2473" t="n">
        <v>1</v>
      </c>
      <c r="J2473" t="n">
        <v>0</v>
      </c>
      <c r="K2473" s="2" t="n">
        <v>0.527777777777778</v>
      </c>
      <c r="L2473" s="3" t="n">
        <v>36.14</v>
      </c>
      <c r="M2473" s="3" t="n">
        <v>52.86</v>
      </c>
      <c r="N2473" s="3" t="n">
        <v>10209.13602017</v>
      </c>
      <c r="O2473" s="2" t="n">
        <v>0.00320855614973262</v>
      </c>
      <c r="P2473" s="2" t="n">
        <v>0.00288080662585524</v>
      </c>
      <c r="Q2473" s="2" t="n">
        <v>0.0516934046345811</v>
      </c>
      <c r="R2473" s="4" t="n">
        <v>0.967095851216023</v>
      </c>
      <c r="S2473" s="4" t="n">
        <v>2.18158288770053</v>
      </c>
      <c r="T2473" s="4" t="n">
        <v>2.20022103386809</v>
      </c>
      <c r="U2473" s="4" t="n">
        <v>2.20485957379782</v>
      </c>
      <c r="V2473" s="4" t="n">
        <v>2.20485957379782</v>
      </c>
      <c r="W2473" s="4" t="n">
        <v>2.5021828800453</v>
      </c>
      <c r="X2473" s="4" t="n">
        <v>2.5021828800453</v>
      </c>
      <c r="Y2473" t="n">
        <v>5100</v>
      </c>
      <c r="Z2473" t="n">
        <v>2805</v>
      </c>
      <c r="AA2473" t="n">
        <v>5088</v>
      </c>
      <c r="AB2473" t="n">
        <v>2817</v>
      </c>
      <c r="AC2473" s="2" t="n">
        <v>0.995740149094782</v>
      </c>
      <c r="AD2473" s="2" t="n">
        <v>0.551297169811321</v>
      </c>
      <c r="AE2473" s="2" t="n">
        <v>0.55</v>
      </c>
      <c r="AF2473" s="1" t="n">
        <v>40179</v>
      </c>
      <c r="AG2473" s="1" t="n">
        <v>42244</v>
      </c>
      <c r="AH2473" t="n">
        <v>2925</v>
      </c>
      <c r="AI2473" s="2" t="n">
        <v>0.570397815912636</v>
      </c>
      <c r="AJ2473" s="2" t="n">
        <v>1</v>
      </c>
    </row>
    <row r="2474">
      <c r="A2474" t="n">
        <v>151</v>
      </c>
      <c r="B2474" t="n">
        <v>2410</v>
      </c>
      <c r="C2474" t="s">
        <v>36</v>
      </c>
      <c r="D2474" t="s">
        <v>44</v>
      </c>
      <c r="E2474" t="s">
        <v>38</v>
      </c>
      <c r="F2474" t="s">
        <v>45</v>
      </c>
      <c r="G2474" t="s">
        <v>191</v>
      </c>
      <c r="H2474" t="s">
        <v>141</v>
      </c>
      <c r="I2474" t="n">
        <v>-1</v>
      </c>
      <c r="J2474" t="n">
        <v>0</v>
      </c>
      <c r="K2474" s="2" t="n">
        <v>0.319444444444444</v>
      </c>
      <c r="L2474" s="3" t="n">
        <v>471</v>
      </c>
      <c r="M2474" s="3" t="n">
        <v>409</v>
      </c>
      <c r="N2474" s="3" t="n">
        <v>14108.95158844</v>
      </c>
      <c r="O2474" s="2" t="n">
        <v>0.00421566452185489</v>
      </c>
      <c r="P2474" s="2" t="n">
        <v>0.00424865831842576</v>
      </c>
      <c r="Q2474" s="2" t="n">
        <v>0.063456844907921</v>
      </c>
      <c r="R2474" s="4" t="n">
        <v>-0.844919786096257</v>
      </c>
      <c r="S2474" s="4" t="n">
        <v>-2.90571555358331</v>
      </c>
      <c r="T2474" s="4" t="n">
        <v>3.07239405369425</v>
      </c>
      <c r="U2474" s="4" t="n">
        <v>-2.78701913301532</v>
      </c>
      <c r="V2474" s="4" t="n">
        <v>2.78918473811086</v>
      </c>
      <c r="W2474" s="4" t="n">
        <v>-2.67280622666411</v>
      </c>
      <c r="X2474" s="4" t="n">
        <v>2.67280622666411</v>
      </c>
      <c r="Y2474" t="n">
        <v>7308</v>
      </c>
      <c r="Z2474" t="n">
        <v>4507</v>
      </c>
      <c r="AA2474" t="n">
        <v>7287</v>
      </c>
      <c r="AB2474" t="n">
        <v>4528</v>
      </c>
      <c r="AC2474" s="2" t="n">
        <v>0.995362190812721</v>
      </c>
      <c r="AD2474" s="2" t="n">
        <v>0.618498696308495</v>
      </c>
      <c r="AE2474" s="2" t="n">
        <v>0.61672140120416</v>
      </c>
      <c r="AF2474" s="1" t="n">
        <v>37951</v>
      </c>
      <c r="AG2474" s="1" t="n">
        <v>40178</v>
      </c>
      <c r="AH2474" t="n">
        <v>4748</v>
      </c>
      <c r="AI2474" s="2" t="n">
        <v>0.646866485013624</v>
      </c>
      <c r="AJ2474" s="2" t="n">
        <v>1</v>
      </c>
    </row>
    <row r="2475">
      <c r="A2475" t="n">
        <v>209</v>
      </c>
      <c r="B2475" t="n">
        <v>3376</v>
      </c>
      <c r="C2475" t="s">
        <v>44</v>
      </c>
      <c r="D2475" t="s">
        <v>44</v>
      </c>
      <c r="E2475" t="s">
        <v>45</v>
      </c>
      <c r="F2475" t="s">
        <v>45</v>
      </c>
      <c r="G2475" t="s">
        <v>120</v>
      </c>
      <c r="H2475" t="s">
        <v>97</v>
      </c>
      <c r="I2475" t="n">
        <v>-1</v>
      </c>
      <c r="J2475" t="n">
        <v>0</v>
      </c>
      <c r="K2475" s="2" t="n">
        <v>0.495098039215686</v>
      </c>
      <c r="L2475" s="3" t="n">
        <v>498</v>
      </c>
      <c r="M2475" s="3" t="n">
        <v>-93</v>
      </c>
      <c r="N2475" s="3" t="n">
        <v>11753.02418516</v>
      </c>
      <c r="O2475" s="2" t="n">
        <v>0.0201342281879195</v>
      </c>
      <c r="P2475" s="2" t="n">
        <v>0.0183686857642685</v>
      </c>
      <c r="Q2475" s="2" t="n">
        <v>0.198744316951721</v>
      </c>
      <c r="R2475" s="4" t="n">
        <v>0.554573574900574</v>
      </c>
      <c r="S2475" s="4" t="n">
        <v>0.919376488417406</v>
      </c>
      <c r="T2475" s="4" t="n">
        <v>1.50985061701667</v>
      </c>
      <c r="U2475" s="4" t="n">
        <v>0.858513483445682</v>
      </c>
      <c r="V2475" s="4" t="n">
        <v>1.04382661630713</v>
      </c>
      <c r="W2475" s="4" t="n">
        <v>1.42156941241255</v>
      </c>
      <c r="X2475" s="4" t="n">
        <v>1.42156941241255</v>
      </c>
      <c r="Y2475" t="n">
        <v>17603</v>
      </c>
      <c r="Z2475" t="n">
        <v>4619</v>
      </c>
      <c r="AA2475" t="n">
        <v>5353</v>
      </c>
      <c r="AB2475" t="n">
        <v>16869</v>
      </c>
      <c r="AC2475" s="2" t="n">
        <v>0.86288062768541</v>
      </c>
      <c r="AD2475" s="2" t="n">
        <v>0.273815875274172</v>
      </c>
      <c r="AE2475" s="2" t="n">
        <v>0.262398454808839</v>
      </c>
      <c r="AF2475" s="1" t="n">
        <v>38346</v>
      </c>
      <c r="AG2475" s="1" t="n">
        <v>24838</v>
      </c>
      <c r="AH2475" t="n">
        <v>6580</v>
      </c>
      <c r="AI2475" s="2" t="n">
        <v>1</v>
      </c>
      <c r="AJ2475" s="2" t="n">
        <v>0.327558741537236</v>
      </c>
    </row>
    <row r="2476">
      <c r="A2476" t="n">
        <v>64</v>
      </c>
      <c r="B2476" t="n">
        <v>2443</v>
      </c>
      <c r="C2476" t="s">
        <v>36</v>
      </c>
      <c r="D2476" t="s">
        <v>44</v>
      </c>
      <c r="E2476" t="s">
        <v>38</v>
      </c>
      <c r="F2476" t="s">
        <v>71</v>
      </c>
      <c r="G2476" t="s">
        <v>76</v>
      </c>
      <c r="H2476" t="s">
        <v>87</v>
      </c>
      <c r="I2476" t="n">
        <v>1</v>
      </c>
      <c r="J2476" t="n">
        <v>0</v>
      </c>
      <c r="K2476" s="2" t="n">
        <v>0.527777777777778</v>
      </c>
      <c r="L2476" s="3" t="n">
        <v>1260</v>
      </c>
      <c r="M2476" s="3" t="n">
        <v>-488</v>
      </c>
      <c r="N2476" s="3" t="n">
        <v>2586.74880954</v>
      </c>
      <c r="O2476" s="2" t="n">
        <v>0.00280426247896803</v>
      </c>
      <c r="P2476" s="2" t="n">
        <v>0.0028169014084507</v>
      </c>
      <c r="Q2476" s="2" t="n">
        <v>0.0465507571508693</v>
      </c>
      <c r="R2476" s="4" t="n">
        <v>0.893138357705287</v>
      </c>
      <c r="S2476" s="4" t="n">
        <v>2.9089736399327</v>
      </c>
      <c r="T2476" s="4" t="n">
        <v>3.04582164890634</v>
      </c>
      <c r="U2476" s="4" t="n">
        <v>2.85603230646844</v>
      </c>
      <c r="V2476" s="4" t="n">
        <v>2.86107198900812</v>
      </c>
      <c r="W2476" s="4" t="n">
        <v>4.55631031413605</v>
      </c>
      <c r="X2476" s="4" t="n">
        <v>4.55631031413605</v>
      </c>
      <c r="Y2476" t="n">
        <v>7447</v>
      </c>
      <c r="Z2476" t="n">
        <v>1783</v>
      </c>
      <c r="AA2476" t="n">
        <v>7405</v>
      </c>
      <c r="AB2476" t="n">
        <v>1825</v>
      </c>
      <c r="AC2476" s="2" t="n">
        <v>0.976986301369863</v>
      </c>
      <c r="AD2476" s="2" t="n">
        <v>0.240783254557731</v>
      </c>
      <c r="AE2476" s="2" t="n">
        <v>0.239425271921579</v>
      </c>
      <c r="AF2476" s="1" t="n">
        <v>37460</v>
      </c>
      <c r="AG2476" s="1" t="n">
        <v>43101</v>
      </c>
      <c r="AH2476" t="n">
        <v>1825</v>
      </c>
      <c r="AI2476" s="2" t="n">
        <v>0.232572957818275</v>
      </c>
      <c r="AJ2476" s="2" t="n">
        <v>1</v>
      </c>
    </row>
    <row r="2477">
      <c r="A2477" t="n">
        <v>2643</v>
      </c>
      <c r="B2477" t="n">
        <v>2431</v>
      </c>
      <c r="C2477" t="s">
        <v>37</v>
      </c>
      <c r="D2477" t="s">
        <v>44</v>
      </c>
      <c r="E2477" t="s">
        <v>39</v>
      </c>
      <c r="F2477" t="s">
        <v>45</v>
      </c>
      <c r="G2477" t="s">
        <v>208</v>
      </c>
      <c r="H2477" t="s">
        <v>286</v>
      </c>
      <c r="I2477" t="n">
        <v>-1</v>
      </c>
      <c r="J2477" t="n">
        <v>0</v>
      </c>
      <c r="K2477" s="2" t="n">
        <v>0.522222222222222</v>
      </c>
      <c r="L2477" s="3" t="n">
        <v>-1</v>
      </c>
      <c r="M2477" s="3" t="n">
        <v>806</v>
      </c>
      <c r="N2477" s="3" t="n">
        <v>12430.78204755</v>
      </c>
      <c r="O2477" s="2" t="n">
        <v>0.00518134715025907</v>
      </c>
      <c r="P2477" s="2" t="n">
        <v>0.00481154771451484</v>
      </c>
      <c r="Q2477" s="2" t="n">
        <v>0.0848943802311678</v>
      </c>
      <c r="R2477" s="4" t="n">
        <v>0.374198717948718</v>
      </c>
      <c r="S2477" s="4" t="n">
        <v>2.00761259465923</v>
      </c>
      <c r="T2477" s="4" t="n">
        <v>3.40083698684735</v>
      </c>
      <c r="U2477" s="4" t="n">
        <v>2.02972886770364</v>
      </c>
      <c r="V2477" s="4" t="n">
        <v>2.10794655842334</v>
      </c>
      <c r="W2477" s="4" t="n">
        <v>1.90175735022207</v>
      </c>
      <c r="X2477" s="4" t="n">
        <v>1.90175735022207</v>
      </c>
      <c r="Y2477" t="n">
        <v>5398</v>
      </c>
      <c r="Z2477" t="n">
        <v>2509</v>
      </c>
      <c r="AA2477" t="n">
        <v>2843</v>
      </c>
      <c r="AB2477" t="n">
        <v>5064</v>
      </c>
      <c r="AC2477" s="2" t="n">
        <v>0.882518466408723</v>
      </c>
      <c r="AD2477" s="2" t="n">
        <v>0.49545813586098</v>
      </c>
      <c r="AE2477" s="2" t="n">
        <v>0.464801778436458</v>
      </c>
      <c r="AF2477" s="1" t="n">
        <v>42243</v>
      </c>
      <c r="AG2477" s="1" t="n">
        <v>39240</v>
      </c>
      <c r="AH2477" t="n">
        <v>2683</v>
      </c>
      <c r="AI2477" s="2" t="n">
        <v>0.916951469583049</v>
      </c>
      <c r="AJ2477" s="2" t="n">
        <v>0.471860710517059</v>
      </c>
    </row>
    <row r="2478">
      <c r="A2478" t="n">
        <v>906</v>
      </c>
      <c r="B2478" t="n">
        <v>3901</v>
      </c>
      <c r="C2478" t="s">
        <v>44</v>
      </c>
      <c r="D2478" t="s">
        <v>44</v>
      </c>
      <c r="E2478" t="s">
        <v>71</v>
      </c>
      <c r="F2478" t="s">
        <v>45</v>
      </c>
      <c r="G2478" t="s">
        <v>72</v>
      </c>
      <c r="H2478" t="s">
        <v>237</v>
      </c>
      <c r="I2478" t="n">
        <v>-1</v>
      </c>
      <c r="J2478" t="n">
        <v>0</v>
      </c>
      <c r="K2478" s="2" t="n">
        <v>0.511904761904762</v>
      </c>
      <c r="L2478" s="3" t="n">
        <v>120</v>
      </c>
      <c r="M2478" s="3" t="n">
        <v>-106</v>
      </c>
      <c r="N2478" s="3" t="n">
        <v>5816.03534085</v>
      </c>
      <c r="O2478" s="2" t="n">
        <v>0.0162101732811627</v>
      </c>
      <c r="P2478" s="2" t="n">
        <v>0.0152456239412761</v>
      </c>
      <c r="Q2478" s="2" t="n">
        <v>0.200111794298491</v>
      </c>
      <c r="R2478" s="4" t="n">
        <v>-0.3</v>
      </c>
      <c r="S2478" s="4" t="n">
        <v>-0.729681386249301</v>
      </c>
      <c r="T2478" s="4" t="n">
        <v>1.56299608719955</v>
      </c>
      <c r="U2478" s="4" t="n">
        <v>-0.689241998479321</v>
      </c>
      <c r="V2478" s="4" t="n">
        <v>1.04173862508695</v>
      </c>
      <c r="W2478" s="4" t="n">
        <v>-0.539495300091377</v>
      </c>
      <c r="X2478" s="4" t="n">
        <v>0.605995448886422</v>
      </c>
      <c r="Y2478" t="n">
        <v>4461</v>
      </c>
      <c r="Z2478" t="n">
        <v>1789</v>
      </c>
      <c r="AA2478" t="n">
        <v>1818</v>
      </c>
      <c r="AB2478" t="n">
        <v>4432</v>
      </c>
      <c r="AC2478" s="2" t="n">
        <v>0.984048404840484</v>
      </c>
      <c r="AD2478" s="2" t="n">
        <v>0.40365523465704</v>
      </c>
      <c r="AE2478" s="2" t="n">
        <v>0.401031158932975</v>
      </c>
      <c r="AF2478" s="1" t="n">
        <v>43101</v>
      </c>
      <c r="AG2478" s="1" t="n">
        <v>40228</v>
      </c>
      <c r="AH2478" t="n">
        <v>1825</v>
      </c>
      <c r="AI2478" s="2" t="n">
        <v>1</v>
      </c>
      <c r="AJ2478" s="2" t="n">
        <v>0.388463175819498</v>
      </c>
    </row>
    <row r="2479">
      <c r="A2479" t="n">
        <v>18</v>
      </c>
      <c r="B2479" t="n">
        <v>34</v>
      </c>
      <c r="C2479" t="s">
        <v>36</v>
      </c>
      <c r="D2479" t="s">
        <v>36</v>
      </c>
      <c r="E2479" t="s">
        <v>38</v>
      </c>
      <c r="F2479" t="s">
        <v>38</v>
      </c>
      <c r="G2479" t="s">
        <v>177</v>
      </c>
      <c r="H2479" t="s">
        <v>57</v>
      </c>
      <c r="I2479" t="n">
        <v>1</v>
      </c>
      <c r="J2479" t="n">
        <v>0</v>
      </c>
      <c r="K2479" s="2" t="n">
        <v>0.633333333333333</v>
      </c>
      <c r="L2479" s="3" t="n">
        <v>1015</v>
      </c>
      <c r="M2479" s="3" t="n">
        <v>-173</v>
      </c>
      <c r="N2479" s="3" t="n">
        <v>12375.98300048</v>
      </c>
      <c r="O2479" s="2" t="n">
        <v>0.00819112627986348</v>
      </c>
      <c r="P2479" s="2" t="n">
        <v>0.00687285223367698</v>
      </c>
      <c r="Q2479" s="2" t="n">
        <v>0.089419795221843</v>
      </c>
      <c r="R2479" s="4" t="n">
        <v>0.782518926359257</v>
      </c>
      <c r="S2479" s="4" t="n">
        <v>2.17634812286689</v>
      </c>
      <c r="T2479" s="4" t="n">
        <v>2.46522184300341</v>
      </c>
      <c r="U2479" s="4" t="n">
        <v>2.15270850003825</v>
      </c>
      <c r="V2479" s="4" t="n">
        <v>2.20960775847355</v>
      </c>
      <c r="W2479" s="4" t="n">
        <v>1.33936919678141</v>
      </c>
      <c r="X2479" s="4" t="n">
        <v>1.63308764569156</v>
      </c>
      <c r="Y2479" t="n">
        <v>5702</v>
      </c>
      <c r="Z2479" t="n">
        <v>1465</v>
      </c>
      <c r="AA2479" t="n">
        <v>1515</v>
      </c>
      <c r="AB2479" t="n">
        <v>5652</v>
      </c>
      <c r="AC2479" s="2" t="n">
        <v>0.966996699669967</v>
      </c>
      <c r="AD2479" s="2" t="n">
        <v>0.259200283085633</v>
      </c>
      <c r="AE2479" s="2" t="n">
        <v>0.256927393896878</v>
      </c>
      <c r="AF2479" s="1" t="n">
        <v>43781</v>
      </c>
      <c r="AG2479" s="1" t="n">
        <v>38822</v>
      </c>
      <c r="AH2479" t="n">
        <v>1510</v>
      </c>
      <c r="AI2479" s="2" t="n">
        <v>0.98951507208388</v>
      </c>
      <c r="AJ2479" s="2" t="n">
        <v>0.233420930592054</v>
      </c>
    </row>
    <row r="2480">
      <c r="A2480" t="n">
        <v>32</v>
      </c>
      <c r="B2480" t="n">
        <v>136</v>
      </c>
      <c r="C2480" t="s">
        <v>36</v>
      </c>
      <c r="D2480" t="s">
        <v>36</v>
      </c>
      <c r="E2480" t="s">
        <v>38</v>
      </c>
      <c r="F2480" t="s">
        <v>38</v>
      </c>
      <c r="G2480" t="s">
        <v>213</v>
      </c>
      <c r="H2480" t="s">
        <v>260</v>
      </c>
      <c r="I2480" t="n">
        <v>1</v>
      </c>
      <c r="J2480" t="n">
        <v>0</v>
      </c>
      <c r="K2480" s="2" t="n">
        <v>0.583333333333333</v>
      </c>
      <c r="L2480" s="3" t="n">
        <v>396</v>
      </c>
      <c r="M2480" s="3" t="n">
        <v>292</v>
      </c>
      <c r="N2480" s="3" t="n">
        <v>7528.66734338</v>
      </c>
      <c r="O2480" s="2" t="n">
        <v>0.00171428571428571</v>
      </c>
      <c r="P2480" s="2" t="n">
        <v>0.0017286084701815</v>
      </c>
      <c r="Q2480" s="2" t="n">
        <v>0.022</v>
      </c>
      <c r="R2480" s="4" t="n">
        <v>-0.967372638809388</v>
      </c>
      <c r="S2480" s="4" t="n">
        <v>-2.30332857142857</v>
      </c>
      <c r="T2480" s="4" t="n">
        <v>2.33265428571429</v>
      </c>
      <c r="U2480" s="4" t="n">
        <v>-2.31357680744719</v>
      </c>
      <c r="V2480" s="4" t="n">
        <v>2.31357680744719</v>
      </c>
      <c r="W2480" s="4" t="n">
        <v>-2.95783644800989</v>
      </c>
      <c r="X2480" s="4" t="n">
        <v>2.95783644800989</v>
      </c>
      <c r="Y2480" t="n">
        <v>7295</v>
      </c>
      <c r="Z2480" t="n">
        <v>3500</v>
      </c>
      <c r="AA2480" t="n">
        <v>3560</v>
      </c>
      <c r="AB2480" t="n">
        <v>7235</v>
      </c>
      <c r="AC2480" s="2" t="n">
        <v>0.98314606741573</v>
      </c>
      <c r="AD2480" s="2" t="n">
        <v>0.483759502418798</v>
      </c>
      <c r="AE2480" s="2" t="n">
        <v>0.47978067169294</v>
      </c>
      <c r="AF2480" s="1" t="n">
        <v>41712</v>
      </c>
      <c r="AG2480" s="1" t="n">
        <v>37783</v>
      </c>
      <c r="AH2480" t="n">
        <v>3579</v>
      </c>
      <c r="AI2480" s="2" t="n">
        <v>0.995549374130737</v>
      </c>
      <c r="AJ2480" s="2" t="n">
        <v>0.476691529035695</v>
      </c>
    </row>
    <row r="2481">
      <c r="A2481" t="n">
        <v>51</v>
      </c>
      <c r="B2481" t="n">
        <v>4118</v>
      </c>
      <c r="C2481" t="s">
        <v>36</v>
      </c>
      <c r="D2481" t="s">
        <v>44</v>
      </c>
      <c r="E2481" t="s">
        <v>38</v>
      </c>
      <c r="F2481" t="s">
        <v>45</v>
      </c>
      <c r="G2481" t="s">
        <v>86</v>
      </c>
      <c r="H2481" t="s">
        <v>169</v>
      </c>
      <c r="I2481" t="n">
        <v>1</v>
      </c>
      <c r="J2481" t="n">
        <v>0</v>
      </c>
      <c r="K2481" s="2" t="n">
        <v>0.477777777777778</v>
      </c>
      <c r="L2481" s="3" t="n">
        <v>747</v>
      </c>
      <c r="M2481" s="3" t="n">
        <v>126</v>
      </c>
      <c r="N2481" s="3" t="n">
        <v>9983.23600028</v>
      </c>
      <c r="O2481" s="2" t="n">
        <v>0.0125532391840395</v>
      </c>
      <c r="P2481" s="2" t="n">
        <v>0.0115202168511407</v>
      </c>
      <c r="Q2481" s="2" t="n">
        <v>0.150414705223044</v>
      </c>
      <c r="R2481" s="4" t="n">
        <v>0.470601589103292</v>
      </c>
      <c r="S2481" s="4" t="n">
        <v>0.968325487558843</v>
      </c>
      <c r="T2481" s="4" t="n">
        <v>1.92923111409998</v>
      </c>
      <c r="U2481" s="4" t="n">
        <v>0.936623925743288</v>
      </c>
      <c r="V2481" s="4" t="n">
        <v>1.4986058151477</v>
      </c>
      <c r="W2481" s="4" t="n">
        <v>0.692265566871078</v>
      </c>
      <c r="X2481" s="4" t="n">
        <v>1.14966559503162</v>
      </c>
      <c r="Y2481" t="n">
        <v>6271</v>
      </c>
      <c r="Z2481" t="n">
        <v>4461</v>
      </c>
      <c r="AA2481" t="n">
        <v>5052</v>
      </c>
      <c r="AB2481" t="n">
        <v>5680</v>
      </c>
      <c r="AC2481" s="2" t="n">
        <v>0.883016627078385</v>
      </c>
      <c r="AD2481" s="2" t="n">
        <v>0.785387323943662</v>
      </c>
      <c r="AE2481" s="2" t="n">
        <v>0.711369797480466</v>
      </c>
      <c r="AF2481" s="1" t="n">
        <v>40147</v>
      </c>
      <c r="AG2481" s="1" t="n">
        <v>38351</v>
      </c>
      <c r="AH2481" t="n">
        <v>4779</v>
      </c>
      <c r="AI2481" s="2" t="n">
        <v>0.929043545878694</v>
      </c>
      <c r="AJ2481" s="2" t="n">
        <v>0.726844106463878</v>
      </c>
    </row>
    <row r="2482">
      <c r="A2482" t="n">
        <v>157</v>
      </c>
      <c r="B2482" t="n">
        <v>1479</v>
      </c>
      <c r="C2482" t="s">
        <v>36</v>
      </c>
      <c r="D2482" t="s">
        <v>44</v>
      </c>
      <c r="E2482" t="s">
        <v>38</v>
      </c>
      <c r="F2482" t="s">
        <v>71</v>
      </c>
      <c r="G2482" t="s">
        <v>276</v>
      </c>
      <c r="H2482" t="s">
        <v>183</v>
      </c>
      <c r="I2482" t="n">
        <v>-1</v>
      </c>
      <c r="J2482" t="n">
        <v>0</v>
      </c>
      <c r="K2482" s="2" t="n">
        <v>0</v>
      </c>
      <c r="L2482" s="3" t="n">
        <v>57.7</v>
      </c>
      <c r="M2482" s="3" t="n">
        <v>-19.7</v>
      </c>
      <c r="N2482" s="3" t="n">
        <v>14518.95217075</v>
      </c>
      <c r="O2482" s="2" t="n">
        <v>0.0466008771929825</v>
      </c>
      <c r="P2482" s="2" t="n">
        <v>0.0457804743519029</v>
      </c>
      <c r="Q2482" s="2" t="n">
        <v>0.416118421052632</v>
      </c>
      <c r="R2482" s="4" t="n">
        <v>-0.359401955146636</v>
      </c>
      <c r="S2482" s="4" t="n">
        <v>-0.294736842105263</v>
      </c>
      <c r="T2482" s="4" t="n">
        <v>0.738377192982456</v>
      </c>
      <c r="U2482" s="4" t="n">
        <v>-0.293804646255981</v>
      </c>
      <c r="V2482" s="4" t="n">
        <v>0.411066295001501</v>
      </c>
      <c r="W2482" s="4" t="n">
        <v>-0.441360721379283</v>
      </c>
      <c r="X2482" s="4" t="n">
        <v>0.606797200869526</v>
      </c>
      <c r="Y2482" t="n">
        <v>3136</v>
      </c>
      <c r="Z2482" t="n">
        <v>1824</v>
      </c>
      <c r="AA2482" t="n">
        <v>3135</v>
      </c>
      <c r="AB2482" t="n">
        <v>1825</v>
      </c>
      <c r="AC2482" s="2" t="n">
        <v>0.999452054794521</v>
      </c>
      <c r="AD2482" s="2" t="n">
        <v>0.581818181818182</v>
      </c>
      <c r="AE2482" s="2" t="n">
        <v>0.581632653061224</v>
      </c>
      <c r="AF2482" s="1" t="n">
        <v>42145</v>
      </c>
      <c r="AG2482" s="1" t="n">
        <v>43101</v>
      </c>
      <c r="AH2482" t="n">
        <v>1825</v>
      </c>
      <c r="AI2482" s="2" t="n">
        <v>0.580101716465353</v>
      </c>
      <c r="AJ2482" s="2" t="n">
        <v>1</v>
      </c>
    </row>
    <row r="2483">
      <c r="A2483" t="n">
        <v>1585</v>
      </c>
      <c r="B2483" t="n">
        <v>3047</v>
      </c>
      <c r="C2483" t="s">
        <v>37</v>
      </c>
      <c r="D2483" t="s">
        <v>44</v>
      </c>
      <c r="E2483" t="s">
        <v>39</v>
      </c>
      <c r="F2483" t="s">
        <v>45</v>
      </c>
      <c r="G2483" t="s">
        <v>102</v>
      </c>
      <c r="H2483" t="s">
        <v>62</v>
      </c>
      <c r="I2483" t="n">
        <v>1</v>
      </c>
      <c r="J2483" t="n">
        <v>0</v>
      </c>
      <c r="K2483" s="2" t="n">
        <v>0.622222222222222</v>
      </c>
      <c r="L2483" s="3" t="n">
        <v>0</v>
      </c>
      <c r="M2483" s="3" t="n">
        <v>1318</v>
      </c>
      <c r="N2483" s="3" t="n">
        <v>13096.02930706</v>
      </c>
      <c r="O2483" s="2" t="n">
        <v>0.00105042016806723</v>
      </c>
      <c r="P2483" s="2" t="n">
        <v>0.00106157112526539</v>
      </c>
      <c r="Q2483" s="2" t="n">
        <v>0.0126050420168067</v>
      </c>
      <c r="R2483" s="4" t="n">
        <v>-0.981072555205047</v>
      </c>
      <c r="S2483" s="4" t="n">
        <v>-4.47163865546218</v>
      </c>
      <c r="T2483" s="4" t="n">
        <v>4.51113445378151</v>
      </c>
      <c r="U2483" s="4" t="n">
        <v>-4.51194232396368</v>
      </c>
      <c r="V2483" s="4" t="n">
        <v>4.51194232396368</v>
      </c>
      <c r="W2483" s="4" t="n">
        <v>-5.54451952443445</v>
      </c>
      <c r="X2483" s="4" t="n">
        <v>5.54451952443445</v>
      </c>
      <c r="Y2483" t="n">
        <v>6074</v>
      </c>
      <c r="Z2483" t="n">
        <v>1904</v>
      </c>
      <c r="AA2483" t="n">
        <v>2192</v>
      </c>
      <c r="AB2483" t="n">
        <v>5786</v>
      </c>
      <c r="AC2483" s="2" t="n">
        <v>0.868613138686131</v>
      </c>
      <c r="AD2483" s="2" t="n">
        <v>0.329070169374352</v>
      </c>
      <c r="AE2483" s="2" t="n">
        <v>0.313467237405334</v>
      </c>
      <c r="AF2483" s="1" t="n">
        <v>42953</v>
      </c>
      <c r="AG2483" s="1" t="n">
        <v>38369</v>
      </c>
      <c r="AH2483" t="n">
        <v>1973</v>
      </c>
      <c r="AI2483" s="2" t="n">
        <v>0.890342960288809</v>
      </c>
      <c r="AJ2483" s="2" t="n">
        <v>0.3008998017386</v>
      </c>
    </row>
    <row r="2484">
      <c r="A2484" t="n">
        <v>115</v>
      </c>
      <c r="B2484" t="n">
        <v>1312</v>
      </c>
      <c r="C2484" t="s">
        <v>36</v>
      </c>
      <c r="D2484" t="s">
        <v>37</v>
      </c>
      <c r="E2484" t="s">
        <v>38</v>
      </c>
      <c r="F2484" t="s">
        <v>39</v>
      </c>
      <c r="G2484" t="s">
        <v>168</v>
      </c>
      <c r="H2484" t="s">
        <v>85</v>
      </c>
      <c r="I2484" t="n">
        <v>1</v>
      </c>
      <c r="J2484" t="n">
        <v>0</v>
      </c>
      <c r="K2484" s="2" t="n">
        <v>0.473202614379085</v>
      </c>
      <c r="L2484" s="3" t="n">
        <v>1825</v>
      </c>
      <c r="M2484" s="3" t="n">
        <v>-1826</v>
      </c>
      <c r="N2484" s="3" t="n">
        <v>10070.50125877</v>
      </c>
      <c r="O2484" s="2" t="n">
        <v>0.000380807311500381</v>
      </c>
      <c r="P2484" s="2" t="n">
        <v>0.00038971161340608</v>
      </c>
      <c r="Q2484" s="2" t="n">
        <v>0.00647372429550647</v>
      </c>
      <c r="R2484" s="4" t="n">
        <v>0.978666666666667</v>
      </c>
      <c r="S2484" s="4" t="n">
        <v>7.60955826351866</v>
      </c>
      <c r="T2484" s="4" t="n">
        <v>7.649238385377</v>
      </c>
      <c r="U2484" s="4" t="n">
        <v>7.28841466046073</v>
      </c>
      <c r="V2484" s="4" t="n">
        <v>7.28841466046073</v>
      </c>
      <c r="W2484" s="4" t="n">
        <v>7.92739783490774</v>
      </c>
      <c r="X2484" s="4" t="n">
        <v>7.92739783490774</v>
      </c>
      <c r="Y2484" t="n">
        <v>6517</v>
      </c>
      <c r="Z2484" t="n">
        <v>2626</v>
      </c>
      <c r="AA2484" t="n">
        <v>6271</v>
      </c>
      <c r="AB2484" t="n">
        <v>2872</v>
      </c>
      <c r="AC2484" s="2" t="n">
        <v>0.914345403899721</v>
      </c>
      <c r="AD2484" s="2" t="n">
        <v>0.418752989953755</v>
      </c>
      <c r="AE2484" s="2" t="n">
        <v>0.40294614086236</v>
      </c>
      <c r="AF2484" s="1" t="n">
        <v>37476</v>
      </c>
      <c r="AG2484" s="1" t="n">
        <v>42244</v>
      </c>
      <c r="AH2484" t="n">
        <v>2925</v>
      </c>
      <c r="AI2484" s="2" t="n">
        <v>0.373515515259865</v>
      </c>
      <c r="AJ2484" s="2" t="n">
        <v>1</v>
      </c>
    </row>
    <row r="2485">
      <c r="A2485" t="n">
        <v>635</v>
      </c>
      <c r="B2485" t="n">
        <v>4114</v>
      </c>
      <c r="C2485" t="s">
        <v>37</v>
      </c>
      <c r="D2485" t="s">
        <v>44</v>
      </c>
      <c r="E2485" t="s">
        <v>39</v>
      </c>
      <c r="F2485" t="s">
        <v>45</v>
      </c>
      <c r="G2485" t="s">
        <v>126</v>
      </c>
      <c r="H2485" t="s">
        <v>108</v>
      </c>
      <c r="I2485" t="n">
        <v>1</v>
      </c>
      <c r="J2485" t="n">
        <v>0</v>
      </c>
      <c r="K2485" s="2" t="n">
        <v>0.433333333333333</v>
      </c>
      <c r="L2485" s="3" t="n">
        <v>-1</v>
      </c>
      <c r="M2485" s="3" t="n">
        <v>705</v>
      </c>
      <c r="N2485" s="3" t="n">
        <v>13790.46001416</v>
      </c>
      <c r="O2485" s="2" t="n">
        <v>0.0198212203653323</v>
      </c>
      <c r="P2485" s="2" t="n">
        <v>0.0158982511923688</v>
      </c>
      <c r="Q2485" s="2" t="n">
        <v>0.212592304702682</v>
      </c>
      <c r="R2485" s="4" t="n">
        <v>0.324345757335448</v>
      </c>
      <c r="S2485" s="4" t="n">
        <v>0.786474931986008</v>
      </c>
      <c r="T2485" s="4" t="n">
        <v>1.62596191216479</v>
      </c>
      <c r="U2485" s="4" t="n">
        <v>0.758918329616189</v>
      </c>
      <c r="V2485" s="4" t="n">
        <v>0.982625389339921</v>
      </c>
      <c r="W2485" s="4" t="n">
        <v>0.386008952448885</v>
      </c>
      <c r="X2485" s="4" t="n">
        <v>0.538599959536384</v>
      </c>
      <c r="Y2485" t="n">
        <v>5940</v>
      </c>
      <c r="Z2485" t="n">
        <v>2573</v>
      </c>
      <c r="AA2485" t="n">
        <v>2872</v>
      </c>
      <c r="AB2485" t="n">
        <v>5641</v>
      </c>
      <c r="AC2485" s="2" t="n">
        <v>0.895891364902507</v>
      </c>
      <c r="AD2485" s="2" t="n">
        <v>0.456124800567275</v>
      </c>
      <c r="AE2485" s="2" t="n">
        <v>0.433164983164983</v>
      </c>
      <c r="AF2485" s="1" t="n">
        <v>42244</v>
      </c>
      <c r="AG2485" s="1" t="n">
        <v>38351</v>
      </c>
      <c r="AH2485" t="n">
        <v>2682</v>
      </c>
      <c r="AI2485" s="2" t="n">
        <v>0.916923076923077</v>
      </c>
      <c r="AJ2485" s="2" t="n">
        <v>0.407908745247148</v>
      </c>
    </row>
    <row r="2486">
      <c r="A2486" t="n">
        <v>3170</v>
      </c>
      <c r="B2486" t="n">
        <v>3833</v>
      </c>
      <c r="C2486" t="s">
        <v>37</v>
      </c>
      <c r="D2486" t="s">
        <v>44</v>
      </c>
      <c r="E2486" t="s">
        <v>39</v>
      </c>
      <c r="F2486" t="s">
        <v>45</v>
      </c>
      <c r="G2486" t="s">
        <v>288</v>
      </c>
      <c r="H2486" t="s">
        <v>202</v>
      </c>
      <c r="I2486" t="n">
        <v>1</v>
      </c>
      <c r="J2486" t="n">
        <v>0</v>
      </c>
      <c r="K2486" s="2" t="n">
        <v>0.571969696969697</v>
      </c>
      <c r="L2486" s="3" t="n">
        <v>-1</v>
      </c>
      <c r="M2486" s="3" t="n">
        <v>196</v>
      </c>
      <c r="N2486" s="3" t="n">
        <v>8310.84146415</v>
      </c>
      <c r="O2486" s="2" t="n">
        <v>0.00213583938487826</v>
      </c>
      <c r="P2486" s="2" t="n">
        <v>0.002154243860405</v>
      </c>
      <c r="Q2486" s="2" t="n">
        <v>0.0299017513882956</v>
      </c>
      <c r="R2486" s="4" t="n">
        <v>0.959760273972603</v>
      </c>
      <c r="S2486" s="4" t="n">
        <v>2.61025202904742</v>
      </c>
      <c r="T2486" s="4" t="n">
        <v>2.65886373344724</v>
      </c>
      <c r="U2486" s="4" t="n">
        <v>2.65600690508591</v>
      </c>
      <c r="V2486" s="4" t="n">
        <v>2.66265042360443</v>
      </c>
      <c r="W2486" s="4" t="n">
        <v>0.583262367661084</v>
      </c>
      <c r="X2486" s="4" t="n">
        <v>0.70102860589985</v>
      </c>
      <c r="Y2486" t="n">
        <v>23798</v>
      </c>
      <c r="Z2486" t="n">
        <v>2341</v>
      </c>
      <c r="AA2486" t="n">
        <v>2850</v>
      </c>
      <c r="AB2486" t="n">
        <v>23289</v>
      </c>
      <c r="AC2486" s="2" t="n">
        <v>0.82140350877193</v>
      </c>
      <c r="AD2486" s="2" t="n">
        <v>0.100519558589892</v>
      </c>
      <c r="AE2486" s="2" t="n">
        <v>0.0983696108916716</v>
      </c>
      <c r="AF2486" s="1" t="n">
        <v>42243</v>
      </c>
      <c r="AG2486" s="1" t="n">
        <v>20821</v>
      </c>
      <c r="AH2486" t="n">
        <v>2683</v>
      </c>
      <c r="AI2486" s="2" t="n">
        <v>0.916951469583049</v>
      </c>
      <c r="AJ2486" s="2" t="n">
        <v>0.111304708566687</v>
      </c>
    </row>
    <row r="2487">
      <c r="A2487" t="n">
        <v>2143</v>
      </c>
      <c r="B2487" t="n">
        <v>2489</v>
      </c>
      <c r="C2487" t="s">
        <v>37</v>
      </c>
      <c r="D2487" t="s">
        <v>37</v>
      </c>
      <c r="E2487" t="s">
        <v>39</v>
      </c>
      <c r="F2487" t="s">
        <v>39</v>
      </c>
      <c r="G2487" t="s">
        <v>194</v>
      </c>
      <c r="H2487" t="s">
        <v>294</v>
      </c>
      <c r="I2487" t="n">
        <v>-1</v>
      </c>
      <c r="J2487" t="n">
        <v>0</v>
      </c>
      <c r="K2487" s="2" t="n">
        <v>0.531481481481482</v>
      </c>
      <c r="L2487" s="3" t="n">
        <v>202</v>
      </c>
      <c r="M2487" s="3" t="n">
        <v>-140</v>
      </c>
      <c r="N2487" s="3" t="n">
        <v>4324.75238148</v>
      </c>
      <c r="O2487" s="2" t="n">
        <v>0.0097323600973236</v>
      </c>
      <c r="P2487" s="2" t="n">
        <v>0.00842400842400842</v>
      </c>
      <c r="Q2487" s="2" t="n">
        <v>0.1091414668057</v>
      </c>
      <c r="R2487" s="4" t="n">
        <v>-0.434889434889435</v>
      </c>
      <c r="S2487" s="4" t="n">
        <v>-1.45436218282934</v>
      </c>
      <c r="T2487" s="4" t="n">
        <v>2.42558220368439</v>
      </c>
      <c r="U2487" s="4" t="n">
        <v>-1.43930046537262</v>
      </c>
      <c r="V2487" s="4" t="n">
        <v>1.50158580129166</v>
      </c>
      <c r="W2487" s="4" t="n">
        <v>-1.17275620534882</v>
      </c>
      <c r="X2487" s="4" t="n">
        <v>1.17275620534882</v>
      </c>
      <c r="Y2487" t="n">
        <v>6659</v>
      </c>
      <c r="Z2487" t="n">
        <v>2877</v>
      </c>
      <c r="AA2487" t="n">
        <v>6636</v>
      </c>
      <c r="AB2487" t="n">
        <v>2900</v>
      </c>
      <c r="AC2487" s="2" t="n">
        <v>0.992068965517241</v>
      </c>
      <c r="AD2487" s="2" t="n">
        <v>0.433544303797468</v>
      </c>
      <c r="AE2487" s="2" t="n">
        <v>0.432046853881964</v>
      </c>
      <c r="AF2487" s="1" t="n">
        <v>38323</v>
      </c>
      <c r="AG2487" s="1" t="n">
        <v>42244</v>
      </c>
      <c r="AH2487" t="n">
        <v>2925</v>
      </c>
      <c r="AI2487" s="2" t="n">
        <v>0.427256792287467</v>
      </c>
      <c r="AJ2487" s="2" t="n">
        <v>1</v>
      </c>
    </row>
    <row r="2488">
      <c r="A2488" t="n">
        <v>2591</v>
      </c>
      <c r="B2488" t="n">
        <v>2326</v>
      </c>
      <c r="C2488" t="s">
        <v>37</v>
      </c>
      <c r="D2488" t="s">
        <v>44</v>
      </c>
      <c r="E2488" t="s">
        <v>39</v>
      </c>
      <c r="F2488" t="s">
        <v>45</v>
      </c>
      <c r="G2488" t="s">
        <v>212</v>
      </c>
      <c r="H2488" t="s">
        <v>234</v>
      </c>
      <c r="I2488" t="n">
        <v>1</v>
      </c>
      <c r="J2488" t="n">
        <v>0</v>
      </c>
      <c r="K2488" s="2" t="n">
        <v>0.344444444444444</v>
      </c>
      <c r="L2488" s="3" t="n">
        <v>-1</v>
      </c>
      <c r="M2488" s="3" t="n">
        <v>3</v>
      </c>
      <c r="N2488" s="3" t="n">
        <v>11990.00312841</v>
      </c>
      <c r="O2488" s="2" t="n">
        <v>0.0185185185185185</v>
      </c>
      <c r="P2488" s="2" t="n">
        <v>0.0164399092970522</v>
      </c>
      <c r="Q2488" s="2" t="n">
        <v>0.191358024691358</v>
      </c>
      <c r="R2488" s="4" t="n">
        <v>-0.010863350485992</v>
      </c>
      <c r="S2488" s="4" t="n">
        <v>0.103928170594838</v>
      </c>
      <c r="T2488" s="4" t="n">
        <v>1.81649831649832</v>
      </c>
      <c r="U2488" s="4" t="n">
        <v>0.0174934936584263</v>
      </c>
      <c r="V2488" s="4" t="n">
        <v>1.20691390346121</v>
      </c>
      <c r="W2488" s="4" t="n">
        <v>-0.4413951514559</v>
      </c>
      <c r="X2488" s="4" t="n">
        <v>0.97733727080107</v>
      </c>
      <c r="Y2488" t="n">
        <v>22709</v>
      </c>
      <c r="Z2488" t="n">
        <v>1782</v>
      </c>
      <c r="AA2488" t="n">
        <v>2605</v>
      </c>
      <c r="AB2488" t="n">
        <v>21886</v>
      </c>
      <c r="AC2488" s="2" t="n">
        <v>0.684069097888676</v>
      </c>
      <c r="AD2488" s="2" t="n">
        <v>0.0814219135520424</v>
      </c>
      <c r="AE2488" s="2" t="n">
        <v>0.0784710907569686</v>
      </c>
      <c r="AF2488" s="1" t="n">
        <v>42244</v>
      </c>
      <c r="AG2488" s="1" t="n">
        <v>20821</v>
      </c>
      <c r="AH2488" t="n">
        <v>2682</v>
      </c>
      <c r="AI2488" s="2" t="n">
        <v>0.916923076923077</v>
      </c>
      <c r="AJ2488" s="2" t="n">
        <v>0.111263223397635</v>
      </c>
    </row>
    <row r="2489">
      <c r="A2489" t="n">
        <v>152</v>
      </c>
      <c r="B2489" t="n">
        <v>130</v>
      </c>
      <c r="C2489" t="s">
        <v>36</v>
      </c>
      <c r="D2489" t="s">
        <v>44</v>
      </c>
      <c r="E2489" t="s">
        <v>52</v>
      </c>
      <c r="F2489" t="s">
        <v>45</v>
      </c>
      <c r="G2489" t="s">
        <v>191</v>
      </c>
      <c r="H2489" t="s">
        <v>73</v>
      </c>
      <c r="I2489" t="n">
        <v>1</v>
      </c>
      <c r="J2489" t="n">
        <v>0</v>
      </c>
      <c r="K2489" s="2" t="n">
        <v>0.511111111111111</v>
      </c>
      <c r="L2489" s="3" t="n">
        <v>451</v>
      </c>
      <c r="M2489" s="3" t="n">
        <v>-232</v>
      </c>
      <c r="N2489" s="3" t="n">
        <v>10652.29821801</v>
      </c>
      <c r="O2489" s="2" t="n">
        <v>0.0198019801980198</v>
      </c>
      <c r="P2489" s="2" t="n">
        <v>0.0150753768844221</v>
      </c>
      <c r="Q2489" s="2" t="n">
        <v>0.108910891089109</v>
      </c>
      <c r="R2489" s="4" t="n">
        <v>0.525252525252525</v>
      </c>
      <c r="S2489" s="4" t="n">
        <v>1.67079207920792</v>
      </c>
      <c r="T2489" s="4" t="n">
        <v>2.87673267326733</v>
      </c>
      <c r="U2489" s="4" t="n">
        <v>1.99006144393241</v>
      </c>
      <c r="V2489" s="4" t="n">
        <v>1.99006144393241</v>
      </c>
      <c r="W2489" s="4" t="n">
        <v>4.20090279985668</v>
      </c>
      <c r="X2489" s="4" t="n">
        <v>4.20090279985668</v>
      </c>
      <c r="Y2489" t="n">
        <v>24029</v>
      </c>
      <c r="Z2489" t="n">
        <v>202</v>
      </c>
      <c r="AA2489" t="n">
        <v>18622</v>
      </c>
      <c r="AB2489" t="n">
        <v>5609</v>
      </c>
      <c r="AC2489" s="2" t="n">
        <v>0.0360135496523444</v>
      </c>
      <c r="AD2489" s="2" t="n">
        <v>0.0108473848136613</v>
      </c>
      <c r="AE2489" s="2" t="n">
        <v>0.00840650880186441</v>
      </c>
      <c r="AF2489" s="1" t="n">
        <v>20821</v>
      </c>
      <c r="AG2489" s="1" t="n">
        <v>39246</v>
      </c>
      <c r="AH2489" t="n">
        <v>201</v>
      </c>
      <c r="AI2489" s="2" t="n">
        <v>0.0107913669064748</v>
      </c>
      <c r="AJ2489" s="2" t="n">
        <v>0.035387323943662</v>
      </c>
    </row>
    <row r="2490">
      <c r="A2490" t="n">
        <v>2557</v>
      </c>
      <c r="B2490" t="n">
        <v>1519</v>
      </c>
      <c r="C2490" t="s">
        <v>37</v>
      </c>
      <c r="D2490" t="s">
        <v>44</v>
      </c>
      <c r="E2490" t="s">
        <v>39</v>
      </c>
      <c r="F2490" t="s">
        <v>45</v>
      </c>
      <c r="G2490" t="s">
        <v>94</v>
      </c>
      <c r="H2490" t="s">
        <v>186</v>
      </c>
      <c r="I2490" t="n">
        <v>-1</v>
      </c>
      <c r="J2490" t="n">
        <v>0</v>
      </c>
      <c r="K2490" s="2" t="n">
        <v>0.452380952380952</v>
      </c>
      <c r="L2490" s="3" t="n">
        <v>251</v>
      </c>
      <c r="M2490" s="3" t="n">
        <v>489</v>
      </c>
      <c r="N2490" s="3" t="n">
        <v>14422.08961214</v>
      </c>
      <c r="O2490" s="2" t="n">
        <v>0.009375</v>
      </c>
      <c r="P2490" s="2" t="n">
        <v>0.00944138473642801</v>
      </c>
      <c r="Q2490" s="2" t="n">
        <v>0.12265625</v>
      </c>
      <c r="R2490" s="4" t="n">
        <v>0.324921135646688</v>
      </c>
      <c r="S2490" s="4" t="n">
        <v>1.295078125</v>
      </c>
      <c r="T2490" s="4" t="n">
        <v>2.640546875</v>
      </c>
      <c r="U2490" s="4" t="n">
        <v>1.32113173197887</v>
      </c>
      <c r="V2490" s="4" t="n">
        <v>1.4027596271909</v>
      </c>
      <c r="W2490" s="4" t="n">
        <v>1.4180120053039</v>
      </c>
      <c r="X2490" s="4" t="n">
        <v>1.4180120053039</v>
      </c>
      <c r="Y2490" t="n">
        <v>21358</v>
      </c>
      <c r="Z2490" t="n">
        <v>2560</v>
      </c>
      <c r="AA2490" t="n">
        <v>2831</v>
      </c>
      <c r="AB2490" t="n">
        <v>21087</v>
      </c>
      <c r="AC2490" s="2" t="n">
        <v>0.904274108089014</v>
      </c>
      <c r="AD2490" s="2" t="n">
        <v>0.121401811542657</v>
      </c>
      <c r="AE2490" s="2" t="n">
        <v>0.119861410244405</v>
      </c>
      <c r="AF2490" s="1" t="n">
        <v>42244</v>
      </c>
      <c r="AG2490" s="1" t="n">
        <v>20821</v>
      </c>
      <c r="AH2490" t="n">
        <v>2682</v>
      </c>
      <c r="AI2490" s="2" t="n">
        <v>0.916923076923077</v>
      </c>
      <c r="AJ2490" s="2" t="n">
        <v>0.111263223397635</v>
      </c>
    </row>
    <row r="2491">
      <c r="A2491" t="n">
        <v>2192</v>
      </c>
      <c r="B2491" t="n">
        <v>3250</v>
      </c>
      <c r="C2491" t="s">
        <v>37</v>
      </c>
      <c r="D2491" t="s">
        <v>37</v>
      </c>
      <c r="E2491" t="s">
        <v>39</v>
      </c>
      <c r="F2491" t="s">
        <v>39</v>
      </c>
      <c r="G2491" t="s">
        <v>154</v>
      </c>
      <c r="H2491" t="s">
        <v>242</v>
      </c>
      <c r="I2491" t="n">
        <v>1</v>
      </c>
      <c r="J2491" t="n">
        <v>0</v>
      </c>
      <c r="K2491" s="2" t="n">
        <v>0.557070707070707</v>
      </c>
      <c r="L2491" s="3" t="n">
        <v>0</v>
      </c>
      <c r="M2491" s="3" t="n">
        <v>-1</v>
      </c>
      <c r="N2491" s="3" t="n">
        <v>14537.37812001</v>
      </c>
      <c r="O2491" s="2" t="n">
        <v>0</v>
      </c>
      <c r="P2491" s="2" t="n">
        <v>0</v>
      </c>
      <c r="Q2491" s="2" t="n">
        <v>0.00159616919393456</v>
      </c>
      <c r="R2491" s="4" t="n">
        <v>0.995211492418196</v>
      </c>
      <c r="S2491" s="4" t="n">
        <v>10.7510774142059</v>
      </c>
      <c r="T2491" s="4" t="n">
        <v>10.7601755786113</v>
      </c>
      <c r="U2491" s="4" t="n">
        <v>10.700154533696</v>
      </c>
      <c r="V2491" s="4" t="n">
        <v>10.700154533696</v>
      </c>
      <c r="W2491" s="4" t="n">
        <v>10.8823181159782</v>
      </c>
      <c r="X2491" s="4" t="n">
        <v>10.8823181159782</v>
      </c>
      <c r="Y2491" t="n">
        <v>2860</v>
      </c>
      <c r="Z2491" t="n">
        <v>1253</v>
      </c>
      <c r="AA2491" t="n">
        <v>1254</v>
      </c>
      <c r="AB2491" t="n">
        <v>2859</v>
      </c>
      <c r="AC2491" s="2" t="n">
        <v>0.999202551834131</v>
      </c>
      <c r="AD2491" s="2" t="n">
        <v>0.438265127667016</v>
      </c>
      <c r="AE2491" s="2" t="n">
        <v>0.438111888111888</v>
      </c>
      <c r="AF2491" s="1" t="n">
        <v>42437</v>
      </c>
      <c r="AG2491" s="1" t="n">
        <v>42243</v>
      </c>
      <c r="AH2491" t="n">
        <v>1323</v>
      </c>
      <c r="AI2491" s="2" t="n">
        <v>1</v>
      </c>
      <c r="AJ2491" s="2" t="n">
        <v>0.452153110047847</v>
      </c>
    </row>
    <row r="2492">
      <c r="A2492" t="n">
        <v>14</v>
      </c>
      <c r="B2492" t="n">
        <v>3781</v>
      </c>
      <c r="C2492" t="s">
        <v>36</v>
      </c>
      <c r="D2492" t="s">
        <v>44</v>
      </c>
      <c r="E2492" t="s">
        <v>38</v>
      </c>
      <c r="F2492" t="s">
        <v>71</v>
      </c>
      <c r="G2492" t="s">
        <v>93</v>
      </c>
      <c r="H2492" t="s">
        <v>148</v>
      </c>
      <c r="I2492" t="n">
        <v>-1</v>
      </c>
      <c r="J2492" t="n">
        <v>0</v>
      </c>
      <c r="K2492" s="2" t="n">
        <v>0.55952380952381</v>
      </c>
      <c r="L2492" s="3" t="n">
        <v>535</v>
      </c>
      <c r="M2492" s="3" t="n">
        <v>-126</v>
      </c>
      <c r="N2492" s="3" t="n">
        <v>5254.22206214</v>
      </c>
      <c r="O2492" s="2" t="n">
        <v>0.0153592978606692</v>
      </c>
      <c r="P2492" s="2" t="n">
        <v>0.0138427464008859</v>
      </c>
      <c r="Q2492" s="2" t="n">
        <v>0.171146461876029</v>
      </c>
      <c r="R2492" s="4" t="n">
        <v>-0.489693593314763</v>
      </c>
      <c r="S2492" s="4" t="n">
        <v>-2.31958310477235</v>
      </c>
      <c r="T2492" s="4" t="n">
        <v>2.72320351069665</v>
      </c>
      <c r="U2492" s="4" t="n">
        <v>-2.31496892049367</v>
      </c>
      <c r="V2492" s="4" t="n">
        <v>2.32593666242915</v>
      </c>
      <c r="W2492" s="4" t="n">
        <v>-1.67652472438906</v>
      </c>
      <c r="X2492" s="4" t="n">
        <v>1.67652472438906</v>
      </c>
      <c r="Y2492" t="n">
        <v>6051</v>
      </c>
      <c r="Z2492" t="n">
        <v>1823</v>
      </c>
      <c r="AA2492" t="n">
        <v>6049</v>
      </c>
      <c r="AB2492" t="n">
        <v>1825</v>
      </c>
      <c r="AC2492" s="2" t="n">
        <v>0.998904109589041</v>
      </c>
      <c r="AD2492" s="2" t="n">
        <v>0.301372127624401</v>
      </c>
      <c r="AE2492" s="2" t="n">
        <v>0.301272516939349</v>
      </c>
      <c r="AF2492" s="1" t="n">
        <v>39226</v>
      </c>
      <c r="AG2492" s="1" t="n">
        <v>43101</v>
      </c>
      <c r="AH2492" t="n">
        <v>1825</v>
      </c>
      <c r="AI2492" s="2" t="n">
        <v>0.300115112645946</v>
      </c>
      <c r="AJ2492" s="2" t="n">
        <v>1</v>
      </c>
    </row>
    <row r="2493">
      <c r="A2493" t="n">
        <v>54</v>
      </c>
      <c r="B2493" t="n">
        <v>2486</v>
      </c>
      <c r="C2493" t="s">
        <v>36</v>
      </c>
      <c r="D2493" t="s">
        <v>44</v>
      </c>
      <c r="E2493" t="s">
        <v>38</v>
      </c>
      <c r="F2493" t="s">
        <v>45</v>
      </c>
      <c r="G2493" t="s">
        <v>281</v>
      </c>
      <c r="H2493" t="s">
        <v>112</v>
      </c>
      <c r="I2493" t="n">
        <v>1</v>
      </c>
      <c r="J2493" t="n">
        <v>0</v>
      </c>
      <c r="K2493" s="2" t="n">
        <v>0.447619047619048</v>
      </c>
      <c r="L2493" s="3" t="n">
        <v>643</v>
      </c>
      <c r="M2493" s="3" t="n">
        <v>-399</v>
      </c>
      <c r="N2493" s="3" t="n">
        <v>11994.7970851</v>
      </c>
      <c r="O2493" s="2" t="n">
        <v>0.00490509703561527</v>
      </c>
      <c r="P2493" s="2" t="n">
        <v>0.00451904454486766</v>
      </c>
      <c r="Q2493" s="2" t="n">
        <v>0.0528897419492429</v>
      </c>
      <c r="R2493" s="4" t="n">
        <v>0.881268752678954</v>
      </c>
      <c r="S2493" s="4" t="n">
        <v>3.10208359991469</v>
      </c>
      <c r="T2493" s="4" t="n">
        <v>3.25343356792493</v>
      </c>
      <c r="U2493" s="4" t="n">
        <v>3.10423419433774</v>
      </c>
      <c r="V2493" s="4" t="n">
        <v>3.10944511245188</v>
      </c>
      <c r="W2493" s="4" t="n">
        <v>2.98329143843101</v>
      </c>
      <c r="X2493" s="4" t="n">
        <v>2.98329143843101</v>
      </c>
      <c r="Y2493" t="n">
        <v>6223</v>
      </c>
      <c r="Z2493" t="n">
        <v>4689</v>
      </c>
      <c r="AA2493" t="n">
        <v>5112</v>
      </c>
      <c r="AB2493" t="n">
        <v>5800</v>
      </c>
      <c r="AC2493" s="2" t="n">
        <v>0.917253521126761</v>
      </c>
      <c r="AD2493" s="2" t="n">
        <v>0.808448275862069</v>
      </c>
      <c r="AE2493" s="2" t="n">
        <v>0.753495098826932</v>
      </c>
      <c r="AF2493" s="1" t="n">
        <v>40179</v>
      </c>
      <c r="AG2493" s="1" t="n">
        <v>38351</v>
      </c>
      <c r="AH2493" t="n">
        <v>4747</v>
      </c>
      <c r="AI2493" s="2" t="n">
        <v>0.925702028081123</v>
      </c>
      <c r="AJ2493" s="2" t="n">
        <v>0.721977186311787</v>
      </c>
    </row>
    <row r="2494">
      <c r="A2494" t="n">
        <v>139</v>
      </c>
      <c r="B2494" t="n">
        <v>972</v>
      </c>
      <c r="C2494" t="s">
        <v>36</v>
      </c>
      <c r="D2494" t="s">
        <v>37</v>
      </c>
      <c r="E2494" t="s">
        <v>38</v>
      </c>
      <c r="F2494" t="s">
        <v>39</v>
      </c>
      <c r="G2494" t="s">
        <v>46</v>
      </c>
      <c r="H2494" t="s">
        <v>152</v>
      </c>
      <c r="I2494" t="n">
        <v>1</v>
      </c>
      <c r="J2494" t="n">
        <v>0</v>
      </c>
      <c r="K2494" s="2" t="n">
        <v>0.422619047619048</v>
      </c>
      <c r="L2494" s="3" t="n">
        <v>549</v>
      </c>
      <c r="M2494" s="3" t="n">
        <v>-550</v>
      </c>
      <c r="N2494" s="3" t="n">
        <v>6952.09795167</v>
      </c>
      <c r="O2494" s="2" t="n">
        <v>0.00318696883852691</v>
      </c>
      <c r="P2494" s="2" t="n">
        <v>0.0032561505065123</v>
      </c>
      <c r="Q2494" s="2" t="n">
        <v>0.0573654390934844</v>
      </c>
      <c r="R2494" s="4" t="n">
        <v>-0.872824156305506</v>
      </c>
      <c r="S2494" s="4" t="n">
        <v>-2.62308781869688</v>
      </c>
      <c r="T2494" s="4" t="n">
        <v>2.77535410764873</v>
      </c>
      <c r="U2494" s="4" t="n">
        <v>-2.6540486553126</v>
      </c>
      <c r="V2494" s="4" t="n">
        <v>2.70239584520286</v>
      </c>
      <c r="W2494" s="4" t="n">
        <v>-2.56713440445301</v>
      </c>
      <c r="X2494" s="4" t="n">
        <v>2.56713440445301</v>
      </c>
      <c r="Y2494" t="n">
        <v>8183</v>
      </c>
      <c r="Z2494" t="n">
        <v>2824</v>
      </c>
      <c r="AA2494" t="n">
        <v>8123</v>
      </c>
      <c r="AB2494" t="n">
        <v>2884</v>
      </c>
      <c r="AC2494" s="2" t="n">
        <v>0.979195561719834</v>
      </c>
      <c r="AD2494" s="2" t="n">
        <v>0.347654807337191</v>
      </c>
      <c r="AE2494" s="2" t="n">
        <v>0.34510570695344</v>
      </c>
      <c r="AF2494" s="1" t="n">
        <v>37076</v>
      </c>
      <c r="AG2494" s="1" t="n">
        <v>42244</v>
      </c>
      <c r="AH2494" t="n">
        <v>2925</v>
      </c>
      <c r="AI2494" s="2" t="n">
        <v>0.355363868302758</v>
      </c>
      <c r="AJ2494" s="2" t="n">
        <v>1</v>
      </c>
    </row>
    <row r="2495">
      <c r="A2495" t="n">
        <v>140</v>
      </c>
      <c r="B2495" t="n">
        <v>3049</v>
      </c>
      <c r="C2495" t="s">
        <v>36</v>
      </c>
      <c r="D2495" t="s">
        <v>44</v>
      </c>
      <c r="E2495" t="s">
        <v>38</v>
      </c>
      <c r="F2495" t="s">
        <v>45</v>
      </c>
      <c r="G2495" t="s">
        <v>90</v>
      </c>
      <c r="H2495" t="s">
        <v>236</v>
      </c>
      <c r="I2495" t="n">
        <v>-1</v>
      </c>
      <c r="J2495" t="n">
        <v>0</v>
      </c>
      <c r="K2495" s="2" t="n">
        <v>0.451754385964912</v>
      </c>
      <c r="L2495" s="3" t="n">
        <v>756</v>
      </c>
      <c r="M2495" s="3" t="n">
        <v>-380</v>
      </c>
      <c r="N2495" s="3" t="n">
        <v>6467.60865407</v>
      </c>
      <c r="O2495" s="2" t="n">
        <v>0.00930851063829787</v>
      </c>
      <c r="P2495" s="2" t="n">
        <v>0.00874243443174176</v>
      </c>
      <c r="Q2495" s="2" t="n">
        <v>0.144281914893617</v>
      </c>
      <c r="R2495" s="4" t="n">
        <v>0.404026845637584</v>
      </c>
      <c r="S2495" s="4" t="n">
        <v>1.41469414893617</v>
      </c>
      <c r="T2495" s="4" t="n">
        <v>2.47041223404255</v>
      </c>
      <c r="U2495" s="4" t="n">
        <v>1.45959797129085</v>
      </c>
      <c r="V2495" s="4" t="n">
        <v>1.48927539064569</v>
      </c>
      <c r="W2495" s="4" t="n">
        <v>1.13546424712526</v>
      </c>
      <c r="X2495" s="4" t="n">
        <v>1.13546424712526</v>
      </c>
      <c r="Y2495" t="n">
        <v>2845</v>
      </c>
      <c r="Z2495" t="n">
        <v>1504</v>
      </c>
      <c r="AA2495" t="n">
        <v>1871</v>
      </c>
      <c r="AB2495" t="n">
        <v>2478</v>
      </c>
      <c r="AC2495" s="2" t="n">
        <v>0.803848209513629</v>
      </c>
      <c r="AD2495" s="2" t="n">
        <v>0.606941081517353</v>
      </c>
      <c r="AE2495" s="2" t="n">
        <v>0.528646748681898</v>
      </c>
      <c r="AF2495" s="1" t="n">
        <v>43421</v>
      </c>
      <c r="AG2495" s="1" t="n">
        <v>42426</v>
      </c>
      <c r="AH2495" t="n">
        <v>1505</v>
      </c>
      <c r="AI2495" s="2" t="n">
        <v>0.804812834224599</v>
      </c>
      <c r="AJ2495" s="2" t="n">
        <v>0.602</v>
      </c>
    </row>
    <row r="2496">
      <c r="A2496" t="n">
        <v>144</v>
      </c>
      <c r="B2496" t="n">
        <v>3774</v>
      </c>
      <c r="C2496" t="s">
        <v>36</v>
      </c>
      <c r="D2496" t="s">
        <v>37</v>
      </c>
      <c r="E2496" t="s">
        <v>38</v>
      </c>
      <c r="F2496" t="s">
        <v>39</v>
      </c>
      <c r="G2496" t="s">
        <v>88</v>
      </c>
      <c r="H2496" t="s">
        <v>226</v>
      </c>
      <c r="I2496" t="n">
        <v>-1</v>
      </c>
      <c r="J2496" t="n">
        <v>0</v>
      </c>
      <c r="K2496" s="2" t="n">
        <v>0.642857142857143</v>
      </c>
      <c r="L2496" s="3" t="n">
        <v>1740</v>
      </c>
      <c r="M2496" s="3" t="n">
        <v>-944</v>
      </c>
      <c r="N2496" s="3" t="n">
        <v>12149.92828571</v>
      </c>
      <c r="O2496" s="2" t="n">
        <v>0.00944907110826393</v>
      </c>
      <c r="P2496" s="2" t="n">
        <v>0.00905562742561449</v>
      </c>
      <c r="Q2496" s="2" t="n">
        <v>0.092568866111467</v>
      </c>
      <c r="R2496" s="4" t="n">
        <v>-0.0263540824575586</v>
      </c>
      <c r="S2496" s="4" t="n">
        <v>-0.125976937860346</v>
      </c>
      <c r="T2496" s="4" t="n">
        <v>3.42365150544523</v>
      </c>
      <c r="U2496" s="4" t="n">
        <v>-0.223142886421468</v>
      </c>
      <c r="V2496" s="4" t="n">
        <v>1.64978424681115</v>
      </c>
      <c r="W2496" s="4" t="n">
        <v>-0.162793146319341</v>
      </c>
      <c r="X2496" s="4" t="n">
        <v>1.00116778202246</v>
      </c>
      <c r="Y2496" t="n">
        <v>7601</v>
      </c>
      <c r="Z2496" t="n">
        <v>6244</v>
      </c>
      <c r="AA2496" t="n">
        <v>7472</v>
      </c>
      <c r="AB2496" t="n">
        <v>6373</v>
      </c>
      <c r="AC2496" s="2" t="n">
        <v>0.979758355562529</v>
      </c>
      <c r="AD2496" s="2" t="n">
        <v>0.835653104925054</v>
      </c>
      <c r="AE2496" s="2" t="n">
        <v>0.821470859097487</v>
      </c>
      <c r="AF2496" s="1" t="n">
        <v>37461</v>
      </c>
      <c r="AG2496" s="1" t="n">
        <v>38324</v>
      </c>
      <c r="AH2496" t="n">
        <v>6845</v>
      </c>
      <c r="AI2496" s="2" t="n">
        <v>0.87241906704053</v>
      </c>
      <c r="AJ2496" s="2" t="n">
        <v>1</v>
      </c>
    </row>
    <row r="2497">
      <c r="A2497" t="n">
        <v>624</v>
      </c>
      <c r="B2497" t="n">
        <v>1454</v>
      </c>
      <c r="C2497" t="s">
        <v>37</v>
      </c>
      <c r="D2497" t="s">
        <v>44</v>
      </c>
      <c r="E2497" t="s">
        <v>39</v>
      </c>
      <c r="F2497" t="s">
        <v>123</v>
      </c>
      <c r="G2497" t="s">
        <v>162</v>
      </c>
      <c r="H2497" t="s">
        <v>284</v>
      </c>
      <c r="I2497" t="n">
        <v>1</v>
      </c>
      <c r="J2497" t="n">
        <v>0</v>
      </c>
      <c r="K2497" s="2" t="n">
        <v>0.583333333333333</v>
      </c>
      <c r="L2497" s="3" t="n">
        <v>-1</v>
      </c>
      <c r="M2497" s="3" t="n">
        <v>575</v>
      </c>
      <c r="N2497" s="3" t="n">
        <v>9312.90562918</v>
      </c>
      <c r="O2497" s="2" t="n">
        <v>0.0161787365177196</v>
      </c>
      <c r="P2497" s="2" t="n">
        <v>0.0107441305212893</v>
      </c>
      <c r="Q2497" s="2" t="n">
        <v>0.152542372881356</v>
      </c>
      <c r="R2497" s="4" t="n">
        <v>-0.707126076742365</v>
      </c>
      <c r="S2497" s="4" t="n">
        <v>-1.85192604006163</v>
      </c>
      <c r="T2497" s="4" t="n">
        <v>2.09275808936826</v>
      </c>
      <c r="U2497" s="4" t="n">
        <v>-1.85182746066911</v>
      </c>
      <c r="V2497" s="4" t="n">
        <v>1.88397698998352</v>
      </c>
      <c r="W2497" s="4" t="n">
        <v>-3.12391372147257</v>
      </c>
      <c r="X2497" s="4" t="n">
        <v>3.12391372147257</v>
      </c>
      <c r="Y2497" t="n">
        <v>24976</v>
      </c>
      <c r="Z2497" t="n">
        <v>2596</v>
      </c>
      <c r="AA2497" t="n">
        <v>2850</v>
      </c>
      <c r="AB2497" t="n">
        <v>24722</v>
      </c>
      <c r="AC2497" s="2" t="n">
        <v>0.910877192982456</v>
      </c>
      <c r="AD2497" s="2" t="n">
        <v>0.105007685462341</v>
      </c>
      <c r="AE2497" s="2" t="n">
        <v>0.103939782190903</v>
      </c>
      <c r="AF2497" s="1" t="n">
        <v>42243</v>
      </c>
      <c r="AG2497" s="1" t="n">
        <v>19818</v>
      </c>
      <c r="AH2497" t="n">
        <v>2683</v>
      </c>
      <c r="AI2497" s="2" t="n">
        <v>0.916951469583049</v>
      </c>
      <c r="AJ2497" s="2" t="n">
        <v>0.106858371833679</v>
      </c>
    </row>
    <row r="2498">
      <c r="A2498" t="n">
        <v>1381</v>
      </c>
      <c r="B2498" t="n">
        <v>3833</v>
      </c>
      <c r="C2498" t="s">
        <v>37</v>
      </c>
      <c r="D2498" t="s">
        <v>44</v>
      </c>
      <c r="E2498" t="s">
        <v>39</v>
      </c>
      <c r="F2498" t="s">
        <v>45</v>
      </c>
      <c r="G2498" t="s">
        <v>295</v>
      </c>
      <c r="H2498" t="s">
        <v>202</v>
      </c>
      <c r="I2498" t="n">
        <v>-1</v>
      </c>
      <c r="J2498" t="n">
        <v>0</v>
      </c>
      <c r="K2498" s="2" t="n">
        <v>0.360606060606061</v>
      </c>
      <c r="L2498" s="3" t="n">
        <v>617</v>
      </c>
      <c r="M2498" s="3" t="n">
        <v>-422</v>
      </c>
      <c r="N2498" s="3" t="n">
        <v>13687.65553093</v>
      </c>
      <c r="O2498" s="2" t="n">
        <v>0.0151834668916069</v>
      </c>
      <c r="P2498" s="2" t="n">
        <v>0.014060502769493</v>
      </c>
      <c r="Q2498" s="2" t="n">
        <v>0.138338253901307</v>
      </c>
      <c r="R2498" s="4" t="n">
        <v>-0.319914346895075</v>
      </c>
      <c r="S2498" s="4" t="n">
        <v>-0.992661324335723</v>
      </c>
      <c r="T2498" s="4" t="n">
        <v>2.30231969633066</v>
      </c>
      <c r="U2498" s="4" t="n">
        <v>-0.980650977149267</v>
      </c>
      <c r="V2498" s="4" t="n">
        <v>1.22290282822531</v>
      </c>
      <c r="W2498" s="4" t="n">
        <v>-1.35899746445968</v>
      </c>
      <c r="X2498" s="4" t="n">
        <v>1.43763949202458</v>
      </c>
      <c r="Y2498" t="n">
        <v>21627</v>
      </c>
      <c r="Z2498" t="n">
        <v>2371</v>
      </c>
      <c r="AA2498" t="n">
        <v>2902</v>
      </c>
      <c r="AB2498" t="n">
        <v>21096</v>
      </c>
      <c r="AC2498" s="2" t="n">
        <v>0.817022742935906</v>
      </c>
      <c r="AD2498" s="2" t="n">
        <v>0.11239097459234</v>
      </c>
      <c r="AE2498" s="2" t="n">
        <v>0.109631479169557</v>
      </c>
      <c r="AF2498" s="1" t="n">
        <v>42244</v>
      </c>
      <c r="AG2498" s="1" t="n">
        <v>20821</v>
      </c>
      <c r="AH2498" t="n">
        <v>2682</v>
      </c>
      <c r="AI2498" s="2" t="n">
        <v>0.916923076923077</v>
      </c>
      <c r="AJ2498" s="2" t="n">
        <v>0.111263223397635</v>
      </c>
    </row>
    <row r="2499">
      <c r="A2499" t="n">
        <v>79</v>
      </c>
      <c r="B2499" t="n">
        <v>3252</v>
      </c>
      <c r="C2499" t="s">
        <v>36</v>
      </c>
      <c r="D2499" t="s">
        <v>37</v>
      </c>
      <c r="E2499" t="s">
        <v>38</v>
      </c>
      <c r="F2499" t="s">
        <v>39</v>
      </c>
      <c r="G2499" t="s">
        <v>101</v>
      </c>
      <c r="H2499" t="s">
        <v>271</v>
      </c>
      <c r="I2499" t="n">
        <v>1</v>
      </c>
      <c r="J2499" t="n">
        <v>0</v>
      </c>
      <c r="K2499" s="2" t="n">
        <v>0.561904761904762</v>
      </c>
      <c r="L2499" s="3" t="n">
        <v>1917</v>
      </c>
      <c r="M2499" s="3" t="n">
        <v>-573</v>
      </c>
      <c r="N2499" s="3" t="n">
        <v>12774.59795389</v>
      </c>
      <c r="O2499" s="2" t="n">
        <v>0.00451916124367317</v>
      </c>
      <c r="P2499" s="2" t="n">
        <v>0.00438356164383562</v>
      </c>
      <c r="Q2499" s="2" t="n">
        <v>0.0587490961677513</v>
      </c>
      <c r="R2499" s="4" t="n">
        <v>0.875068095151625</v>
      </c>
      <c r="S2499" s="4" t="n">
        <v>3.1870028922632</v>
      </c>
      <c r="T2499" s="4" t="n">
        <v>3.43913593637021</v>
      </c>
      <c r="U2499" s="4" t="n">
        <v>3.16632608790506</v>
      </c>
      <c r="V2499" s="4" t="n">
        <v>3.26879092663331</v>
      </c>
      <c r="W2499" s="4" t="n">
        <v>3.18304622637652</v>
      </c>
      <c r="X2499" s="4" t="n">
        <v>3.18304622637652</v>
      </c>
      <c r="Y2499" t="n">
        <v>7689</v>
      </c>
      <c r="Z2499" t="n">
        <v>5532</v>
      </c>
      <c r="AA2499" t="n">
        <v>6764</v>
      </c>
      <c r="AB2499" t="n">
        <v>6457</v>
      </c>
      <c r="AC2499" s="2" t="n">
        <v>0.856744618243766</v>
      </c>
      <c r="AD2499" s="2" t="n">
        <v>0.81785925487877</v>
      </c>
      <c r="AE2499" s="2" t="n">
        <v>0.719469371829887</v>
      </c>
      <c r="AF2499" s="1" t="n">
        <v>37470</v>
      </c>
      <c r="AG2499" s="1" t="n">
        <v>38324</v>
      </c>
      <c r="AH2499" t="n">
        <v>6845</v>
      </c>
      <c r="AI2499" s="2" t="n">
        <v>0.873420951894858</v>
      </c>
      <c r="AJ2499" s="2" t="n">
        <v>1</v>
      </c>
    </row>
    <row r="2500">
      <c r="A2500" t="n">
        <v>151</v>
      </c>
      <c r="B2500" t="n">
        <v>911</v>
      </c>
      <c r="C2500" t="s">
        <v>36</v>
      </c>
      <c r="D2500" t="s">
        <v>37</v>
      </c>
      <c r="E2500" t="s">
        <v>38</v>
      </c>
      <c r="F2500" t="s">
        <v>39</v>
      </c>
      <c r="G2500" t="s">
        <v>191</v>
      </c>
      <c r="H2500" t="s">
        <v>198</v>
      </c>
      <c r="I2500" t="n">
        <v>-1</v>
      </c>
      <c r="J2500" t="n">
        <v>0</v>
      </c>
      <c r="K2500" s="2" t="n">
        <v>0.492063492063492</v>
      </c>
      <c r="L2500" s="3" t="n">
        <v>471</v>
      </c>
      <c r="M2500" s="3" t="n">
        <v>-472</v>
      </c>
      <c r="N2500" s="3" t="n">
        <v>11139.91878062</v>
      </c>
      <c r="O2500" s="2" t="n">
        <v>0.00843585237258348</v>
      </c>
      <c r="P2500" s="2" t="n">
        <v>0.00638297872340425</v>
      </c>
      <c r="Q2500" s="2" t="n">
        <v>0.110720562390158</v>
      </c>
      <c r="R2500" s="4" t="n">
        <v>-0.900744416873449</v>
      </c>
      <c r="S2500" s="4" t="n">
        <v>-1.58675219683656</v>
      </c>
      <c r="T2500" s="4" t="n">
        <v>1.64323725834798</v>
      </c>
      <c r="U2500" s="4" t="n">
        <v>-1.57992425815258</v>
      </c>
      <c r="V2500" s="4" t="n">
        <v>1.61288069313762</v>
      </c>
      <c r="W2500" s="4" t="n">
        <v>-1.37947510468452</v>
      </c>
      <c r="X2500" s="4" t="n">
        <v>1.37947510468452</v>
      </c>
      <c r="Y2500" t="n">
        <v>7303</v>
      </c>
      <c r="Z2500" t="n">
        <v>2845</v>
      </c>
      <c r="AA2500" t="n">
        <v>7287</v>
      </c>
      <c r="AB2500" t="n">
        <v>2861</v>
      </c>
      <c r="AC2500" s="2" t="n">
        <v>0.99440754980776</v>
      </c>
      <c r="AD2500" s="2" t="n">
        <v>0.390421298202278</v>
      </c>
      <c r="AE2500" s="2" t="n">
        <v>0.389565931808846</v>
      </c>
      <c r="AF2500" s="1" t="n">
        <v>37951</v>
      </c>
      <c r="AG2500" s="1" t="n">
        <v>42244</v>
      </c>
      <c r="AH2500" t="n">
        <v>2925</v>
      </c>
      <c r="AI2500" s="2" t="n">
        <v>0.39850136239782</v>
      </c>
      <c r="AJ2500" s="2" t="n">
        <v>1</v>
      </c>
    </row>
    <row r="2501">
      <c r="A2501" t="n">
        <v>2227</v>
      </c>
      <c r="B2501" t="n">
        <v>885</v>
      </c>
      <c r="C2501" t="s">
        <v>37</v>
      </c>
      <c r="D2501" t="s">
        <v>44</v>
      </c>
      <c r="E2501" t="s">
        <v>39</v>
      </c>
      <c r="F2501" t="s">
        <v>71</v>
      </c>
      <c r="G2501" t="s">
        <v>91</v>
      </c>
      <c r="H2501" t="s">
        <v>199</v>
      </c>
      <c r="I2501" t="n">
        <v>-1</v>
      </c>
      <c r="J2501" t="n">
        <v>0</v>
      </c>
      <c r="K2501" s="2" t="n">
        <v>0</v>
      </c>
      <c r="L2501" s="3" t="n">
        <v>0</v>
      </c>
      <c r="M2501" s="3" t="n">
        <v>280</v>
      </c>
      <c r="N2501" s="3" t="n">
        <v>12709.13431788</v>
      </c>
      <c r="O2501" s="2" t="n">
        <v>0.00687757909215956</v>
      </c>
      <c r="P2501" s="2" t="n">
        <v>0.00557880055788006</v>
      </c>
      <c r="Q2501" s="2" t="n">
        <v>0.10041265474553</v>
      </c>
      <c r="R2501" s="4" t="n">
        <v>0.336565096952909</v>
      </c>
      <c r="S2501" s="4" t="n">
        <v>1.45962861072902</v>
      </c>
      <c r="T2501" s="4" t="n">
        <v>3.16031636863824</v>
      </c>
      <c r="U2501" s="4" t="n">
        <v>1.46376723144764</v>
      </c>
      <c r="V2501" s="4" t="n">
        <v>1.51160325295302</v>
      </c>
      <c r="W2501" s="4" t="n">
        <v>1.40245876107211</v>
      </c>
      <c r="X2501" s="4" t="n">
        <v>1.40245876107211</v>
      </c>
      <c r="Y2501" t="n">
        <v>2069</v>
      </c>
      <c r="Z2501" t="n">
        <v>1454</v>
      </c>
      <c r="AA2501" t="n">
        <v>1698</v>
      </c>
      <c r="AB2501" t="n">
        <v>1825</v>
      </c>
      <c r="AC2501" s="2" t="n">
        <v>0.856301531213192</v>
      </c>
      <c r="AD2501" s="2" t="n">
        <v>0.796712328767123</v>
      </c>
      <c r="AE2501" s="2" t="n">
        <v>0.702754954084099</v>
      </c>
      <c r="AF2501" s="1" t="n">
        <v>43466</v>
      </c>
      <c r="AG2501" s="1" t="n">
        <v>43101</v>
      </c>
      <c r="AH2501" t="n">
        <v>1460</v>
      </c>
      <c r="AI2501" s="2" t="n">
        <v>0.857310628302995</v>
      </c>
      <c r="AJ2501" s="2" t="n">
        <v>0.8</v>
      </c>
    </row>
    <row r="2502">
      <c r="A2502" t="n">
        <v>1153</v>
      </c>
      <c r="B2502" t="n">
        <v>3781</v>
      </c>
      <c r="C2502" t="s">
        <v>44</v>
      </c>
      <c r="D2502" t="s">
        <v>44</v>
      </c>
      <c r="E2502" t="s">
        <v>45</v>
      </c>
      <c r="F2502" t="s">
        <v>71</v>
      </c>
      <c r="G2502" t="s">
        <v>156</v>
      </c>
      <c r="H2502" t="s">
        <v>148</v>
      </c>
      <c r="I2502" t="n">
        <v>1</v>
      </c>
      <c r="J2502" t="n">
        <v>0</v>
      </c>
      <c r="K2502" s="2" t="n">
        <v>0.527777777777778</v>
      </c>
      <c r="L2502" s="3" t="n">
        <v>291</v>
      </c>
      <c r="M2502" s="3" t="n">
        <v>118</v>
      </c>
      <c r="N2502" s="3" t="n">
        <v>3919.79969065</v>
      </c>
      <c r="O2502" s="2" t="n">
        <v>0.00496414782129068</v>
      </c>
      <c r="P2502" s="2" t="n">
        <v>0.0044543429844098</v>
      </c>
      <c r="Q2502" s="2" t="n">
        <v>0.087699944842802</v>
      </c>
      <c r="R2502" s="4" t="n">
        <v>-0.945676274944568</v>
      </c>
      <c r="S2502" s="4" t="n">
        <v>-1.7600110314396</v>
      </c>
      <c r="T2502" s="4" t="n">
        <v>1.79641478212907</v>
      </c>
      <c r="U2502" s="4" t="n">
        <v>-1.75745730166577</v>
      </c>
      <c r="V2502" s="4" t="n">
        <v>1.75745730166577</v>
      </c>
      <c r="W2502" s="4" t="n">
        <v>-0.534212090251269</v>
      </c>
      <c r="X2502" s="4" t="n">
        <v>0.627942767254378</v>
      </c>
      <c r="Y2502" t="n">
        <v>5670</v>
      </c>
      <c r="Z2502" t="n">
        <v>1813</v>
      </c>
      <c r="AA2502" t="n">
        <v>5658</v>
      </c>
      <c r="AB2502" t="n">
        <v>1825</v>
      </c>
      <c r="AC2502" s="2" t="n">
        <v>0.993424657534247</v>
      </c>
      <c r="AD2502" s="2" t="n">
        <v>0.320431247790739</v>
      </c>
      <c r="AE2502" s="2" t="n">
        <v>0.319753086419753</v>
      </c>
      <c r="AF2502" s="1" t="n">
        <v>39226</v>
      </c>
      <c r="AG2502" s="1" t="n">
        <v>43101</v>
      </c>
      <c r="AH2502" t="n">
        <v>1825</v>
      </c>
      <c r="AI2502" s="2" t="n">
        <v>0.320175438596491</v>
      </c>
      <c r="AJ2502" s="2" t="n">
        <v>1</v>
      </c>
    </row>
    <row r="2503">
      <c r="A2503" t="n">
        <v>36</v>
      </c>
      <c r="B2503" t="n">
        <v>73</v>
      </c>
      <c r="C2503" t="s">
        <v>36</v>
      </c>
      <c r="D2503" t="s">
        <v>36</v>
      </c>
      <c r="E2503" t="s">
        <v>52</v>
      </c>
      <c r="F2503" t="s">
        <v>52</v>
      </c>
      <c r="G2503" t="s">
        <v>179</v>
      </c>
      <c r="H2503" t="s">
        <v>248</v>
      </c>
      <c r="I2503" t="n">
        <v>-1</v>
      </c>
      <c r="J2503" t="n">
        <v>0</v>
      </c>
      <c r="K2503" s="2" t="n">
        <v>0.466666666666667</v>
      </c>
      <c r="L2503" s="3" t="n">
        <v>748</v>
      </c>
      <c r="M2503" s="3" t="n">
        <v>-319</v>
      </c>
      <c r="N2503" s="3" t="n">
        <v>14874.97987664</v>
      </c>
      <c r="O2503" s="2" t="n">
        <v>0.0159868343716939</v>
      </c>
      <c r="P2503" s="2" t="n">
        <v>0.00910621842449947</v>
      </c>
      <c r="Q2503" s="2" t="n">
        <v>0.137181144939462</v>
      </c>
      <c r="R2503" s="4" t="n">
        <v>-0.390514872775057</v>
      </c>
      <c r="S2503" s="4" t="n">
        <v>-1.31679205360291</v>
      </c>
      <c r="T2503" s="4" t="n">
        <v>2.17221699776654</v>
      </c>
      <c r="U2503" s="4" t="n">
        <v>-1.32504066836752</v>
      </c>
      <c r="V2503" s="4" t="n">
        <v>1.41943042224447</v>
      </c>
      <c r="W2503" s="4" t="n">
        <v>-1.42805841912322</v>
      </c>
      <c r="X2503" s="4" t="n">
        <v>1.42805841912322</v>
      </c>
      <c r="Y2503" t="n">
        <v>20872</v>
      </c>
      <c r="Z2503" t="n">
        <v>17014</v>
      </c>
      <c r="AA2503" t="n">
        <v>18163</v>
      </c>
      <c r="AB2503" t="n">
        <v>19723</v>
      </c>
      <c r="AC2503" s="2" t="n">
        <v>0.936739525408798</v>
      </c>
      <c r="AD2503" s="2" t="n">
        <v>0.862647670232723</v>
      </c>
      <c r="AE2503" s="2" t="n">
        <v>0.815159064775776</v>
      </c>
      <c r="AF2503" s="1" t="n">
        <v>23012</v>
      </c>
      <c r="AG2503" s="1" t="n">
        <v>20821</v>
      </c>
      <c r="AH2503" t="n">
        <v>17534</v>
      </c>
      <c r="AI2503" s="2" t="n">
        <v>0.93855047639439</v>
      </c>
      <c r="AJ2503" s="2" t="n">
        <v>0.888922686945501</v>
      </c>
    </row>
    <row r="2504">
      <c r="A2504" t="n">
        <v>11</v>
      </c>
      <c r="B2504" t="n">
        <v>132</v>
      </c>
      <c r="C2504" t="s">
        <v>36</v>
      </c>
      <c r="D2504" t="s">
        <v>36</v>
      </c>
      <c r="E2504" t="s">
        <v>38</v>
      </c>
      <c r="F2504" t="s">
        <v>52</v>
      </c>
      <c r="G2504" t="s">
        <v>120</v>
      </c>
      <c r="H2504" t="s">
        <v>118</v>
      </c>
      <c r="I2504" t="n">
        <v>-1</v>
      </c>
      <c r="J2504" t="n">
        <v>0</v>
      </c>
      <c r="K2504" s="2" t="n">
        <v>0.486842105263158</v>
      </c>
      <c r="L2504" s="3" t="n">
        <v>465.45</v>
      </c>
      <c r="M2504" s="3" t="n">
        <v>-106.45</v>
      </c>
      <c r="N2504" s="3" t="n">
        <v>11191.64462666</v>
      </c>
      <c r="O2504" s="2" t="n">
        <v>0.0186972255729795</v>
      </c>
      <c r="P2504" s="2" t="n">
        <v>0.0153468385512584</v>
      </c>
      <c r="Q2504" s="2" t="n">
        <v>0.179734620024125</v>
      </c>
      <c r="R2504" s="4" t="n">
        <v>0.460356484326982</v>
      </c>
      <c r="S2504" s="4" t="n">
        <v>1.09288299155609</v>
      </c>
      <c r="T2504" s="4" t="n">
        <v>1.9577804583836</v>
      </c>
      <c r="U2504" s="4" t="n">
        <v>1.04845789934945</v>
      </c>
      <c r="V2504" s="4" t="n">
        <v>1.22774081591379</v>
      </c>
      <c r="W2504" s="4" t="n">
        <v>1.52492070170435</v>
      </c>
      <c r="X2504" s="4" t="n">
        <v>1.52492070170435</v>
      </c>
      <c r="Y2504" t="n">
        <v>20349</v>
      </c>
      <c r="Z2504" t="n">
        <v>1658</v>
      </c>
      <c r="AA2504" t="n">
        <v>7478</v>
      </c>
      <c r="AB2504" t="n">
        <v>14529</v>
      </c>
      <c r="AC2504" s="2" t="n">
        <v>0.221717036640813</v>
      </c>
      <c r="AD2504" s="2" t="n">
        <v>0.114116594397412</v>
      </c>
      <c r="AE2504" s="2" t="n">
        <v>0.0814782053172146</v>
      </c>
      <c r="AF2504" s="1" t="n">
        <v>37779</v>
      </c>
      <c r="AG2504" s="1" t="n">
        <v>24838</v>
      </c>
      <c r="AH2504" t="n">
        <v>1668</v>
      </c>
      <c r="AI2504" s="2" t="n">
        <v>0.222044728434505</v>
      </c>
      <c r="AJ2504" s="2" t="n">
        <v>0.114176192757889</v>
      </c>
    </row>
    <row r="2505">
      <c r="A2505" t="n">
        <v>1097</v>
      </c>
      <c r="B2505" t="n">
        <v>477</v>
      </c>
      <c r="C2505" t="s">
        <v>37</v>
      </c>
      <c r="D2505" t="s">
        <v>44</v>
      </c>
      <c r="E2505" t="s">
        <v>39</v>
      </c>
      <c r="F2505" t="s">
        <v>45</v>
      </c>
      <c r="G2505" t="s">
        <v>114</v>
      </c>
      <c r="H2505" t="s">
        <v>55</v>
      </c>
      <c r="I2505" t="n">
        <v>1</v>
      </c>
      <c r="J2505" t="n">
        <v>0</v>
      </c>
      <c r="K2505" s="2" t="n">
        <v>0.474074074074074</v>
      </c>
      <c r="L2505" s="3" t="n">
        <v>-1</v>
      </c>
      <c r="M2505" s="3" t="n">
        <v>28</v>
      </c>
      <c r="N2505" s="3" t="n">
        <v>9570.89492547</v>
      </c>
      <c r="O2505" s="2" t="n">
        <v>0.0163424124513619</v>
      </c>
      <c r="P2505" s="2" t="n">
        <v>0.0145041160329283</v>
      </c>
      <c r="Q2505" s="2" t="n">
        <v>0.195719844357977</v>
      </c>
      <c r="R2505" s="4" t="n">
        <v>0.775316455696203</v>
      </c>
      <c r="S2505" s="4" t="n">
        <v>0.960739299610895</v>
      </c>
      <c r="T2505" s="4" t="n">
        <v>1.15856031128405</v>
      </c>
      <c r="U2505" s="4" t="n">
        <v>0.934732332362268</v>
      </c>
      <c r="V2505" s="4" t="n">
        <v>1.00228282423679</v>
      </c>
      <c r="W2505" s="4" t="n">
        <v>0.321319965351734</v>
      </c>
      <c r="X2505" s="4" t="n">
        <v>0.440906941731119</v>
      </c>
      <c r="Y2505" t="n">
        <v>5854</v>
      </c>
      <c r="Z2505" t="n">
        <v>2570</v>
      </c>
      <c r="AA2505" t="n">
        <v>2814</v>
      </c>
      <c r="AB2505" t="n">
        <v>5610</v>
      </c>
      <c r="AC2505" s="2" t="n">
        <v>0.913290689410092</v>
      </c>
      <c r="AD2505" s="2" t="n">
        <v>0.458110516934046</v>
      </c>
      <c r="AE2505" s="2" t="n">
        <v>0.439016057396652</v>
      </c>
      <c r="AF2505" s="1" t="n">
        <v>42243</v>
      </c>
      <c r="AG2505" s="1" t="n">
        <v>39245</v>
      </c>
      <c r="AH2505" t="n">
        <v>2683</v>
      </c>
      <c r="AI2505" s="2" t="n">
        <v>0.916951469583049</v>
      </c>
      <c r="AJ2505" s="2" t="n">
        <v>0.472276007745115</v>
      </c>
    </row>
    <row r="2506">
      <c r="A2506" t="n">
        <v>3951</v>
      </c>
      <c r="B2506" t="n">
        <v>2953</v>
      </c>
      <c r="C2506" t="s">
        <v>37</v>
      </c>
      <c r="D2506" t="s">
        <v>44</v>
      </c>
      <c r="E2506" t="s">
        <v>39</v>
      </c>
      <c r="F2506" t="s">
        <v>45</v>
      </c>
      <c r="G2506" t="s">
        <v>41</v>
      </c>
      <c r="H2506" t="s">
        <v>124</v>
      </c>
      <c r="I2506" t="n">
        <v>1</v>
      </c>
      <c r="J2506" t="n">
        <v>0</v>
      </c>
      <c r="K2506" s="2" t="n">
        <v>0.494871794871795</v>
      </c>
      <c r="L2506" s="3" t="n">
        <v>90</v>
      </c>
      <c r="M2506" s="3" t="n">
        <v>-31</v>
      </c>
      <c r="N2506" s="3" t="n">
        <v>13474.58258262</v>
      </c>
      <c r="O2506" s="2" t="n">
        <v>0.0441967717140661</v>
      </c>
      <c r="P2506" s="2" t="n">
        <v>0.0377431906614786</v>
      </c>
      <c r="Q2506" s="2" t="n">
        <v>0.40315142198309</v>
      </c>
      <c r="R2506" s="4" t="n">
        <v>-0.361479694410937</v>
      </c>
      <c r="S2506" s="4" t="n">
        <v>-0.430630284396618</v>
      </c>
      <c r="T2506" s="4" t="n">
        <v>0.771906225980015</v>
      </c>
      <c r="U2506" s="4" t="n">
        <v>-0.417015492553331</v>
      </c>
      <c r="V2506" s="4" t="n">
        <v>0.525675361345181</v>
      </c>
      <c r="W2506" s="4" t="n">
        <v>-0.358977287114869</v>
      </c>
      <c r="X2506" s="4" t="n">
        <v>0.426591014869587</v>
      </c>
      <c r="Y2506" t="n">
        <v>3259</v>
      </c>
      <c r="Z2506" t="n">
        <v>2602</v>
      </c>
      <c r="AA2506" t="n">
        <v>2880</v>
      </c>
      <c r="AB2506" t="n">
        <v>2981</v>
      </c>
      <c r="AC2506" s="2" t="n">
        <v>0.903472222222222</v>
      </c>
      <c r="AD2506" s="2" t="n">
        <v>0.872861455887286</v>
      </c>
      <c r="AE2506" s="2" t="n">
        <v>0.798404418533292</v>
      </c>
      <c r="AF2506" s="1" t="n">
        <v>42244</v>
      </c>
      <c r="AG2506" s="1" t="n">
        <v>41907</v>
      </c>
      <c r="AH2506" t="n">
        <v>2682</v>
      </c>
      <c r="AI2506" s="2" t="n">
        <v>0.916923076923077</v>
      </c>
      <c r="AJ2506" s="2" t="n">
        <v>0.888373633653528</v>
      </c>
    </row>
    <row r="2507">
      <c r="A2507" t="n">
        <v>32</v>
      </c>
      <c r="B2507" t="n">
        <v>84</v>
      </c>
      <c r="C2507" t="s">
        <v>36</v>
      </c>
      <c r="D2507" t="s">
        <v>36</v>
      </c>
      <c r="E2507" t="s">
        <v>38</v>
      </c>
      <c r="F2507" t="s">
        <v>38</v>
      </c>
      <c r="G2507" t="s">
        <v>213</v>
      </c>
      <c r="H2507" t="s">
        <v>257</v>
      </c>
      <c r="I2507" t="n">
        <v>-1</v>
      </c>
      <c r="J2507" t="n">
        <v>0</v>
      </c>
      <c r="K2507" s="2" t="n">
        <v>0.669871794871795</v>
      </c>
      <c r="L2507" s="3" t="n">
        <v>396</v>
      </c>
      <c r="M2507" s="3" t="n">
        <v>704</v>
      </c>
      <c r="N2507" s="3" t="n">
        <v>3941.21363095</v>
      </c>
      <c r="O2507" s="2" t="n">
        <v>0.00598476605005441</v>
      </c>
      <c r="P2507" s="2" t="n">
        <v>0.00548847420417124</v>
      </c>
      <c r="Q2507" s="2" t="n">
        <v>0.088139281828074</v>
      </c>
      <c r="R2507" s="4" t="n">
        <v>0.0224411603721949</v>
      </c>
      <c r="S2507" s="4" t="n">
        <v>0.109630032644179</v>
      </c>
      <c r="T2507" s="4" t="n">
        <v>3.45108813928183</v>
      </c>
      <c r="U2507" s="4" t="n">
        <v>0.0477025879047832</v>
      </c>
      <c r="V2507" s="4" t="n">
        <v>1.31800867889246</v>
      </c>
      <c r="W2507" s="4" t="n">
        <v>0.131773533086049</v>
      </c>
      <c r="X2507" s="4" t="n">
        <v>1.09882564941746</v>
      </c>
      <c r="Y2507" t="n">
        <v>3591</v>
      </c>
      <c r="Z2507" t="n">
        <v>1838</v>
      </c>
      <c r="AA2507" t="n">
        <v>3560</v>
      </c>
      <c r="AB2507" t="n">
        <v>1869</v>
      </c>
      <c r="AC2507" s="2" t="n">
        <v>0.983413590155163</v>
      </c>
      <c r="AD2507" s="2" t="n">
        <v>0.516292134831461</v>
      </c>
      <c r="AE2507" s="2" t="n">
        <v>0.511835143414091</v>
      </c>
      <c r="AF2507" s="1" t="n">
        <v>41712</v>
      </c>
      <c r="AG2507" s="1" t="n">
        <v>43421</v>
      </c>
      <c r="AH2507" t="n">
        <v>1870</v>
      </c>
      <c r="AI2507" s="2" t="n">
        <v>0.520166898470097</v>
      </c>
      <c r="AJ2507" s="2" t="n">
        <v>1</v>
      </c>
    </row>
    <row r="2508">
      <c r="A2508" t="n">
        <v>43</v>
      </c>
      <c r="B2508" t="n">
        <v>3250</v>
      </c>
      <c r="C2508" t="s">
        <v>36</v>
      </c>
      <c r="D2508" t="s">
        <v>37</v>
      </c>
      <c r="E2508" t="s">
        <v>38</v>
      </c>
      <c r="F2508" t="s">
        <v>39</v>
      </c>
      <c r="G2508" t="s">
        <v>156</v>
      </c>
      <c r="H2508" t="s">
        <v>242</v>
      </c>
      <c r="I2508" t="n">
        <v>1</v>
      </c>
      <c r="J2508" t="n">
        <v>0</v>
      </c>
      <c r="K2508" s="2" t="n">
        <v>0.527777777777778</v>
      </c>
      <c r="L2508" s="3" t="n">
        <v>253.5</v>
      </c>
      <c r="M2508" s="3" t="n">
        <v>-254.5</v>
      </c>
      <c r="N2508" s="3" t="n">
        <v>3654.20708559</v>
      </c>
      <c r="O2508" s="2" t="n">
        <v>0.0444444444444444</v>
      </c>
      <c r="P2508" s="2" t="n">
        <v>0.0394106813996317</v>
      </c>
      <c r="Q2508" s="2" t="n">
        <v>0.35591985428051</v>
      </c>
      <c r="R2508" s="4" t="n">
        <v>-0.637819290888296</v>
      </c>
      <c r="S2508" s="4" t="n">
        <v>-0.822706739526412</v>
      </c>
      <c r="T2508" s="4" t="n">
        <v>0.971559198542806</v>
      </c>
      <c r="U2508" s="4" t="n">
        <v>-1.09896889822276</v>
      </c>
      <c r="V2508" s="4" t="n">
        <v>1.1995099282171</v>
      </c>
      <c r="W2508" s="4" t="n">
        <v>-0.0601853153054733</v>
      </c>
      <c r="X2508" s="4" t="n">
        <v>0.365183932572883</v>
      </c>
      <c r="Y2508" t="n">
        <v>6060</v>
      </c>
      <c r="Z2508" t="n">
        <v>2745</v>
      </c>
      <c r="AA2508" t="n">
        <v>5946</v>
      </c>
      <c r="AB2508" t="n">
        <v>2859</v>
      </c>
      <c r="AC2508" s="2" t="n">
        <v>0.9601259181532</v>
      </c>
      <c r="AD2508" s="2" t="n">
        <v>0.461654894046418</v>
      </c>
      <c r="AE2508" s="2" t="n">
        <v>0.452970297029703</v>
      </c>
      <c r="AF2508" s="1" t="n">
        <v>39226</v>
      </c>
      <c r="AG2508" s="1" t="n">
        <v>42243</v>
      </c>
      <c r="AH2508" t="n">
        <v>2926</v>
      </c>
      <c r="AI2508" s="2" t="n">
        <v>0.481170860055912</v>
      </c>
      <c r="AJ2508" s="2" t="n">
        <v>1</v>
      </c>
    </row>
    <row r="2509">
      <c r="A2509" t="n">
        <v>107</v>
      </c>
      <c r="B2509" t="n">
        <v>115</v>
      </c>
      <c r="C2509" t="s">
        <v>36</v>
      </c>
      <c r="D2509" t="s">
        <v>36</v>
      </c>
      <c r="E2509" t="s">
        <v>38</v>
      </c>
      <c r="F2509" t="s">
        <v>38</v>
      </c>
      <c r="G2509" t="s">
        <v>171</v>
      </c>
      <c r="H2509" t="s">
        <v>168</v>
      </c>
      <c r="I2509" t="n">
        <v>-1</v>
      </c>
      <c r="J2509" t="n">
        <v>0</v>
      </c>
      <c r="K2509" s="2" t="n">
        <v>0.516221033868093</v>
      </c>
      <c r="L2509" s="3" t="n">
        <v>1560</v>
      </c>
      <c r="M2509" s="3" t="n">
        <v>265</v>
      </c>
      <c r="N2509" s="3" t="n">
        <v>4480.2852687</v>
      </c>
      <c r="O2509" s="2" t="n">
        <v>0</v>
      </c>
      <c r="P2509" s="2" t="n">
        <v>0</v>
      </c>
      <c r="Q2509" s="2" t="n">
        <v>0.0388768898488121</v>
      </c>
      <c r="R2509" s="4" t="n">
        <v>-0.965442764578834</v>
      </c>
      <c r="S2509" s="4" t="n">
        <v>-1.93606911447084</v>
      </c>
      <c r="T2509" s="4" t="n">
        <v>1.98272138228942</v>
      </c>
      <c r="U2509" s="4" t="n">
        <v>-1.82052675824844</v>
      </c>
      <c r="V2509" s="4" t="n">
        <v>1.82052675824844</v>
      </c>
      <c r="W2509" s="4" t="n">
        <v>-2.71283274835264</v>
      </c>
      <c r="X2509" s="4" t="n">
        <v>2.93026695887895</v>
      </c>
      <c r="Y2509" t="n">
        <v>6321</v>
      </c>
      <c r="Z2509" t="n">
        <v>463</v>
      </c>
      <c r="AA2509" t="n">
        <v>519</v>
      </c>
      <c r="AB2509" t="n">
        <v>6265</v>
      </c>
      <c r="AC2509" s="2" t="n">
        <v>0.892100192678227</v>
      </c>
      <c r="AD2509" s="2" t="n">
        <v>0.07390263367917</v>
      </c>
      <c r="AE2509" s="2" t="n">
        <v>0.0732479038126879</v>
      </c>
      <c r="AF2509" s="1" t="n">
        <v>43028</v>
      </c>
      <c r="AG2509" s="1" t="n">
        <v>37476</v>
      </c>
      <c r="AH2509" t="n">
        <v>518</v>
      </c>
      <c r="AI2509" s="2" t="n">
        <v>1</v>
      </c>
      <c r="AJ2509" s="2" t="n">
        <v>0.0661473630443111</v>
      </c>
    </row>
    <row r="2510">
      <c r="A2510" t="n">
        <v>98</v>
      </c>
      <c r="B2510" t="n">
        <v>2455</v>
      </c>
      <c r="C2510" t="s">
        <v>36</v>
      </c>
      <c r="D2510" t="s">
        <v>44</v>
      </c>
      <c r="E2510" t="s">
        <v>38</v>
      </c>
      <c r="F2510" t="s">
        <v>45</v>
      </c>
      <c r="G2510" t="s">
        <v>142</v>
      </c>
      <c r="H2510" t="s">
        <v>188</v>
      </c>
      <c r="I2510" t="n">
        <v>1</v>
      </c>
      <c r="J2510" t="n">
        <v>0</v>
      </c>
      <c r="K2510" s="2" t="n">
        <v>0.537878787878788</v>
      </c>
      <c r="L2510" s="3" t="n">
        <v>750</v>
      </c>
      <c r="M2510" s="3" t="n">
        <v>136</v>
      </c>
      <c r="N2510" s="3" t="n">
        <v>10296.31719716</v>
      </c>
      <c r="O2510" s="2" t="n">
        <v>0.0272647317502199</v>
      </c>
      <c r="P2510" s="2" t="n">
        <v>0.0248888888888889</v>
      </c>
      <c r="Q2510" s="2" t="n">
        <v>0.274406332453826</v>
      </c>
      <c r="R2510" s="4" t="n">
        <v>-0.166365280289331</v>
      </c>
      <c r="S2510" s="4" t="n">
        <v>-0.220668425681618</v>
      </c>
      <c r="T2510" s="4" t="n">
        <v>1.14802110817942</v>
      </c>
      <c r="U2510" s="4" t="n">
        <v>-0.228317331728468</v>
      </c>
      <c r="V2510" s="4" t="n">
        <v>0.326302584998833</v>
      </c>
      <c r="W2510" s="4" t="n">
        <v>-1.65828858988936</v>
      </c>
      <c r="X2510" s="4" t="n">
        <v>1.65828858988936</v>
      </c>
      <c r="Y2510" t="n">
        <v>24258</v>
      </c>
      <c r="Z2510" t="n">
        <v>1137</v>
      </c>
      <c r="AA2510" t="n">
        <v>1516</v>
      </c>
      <c r="AB2510" t="n">
        <v>23879</v>
      </c>
      <c r="AC2510" s="2" t="n">
        <v>0.75</v>
      </c>
      <c r="AD2510" s="2" t="n">
        <v>0.0476150592570878</v>
      </c>
      <c r="AE2510" s="2" t="n">
        <v>0.0468711352955726</v>
      </c>
      <c r="AF2510" s="1" t="n">
        <v>43781</v>
      </c>
      <c r="AG2510" s="1" t="n">
        <v>20821</v>
      </c>
      <c r="AH2510" t="n">
        <v>1145</v>
      </c>
      <c r="AI2510" s="2" t="n">
        <v>0.750327653997379</v>
      </c>
      <c r="AJ2510" s="2" t="n">
        <v>0.0475005185646132</v>
      </c>
    </row>
    <row r="2511">
      <c r="A2511" t="n">
        <v>107</v>
      </c>
      <c r="B2511" t="n">
        <v>4118</v>
      </c>
      <c r="C2511" t="s">
        <v>36</v>
      </c>
      <c r="D2511" t="s">
        <v>44</v>
      </c>
      <c r="E2511" t="s">
        <v>38</v>
      </c>
      <c r="F2511" t="s">
        <v>45</v>
      </c>
      <c r="G2511" t="s">
        <v>171</v>
      </c>
      <c r="H2511" t="s">
        <v>169</v>
      </c>
      <c r="I2511" t="n">
        <v>-1</v>
      </c>
      <c r="J2511" t="n">
        <v>0</v>
      </c>
      <c r="K2511" s="2" t="n">
        <v>0.505050505050505</v>
      </c>
      <c r="L2511" s="3" t="n">
        <v>1560</v>
      </c>
      <c r="M2511" s="3" t="n">
        <v>-687</v>
      </c>
      <c r="N2511" s="3" t="n">
        <v>2630.4813619</v>
      </c>
      <c r="O2511" s="2" t="n">
        <v>0.00477326968973747</v>
      </c>
      <c r="P2511" s="2" t="n">
        <v>0.00481927710843374</v>
      </c>
      <c r="Q2511" s="2" t="n">
        <v>0.0787589498806683</v>
      </c>
      <c r="R2511" s="4" t="n">
        <v>-0.266187050359712</v>
      </c>
      <c r="S2511" s="4" t="n">
        <v>-1.24057279236277</v>
      </c>
      <c r="T2511" s="4" t="n">
        <v>3.30787589498807</v>
      </c>
      <c r="U2511" s="4" t="n">
        <v>-1.33119591793697</v>
      </c>
      <c r="V2511" s="4" t="n">
        <v>1.89431358598823</v>
      </c>
      <c r="W2511" s="4" t="n">
        <v>-0.787177423346122</v>
      </c>
      <c r="X2511" s="4" t="n">
        <v>2.0289521697141</v>
      </c>
      <c r="Y2511" t="n">
        <v>4945</v>
      </c>
      <c r="Z2511" t="n">
        <v>419</v>
      </c>
      <c r="AA2511" t="n">
        <v>519</v>
      </c>
      <c r="AB2511" t="n">
        <v>4845</v>
      </c>
      <c r="AC2511" s="2" t="n">
        <v>0.807321772639692</v>
      </c>
      <c r="AD2511" s="2" t="n">
        <v>0.0864809081527348</v>
      </c>
      <c r="AE2511" s="2" t="n">
        <v>0.084732052578362</v>
      </c>
      <c r="AF2511" s="1" t="n">
        <v>43028</v>
      </c>
      <c r="AG2511" s="1" t="n">
        <v>38351</v>
      </c>
      <c r="AH2511" t="n">
        <v>518</v>
      </c>
      <c r="AI2511" s="2" t="n">
        <v>1</v>
      </c>
      <c r="AJ2511" s="2" t="n">
        <v>0.0787832699619772</v>
      </c>
    </row>
    <row r="2512">
      <c r="A2512" t="n">
        <v>6</v>
      </c>
      <c r="B2512" t="n">
        <v>34</v>
      </c>
      <c r="C2512" t="s">
        <v>36</v>
      </c>
      <c r="D2512" t="s">
        <v>36</v>
      </c>
      <c r="E2512" t="s">
        <v>52</v>
      </c>
      <c r="F2512" t="s">
        <v>38</v>
      </c>
      <c r="G2512" t="s">
        <v>128</v>
      </c>
      <c r="H2512" t="s">
        <v>57</v>
      </c>
      <c r="I2512" t="n">
        <v>-1</v>
      </c>
      <c r="J2512" t="n">
        <v>0</v>
      </c>
      <c r="K2512" s="2" t="n">
        <v>0.558333333333333</v>
      </c>
      <c r="L2512" s="3" t="n">
        <v>955</v>
      </c>
      <c r="M2512" s="3" t="n">
        <v>-113</v>
      </c>
      <c r="N2512" s="3" t="n">
        <v>13592.68680127</v>
      </c>
      <c r="O2512" s="2" t="n">
        <v>0.0282608695652174</v>
      </c>
      <c r="P2512" s="2" t="n">
        <v>0.0212053571428571</v>
      </c>
      <c r="Q2512" s="2" t="n">
        <v>0.263586956521739</v>
      </c>
      <c r="R2512" s="4" t="n">
        <v>0.366890380313199</v>
      </c>
      <c r="S2512" s="4" t="n">
        <v>0.657989130434783</v>
      </c>
      <c r="T2512" s="4" t="n">
        <v>1.44929347826087</v>
      </c>
      <c r="U2512" s="4" t="n">
        <v>0.775369541316427</v>
      </c>
      <c r="V2512" s="4" t="n">
        <v>0.888903227504173</v>
      </c>
      <c r="W2512" s="4" t="n">
        <v>1.40355032945475</v>
      </c>
      <c r="X2512" s="4" t="n">
        <v>1.40355032945475</v>
      </c>
      <c r="Y2512" t="n">
        <v>23313</v>
      </c>
      <c r="Z2512" t="n">
        <v>1840</v>
      </c>
      <c r="AA2512" t="n">
        <v>19501</v>
      </c>
      <c r="AB2512" t="n">
        <v>5652</v>
      </c>
      <c r="AC2512" s="2" t="n">
        <v>0.32554847841472</v>
      </c>
      <c r="AD2512" s="2" t="n">
        <v>0.0943541356853495</v>
      </c>
      <c r="AE2512" s="2" t="n">
        <v>0.0789259211598679</v>
      </c>
      <c r="AF2512" s="1" t="n">
        <v>20821</v>
      </c>
      <c r="AG2512" s="1" t="n">
        <v>38822</v>
      </c>
      <c r="AH2512" t="n">
        <v>2634</v>
      </c>
      <c r="AI2512" s="2" t="n">
        <v>0.127647201356918</v>
      </c>
      <c r="AJ2512" s="2" t="n">
        <v>0.407172669655279</v>
      </c>
    </row>
    <row r="2513">
      <c r="A2513" t="n">
        <v>17</v>
      </c>
      <c r="B2513" t="n">
        <v>23</v>
      </c>
      <c r="C2513" t="s">
        <v>36</v>
      </c>
      <c r="D2513" t="s">
        <v>36</v>
      </c>
      <c r="E2513" t="s">
        <v>52</v>
      </c>
      <c r="F2513" t="s">
        <v>38</v>
      </c>
      <c r="G2513" t="s">
        <v>328</v>
      </c>
      <c r="H2513" t="s">
        <v>113</v>
      </c>
      <c r="I2513" t="n">
        <v>-1</v>
      </c>
      <c r="J2513" t="n">
        <v>0</v>
      </c>
      <c r="K2513" s="2" t="n">
        <v>0.557886557886558</v>
      </c>
      <c r="L2513" s="3" t="n">
        <v>136</v>
      </c>
      <c r="M2513" s="3" t="n">
        <v>-57.77</v>
      </c>
      <c r="N2513" s="3" t="n">
        <v>5449.26912233</v>
      </c>
      <c r="O2513" s="2" t="n">
        <v>0.0071301247771836</v>
      </c>
      <c r="P2513" s="2" t="n">
        <v>0.00541516245487365</v>
      </c>
      <c r="Q2513" s="2" t="n">
        <v>0.115864527629234</v>
      </c>
      <c r="R2513" s="4" t="n">
        <v>0.827648114901257</v>
      </c>
      <c r="S2513" s="4" t="n">
        <v>1.44830659536542</v>
      </c>
      <c r="T2513" s="4" t="n">
        <v>1.69536541889483</v>
      </c>
      <c r="U2513" s="4" t="n">
        <v>1.54535491029179</v>
      </c>
      <c r="V2513" s="4" t="n">
        <v>1.54535491029179</v>
      </c>
      <c r="W2513" s="4" t="n">
        <v>0.822289854377936</v>
      </c>
      <c r="X2513" s="4" t="n">
        <v>0.828563509339479</v>
      </c>
      <c r="Y2513" t="n">
        <v>23709</v>
      </c>
      <c r="Z2513" t="n">
        <v>561</v>
      </c>
      <c r="AA2513" t="n">
        <v>20368</v>
      </c>
      <c r="AB2513" t="n">
        <v>3902</v>
      </c>
      <c r="AC2513" s="2" t="n">
        <v>0.143772424397745</v>
      </c>
      <c r="AD2513" s="2" t="n">
        <v>0.0275432050274941</v>
      </c>
      <c r="AE2513" s="2" t="n">
        <v>0.0236619005440972</v>
      </c>
      <c r="AF2513" s="1" t="n">
        <v>20821</v>
      </c>
      <c r="AG2513" s="1" t="n">
        <v>41382</v>
      </c>
      <c r="AH2513" t="n">
        <v>564</v>
      </c>
      <c r="AI2513" s="2" t="n">
        <v>0.026698224852071</v>
      </c>
      <c r="AJ2513" s="2" t="n">
        <v>0.143694267515924</v>
      </c>
    </row>
    <row r="2514">
      <c r="A2514" t="n">
        <v>911</v>
      </c>
      <c r="B2514" t="n">
        <v>3832</v>
      </c>
      <c r="C2514" t="s">
        <v>37</v>
      </c>
      <c r="D2514" t="s">
        <v>44</v>
      </c>
      <c r="E2514" t="s">
        <v>39</v>
      </c>
      <c r="F2514" t="s">
        <v>71</v>
      </c>
      <c r="G2514" t="s">
        <v>198</v>
      </c>
      <c r="H2514" t="s">
        <v>291</v>
      </c>
      <c r="I2514" t="n">
        <v>1</v>
      </c>
      <c r="J2514" t="n">
        <v>0</v>
      </c>
      <c r="K2514" s="2" t="n">
        <v>0.531746031746032</v>
      </c>
      <c r="L2514" s="3" t="n">
        <v>-1</v>
      </c>
      <c r="M2514" s="3" t="n">
        <v>211</v>
      </c>
      <c r="N2514" s="3" t="n">
        <v>10084.67812319</v>
      </c>
      <c r="O2514" s="2" t="n">
        <v>0.00168918918918919</v>
      </c>
      <c r="P2514" s="2" t="n">
        <v>0.000570450656018254</v>
      </c>
      <c r="Q2514" s="2" t="n">
        <v>0.0106981981981982</v>
      </c>
      <c r="R2514" s="4" t="n">
        <v>0.941342357586012</v>
      </c>
      <c r="S2514" s="4" t="n">
        <v>3.86925675675676</v>
      </c>
      <c r="T2514" s="4" t="n">
        <v>3.98896396396396</v>
      </c>
      <c r="U2514" s="4" t="n">
        <v>3.93646310349254</v>
      </c>
      <c r="V2514" s="4" t="n">
        <v>3.93646310349254</v>
      </c>
      <c r="W2514" s="4" t="n">
        <v>3.94755600986134</v>
      </c>
      <c r="X2514" s="4" t="n">
        <v>3.94755600986134</v>
      </c>
      <c r="Y2514" t="n">
        <v>2898</v>
      </c>
      <c r="Z2514" t="n">
        <v>1776</v>
      </c>
      <c r="AA2514" t="n">
        <v>2861</v>
      </c>
      <c r="AB2514" t="n">
        <v>1813</v>
      </c>
      <c r="AC2514" s="2" t="n">
        <v>0.979591836734694</v>
      </c>
      <c r="AD2514" s="2" t="n">
        <v>0.620761971338693</v>
      </c>
      <c r="AE2514" s="2" t="n">
        <v>0.612836438923395</v>
      </c>
      <c r="AF2514" s="1" t="n">
        <v>42244</v>
      </c>
      <c r="AG2514" s="1" t="n">
        <v>43101</v>
      </c>
      <c r="AH2514" t="n">
        <v>1825</v>
      </c>
      <c r="AI2514" s="2" t="n">
        <v>0.623931623931624</v>
      </c>
      <c r="AJ2514" s="2" t="n">
        <v>1</v>
      </c>
    </row>
    <row r="2515">
      <c r="A2515" t="n">
        <v>1312</v>
      </c>
      <c r="B2515" t="n">
        <v>1479</v>
      </c>
      <c r="C2515" t="s">
        <v>37</v>
      </c>
      <c r="D2515" t="s">
        <v>37</v>
      </c>
      <c r="E2515" t="s">
        <v>39</v>
      </c>
      <c r="F2515" t="s">
        <v>39</v>
      </c>
      <c r="G2515" t="s">
        <v>85</v>
      </c>
      <c r="H2515" t="s">
        <v>166</v>
      </c>
      <c r="I2515" t="n">
        <v>-1</v>
      </c>
      <c r="J2515" t="n">
        <v>0</v>
      </c>
      <c r="K2515" s="2" t="n">
        <v>0.45</v>
      </c>
      <c r="L2515" s="3" t="n">
        <v>-1</v>
      </c>
      <c r="M2515" s="3" t="n">
        <v>0</v>
      </c>
      <c r="N2515" s="3" t="n">
        <v>13644.2556351</v>
      </c>
      <c r="O2515" s="2" t="n">
        <v>0.04</v>
      </c>
      <c r="P2515" s="2" t="n">
        <v>0.0344580043072505</v>
      </c>
      <c r="Q2515" s="2" t="n">
        <v>0.330877192982456</v>
      </c>
      <c r="R2515" s="4" t="n">
        <v>0.55921052631579</v>
      </c>
      <c r="S2515" s="4" t="n">
        <v>0.766175438596491</v>
      </c>
      <c r="T2515" s="4" t="n">
        <v>1.10336842105263</v>
      </c>
      <c r="U2515" s="4" t="n">
        <v>0.751842646244413</v>
      </c>
      <c r="V2515" s="4" t="n">
        <v>0.764853267149945</v>
      </c>
      <c r="W2515" s="4" t="n">
        <v>0.76484415596518</v>
      </c>
      <c r="X2515" s="4" t="n">
        <v>0.76484415596518</v>
      </c>
      <c r="Y2515" t="n">
        <v>2892</v>
      </c>
      <c r="Z2515" t="n">
        <v>2850</v>
      </c>
      <c r="AA2515" t="n">
        <v>2872</v>
      </c>
      <c r="AB2515" t="n">
        <v>2870</v>
      </c>
      <c r="AC2515" s="2" t="n">
        <v>0.993031358885017</v>
      </c>
      <c r="AD2515" s="2" t="n">
        <v>0.992339832869081</v>
      </c>
      <c r="AE2515" s="2" t="n">
        <v>0.985477178423237</v>
      </c>
      <c r="AF2515" s="1" t="n">
        <v>42244</v>
      </c>
      <c r="AG2515" s="1" t="n">
        <v>42243</v>
      </c>
      <c r="AH2515" t="n">
        <v>2925</v>
      </c>
      <c r="AI2515" s="2" t="n">
        <v>1</v>
      </c>
      <c r="AJ2515" s="2" t="n">
        <v>0.999658236500342</v>
      </c>
    </row>
    <row r="2516">
      <c r="A2516" t="n">
        <v>43</v>
      </c>
      <c r="B2516" t="n">
        <v>3781</v>
      </c>
      <c r="C2516" t="s">
        <v>36</v>
      </c>
      <c r="D2516" t="s">
        <v>44</v>
      </c>
      <c r="E2516" t="s">
        <v>38</v>
      </c>
      <c r="F2516" t="s">
        <v>71</v>
      </c>
      <c r="G2516" t="s">
        <v>156</v>
      </c>
      <c r="H2516" t="s">
        <v>148</v>
      </c>
      <c r="I2516" t="n">
        <v>-1</v>
      </c>
      <c r="J2516" t="n">
        <v>0</v>
      </c>
      <c r="K2516" s="2" t="n">
        <v>0.527777777777778</v>
      </c>
      <c r="L2516" s="3" t="n">
        <v>253.5</v>
      </c>
      <c r="M2516" s="3" t="n">
        <v>155.5</v>
      </c>
      <c r="N2516" s="3" t="n">
        <v>3753.34998113</v>
      </c>
      <c r="O2516" s="2" t="n">
        <v>0.00717439293598234</v>
      </c>
      <c r="P2516" s="2" t="n">
        <v>0.00723830734966592</v>
      </c>
      <c r="Q2516" s="2" t="n">
        <v>0.13962472406181</v>
      </c>
      <c r="R2516" s="4" t="n">
        <v>0.395219566425792</v>
      </c>
      <c r="S2516" s="4" t="n">
        <v>1.3898178807947</v>
      </c>
      <c r="T2516" s="4" t="n">
        <v>2.13279801324503</v>
      </c>
      <c r="U2516" s="4" t="n">
        <v>1.40893160513596</v>
      </c>
      <c r="V2516" s="4" t="n">
        <v>1.49425777001051</v>
      </c>
      <c r="W2516" s="4" t="n">
        <v>1.7604084678643</v>
      </c>
      <c r="X2516" s="4" t="n">
        <v>1.7604084678643</v>
      </c>
      <c r="Y2516" t="n">
        <v>5965</v>
      </c>
      <c r="Z2516" t="n">
        <v>1812</v>
      </c>
      <c r="AA2516" t="n">
        <v>5952</v>
      </c>
      <c r="AB2516" t="n">
        <v>1825</v>
      </c>
      <c r="AC2516" s="2" t="n">
        <v>0.992876712328767</v>
      </c>
      <c r="AD2516" s="2" t="n">
        <v>0.304435483870968</v>
      </c>
      <c r="AE2516" s="2" t="n">
        <v>0.303772003352892</v>
      </c>
      <c r="AF2516" s="1" t="n">
        <v>39226</v>
      </c>
      <c r="AG2516" s="1" t="n">
        <v>43101</v>
      </c>
      <c r="AH2516" t="n">
        <v>1825</v>
      </c>
      <c r="AI2516" s="2" t="n">
        <v>0.300115112645946</v>
      </c>
      <c r="AJ2516" s="2" t="n">
        <v>1</v>
      </c>
    </row>
    <row r="2517">
      <c r="A2517" t="n">
        <v>3170</v>
      </c>
      <c r="B2517" t="n">
        <v>3770</v>
      </c>
      <c r="C2517" t="s">
        <v>37</v>
      </c>
      <c r="D2517" t="s">
        <v>44</v>
      </c>
      <c r="E2517" t="s">
        <v>39</v>
      </c>
      <c r="F2517" t="s">
        <v>71</v>
      </c>
      <c r="G2517" t="s">
        <v>288</v>
      </c>
      <c r="H2517" t="s">
        <v>266</v>
      </c>
      <c r="I2517" t="n">
        <v>-1</v>
      </c>
      <c r="J2517" t="n">
        <v>0</v>
      </c>
      <c r="K2517" s="2" t="n">
        <v>0.767965367965368</v>
      </c>
      <c r="L2517" s="3" t="n">
        <v>-1</v>
      </c>
      <c r="M2517" s="3" t="n">
        <v>481</v>
      </c>
      <c r="N2517" s="3" t="n">
        <v>9625.30905035</v>
      </c>
      <c r="O2517" s="2" t="n">
        <v>0</v>
      </c>
      <c r="P2517" s="2" t="n">
        <v>0</v>
      </c>
      <c r="Q2517" s="2" t="n">
        <v>0.0283333333333333</v>
      </c>
      <c r="R2517" s="4" t="n">
        <v>-0.993333333333333</v>
      </c>
      <c r="S2517" s="4" t="n">
        <v>-3.76727777777778</v>
      </c>
      <c r="T2517" s="4" t="n">
        <v>3.77283333333333</v>
      </c>
      <c r="U2517" s="4" t="n">
        <v>-3.77189935907622</v>
      </c>
      <c r="V2517" s="4" t="n">
        <v>3.77189935907622</v>
      </c>
      <c r="W2517" s="4" t="n">
        <v>-3.67240889076668</v>
      </c>
      <c r="X2517" s="4" t="n">
        <v>3.67240889076668</v>
      </c>
      <c r="Y2517" t="n">
        <v>2875</v>
      </c>
      <c r="Z2517" t="n">
        <v>1800</v>
      </c>
      <c r="AA2517" t="n">
        <v>2850</v>
      </c>
      <c r="AB2517" t="n">
        <v>1825</v>
      </c>
      <c r="AC2517" s="2" t="n">
        <v>0.986301369863014</v>
      </c>
      <c r="AD2517" s="2" t="n">
        <v>0.631578947368421</v>
      </c>
      <c r="AE2517" s="2" t="n">
        <v>0.626086956521739</v>
      </c>
      <c r="AF2517" s="1" t="n">
        <v>42243</v>
      </c>
      <c r="AG2517" s="1" t="n">
        <v>43101</v>
      </c>
      <c r="AH2517" t="n">
        <v>1825</v>
      </c>
      <c r="AI2517" s="2" t="n">
        <v>0.623718386876282</v>
      </c>
      <c r="AJ2517" s="2" t="n">
        <v>1</v>
      </c>
    </row>
    <row r="2518">
      <c r="A2518" t="n">
        <v>3250</v>
      </c>
      <c r="B2518" t="n">
        <v>1519</v>
      </c>
      <c r="C2518" t="s">
        <v>37</v>
      </c>
      <c r="D2518" t="s">
        <v>44</v>
      </c>
      <c r="E2518" t="s">
        <v>39</v>
      </c>
      <c r="F2518" t="s">
        <v>45</v>
      </c>
      <c r="G2518" t="s">
        <v>242</v>
      </c>
      <c r="H2518" t="s">
        <v>186</v>
      </c>
      <c r="I2518" t="n">
        <v>1</v>
      </c>
      <c r="J2518" t="n">
        <v>0</v>
      </c>
      <c r="K2518" s="2" t="n">
        <v>0.524603174603175</v>
      </c>
      <c r="L2518" s="3" t="n">
        <v>-1</v>
      </c>
      <c r="M2518" s="3" t="n">
        <v>741</v>
      </c>
      <c r="N2518" s="3" t="n">
        <v>11698.60163353</v>
      </c>
      <c r="O2518" s="2" t="n">
        <v>0.0011609907120743</v>
      </c>
      <c r="P2518" s="2" t="n">
        <v>0.000782778864970646</v>
      </c>
      <c r="Q2518" s="2" t="n">
        <v>0.011609907120743</v>
      </c>
      <c r="R2518" s="4" t="n">
        <v>-0.97752808988764</v>
      </c>
      <c r="S2518" s="4" t="n">
        <v>-3.62852167182663</v>
      </c>
      <c r="T2518" s="4" t="n">
        <v>3.65445046439628</v>
      </c>
      <c r="U2518" s="4" t="n">
        <v>-3.62260398915631</v>
      </c>
      <c r="V2518" s="4" t="n">
        <v>3.62260398915631</v>
      </c>
      <c r="W2518" s="4" t="n">
        <v>-4.37021874345188</v>
      </c>
      <c r="X2518" s="4" t="n">
        <v>4.37021874345188</v>
      </c>
      <c r="Y2518" t="n">
        <v>22971</v>
      </c>
      <c r="Z2518" t="n">
        <v>2584</v>
      </c>
      <c r="AA2518" t="n">
        <v>2859</v>
      </c>
      <c r="AB2518" t="n">
        <v>22696</v>
      </c>
      <c r="AC2518" s="2" t="n">
        <v>0.90381252186079</v>
      </c>
      <c r="AD2518" s="2" t="n">
        <v>0.113852661261896</v>
      </c>
      <c r="AE2518" s="2" t="n">
        <v>0.112489660876758</v>
      </c>
      <c r="AF2518" s="1" t="n">
        <v>42243</v>
      </c>
      <c r="AG2518" s="1" t="n">
        <v>20821</v>
      </c>
      <c r="AH2518" t="n">
        <v>2683</v>
      </c>
      <c r="AI2518" s="2" t="n">
        <v>0.916951469583049</v>
      </c>
      <c r="AJ2518" s="2" t="n">
        <v>0.111304708566687</v>
      </c>
    </row>
    <row r="2519">
      <c r="A2519" t="n">
        <v>40</v>
      </c>
      <c r="B2519" t="n">
        <v>3195</v>
      </c>
      <c r="C2519" t="s">
        <v>36</v>
      </c>
      <c r="D2519" t="s">
        <v>37</v>
      </c>
      <c r="E2519" t="s">
        <v>38</v>
      </c>
      <c r="F2519" t="s">
        <v>39</v>
      </c>
      <c r="G2519" t="s">
        <v>244</v>
      </c>
      <c r="H2519" t="s">
        <v>100</v>
      </c>
      <c r="I2519" t="n">
        <v>-1</v>
      </c>
      <c r="J2519" t="n">
        <v>0</v>
      </c>
      <c r="K2519" s="2" t="n">
        <v>0.643650793650794</v>
      </c>
      <c r="L2519" s="3" t="n">
        <v>790</v>
      </c>
      <c r="M2519" s="3" t="n">
        <v>-103</v>
      </c>
      <c r="N2519" s="3" t="n">
        <v>12254.38798347</v>
      </c>
      <c r="O2519" s="2" t="n">
        <v>0.018263266712612</v>
      </c>
      <c r="P2519" s="2" t="n">
        <v>0.0173852573018081</v>
      </c>
      <c r="Q2519" s="2" t="n">
        <v>0.196416264645072</v>
      </c>
      <c r="R2519" s="4" t="n">
        <v>0.862407862407862</v>
      </c>
      <c r="S2519" s="4" t="n">
        <v>1.0276705720193</v>
      </c>
      <c r="T2519" s="4" t="n">
        <v>1.10210199862164</v>
      </c>
      <c r="U2519" s="4" t="n">
        <v>1.05260701247341</v>
      </c>
      <c r="V2519" s="4" t="n">
        <v>1.05260701247341</v>
      </c>
      <c r="W2519" s="4" t="n">
        <v>1.18458016085005</v>
      </c>
      <c r="X2519" s="4" t="n">
        <v>1.18458016085005</v>
      </c>
      <c r="Y2519" t="n">
        <v>5115</v>
      </c>
      <c r="Z2519" t="n">
        <v>2902</v>
      </c>
      <c r="AA2519" t="n">
        <v>5101</v>
      </c>
      <c r="AB2519" t="n">
        <v>2916</v>
      </c>
      <c r="AC2519" s="2" t="n">
        <v>0.99519890260631</v>
      </c>
      <c r="AD2519" s="2" t="n">
        <v>0.568908057243678</v>
      </c>
      <c r="AE2519" s="2" t="n">
        <v>0.567350928641251</v>
      </c>
      <c r="AF2519" s="1" t="n">
        <v>40147</v>
      </c>
      <c r="AG2519" s="1" t="n">
        <v>42244</v>
      </c>
      <c r="AH2519" t="n">
        <v>2925</v>
      </c>
      <c r="AI2519" s="2" t="n">
        <v>0.568623639191291</v>
      </c>
      <c r="AJ2519" s="2" t="n">
        <v>1</v>
      </c>
    </row>
    <row r="2520">
      <c r="A2520" t="n">
        <v>97</v>
      </c>
      <c r="B2520" t="n">
        <v>3901</v>
      </c>
      <c r="C2520" t="s">
        <v>36</v>
      </c>
      <c r="D2520" t="s">
        <v>44</v>
      </c>
      <c r="E2520" t="s">
        <v>38</v>
      </c>
      <c r="F2520" t="s">
        <v>45</v>
      </c>
      <c r="G2520" t="s">
        <v>135</v>
      </c>
      <c r="H2520" t="s">
        <v>237</v>
      </c>
      <c r="I2520" t="n">
        <v>-1</v>
      </c>
      <c r="J2520" t="n">
        <v>0</v>
      </c>
      <c r="K2520" s="2" t="n">
        <v>0.467787114845938</v>
      </c>
      <c r="L2520" s="3" t="n">
        <v>123</v>
      </c>
      <c r="M2520" s="3" t="n">
        <v>-109</v>
      </c>
      <c r="N2520" s="3" t="n">
        <v>7707.40947008</v>
      </c>
      <c r="O2520" s="2" t="n">
        <v>0.0154475238527942</v>
      </c>
      <c r="P2520" s="2" t="n">
        <v>0.0133241442683207</v>
      </c>
      <c r="Q2520" s="2" t="n">
        <v>0.168105406633348</v>
      </c>
      <c r="R2520" s="4" t="n">
        <v>-0.213659437009691</v>
      </c>
      <c r="S2520" s="4" t="n">
        <v>-0.535926851431168</v>
      </c>
      <c r="T2520" s="4" t="n">
        <v>1.7942503407542</v>
      </c>
      <c r="U2520" s="4" t="n">
        <v>-0.393589085689119</v>
      </c>
      <c r="V2520" s="4" t="n">
        <v>0.960398939218338</v>
      </c>
      <c r="W2520" s="4" t="n">
        <v>-0.41430823690802</v>
      </c>
      <c r="X2520" s="4" t="n">
        <v>0.546443140041966</v>
      </c>
      <c r="Y2520" t="n">
        <v>6055</v>
      </c>
      <c r="Z2520" t="n">
        <v>4402</v>
      </c>
      <c r="AA2520" t="n">
        <v>6025</v>
      </c>
      <c r="AB2520" t="n">
        <v>4432</v>
      </c>
      <c r="AC2520" s="2" t="n">
        <v>0.993231046931408</v>
      </c>
      <c r="AD2520" s="2" t="n">
        <v>0.730622406639004</v>
      </c>
      <c r="AE2520" s="2" t="n">
        <v>0.727002477291495</v>
      </c>
      <c r="AF2520" s="1" t="n">
        <v>39241</v>
      </c>
      <c r="AG2520" s="1" t="n">
        <v>40228</v>
      </c>
      <c r="AH2520" t="n">
        <v>4698</v>
      </c>
      <c r="AI2520" s="2" t="n">
        <v>0.774480712166172</v>
      </c>
      <c r="AJ2520" s="2" t="n">
        <v>1</v>
      </c>
    </row>
    <row r="2521">
      <c r="A2521" t="n">
        <v>18</v>
      </c>
      <c r="B2521" t="n">
        <v>1601</v>
      </c>
      <c r="C2521" t="s">
        <v>36</v>
      </c>
      <c r="D2521" t="s">
        <v>37</v>
      </c>
      <c r="E2521" t="s">
        <v>38</v>
      </c>
      <c r="F2521" t="s">
        <v>39</v>
      </c>
      <c r="G2521" t="s">
        <v>177</v>
      </c>
      <c r="H2521" t="s">
        <v>147</v>
      </c>
      <c r="I2521" t="n">
        <v>1</v>
      </c>
      <c r="J2521" t="n">
        <v>0</v>
      </c>
      <c r="K2521" s="2" t="n">
        <v>0</v>
      </c>
      <c r="L2521" s="3" t="n">
        <v>1015</v>
      </c>
      <c r="M2521" s="3" t="n">
        <v>-1015</v>
      </c>
      <c r="N2521" s="3" t="n">
        <v>11831.23736304</v>
      </c>
      <c r="O2521" s="2" t="n">
        <v>0.00510948905109489</v>
      </c>
      <c r="P2521" s="2" t="n">
        <v>0.00513950073421439</v>
      </c>
      <c r="Q2521" s="2" t="n">
        <v>0.045985401459854</v>
      </c>
      <c r="R2521" s="4" t="n">
        <v>0.92516507703595</v>
      </c>
      <c r="S2521" s="4" t="n">
        <v>2.48678832116788</v>
      </c>
      <c r="T2521" s="4" t="n">
        <v>2.58445255474452</v>
      </c>
      <c r="U2521" s="4" t="n">
        <v>2.48624024322964</v>
      </c>
      <c r="V2521" s="4" t="n">
        <v>2.48881270699776</v>
      </c>
      <c r="W2521" s="4" t="n">
        <v>1.83846838155787</v>
      </c>
      <c r="X2521" s="4" t="n">
        <v>1.83846838155787</v>
      </c>
      <c r="Y2521" t="n">
        <v>2726</v>
      </c>
      <c r="Z2521" t="n">
        <v>1370</v>
      </c>
      <c r="AA2521" t="n">
        <v>1515</v>
      </c>
      <c r="AB2521" t="n">
        <v>2581</v>
      </c>
      <c r="AC2521" s="2" t="n">
        <v>0.904290429042904</v>
      </c>
      <c r="AD2521" s="2" t="n">
        <v>0.530802014722976</v>
      </c>
      <c r="AE2521" s="2" t="n">
        <v>0.502567865003668</v>
      </c>
      <c r="AF2521" s="1" t="n">
        <v>43781</v>
      </c>
      <c r="AG2521" s="1" t="n">
        <v>42437</v>
      </c>
      <c r="AH2521" t="n">
        <v>1388</v>
      </c>
      <c r="AI2521" s="2" t="n">
        <v>0.90956749672346</v>
      </c>
      <c r="AJ2521" s="2" t="n">
        <v>0.50805270863836</v>
      </c>
    </row>
    <row r="2522">
      <c r="A2522" t="n">
        <v>2643</v>
      </c>
      <c r="B2522" t="n">
        <v>3868</v>
      </c>
      <c r="C2522" t="s">
        <v>37</v>
      </c>
      <c r="D2522" t="s">
        <v>44</v>
      </c>
      <c r="E2522" t="s">
        <v>39</v>
      </c>
      <c r="F2522" t="s">
        <v>45</v>
      </c>
      <c r="G2522" t="s">
        <v>208</v>
      </c>
      <c r="H2522" t="s">
        <v>241</v>
      </c>
      <c r="I2522" t="n">
        <v>-1</v>
      </c>
      <c r="J2522" t="n">
        <v>0</v>
      </c>
      <c r="K2522" s="2" t="n">
        <v>0.344444444444444</v>
      </c>
      <c r="L2522" s="3" t="n">
        <v>-1</v>
      </c>
      <c r="M2522" s="3" t="n">
        <v>831</v>
      </c>
      <c r="N2522" s="3" t="n">
        <v>12110.43097304</v>
      </c>
      <c r="O2522" s="2" t="n">
        <v>0.014866979655712</v>
      </c>
      <c r="P2522" s="2" t="n">
        <v>0.0134069400630915</v>
      </c>
      <c r="Q2522" s="2" t="n">
        <v>0.167840375586854</v>
      </c>
      <c r="R2522" s="4" t="n">
        <v>0.0833995234312947</v>
      </c>
      <c r="S2522" s="4" t="n">
        <v>0.376721439749609</v>
      </c>
      <c r="T2522" s="4" t="n">
        <v>1.91842723004695</v>
      </c>
      <c r="U2522" s="4" t="n">
        <v>0.3767328255722</v>
      </c>
      <c r="V2522" s="4" t="n">
        <v>0.708226467303662</v>
      </c>
      <c r="W2522" s="4" t="n">
        <v>0.697653637583151</v>
      </c>
      <c r="X2522" s="4" t="n">
        <v>0.704290168247974</v>
      </c>
      <c r="Y2522" t="n">
        <v>4687</v>
      </c>
      <c r="Z2522" t="n">
        <v>2556</v>
      </c>
      <c r="AA2522" t="n">
        <v>2843</v>
      </c>
      <c r="AB2522" t="n">
        <v>4400</v>
      </c>
      <c r="AC2522" s="2" t="n">
        <v>0.899050298979951</v>
      </c>
      <c r="AD2522" s="2" t="n">
        <v>0.580909090909091</v>
      </c>
      <c r="AE2522" s="2" t="n">
        <v>0.545338169404736</v>
      </c>
      <c r="AF2522" s="1" t="n">
        <v>42243</v>
      </c>
      <c r="AG2522" s="1" t="n">
        <v>40178</v>
      </c>
      <c r="AH2522" t="n">
        <v>2683</v>
      </c>
      <c r="AI2522" s="2" t="n">
        <v>0.916951469583049</v>
      </c>
      <c r="AJ2522" s="2" t="n">
        <v>0.565080033698399</v>
      </c>
    </row>
    <row r="2523">
      <c r="A2523" t="n">
        <v>132</v>
      </c>
      <c r="B2523" t="n">
        <v>236</v>
      </c>
      <c r="C2523" t="s">
        <v>44</v>
      </c>
      <c r="D2523" t="s">
        <v>44</v>
      </c>
      <c r="E2523" t="s">
        <v>45</v>
      </c>
      <c r="F2523" t="s">
        <v>45</v>
      </c>
      <c r="G2523" t="s">
        <v>278</v>
      </c>
      <c r="H2523" t="s">
        <v>178</v>
      </c>
      <c r="I2523" t="n">
        <v>1</v>
      </c>
      <c r="J2523" t="n">
        <v>0</v>
      </c>
      <c r="K2523" s="2" t="n">
        <v>0.675294612794613</v>
      </c>
      <c r="L2523" s="3" t="n">
        <v>472</v>
      </c>
      <c r="M2523" s="3" t="n">
        <v>305</v>
      </c>
      <c r="N2523" s="3" t="n">
        <v>9350.56424271</v>
      </c>
      <c r="O2523" s="2" t="n">
        <v>0.0104292017649418</v>
      </c>
      <c r="P2523" s="2" t="n">
        <v>0.00971266693646297</v>
      </c>
      <c r="Q2523" s="2" t="n">
        <v>0.0998796630565584</v>
      </c>
      <c r="R2523" s="4" t="n">
        <v>-0.752736116740981</v>
      </c>
      <c r="S2523" s="4" t="n">
        <v>-1.43289209787405</v>
      </c>
      <c r="T2523" s="4" t="n">
        <v>1.86626554352186</v>
      </c>
      <c r="U2523" s="4" t="n">
        <v>-1.37880527421183</v>
      </c>
      <c r="V2523" s="4" t="n">
        <v>1.45343254447477</v>
      </c>
      <c r="W2523" s="4" t="n">
        <v>-1.18169178405258</v>
      </c>
      <c r="X2523" s="4" t="n">
        <v>1.21201237733062</v>
      </c>
      <c r="Y2523" t="n">
        <v>4057</v>
      </c>
      <c r="Z2523" t="n">
        <v>2493</v>
      </c>
      <c r="AA2523" t="n">
        <v>3988</v>
      </c>
      <c r="AB2523" t="n">
        <v>2562</v>
      </c>
      <c r="AC2523" s="2" t="n">
        <v>0.973067915690866</v>
      </c>
      <c r="AD2523" s="2" t="n">
        <v>0.625125376128385</v>
      </c>
      <c r="AE2523" s="2" t="n">
        <v>0.614493468079862</v>
      </c>
      <c r="AF2523" s="1" t="n">
        <v>40858</v>
      </c>
      <c r="AG2523" s="1" t="n">
        <v>42356</v>
      </c>
      <c r="AH2523" t="n">
        <v>2570</v>
      </c>
      <c r="AI2523" s="2" t="n">
        <v>0.631760078662734</v>
      </c>
      <c r="AJ2523" s="2" t="n">
        <v>1</v>
      </c>
    </row>
    <row r="2524">
      <c r="A2524" t="n">
        <v>463</v>
      </c>
      <c r="B2524" t="n">
        <v>1542</v>
      </c>
      <c r="C2524" t="s">
        <v>37</v>
      </c>
      <c r="D2524" t="s">
        <v>44</v>
      </c>
      <c r="E2524" t="s">
        <v>39</v>
      </c>
      <c r="F2524" t="s">
        <v>45</v>
      </c>
      <c r="G2524" t="s">
        <v>67</v>
      </c>
      <c r="H2524" t="s">
        <v>249</v>
      </c>
      <c r="I2524" t="n">
        <v>-1</v>
      </c>
      <c r="J2524" t="n">
        <v>0</v>
      </c>
      <c r="K2524" s="2" t="n">
        <v>0.722222222222222</v>
      </c>
      <c r="L2524" s="3" t="n">
        <v>189</v>
      </c>
      <c r="M2524" s="3" t="n">
        <v>453</v>
      </c>
      <c r="N2524" s="3" t="n">
        <v>13695.53095573</v>
      </c>
      <c r="O2524" s="2" t="n">
        <v>0.012707182320442</v>
      </c>
      <c r="P2524" s="2" t="n">
        <v>0.0122905027932961</v>
      </c>
      <c r="Q2524" s="2" t="n">
        <v>0.140883977900552</v>
      </c>
      <c r="R2524" s="4" t="n">
        <v>0.187465025181869</v>
      </c>
      <c r="S2524" s="4" t="n">
        <v>0.613259668508287</v>
      </c>
      <c r="T2524" s="4" t="n">
        <v>2.3032044198895</v>
      </c>
      <c r="U2524" s="4" t="n">
        <v>0.673237322650837</v>
      </c>
      <c r="V2524" s="4" t="n">
        <v>0.973440213728241</v>
      </c>
      <c r="W2524" s="4" t="n">
        <v>0.617117067055724</v>
      </c>
      <c r="X2524" s="4" t="n">
        <v>0.617117067055724</v>
      </c>
      <c r="Y2524" t="n">
        <v>2907</v>
      </c>
      <c r="Z2524" t="n">
        <v>1810</v>
      </c>
      <c r="AA2524" t="n">
        <v>2158</v>
      </c>
      <c r="AB2524" t="n">
        <v>2559</v>
      </c>
      <c r="AC2524" s="2" t="n">
        <v>0.838739573679333</v>
      </c>
      <c r="AD2524" s="2" t="n">
        <v>0.707307542008597</v>
      </c>
      <c r="AE2524" s="2" t="n">
        <v>0.622635018919849</v>
      </c>
      <c r="AF2524" s="1" t="n">
        <v>42244</v>
      </c>
      <c r="AG2524" s="1" t="n">
        <v>42356</v>
      </c>
      <c r="AH2524" t="n">
        <v>2570</v>
      </c>
      <c r="AI2524" s="2" t="n">
        <v>0.878632478632479</v>
      </c>
      <c r="AJ2524" s="2" t="n">
        <v>1</v>
      </c>
    </row>
    <row r="2525">
      <c r="A2525" t="n">
        <v>109</v>
      </c>
      <c r="B2525" t="n">
        <v>1454</v>
      </c>
      <c r="C2525" t="s">
        <v>36</v>
      </c>
      <c r="D2525" t="s">
        <v>44</v>
      </c>
      <c r="E2525" t="s">
        <v>38</v>
      </c>
      <c r="F2525" t="s">
        <v>123</v>
      </c>
      <c r="G2525" t="s">
        <v>228</v>
      </c>
      <c r="H2525" t="s">
        <v>284</v>
      </c>
      <c r="I2525" t="n">
        <v>1</v>
      </c>
      <c r="J2525" t="n">
        <v>0</v>
      </c>
      <c r="K2525" s="2" t="n">
        <v>0.406045751633987</v>
      </c>
      <c r="L2525" s="3" t="n">
        <v>400</v>
      </c>
      <c r="M2525" s="3" t="n">
        <v>174</v>
      </c>
      <c r="N2525" s="3" t="n">
        <v>14918.39788366</v>
      </c>
      <c r="O2525" s="2" t="n">
        <v>0.0161802030456853</v>
      </c>
      <c r="P2525" s="2" t="n">
        <v>0.0118226600985222</v>
      </c>
      <c r="Q2525" s="2" t="n">
        <v>0.208756345177665</v>
      </c>
      <c r="R2525" s="4" t="n">
        <v>-0.584650112866817</v>
      </c>
      <c r="S2525" s="4" t="n">
        <v>-1.16748096446701</v>
      </c>
      <c r="T2525" s="4" t="n">
        <v>1.53531091370558</v>
      </c>
      <c r="U2525" s="4" t="n">
        <v>-1.40504163558555</v>
      </c>
      <c r="V2525" s="4" t="n">
        <v>1.46284646415119</v>
      </c>
      <c r="W2525" s="4" t="n">
        <v>-2.54520790134435</v>
      </c>
      <c r="X2525" s="4" t="n">
        <v>2.54520790134435</v>
      </c>
      <c r="Y2525" t="n">
        <v>25119</v>
      </c>
      <c r="Z2525" t="n">
        <v>3152</v>
      </c>
      <c r="AA2525" t="n">
        <v>3549</v>
      </c>
      <c r="AB2525" t="n">
        <v>24722</v>
      </c>
      <c r="AC2525" s="2" t="n">
        <v>0.888137503522119</v>
      </c>
      <c r="AD2525" s="2" t="n">
        <v>0.127497775260901</v>
      </c>
      <c r="AE2525" s="2" t="n">
        <v>0.125482702336876</v>
      </c>
      <c r="AF2525" s="1" t="n">
        <v>41712</v>
      </c>
      <c r="AG2525" s="1" t="n">
        <v>19818</v>
      </c>
      <c r="AH2525" t="n">
        <v>3214</v>
      </c>
      <c r="AI2525" s="2" t="n">
        <v>0.894019471488178</v>
      </c>
      <c r="AJ2525" s="2" t="n">
        <v>0.128007009718018</v>
      </c>
    </row>
    <row r="2526">
      <c r="A2526" t="n">
        <v>34</v>
      </c>
      <c r="B2526" t="n">
        <v>88</v>
      </c>
      <c r="C2526" t="s">
        <v>36</v>
      </c>
      <c r="D2526" t="s">
        <v>36</v>
      </c>
      <c r="E2526" t="s">
        <v>38</v>
      </c>
      <c r="F2526" t="s">
        <v>38</v>
      </c>
      <c r="G2526" t="s">
        <v>57</v>
      </c>
      <c r="H2526" t="s">
        <v>84</v>
      </c>
      <c r="I2526" t="n">
        <v>1</v>
      </c>
      <c r="J2526" t="n">
        <v>0</v>
      </c>
      <c r="K2526" s="2" t="n">
        <v>0.392307692307692</v>
      </c>
      <c r="L2526" s="3" t="n">
        <v>842</v>
      </c>
      <c r="M2526" s="3" t="n">
        <v>1228</v>
      </c>
      <c r="N2526" s="3" t="n">
        <v>7530.46793258</v>
      </c>
      <c r="O2526" s="2" t="n">
        <v>0</v>
      </c>
      <c r="P2526" s="2" t="n">
        <v>0</v>
      </c>
      <c r="Q2526" s="2" t="n">
        <v>0.00112107623318386</v>
      </c>
      <c r="R2526" s="4" t="n">
        <v>-0.993273542600897</v>
      </c>
      <c r="S2526" s="4" t="n">
        <v>-10.4656502242152</v>
      </c>
      <c r="T2526" s="4" t="n">
        <v>10.4817264573991</v>
      </c>
      <c r="U2526" s="4" t="n">
        <v>-10.1178719801483</v>
      </c>
      <c r="V2526" s="4" t="n">
        <v>10.3155826981504</v>
      </c>
      <c r="W2526" s="4" t="n">
        <v>-9.30835023662441</v>
      </c>
      <c r="X2526" s="4" t="n">
        <v>9.30835023662441</v>
      </c>
      <c r="Y2526" t="n">
        <v>5657</v>
      </c>
      <c r="Z2526" t="n">
        <v>892</v>
      </c>
      <c r="AA2526" t="n">
        <v>5652</v>
      </c>
      <c r="AB2526" t="n">
        <v>897</v>
      </c>
      <c r="AC2526" s="2" t="n">
        <v>0.994425863991081</v>
      </c>
      <c r="AD2526" s="2" t="n">
        <v>0.157820240622788</v>
      </c>
      <c r="AE2526" s="2" t="n">
        <v>0.157680749513877</v>
      </c>
      <c r="AF2526" s="1" t="n">
        <v>38822</v>
      </c>
      <c r="AG2526" s="1" t="n">
        <v>44328</v>
      </c>
      <c r="AH2526" t="n">
        <v>963</v>
      </c>
      <c r="AI2526" s="2" t="n">
        <v>0.148863812026588</v>
      </c>
      <c r="AJ2526" s="2" t="n">
        <v>1</v>
      </c>
    </row>
    <row r="2527">
      <c r="A2527" t="n">
        <v>48</v>
      </c>
      <c r="B2527" t="n">
        <v>925</v>
      </c>
      <c r="C2527" t="s">
        <v>36</v>
      </c>
      <c r="D2527" t="s">
        <v>44</v>
      </c>
      <c r="E2527" t="s">
        <v>38</v>
      </c>
      <c r="F2527" t="s">
        <v>45</v>
      </c>
      <c r="G2527" t="s">
        <v>165</v>
      </c>
      <c r="H2527" t="s">
        <v>160</v>
      </c>
      <c r="I2527" t="n">
        <v>1</v>
      </c>
      <c r="J2527" t="n">
        <v>0</v>
      </c>
      <c r="K2527" s="2" t="n">
        <v>0.553968253968254</v>
      </c>
      <c r="L2527" s="3" t="n">
        <v>354</v>
      </c>
      <c r="M2527" s="3" t="n">
        <v>-120</v>
      </c>
      <c r="N2527" s="3" t="n">
        <v>11911.31166232</v>
      </c>
      <c r="O2527" s="2" t="n">
        <v>0.00410340582683627</v>
      </c>
      <c r="P2527" s="2" t="n">
        <v>0.004151100041511</v>
      </c>
      <c r="Q2527" s="2" t="n">
        <v>0.0361099712761592</v>
      </c>
      <c r="R2527" s="4" t="n">
        <v>0.945611866501854</v>
      </c>
      <c r="S2527" s="4" t="n">
        <v>2.39162905211325</v>
      </c>
      <c r="T2527" s="4" t="n">
        <v>2.43323758719737</v>
      </c>
      <c r="U2527" s="4" t="n">
        <v>2.38745439633132</v>
      </c>
      <c r="V2527" s="4" t="n">
        <v>2.38745439633132</v>
      </c>
      <c r="W2527" s="4" t="n">
        <v>2.71378444714392</v>
      </c>
      <c r="X2527" s="4" t="n">
        <v>2.71378444714392</v>
      </c>
      <c r="Y2527" t="n">
        <v>5385</v>
      </c>
      <c r="Z2527" t="n">
        <v>2437</v>
      </c>
      <c r="AA2527" t="n">
        <v>5371</v>
      </c>
      <c r="AB2527" t="n">
        <v>2451</v>
      </c>
      <c r="AC2527" s="2" t="n">
        <v>0.994288045695634</v>
      </c>
      <c r="AD2527" s="2" t="n">
        <v>0.453733010612549</v>
      </c>
      <c r="AE2527" s="2" t="n">
        <v>0.45255338904364</v>
      </c>
      <c r="AF2527" s="1" t="n">
        <v>39891</v>
      </c>
      <c r="AG2527" s="1" t="n">
        <v>42462</v>
      </c>
      <c r="AH2527" t="n">
        <v>2464</v>
      </c>
      <c r="AI2527" s="2" t="n">
        <v>0.456296296296296</v>
      </c>
      <c r="AJ2527" s="2" t="n">
        <v>1</v>
      </c>
    </row>
    <row r="2528">
      <c r="A2528" t="n">
        <v>8</v>
      </c>
      <c r="B2528" t="n">
        <v>257</v>
      </c>
      <c r="C2528" t="s">
        <v>36</v>
      </c>
      <c r="D2528" t="s">
        <v>37</v>
      </c>
      <c r="E2528" t="s">
        <v>38</v>
      </c>
      <c r="F2528" t="s">
        <v>39</v>
      </c>
      <c r="G2528" t="s">
        <v>252</v>
      </c>
      <c r="H2528" t="s">
        <v>270</v>
      </c>
      <c r="I2528" t="n">
        <v>-1</v>
      </c>
      <c r="J2528" t="n">
        <v>0</v>
      </c>
      <c r="K2528" s="2" t="n">
        <v>0.504232804232804</v>
      </c>
      <c r="L2528" s="3" t="n">
        <v>91</v>
      </c>
      <c r="M2528" s="3" t="n">
        <v>-92</v>
      </c>
      <c r="N2528" s="3" t="n">
        <v>3431.85083684</v>
      </c>
      <c r="O2528" s="2" t="n">
        <v>0.011142061281337</v>
      </c>
      <c r="P2528" s="2" t="n">
        <v>0.0088809946714032</v>
      </c>
      <c r="Q2528" s="2" t="n">
        <v>0.0860027855153203</v>
      </c>
      <c r="R2528" s="4" t="n">
        <v>-0.826760563380282</v>
      </c>
      <c r="S2528" s="4" t="n">
        <v>-3.84756267409471</v>
      </c>
      <c r="T2528" s="4" t="n">
        <v>3.9391364902507</v>
      </c>
      <c r="U2528" s="4" t="n">
        <v>-3.83989380281186</v>
      </c>
      <c r="V2528" s="4" t="n">
        <v>3.83989380281186</v>
      </c>
      <c r="W2528" s="4" t="n">
        <v>-3.88904867448005</v>
      </c>
      <c r="X2528" s="4" t="n">
        <v>3.88904867448005</v>
      </c>
      <c r="Y2528" t="n">
        <v>7293</v>
      </c>
      <c r="Z2528" t="n">
        <v>2872</v>
      </c>
      <c r="AA2528" t="n">
        <v>7279</v>
      </c>
      <c r="AB2528" t="n">
        <v>2886</v>
      </c>
      <c r="AC2528" s="2" t="n">
        <v>0.995148995148995</v>
      </c>
      <c r="AD2528" s="2" t="n">
        <v>0.394559692265421</v>
      </c>
      <c r="AE2528" s="2" t="n">
        <v>0.393802276155217</v>
      </c>
      <c r="AF2528" s="1" t="n">
        <v>37882</v>
      </c>
      <c r="AG2528" s="1" t="n">
        <v>42244</v>
      </c>
      <c r="AH2528" t="n">
        <v>2925</v>
      </c>
      <c r="AI2528" s="2" t="n">
        <v>0.394790120124173</v>
      </c>
      <c r="AJ2528" s="2" t="n">
        <v>1</v>
      </c>
    </row>
    <row r="2529">
      <c r="A2529" t="n">
        <v>32</v>
      </c>
      <c r="B2529" t="n">
        <v>2391</v>
      </c>
      <c r="C2529" t="s">
        <v>36</v>
      </c>
      <c r="D2529" t="s">
        <v>44</v>
      </c>
      <c r="E2529" t="s">
        <v>38</v>
      </c>
      <c r="F2529" t="s">
        <v>45</v>
      </c>
      <c r="G2529" t="s">
        <v>213</v>
      </c>
      <c r="H2529" t="s">
        <v>216</v>
      </c>
      <c r="I2529" t="n">
        <v>1</v>
      </c>
      <c r="J2529" t="n">
        <v>0</v>
      </c>
      <c r="K2529" s="2" t="n">
        <v>0.621212121212121</v>
      </c>
      <c r="L2529" s="3" t="n">
        <v>396</v>
      </c>
      <c r="M2529" s="3" t="n">
        <v>851</v>
      </c>
      <c r="N2529" s="3" t="n">
        <v>4899.83550885</v>
      </c>
      <c r="O2529" s="2" t="n">
        <v>0</v>
      </c>
      <c r="P2529" s="2" t="n">
        <v>0</v>
      </c>
      <c r="Q2529" s="2" t="n">
        <v>0.00364431486880466</v>
      </c>
      <c r="R2529" s="4" t="n">
        <v>-0.982507288629738</v>
      </c>
      <c r="S2529" s="4" t="n">
        <v>-8.97740524781341</v>
      </c>
      <c r="T2529" s="4" t="n">
        <v>9.00072886297376</v>
      </c>
      <c r="U2529" s="4" t="n">
        <v>-9.16060955487903</v>
      </c>
      <c r="V2529" s="4" t="n">
        <v>9.16060955487903</v>
      </c>
      <c r="W2529" s="4" t="n">
        <v>-9.24196808219284</v>
      </c>
      <c r="X2529" s="4" t="n">
        <v>9.24196808219284</v>
      </c>
      <c r="Y2529" t="n">
        <v>3560</v>
      </c>
      <c r="Z2529" t="n">
        <v>1372</v>
      </c>
      <c r="AA2529" t="n">
        <v>3560</v>
      </c>
      <c r="AB2529" t="n">
        <v>1372</v>
      </c>
      <c r="AC2529" s="2" t="n">
        <v>1</v>
      </c>
      <c r="AD2529" s="2" t="n">
        <v>0.385393258426966</v>
      </c>
      <c r="AE2529" s="2" t="n">
        <v>0.385393258426966</v>
      </c>
      <c r="AF2529" s="1" t="n">
        <v>41712</v>
      </c>
      <c r="AG2529" s="1" t="n">
        <v>42307</v>
      </c>
      <c r="AH2529" t="n">
        <v>1454</v>
      </c>
      <c r="AI2529" s="2" t="n">
        <v>0.404450625869263</v>
      </c>
      <c r="AJ2529" s="2" t="n">
        <v>1</v>
      </c>
    </row>
    <row r="2530">
      <c r="A2530" t="n">
        <v>59</v>
      </c>
      <c r="B2530" t="n">
        <v>1312</v>
      </c>
      <c r="C2530" t="s">
        <v>36</v>
      </c>
      <c r="D2530" t="s">
        <v>37</v>
      </c>
      <c r="E2530" t="s">
        <v>38</v>
      </c>
      <c r="F2530" t="s">
        <v>39</v>
      </c>
      <c r="G2530" t="s">
        <v>149</v>
      </c>
      <c r="H2530" t="s">
        <v>85</v>
      </c>
      <c r="I2530" t="n">
        <v>1</v>
      </c>
      <c r="J2530" t="n">
        <v>0</v>
      </c>
      <c r="K2530" s="2" t="n">
        <v>0.45</v>
      </c>
      <c r="L2530" s="3" t="n">
        <v>745</v>
      </c>
      <c r="M2530" s="3" t="n">
        <v>-746</v>
      </c>
      <c r="N2530" s="3" t="n">
        <v>13809.03605001</v>
      </c>
      <c r="O2530" s="2" t="n">
        <v>0.0510132774283718</v>
      </c>
      <c r="P2530" s="2" t="n">
        <v>0.0435714285714286</v>
      </c>
      <c r="Q2530" s="2" t="n">
        <v>0.415443745632425</v>
      </c>
      <c r="R2530" s="4" t="n">
        <v>-0.195876288659794</v>
      </c>
      <c r="S2530" s="4" t="n">
        <v>-0.199266247379455</v>
      </c>
      <c r="T2530" s="4" t="n">
        <v>0.762368972746331</v>
      </c>
      <c r="U2530" s="4" t="n">
        <v>-0.201656808367292</v>
      </c>
      <c r="V2530" s="4" t="n">
        <v>0.361979137819697</v>
      </c>
      <c r="W2530" s="4" t="n">
        <v>-0.318140981685543</v>
      </c>
      <c r="X2530" s="4" t="n">
        <v>0.318140981685543</v>
      </c>
      <c r="Y2530" t="n">
        <v>3154</v>
      </c>
      <c r="Z2530" t="n">
        <v>2862</v>
      </c>
      <c r="AA2530" t="n">
        <v>3144</v>
      </c>
      <c r="AB2530" t="n">
        <v>2872</v>
      </c>
      <c r="AC2530" s="2" t="n">
        <v>0.996518105849582</v>
      </c>
      <c r="AD2530" s="2" t="n">
        <v>0.91030534351145</v>
      </c>
      <c r="AE2530" s="2" t="n">
        <v>0.907419150285352</v>
      </c>
      <c r="AF2530" s="1" t="n">
        <v>42138</v>
      </c>
      <c r="AG2530" s="1" t="n">
        <v>42244</v>
      </c>
      <c r="AH2530" t="n">
        <v>2925</v>
      </c>
      <c r="AI2530" s="2" t="n">
        <v>0.927687916270219</v>
      </c>
      <c r="AJ2530" s="2" t="n">
        <v>1</v>
      </c>
    </row>
    <row r="2531">
      <c r="A2531" t="n">
        <v>106</v>
      </c>
      <c r="B2531" t="n">
        <v>1413</v>
      </c>
      <c r="C2531" t="s">
        <v>36</v>
      </c>
      <c r="D2531" t="s">
        <v>37</v>
      </c>
      <c r="E2531" t="s">
        <v>38</v>
      </c>
      <c r="F2531" t="s">
        <v>39</v>
      </c>
      <c r="G2531" t="s">
        <v>233</v>
      </c>
      <c r="H2531" t="s">
        <v>296</v>
      </c>
      <c r="I2531" t="n">
        <v>-1</v>
      </c>
      <c r="J2531" t="n">
        <v>0</v>
      </c>
      <c r="K2531" s="2" t="n">
        <v>0</v>
      </c>
      <c r="L2531" s="3" t="n">
        <v>189</v>
      </c>
      <c r="M2531" s="3" t="n">
        <v>11</v>
      </c>
      <c r="N2531" s="3" t="n">
        <v>14690.24099195</v>
      </c>
      <c r="O2531" s="2" t="n">
        <v>0.018563080096253</v>
      </c>
      <c r="P2531" s="2" t="n">
        <v>0.0166724557137895</v>
      </c>
      <c r="Q2531" s="2" t="n">
        <v>0.162255070470952</v>
      </c>
      <c r="R2531" s="4" t="n">
        <v>-0.571978984238179</v>
      </c>
      <c r="S2531" s="4" t="n">
        <v>-1.37600550017188</v>
      </c>
      <c r="T2531" s="4" t="n">
        <v>1.95586112066002</v>
      </c>
      <c r="U2531" s="4" t="n">
        <v>-1.42996850913701</v>
      </c>
      <c r="V2531" s="4" t="n">
        <v>1.60369841687071</v>
      </c>
      <c r="W2531" s="4" t="n">
        <v>-1.60139700389528</v>
      </c>
      <c r="X2531" s="4" t="n">
        <v>1.60139700389528</v>
      </c>
      <c r="Y2531" t="n">
        <v>6065</v>
      </c>
      <c r="Z2531" t="n">
        <v>2909</v>
      </c>
      <c r="AA2531" t="n">
        <v>3387</v>
      </c>
      <c r="AB2531" t="n">
        <v>5587</v>
      </c>
      <c r="AC2531" s="2" t="n">
        <v>0.858872158252141</v>
      </c>
      <c r="AD2531" s="2" t="n">
        <v>0.520672990871666</v>
      </c>
      <c r="AE2531" s="2" t="n">
        <v>0.479637262984336</v>
      </c>
      <c r="AF2531" s="1" t="n">
        <v>41838</v>
      </c>
      <c r="AG2531" s="1" t="n">
        <v>38984</v>
      </c>
      <c r="AH2531" t="n">
        <v>3331</v>
      </c>
      <c r="AI2531" s="2" t="n">
        <v>0.960219083309311</v>
      </c>
      <c r="AJ2531" s="2" t="n">
        <v>0.53856103476152</v>
      </c>
    </row>
    <row r="2532">
      <c r="A2532" t="n">
        <v>46</v>
      </c>
      <c r="B2532" t="n">
        <v>1367</v>
      </c>
      <c r="C2532" t="s">
        <v>36</v>
      </c>
      <c r="D2532" t="s">
        <v>44</v>
      </c>
      <c r="E2532" t="s">
        <v>38</v>
      </c>
      <c r="F2532" t="s">
        <v>45</v>
      </c>
      <c r="G2532" t="s">
        <v>262</v>
      </c>
      <c r="H2532" t="s">
        <v>262</v>
      </c>
      <c r="I2532" t="n">
        <v>1</v>
      </c>
      <c r="J2532" t="n">
        <v>0</v>
      </c>
      <c r="K2532" s="2" t="n">
        <v>1</v>
      </c>
      <c r="L2532" s="3" t="n">
        <v>48</v>
      </c>
      <c r="M2532" s="3" t="n">
        <v>8</v>
      </c>
      <c r="N2532" s="3" t="n">
        <v>1104.83047983</v>
      </c>
      <c r="O2532" s="2" t="n">
        <v>0.923435843054083</v>
      </c>
      <c r="P2532" s="2" t="n">
        <v>0.916666666666667</v>
      </c>
      <c r="Q2532" s="2" t="n">
        <v>0.949310710498409</v>
      </c>
      <c r="R2532" s="4" t="n">
        <v>0.429362880886427</v>
      </c>
      <c r="S2532" s="4" t="n">
        <v>0.0419088016967126</v>
      </c>
      <c r="T2532" s="4" t="n">
        <v>0.0817391304347826</v>
      </c>
      <c r="U2532" s="4" t="n">
        <v>0.0411873843546704</v>
      </c>
      <c r="V2532" s="4" t="n">
        <v>0.0658793571475553</v>
      </c>
      <c r="W2532" s="4" t="n">
        <v>-0.161766219002627</v>
      </c>
      <c r="X2532" s="4" t="n">
        <v>0.175937119786431</v>
      </c>
      <c r="Y2532" t="n">
        <v>5106</v>
      </c>
      <c r="Z2532" t="n">
        <v>4715</v>
      </c>
      <c r="AA2532" t="n">
        <v>5102</v>
      </c>
      <c r="AB2532" t="n">
        <v>4719</v>
      </c>
      <c r="AC2532" s="2" t="n">
        <v>0.999152362788726</v>
      </c>
      <c r="AD2532" s="2" t="n">
        <v>0.924147393179145</v>
      </c>
      <c r="AE2532" s="2" t="n">
        <v>0.923423423423423</v>
      </c>
      <c r="AF2532" s="1" t="n">
        <v>40179</v>
      </c>
      <c r="AG2532" s="1" t="n">
        <v>40179</v>
      </c>
      <c r="AH2532" t="n">
        <v>4747</v>
      </c>
      <c r="AI2532" s="2" t="n">
        <v>0.925702028081123</v>
      </c>
      <c r="AJ2532" s="2" t="n">
        <v>1</v>
      </c>
    </row>
    <row r="2533">
      <c r="A2533" t="n">
        <v>46</v>
      </c>
      <c r="B2533" t="n">
        <v>61</v>
      </c>
      <c r="C2533" t="s">
        <v>36</v>
      </c>
      <c r="D2533" t="s">
        <v>36</v>
      </c>
      <c r="E2533" t="s">
        <v>38</v>
      </c>
      <c r="F2533" t="s">
        <v>38</v>
      </c>
      <c r="G2533" t="s">
        <v>262</v>
      </c>
      <c r="H2533" t="s">
        <v>174</v>
      </c>
      <c r="I2533" t="n">
        <v>-1</v>
      </c>
      <c r="J2533" t="n">
        <v>0</v>
      </c>
      <c r="K2533" s="2" t="n">
        <v>0.531135531135531</v>
      </c>
      <c r="L2533" s="3" t="n">
        <v>48</v>
      </c>
      <c r="M2533" s="3" t="n">
        <v>152</v>
      </c>
      <c r="N2533" s="3" t="n">
        <v>10191.67504403</v>
      </c>
      <c r="O2533" s="2" t="n">
        <v>0.0102665350444225</v>
      </c>
      <c r="P2533" s="2" t="n">
        <v>0.00955794504181601</v>
      </c>
      <c r="Q2533" s="2" t="n">
        <v>0.139387956564659</v>
      </c>
      <c r="R2533" s="4" t="n">
        <v>0.605425892679034</v>
      </c>
      <c r="S2533" s="4" t="n">
        <v>1.54604540967424</v>
      </c>
      <c r="T2533" s="4" t="n">
        <v>1.95996051332675</v>
      </c>
      <c r="U2533" s="4" t="n">
        <v>1.53550363070372</v>
      </c>
      <c r="V2533" s="4" t="n">
        <v>1.5689093999773</v>
      </c>
      <c r="W2533" s="4" t="n">
        <v>2.35962575471382</v>
      </c>
      <c r="X2533" s="4" t="n">
        <v>2.35962575471382</v>
      </c>
      <c r="Y2533" t="n">
        <v>7474</v>
      </c>
      <c r="Z2533" t="n">
        <v>5065</v>
      </c>
      <c r="AA2533" t="n">
        <v>5098</v>
      </c>
      <c r="AB2533" t="n">
        <v>7441</v>
      </c>
      <c r="AC2533" s="2" t="n">
        <v>0.993526873283641</v>
      </c>
      <c r="AD2533" s="2" t="n">
        <v>0.680688079559199</v>
      </c>
      <c r="AE2533" s="2" t="n">
        <v>0.677682633128178</v>
      </c>
      <c r="AF2533" s="1" t="n">
        <v>40179</v>
      </c>
      <c r="AG2533" s="1" t="n">
        <v>37798</v>
      </c>
      <c r="AH2533" t="n">
        <v>5112</v>
      </c>
      <c r="AI2533" s="2" t="n">
        <v>0.996879875195008</v>
      </c>
      <c r="AJ2533" s="2" t="n">
        <v>0.682236754304017</v>
      </c>
    </row>
    <row r="2534">
      <c r="A2534" t="n">
        <v>148</v>
      </c>
      <c r="B2534" t="n">
        <v>1830</v>
      </c>
      <c r="C2534" t="s">
        <v>36</v>
      </c>
      <c r="D2534" t="s">
        <v>37</v>
      </c>
      <c r="E2534" t="s">
        <v>38</v>
      </c>
      <c r="F2534" t="s">
        <v>39</v>
      </c>
      <c r="G2534" t="s">
        <v>122</v>
      </c>
      <c r="H2534" t="s">
        <v>220</v>
      </c>
      <c r="I2534" t="n">
        <v>-1</v>
      </c>
      <c r="J2534" t="n">
        <v>0</v>
      </c>
      <c r="K2534" s="2" t="n">
        <v>0.603367003367003</v>
      </c>
      <c r="L2534" s="3" t="n">
        <v>225</v>
      </c>
      <c r="M2534" s="3" t="n">
        <v>174</v>
      </c>
      <c r="N2534" s="3" t="n">
        <v>11432.30973826</v>
      </c>
      <c r="O2534" s="2" t="n">
        <v>0.0149253731343284</v>
      </c>
      <c r="P2534" s="2" t="n">
        <v>0.012531328320802</v>
      </c>
      <c r="Q2534" s="2" t="n">
        <v>0.0970149253731343</v>
      </c>
      <c r="R2534" s="4" t="n">
        <v>0.555555555555556</v>
      </c>
      <c r="S2534" s="4" t="n">
        <v>2.60323383084577</v>
      </c>
      <c r="T2534" s="4" t="n">
        <v>3.07089552238806</v>
      </c>
      <c r="U2534" s="4" t="n">
        <v>2.57986723931941</v>
      </c>
      <c r="V2534" s="4" t="n">
        <v>2.57986723931941</v>
      </c>
      <c r="W2534" s="4" t="n">
        <v>1.70232275971084</v>
      </c>
      <c r="X2534" s="4" t="n">
        <v>1.75824180611222</v>
      </c>
      <c r="Y2534" t="n">
        <v>3035</v>
      </c>
      <c r="Z2534" t="n">
        <v>402</v>
      </c>
      <c r="AA2534" t="n">
        <v>544</v>
      </c>
      <c r="AB2534" t="n">
        <v>2893</v>
      </c>
      <c r="AC2534" s="2" t="n">
        <v>0.738970588235294</v>
      </c>
      <c r="AD2534" s="2" t="n">
        <v>0.138956100933287</v>
      </c>
      <c r="AE2534" s="2" t="n">
        <v>0.132454695222405</v>
      </c>
      <c r="AF2534" s="1" t="n">
        <v>44758</v>
      </c>
      <c r="AG2534" s="1" t="n">
        <v>42244</v>
      </c>
      <c r="AH2534" t="n">
        <v>411</v>
      </c>
      <c r="AI2534" s="2" t="n">
        <v>0.748633879781421</v>
      </c>
      <c r="AJ2534" s="2" t="n">
        <v>0.140512820512821</v>
      </c>
    </row>
    <row r="2535">
      <c r="A2535" t="n">
        <v>100</v>
      </c>
      <c r="B2535" t="n">
        <v>2200</v>
      </c>
      <c r="C2535" t="s">
        <v>36</v>
      </c>
      <c r="D2535" t="s">
        <v>37</v>
      </c>
      <c r="E2535" t="s">
        <v>38</v>
      </c>
      <c r="F2535" t="s">
        <v>39</v>
      </c>
      <c r="G2535" t="s">
        <v>326</v>
      </c>
      <c r="H2535" t="s">
        <v>268</v>
      </c>
      <c r="I2535" t="n">
        <v>1</v>
      </c>
      <c r="J2535" t="n">
        <v>0</v>
      </c>
      <c r="K2535" s="2" t="n">
        <v>0.613095238095238</v>
      </c>
      <c r="L2535" s="3" t="n">
        <v>1010</v>
      </c>
      <c r="M2535" s="3" t="n">
        <v>-1000</v>
      </c>
      <c r="N2535" s="3" t="n">
        <v>3547.04156924</v>
      </c>
      <c r="O2535" s="2" t="n">
        <v>0</v>
      </c>
      <c r="P2535" s="2" t="n">
        <v>0</v>
      </c>
      <c r="Q2535" s="2" t="n">
        <v>0</v>
      </c>
      <c r="R2535" s="4" t="n">
        <v>-1</v>
      </c>
      <c r="S2535" s="4" t="n">
        <v>-3.89139784946237</v>
      </c>
      <c r="T2535" s="4" t="n">
        <v>3.89139784946237</v>
      </c>
      <c r="U2535" s="4" t="n">
        <v>-4.47827956989247</v>
      </c>
      <c r="V2535" s="4" t="n">
        <v>4.47827956989247</v>
      </c>
      <c r="W2535" s="4" t="n">
        <v>-4.49138622065935</v>
      </c>
      <c r="X2535" s="4" t="n">
        <v>4.49138622065935</v>
      </c>
      <c r="Y2535" t="n">
        <v>1844</v>
      </c>
      <c r="Z2535" t="n">
        <v>93</v>
      </c>
      <c r="AA2535" t="n">
        <v>231</v>
      </c>
      <c r="AB2535" t="n">
        <v>1706</v>
      </c>
      <c r="AC2535" s="2" t="n">
        <v>0.402597402597403</v>
      </c>
      <c r="AD2535" s="2" t="n">
        <v>0.0545134818288394</v>
      </c>
      <c r="AE2535" s="2" t="n">
        <v>0.0504338394793926</v>
      </c>
      <c r="AF2535" s="1" t="n">
        <v>45077</v>
      </c>
      <c r="AG2535" s="1" t="n">
        <v>43389</v>
      </c>
      <c r="AH2535" t="n">
        <v>92</v>
      </c>
      <c r="AI2535" s="2" t="n">
        <v>0.4</v>
      </c>
      <c r="AJ2535" s="2" t="n">
        <v>0.051685393258427</v>
      </c>
    </row>
    <row r="2536">
      <c r="A2536" t="n">
        <v>2198</v>
      </c>
      <c r="B2536" t="n">
        <v>3061</v>
      </c>
      <c r="C2536" t="s">
        <v>37</v>
      </c>
      <c r="D2536" t="s">
        <v>44</v>
      </c>
      <c r="E2536" t="s">
        <v>39</v>
      </c>
      <c r="F2536" t="s">
        <v>45</v>
      </c>
      <c r="G2536" t="s">
        <v>193</v>
      </c>
      <c r="H2536" t="s">
        <v>168</v>
      </c>
      <c r="I2536" t="n">
        <v>1</v>
      </c>
      <c r="J2536" t="n">
        <v>0</v>
      </c>
      <c r="K2536" s="2" t="n">
        <v>0.612978524743231</v>
      </c>
      <c r="L2536" s="3" t="n">
        <v>1789</v>
      </c>
      <c r="M2536" s="3" t="n">
        <v>-37</v>
      </c>
      <c r="N2536" s="3" t="n">
        <v>4862.35306171</v>
      </c>
      <c r="O2536" s="2" t="n">
        <v>0.0327574601750056</v>
      </c>
      <c r="P2536" s="2" t="n">
        <v>0.0292583352234067</v>
      </c>
      <c r="Q2536" s="2" t="n">
        <v>0.323536010769576</v>
      </c>
      <c r="R2536" s="4" t="n">
        <v>0.070285316631872</v>
      </c>
      <c r="S2536" s="4" t="n">
        <v>0.0194749831725376</v>
      </c>
      <c r="T2536" s="4" t="n">
        <v>1.18191608705407</v>
      </c>
      <c r="U2536" s="4" t="n">
        <v>-0.14304130276177</v>
      </c>
      <c r="V2536" s="4" t="n">
        <v>1.14542457020697</v>
      </c>
      <c r="W2536" s="4" t="n">
        <v>0.214424339756622</v>
      </c>
      <c r="X2536" s="4" t="n">
        <v>0.419650521981598</v>
      </c>
      <c r="Y2536" t="n">
        <v>6499</v>
      </c>
      <c r="Z2536" t="n">
        <v>4457</v>
      </c>
      <c r="AA2536" t="n">
        <v>5968</v>
      </c>
      <c r="AB2536" t="n">
        <v>4988</v>
      </c>
      <c r="AC2536" s="2" t="n">
        <v>0.893544506816359</v>
      </c>
      <c r="AD2536" s="2" t="n">
        <v>0.746816353887399</v>
      </c>
      <c r="AE2536" s="2" t="n">
        <v>0.685797815048469</v>
      </c>
      <c r="AF2536" s="1" t="n">
        <v>38324</v>
      </c>
      <c r="AG2536" s="1" t="n">
        <v>38352</v>
      </c>
      <c r="AH2536" t="n">
        <v>6574</v>
      </c>
      <c r="AI2536" s="2" t="n">
        <v>0.960409057706355</v>
      </c>
      <c r="AJ2536" s="2" t="n">
        <v>1</v>
      </c>
    </row>
    <row r="2537">
      <c r="A2537" t="n">
        <v>64</v>
      </c>
      <c r="B2537" t="n">
        <v>144</v>
      </c>
      <c r="C2537" t="s">
        <v>36</v>
      </c>
      <c r="D2537" t="s">
        <v>36</v>
      </c>
      <c r="E2537" t="s">
        <v>38</v>
      </c>
      <c r="F2537" t="s">
        <v>38</v>
      </c>
      <c r="G2537" t="s">
        <v>76</v>
      </c>
      <c r="H2537" t="s">
        <v>88</v>
      </c>
      <c r="I2537" t="n">
        <v>1</v>
      </c>
      <c r="J2537" t="n">
        <v>0</v>
      </c>
      <c r="K2537" s="2" t="n">
        <v>0.523809523809524</v>
      </c>
      <c r="L2537" s="3" t="n">
        <v>1260</v>
      </c>
      <c r="M2537" s="3" t="n">
        <v>480</v>
      </c>
      <c r="N2537" s="3" t="n">
        <v>3945.29057452</v>
      </c>
      <c r="O2537" s="2" t="n">
        <v>0.00198440822111977</v>
      </c>
      <c r="P2537" s="2" t="n">
        <v>0.00186113099498926</v>
      </c>
      <c r="Q2537" s="2" t="n">
        <v>0.0250885896527286</v>
      </c>
      <c r="R2537" s="4" t="n">
        <v>-0.917625337310041</v>
      </c>
      <c r="S2537" s="4" t="n">
        <v>-3.41526576895819</v>
      </c>
      <c r="T2537" s="4" t="n">
        <v>3.77833593196315</v>
      </c>
      <c r="U2537" s="4" t="n">
        <v>-3.23868907398411</v>
      </c>
      <c r="V2537" s="4" t="n">
        <v>3.69991979595031</v>
      </c>
      <c r="W2537" s="4" t="n">
        <v>-3.37943532038678</v>
      </c>
      <c r="X2537" s="4" t="n">
        <v>3.37943532038678</v>
      </c>
      <c r="Y2537" t="n">
        <v>7819</v>
      </c>
      <c r="Z2537" t="n">
        <v>7055</v>
      </c>
      <c r="AA2537" t="n">
        <v>7405</v>
      </c>
      <c r="AB2537" t="n">
        <v>7469</v>
      </c>
      <c r="AC2537" s="2" t="n">
        <v>0.952734638757596</v>
      </c>
      <c r="AD2537" s="2" t="n">
        <v>0.944570893024501</v>
      </c>
      <c r="AE2537" s="2" t="n">
        <v>0.902289295306305</v>
      </c>
      <c r="AF2537" s="1" t="n">
        <v>37460</v>
      </c>
      <c r="AG2537" s="1" t="n">
        <v>37461</v>
      </c>
      <c r="AH2537" t="n">
        <v>7846</v>
      </c>
      <c r="AI2537" s="2" t="n">
        <v>0.999872562762839</v>
      </c>
      <c r="AJ2537" s="2" t="n">
        <v>1</v>
      </c>
    </row>
    <row r="2538">
      <c r="A2538" t="n">
        <v>11</v>
      </c>
      <c r="B2538" t="n">
        <v>109</v>
      </c>
      <c r="C2538" t="s">
        <v>36</v>
      </c>
      <c r="D2538" t="s">
        <v>36</v>
      </c>
      <c r="E2538" t="s">
        <v>38</v>
      </c>
      <c r="F2538" t="s">
        <v>38</v>
      </c>
      <c r="G2538" t="s">
        <v>120</v>
      </c>
      <c r="H2538" t="s">
        <v>228</v>
      </c>
      <c r="I2538" t="n">
        <v>-1</v>
      </c>
      <c r="J2538" t="n">
        <v>0</v>
      </c>
      <c r="K2538" s="2" t="n">
        <v>0.506372549019608</v>
      </c>
      <c r="L2538" s="3" t="n">
        <v>465.45</v>
      </c>
      <c r="M2538" s="3" t="n">
        <v>-65.45</v>
      </c>
      <c r="N2538" s="3" t="n">
        <v>12126.3665832</v>
      </c>
      <c r="O2538" s="2" t="n">
        <v>0.0155455059355568</v>
      </c>
      <c r="P2538" s="2" t="n">
        <v>0.0148021633931113</v>
      </c>
      <c r="Q2538" s="2" t="n">
        <v>0.216789146410401</v>
      </c>
      <c r="R2538" s="4" t="n">
        <v>0.51421188630491</v>
      </c>
      <c r="S2538" s="4" t="n">
        <v>1.05690785754664</v>
      </c>
      <c r="T2538" s="4" t="n">
        <v>1.67817976257773</v>
      </c>
      <c r="U2538" s="4" t="n">
        <v>1.11933552397123</v>
      </c>
      <c r="V2538" s="4" t="n">
        <v>1.15436321570968</v>
      </c>
      <c r="W2538" s="4" t="n">
        <v>0.951026948422956</v>
      </c>
      <c r="X2538" s="4" t="n">
        <v>0.965397618406112</v>
      </c>
      <c r="Y2538" t="n">
        <v>7507</v>
      </c>
      <c r="Z2538" t="n">
        <v>3538</v>
      </c>
      <c r="AA2538" t="n">
        <v>7478</v>
      </c>
      <c r="AB2538" t="n">
        <v>3567</v>
      </c>
      <c r="AC2538" s="2" t="n">
        <v>0.991869918699187</v>
      </c>
      <c r="AD2538" s="2" t="n">
        <v>0.473121155389141</v>
      </c>
      <c r="AE2538" s="2" t="n">
        <v>0.471293459437858</v>
      </c>
      <c r="AF2538" s="1" t="n">
        <v>37779</v>
      </c>
      <c r="AG2538" s="1" t="n">
        <v>41712</v>
      </c>
      <c r="AH2538" t="n">
        <v>3579</v>
      </c>
      <c r="AI2538" s="2" t="n">
        <v>0.476437699680511</v>
      </c>
      <c r="AJ2538" s="2" t="n">
        <v>0.995549374130737</v>
      </c>
    </row>
    <row r="2539">
      <c r="A2539" t="n">
        <v>124</v>
      </c>
      <c r="B2539" t="n">
        <v>3951</v>
      </c>
      <c r="C2539" t="s">
        <v>36</v>
      </c>
      <c r="D2539" t="s">
        <v>37</v>
      </c>
      <c r="E2539" t="s">
        <v>38</v>
      </c>
      <c r="F2539" t="s">
        <v>39</v>
      </c>
      <c r="G2539" t="s">
        <v>175</v>
      </c>
      <c r="H2539" t="s">
        <v>41</v>
      </c>
      <c r="I2539" t="n">
        <v>1</v>
      </c>
      <c r="J2539" t="n">
        <v>0</v>
      </c>
      <c r="K2539" s="2" t="n">
        <v>0.47972027972028</v>
      </c>
      <c r="L2539" s="3" t="n">
        <v>28</v>
      </c>
      <c r="M2539" s="3" t="n">
        <v>62</v>
      </c>
      <c r="N2539" s="3" t="n">
        <v>14645.05159002</v>
      </c>
      <c r="O2539" s="2" t="n">
        <v>0.0210010500525026</v>
      </c>
      <c r="P2539" s="2" t="n">
        <v>0.0194552529182879</v>
      </c>
      <c r="Q2539" s="2" t="n">
        <v>0.177108855442772</v>
      </c>
      <c r="R2539" s="4" t="n">
        <v>0.794065069717555</v>
      </c>
      <c r="S2539" s="4" t="n">
        <v>1.62334616730837</v>
      </c>
      <c r="T2539" s="4" t="n">
        <v>1.7296814840742</v>
      </c>
      <c r="U2539" s="4" t="n">
        <v>1.65569963772516</v>
      </c>
      <c r="V2539" s="4" t="n">
        <v>1.65802753928818</v>
      </c>
      <c r="W2539" s="4" t="n">
        <v>1.86304437430854</v>
      </c>
      <c r="X2539" s="4" t="n">
        <v>1.86304437430854</v>
      </c>
      <c r="Y2539" t="n">
        <v>5107</v>
      </c>
      <c r="Z2539" t="n">
        <v>2857</v>
      </c>
      <c r="AA2539" t="n">
        <v>5084</v>
      </c>
      <c r="AB2539" t="n">
        <v>2880</v>
      </c>
      <c r="AC2539" s="2" t="n">
        <v>0.992013888888889</v>
      </c>
      <c r="AD2539" s="2" t="n">
        <v>0.561959087332809</v>
      </c>
      <c r="AE2539" s="2" t="n">
        <v>0.559428235754846</v>
      </c>
      <c r="AF2539" s="1" t="n">
        <v>40147</v>
      </c>
      <c r="AG2539" s="1" t="n">
        <v>42244</v>
      </c>
      <c r="AH2539" t="n">
        <v>2925</v>
      </c>
      <c r="AI2539" s="2" t="n">
        <v>0.568623639191291</v>
      </c>
      <c r="AJ2539" s="2" t="n">
        <v>1</v>
      </c>
    </row>
    <row r="2540">
      <c r="A2540" t="n">
        <v>93</v>
      </c>
      <c r="B2540" t="n">
        <v>3195</v>
      </c>
      <c r="C2540" t="s">
        <v>36</v>
      </c>
      <c r="D2540" t="s">
        <v>37</v>
      </c>
      <c r="E2540" t="s">
        <v>38</v>
      </c>
      <c r="F2540" t="s">
        <v>39</v>
      </c>
      <c r="G2540" t="s">
        <v>279</v>
      </c>
      <c r="H2540" t="s">
        <v>100</v>
      </c>
      <c r="I2540" t="n">
        <v>1</v>
      </c>
      <c r="J2540" t="n">
        <v>0</v>
      </c>
      <c r="K2540" s="2" t="n">
        <v>0.277777777777778</v>
      </c>
      <c r="L2540" s="3" t="n">
        <v>220</v>
      </c>
      <c r="M2540" s="3" t="n">
        <v>467</v>
      </c>
      <c r="N2540" s="3" t="n">
        <v>14990.48160508</v>
      </c>
      <c r="O2540" s="2" t="n">
        <v>0</v>
      </c>
      <c r="P2540" s="2" t="n">
        <v>0</v>
      </c>
      <c r="Q2540" s="2" t="n">
        <v>0.0641025641025641</v>
      </c>
      <c r="R2540" s="4" t="n">
        <v>-0.923076923076923</v>
      </c>
      <c r="S2540" s="4" t="n">
        <v>-2.59487179487179</v>
      </c>
      <c r="T2540" s="4" t="n">
        <v>2.64102564102564</v>
      </c>
      <c r="U2540" s="4" t="n">
        <v>-3.33219534050179</v>
      </c>
      <c r="V2540" s="4" t="n">
        <v>3.33219534050179</v>
      </c>
      <c r="W2540" s="4" t="n">
        <v>-5.02538380490743</v>
      </c>
      <c r="X2540" s="4" t="n">
        <v>5.02538380490743</v>
      </c>
      <c r="Y2540" t="n">
        <v>3054</v>
      </c>
      <c r="Z2540" t="n">
        <v>78</v>
      </c>
      <c r="AA2540" t="n">
        <v>216</v>
      </c>
      <c r="AB2540" t="n">
        <v>2916</v>
      </c>
      <c r="AC2540" s="2" t="n">
        <v>0.361111111111111</v>
      </c>
      <c r="AD2540" s="2" t="n">
        <v>0.0267489711934156</v>
      </c>
      <c r="AE2540" s="2" t="n">
        <v>0.0255402750491159</v>
      </c>
      <c r="AF2540" s="1" t="n">
        <v>45092</v>
      </c>
      <c r="AG2540" s="1" t="n">
        <v>42244</v>
      </c>
      <c r="AH2540" t="n">
        <v>77</v>
      </c>
      <c r="AI2540" s="2" t="n">
        <v>0.358139534883721</v>
      </c>
      <c r="AJ2540" s="2" t="n">
        <v>0.0263247863247863</v>
      </c>
    </row>
    <row r="2541">
      <c r="A2541" t="n">
        <v>81</v>
      </c>
      <c r="B2541" t="n">
        <v>4118</v>
      </c>
      <c r="C2541" t="s">
        <v>36</v>
      </c>
      <c r="D2541" t="s">
        <v>44</v>
      </c>
      <c r="E2541" t="s">
        <v>38</v>
      </c>
      <c r="F2541" t="s">
        <v>45</v>
      </c>
      <c r="G2541" t="s">
        <v>305</v>
      </c>
      <c r="H2541" t="s">
        <v>169</v>
      </c>
      <c r="I2541" t="n">
        <v>-1</v>
      </c>
      <c r="J2541" t="n">
        <v>0</v>
      </c>
      <c r="K2541" s="2" t="n">
        <v>0.495726495726496</v>
      </c>
      <c r="L2541" s="3" t="n">
        <v>960</v>
      </c>
      <c r="M2541" s="3" t="n">
        <v>-87</v>
      </c>
      <c r="N2541" s="3" t="n">
        <v>13714.59849668</v>
      </c>
      <c r="O2541" s="2" t="n">
        <v>0.00628930817610063</v>
      </c>
      <c r="P2541" s="2" t="n">
        <v>0.00568310979768129</v>
      </c>
      <c r="Q2541" s="2" t="n">
        <v>0.0765947888589398</v>
      </c>
      <c r="R2541" s="4" t="n">
        <v>-0.657323688969259</v>
      </c>
      <c r="S2541" s="4" t="n">
        <v>-3.53861185983827</v>
      </c>
      <c r="T2541" s="4" t="n">
        <v>4.10455974842767</v>
      </c>
      <c r="U2541" s="4" t="n">
        <v>-3.00097544469876</v>
      </c>
      <c r="V2541" s="4" t="n">
        <v>3.35149820969788</v>
      </c>
      <c r="W2541" s="4" t="n">
        <v>-3.11937424697077</v>
      </c>
      <c r="X2541" s="4" t="n">
        <v>3.11937424697077</v>
      </c>
      <c r="Y2541" t="n">
        <v>6040</v>
      </c>
      <c r="Z2541" t="n">
        <v>4452</v>
      </c>
      <c r="AA2541" t="n">
        <v>5647</v>
      </c>
      <c r="AB2541" t="n">
        <v>4845</v>
      </c>
      <c r="AC2541" s="2" t="n">
        <v>0.918885448916409</v>
      </c>
      <c r="AD2541" s="2" t="n">
        <v>0.788383212325128</v>
      </c>
      <c r="AE2541" s="2" t="n">
        <v>0.737086092715232</v>
      </c>
      <c r="AF2541" s="1" t="n">
        <v>39240</v>
      </c>
      <c r="AG2541" s="1" t="n">
        <v>38351</v>
      </c>
      <c r="AH2541" t="n">
        <v>5686</v>
      </c>
      <c r="AI2541" s="2" t="n">
        <v>0.937201252678424</v>
      </c>
      <c r="AJ2541" s="2" t="n">
        <v>0.864790874524715</v>
      </c>
    </row>
    <row r="2542">
      <c r="A2542" t="n">
        <v>102</v>
      </c>
      <c r="B2542" t="n">
        <v>2223</v>
      </c>
      <c r="C2542" t="s">
        <v>36</v>
      </c>
      <c r="D2542" t="s">
        <v>37</v>
      </c>
      <c r="E2542" t="s">
        <v>38</v>
      </c>
      <c r="F2542" t="s">
        <v>39</v>
      </c>
      <c r="G2542" t="s">
        <v>155</v>
      </c>
      <c r="H2542" t="s">
        <v>74</v>
      </c>
      <c r="I2542" t="n">
        <v>1</v>
      </c>
      <c r="J2542" t="n">
        <v>0</v>
      </c>
      <c r="K2542" s="2" t="n">
        <v>0.542261904761905</v>
      </c>
      <c r="L2542" s="3" t="n">
        <v>242.48</v>
      </c>
      <c r="M2542" s="3" t="n">
        <v>-243.48</v>
      </c>
      <c r="N2542" s="3" t="n">
        <v>9104.14597925</v>
      </c>
      <c r="O2542" s="2" t="n">
        <v>0</v>
      </c>
      <c r="P2542" s="2" t="n">
        <v>0</v>
      </c>
      <c r="Q2542" s="2" t="n">
        <v>0.00418702023726448</v>
      </c>
      <c r="R2542" s="4" t="n">
        <v>-0.985345429169574</v>
      </c>
      <c r="S2542" s="4" t="n">
        <v>-6.54033496161898</v>
      </c>
      <c r="T2542" s="4" t="n">
        <v>6.55884159106769</v>
      </c>
      <c r="U2542" s="4" t="n">
        <v>-6.52755039868206</v>
      </c>
      <c r="V2542" s="4" t="n">
        <v>6.52755039868206</v>
      </c>
      <c r="W2542" s="4" t="n">
        <v>-6.28138603164434</v>
      </c>
      <c r="X2542" s="4" t="n">
        <v>6.28138603164434</v>
      </c>
      <c r="Y2542" t="n">
        <v>5114</v>
      </c>
      <c r="Z2542" t="n">
        <v>2866</v>
      </c>
      <c r="AA2542" t="n">
        <v>5089</v>
      </c>
      <c r="AB2542" t="n">
        <v>2891</v>
      </c>
      <c r="AC2542" s="2" t="n">
        <v>0.991352473192667</v>
      </c>
      <c r="AD2542" s="2" t="n">
        <v>0.56317547651798</v>
      </c>
      <c r="AE2542" s="2" t="n">
        <v>0.560422369964803</v>
      </c>
      <c r="AF2542" s="1" t="n">
        <v>40179</v>
      </c>
      <c r="AG2542" s="1" t="n">
        <v>42244</v>
      </c>
      <c r="AH2542" t="n">
        <v>2925</v>
      </c>
      <c r="AI2542" s="2" t="n">
        <v>0.570397815912636</v>
      </c>
      <c r="AJ2542" s="2" t="n">
        <v>1</v>
      </c>
    </row>
    <row r="2543">
      <c r="A2543" t="n">
        <v>45</v>
      </c>
      <c r="B2543" t="n">
        <v>146</v>
      </c>
      <c r="C2543" t="s">
        <v>36</v>
      </c>
      <c r="D2543" t="s">
        <v>36</v>
      </c>
      <c r="E2543" t="s">
        <v>38</v>
      </c>
      <c r="F2543" t="s">
        <v>38</v>
      </c>
      <c r="G2543" t="s">
        <v>51</v>
      </c>
      <c r="H2543" t="s">
        <v>50</v>
      </c>
      <c r="I2543" t="n">
        <v>-1</v>
      </c>
      <c r="J2543" t="n">
        <v>0</v>
      </c>
      <c r="K2543" s="2" t="n">
        <v>0.491666666666667</v>
      </c>
      <c r="L2543" s="3" t="n">
        <v>608</v>
      </c>
      <c r="M2543" s="3" t="n">
        <v>-124</v>
      </c>
      <c r="N2543" s="3" t="n">
        <v>7886.1570735</v>
      </c>
      <c r="O2543" s="2" t="n">
        <v>0.00834350834350834</v>
      </c>
      <c r="P2543" s="2" t="n">
        <v>0.00761003702180173</v>
      </c>
      <c r="Q2543" s="2" t="n">
        <v>0.106227106227106</v>
      </c>
      <c r="R2543" s="4" t="n">
        <v>-0.643751282577468</v>
      </c>
      <c r="S2543" s="4" t="n">
        <v>-3.55602767602768</v>
      </c>
      <c r="T2543" s="4" t="n">
        <v>4.34514448514448</v>
      </c>
      <c r="U2543" s="4" t="n">
        <v>-3.55374508182997</v>
      </c>
      <c r="V2543" s="4" t="n">
        <v>4.11554341406609</v>
      </c>
      <c r="W2543" s="4" t="n">
        <v>-3.39657815974387</v>
      </c>
      <c r="X2543" s="4" t="n">
        <v>3.39657815974387</v>
      </c>
      <c r="Y2543" t="n">
        <v>7248</v>
      </c>
      <c r="Z2543" t="n">
        <v>4914</v>
      </c>
      <c r="AA2543" t="n">
        <v>7052</v>
      </c>
      <c r="AB2543" t="n">
        <v>5110</v>
      </c>
      <c r="AC2543" s="2" t="n">
        <v>0.961643835616438</v>
      </c>
      <c r="AD2543" s="2" t="n">
        <v>0.696823596142938</v>
      </c>
      <c r="AE2543" s="2" t="n">
        <v>0.677980132450331</v>
      </c>
      <c r="AF2543" s="1" t="n">
        <v>37792</v>
      </c>
      <c r="AG2543" s="1" t="n">
        <v>40147</v>
      </c>
      <c r="AH2543" t="n">
        <v>5144</v>
      </c>
      <c r="AI2543" s="2" t="n">
        <v>0.685958127750367</v>
      </c>
      <c r="AJ2543" s="2" t="n">
        <v>1</v>
      </c>
    </row>
    <row r="2544">
      <c r="A2544" t="n">
        <v>2397</v>
      </c>
      <c r="B2544" t="n">
        <v>3839</v>
      </c>
      <c r="C2544" t="s">
        <v>44</v>
      </c>
      <c r="D2544" t="s">
        <v>44</v>
      </c>
      <c r="E2544" t="s">
        <v>45</v>
      </c>
      <c r="F2544" t="s">
        <v>45</v>
      </c>
      <c r="G2544" t="s">
        <v>101</v>
      </c>
      <c r="H2544" t="s">
        <v>88</v>
      </c>
      <c r="I2544" t="n">
        <v>-1</v>
      </c>
      <c r="J2544" t="n">
        <v>0</v>
      </c>
      <c r="K2544" s="2" t="n">
        <v>0.404761904761905</v>
      </c>
      <c r="L2544" s="3" t="n">
        <v>1891</v>
      </c>
      <c r="M2544" s="3" t="n">
        <v>-229</v>
      </c>
      <c r="N2544" s="3" t="n">
        <v>6878.70781168</v>
      </c>
      <c r="O2544" s="2" t="n">
        <v>0.0177289048473968</v>
      </c>
      <c r="P2544" s="2" t="n">
        <v>0.0160924750679964</v>
      </c>
      <c r="Q2544" s="2" t="n">
        <v>0.210502692998205</v>
      </c>
      <c r="R2544" s="4" t="n">
        <v>0.694311172035641</v>
      </c>
      <c r="S2544" s="4" t="n">
        <v>1.18491921005386</v>
      </c>
      <c r="T2544" s="4" t="n">
        <v>1.46310592459605</v>
      </c>
      <c r="U2544" s="4" t="n">
        <v>1.21940976665025</v>
      </c>
      <c r="V2544" s="4" t="n">
        <v>1.3800305945582</v>
      </c>
      <c r="W2544" s="4" t="n">
        <v>1.16535083568875</v>
      </c>
      <c r="X2544" s="4" t="n">
        <v>1.16535083568875</v>
      </c>
      <c r="Y2544" t="n">
        <v>5397</v>
      </c>
      <c r="Z2544" t="n">
        <v>4456</v>
      </c>
      <c r="AA2544" t="n">
        <v>4768</v>
      </c>
      <c r="AB2544" t="n">
        <v>5085</v>
      </c>
      <c r="AC2544" s="2" t="n">
        <v>0.934563758389262</v>
      </c>
      <c r="AD2544" s="2" t="n">
        <v>0.87630285152409</v>
      </c>
      <c r="AE2544" s="2" t="n">
        <v>0.825643876227534</v>
      </c>
      <c r="AF2544" s="1" t="n">
        <v>38351</v>
      </c>
      <c r="AG2544" s="1" t="n">
        <v>38351</v>
      </c>
      <c r="AH2544" t="n">
        <v>6575</v>
      </c>
      <c r="AI2544" s="2" t="n">
        <v>1</v>
      </c>
      <c r="AJ2544" s="2" t="n">
        <v>1</v>
      </c>
    </row>
    <row r="2545">
      <c r="A2545" t="n">
        <v>135</v>
      </c>
      <c r="B2545" t="n">
        <v>3782</v>
      </c>
      <c r="C2545" t="s">
        <v>36</v>
      </c>
      <c r="D2545" t="s">
        <v>44</v>
      </c>
      <c r="E2545" t="s">
        <v>38</v>
      </c>
      <c r="F2545" t="s">
        <v>45</v>
      </c>
      <c r="G2545" t="s">
        <v>75</v>
      </c>
      <c r="H2545" t="s">
        <v>75</v>
      </c>
      <c r="I2545" t="n">
        <v>-1</v>
      </c>
      <c r="J2545" t="n">
        <v>0</v>
      </c>
      <c r="K2545" s="2" t="n">
        <v>1</v>
      </c>
      <c r="L2545" s="3" t="n">
        <v>1365</v>
      </c>
      <c r="M2545" s="3" t="n">
        <v>-168</v>
      </c>
      <c r="N2545" s="3" t="n">
        <v>1002.5761017</v>
      </c>
      <c r="O2545" s="2" t="n">
        <v>0.373927638940694</v>
      </c>
      <c r="P2545" s="2" t="n">
        <v>0.351754896257514</v>
      </c>
      <c r="Q2545" s="2" t="n">
        <v>0.530026109660574</v>
      </c>
      <c r="R2545" s="4" t="n">
        <v>0.13613345248734</v>
      </c>
      <c r="S2545" s="4" t="n">
        <v>0.229373368146214</v>
      </c>
      <c r="T2545" s="4" t="n">
        <v>0.847351734427453</v>
      </c>
      <c r="U2545" s="4" t="n">
        <v>0.331612370416113</v>
      </c>
      <c r="V2545" s="4" t="n">
        <v>0.634778239661394</v>
      </c>
      <c r="W2545" s="4" t="n">
        <v>0.632538014765444</v>
      </c>
      <c r="X2545" s="4" t="n">
        <v>0.632538014765444</v>
      </c>
      <c r="Y2545" t="n">
        <v>7414</v>
      </c>
      <c r="Z2545" t="n">
        <v>5362</v>
      </c>
      <c r="AA2545" t="n">
        <v>7407</v>
      </c>
      <c r="AB2545" t="n">
        <v>5369</v>
      </c>
      <c r="AC2545" s="2" t="n">
        <v>0.998696219035202</v>
      </c>
      <c r="AD2545" s="2" t="n">
        <v>0.723909815039827</v>
      </c>
      <c r="AE2545" s="2" t="n">
        <v>0.723226328567575</v>
      </c>
      <c r="AF2545" s="1" t="n">
        <v>37462</v>
      </c>
      <c r="AG2545" s="1" t="n">
        <v>38351</v>
      </c>
      <c r="AH2545" t="n">
        <v>6575</v>
      </c>
      <c r="AI2545" s="2" t="n">
        <v>0.838113448056087</v>
      </c>
      <c r="AJ2545" s="2" t="n">
        <v>1</v>
      </c>
    </row>
    <row r="2546">
      <c r="A2546" t="n">
        <v>136</v>
      </c>
      <c r="B2546" t="n">
        <v>2600</v>
      </c>
      <c r="C2546" t="s">
        <v>36</v>
      </c>
      <c r="D2546" t="s">
        <v>37</v>
      </c>
      <c r="E2546" t="s">
        <v>38</v>
      </c>
      <c r="F2546" t="s">
        <v>39</v>
      </c>
      <c r="G2546" t="s">
        <v>260</v>
      </c>
      <c r="H2546" t="s">
        <v>197</v>
      </c>
      <c r="I2546" t="n">
        <v>-1</v>
      </c>
      <c r="J2546" t="n">
        <v>0</v>
      </c>
      <c r="K2546" s="2" t="n">
        <v>0.406045751633987</v>
      </c>
      <c r="L2546" s="3" t="n">
        <v>688</v>
      </c>
      <c r="M2546" s="3" t="n">
        <v>-689</v>
      </c>
      <c r="N2546" s="3" t="n">
        <v>14711.98737985</v>
      </c>
      <c r="O2546" s="2" t="n">
        <v>0.00533997864008544</v>
      </c>
      <c r="P2546" s="2" t="n">
        <v>0.0053744177714081</v>
      </c>
      <c r="Q2546" s="2" t="n">
        <v>0.0836596653613386</v>
      </c>
      <c r="R2546" s="4" t="n">
        <v>-0.480314960629921</v>
      </c>
      <c r="S2546" s="4" t="n">
        <v>-2.17639729441082</v>
      </c>
      <c r="T2546" s="4" t="n">
        <v>3.53510145959416</v>
      </c>
      <c r="U2546" s="4" t="n">
        <v>-2.16425129385484</v>
      </c>
      <c r="V2546" s="4" t="n">
        <v>2.87825688574536</v>
      </c>
      <c r="W2546" s="4" t="n">
        <v>-1.82345576048013</v>
      </c>
      <c r="X2546" s="4" t="n">
        <v>2.11017193209729</v>
      </c>
      <c r="Y2546" t="n">
        <v>7272</v>
      </c>
      <c r="Z2546" t="n">
        <v>2809</v>
      </c>
      <c r="AA2546" t="n">
        <v>7235</v>
      </c>
      <c r="AB2546" t="n">
        <v>2846</v>
      </c>
      <c r="AC2546" s="2" t="n">
        <v>0.986999297259311</v>
      </c>
      <c r="AD2546" s="2" t="n">
        <v>0.388251554941258</v>
      </c>
      <c r="AE2546" s="2" t="n">
        <v>0.386276127612761</v>
      </c>
      <c r="AF2546" s="1" t="n">
        <v>37783</v>
      </c>
      <c r="AG2546" s="1" t="n">
        <v>42243</v>
      </c>
      <c r="AH2546" t="n">
        <v>2926</v>
      </c>
      <c r="AI2546" s="2" t="n">
        <v>0.389717634523175</v>
      </c>
      <c r="AJ2546" s="2" t="n">
        <v>1</v>
      </c>
    </row>
    <row r="2547">
      <c r="A2547" t="n">
        <v>78</v>
      </c>
      <c r="B2547" t="n">
        <v>2600</v>
      </c>
      <c r="C2547" t="s">
        <v>36</v>
      </c>
      <c r="D2547" t="s">
        <v>37</v>
      </c>
      <c r="E2547" t="s">
        <v>38</v>
      </c>
      <c r="F2547" t="s">
        <v>39</v>
      </c>
      <c r="G2547" t="s">
        <v>216</v>
      </c>
      <c r="H2547" t="s">
        <v>197</v>
      </c>
      <c r="I2547" t="n">
        <v>-1</v>
      </c>
      <c r="J2547" t="n">
        <v>0</v>
      </c>
      <c r="K2547" s="2" t="n">
        <v>0.577243018419489</v>
      </c>
      <c r="L2547" s="3" t="n">
        <v>1446</v>
      </c>
      <c r="M2547" s="3" t="n">
        <v>-1447</v>
      </c>
      <c r="N2547" s="3" t="n">
        <v>11665.74633302</v>
      </c>
      <c r="O2547" s="2" t="n">
        <v>0.00770547945205479</v>
      </c>
      <c r="P2547" s="2" t="n">
        <v>0.00777873811581677</v>
      </c>
      <c r="Q2547" s="2" t="n">
        <v>0.0727739726027397</v>
      </c>
      <c r="R2547" s="4" t="n">
        <v>0.23899913718723</v>
      </c>
      <c r="S2547" s="4" t="n">
        <v>1.6782448630137</v>
      </c>
      <c r="T2547" s="4" t="n">
        <v>4.0122345890411</v>
      </c>
      <c r="U2547" s="4" t="n">
        <v>1.70599036938176</v>
      </c>
      <c r="V2547" s="4" t="n">
        <v>2.03205991868397</v>
      </c>
      <c r="W2547" s="4" t="n">
        <v>1.95619566080884</v>
      </c>
      <c r="X2547" s="4" t="n">
        <v>1.97234500853714</v>
      </c>
      <c r="Y2547" t="n">
        <v>2918</v>
      </c>
      <c r="Z2547" t="n">
        <v>1168</v>
      </c>
      <c r="AA2547" t="n">
        <v>1240</v>
      </c>
      <c r="AB2547" t="n">
        <v>2846</v>
      </c>
      <c r="AC2547" s="2" t="n">
        <v>0.941935483870968</v>
      </c>
      <c r="AD2547" s="2" t="n">
        <v>0.410400562192551</v>
      </c>
      <c r="AE2547" s="2" t="n">
        <v>0.400274160383825</v>
      </c>
      <c r="AF2547" s="1" t="n">
        <v>43764</v>
      </c>
      <c r="AG2547" s="1" t="n">
        <v>42243</v>
      </c>
      <c r="AH2547" t="n">
        <v>1405</v>
      </c>
      <c r="AI2547" s="2" t="n">
        <v>0.95708446866485</v>
      </c>
      <c r="AJ2547" s="2" t="n">
        <v>0.480177717019822</v>
      </c>
    </row>
    <row r="2548">
      <c r="A2548" t="n">
        <v>140</v>
      </c>
      <c r="B2548" t="n">
        <v>1099</v>
      </c>
      <c r="C2548" t="s">
        <v>37</v>
      </c>
      <c r="D2548" t="s">
        <v>44</v>
      </c>
      <c r="E2548" t="s">
        <v>39</v>
      </c>
      <c r="F2548" t="s">
        <v>45</v>
      </c>
      <c r="G2548" t="s">
        <v>245</v>
      </c>
      <c r="H2548" t="s">
        <v>244</v>
      </c>
      <c r="I2548" t="n">
        <v>-1</v>
      </c>
      <c r="J2548" t="n">
        <v>0</v>
      </c>
      <c r="K2548" s="2" t="n">
        <v>0.476190476190476</v>
      </c>
      <c r="L2548" s="3" t="n">
        <v>198</v>
      </c>
      <c r="M2548" s="3" t="n">
        <v>526</v>
      </c>
      <c r="N2548" s="3" t="n">
        <v>12223.20645258</v>
      </c>
      <c r="O2548" s="2" t="n">
        <v>0.0087778528021607</v>
      </c>
      <c r="P2548" s="2" t="n">
        <v>0.00870307167235495</v>
      </c>
      <c r="Q2548" s="2" t="n">
        <v>0.0901417960837272</v>
      </c>
      <c r="R2548" s="4" t="n">
        <v>0.254427792915531</v>
      </c>
      <c r="S2548" s="4" t="n">
        <v>1.32356515867657</v>
      </c>
      <c r="T2548" s="4" t="n">
        <v>3.20820391627279</v>
      </c>
      <c r="U2548" s="4" t="n">
        <v>1.401376012688</v>
      </c>
      <c r="V2548" s="4" t="n">
        <v>1.70717018555611</v>
      </c>
      <c r="W2548" s="4" t="n">
        <v>1.81733158458442</v>
      </c>
      <c r="X2548" s="4" t="n">
        <v>1.81733158458442</v>
      </c>
      <c r="Y2548" t="n">
        <v>22613</v>
      </c>
      <c r="Z2548" t="n">
        <v>5924</v>
      </c>
      <c r="AA2548" t="n">
        <v>6687</v>
      </c>
      <c r="AB2548" t="n">
        <v>21850</v>
      </c>
      <c r="AC2548" s="2" t="n">
        <v>0.885898011066248</v>
      </c>
      <c r="AD2548" s="2" t="n">
        <v>0.271121281464531</v>
      </c>
      <c r="AE2548" s="2" t="n">
        <v>0.261973201255915</v>
      </c>
      <c r="AF2548" s="1" t="n">
        <v>38321</v>
      </c>
      <c r="AG2548" s="1" t="n">
        <v>20821</v>
      </c>
      <c r="AH2548" t="n">
        <v>6605</v>
      </c>
      <c r="AI2548" s="2" t="n">
        <v>0.964515186915888</v>
      </c>
      <c r="AJ2548" s="2" t="n">
        <v>0.274009541588882</v>
      </c>
    </row>
    <row r="2549">
      <c r="A2549" t="n">
        <v>437</v>
      </c>
      <c r="B2549" t="n">
        <v>2657</v>
      </c>
      <c r="C2549" t="s">
        <v>44</v>
      </c>
      <c r="D2549" t="s">
        <v>44</v>
      </c>
      <c r="E2549" t="s">
        <v>45</v>
      </c>
      <c r="F2549" t="s">
        <v>45</v>
      </c>
      <c r="G2549" t="s">
        <v>215</v>
      </c>
      <c r="H2549" t="s">
        <v>135</v>
      </c>
      <c r="I2549" t="n">
        <v>-1</v>
      </c>
      <c r="J2549" t="n">
        <v>0</v>
      </c>
      <c r="K2549" s="2" t="n">
        <v>0.446623093681917</v>
      </c>
      <c r="L2549" s="3" t="n">
        <v>61</v>
      </c>
      <c r="M2549" s="3" t="n">
        <v>41</v>
      </c>
      <c r="N2549" s="3" t="n">
        <v>9291.31167884</v>
      </c>
      <c r="O2549" s="2" t="n">
        <v>0.0113056971846597</v>
      </c>
      <c r="P2549" s="2" t="n">
        <v>0.00941492938802959</v>
      </c>
      <c r="Q2549" s="2" t="n">
        <v>0.114387053868322</v>
      </c>
      <c r="R2549" s="4" t="n">
        <v>0.467713004484305</v>
      </c>
      <c r="S2549" s="4" t="n">
        <v>1.63823985812458</v>
      </c>
      <c r="T2549" s="4" t="n">
        <v>2.23039237419641</v>
      </c>
      <c r="U2549" s="4" t="n">
        <v>1.50042959781399</v>
      </c>
      <c r="V2549" s="4" t="n">
        <v>1.56860415251962</v>
      </c>
      <c r="W2549" s="4" t="n">
        <v>1.49566072941019</v>
      </c>
      <c r="X2549" s="4" t="n">
        <v>1.49566072941019</v>
      </c>
      <c r="Y2549" t="n">
        <v>5627</v>
      </c>
      <c r="Z2549" t="n">
        <v>4511</v>
      </c>
      <c r="AA2549" t="n">
        <v>4551</v>
      </c>
      <c r="AB2549" t="n">
        <v>5587</v>
      </c>
      <c r="AC2549" s="2" t="n">
        <v>0.99121072291804</v>
      </c>
      <c r="AD2549" s="2" t="n">
        <v>0.807410059065688</v>
      </c>
      <c r="AE2549" s="2" t="n">
        <v>0.801670517149458</v>
      </c>
      <c r="AF2549" s="1" t="n">
        <v>40178</v>
      </c>
      <c r="AG2549" s="1" t="n">
        <v>39241</v>
      </c>
      <c r="AH2549" t="n">
        <v>4748</v>
      </c>
      <c r="AI2549" s="2" t="n">
        <v>1</v>
      </c>
      <c r="AJ2549" s="2" t="n">
        <v>0.835180299032542</v>
      </c>
    </row>
    <row r="2550">
      <c r="A2550" t="n">
        <v>92</v>
      </c>
      <c r="B2550" t="n">
        <v>3358</v>
      </c>
      <c r="C2550" t="s">
        <v>36</v>
      </c>
      <c r="D2550" t="s">
        <v>37</v>
      </c>
      <c r="E2550" t="s">
        <v>52</v>
      </c>
      <c r="F2550" t="s">
        <v>39</v>
      </c>
      <c r="G2550" t="s">
        <v>188</v>
      </c>
      <c r="H2550" t="s">
        <v>218</v>
      </c>
      <c r="I2550" t="n">
        <v>1</v>
      </c>
      <c r="J2550" t="n">
        <v>0</v>
      </c>
      <c r="K2550" s="2" t="n">
        <v>0.411255411255411</v>
      </c>
      <c r="L2550" s="3" t="n">
        <v>987</v>
      </c>
      <c r="M2550" s="3" t="n">
        <v>689</v>
      </c>
      <c r="N2550" s="3" t="n">
        <v>4026.37520011</v>
      </c>
      <c r="O2550" s="2" t="n">
        <v>0.00209863588667366</v>
      </c>
      <c r="P2550" s="2" t="n">
        <v>0.00213447171824973</v>
      </c>
      <c r="Q2550" s="2" t="n">
        <v>0.0136411332633788</v>
      </c>
      <c r="R2550" s="4" t="n">
        <v>-0.917981072555205</v>
      </c>
      <c r="S2550" s="4" t="n">
        <v>-7.85529905561385</v>
      </c>
      <c r="T2550" s="4" t="n">
        <v>8.02318992654774</v>
      </c>
      <c r="U2550" s="4" t="n">
        <v>-7.66981632094501</v>
      </c>
      <c r="V2550" s="4" t="n">
        <v>7.66981632094501</v>
      </c>
      <c r="W2550" s="4" t="n">
        <v>-6.04390407437195</v>
      </c>
      <c r="X2550" s="4" t="n">
        <v>6.04390407437195</v>
      </c>
      <c r="Y2550" t="n">
        <v>23938</v>
      </c>
      <c r="Z2550" t="n">
        <v>953</v>
      </c>
      <c r="AA2550" t="n">
        <v>18419</v>
      </c>
      <c r="AB2550" t="n">
        <v>6472</v>
      </c>
      <c r="AC2550" s="2" t="n">
        <v>0.147249690976514</v>
      </c>
      <c r="AD2550" s="2" t="n">
        <v>0.0517400510342581</v>
      </c>
      <c r="AE2550" s="2" t="n">
        <v>0.0398111788787702</v>
      </c>
      <c r="AF2550" s="1" t="n">
        <v>20821</v>
      </c>
      <c r="AG2550" s="1" t="n">
        <v>38335</v>
      </c>
      <c r="AH2550" t="n">
        <v>1112</v>
      </c>
      <c r="AI2550" s="2" t="n">
        <v>0.0597014925373134</v>
      </c>
      <c r="AJ2550" s="2" t="n">
        <v>0.162715832601697</v>
      </c>
    </row>
    <row r="2551">
      <c r="A2551" t="n">
        <v>2227</v>
      </c>
      <c r="B2551" t="n">
        <v>3027</v>
      </c>
      <c r="C2551" t="s">
        <v>37</v>
      </c>
      <c r="D2551" t="s">
        <v>44</v>
      </c>
      <c r="E2551" t="s">
        <v>39</v>
      </c>
      <c r="F2551" t="s">
        <v>45</v>
      </c>
      <c r="G2551" t="s">
        <v>91</v>
      </c>
      <c r="H2551" t="s">
        <v>228</v>
      </c>
      <c r="I2551" t="n">
        <v>1</v>
      </c>
      <c r="J2551" t="n">
        <v>0</v>
      </c>
      <c r="K2551" s="2" t="n">
        <v>0.549270990447461</v>
      </c>
      <c r="L2551" s="3" t="n">
        <v>0</v>
      </c>
      <c r="M2551" s="3" t="n">
        <v>419</v>
      </c>
      <c r="N2551" s="3" t="n">
        <v>5547.90940856</v>
      </c>
      <c r="O2551" s="2" t="n">
        <v>0.000691562932226833</v>
      </c>
      <c r="P2551" s="2" t="n">
        <v>0.000695410292072323</v>
      </c>
      <c r="Q2551" s="2" t="n">
        <v>0.000691562932226833</v>
      </c>
      <c r="R2551" s="4" t="n">
        <v>0.994463667820069</v>
      </c>
      <c r="S2551" s="4" t="n">
        <v>6.7289764868603</v>
      </c>
      <c r="T2551" s="4" t="n">
        <v>6.73340248962656</v>
      </c>
      <c r="U2551" s="4" t="n">
        <v>6.73671890112078</v>
      </c>
      <c r="V2551" s="4" t="n">
        <v>6.73671890112078</v>
      </c>
      <c r="W2551" s="4" t="n">
        <v>6.55243784774112</v>
      </c>
      <c r="X2551" s="4" t="n">
        <v>6.55243784774112</v>
      </c>
      <c r="Y2551" t="n">
        <v>3413</v>
      </c>
      <c r="Z2551" t="n">
        <v>1446</v>
      </c>
      <c r="AA2551" t="n">
        <v>1698</v>
      </c>
      <c r="AB2551" t="n">
        <v>3161</v>
      </c>
      <c r="AC2551" s="2" t="n">
        <v>0.851590106007067</v>
      </c>
      <c r="AD2551" s="2" t="n">
        <v>0.457450173995571</v>
      </c>
      <c r="AE2551" s="2" t="n">
        <v>0.423674186932318</v>
      </c>
      <c r="AF2551" s="1" t="n">
        <v>43466</v>
      </c>
      <c r="AG2551" s="1" t="n">
        <v>41712</v>
      </c>
      <c r="AH2551" t="n">
        <v>1460</v>
      </c>
      <c r="AI2551" s="2" t="n">
        <v>0.857310628302995</v>
      </c>
      <c r="AJ2551" s="2" t="n">
        <v>0.4542626011201</v>
      </c>
    </row>
    <row r="2552">
      <c r="A2552" t="n">
        <v>106</v>
      </c>
      <c r="B2552" t="n">
        <v>912</v>
      </c>
      <c r="C2552" t="s">
        <v>36</v>
      </c>
      <c r="D2552" t="s">
        <v>37</v>
      </c>
      <c r="E2552" t="s">
        <v>38</v>
      </c>
      <c r="F2552" t="s">
        <v>39</v>
      </c>
      <c r="G2552" t="s">
        <v>233</v>
      </c>
      <c r="H2552" t="s">
        <v>157</v>
      </c>
      <c r="I2552" t="n">
        <v>1</v>
      </c>
      <c r="J2552" t="n">
        <v>0</v>
      </c>
      <c r="K2552" s="2" t="n">
        <v>0.444444444444444</v>
      </c>
      <c r="L2552" s="3" t="n">
        <v>189</v>
      </c>
      <c r="M2552" s="3" t="n">
        <v>-100</v>
      </c>
      <c r="N2552" s="3" t="n">
        <v>8523.01495211</v>
      </c>
      <c r="O2552" s="2" t="n">
        <v>0.000363240101707228</v>
      </c>
      <c r="P2552" s="2" t="n">
        <v>0.000367242012486228</v>
      </c>
      <c r="Q2552" s="2" t="n">
        <v>0.00581184162731566</v>
      </c>
      <c r="R2552" s="4" t="n">
        <v>0.988372093023256</v>
      </c>
      <c r="S2552" s="4" t="n">
        <v>3.09284416999637</v>
      </c>
      <c r="T2552" s="4" t="n">
        <v>3.10250635670178</v>
      </c>
      <c r="U2552" s="4" t="n">
        <v>3.10164403361977</v>
      </c>
      <c r="V2552" s="4" t="n">
        <v>3.13817181139755</v>
      </c>
      <c r="W2552" s="4" t="n">
        <v>2.96631048353752</v>
      </c>
      <c r="X2552" s="4" t="n">
        <v>2.96631048353752</v>
      </c>
      <c r="Y2552" t="n">
        <v>3453</v>
      </c>
      <c r="Z2552" t="n">
        <v>2753</v>
      </c>
      <c r="AA2552" t="n">
        <v>3389</v>
      </c>
      <c r="AB2552" t="n">
        <v>2817</v>
      </c>
      <c r="AC2552" s="2" t="n">
        <v>0.977280795172169</v>
      </c>
      <c r="AD2552" s="2" t="n">
        <v>0.81233402183535</v>
      </c>
      <c r="AE2552" s="2" t="n">
        <v>0.79727772951057</v>
      </c>
      <c r="AF2552" s="1" t="n">
        <v>41838</v>
      </c>
      <c r="AG2552" s="1" t="n">
        <v>42244</v>
      </c>
      <c r="AH2552" t="n">
        <v>2925</v>
      </c>
      <c r="AI2552" s="2" t="n">
        <v>0.843182473335255</v>
      </c>
      <c r="AJ2552" s="2" t="n">
        <v>1</v>
      </c>
    </row>
    <row r="2553">
      <c r="A2553" t="n">
        <v>139</v>
      </c>
      <c r="B2553" t="n">
        <v>3827</v>
      </c>
      <c r="C2553" t="s">
        <v>36</v>
      </c>
      <c r="D2553" t="s">
        <v>44</v>
      </c>
      <c r="E2553" t="s">
        <v>38</v>
      </c>
      <c r="F2553" t="s">
        <v>45</v>
      </c>
      <c r="G2553" t="s">
        <v>46</v>
      </c>
      <c r="H2553" t="s">
        <v>46</v>
      </c>
      <c r="I2553" t="n">
        <v>1</v>
      </c>
      <c r="J2553" t="n">
        <v>0</v>
      </c>
      <c r="K2553" s="2" t="n">
        <v>1</v>
      </c>
      <c r="L2553" s="3" t="n">
        <v>549</v>
      </c>
      <c r="M2553" s="3" t="n">
        <v>-71</v>
      </c>
      <c r="N2553" s="3" t="n">
        <v>1810.50044664</v>
      </c>
      <c r="O2553" s="2" t="n">
        <v>0.906840838776212</v>
      </c>
      <c r="P2553" s="2" t="n">
        <v>0.898394711992446</v>
      </c>
      <c r="Q2553" s="2" t="n">
        <v>0.932794774836714</v>
      </c>
      <c r="R2553" s="4" t="n">
        <v>0.195571955719557</v>
      </c>
      <c r="S2553" s="4" t="n">
        <v>0.0125988312134754</v>
      </c>
      <c r="T2553" s="4" t="n">
        <v>0.12658989343417</v>
      </c>
      <c r="U2553" s="4" t="n">
        <v>-0.0646926570002735</v>
      </c>
      <c r="V2553" s="4" t="n">
        <v>0.19998730502426</v>
      </c>
      <c r="W2553" s="4" t="n">
        <v>0.0463390164290584</v>
      </c>
      <c r="X2553" s="4" t="n">
        <v>0.246409903996254</v>
      </c>
      <c r="Y2553" t="n">
        <v>8132</v>
      </c>
      <c r="Z2553" t="n">
        <v>5818</v>
      </c>
      <c r="AA2553" t="n">
        <v>8123</v>
      </c>
      <c r="AB2553" t="n">
        <v>5827</v>
      </c>
      <c r="AC2553" s="2" t="n">
        <v>0.998455465934443</v>
      </c>
      <c r="AD2553" s="2" t="n">
        <v>0.716237843161394</v>
      </c>
      <c r="AE2553" s="2" t="n">
        <v>0.715445154943433</v>
      </c>
      <c r="AF2553" s="1" t="n">
        <v>37076</v>
      </c>
      <c r="AG2553" s="1" t="n">
        <v>38351</v>
      </c>
      <c r="AH2553" t="n">
        <v>6575</v>
      </c>
      <c r="AI2553" s="2" t="n">
        <v>0.798809379176285</v>
      </c>
      <c r="AJ2553" s="2" t="n">
        <v>1</v>
      </c>
    </row>
    <row r="2554">
      <c r="A2554" t="n">
        <v>107</v>
      </c>
      <c r="B2554" t="n">
        <v>2611</v>
      </c>
      <c r="C2554" t="s">
        <v>37</v>
      </c>
      <c r="D2554" t="s">
        <v>37</v>
      </c>
      <c r="E2554" t="s">
        <v>39</v>
      </c>
      <c r="F2554" t="s">
        <v>39</v>
      </c>
      <c r="G2554" t="s">
        <v>42</v>
      </c>
      <c r="H2554" t="s">
        <v>301</v>
      </c>
      <c r="I2554" t="n">
        <v>-1</v>
      </c>
      <c r="J2554" t="n">
        <v>0</v>
      </c>
      <c r="K2554" s="2" t="n">
        <v>0.602564102564103</v>
      </c>
      <c r="L2554" s="3" t="n">
        <v>0</v>
      </c>
      <c r="M2554" s="3" t="n">
        <v>-1</v>
      </c>
      <c r="N2554" s="3" t="n">
        <v>12842.04642858</v>
      </c>
      <c r="O2554" s="2" t="n">
        <v>0.0328849028400598</v>
      </c>
      <c r="P2554" s="2" t="n">
        <v>0.0277566539923954</v>
      </c>
      <c r="Q2554" s="2" t="n">
        <v>0.335575485799701</v>
      </c>
      <c r="R2554" s="4" t="n">
        <v>0.262751159196291</v>
      </c>
      <c r="S2554" s="4" t="n">
        <v>0.541890881913303</v>
      </c>
      <c r="T2554" s="4" t="n">
        <v>1.10982810164424</v>
      </c>
      <c r="U2554" s="4" t="n">
        <v>0.529456824580793</v>
      </c>
      <c r="V2554" s="4" t="n">
        <v>0.650729472548781</v>
      </c>
      <c r="W2554" s="4" t="n">
        <v>0.543695686679851</v>
      </c>
      <c r="X2554" s="4" t="n">
        <v>0.564400051759216</v>
      </c>
      <c r="Y2554" t="n">
        <v>2892</v>
      </c>
      <c r="Z2554" t="n">
        <v>2676</v>
      </c>
      <c r="AA2554" t="n">
        <v>2677</v>
      </c>
      <c r="AB2554" t="n">
        <v>2891</v>
      </c>
      <c r="AC2554" s="2" t="n">
        <v>0.999626447515876</v>
      </c>
      <c r="AD2554" s="2" t="n">
        <v>0.925631269456935</v>
      </c>
      <c r="AE2554" s="2" t="n">
        <v>0.925311203319502</v>
      </c>
      <c r="AF2554" s="1" t="n">
        <v>42437</v>
      </c>
      <c r="AG2554" s="1" t="n">
        <v>42244</v>
      </c>
      <c r="AH2554" t="n">
        <v>2732</v>
      </c>
      <c r="AI2554" s="2" t="n">
        <v>1</v>
      </c>
      <c r="AJ2554" s="2" t="n">
        <v>0.934017094017094</v>
      </c>
    </row>
    <row r="2555">
      <c r="A2555" t="n">
        <v>80</v>
      </c>
      <c r="B2555" t="n">
        <v>968</v>
      </c>
      <c r="C2555" t="s">
        <v>36</v>
      </c>
      <c r="D2555" t="s">
        <v>44</v>
      </c>
      <c r="E2555" t="s">
        <v>38</v>
      </c>
      <c r="F2555" t="s">
        <v>45</v>
      </c>
      <c r="G2555" t="s">
        <v>250</v>
      </c>
      <c r="H2555" t="s">
        <v>179</v>
      </c>
      <c r="I2555" t="n">
        <v>-1</v>
      </c>
      <c r="J2555" t="n">
        <v>0</v>
      </c>
      <c r="K2555" s="2" t="n">
        <v>0.732142857142857</v>
      </c>
      <c r="L2555" s="3" t="n">
        <v>1415</v>
      </c>
      <c r="M2555" s="3" t="n">
        <v>-695</v>
      </c>
      <c r="N2555" s="3" t="n">
        <v>2893.8836246</v>
      </c>
      <c r="O2555" s="2" t="n">
        <v>0.000634115409004439</v>
      </c>
      <c r="P2555" s="2" t="n">
        <v>0.000638569604086846</v>
      </c>
      <c r="Q2555" s="2" t="n">
        <v>0.0164870006341154</v>
      </c>
      <c r="R2555" s="4" t="n">
        <v>0.958121827411167</v>
      </c>
      <c r="S2555" s="4" t="n">
        <v>3.98169308814204</v>
      </c>
      <c r="T2555" s="4" t="n">
        <v>4.03546607482562</v>
      </c>
      <c r="U2555" s="4" t="n">
        <v>4.00538597768564</v>
      </c>
      <c r="V2555" s="4" t="n">
        <v>4.00538597768564</v>
      </c>
      <c r="W2555" s="4" t="n">
        <v>3.46762181416312</v>
      </c>
      <c r="X2555" s="4" t="n">
        <v>3.46762181416312</v>
      </c>
      <c r="Y2555" t="n">
        <v>19998</v>
      </c>
      <c r="Z2555" t="n">
        <v>1577</v>
      </c>
      <c r="AA2555" t="n">
        <v>1968</v>
      </c>
      <c r="AB2555" t="n">
        <v>19607</v>
      </c>
      <c r="AC2555" s="2" t="n">
        <v>0.801321138211382</v>
      </c>
      <c r="AD2555" s="2" t="n">
        <v>0.0804304585097159</v>
      </c>
      <c r="AE2555" s="2" t="n">
        <v>0.0788578857885789</v>
      </c>
      <c r="AF2555" s="1" t="n">
        <v>43280</v>
      </c>
      <c r="AG2555" s="1" t="n">
        <v>23012</v>
      </c>
      <c r="AH2555" t="n">
        <v>1646</v>
      </c>
      <c r="AI2555" s="2" t="n">
        <v>0.818498259572352</v>
      </c>
      <c r="AJ2555" s="2" t="n">
        <v>0.0751118006753674</v>
      </c>
    </row>
    <row r="2556">
      <c r="A2556" t="n">
        <v>58</v>
      </c>
      <c r="B2556" t="n">
        <v>1650</v>
      </c>
      <c r="C2556" t="s">
        <v>36</v>
      </c>
      <c r="D2556" t="s">
        <v>44</v>
      </c>
      <c r="E2556" t="s">
        <v>38</v>
      </c>
      <c r="F2556" t="s">
        <v>45</v>
      </c>
      <c r="G2556" t="s">
        <v>283</v>
      </c>
      <c r="H2556" t="s">
        <v>283</v>
      </c>
      <c r="I2556" t="n">
        <v>-1</v>
      </c>
      <c r="J2556" t="n">
        <v>0</v>
      </c>
      <c r="K2556" s="2" t="n">
        <v>1</v>
      </c>
      <c r="L2556" s="3" t="n">
        <v>122.02</v>
      </c>
      <c r="M2556" s="3" t="n">
        <v>20.98</v>
      </c>
      <c r="N2556" s="3" t="n">
        <v>1746.85958305</v>
      </c>
      <c r="O2556" s="2" t="n">
        <v>0.367963386727689</v>
      </c>
      <c r="P2556" s="2" t="n">
        <v>0.34780534351145</v>
      </c>
      <c r="Q2556" s="2" t="n">
        <v>0.476887871853547</v>
      </c>
      <c r="R2556" s="4" t="n">
        <v>0.0832729905865315</v>
      </c>
      <c r="S2556" s="4" t="n">
        <v>0.403684210526316</v>
      </c>
      <c r="T2556" s="4" t="n">
        <v>1.31760640732265</v>
      </c>
      <c r="U2556" s="4" t="n">
        <v>0.80299381926332</v>
      </c>
      <c r="V2556" s="4" t="n">
        <v>0.805417309751326</v>
      </c>
      <c r="W2556" s="4" t="n">
        <v>0.626547257464764</v>
      </c>
      <c r="X2556" s="4" t="n">
        <v>0.626547257464764</v>
      </c>
      <c r="Y2556" t="n">
        <v>5115</v>
      </c>
      <c r="Z2556" t="n">
        <v>4370</v>
      </c>
      <c r="AA2556" t="n">
        <v>5110</v>
      </c>
      <c r="AB2556" t="n">
        <v>4375</v>
      </c>
      <c r="AC2556" s="2" t="n">
        <v>0.998857142857143</v>
      </c>
      <c r="AD2556" s="2" t="n">
        <v>0.85518590998043</v>
      </c>
      <c r="AE2556" s="2" t="n">
        <v>0.854349951124145</v>
      </c>
      <c r="AF2556" s="1" t="n">
        <v>40181</v>
      </c>
      <c r="AG2556" s="1" t="n">
        <v>40179</v>
      </c>
      <c r="AH2556" t="n">
        <v>4745</v>
      </c>
      <c r="AI2556" s="2" t="n">
        <v>0.925673039406945</v>
      </c>
      <c r="AJ2556" s="2" t="n">
        <v>0.999578681272383</v>
      </c>
    </row>
    <row r="2557">
      <c r="A2557" t="n">
        <v>125</v>
      </c>
      <c r="B2557" t="n">
        <v>1542</v>
      </c>
      <c r="C2557" t="s">
        <v>36</v>
      </c>
      <c r="D2557" t="s">
        <v>44</v>
      </c>
      <c r="E2557" t="s">
        <v>38</v>
      </c>
      <c r="F2557" t="s">
        <v>45</v>
      </c>
      <c r="G2557" t="s">
        <v>97</v>
      </c>
      <c r="H2557" t="s">
        <v>249</v>
      </c>
      <c r="I2557" t="n">
        <v>-1</v>
      </c>
      <c r="J2557" t="n">
        <v>0</v>
      </c>
      <c r="K2557" s="2" t="n">
        <v>0.495098039215686</v>
      </c>
      <c r="L2557" s="3" t="n">
        <v>352.4</v>
      </c>
      <c r="M2557" s="3" t="n">
        <v>289.6</v>
      </c>
      <c r="N2557" s="3" t="n">
        <v>10790.73142313</v>
      </c>
      <c r="O2557" s="2" t="n">
        <v>0.00822239624119029</v>
      </c>
      <c r="P2557" s="2" t="n">
        <v>0.00792079207920792</v>
      </c>
      <c r="Q2557" s="2" t="n">
        <v>0.0861393891934221</v>
      </c>
      <c r="R2557" s="4" t="n">
        <v>0.66758784050533</v>
      </c>
      <c r="S2557" s="4" t="n">
        <v>3.36831245105717</v>
      </c>
      <c r="T2557" s="4" t="n">
        <v>3.76935395458105</v>
      </c>
      <c r="U2557" s="4" t="n">
        <v>3.38884191851731</v>
      </c>
      <c r="V2557" s="4" t="n">
        <v>3.38884191851731</v>
      </c>
      <c r="W2557" s="4" t="n">
        <v>3.2304419919535</v>
      </c>
      <c r="X2557" s="4" t="n">
        <v>3.2304419919535</v>
      </c>
      <c r="Y2557" t="n">
        <v>5099</v>
      </c>
      <c r="Z2557" t="n">
        <v>2554</v>
      </c>
      <c r="AA2557" t="n">
        <v>5094</v>
      </c>
      <c r="AB2557" t="n">
        <v>2559</v>
      </c>
      <c r="AC2557" s="2" t="n">
        <v>0.998046111762407</v>
      </c>
      <c r="AD2557" s="2" t="n">
        <v>0.50137416568512</v>
      </c>
      <c r="AE2557" s="2" t="n">
        <v>0.500882525985487</v>
      </c>
      <c r="AF2557" s="1" t="n">
        <v>40179</v>
      </c>
      <c r="AG2557" s="1" t="n">
        <v>42356</v>
      </c>
      <c r="AH2557" t="n">
        <v>2570</v>
      </c>
      <c r="AI2557" s="2" t="n">
        <v>0.501170046801872</v>
      </c>
      <c r="AJ2557" s="2" t="n">
        <v>1</v>
      </c>
    </row>
    <row r="2558">
      <c r="A2558" t="n">
        <v>150</v>
      </c>
      <c r="B2558" t="n">
        <v>3049</v>
      </c>
      <c r="C2558" t="s">
        <v>36</v>
      </c>
      <c r="D2558" t="s">
        <v>44</v>
      </c>
      <c r="E2558" t="s">
        <v>38</v>
      </c>
      <c r="F2558" t="s">
        <v>45</v>
      </c>
      <c r="G2558" t="s">
        <v>78</v>
      </c>
      <c r="H2558" t="s">
        <v>236</v>
      </c>
      <c r="I2558" t="n">
        <v>1</v>
      </c>
      <c r="J2558" t="n">
        <v>0</v>
      </c>
      <c r="K2558" s="2" t="n">
        <v>0.511904761904762</v>
      </c>
      <c r="L2558" s="3" t="n">
        <v>245</v>
      </c>
      <c r="M2558" s="3" t="n">
        <v>131</v>
      </c>
      <c r="N2558" s="3" t="n">
        <v>7569.65555637</v>
      </c>
      <c r="O2558" s="2" t="n">
        <v>0.0110957004160888</v>
      </c>
      <c r="P2558" s="2" t="n">
        <v>0.0103141115799344</v>
      </c>
      <c r="Q2558" s="2" t="n">
        <v>0.144244105409154</v>
      </c>
      <c r="R2558" s="4" t="n">
        <v>-0.852267414679757</v>
      </c>
      <c r="S2558" s="4" t="n">
        <v>-1.19283402681461</v>
      </c>
      <c r="T2558" s="4" t="n">
        <v>1.32773925104022</v>
      </c>
      <c r="U2558" s="4" t="n">
        <v>-1.29074850918627</v>
      </c>
      <c r="V2558" s="4" t="n">
        <v>1.29074850918627</v>
      </c>
      <c r="W2558" s="4" t="n">
        <v>-1.25635094671595</v>
      </c>
      <c r="X2558" s="4" t="n">
        <v>1.25635094671595</v>
      </c>
      <c r="Y2558" t="n">
        <v>3573</v>
      </c>
      <c r="Z2558" t="n">
        <v>2163</v>
      </c>
      <c r="AA2558" t="n">
        <v>3258</v>
      </c>
      <c r="AB2558" t="n">
        <v>2478</v>
      </c>
      <c r="AC2558" s="2" t="n">
        <v>0.872881355932203</v>
      </c>
      <c r="AD2558" s="2" t="n">
        <v>0.66390423572744</v>
      </c>
      <c r="AE2558" s="2" t="n">
        <v>0.605373635600336</v>
      </c>
      <c r="AF2558" s="1" t="n">
        <v>41712</v>
      </c>
      <c r="AG2558" s="1" t="n">
        <v>42426</v>
      </c>
      <c r="AH2558" t="n">
        <v>2500</v>
      </c>
      <c r="AI2558" s="2" t="n">
        <v>0.695410292072323</v>
      </c>
      <c r="AJ2558" s="2" t="n">
        <v>1</v>
      </c>
    </row>
    <row r="2559">
      <c r="A2559" t="n">
        <v>41</v>
      </c>
      <c r="B2559" t="n">
        <v>122</v>
      </c>
      <c r="C2559" t="s">
        <v>36</v>
      </c>
      <c r="D2559" t="s">
        <v>36</v>
      </c>
      <c r="E2559" t="s">
        <v>38</v>
      </c>
      <c r="F2559" t="s">
        <v>38</v>
      </c>
      <c r="G2559" t="s">
        <v>133</v>
      </c>
      <c r="H2559" t="s">
        <v>238</v>
      </c>
      <c r="I2559" t="n">
        <v>1</v>
      </c>
      <c r="J2559" t="n">
        <v>0</v>
      </c>
      <c r="K2559" s="2" t="n">
        <v>0.450980392156863</v>
      </c>
      <c r="L2559" s="3" t="n">
        <v>7.9</v>
      </c>
      <c r="M2559" s="3" t="n">
        <v>0.699999999999999</v>
      </c>
      <c r="N2559" s="3" t="n">
        <v>9174.28163776</v>
      </c>
      <c r="O2559" s="2" t="n">
        <v>0.0277410832232497</v>
      </c>
      <c r="P2559" s="2" t="n">
        <v>0.0266933600266934</v>
      </c>
      <c r="Q2559" s="2" t="n">
        <v>0.235799207397622</v>
      </c>
      <c r="R2559" s="4" t="n">
        <v>-0.494565217391304</v>
      </c>
      <c r="S2559" s="4" t="n">
        <v>-0.829260237780713</v>
      </c>
      <c r="T2559" s="4" t="n">
        <v>1.17582562747688</v>
      </c>
      <c r="U2559" s="4" t="n">
        <v>-0.828168183756332</v>
      </c>
      <c r="V2559" s="4" t="n">
        <v>1.01833771983305</v>
      </c>
      <c r="W2559" s="4" t="n">
        <v>-1.14572262025056</v>
      </c>
      <c r="X2559" s="4" t="n">
        <v>1.14572262025056</v>
      </c>
      <c r="Y2559" t="n">
        <v>7098</v>
      </c>
      <c r="Z2559" t="n">
        <v>3028</v>
      </c>
      <c r="AA2559" t="n">
        <v>3067</v>
      </c>
      <c r="AB2559" t="n">
        <v>7059</v>
      </c>
      <c r="AC2559" s="2" t="n">
        <v>0.987283990870558</v>
      </c>
      <c r="AD2559" s="2" t="n">
        <v>0.428955942768097</v>
      </c>
      <c r="AE2559" s="2" t="n">
        <v>0.426599041983657</v>
      </c>
      <c r="AF2559" s="1" t="n">
        <v>38841</v>
      </c>
      <c r="AG2559" s="1" t="n">
        <v>37911</v>
      </c>
      <c r="AH2559" t="n">
        <v>6450</v>
      </c>
      <c r="AI2559" s="2" t="n">
        <v>1</v>
      </c>
      <c r="AJ2559" s="2" t="n">
        <v>0.873983739837398</v>
      </c>
    </row>
    <row r="2560">
      <c r="A2560" t="n">
        <v>94</v>
      </c>
      <c r="B2560" t="n">
        <v>210</v>
      </c>
      <c r="C2560" t="s">
        <v>36</v>
      </c>
      <c r="D2560" t="s">
        <v>44</v>
      </c>
      <c r="E2560" t="s">
        <v>38</v>
      </c>
      <c r="F2560" t="s">
        <v>45</v>
      </c>
      <c r="G2560" t="s">
        <v>64</v>
      </c>
      <c r="H2560" t="s">
        <v>261</v>
      </c>
      <c r="I2560" t="n">
        <v>1</v>
      </c>
      <c r="J2560" t="n">
        <v>0</v>
      </c>
      <c r="K2560" s="2" t="n">
        <v>0.416666666666667</v>
      </c>
      <c r="L2560" s="3" t="n">
        <v>83.8</v>
      </c>
      <c r="M2560" s="3" t="n">
        <v>114.2</v>
      </c>
      <c r="N2560" s="3" t="n">
        <v>11845.90154477</v>
      </c>
      <c r="O2560" s="2" t="n">
        <v>0.0185528756957328</v>
      </c>
      <c r="P2560" s="2" t="n">
        <v>0.0160617438464748</v>
      </c>
      <c r="Q2560" s="2" t="n">
        <v>0.190682333539476</v>
      </c>
      <c r="R2560" s="4" t="n">
        <v>-0.636630959882378</v>
      </c>
      <c r="S2560" s="4" t="n">
        <v>-1.26850133992991</v>
      </c>
      <c r="T2560" s="4" t="n">
        <v>1.62257266542981</v>
      </c>
      <c r="U2560" s="4" t="n">
        <v>-1.07649956296416</v>
      </c>
      <c r="V2560" s="4" t="n">
        <v>1.51913762727182</v>
      </c>
      <c r="W2560" s="4" t="n">
        <v>-1.35340316111421</v>
      </c>
      <c r="X2560" s="4" t="n">
        <v>1.35340316111421</v>
      </c>
      <c r="Y2560" t="n">
        <v>6241</v>
      </c>
      <c r="Z2560" t="n">
        <v>4851</v>
      </c>
      <c r="AA2560" t="n">
        <v>5183</v>
      </c>
      <c r="AB2560" t="n">
        <v>5909</v>
      </c>
      <c r="AC2560" s="2" t="n">
        <v>0.935944433725642</v>
      </c>
      <c r="AD2560" s="2" t="n">
        <v>0.820951091555255</v>
      </c>
      <c r="AE2560" s="2" t="n">
        <v>0.77727928216632</v>
      </c>
      <c r="AF2560" s="1" t="n">
        <v>39640</v>
      </c>
      <c r="AG2560" s="1" t="n">
        <v>38346</v>
      </c>
      <c r="AH2560" t="n">
        <v>5286</v>
      </c>
      <c r="AI2560" s="2" t="n">
        <v>0.93276866066702</v>
      </c>
      <c r="AJ2560" s="2" t="n">
        <v>0.803343465045593</v>
      </c>
    </row>
    <row r="2561">
      <c r="A2561" t="n">
        <v>912</v>
      </c>
      <c r="B2561" t="n">
        <v>3408</v>
      </c>
      <c r="C2561" t="s">
        <v>37</v>
      </c>
      <c r="D2561" t="s">
        <v>44</v>
      </c>
      <c r="E2561" t="s">
        <v>39</v>
      </c>
      <c r="F2561" t="s">
        <v>45</v>
      </c>
      <c r="G2561" t="s">
        <v>157</v>
      </c>
      <c r="H2561" t="s">
        <v>56</v>
      </c>
      <c r="I2561" t="n">
        <v>1</v>
      </c>
      <c r="J2561" t="n">
        <v>0</v>
      </c>
      <c r="K2561" s="2" t="n">
        <v>0.542397660818713</v>
      </c>
      <c r="L2561" s="3" t="n">
        <v>89</v>
      </c>
      <c r="M2561" s="3" t="n">
        <v>2</v>
      </c>
      <c r="N2561" s="3" t="n">
        <v>13.00944067</v>
      </c>
      <c r="O2561" s="2" t="n">
        <v>0.573245794009028</v>
      </c>
      <c r="P2561" s="2" t="n">
        <v>0.548218940052129</v>
      </c>
      <c r="Q2561" s="2" t="n">
        <v>0.871563397620025</v>
      </c>
      <c r="R2561" s="4" t="n">
        <v>0.959615384615385</v>
      </c>
      <c r="S2561" s="4" t="n">
        <v>0.110545752974969</v>
      </c>
      <c r="T2561" s="4" t="n">
        <v>0.135002051702913</v>
      </c>
      <c r="U2561" s="4" t="n">
        <v>0.137236696922117</v>
      </c>
      <c r="V2561" s="4" t="n">
        <v>0.15023479254905</v>
      </c>
      <c r="W2561" s="4" t="n">
        <v>0.170186424883981</v>
      </c>
      <c r="X2561" s="4" t="n">
        <v>0.201156188865205</v>
      </c>
      <c r="Y2561" t="n">
        <v>2902</v>
      </c>
      <c r="Z2561" t="n">
        <v>2437</v>
      </c>
      <c r="AA2561" t="n">
        <v>2817</v>
      </c>
      <c r="AB2561" t="n">
        <v>2522</v>
      </c>
      <c r="AC2561" s="2" t="n">
        <v>0.96629659000793</v>
      </c>
      <c r="AD2561" s="2" t="n">
        <v>0.865104721334753</v>
      </c>
      <c r="AE2561" s="2" t="n">
        <v>0.839765678842178</v>
      </c>
      <c r="AF2561" s="1" t="n">
        <v>42244</v>
      </c>
      <c r="AG2561" s="1" t="n">
        <v>42370</v>
      </c>
      <c r="AH2561" t="n">
        <v>2556</v>
      </c>
      <c r="AI2561" s="2" t="n">
        <v>0.873846153846154</v>
      </c>
      <c r="AJ2561" s="2" t="n">
        <v>1</v>
      </c>
    </row>
    <row r="2562">
      <c r="A2562" t="n">
        <v>546</v>
      </c>
      <c r="B2562" t="n">
        <v>3779</v>
      </c>
      <c r="C2562" t="s">
        <v>44</v>
      </c>
      <c r="D2562" t="s">
        <v>44</v>
      </c>
      <c r="E2562" t="s">
        <v>45</v>
      </c>
      <c r="F2562" t="s">
        <v>71</v>
      </c>
      <c r="G2562" t="s">
        <v>306</v>
      </c>
      <c r="H2562" t="s">
        <v>292</v>
      </c>
      <c r="I2562" t="n">
        <v>1</v>
      </c>
      <c r="J2562" t="n">
        <v>0</v>
      </c>
      <c r="K2562" s="2" t="n">
        <v>0.5</v>
      </c>
      <c r="L2562" s="3" t="n">
        <v>184</v>
      </c>
      <c r="M2562" s="3" t="n">
        <v>156</v>
      </c>
      <c r="N2562" s="3" t="n">
        <v>2805.95668831</v>
      </c>
      <c r="O2562" s="2" t="n">
        <v>0.0135669869983041</v>
      </c>
      <c r="P2562" s="2" t="n">
        <v>0.0114351057747284</v>
      </c>
      <c r="Q2562" s="2" t="n">
        <v>0.136235161107971</v>
      </c>
      <c r="R2562" s="4" t="n">
        <v>-0.859025787965616</v>
      </c>
      <c r="S2562" s="4" t="n">
        <v>-1.42204635387224</v>
      </c>
      <c r="T2562" s="4" t="n">
        <v>1.53883550028265</v>
      </c>
      <c r="U2562" s="4" t="n">
        <v>-1.48238848084104</v>
      </c>
      <c r="V2562" s="4" t="n">
        <v>1.48238848084104</v>
      </c>
      <c r="W2562" s="4" t="n">
        <v>-0.405334467165552</v>
      </c>
      <c r="X2562" s="4" t="n">
        <v>0.560738342255148</v>
      </c>
      <c r="Y2562" t="n">
        <v>4458</v>
      </c>
      <c r="Z2562" t="n">
        <v>1769</v>
      </c>
      <c r="AA2562" t="n">
        <v>4409</v>
      </c>
      <c r="AB2562" t="n">
        <v>1818</v>
      </c>
      <c r="AC2562" s="2" t="n">
        <v>0.973047304730473</v>
      </c>
      <c r="AD2562" s="2" t="n">
        <v>0.40122476752098</v>
      </c>
      <c r="AE2562" s="2" t="n">
        <v>0.396814715118887</v>
      </c>
      <c r="AF2562" s="1" t="n">
        <v>40182</v>
      </c>
      <c r="AG2562" s="1" t="n">
        <v>43101</v>
      </c>
      <c r="AH2562" t="n">
        <v>1825</v>
      </c>
      <c r="AI2562" s="2" t="n">
        <v>0.384696458684654</v>
      </c>
      <c r="AJ2562" s="2" t="n">
        <v>1</v>
      </c>
    </row>
    <row r="2563">
      <c r="A2563" t="n">
        <v>1025</v>
      </c>
      <c r="B2563" t="n">
        <v>218</v>
      </c>
      <c r="C2563" t="s">
        <v>37</v>
      </c>
      <c r="D2563" t="s">
        <v>44</v>
      </c>
      <c r="E2563" t="s">
        <v>39</v>
      </c>
      <c r="F2563" t="s">
        <v>45</v>
      </c>
      <c r="G2563" t="s">
        <v>150</v>
      </c>
      <c r="H2563" t="s">
        <v>93</v>
      </c>
      <c r="I2563" t="n">
        <v>1</v>
      </c>
      <c r="J2563" t="n">
        <v>0</v>
      </c>
      <c r="K2563" s="2" t="n">
        <v>0.587301587301587</v>
      </c>
      <c r="L2563" s="3" t="n">
        <v>245</v>
      </c>
      <c r="M2563" s="3" t="n">
        <v>293</v>
      </c>
      <c r="N2563" s="3" t="n">
        <v>7549.03214812</v>
      </c>
      <c r="O2563" s="2" t="n">
        <v>0.00228050171037628</v>
      </c>
      <c r="P2563" s="2" t="n">
        <v>0.00153609831029186</v>
      </c>
      <c r="Q2563" s="2" t="n">
        <v>0.0414291144051691</v>
      </c>
      <c r="R2563" s="4" t="n">
        <v>-0.958095238095238</v>
      </c>
      <c r="S2563" s="4" t="n">
        <v>-2.94675028506271</v>
      </c>
      <c r="T2563" s="4" t="n">
        <v>3.00011402508552</v>
      </c>
      <c r="U2563" s="4" t="n">
        <v>-3.00954214692407</v>
      </c>
      <c r="V2563" s="4" t="n">
        <v>3.00954214692407</v>
      </c>
      <c r="W2563" s="4" t="n">
        <v>-4.00608128924671</v>
      </c>
      <c r="X2563" s="4" t="n">
        <v>4.00608128924671</v>
      </c>
      <c r="Y2563" t="n">
        <v>22935</v>
      </c>
      <c r="Z2563" t="n">
        <v>2631</v>
      </c>
      <c r="AA2563" t="n">
        <v>2780</v>
      </c>
      <c r="AB2563" t="n">
        <v>22786</v>
      </c>
      <c r="AC2563" s="2" t="n">
        <v>0.946402877697842</v>
      </c>
      <c r="AD2563" s="2" t="n">
        <v>0.115465636794523</v>
      </c>
      <c r="AE2563" s="2" t="n">
        <v>0.114715500327011</v>
      </c>
      <c r="AF2563" s="1" t="n">
        <v>42244</v>
      </c>
      <c r="AG2563" s="1" t="n">
        <v>21551</v>
      </c>
      <c r="AH2563" t="n">
        <v>2682</v>
      </c>
      <c r="AI2563" s="2" t="n">
        <v>0.916923076923077</v>
      </c>
      <c r="AJ2563" s="2" t="n">
        <v>0.114737967914439</v>
      </c>
    </row>
    <row r="2564">
      <c r="A2564" t="n">
        <v>3044</v>
      </c>
      <c r="B2564" t="n">
        <v>3868</v>
      </c>
      <c r="C2564" t="s">
        <v>44</v>
      </c>
      <c r="D2564" t="s">
        <v>44</v>
      </c>
      <c r="E2564" t="s">
        <v>45</v>
      </c>
      <c r="F2564" t="s">
        <v>45</v>
      </c>
      <c r="G2564" t="s">
        <v>106</v>
      </c>
      <c r="H2564" t="s">
        <v>241</v>
      </c>
      <c r="I2564" t="n">
        <v>-1</v>
      </c>
      <c r="J2564" t="n">
        <v>0</v>
      </c>
      <c r="K2564" s="2" t="n">
        <v>0.344444444444444</v>
      </c>
      <c r="L2564" s="3" t="n">
        <v>449</v>
      </c>
      <c r="M2564" s="3" t="n">
        <v>381</v>
      </c>
      <c r="N2564" s="3" t="n">
        <v>12110.60287147</v>
      </c>
      <c r="O2564" s="2" t="n">
        <v>0.0207100591715976</v>
      </c>
      <c r="P2564" s="2" t="n">
        <v>0.019051176690325</v>
      </c>
      <c r="Q2564" s="2" t="n">
        <v>0.205991124260355</v>
      </c>
      <c r="R2564" s="4" t="n">
        <v>0.0845921450151057</v>
      </c>
      <c r="S2564" s="4" t="n">
        <v>0.215384615384615</v>
      </c>
      <c r="T2564" s="4" t="n">
        <v>1.51775147928994</v>
      </c>
      <c r="U2564" s="4" t="n">
        <v>0.157959561331457</v>
      </c>
      <c r="V2564" s="4" t="n">
        <v>0.641119165591344</v>
      </c>
      <c r="W2564" s="4" t="n">
        <v>0.50186851191236</v>
      </c>
      <c r="X2564" s="4" t="n">
        <v>0.562269842212884</v>
      </c>
      <c r="Y2564" t="n">
        <v>4436</v>
      </c>
      <c r="Z2564" t="n">
        <v>2704</v>
      </c>
      <c r="AA2564" t="n">
        <v>2740</v>
      </c>
      <c r="AB2564" t="n">
        <v>4400</v>
      </c>
      <c r="AC2564" s="2" t="n">
        <v>0.986861313868613</v>
      </c>
      <c r="AD2564" s="2" t="n">
        <v>0.614545454545455</v>
      </c>
      <c r="AE2564" s="2" t="n">
        <v>0.609558160504959</v>
      </c>
      <c r="AF2564" s="1" t="n">
        <v>42122</v>
      </c>
      <c r="AG2564" s="1" t="n">
        <v>40178</v>
      </c>
      <c r="AH2564" t="n">
        <v>2804</v>
      </c>
      <c r="AI2564" s="2" t="n">
        <v>1</v>
      </c>
      <c r="AJ2564" s="2" t="n">
        <v>0.590564448188711</v>
      </c>
    </row>
    <row r="2565">
      <c r="A2565" t="n">
        <v>1372</v>
      </c>
      <c r="B2565" t="n">
        <v>1808</v>
      </c>
      <c r="C2565" t="s">
        <v>44</v>
      </c>
      <c r="D2565" t="s">
        <v>44</v>
      </c>
      <c r="E2565" t="s">
        <v>123</v>
      </c>
      <c r="F2565" t="s">
        <v>45</v>
      </c>
      <c r="G2565" t="s">
        <v>182</v>
      </c>
      <c r="H2565" t="s">
        <v>63</v>
      </c>
      <c r="I2565" t="n">
        <v>-1</v>
      </c>
      <c r="J2565" t="n">
        <v>0</v>
      </c>
      <c r="K2565" s="2" t="n">
        <v>0</v>
      </c>
      <c r="L2565" s="3" t="n">
        <v>10</v>
      </c>
      <c r="M2565" s="3" t="n">
        <v>108</v>
      </c>
      <c r="N2565" s="3" t="n">
        <v>14554.05219721</v>
      </c>
      <c r="O2565" s="2" t="n">
        <v>0.0317383403997577</v>
      </c>
      <c r="P2565" s="2" t="n">
        <v>0.010227425649307</v>
      </c>
      <c r="Q2565" s="2" t="n">
        <v>0.21496062992126</v>
      </c>
      <c r="R2565" s="4" t="n">
        <v>0.067183785812586</v>
      </c>
      <c r="S2565" s="4" t="n">
        <v>0.239061175045427</v>
      </c>
      <c r="T2565" s="4" t="n">
        <v>1.59622652937613</v>
      </c>
      <c r="U2565" s="4" t="n">
        <v>0.420917887745575</v>
      </c>
      <c r="V2565" s="4" t="n">
        <v>0.974302181283729</v>
      </c>
      <c r="W2565" s="4" t="n">
        <v>0.351172775444019</v>
      </c>
      <c r="X2565" s="4" t="n">
        <v>0.507159487078098</v>
      </c>
      <c r="Y2565" t="n">
        <v>23609</v>
      </c>
      <c r="Z2565" t="n">
        <v>16510</v>
      </c>
      <c r="AA2565" t="n">
        <v>18638</v>
      </c>
      <c r="AB2565" t="n">
        <v>21481</v>
      </c>
      <c r="AC2565" s="2" t="n">
        <v>0.885824659298208</v>
      </c>
      <c r="AD2565" s="2" t="n">
        <v>0.768586192449141</v>
      </c>
      <c r="AE2565" s="2" t="n">
        <v>0.699309585327629</v>
      </c>
      <c r="AF2565" s="1" t="n">
        <v>24379</v>
      </c>
      <c r="AG2565" s="1" t="n">
        <v>20821</v>
      </c>
      <c r="AH2565" t="n">
        <v>20540</v>
      </c>
      <c r="AI2565" s="2" t="n">
        <v>0.999659317661946</v>
      </c>
      <c r="AJ2565" s="2" t="n">
        <v>0.852352892356212</v>
      </c>
    </row>
    <row r="2566">
      <c r="A2566" t="n">
        <v>133</v>
      </c>
      <c r="B2566" t="n">
        <v>143</v>
      </c>
      <c r="C2566" t="s">
        <v>36</v>
      </c>
      <c r="D2566" t="s">
        <v>36</v>
      </c>
      <c r="E2566" t="s">
        <v>38</v>
      </c>
      <c r="F2566" t="s">
        <v>38</v>
      </c>
      <c r="G2566" t="s">
        <v>210</v>
      </c>
      <c r="H2566" t="s">
        <v>202</v>
      </c>
      <c r="I2566" t="n">
        <v>1</v>
      </c>
      <c r="J2566" t="n">
        <v>0</v>
      </c>
      <c r="K2566" s="2" t="n">
        <v>0.553321678321678</v>
      </c>
      <c r="L2566" s="3" t="n">
        <v>750</v>
      </c>
      <c r="M2566" s="3" t="n">
        <v>-553</v>
      </c>
      <c r="N2566" s="3" t="n">
        <v>7406.24736214</v>
      </c>
      <c r="O2566" s="2" t="n">
        <v>0.000858369098712446</v>
      </c>
      <c r="P2566" s="2" t="n">
        <v>0.000866551126516464</v>
      </c>
      <c r="Q2566" s="2" t="n">
        <v>0.0291845493562232</v>
      </c>
      <c r="R2566" s="4" t="n">
        <v>0.927835051546392</v>
      </c>
      <c r="S2566" s="4" t="n">
        <v>2.66703862660944</v>
      </c>
      <c r="T2566" s="4" t="n">
        <v>2.75364806866953</v>
      </c>
      <c r="U2566" s="4" t="n">
        <v>2.72495056774208</v>
      </c>
      <c r="V2566" s="4" t="n">
        <v>2.72495056774208</v>
      </c>
      <c r="W2566" s="4" t="n">
        <v>3.14318127768108</v>
      </c>
      <c r="X2566" s="4" t="n">
        <v>3.14318127768108</v>
      </c>
      <c r="Y2566" t="n">
        <v>3048</v>
      </c>
      <c r="Z2566" t="n">
        <v>1165</v>
      </c>
      <c r="AA2566" t="n">
        <v>1167</v>
      </c>
      <c r="AB2566" t="n">
        <v>3046</v>
      </c>
      <c r="AC2566" s="2" t="n">
        <v>0.998286203941731</v>
      </c>
      <c r="AD2566" s="2" t="n">
        <v>0.382468811556139</v>
      </c>
      <c r="AE2566" s="2" t="n">
        <v>0.382217847769029</v>
      </c>
      <c r="AF2566" s="1" t="n">
        <v>44110</v>
      </c>
      <c r="AG2566" s="1" t="n">
        <v>41905</v>
      </c>
      <c r="AH2566" t="n">
        <v>1197</v>
      </c>
      <c r="AI2566" s="2" t="n">
        <v>1</v>
      </c>
      <c r="AJ2566" s="2" t="n">
        <v>0.351851851851852</v>
      </c>
    </row>
    <row r="2567">
      <c r="A2567" t="n">
        <v>34</v>
      </c>
      <c r="B2567" t="n">
        <v>149</v>
      </c>
      <c r="C2567" t="s">
        <v>36</v>
      </c>
      <c r="D2567" t="s">
        <v>36</v>
      </c>
      <c r="E2567" t="s">
        <v>38</v>
      </c>
      <c r="F2567" t="s">
        <v>38</v>
      </c>
      <c r="G2567" t="s">
        <v>57</v>
      </c>
      <c r="H2567" t="s">
        <v>108</v>
      </c>
      <c r="I2567" t="n">
        <v>-1</v>
      </c>
      <c r="J2567" t="n">
        <v>0</v>
      </c>
      <c r="K2567" s="2" t="n">
        <v>0.433333333333333</v>
      </c>
      <c r="L2567" s="3" t="n">
        <v>842</v>
      </c>
      <c r="M2567" s="3" t="n">
        <v>-196</v>
      </c>
      <c r="N2567" s="3" t="n">
        <v>13648.78193475</v>
      </c>
      <c r="O2567" s="2" t="n">
        <v>0.0080306625296587</v>
      </c>
      <c r="P2567" s="2" t="n">
        <v>0.00701884004432952</v>
      </c>
      <c r="Q2567" s="2" t="n">
        <v>0.0949078298959664</v>
      </c>
      <c r="R2567" s="4" t="n">
        <v>0.915363385464581</v>
      </c>
      <c r="S2567" s="4" t="n">
        <v>2.19542617265924</v>
      </c>
      <c r="T2567" s="4" t="n">
        <v>2.25855448074466</v>
      </c>
      <c r="U2567" s="4" t="n">
        <v>2.1958962426864</v>
      </c>
      <c r="V2567" s="4" t="n">
        <v>2.1958962426864</v>
      </c>
      <c r="W2567" s="4" t="n">
        <v>2.08612673236456</v>
      </c>
      <c r="X2567" s="4" t="n">
        <v>2.08612673236456</v>
      </c>
      <c r="Y2567" t="n">
        <v>7282</v>
      </c>
      <c r="Z2567" t="n">
        <v>5479</v>
      </c>
      <c r="AA2567" t="n">
        <v>5652</v>
      </c>
      <c r="AB2567" t="n">
        <v>7109</v>
      </c>
      <c r="AC2567" s="2" t="n">
        <v>0.969391365888181</v>
      </c>
      <c r="AD2567" s="2" t="n">
        <v>0.770713180475454</v>
      </c>
      <c r="AE2567" s="2" t="n">
        <v>0.752403185937929</v>
      </c>
      <c r="AF2567" s="1" t="n">
        <v>38822</v>
      </c>
      <c r="AG2567" s="1" t="n">
        <v>37809</v>
      </c>
      <c r="AH2567" t="n">
        <v>6469</v>
      </c>
      <c r="AI2567" s="2" t="n">
        <v>1</v>
      </c>
      <c r="AJ2567" s="2" t="n">
        <v>0.86460839347768</v>
      </c>
    </row>
    <row r="2568">
      <c r="A2568" t="n">
        <v>112</v>
      </c>
      <c r="B2568" t="n">
        <v>144</v>
      </c>
      <c r="C2568" t="s">
        <v>36</v>
      </c>
      <c r="D2568" t="s">
        <v>36</v>
      </c>
      <c r="E2568" t="s">
        <v>38</v>
      </c>
      <c r="F2568" t="s">
        <v>38</v>
      </c>
      <c r="G2568" t="s">
        <v>62</v>
      </c>
      <c r="H2568" t="s">
        <v>88</v>
      </c>
      <c r="I2568" t="n">
        <v>1</v>
      </c>
      <c r="J2568" t="n">
        <v>0</v>
      </c>
      <c r="K2568" s="2" t="n">
        <v>0.588095238095238</v>
      </c>
      <c r="L2568" s="3" t="n">
        <v>1360</v>
      </c>
      <c r="M2568" s="3" t="n">
        <v>380</v>
      </c>
      <c r="N2568" s="3" t="n">
        <v>11437.51459017</v>
      </c>
      <c r="O2568" s="2" t="n">
        <v>0.00306962466862006</v>
      </c>
      <c r="P2568" s="2" t="n">
        <v>0.00310033821871477</v>
      </c>
      <c r="Q2568" s="2" t="n">
        <v>0.0489744663038928</v>
      </c>
      <c r="R2568" s="4" t="n">
        <v>-0.877956613016095</v>
      </c>
      <c r="S2568" s="4" t="n">
        <v>-2.58493372401284</v>
      </c>
      <c r="T2568" s="4" t="n">
        <v>2.97746058322869</v>
      </c>
      <c r="U2568" s="4" t="n">
        <v>-2.56433669126854</v>
      </c>
      <c r="V2568" s="4" t="n">
        <v>3.09502299804932</v>
      </c>
      <c r="W2568" s="4" t="n">
        <v>-2.53827727689686</v>
      </c>
      <c r="X2568" s="4" t="n">
        <v>2.53827727689686</v>
      </c>
      <c r="Y2568" t="n">
        <v>7800</v>
      </c>
      <c r="Z2568" t="n">
        <v>7167</v>
      </c>
      <c r="AA2568" t="n">
        <v>7498</v>
      </c>
      <c r="AB2568" t="n">
        <v>7469</v>
      </c>
      <c r="AC2568" s="2" t="n">
        <v>0.959566206988887</v>
      </c>
      <c r="AD2568" s="2" t="n">
        <v>0.95585489463857</v>
      </c>
      <c r="AE2568" s="2" t="n">
        <v>0.918846153846154</v>
      </c>
      <c r="AF2568" s="1" t="n">
        <v>37469</v>
      </c>
      <c r="AG2568" s="1" t="n">
        <v>37461</v>
      </c>
      <c r="AH2568" t="n">
        <v>7838</v>
      </c>
      <c r="AI2568" s="2" t="n">
        <v>1</v>
      </c>
      <c r="AJ2568" s="2" t="n">
        <v>0.99898037216416</v>
      </c>
    </row>
    <row r="2569">
      <c r="A2569" t="n">
        <v>93</v>
      </c>
      <c r="B2569" t="n">
        <v>1643</v>
      </c>
      <c r="C2569" t="s">
        <v>36</v>
      </c>
      <c r="D2569" t="s">
        <v>37</v>
      </c>
      <c r="E2569" t="s">
        <v>38</v>
      </c>
      <c r="F2569" t="s">
        <v>39</v>
      </c>
      <c r="G2569" t="s">
        <v>279</v>
      </c>
      <c r="H2569" t="s">
        <v>181</v>
      </c>
      <c r="I2569" t="n">
        <v>1</v>
      </c>
      <c r="J2569" t="n">
        <v>0</v>
      </c>
      <c r="K2569" s="2" t="n">
        <v>0.444444444444444</v>
      </c>
      <c r="L2569" s="3" t="n">
        <v>220</v>
      </c>
      <c r="M2569" s="3" t="n">
        <v>-94</v>
      </c>
      <c r="N2569" s="3" t="n">
        <v>10645.15587165</v>
      </c>
      <c r="O2569" s="2" t="n">
        <v>0.04</v>
      </c>
      <c r="P2569" s="2" t="n">
        <v>0.04</v>
      </c>
      <c r="Q2569" s="2" t="n">
        <v>0.253333333333333</v>
      </c>
      <c r="R2569" s="4" t="n">
        <v>-0.833333333333333</v>
      </c>
      <c r="S2569" s="4" t="n">
        <v>-0.837333333333333</v>
      </c>
      <c r="T2569" s="4" t="n">
        <v>0.944</v>
      </c>
      <c r="U2569" s="4" t="n">
        <v>-1.48933740990193</v>
      </c>
      <c r="V2569" s="4" t="n">
        <v>1.48933740990193</v>
      </c>
      <c r="W2569" s="4" t="n">
        <v>-2.19811130563234</v>
      </c>
      <c r="X2569" s="4" t="n">
        <v>2.19811130563234</v>
      </c>
      <c r="Y2569" t="n">
        <v>3012</v>
      </c>
      <c r="Z2569" t="n">
        <v>75</v>
      </c>
      <c r="AA2569" t="n">
        <v>216</v>
      </c>
      <c r="AB2569" t="n">
        <v>2871</v>
      </c>
      <c r="AC2569" s="2" t="n">
        <v>0.347222222222222</v>
      </c>
      <c r="AD2569" s="2" t="n">
        <v>0.026123301985371</v>
      </c>
      <c r="AE2569" s="2" t="n">
        <v>0.0249003984063745</v>
      </c>
      <c r="AF2569" s="1" t="n">
        <v>45092</v>
      </c>
      <c r="AG2569" s="1" t="n">
        <v>42244</v>
      </c>
      <c r="AH2569" t="n">
        <v>77</v>
      </c>
      <c r="AI2569" s="2" t="n">
        <v>0.358139534883721</v>
      </c>
      <c r="AJ2569" s="2" t="n">
        <v>0.0263247863247863</v>
      </c>
    </row>
    <row r="2570">
      <c r="A2570" t="n">
        <v>153</v>
      </c>
      <c r="B2570" t="n">
        <v>3782</v>
      </c>
      <c r="C2570" t="s">
        <v>36</v>
      </c>
      <c r="D2570" t="s">
        <v>44</v>
      </c>
      <c r="E2570" t="s">
        <v>38</v>
      </c>
      <c r="F2570" t="s">
        <v>45</v>
      </c>
      <c r="G2570" t="s">
        <v>169</v>
      </c>
      <c r="H2570" t="s">
        <v>75</v>
      </c>
      <c r="I2570" t="n">
        <v>1</v>
      </c>
      <c r="J2570" t="n">
        <v>0</v>
      </c>
      <c r="K2570" s="2" t="n">
        <v>0.605555555555556</v>
      </c>
      <c r="L2570" s="3" t="n">
        <v>749</v>
      </c>
      <c r="M2570" s="3" t="n">
        <v>448</v>
      </c>
      <c r="N2570" s="3" t="n">
        <v>12016.64789248</v>
      </c>
      <c r="O2570" s="2" t="n">
        <v>0.00196639256346085</v>
      </c>
      <c r="P2570" s="2" t="n">
        <v>0.0019852012272153</v>
      </c>
      <c r="Q2570" s="2" t="n">
        <v>0.021809081158384</v>
      </c>
      <c r="R2570" s="4" t="n">
        <v>-0.894680279419667</v>
      </c>
      <c r="S2570" s="4" t="n">
        <v>-5.34429746156596</v>
      </c>
      <c r="T2570" s="4" t="n">
        <v>5.59395781194137</v>
      </c>
      <c r="U2570" s="4" t="n">
        <v>-5.45734681603691</v>
      </c>
      <c r="V2570" s="4" t="n">
        <v>5.48944262066345</v>
      </c>
      <c r="W2570" s="4" t="n">
        <v>-5.20069510072518</v>
      </c>
      <c r="X2570" s="4" t="n">
        <v>5.20069510072518</v>
      </c>
      <c r="Y2570" t="n">
        <v>7075</v>
      </c>
      <c r="Z2570" t="n">
        <v>5594</v>
      </c>
      <c r="AA2570" t="n">
        <v>6861</v>
      </c>
      <c r="AB2570" t="n">
        <v>5808</v>
      </c>
      <c r="AC2570" s="2" t="n">
        <v>0.963154269972452</v>
      </c>
      <c r="AD2570" s="2" t="n">
        <v>0.815333041830637</v>
      </c>
      <c r="AE2570" s="2" t="n">
        <v>0.790671378091873</v>
      </c>
      <c r="AF2570" s="1" t="n">
        <v>37954</v>
      </c>
      <c r="AG2570" s="1" t="n">
        <v>38351</v>
      </c>
      <c r="AH2570" t="n">
        <v>6575</v>
      </c>
      <c r="AI2570" s="2" t="n">
        <v>0.896142837672073</v>
      </c>
      <c r="AJ2570" s="2" t="n">
        <v>1</v>
      </c>
    </row>
    <row r="2571">
      <c r="A2571" t="n">
        <v>2805</v>
      </c>
      <c r="B2571" t="n">
        <v>1113</v>
      </c>
      <c r="C2571" t="s">
        <v>37</v>
      </c>
      <c r="D2571" t="s">
        <v>44</v>
      </c>
      <c r="E2571" t="s">
        <v>39</v>
      </c>
      <c r="F2571" t="s">
        <v>45</v>
      </c>
      <c r="G2571" t="s">
        <v>204</v>
      </c>
      <c r="H2571" t="s">
        <v>133</v>
      </c>
      <c r="I2571" t="n">
        <v>1</v>
      </c>
      <c r="J2571" t="n">
        <v>0</v>
      </c>
      <c r="K2571" s="2" t="n">
        <v>0.347712418300654</v>
      </c>
      <c r="L2571" s="3" t="n">
        <v>5</v>
      </c>
      <c r="M2571" s="3" t="n">
        <v>4</v>
      </c>
      <c r="N2571" s="3" t="n">
        <v>7951.72037365</v>
      </c>
      <c r="O2571" s="2" t="n">
        <v>0.0184221065278334</v>
      </c>
      <c r="P2571" s="2" t="n">
        <v>0.0178065560501821</v>
      </c>
      <c r="Q2571" s="2" t="n">
        <v>0.164597517020425</v>
      </c>
      <c r="R2571" s="4" t="n">
        <v>0.704610363117095</v>
      </c>
      <c r="S2571" s="4" t="n">
        <v>1.22298758510212</v>
      </c>
      <c r="T2571" s="4" t="n">
        <v>1.42226672006408</v>
      </c>
      <c r="U2571" s="4" t="n">
        <v>1.18586315222569</v>
      </c>
      <c r="V2571" s="4" t="n">
        <v>1.27324233943334</v>
      </c>
      <c r="W2571" s="4" t="n">
        <v>1.42526549955974</v>
      </c>
      <c r="X2571" s="4" t="n">
        <v>1.42526549955974</v>
      </c>
      <c r="Y2571" t="n">
        <v>6450</v>
      </c>
      <c r="Z2571" t="n">
        <v>2497</v>
      </c>
      <c r="AA2571" t="n">
        <v>6402</v>
      </c>
      <c r="AB2571" t="n">
        <v>2545</v>
      </c>
      <c r="AC2571" s="2" t="n">
        <v>0.981139489194499</v>
      </c>
      <c r="AD2571" s="2" t="n">
        <v>0.390034364261168</v>
      </c>
      <c r="AE2571" s="2" t="n">
        <v>0.387131782945736</v>
      </c>
      <c r="AF2571" s="1" t="n">
        <v>38324</v>
      </c>
      <c r="AG2571" s="1" t="n">
        <v>42320</v>
      </c>
      <c r="AH2571" t="n">
        <v>2606</v>
      </c>
      <c r="AI2571" s="2" t="n">
        <v>0.380715850986121</v>
      </c>
      <c r="AJ2571" s="2" t="n">
        <v>1</v>
      </c>
    </row>
    <row r="2572">
      <c r="A2572" t="n">
        <v>2489</v>
      </c>
      <c r="B2572" t="n">
        <v>2440</v>
      </c>
      <c r="C2572" t="s">
        <v>37</v>
      </c>
      <c r="D2572" t="s">
        <v>44</v>
      </c>
      <c r="E2572" t="s">
        <v>39</v>
      </c>
      <c r="F2572" t="s">
        <v>45</v>
      </c>
      <c r="G2572" t="s">
        <v>294</v>
      </c>
      <c r="H2572" t="s">
        <v>40</v>
      </c>
      <c r="I2572" t="n">
        <v>1</v>
      </c>
      <c r="J2572" t="n">
        <v>0</v>
      </c>
      <c r="K2572" s="2" t="n">
        <v>0.531481481481482</v>
      </c>
      <c r="L2572" s="3" t="n">
        <v>62</v>
      </c>
      <c r="M2572" s="3" t="n">
        <v>109</v>
      </c>
      <c r="N2572" s="3" t="n">
        <v>4470.22782984</v>
      </c>
      <c r="O2572" s="2" t="n">
        <v>0.000379218809252939</v>
      </c>
      <c r="P2572" s="2" t="n">
        <v>0.000382848392036753</v>
      </c>
      <c r="Q2572" s="2" t="n">
        <v>0.0132726583238529</v>
      </c>
      <c r="R2572" s="4" t="n">
        <v>-0.981790591805766</v>
      </c>
      <c r="S2572" s="4" t="n">
        <v>-2.46689419795222</v>
      </c>
      <c r="T2572" s="4" t="n">
        <v>2.48653773227152</v>
      </c>
      <c r="U2572" s="4" t="n">
        <v>-2.48431042846854</v>
      </c>
      <c r="V2572" s="4" t="n">
        <v>2.48431042846854</v>
      </c>
      <c r="W2572" s="4" t="n">
        <v>-2.68279989638203</v>
      </c>
      <c r="X2572" s="4" t="n">
        <v>2.68279989638203</v>
      </c>
      <c r="Y2572" t="n">
        <v>6101</v>
      </c>
      <c r="Z2572" t="n">
        <v>2637</v>
      </c>
      <c r="AA2572" t="n">
        <v>2900</v>
      </c>
      <c r="AB2572" t="n">
        <v>5838</v>
      </c>
      <c r="AC2572" s="2" t="n">
        <v>0.909310344827586</v>
      </c>
      <c r="AD2572" s="2" t="n">
        <v>0.45169578622816</v>
      </c>
      <c r="AE2572" s="2" t="n">
        <v>0.432224225536797</v>
      </c>
      <c r="AF2572" s="1" t="n">
        <v>42244</v>
      </c>
      <c r="AG2572" s="1" t="n">
        <v>38351</v>
      </c>
      <c r="AH2572" t="n">
        <v>2682</v>
      </c>
      <c r="AI2572" s="2" t="n">
        <v>0.916923076923077</v>
      </c>
      <c r="AJ2572" s="2" t="n">
        <v>0.407908745247148</v>
      </c>
    </row>
    <row r="2573">
      <c r="A2573" t="n">
        <v>79</v>
      </c>
      <c r="B2573" t="n">
        <v>2661</v>
      </c>
      <c r="C2573" t="s">
        <v>36</v>
      </c>
      <c r="D2573" t="s">
        <v>37</v>
      </c>
      <c r="E2573" t="s">
        <v>38</v>
      </c>
      <c r="F2573" t="s">
        <v>39</v>
      </c>
      <c r="G2573" t="s">
        <v>101</v>
      </c>
      <c r="H2573" t="s">
        <v>105</v>
      </c>
      <c r="I2573" t="n">
        <v>-1</v>
      </c>
      <c r="J2573" t="n">
        <v>0</v>
      </c>
      <c r="K2573" s="2" t="n">
        <v>0.573809523809524</v>
      </c>
      <c r="L2573" s="3" t="n">
        <v>1917</v>
      </c>
      <c r="M2573" s="3" t="n">
        <v>-587</v>
      </c>
      <c r="N2573" s="3" t="n">
        <v>11100.09192054</v>
      </c>
      <c r="O2573" s="2" t="n">
        <v>0.0032656023222061</v>
      </c>
      <c r="P2573" s="2" t="n">
        <v>0.00292825768667643</v>
      </c>
      <c r="Q2573" s="2" t="n">
        <v>0.0419085631349782</v>
      </c>
      <c r="R2573" s="4" t="n">
        <v>0.896978522024026</v>
      </c>
      <c r="S2573" s="4" t="n">
        <v>3.24125544267054</v>
      </c>
      <c r="T2573" s="4" t="n">
        <v>3.39873004354136</v>
      </c>
      <c r="U2573" s="4" t="n">
        <v>3.33001198822678</v>
      </c>
      <c r="V2573" s="4" t="n">
        <v>3.34177500684196</v>
      </c>
      <c r="W2573" s="4" t="n">
        <v>3.2891054517992</v>
      </c>
      <c r="X2573" s="4" t="n">
        <v>3.2891054517992</v>
      </c>
      <c r="Y2573" t="n">
        <v>7608</v>
      </c>
      <c r="Z2573" t="n">
        <v>5512</v>
      </c>
      <c r="AA2573" t="n">
        <v>6767</v>
      </c>
      <c r="AB2573" t="n">
        <v>6353</v>
      </c>
      <c r="AC2573" s="2" t="n">
        <v>0.867621596096332</v>
      </c>
      <c r="AD2573" s="2" t="n">
        <v>0.814541155608098</v>
      </c>
      <c r="AE2573" s="2" t="n">
        <v>0.724500525762355</v>
      </c>
      <c r="AF2573" s="1" t="n">
        <v>37470</v>
      </c>
      <c r="AG2573" s="1" t="n">
        <v>38337</v>
      </c>
      <c r="AH2573" t="n">
        <v>6832</v>
      </c>
      <c r="AI2573" s="2" t="n">
        <v>0.871762153885415</v>
      </c>
      <c r="AJ2573" s="2" t="n">
        <v>1</v>
      </c>
    </row>
    <row r="2574">
      <c r="A2574" t="n">
        <v>2712</v>
      </c>
      <c r="B2574" t="n">
        <v>3329</v>
      </c>
      <c r="C2574" t="s">
        <v>37</v>
      </c>
      <c r="D2574" t="s">
        <v>37</v>
      </c>
      <c r="E2574" t="s">
        <v>39</v>
      </c>
      <c r="F2574" t="s">
        <v>39</v>
      </c>
      <c r="G2574" t="s">
        <v>189</v>
      </c>
      <c r="H2574" t="s">
        <v>275</v>
      </c>
      <c r="I2574" t="n">
        <v>1</v>
      </c>
      <c r="J2574" t="n">
        <v>0</v>
      </c>
      <c r="K2574" s="2" t="n">
        <v>0.455882352941176</v>
      </c>
      <c r="L2574" s="3" t="n">
        <v>-1</v>
      </c>
      <c r="M2574" s="3" t="n">
        <v>492</v>
      </c>
      <c r="N2574" s="3" t="n">
        <v>10601.68181886</v>
      </c>
      <c r="O2574" s="2" t="n">
        <v>0.0216388790351188</v>
      </c>
      <c r="P2574" s="2" t="n">
        <v>0.0180505415162455</v>
      </c>
      <c r="Q2574" s="2" t="n">
        <v>0.206456190138347</v>
      </c>
      <c r="R2574" s="4" t="n">
        <v>0.525743292240754</v>
      </c>
      <c r="S2574" s="4" t="n">
        <v>0.849272791770131</v>
      </c>
      <c r="T2574" s="4" t="n">
        <v>1.38031216743526</v>
      </c>
      <c r="U2574" s="4" t="n">
        <v>0.862048561810847</v>
      </c>
      <c r="V2574" s="4" t="n">
        <v>1.15363906796803</v>
      </c>
      <c r="W2574" s="4" t="n">
        <v>0.732766068212606</v>
      </c>
      <c r="X2574" s="4" t="n">
        <v>0.754163445609362</v>
      </c>
      <c r="Y2574" t="n">
        <v>6699</v>
      </c>
      <c r="Z2574" t="n">
        <v>2819</v>
      </c>
      <c r="AA2574" t="n">
        <v>2891</v>
      </c>
      <c r="AB2574" t="n">
        <v>6627</v>
      </c>
      <c r="AC2574" s="2" t="n">
        <v>0.975095122794881</v>
      </c>
      <c r="AD2574" s="2" t="n">
        <v>0.425381017051456</v>
      </c>
      <c r="AE2574" s="2" t="n">
        <v>0.42080907598149</v>
      </c>
      <c r="AF2574" s="1" t="n">
        <v>42244</v>
      </c>
      <c r="AG2574" s="1" t="n">
        <v>38324</v>
      </c>
      <c r="AH2574" t="n">
        <v>2925</v>
      </c>
      <c r="AI2574" s="2" t="n">
        <v>1</v>
      </c>
      <c r="AJ2574" s="2" t="n">
        <v>0.427319211102995</v>
      </c>
    </row>
    <row r="2575">
      <c r="A2575" t="n">
        <v>1312</v>
      </c>
      <c r="B2575" t="n">
        <v>3774</v>
      </c>
      <c r="C2575" t="s">
        <v>37</v>
      </c>
      <c r="D2575" t="s">
        <v>37</v>
      </c>
      <c r="E2575" t="s">
        <v>39</v>
      </c>
      <c r="F2575" t="s">
        <v>39</v>
      </c>
      <c r="G2575" t="s">
        <v>85</v>
      </c>
      <c r="H2575" t="s">
        <v>226</v>
      </c>
      <c r="I2575" t="n">
        <v>1</v>
      </c>
      <c r="J2575" t="n">
        <v>0</v>
      </c>
      <c r="K2575" s="2" t="n">
        <v>0.477777777777778</v>
      </c>
      <c r="L2575" s="3" t="n">
        <v>-1</v>
      </c>
      <c r="M2575" s="3" t="n">
        <v>797</v>
      </c>
      <c r="N2575" s="3" t="n">
        <v>10180.24068303</v>
      </c>
      <c r="O2575" s="2" t="n">
        <v>0.0113421550094518</v>
      </c>
      <c r="P2575" s="2" t="n">
        <v>0.0108024691358025</v>
      </c>
      <c r="Q2575" s="2" t="n">
        <v>0.112665406427221</v>
      </c>
      <c r="R2575" s="4" t="n">
        <v>0.550286806883365</v>
      </c>
      <c r="S2575" s="4" t="n">
        <v>1.32393194706994</v>
      </c>
      <c r="T2575" s="4" t="n">
        <v>2.23863894139887</v>
      </c>
      <c r="U2575" s="4" t="n">
        <v>1.29816682423996</v>
      </c>
      <c r="V2575" s="4" t="n">
        <v>1.76058134314304</v>
      </c>
      <c r="W2575" s="4" t="n">
        <v>0.403630781286108</v>
      </c>
      <c r="X2575" s="4" t="n">
        <v>0.992769157690987</v>
      </c>
      <c r="Y2575" t="n">
        <v>6600</v>
      </c>
      <c r="Z2575" t="n">
        <v>2645</v>
      </c>
      <c r="AA2575" t="n">
        <v>2872</v>
      </c>
      <c r="AB2575" t="n">
        <v>6373</v>
      </c>
      <c r="AC2575" s="2" t="n">
        <v>0.920961002785515</v>
      </c>
      <c r="AD2575" s="2" t="n">
        <v>0.415032166954339</v>
      </c>
      <c r="AE2575" s="2" t="n">
        <v>0.400757575757576</v>
      </c>
      <c r="AF2575" s="1" t="n">
        <v>42244</v>
      </c>
      <c r="AG2575" s="1" t="n">
        <v>38324</v>
      </c>
      <c r="AH2575" t="n">
        <v>2925</v>
      </c>
      <c r="AI2575" s="2" t="n">
        <v>1</v>
      </c>
      <c r="AJ2575" s="2" t="n">
        <v>0.427319211102995</v>
      </c>
    </row>
    <row r="2576">
      <c r="A2576" t="n">
        <v>102</v>
      </c>
      <c r="B2576" t="n">
        <v>1376</v>
      </c>
      <c r="C2576" t="s">
        <v>36</v>
      </c>
      <c r="D2576" t="s">
        <v>37</v>
      </c>
      <c r="E2576" t="s">
        <v>38</v>
      </c>
      <c r="F2576" t="s">
        <v>39</v>
      </c>
      <c r="G2576" t="s">
        <v>155</v>
      </c>
      <c r="H2576" t="s">
        <v>69</v>
      </c>
      <c r="I2576" t="n">
        <v>1</v>
      </c>
      <c r="J2576" t="n">
        <v>0</v>
      </c>
      <c r="K2576" s="2" t="n">
        <v>0.452380952380952</v>
      </c>
      <c r="L2576" s="3" t="n">
        <v>242.48</v>
      </c>
      <c r="M2576" s="3" t="n">
        <v>460.52</v>
      </c>
      <c r="N2576" s="3" t="n">
        <v>13692.49879249</v>
      </c>
      <c r="O2576" s="2" t="n">
        <v>0.00259451445515196</v>
      </c>
      <c r="P2576" s="2" t="n">
        <v>0.00223880597014925</v>
      </c>
      <c r="Q2576" s="2" t="n">
        <v>0.0189028910303929</v>
      </c>
      <c r="R2576" s="4" t="n">
        <v>-0.945745076179859</v>
      </c>
      <c r="S2576" s="4" t="n">
        <v>-3.77331727205337</v>
      </c>
      <c r="T2576" s="4" t="n">
        <v>3.87340622683469</v>
      </c>
      <c r="U2576" s="4" t="n">
        <v>-3.60543708987567</v>
      </c>
      <c r="V2576" s="4" t="n">
        <v>3.63295062110473</v>
      </c>
      <c r="W2576" s="4" t="n">
        <v>-3.34273328250083</v>
      </c>
      <c r="X2576" s="4" t="n">
        <v>3.34273328250083</v>
      </c>
      <c r="Y2576" t="n">
        <v>5114</v>
      </c>
      <c r="Z2576" t="n">
        <v>2698</v>
      </c>
      <c r="AA2576" t="n">
        <v>5089</v>
      </c>
      <c r="AB2576" t="n">
        <v>2723</v>
      </c>
      <c r="AC2576" s="2" t="n">
        <v>0.990818949687844</v>
      </c>
      <c r="AD2576" s="2" t="n">
        <v>0.530163096875614</v>
      </c>
      <c r="AE2576" s="2" t="n">
        <v>0.527571372702386</v>
      </c>
      <c r="AF2576" s="1" t="n">
        <v>40179</v>
      </c>
      <c r="AG2576" s="1" t="n">
        <v>42244</v>
      </c>
      <c r="AH2576" t="n">
        <v>2925</v>
      </c>
      <c r="AI2576" s="2" t="n">
        <v>0.570397815912636</v>
      </c>
      <c r="AJ2576" s="2" t="n">
        <v>1</v>
      </c>
    </row>
    <row r="2577">
      <c r="A2577" t="n">
        <v>46</v>
      </c>
      <c r="B2577" t="n">
        <v>1264</v>
      </c>
      <c r="C2577" t="s">
        <v>36</v>
      </c>
      <c r="D2577" t="s">
        <v>37</v>
      </c>
      <c r="E2577" t="s">
        <v>38</v>
      </c>
      <c r="F2577" t="s">
        <v>39</v>
      </c>
      <c r="G2577" t="s">
        <v>262</v>
      </c>
      <c r="H2577" t="s">
        <v>230</v>
      </c>
      <c r="I2577" t="n">
        <v>-1</v>
      </c>
      <c r="J2577" t="n">
        <v>0</v>
      </c>
      <c r="K2577" s="2" t="n">
        <v>0.595238095238095</v>
      </c>
      <c r="L2577" s="3" t="n">
        <v>48</v>
      </c>
      <c r="M2577" s="3" t="n">
        <v>-7</v>
      </c>
      <c r="N2577" s="3" t="n">
        <v>1100.51677126</v>
      </c>
      <c r="O2577" s="2" t="n">
        <v>0.706332637439109</v>
      </c>
      <c r="P2577" s="2" t="n">
        <v>0.682468021068472</v>
      </c>
      <c r="Q2577" s="2" t="n">
        <v>0.945024356297843</v>
      </c>
      <c r="R2577" s="4" t="n">
        <v>0.992890995260663</v>
      </c>
      <c r="S2577" s="4" t="n">
        <v>0.0527835768963118</v>
      </c>
      <c r="T2577" s="4" t="n">
        <v>0.0575156576200418</v>
      </c>
      <c r="U2577" s="4" t="n">
        <v>0.0358231653507051</v>
      </c>
      <c r="V2577" s="4" t="n">
        <v>0.0733980828901019</v>
      </c>
      <c r="W2577" s="4" t="n">
        <v>0.251491574317122</v>
      </c>
      <c r="X2577" s="4" t="n">
        <v>0.359267660782788</v>
      </c>
      <c r="Y2577" t="n">
        <v>5101</v>
      </c>
      <c r="Z2577" t="n">
        <v>2874</v>
      </c>
      <c r="AA2577" t="n">
        <v>5098</v>
      </c>
      <c r="AB2577" t="n">
        <v>2877</v>
      </c>
      <c r="AC2577" s="2" t="n">
        <v>0.99895724713243</v>
      </c>
      <c r="AD2577" s="2" t="n">
        <v>0.563750490388388</v>
      </c>
      <c r="AE2577" s="2" t="n">
        <v>0.563418937463242</v>
      </c>
      <c r="AF2577" s="1" t="n">
        <v>40179</v>
      </c>
      <c r="AG2577" s="1" t="n">
        <v>42244</v>
      </c>
      <c r="AH2577" t="n">
        <v>2925</v>
      </c>
      <c r="AI2577" s="2" t="n">
        <v>0.570397815912636</v>
      </c>
      <c r="AJ2577" s="2" t="n">
        <v>1</v>
      </c>
    </row>
    <row r="2578">
      <c r="A2578" t="n">
        <v>146</v>
      </c>
      <c r="B2578" t="n">
        <v>3414</v>
      </c>
      <c r="C2578" t="s">
        <v>36</v>
      </c>
      <c r="D2578" t="s">
        <v>37</v>
      </c>
      <c r="E2578" t="s">
        <v>38</v>
      </c>
      <c r="F2578" t="s">
        <v>39</v>
      </c>
      <c r="G2578" t="s">
        <v>50</v>
      </c>
      <c r="H2578" t="s">
        <v>272</v>
      </c>
      <c r="I2578" t="n">
        <v>1</v>
      </c>
      <c r="J2578" t="n">
        <v>0</v>
      </c>
      <c r="K2578" s="2" t="n">
        <v>1</v>
      </c>
      <c r="L2578" s="3" t="n">
        <v>484</v>
      </c>
      <c r="M2578" s="3" t="n">
        <v>-485</v>
      </c>
      <c r="N2578" s="3" t="n">
        <v>1191.07267638</v>
      </c>
      <c r="O2578" s="2" t="n">
        <v>0.521829521829522</v>
      </c>
      <c r="P2578" s="2" t="n">
        <v>0.494841562269713</v>
      </c>
      <c r="Q2578" s="2" t="n">
        <v>0.87040887040887</v>
      </c>
      <c r="R2578" s="4" t="n">
        <v>-1</v>
      </c>
      <c r="S2578" s="4" t="n">
        <v>-0.193347193347193</v>
      </c>
      <c r="T2578" s="4" t="n">
        <v>0.193347193347193</v>
      </c>
      <c r="U2578" s="4" t="n">
        <v>-0.134303157460049</v>
      </c>
      <c r="V2578" s="4" t="n">
        <v>0.243717831566295</v>
      </c>
      <c r="W2578" s="4" t="n">
        <v>0.538105432375428</v>
      </c>
      <c r="X2578" s="4" t="n">
        <v>0.538105432375428</v>
      </c>
      <c r="Y2578" t="n">
        <v>5112</v>
      </c>
      <c r="Z2578" t="n">
        <v>2886</v>
      </c>
      <c r="AA2578" t="n">
        <v>5110</v>
      </c>
      <c r="AB2578" t="n">
        <v>2888</v>
      </c>
      <c r="AC2578" s="2" t="n">
        <v>0.999307479224377</v>
      </c>
      <c r="AD2578" s="2" t="n">
        <v>0.564774951076321</v>
      </c>
      <c r="AE2578" s="2" t="n">
        <v>0.564553990610329</v>
      </c>
      <c r="AF2578" s="1" t="n">
        <v>40147</v>
      </c>
      <c r="AG2578" s="1" t="n">
        <v>42244</v>
      </c>
      <c r="AH2578" t="n">
        <v>2925</v>
      </c>
      <c r="AI2578" s="2" t="n">
        <v>0.568623639191291</v>
      </c>
      <c r="AJ2578" s="2" t="n">
        <v>1</v>
      </c>
    </row>
    <row r="2579">
      <c r="A2579" t="n">
        <v>1830</v>
      </c>
      <c r="B2579" t="n">
        <v>3593</v>
      </c>
      <c r="C2579" t="s">
        <v>37</v>
      </c>
      <c r="D2579" t="s">
        <v>37</v>
      </c>
      <c r="E2579" t="s">
        <v>39</v>
      </c>
      <c r="F2579" t="s">
        <v>39</v>
      </c>
      <c r="G2579" t="s">
        <v>220</v>
      </c>
      <c r="H2579" t="s">
        <v>256</v>
      </c>
      <c r="I2579" t="n">
        <v>-1</v>
      </c>
      <c r="J2579" t="n">
        <v>0</v>
      </c>
      <c r="K2579" s="2" t="n">
        <v>0</v>
      </c>
      <c r="L2579" s="3" t="n">
        <v>399</v>
      </c>
      <c r="M2579" s="3" t="n">
        <v>-200</v>
      </c>
      <c r="N2579" s="3" t="n">
        <v>11264.33478203</v>
      </c>
      <c r="O2579" s="2" t="n">
        <v>0.010126582278481</v>
      </c>
      <c r="P2579" s="2" t="n">
        <v>0.00897819581017529</v>
      </c>
      <c r="Q2579" s="2" t="n">
        <v>0.0835443037974684</v>
      </c>
      <c r="R2579" s="4" t="n">
        <v>-0.656436487638534</v>
      </c>
      <c r="S2579" s="4" t="n">
        <v>-2.69379746835443</v>
      </c>
      <c r="T2579" s="4" t="n">
        <v>3.18611814345992</v>
      </c>
      <c r="U2579" s="4" t="n">
        <v>-2.77559723407064</v>
      </c>
      <c r="V2579" s="4" t="n">
        <v>2.77559723407064</v>
      </c>
      <c r="W2579" s="4" t="n">
        <v>-2.71624614503422</v>
      </c>
      <c r="X2579" s="4" t="n">
        <v>2.71624614503422</v>
      </c>
      <c r="Y2579" t="n">
        <v>2913</v>
      </c>
      <c r="Z2579" t="n">
        <v>2370</v>
      </c>
      <c r="AA2579" t="n">
        <v>2893</v>
      </c>
      <c r="AB2579" t="n">
        <v>2390</v>
      </c>
      <c r="AC2579" s="2" t="n">
        <v>0.99163179916318</v>
      </c>
      <c r="AD2579" s="2" t="n">
        <v>0.819218804009679</v>
      </c>
      <c r="AE2579" s="2" t="n">
        <v>0.813594232749743</v>
      </c>
      <c r="AF2579" s="1" t="n">
        <v>42244</v>
      </c>
      <c r="AG2579" s="1" t="n">
        <v>42563</v>
      </c>
      <c r="AH2579" t="n">
        <v>2553</v>
      </c>
      <c r="AI2579" s="2" t="n">
        <v>0.872820512820513</v>
      </c>
      <c r="AJ2579" s="2" t="n">
        <v>1</v>
      </c>
    </row>
    <row r="2580">
      <c r="A2580" t="n">
        <v>157</v>
      </c>
      <c r="B2580" t="n">
        <v>1478</v>
      </c>
      <c r="C2580" t="s">
        <v>36</v>
      </c>
      <c r="D2580" t="s">
        <v>44</v>
      </c>
      <c r="E2580" t="s">
        <v>38</v>
      </c>
      <c r="F2580" t="s">
        <v>45</v>
      </c>
      <c r="G2580" t="s">
        <v>276</v>
      </c>
      <c r="H2580" t="s">
        <v>183</v>
      </c>
      <c r="I2580" t="n">
        <v>-1</v>
      </c>
      <c r="J2580" t="n">
        <v>0</v>
      </c>
      <c r="K2580" s="2" t="n">
        <v>0</v>
      </c>
      <c r="L2580" s="3" t="n">
        <v>57.7</v>
      </c>
      <c r="M2580" s="3" t="n">
        <v>78.3</v>
      </c>
      <c r="N2580" s="3" t="n">
        <v>14803.46458343</v>
      </c>
      <c r="O2580" s="2" t="n">
        <v>0.00696225723708318</v>
      </c>
      <c r="P2580" s="2" t="n">
        <v>0.00703443169196594</v>
      </c>
      <c r="Q2580" s="2" t="n">
        <v>0.0784170025650421</v>
      </c>
      <c r="R2580" s="4" t="n">
        <v>0.75350553505535</v>
      </c>
      <c r="S2580" s="4" t="n">
        <v>3.2513374862587</v>
      </c>
      <c r="T2580" s="4" t="n">
        <v>3.49736167094174</v>
      </c>
      <c r="U2580" s="4" t="n">
        <v>3.272604913396</v>
      </c>
      <c r="V2580" s="4" t="n">
        <v>3.272604913396</v>
      </c>
      <c r="W2580" s="4" t="n">
        <v>3.32026666620747</v>
      </c>
      <c r="X2580" s="4" t="n">
        <v>3.32026666620747</v>
      </c>
      <c r="Y2580" t="n">
        <v>3907</v>
      </c>
      <c r="Z2580" t="n">
        <v>2729</v>
      </c>
      <c r="AA2580" t="n">
        <v>3135</v>
      </c>
      <c r="AB2580" t="n">
        <v>3501</v>
      </c>
      <c r="AC2580" s="2" t="n">
        <v>0.870494417862839</v>
      </c>
      <c r="AD2580" s="2" t="n">
        <v>0.779491573836047</v>
      </c>
      <c r="AE2580" s="2" t="n">
        <v>0.698489889941131</v>
      </c>
      <c r="AF2580" s="1" t="n">
        <v>42145</v>
      </c>
      <c r="AG2580" s="1" t="n">
        <v>41383</v>
      </c>
      <c r="AH2580" t="n">
        <v>2781</v>
      </c>
      <c r="AI2580" s="2" t="n">
        <v>0.88397965670693</v>
      </c>
      <c r="AJ2580" s="2" t="n">
        <v>0.784928027095682</v>
      </c>
    </row>
    <row r="2581">
      <c r="A2581" t="n">
        <v>2198</v>
      </c>
      <c r="B2581" t="n">
        <v>4118</v>
      </c>
      <c r="C2581" t="s">
        <v>37</v>
      </c>
      <c r="D2581" t="s">
        <v>44</v>
      </c>
      <c r="E2581" t="s">
        <v>39</v>
      </c>
      <c r="F2581" t="s">
        <v>45</v>
      </c>
      <c r="G2581" t="s">
        <v>193</v>
      </c>
      <c r="H2581" t="s">
        <v>169</v>
      </c>
      <c r="I2581" t="n">
        <v>-1</v>
      </c>
      <c r="J2581" t="n">
        <v>0</v>
      </c>
      <c r="K2581" s="2" t="n">
        <v>0.412698412698413</v>
      </c>
      <c r="L2581" s="3" t="n">
        <v>1789</v>
      </c>
      <c r="M2581" s="3" t="n">
        <v>-916</v>
      </c>
      <c r="N2581" s="3" t="n">
        <v>5192.87323802</v>
      </c>
      <c r="O2581" s="2" t="n">
        <v>0.00993530499075786</v>
      </c>
      <c r="P2581" s="2" t="n">
        <v>0.00911214953271028</v>
      </c>
      <c r="Q2581" s="2" t="n">
        <v>0.100277264325323</v>
      </c>
      <c r="R2581" s="4" t="n">
        <v>0.235472578763127</v>
      </c>
      <c r="S2581" s="4" t="n">
        <v>1.39029574861368</v>
      </c>
      <c r="T2581" s="4" t="n">
        <v>3.31982439926063</v>
      </c>
      <c r="U2581" s="4" t="n">
        <v>1.9631126872862</v>
      </c>
      <c r="V2581" s="4" t="n">
        <v>2.51513152635877</v>
      </c>
      <c r="W2581" s="4" t="n">
        <v>1.89060599794951</v>
      </c>
      <c r="X2581" s="4" t="n">
        <v>1.94815565903532</v>
      </c>
      <c r="Y2581" t="n">
        <v>6472</v>
      </c>
      <c r="Z2581" t="n">
        <v>4328</v>
      </c>
      <c r="AA2581" t="n">
        <v>5955</v>
      </c>
      <c r="AB2581" t="n">
        <v>4845</v>
      </c>
      <c r="AC2581" s="2" t="n">
        <v>0.893292053663571</v>
      </c>
      <c r="AD2581" s="2" t="n">
        <v>0.726784214945424</v>
      </c>
      <c r="AE2581" s="2" t="n">
        <v>0.668726823238566</v>
      </c>
      <c r="AF2581" s="1" t="n">
        <v>38324</v>
      </c>
      <c r="AG2581" s="1" t="n">
        <v>38351</v>
      </c>
      <c r="AH2581" t="n">
        <v>6575</v>
      </c>
      <c r="AI2581" s="2" t="n">
        <v>0.960555149744339</v>
      </c>
      <c r="AJ2581" s="2" t="n">
        <v>1</v>
      </c>
    </row>
    <row r="2582">
      <c r="A2582" t="n">
        <v>1350</v>
      </c>
      <c r="B2582" t="n">
        <v>3699</v>
      </c>
      <c r="C2582" t="s">
        <v>37</v>
      </c>
      <c r="D2582" t="s">
        <v>44</v>
      </c>
      <c r="E2582" t="s">
        <v>39</v>
      </c>
      <c r="F2582" t="s">
        <v>45</v>
      </c>
      <c r="G2582" t="s">
        <v>66</v>
      </c>
      <c r="H2582" t="s">
        <v>65</v>
      </c>
      <c r="I2582" t="n">
        <v>-1</v>
      </c>
      <c r="J2582" t="n">
        <v>0</v>
      </c>
      <c r="K2582" s="2" t="n">
        <v>0.557886557886558</v>
      </c>
      <c r="L2582" s="3" t="n">
        <v>66</v>
      </c>
      <c r="M2582" s="3" t="n">
        <v>-64</v>
      </c>
      <c r="N2582" s="3" t="n">
        <v>4985.36838646</v>
      </c>
      <c r="O2582" s="2" t="n">
        <v>0.0337892196299276</v>
      </c>
      <c r="P2582" s="2" t="n">
        <v>0.02947753608457</v>
      </c>
      <c r="Q2582" s="2" t="n">
        <v>0.280973451327434</v>
      </c>
      <c r="R2582" s="4" t="n">
        <v>-0.178184845961699</v>
      </c>
      <c r="S2582" s="4" t="n">
        <v>-0.201267095736122</v>
      </c>
      <c r="T2582" s="4" t="n">
        <v>1.25267497988737</v>
      </c>
      <c r="U2582" s="4" t="n">
        <v>-0.104413794629275</v>
      </c>
      <c r="V2582" s="4" t="n">
        <v>0.446123165221585</v>
      </c>
      <c r="W2582" s="4" t="n">
        <v>-0.143621995430758</v>
      </c>
      <c r="X2582" s="4" t="n">
        <v>0.204477237366472</v>
      </c>
      <c r="Y2582" t="n">
        <v>6101</v>
      </c>
      <c r="Z2582" t="n">
        <v>4972</v>
      </c>
      <c r="AA2582" t="n">
        <v>5585</v>
      </c>
      <c r="AB2582" t="n">
        <v>5488</v>
      </c>
      <c r="AC2582" s="2" t="n">
        <v>0.90597667638484</v>
      </c>
      <c r="AD2582" s="2" t="n">
        <v>0.890241718889884</v>
      </c>
      <c r="AE2582" s="2" t="n">
        <v>0.814948369119816</v>
      </c>
      <c r="AF2582" s="1" t="n">
        <v>38984</v>
      </c>
      <c r="AG2582" s="1" t="n">
        <v>38351</v>
      </c>
      <c r="AH2582" t="n">
        <v>5942</v>
      </c>
      <c r="AI2582" s="2" t="n">
        <v>0.960711398544867</v>
      </c>
      <c r="AJ2582" s="2" t="n">
        <v>0.903726235741445</v>
      </c>
    </row>
    <row r="2583">
      <c r="A2583" t="n">
        <v>654</v>
      </c>
      <c r="B2583" t="n">
        <v>3833</v>
      </c>
      <c r="C2583" t="s">
        <v>37</v>
      </c>
      <c r="D2583" t="s">
        <v>44</v>
      </c>
      <c r="E2583" t="s">
        <v>39</v>
      </c>
      <c r="F2583" t="s">
        <v>45</v>
      </c>
      <c r="G2583" t="s">
        <v>269</v>
      </c>
      <c r="H2583" t="s">
        <v>202</v>
      </c>
      <c r="I2583" t="n">
        <v>1</v>
      </c>
      <c r="J2583" t="n">
        <v>0</v>
      </c>
      <c r="K2583" s="2" t="n">
        <v>0.454545454545455</v>
      </c>
      <c r="L2583" s="3" t="n">
        <v>-1</v>
      </c>
      <c r="M2583" s="3" t="n">
        <v>196</v>
      </c>
      <c r="N2583" s="3" t="n">
        <v>13765.03920661</v>
      </c>
      <c r="O2583" s="2" t="n">
        <v>0.0158458244111349</v>
      </c>
      <c r="P2583" s="2" t="n">
        <v>0.0138228941684665</v>
      </c>
      <c r="Q2583" s="2" t="n">
        <v>0.149036402569593</v>
      </c>
      <c r="R2583" s="4" t="n">
        <v>0.758920800696258</v>
      </c>
      <c r="S2583" s="4" t="n">
        <v>1.55498929336188</v>
      </c>
      <c r="T2583" s="4" t="n">
        <v>1.75490364025696</v>
      </c>
      <c r="U2583" s="4" t="n">
        <v>1.55159607913483</v>
      </c>
      <c r="V2583" s="4" t="n">
        <v>1.62426874085185</v>
      </c>
      <c r="W2583" s="4" t="n">
        <v>-0.476631610756426</v>
      </c>
      <c r="X2583" s="4" t="n">
        <v>0.547205399544837</v>
      </c>
      <c r="Y2583" t="n">
        <v>23800</v>
      </c>
      <c r="Z2583" t="n">
        <v>2335</v>
      </c>
      <c r="AA2583" t="n">
        <v>2846</v>
      </c>
      <c r="AB2583" t="n">
        <v>23289</v>
      </c>
      <c r="AC2583" s="2" t="n">
        <v>0.820449754040759</v>
      </c>
      <c r="AD2583" s="2" t="n">
        <v>0.100261926231268</v>
      </c>
      <c r="AE2583" s="2" t="n">
        <v>0.098109243697479</v>
      </c>
      <c r="AF2583" s="1" t="n">
        <v>42243</v>
      </c>
      <c r="AG2583" s="1" t="n">
        <v>20821</v>
      </c>
      <c r="AH2583" t="n">
        <v>2683</v>
      </c>
      <c r="AI2583" s="2" t="n">
        <v>0.916951469583049</v>
      </c>
      <c r="AJ2583" s="2" t="n">
        <v>0.111304708566687</v>
      </c>
    </row>
    <row r="2584">
      <c r="A2584" t="n">
        <v>190</v>
      </c>
      <c r="B2584" t="n">
        <v>3047</v>
      </c>
      <c r="C2584" t="s">
        <v>44</v>
      </c>
      <c r="D2584" t="s">
        <v>44</v>
      </c>
      <c r="E2584" t="s">
        <v>45</v>
      </c>
      <c r="F2584" t="s">
        <v>45</v>
      </c>
      <c r="G2584" t="s">
        <v>61</v>
      </c>
      <c r="H2584" t="s">
        <v>62</v>
      </c>
      <c r="I2584" t="n">
        <v>1</v>
      </c>
      <c r="J2584" t="n">
        <v>0</v>
      </c>
      <c r="K2584" s="2" t="n">
        <v>0.558333333333333</v>
      </c>
      <c r="L2584" s="3" t="n">
        <v>468</v>
      </c>
      <c r="M2584" s="3" t="n">
        <v>850</v>
      </c>
      <c r="N2584" s="3" t="n">
        <v>9300.09211503</v>
      </c>
      <c r="O2584" s="2" t="n">
        <v>0.000398089171974522</v>
      </c>
      <c r="P2584" s="2" t="n">
        <v>0.000403063280935107</v>
      </c>
      <c r="Q2584" s="2" t="n">
        <v>0.00278662420382166</v>
      </c>
      <c r="R2584" s="4" t="n">
        <v>-0.986459577857427</v>
      </c>
      <c r="S2584" s="4" t="n">
        <v>-7.11811305732484</v>
      </c>
      <c r="T2584" s="4" t="n">
        <v>7.14343152866242</v>
      </c>
      <c r="U2584" s="4" t="n">
        <v>-7.13296317169614</v>
      </c>
      <c r="V2584" s="4" t="n">
        <v>7.13296317169614</v>
      </c>
      <c r="W2584" s="4" t="n">
        <v>-7.91219312998279</v>
      </c>
      <c r="X2584" s="4" t="n">
        <v>7.91219312998279</v>
      </c>
      <c r="Y2584" t="n">
        <v>5838</v>
      </c>
      <c r="Z2584" t="n">
        <v>2512</v>
      </c>
      <c r="AA2584" t="n">
        <v>2564</v>
      </c>
      <c r="AB2584" t="n">
        <v>5786</v>
      </c>
      <c r="AC2584" s="2" t="n">
        <v>0.979719188767551</v>
      </c>
      <c r="AD2584" s="2" t="n">
        <v>0.434151399930868</v>
      </c>
      <c r="AE2584" s="2" t="n">
        <v>0.430284343953409</v>
      </c>
      <c r="AF2584" s="1" t="n">
        <v>42356</v>
      </c>
      <c r="AG2584" s="1" t="n">
        <v>38369</v>
      </c>
      <c r="AH2584" t="n">
        <v>2570</v>
      </c>
      <c r="AI2584" s="2" t="n">
        <v>1</v>
      </c>
      <c r="AJ2584" s="2" t="n">
        <v>0.391947536983377</v>
      </c>
    </row>
    <row r="2585">
      <c r="A2585" t="n">
        <v>112</v>
      </c>
      <c r="B2585" t="n">
        <v>3782</v>
      </c>
      <c r="C2585" t="s">
        <v>36</v>
      </c>
      <c r="D2585" t="s">
        <v>44</v>
      </c>
      <c r="E2585" t="s">
        <v>38</v>
      </c>
      <c r="F2585" t="s">
        <v>45</v>
      </c>
      <c r="G2585" t="s">
        <v>62</v>
      </c>
      <c r="H2585" t="s">
        <v>75</v>
      </c>
      <c r="I2585" t="n">
        <v>1</v>
      </c>
      <c r="J2585" t="n">
        <v>0</v>
      </c>
      <c r="K2585" s="2" t="n">
        <v>0.45</v>
      </c>
      <c r="L2585" s="3" t="n">
        <v>1360</v>
      </c>
      <c r="M2585" s="3" t="n">
        <v>-163</v>
      </c>
      <c r="N2585" s="3" t="n">
        <v>2681.52977332</v>
      </c>
      <c r="O2585" s="2" t="n">
        <v>0.0411609498680739</v>
      </c>
      <c r="P2585" s="2" t="n">
        <v>0.038454722665249</v>
      </c>
      <c r="Q2585" s="2" t="n">
        <v>0.37660510114336</v>
      </c>
      <c r="R2585" s="4" t="n">
        <v>0.00201797835259585</v>
      </c>
      <c r="S2585" s="4" t="n">
        <v>0.0086719437115216</v>
      </c>
      <c r="T2585" s="4" t="n">
        <v>0.975356200527705</v>
      </c>
      <c r="U2585" s="4" t="n">
        <v>-0.380289765059561</v>
      </c>
      <c r="V2585" s="4" t="n">
        <v>0.959463549732403</v>
      </c>
      <c r="W2585" s="4" t="n">
        <v>0.05522760131064</v>
      </c>
      <c r="X2585" s="4" t="n">
        <v>0.320041042764873</v>
      </c>
      <c r="Y2585" t="n">
        <v>7621</v>
      </c>
      <c r="Z2585" t="n">
        <v>5685</v>
      </c>
      <c r="AA2585" t="n">
        <v>7498</v>
      </c>
      <c r="AB2585" t="n">
        <v>5808</v>
      </c>
      <c r="AC2585" s="2" t="n">
        <v>0.978822314049587</v>
      </c>
      <c r="AD2585" s="2" t="n">
        <v>0.758202187249933</v>
      </c>
      <c r="AE2585" s="2" t="n">
        <v>0.745965096444036</v>
      </c>
      <c r="AF2585" s="1" t="n">
        <v>37469</v>
      </c>
      <c r="AG2585" s="1" t="n">
        <v>38351</v>
      </c>
      <c r="AH2585" t="n">
        <v>6575</v>
      </c>
      <c r="AI2585" s="2" t="n">
        <v>0.83886195458025</v>
      </c>
      <c r="AJ2585" s="2" t="n">
        <v>1</v>
      </c>
    </row>
    <row r="2586">
      <c r="A2586" t="n">
        <v>37</v>
      </c>
      <c r="B2586" t="n">
        <v>3376</v>
      </c>
      <c r="C2586" t="s">
        <v>36</v>
      </c>
      <c r="D2586" t="s">
        <v>44</v>
      </c>
      <c r="E2586" t="s">
        <v>38</v>
      </c>
      <c r="F2586" t="s">
        <v>45</v>
      </c>
      <c r="G2586" t="s">
        <v>179</v>
      </c>
      <c r="H2586" t="s">
        <v>97</v>
      </c>
      <c r="I2586" t="n">
        <v>1</v>
      </c>
      <c r="J2586" t="n">
        <v>0</v>
      </c>
      <c r="K2586" s="2" t="n">
        <v>0.573039215686275</v>
      </c>
      <c r="L2586" s="3" t="n">
        <v>715</v>
      </c>
      <c r="M2586" s="3" t="n">
        <v>-310</v>
      </c>
      <c r="N2586" s="3" t="n">
        <v>12700.06479431</v>
      </c>
      <c r="O2586" s="2" t="n">
        <v>0.00250705108116578</v>
      </c>
      <c r="P2586" s="2" t="n">
        <v>0.00221518987341772</v>
      </c>
      <c r="Q2586" s="2" t="n">
        <v>0.0366656220620495</v>
      </c>
      <c r="R2586" s="4" t="n">
        <v>0.947219604147031</v>
      </c>
      <c r="S2586" s="4" t="n">
        <v>2.44478219993732</v>
      </c>
      <c r="T2586" s="4" t="n">
        <v>2.5049514258853</v>
      </c>
      <c r="U2586" s="4" t="n">
        <v>2.47639411137706</v>
      </c>
      <c r="V2586" s="4" t="n">
        <v>2.47639411137706</v>
      </c>
      <c r="W2586" s="4" t="n">
        <v>1.29825203143308</v>
      </c>
      <c r="X2586" s="4" t="n">
        <v>1.38562384214383</v>
      </c>
      <c r="Y2586" t="n">
        <v>19642</v>
      </c>
      <c r="Z2586" t="n">
        <v>3191</v>
      </c>
      <c r="AA2586" t="n">
        <v>3596</v>
      </c>
      <c r="AB2586" t="n">
        <v>19237</v>
      </c>
      <c r="AC2586" s="2" t="n">
        <v>0.887374860956618</v>
      </c>
      <c r="AD2586" s="2" t="n">
        <v>0.165878255445236</v>
      </c>
      <c r="AE2586" s="2" t="n">
        <v>0.162457998167193</v>
      </c>
      <c r="AF2586" s="1" t="n">
        <v>41698</v>
      </c>
      <c r="AG2586" s="1" t="n">
        <v>24838</v>
      </c>
      <c r="AH2586" t="n">
        <v>3228</v>
      </c>
      <c r="AI2586" s="2" t="n">
        <v>0.894430590191189</v>
      </c>
      <c r="AJ2586" s="2" t="n">
        <v>0.160692951015532</v>
      </c>
    </row>
    <row r="2587">
      <c r="A2587" t="n">
        <v>654</v>
      </c>
      <c r="B2587" t="n">
        <v>1521</v>
      </c>
      <c r="C2587" t="s">
        <v>37</v>
      </c>
      <c r="D2587" t="s">
        <v>44</v>
      </c>
      <c r="E2587" t="s">
        <v>39</v>
      </c>
      <c r="F2587" t="s">
        <v>45</v>
      </c>
      <c r="G2587" t="s">
        <v>269</v>
      </c>
      <c r="H2587" t="s">
        <v>281</v>
      </c>
      <c r="I2587" t="n">
        <v>1</v>
      </c>
      <c r="J2587" t="n">
        <v>0</v>
      </c>
      <c r="K2587" s="2" t="n">
        <v>0.383333333333333</v>
      </c>
      <c r="L2587" s="3" t="n">
        <v>-1</v>
      </c>
      <c r="M2587" s="3" t="n">
        <v>614</v>
      </c>
      <c r="N2587" s="3" t="n">
        <v>14538.34461536</v>
      </c>
      <c r="O2587" s="2" t="n">
        <v>0.00425038639876352</v>
      </c>
      <c r="P2587" s="2" t="n">
        <v>0.0042951971885982</v>
      </c>
      <c r="Q2587" s="2" t="n">
        <v>0.0610510046367852</v>
      </c>
      <c r="R2587" s="4" t="n">
        <v>-0.902987970508343</v>
      </c>
      <c r="S2587" s="4" t="n">
        <v>-2.42360896445131</v>
      </c>
      <c r="T2587" s="4" t="n">
        <v>2.5105486862442</v>
      </c>
      <c r="U2587" s="4" t="n">
        <v>-2.44599716919112</v>
      </c>
      <c r="V2587" s="4" t="n">
        <v>2.44599716919112</v>
      </c>
      <c r="W2587" s="4" t="n">
        <v>-2.80492951950182</v>
      </c>
      <c r="X2587" s="4" t="n">
        <v>2.80492951950182</v>
      </c>
      <c r="Y2587" t="n">
        <v>4981</v>
      </c>
      <c r="Z2587" t="n">
        <v>2588</v>
      </c>
      <c r="AA2587" t="n">
        <v>2846</v>
      </c>
      <c r="AB2587" t="n">
        <v>4723</v>
      </c>
      <c r="AC2587" s="2" t="n">
        <v>0.909346451159522</v>
      </c>
      <c r="AD2587" s="2" t="n">
        <v>0.547956807114122</v>
      </c>
      <c r="AE2587" s="2" t="n">
        <v>0.519574382654086</v>
      </c>
      <c r="AF2587" s="1" t="n">
        <v>42243</v>
      </c>
      <c r="AG2587" s="1" t="n">
        <v>40179</v>
      </c>
      <c r="AH2587" t="n">
        <v>2683</v>
      </c>
      <c r="AI2587" s="2" t="n">
        <v>0.916951469583049</v>
      </c>
      <c r="AJ2587" s="2" t="n">
        <v>0.565199073098799</v>
      </c>
    </row>
    <row r="2588">
      <c r="A2588" t="n">
        <v>143</v>
      </c>
      <c r="B2588" t="n">
        <v>3833</v>
      </c>
      <c r="C2588" t="s">
        <v>36</v>
      </c>
      <c r="D2588" t="s">
        <v>44</v>
      </c>
      <c r="E2588" t="s">
        <v>38</v>
      </c>
      <c r="F2588" t="s">
        <v>45</v>
      </c>
      <c r="G2588" t="s">
        <v>202</v>
      </c>
      <c r="H2588" t="s">
        <v>202</v>
      </c>
      <c r="I2588" t="n">
        <v>-1</v>
      </c>
      <c r="J2588" t="n">
        <v>0</v>
      </c>
      <c r="K2588" s="2" t="n">
        <v>1</v>
      </c>
      <c r="L2588" s="3" t="n">
        <v>197</v>
      </c>
      <c r="M2588" s="3" t="n">
        <v>-2</v>
      </c>
      <c r="N2588" s="3" t="n">
        <v>1229.296263</v>
      </c>
      <c r="O2588" s="2" t="n">
        <v>0.585858585858586</v>
      </c>
      <c r="P2588" s="2" t="n">
        <v>0.562966031483016</v>
      </c>
      <c r="Q2588" s="2" t="n">
        <v>0.675602175602176</v>
      </c>
      <c r="R2588" s="4" t="n">
        <v>0.0131332082551595</v>
      </c>
      <c r="S2588" s="4" t="n">
        <v>0.114102564102564</v>
      </c>
      <c r="T2588" s="4" t="n">
        <v>0.639588189588189</v>
      </c>
      <c r="U2588" s="4" t="n">
        <v>0.265826552216498</v>
      </c>
      <c r="V2588" s="4" t="n">
        <v>0.321195564924221</v>
      </c>
      <c r="W2588" s="4" t="n">
        <v>-0.238559752906468</v>
      </c>
      <c r="X2588" s="4" t="n">
        <v>1.00301957976485</v>
      </c>
      <c r="Y2588" t="n">
        <v>21568</v>
      </c>
      <c r="Z2588" t="n">
        <v>2574</v>
      </c>
      <c r="AA2588" t="n">
        <v>3046</v>
      </c>
      <c r="AB2588" t="n">
        <v>21096</v>
      </c>
      <c r="AC2588" s="2" t="n">
        <v>0.845042678923178</v>
      </c>
      <c r="AD2588" s="2" t="n">
        <v>0.122013651877133</v>
      </c>
      <c r="AE2588" s="2" t="n">
        <v>0.119343471810089</v>
      </c>
      <c r="AF2588" s="1" t="n">
        <v>41905</v>
      </c>
      <c r="AG2588" s="1" t="n">
        <v>20821</v>
      </c>
      <c r="AH2588" t="n">
        <v>3021</v>
      </c>
      <c r="AI2588" s="2" t="n">
        <v>0.888007054673721</v>
      </c>
      <c r="AJ2588" s="2" t="n">
        <v>0.125326695706285</v>
      </c>
    </row>
    <row r="2589">
      <c r="A2589" t="n">
        <v>43</v>
      </c>
      <c r="B2589" t="n">
        <v>3780</v>
      </c>
      <c r="C2589" t="s">
        <v>36</v>
      </c>
      <c r="D2589" t="s">
        <v>44</v>
      </c>
      <c r="E2589" t="s">
        <v>38</v>
      </c>
      <c r="F2589" t="s">
        <v>45</v>
      </c>
      <c r="G2589" t="s">
        <v>156</v>
      </c>
      <c r="H2589" t="s">
        <v>148</v>
      </c>
      <c r="I2589" t="n">
        <v>-1</v>
      </c>
      <c r="J2589" t="n">
        <v>0</v>
      </c>
      <c r="K2589" s="2" t="n">
        <v>0.527777777777778</v>
      </c>
      <c r="L2589" s="3" t="n">
        <v>253.5</v>
      </c>
      <c r="M2589" s="3" t="n">
        <v>36.5</v>
      </c>
      <c r="N2589" s="3" t="n">
        <v>3654.21619345</v>
      </c>
      <c r="O2589" s="2" t="n">
        <v>0.0242941562705187</v>
      </c>
      <c r="P2589" s="2" t="n">
        <v>0.0218832891246684</v>
      </c>
      <c r="Q2589" s="2" t="n">
        <v>0.222586999343401</v>
      </c>
      <c r="R2589" s="4" t="n">
        <v>0.387617765814266</v>
      </c>
      <c r="S2589" s="4" t="n">
        <v>1.16932042022324</v>
      </c>
      <c r="T2589" s="4" t="n">
        <v>1.84014773473408</v>
      </c>
      <c r="U2589" s="4" t="n">
        <v>1.28959020898095</v>
      </c>
      <c r="V2589" s="4" t="n">
        <v>1.3817127995617</v>
      </c>
      <c r="W2589" s="4" t="n">
        <v>1.44585787916401</v>
      </c>
      <c r="X2589" s="4" t="n">
        <v>1.44585787916401</v>
      </c>
      <c r="Y2589" t="n">
        <v>5966</v>
      </c>
      <c r="Z2589" t="n">
        <v>3046</v>
      </c>
      <c r="AA2589" t="n">
        <v>5952</v>
      </c>
      <c r="AB2589" t="n">
        <v>3060</v>
      </c>
      <c r="AC2589" s="2" t="n">
        <v>0.995424836601307</v>
      </c>
      <c r="AD2589" s="2" t="n">
        <v>0.511760752688172</v>
      </c>
      <c r="AE2589" s="2" t="n">
        <v>0.510559839088166</v>
      </c>
      <c r="AF2589" s="1" t="n">
        <v>39226</v>
      </c>
      <c r="AG2589" s="1" t="n">
        <v>41779</v>
      </c>
      <c r="AH2589" t="n">
        <v>3147</v>
      </c>
      <c r="AI2589" s="2" t="n">
        <v>0.517513566847558</v>
      </c>
      <c r="AJ2589" s="2" t="n">
        <v>1</v>
      </c>
    </row>
    <row r="2590">
      <c r="A2590" t="n">
        <v>61</v>
      </c>
      <c r="B2590" t="n">
        <v>154</v>
      </c>
      <c r="C2590" t="s">
        <v>36</v>
      </c>
      <c r="D2590" t="s">
        <v>36</v>
      </c>
      <c r="E2590" t="s">
        <v>38</v>
      </c>
      <c r="F2590" t="s">
        <v>38</v>
      </c>
      <c r="G2590" t="s">
        <v>174</v>
      </c>
      <c r="H2590" t="s">
        <v>246</v>
      </c>
      <c r="I2590" t="n">
        <v>-1</v>
      </c>
      <c r="J2590" t="n">
        <v>0</v>
      </c>
      <c r="K2590" s="2" t="n">
        <v>0.424145299145299</v>
      </c>
      <c r="L2590" s="3" t="n">
        <v>200</v>
      </c>
      <c r="M2590" s="3" t="n">
        <v>-113</v>
      </c>
      <c r="N2590" s="3" t="n">
        <v>14271.88549456</v>
      </c>
      <c r="O2590" s="2" t="n">
        <v>0</v>
      </c>
      <c r="P2590" s="2" t="n">
        <v>0</v>
      </c>
      <c r="Q2590" s="2" t="n">
        <v>0.0490463215258856</v>
      </c>
      <c r="R2590" s="4" t="n">
        <v>-0.874659400544959</v>
      </c>
      <c r="S2590" s="4" t="n">
        <v>-3.48193460490463</v>
      </c>
      <c r="T2590" s="4" t="n">
        <v>3.58651226158038</v>
      </c>
      <c r="U2590" s="4" t="n">
        <v>-3.51256226698774</v>
      </c>
      <c r="V2590" s="4" t="n">
        <v>3.51256226698774</v>
      </c>
      <c r="W2590" s="4" t="n">
        <v>-3.03370048095087</v>
      </c>
      <c r="X2590" s="4" t="n">
        <v>3.03370048095087</v>
      </c>
      <c r="Y2590" t="n">
        <v>7457</v>
      </c>
      <c r="Z2590" t="n">
        <v>367</v>
      </c>
      <c r="AA2590" t="n">
        <v>7441</v>
      </c>
      <c r="AB2590" t="n">
        <v>383</v>
      </c>
      <c r="AC2590" s="2" t="n">
        <v>0.95822454308094</v>
      </c>
      <c r="AD2590" s="2" t="n">
        <v>0.0493213277785244</v>
      </c>
      <c r="AE2590" s="2" t="n">
        <v>0.0492155022126861</v>
      </c>
      <c r="AF2590" s="1" t="n">
        <v>37798</v>
      </c>
      <c r="AG2590" s="1" t="n">
        <v>44924</v>
      </c>
      <c r="AH2590" t="n">
        <v>367</v>
      </c>
      <c r="AI2590" s="2" t="n">
        <v>0.0489790471106366</v>
      </c>
      <c r="AJ2590" s="2" t="n">
        <v>0.95822454308094</v>
      </c>
    </row>
    <row r="2591">
      <c r="A2591" t="n">
        <v>71</v>
      </c>
      <c r="B2591" t="n">
        <v>4324</v>
      </c>
      <c r="C2591" t="s">
        <v>36</v>
      </c>
      <c r="D2591" t="s">
        <v>44</v>
      </c>
      <c r="E2591" t="s">
        <v>38</v>
      </c>
      <c r="F2591" t="s">
        <v>45</v>
      </c>
      <c r="G2591" t="s">
        <v>217</v>
      </c>
      <c r="H2591" t="s">
        <v>263</v>
      </c>
      <c r="I2591" t="n">
        <v>1</v>
      </c>
      <c r="J2591" t="n">
        <v>0</v>
      </c>
      <c r="K2591" s="2" t="n">
        <v>0.540389435126277</v>
      </c>
      <c r="L2591" s="3" t="n">
        <v>294</v>
      </c>
      <c r="M2591" s="3" t="n">
        <v>-204</v>
      </c>
      <c r="N2591" s="3" t="n">
        <v>4950.15187082</v>
      </c>
      <c r="O2591" s="2" t="n">
        <v>0.0207035175879397</v>
      </c>
      <c r="P2591" s="2" t="n">
        <v>0.0176793334688072</v>
      </c>
      <c r="Q2591" s="2" t="n">
        <v>0.17105527638191</v>
      </c>
      <c r="R2591" s="4" t="n">
        <v>0.657224958949097</v>
      </c>
      <c r="S2591" s="4" t="n">
        <v>1.2566432160804</v>
      </c>
      <c r="T2591" s="4" t="n">
        <v>1.52044221105528</v>
      </c>
      <c r="U2591" s="4" t="n">
        <v>1.26171536581554</v>
      </c>
      <c r="V2591" s="4" t="n">
        <v>1.26921633744399</v>
      </c>
      <c r="W2591" s="4" t="n">
        <v>1.06432862556479</v>
      </c>
      <c r="X2591" s="4" t="n">
        <v>1.06432862556479</v>
      </c>
      <c r="Y2591" t="n">
        <v>6074</v>
      </c>
      <c r="Z2591" t="n">
        <v>4975</v>
      </c>
      <c r="AA2591" t="n">
        <v>5321</v>
      </c>
      <c r="AB2591" t="n">
        <v>5728</v>
      </c>
      <c r="AC2591" s="2" t="n">
        <v>0.934974628829167</v>
      </c>
      <c r="AD2591" s="2" t="n">
        <v>0.868540502793296</v>
      </c>
      <c r="AE2591" s="2" t="n">
        <v>0.819064866644715</v>
      </c>
      <c r="AF2591" s="1" t="n">
        <v>39890</v>
      </c>
      <c r="AG2591" s="1" t="n">
        <v>39082</v>
      </c>
      <c r="AH2591" t="n">
        <v>5036</v>
      </c>
      <c r="AI2591" s="2" t="n">
        <v>0.932419922236623</v>
      </c>
      <c r="AJ2591" s="2" t="n">
        <v>0.861738535249829</v>
      </c>
    </row>
    <row r="2592">
      <c r="A2592" t="n">
        <v>27</v>
      </c>
      <c r="B2592" t="n">
        <v>2643</v>
      </c>
      <c r="C2592" t="s">
        <v>36</v>
      </c>
      <c r="D2592" t="s">
        <v>37</v>
      </c>
      <c r="E2592" t="s">
        <v>38</v>
      </c>
      <c r="F2592" t="s">
        <v>39</v>
      </c>
      <c r="G2592" t="s">
        <v>92</v>
      </c>
      <c r="H2592" t="s">
        <v>208</v>
      </c>
      <c r="I2592" t="n">
        <v>1</v>
      </c>
      <c r="J2592" t="n">
        <v>0</v>
      </c>
      <c r="K2592" s="2" t="n">
        <v>0.413888888888889</v>
      </c>
      <c r="L2592" s="3" t="n">
        <v>581</v>
      </c>
      <c r="M2592" s="3" t="n">
        <v>-582</v>
      </c>
      <c r="N2592" s="3" t="n">
        <v>6948.52300905</v>
      </c>
      <c r="O2592" s="2" t="n">
        <v>0.000704473406128919</v>
      </c>
      <c r="P2592" s="2" t="n">
        <v>0.000712250712250712</v>
      </c>
      <c r="Q2592" s="2" t="n">
        <v>0.0123282846072561</v>
      </c>
      <c r="R2592" s="4" t="n">
        <v>0.986605569263306</v>
      </c>
      <c r="S2592" s="4" t="n">
        <v>2.63760479041916</v>
      </c>
      <c r="T2592" s="4" t="n">
        <v>2.65134202183868</v>
      </c>
      <c r="U2592" s="4" t="n">
        <v>2.66610275870776</v>
      </c>
      <c r="V2592" s="4" t="n">
        <v>2.66610275870776</v>
      </c>
      <c r="W2592" s="4" t="n">
        <v>2.81633844935955</v>
      </c>
      <c r="X2592" s="4" t="n">
        <v>2.81633844935955</v>
      </c>
      <c r="Y2592" t="n">
        <v>6284</v>
      </c>
      <c r="Z2592" t="n">
        <v>2839</v>
      </c>
      <c r="AA2592" t="n">
        <v>6280</v>
      </c>
      <c r="AB2592" t="n">
        <v>2843</v>
      </c>
      <c r="AC2592" s="2" t="n">
        <v>0.998593035525853</v>
      </c>
      <c r="AD2592" s="2" t="n">
        <v>0.452070063694267</v>
      </c>
      <c r="AE2592" s="2" t="n">
        <v>0.4517823042648</v>
      </c>
      <c r="AF2592" s="1" t="n">
        <v>37953</v>
      </c>
      <c r="AG2592" s="1" t="n">
        <v>42243</v>
      </c>
      <c r="AH2592" t="n">
        <v>2926</v>
      </c>
      <c r="AI2592" s="2" t="n">
        <v>0.398746252384846</v>
      </c>
      <c r="AJ2592" s="2" t="n">
        <v>1</v>
      </c>
    </row>
    <row r="2593">
      <c r="A2593" t="n">
        <v>1065</v>
      </c>
      <c r="B2593" t="n">
        <v>4117</v>
      </c>
      <c r="C2593" t="s">
        <v>44</v>
      </c>
      <c r="D2593" t="s">
        <v>44</v>
      </c>
      <c r="E2593" t="s">
        <v>45</v>
      </c>
      <c r="F2593" t="s">
        <v>45</v>
      </c>
      <c r="G2593" t="s">
        <v>145</v>
      </c>
      <c r="H2593" t="s">
        <v>191</v>
      </c>
      <c r="I2593" t="n">
        <v>-1</v>
      </c>
      <c r="J2593" t="n">
        <v>0</v>
      </c>
      <c r="K2593" s="2" t="n">
        <v>0.492063492063492</v>
      </c>
      <c r="L2593" s="3" t="n">
        <v>535</v>
      </c>
      <c r="M2593" s="3" t="n">
        <v>-169</v>
      </c>
      <c r="N2593" s="3" t="n">
        <v>11067.27505523</v>
      </c>
      <c r="O2593" s="2" t="n">
        <v>0.00795093139482054</v>
      </c>
      <c r="P2593" s="2" t="n">
        <v>0.0071215253847921</v>
      </c>
      <c r="Q2593" s="2" t="n">
        <v>0.0858700590640618</v>
      </c>
      <c r="R2593" s="4" t="n">
        <v>0.926265170597664</v>
      </c>
      <c r="S2593" s="4" t="n">
        <v>1.65109041344843</v>
      </c>
      <c r="T2593" s="4" t="n">
        <v>1.69720581553839</v>
      </c>
      <c r="U2593" s="4" t="n">
        <v>1.59519645063246</v>
      </c>
      <c r="V2593" s="4" t="n">
        <v>1.59519645063246</v>
      </c>
      <c r="W2593" s="4" t="n">
        <v>0.741449404399151</v>
      </c>
      <c r="X2593" s="4" t="n">
        <v>0.741449404399151</v>
      </c>
      <c r="Y2593" t="n">
        <v>22653</v>
      </c>
      <c r="Z2593" t="n">
        <v>4402</v>
      </c>
      <c r="AA2593" t="n">
        <v>4454</v>
      </c>
      <c r="AB2593" t="n">
        <v>22601</v>
      </c>
      <c r="AC2593" s="2" t="n">
        <v>0.98832510103278</v>
      </c>
      <c r="AD2593" s="2" t="n">
        <v>0.19477014291403</v>
      </c>
      <c r="AE2593" s="2" t="n">
        <v>0.194323047719949</v>
      </c>
      <c r="AF2593" s="1" t="n">
        <v>40319</v>
      </c>
      <c r="AG2593" s="1" t="n">
        <v>20821</v>
      </c>
      <c r="AH2593" t="n">
        <v>4607</v>
      </c>
      <c r="AI2593" s="2" t="n">
        <v>1</v>
      </c>
      <c r="AJ2593" s="2" t="n">
        <v>0.191122173822858</v>
      </c>
    </row>
    <row r="2594">
      <c r="A2594" t="n">
        <v>2</v>
      </c>
      <c r="B2594" t="n">
        <v>152</v>
      </c>
      <c r="C2594" t="s">
        <v>36</v>
      </c>
      <c r="D2594" t="s">
        <v>36</v>
      </c>
      <c r="E2594" t="s">
        <v>38</v>
      </c>
      <c r="F2594" t="s">
        <v>52</v>
      </c>
      <c r="G2594" t="s">
        <v>73</v>
      </c>
      <c r="H2594" t="s">
        <v>191</v>
      </c>
      <c r="I2594" t="n">
        <v>-1</v>
      </c>
      <c r="J2594" t="n">
        <v>0</v>
      </c>
      <c r="K2594" s="2" t="n">
        <v>0.511111111111111</v>
      </c>
      <c r="L2594" s="3" t="n">
        <v>192.65</v>
      </c>
      <c r="M2594" s="3" t="n">
        <v>258.35</v>
      </c>
      <c r="N2594" s="3" t="n">
        <v>11819.79042151</v>
      </c>
      <c r="O2594" s="2" t="n">
        <v>0.0099009900990099</v>
      </c>
      <c r="P2594" s="2" t="n">
        <v>0.0050761421319797</v>
      </c>
      <c r="Q2594" s="2" t="n">
        <v>0.0594059405940594</v>
      </c>
      <c r="R2594" s="4" t="n">
        <v>0.92</v>
      </c>
      <c r="S2594" s="4" t="n">
        <v>4.73316831683168</v>
      </c>
      <c r="T2594" s="4" t="n">
        <v>4.81039603960396</v>
      </c>
      <c r="U2594" s="4" t="n">
        <v>4.50350230414747</v>
      </c>
      <c r="V2594" s="4" t="n">
        <v>4.50350230414747</v>
      </c>
      <c r="W2594" s="4" t="n">
        <v>1.58938367634113</v>
      </c>
      <c r="X2594" s="4" t="n">
        <v>1.58938367634113</v>
      </c>
      <c r="Y2594" t="n">
        <v>24410</v>
      </c>
      <c r="Z2594" t="n">
        <v>202</v>
      </c>
      <c r="AA2594" t="n">
        <v>5990</v>
      </c>
      <c r="AB2594" t="n">
        <v>18622</v>
      </c>
      <c r="AC2594" s="2" t="n">
        <v>0.0337228714524207</v>
      </c>
      <c r="AD2594" s="2" t="n">
        <v>0.0108473848136613</v>
      </c>
      <c r="AE2594" s="2" t="n">
        <v>0.00827529700942237</v>
      </c>
      <c r="AF2594" s="1" t="n">
        <v>39246</v>
      </c>
      <c r="AG2594" s="1" t="n">
        <v>20821</v>
      </c>
      <c r="AH2594" t="n">
        <v>201</v>
      </c>
      <c r="AI2594" s="2" t="n">
        <v>0.033162844415113</v>
      </c>
      <c r="AJ2594" s="2" t="n">
        <v>0.0107913669064748</v>
      </c>
    </row>
    <row r="2595">
      <c r="A2595" t="n">
        <v>972</v>
      </c>
      <c r="B2595" t="n">
        <v>3707</v>
      </c>
      <c r="C2595" t="s">
        <v>37</v>
      </c>
      <c r="D2595" t="s">
        <v>44</v>
      </c>
      <c r="E2595" t="s">
        <v>39</v>
      </c>
      <c r="F2595" t="s">
        <v>45</v>
      </c>
      <c r="G2595" t="s">
        <v>152</v>
      </c>
      <c r="H2595" t="s">
        <v>99</v>
      </c>
      <c r="I2595" t="n">
        <v>-1</v>
      </c>
      <c r="J2595" t="n">
        <v>0</v>
      </c>
      <c r="K2595" s="2" t="n">
        <v>0.643650793650794</v>
      </c>
      <c r="L2595" s="3" t="n">
        <v>-1</v>
      </c>
      <c r="M2595" s="3" t="n">
        <v>652</v>
      </c>
      <c r="N2595" s="3" t="n">
        <v>12555.49935035</v>
      </c>
      <c r="O2595" s="2" t="n">
        <v>0.0200985968904058</v>
      </c>
      <c r="P2595" s="2" t="n">
        <v>0.0174486234974796</v>
      </c>
      <c r="Q2595" s="2" t="n">
        <v>0.236253318164581</v>
      </c>
      <c r="R2595" s="4" t="n">
        <v>0.731424148606811</v>
      </c>
      <c r="S2595" s="4" t="n">
        <v>1.06268486916951</v>
      </c>
      <c r="T2595" s="4" t="n">
        <v>1.28862343572241</v>
      </c>
      <c r="U2595" s="4" t="n">
        <v>1.04672140228511</v>
      </c>
      <c r="V2595" s="4" t="n">
        <v>1.08259620164305</v>
      </c>
      <c r="W2595" s="4" t="n">
        <v>1.22136432574621</v>
      </c>
      <c r="X2595" s="4" t="n">
        <v>1.22136432574621</v>
      </c>
      <c r="Y2595" t="n">
        <v>4843</v>
      </c>
      <c r="Z2595" t="n">
        <v>2637</v>
      </c>
      <c r="AA2595" t="n">
        <v>2884</v>
      </c>
      <c r="AB2595" t="n">
        <v>4596</v>
      </c>
      <c r="AC2595" s="2" t="n">
        <v>0.914355062413315</v>
      </c>
      <c r="AD2595" s="2" t="n">
        <v>0.573759791122715</v>
      </c>
      <c r="AE2595" s="2" t="n">
        <v>0.544497212471609</v>
      </c>
      <c r="AF2595" s="1" t="n">
        <v>42244</v>
      </c>
      <c r="AG2595" s="1" t="n">
        <v>40179</v>
      </c>
      <c r="AH2595" t="n">
        <v>2682</v>
      </c>
      <c r="AI2595" s="2" t="n">
        <v>0.916923076923077</v>
      </c>
      <c r="AJ2595" s="2" t="n">
        <v>0.56498841373499</v>
      </c>
    </row>
    <row r="2596">
      <c r="A2596" t="n">
        <v>13</v>
      </c>
      <c r="B2596" t="n">
        <v>972</v>
      </c>
      <c r="C2596" t="s">
        <v>36</v>
      </c>
      <c r="D2596" t="s">
        <v>37</v>
      </c>
      <c r="E2596" t="s">
        <v>38</v>
      </c>
      <c r="F2596" t="s">
        <v>39</v>
      </c>
      <c r="G2596" t="s">
        <v>261</v>
      </c>
      <c r="H2596" t="s">
        <v>152</v>
      </c>
      <c r="I2596" t="n">
        <v>-1</v>
      </c>
      <c r="J2596" t="n">
        <v>0</v>
      </c>
      <c r="K2596" s="2" t="n">
        <v>0.476190476190476</v>
      </c>
      <c r="L2596" s="3" t="n">
        <v>195</v>
      </c>
      <c r="M2596" s="3" t="n">
        <v>-196</v>
      </c>
      <c r="N2596" s="3" t="n">
        <v>11511.39552713</v>
      </c>
      <c r="O2596" s="2" t="n">
        <v>0.0149357415769364</v>
      </c>
      <c r="P2596" s="2" t="n">
        <v>0.0120268836222144</v>
      </c>
      <c r="Q2596" s="2" t="n">
        <v>0.114970475859674</v>
      </c>
      <c r="R2596" s="4" t="n">
        <v>0.196755994358251</v>
      </c>
      <c r="S2596" s="4" t="n">
        <v>0.794546717610281</v>
      </c>
      <c r="T2596" s="4" t="n">
        <v>2.6543591524835</v>
      </c>
      <c r="U2596" s="4" t="n">
        <v>0.81527144918585</v>
      </c>
      <c r="V2596" s="4" t="n">
        <v>1.14292207883326</v>
      </c>
      <c r="W2596" s="4" t="n">
        <v>0.829613926907843</v>
      </c>
      <c r="X2596" s="4" t="n">
        <v>0.829613926907843</v>
      </c>
      <c r="Y2596" t="n">
        <v>8207</v>
      </c>
      <c r="Z2596" t="n">
        <v>2879</v>
      </c>
      <c r="AA2596" t="n">
        <v>8202</v>
      </c>
      <c r="AB2596" t="n">
        <v>2884</v>
      </c>
      <c r="AC2596" s="2" t="n">
        <v>0.998266296809986</v>
      </c>
      <c r="AD2596" s="2" t="n">
        <v>0.351011948305291</v>
      </c>
      <c r="AE2596" s="2" t="n">
        <v>0.350798099183624</v>
      </c>
      <c r="AF2596" s="1" t="n">
        <v>37076</v>
      </c>
      <c r="AG2596" s="1" t="n">
        <v>42244</v>
      </c>
      <c r="AH2596" t="n">
        <v>2925</v>
      </c>
      <c r="AI2596" s="2" t="n">
        <v>0.355363868302758</v>
      </c>
      <c r="AJ2596" s="2" t="n">
        <v>1</v>
      </c>
    </row>
    <row r="2597">
      <c r="A2597" t="n">
        <v>52</v>
      </c>
      <c r="B2597" t="n">
        <v>3781</v>
      </c>
      <c r="C2597" t="s">
        <v>36</v>
      </c>
      <c r="D2597" t="s">
        <v>44</v>
      </c>
      <c r="E2597" t="s">
        <v>38</v>
      </c>
      <c r="F2597" t="s">
        <v>71</v>
      </c>
      <c r="G2597" t="s">
        <v>186</v>
      </c>
      <c r="H2597" t="s">
        <v>148</v>
      </c>
      <c r="I2597" t="n">
        <v>1</v>
      </c>
      <c r="J2597" t="n">
        <v>0</v>
      </c>
      <c r="K2597" s="2" t="n">
        <v>0.524603174603175</v>
      </c>
      <c r="L2597" s="3" t="n">
        <v>690</v>
      </c>
      <c r="M2597" s="3" t="n">
        <v>-281</v>
      </c>
      <c r="N2597" s="3" t="n">
        <v>12855.97450578</v>
      </c>
      <c r="O2597" s="2" t="n">
        <v>0.00385674931129477</v>
      </c>
      <c r="P2597" s="2" t="n">
        <v>0.00332409972299169</v>
      </c>
      <c r="Q2597" s="2" t="n">
        <v>0.0413223140495868</v>
      </c>
      <c r="R2597" s="4" t="n">
        <v>0.933628318584071</v>
      </c>
      <c r="S2597" s="4" t="n">
        <v>2.87964187327824</v>
      </c>
      <c r="T2597" s="4" t="n">
        <v>2.94571349862259</v>
      </c>
      <c r="U2597" s="4" t="n">
        <v>2.88567566764591</v>
      </c>
      <c r="V2597" s="4" t="n">
        <v>2.88567566764591</v>
      </c>
      <c r="W2597" s="4" t="n">
        <v>3.17146935477741</v>
      </c>
      <c r="X2597" s="4" t="n">
        <v>3.17146935477741</v>
      </c>
      <c r="Y2597" t="n">
        <v>6065</v>
      </c>
      <c r="Z2597" t="n">
        <v>1815</v>
      </c>
      <c r="AA2597" t="n">
        <v>6055</v>
      </c>
      <c r="AB2597" t="n">
        <v>1825</v>
      </c>
      <c r="AC2597" s="2" t="n">
        <v>0.994520547945206</v>
      </c>
      <c r="AD2597" s="2" t="n">
        <v>0.299752270850537</v>
      </c>
      <c r="AE2597" s="2" t="n">
        <v>0.299258037922506</v>
      </c>
      <c r="AF2597" s="1" t="n">
        <v>39227</v>
      </c>
      <c r="AG2597" s="1" t="n">
        <v>43101</v>
      </c>
      <c r="AH2597" t="n">
        <v>1825</v>
      </c>
      <c r="AI2597" s="2" t="n">
        <v>0.30016447368421</v>
      </c>
      <c r="AJ2597" s="2" t="n">
        <v>1</v>
      </c>
    </row>
    <row r="2598">
      <c r="A2598" t="n">
        <v>76</v>
      </c>
      <c r="B2598" t="n">
        <v>155</v>
      </c>
      <c r="C2598" t="s">
        <v>36</v>
      </c>
      <c r="D2598" t="s">
        <v>37</v>
      </c>
      <c r="E2598" t="s">
        <v>38</v>
      </c>
      <c r="F2598" t="s">
        <v>39</v>
      </c>
      <c r="G2598" t="s">
        <v>293</v>
      </c>
      <c r="H2598" t="s">
        <v>225</v>
      </c>
      <c r="I2598" t="n">
        <v>1</v>
      </c>
      <c r="J2598" t="n">
        <v>0</v>
      </c>
      <c r="K2598" s="2" t="n">
        <v>0.464285714285714</v>
      </c>
      <c r="L2598" s="3" t="n">
        <v>104.43</v>
      </c>
      <c r="M2598" s="3" t="n">
        <v>460.57</v>
      </c>
      <c r="N2598" s="3" t="n">
        <v>14642.24573752</v>
      </c>
      <c r="O2598" s="2" t="n">
        <v>0.00937174592155502</v>
      </c>
      <c r="P2598" s="2" t="n">
        <v>0.00947368421052632</v>
      </c>
      <c r="Q2598" s="2" t="n">
        <v>0.0621312044429018</v>
      </c>
      <c r="R2598" s="4" t="n">
        <v>-0.912403644008409</v>
      </c>
      <c r="S2598" s="4" t="n">
        <v>-3.2075216938563</v>
      </c>
      <c r="T2598" s="4" t="n">
        <v>3.33191600138841</v>
      </c>
      <c r="U2598" s="4" t="n">
        <v>-3.17914416248184</v>
      </c>
      <c r="V2598" s="4" t="n">
        <v>3.17914416248184</v>
      </c>
      <c r="W2598" s="4" t="n">
        <v>-3.33133585160124</v>
      </c>
      <c r="X2598" s="4" t="n">
        <v>3.33133585160124</v>
      </c>
      <c r="Y2598" t="n">
        <v>3399</v>
      </c>
      <c r="Z2598" t="n">
        <v>2881</v>
      </c>
      <c r="AA2598" t="n">
        <v>3367</v>
      </c>
      <c r="AB2598" t="n">
        <v>2913</v>
      </c>
      <c r="AC2598" s="2" t="n">
        <v>0.98901476141435</v>
      </c>
      <c r="AD2598" s="2" t="n">
        <v>0.855657855657856</v>
      </c>
      <c r="AE2598" s="2" t="n">
        <v>0.84760223595175</v>
      </c>
      <c r="AF2598" s="1" t="n">
        <v>41909</v>
      </c>
      <c r="AG2598" s="1" t="n">
        <v>42244</v>
      </c>
      <c r="AH2598" t="n">
        <v>2925</v>
      </c>
      <c r="AI2598" s="2" t="n">
        <v>0.860800470865215</v>
      </c>
      <c r="AJ2598" s="2" t="n">
        <v>1</v>
      </c>
    </row>
    <row r="2599">
      <c r="A2599" t="n">
        <v>2198</v>
      </c>
      <c r="B2599" t="n">
        <v>3774</v>
      </c>
      <c r="C2599" t="s">
        <v>37</v>
      </c>
      <c r="D2599" t="s">
        <v>37</v>
      </c>
      <c r="E2599" t="s">
        <v>39</v>
      </c>
      <c r="F2599" t="s">
        <v>39</v>
      </c>
      <c r="G2599" t="s">
        <v>193</v>
      </c>
      <c r="H2599" t="s">
        <v>226</v>
      </c>
      <c r="I2599" t="n">
        <v>-1</v>
      </c>
      <c r="J2599" t="n">
        <v>0</v>
      </c>
      <c r="K2599" s="2" t="n">
        <v>0.412698412698413</v>
      </c>
      <c r="L2599" s="3" t="n">
        <v>1789</v>
      </c>
      <c r="M2599" s="3" t="n">
        <v>-993</v>
      </c>
      <c r="N2599" s="3" t="n">
        <v>5190.00875531</v>
      </c>
      <c r="O2599" s="2" t="n">
        <v>0.0126582278481013</v>
      </c>
      <c r="P2599" s="2" t="n">
        <v>0.0117083555082491</v>
      </c>
      <c r="Q2599" s="2" t="n">
        <v>0.0982770745428973</v>
      </c>
      <c r="R2599" s="4" t="n">
        <v>0.187678062678063</v>
      </c>
      <c r="S2599" s="4" t="n">
        <v>1.0801511954993</v>
      </c>
      <c r="T2599" s="4" t="n">
        <v>3.44245780590717</v>
      </c>
      <c r="U2599" s="4" t="n">
        <v>1.13618190625011</v>
      </c>
      <c r="V2599" s="4" t="n">
        <v>1.8389527181596</v>
      </c>
      <c r="W2599" s="4" t="n">
        <v>1.0741935853897</v>
      </c>
      <c r="X2599" s="4" t="n">
        <v>1.23459517399934</v>
      </c>
      <c r="Y2599" t="n">
        <v>6640</v>
      </c>
      <c r="Z2599" t="n">
        <v>5688</v>
      </c>
      <c r="AA2599" t="n">
        <v>5955</v>
      </c>
      <c r="AB2599" t="n">
        <v>6373</v>
      </c>
      <c r="AC2599" s="2" t="n">
        <v>0.955163727959698</v>
      </c>
      <c r="AD2599" s="2" t="n">
        <v>0.892515298917307</v>
      </c>
      <c r="AE2599" s="2" t="n">
        <v>0.856626506024096</v>
      </c>
      <c r="AF2599" s="1" t="n">
        <v>38324</v>
      </c>
      <c r="AG2599" s="1" t="n">
        <v>38324</v>
      </c>
      <c r="AH2599" t="n">
        <v>6845</v>
      </c>
      <c r="AI2599" s="2" t="n">
        <v>1</v>
      </c>
      <c r="AJ2599" s="2" t="n">
        <v>1</v>
      </c>
    </row>
    <row r="2600">
      <c r="A2600" t="n">
        <v>106</v>
      </c>
      <c r="B2600" t="n">
        <v>3013</v>
      </c>
      <c r="C2600" t="s">
        <v>36</v>
      </c>
      <c r="D2600" t="s">
        <v>44</v>
      </c>
      <c r="E2600" t="s">
        <v>38</v>
      </c>
      <c r="F2600" t="s">
        <v>45</v>
      </c>
      <c r="G2600" t="s">
        <v>233</v>
      </c>
      <c r="H2600" t="s">
        <v>233</v>
      </c>
      <c r="I2600" t="n">
        <v>1</v>
      </c>
      <c r="J2600" t="n">
        <v>0</v>
      </c>
      <c r="K2600" s="2" t="n">
        <v>1</v>
      </c>
      <c r="L2600" s="3" t="n">
        <v>189</v>
      </c>
      <c r="M2600" s="3" t="n">
        <v>-27</v>
      </c>
      <c r="N2600" s="3" t="n">
        <v>507.14362565</v>
      </c>
      <c r="O2600" s="2" t="n">
        <v>0.941237113402062</v>
      </c>
      <c r="P2600" s="2" t="n">
        <v>0.934665641813989</v>
      </c>
      <c r="Q2600" s="2" t="n">
        <v>0.960137457044674</v>
      </c>
      <c r="R2600" s="4" t="n">
        <v>0.274853801169591</v>
      </c>
      <c r="S2600" s="4" t="n">
        <v>0.0034020618556701</v>
      </c>
      <c r="T2600" s="4" t="n">
        <v>0.0690378006872852</v>
      </c>
      <c r="U2600" s="4" t="n">
        <v>0.0739334008871474</v>
      </c>
      <c r="V2600" s="4" t="n">
        <v>0.116761972315719</v>
      </c>
      <c r="W2600" s="4" t="n">
        <v>-0.160799811982448</v>
      </c>
      <c r="X2600" s="4" t="n">
        <v>0.260577048281245</v>
      </c>
      <c r="Y2600" t="n">
        <v>3389</v>
      </c>
      <c r="Z2600" t="n">
        <v>2910</v>
      </c>
      <c r="AA2600" t="n">
        <v>3389</v>
      </c>
      <c r="AB2600" t="n">
        <v>2910</v>
      </c>
      <c r="AC2600" s="2" t="n">
        <v>1</v>
      </c>
      <c r="AD2600" s="2" t="n">
        <v>0.858660371791089</v>
      </c>
      <c r="AE2600" s="2" t="n">
        <v>0.858660371791089</v>
      </c>
      <c r="AF2600" s="1" t="n">
        <v>41838</v>
      </c>
      <c r="AG2600" s="1" t="n">
        <v>41838</v>
      </c>
      <c r="AH2600" t="n">
        <v>3088</v>
      </c>
      <c r="AI2600" s="2" t="n">
        <v>0.890170077832228</v>
      </c>
      <c r="AJ2600" s="2" t="n">
        <v>1</v>
      </c>
    </row>
    <row r="2601">
      <c r="A2601" t="n">
        <v>31</v>
      </c>
      <c r="B2601" t="n">
        <v>4323</v>
      </c>
      <c r="C2601" t="s">
        <v>36</v>
      </c>
      <c r="D2601" t="s">
        <v>44</v>
      </c>
      <c r="E2601" t="s">
        <v>38</v>
      </c>
      <c r="F2601" t="s">
        <v>45</v>
      </c>
      <c r="G2601" t="s">
        <v>137</v>
      </c>
      <c r="H2601" t="s">
        <v>54</v>
      </c>
      <c r="I2601" t="n">
        <v>1</v>
      </c>
      <c r="J2601" t="n">
        <v>0</v>
      </c>
      <c r="K2601" s="2" t="n">
        <v>0.404761904761905</v>
      </c>
      <c r="L2601" s="3" t="n">
        <v>200</v>
      </c>
      <c r="M2601" s="3" t="n">
        <v>-182</v>
      </c>
      <c r="N2601" s="3" t="n">
        <v>4649.27652131</v>
      </c>
      <c r="O2601" s="2" t="n">
        <v>0.0666666666666667</v>
      </c>
      <c r="P2601" s="2" t="n">
        <v>0.0666666666666667</v>
      </c>
      <c r="Q2601" s="2" t="n">
        <v>0.306666666666667</v>
      </c>
      <c r="R2601" s="4" t="n">
        <v>0.5</v>
      </c>
      <c r="S2601" s="4" t="n">
        <v>0.68</v>
      </c>
      <c r="T2601" s="4" t="n">
        <v>0.925333333333333</v>
      </c>
      <c r="U2601" s="4" t="n">
        <v>0.359668260713868</v>
      </c>
      <c r="V2601" s="4" t="n">
        <v>0.800363049795754</v>
      </c>
      <c r="W2601" s="4" t="n">
        <v>-0.799600155380922</v>
      </c>
      <c r="X2601" s="4" t="n">
        <v>1.2822823142991</v>
      </c>
      <c r="Y2601" t="n">
        <v>6059</v>
      </c>
      <c r="Z2601" t="n">
        <v>150</v>
      </c>
      <c r="AA2601" t="n">
        <v>480</v>
      </c>
      <c r="AB2601" t="n">
        <v>5729</v>
      </c>
      <c r="AC2601" s="2" t="n">
        <v>0.3125</v>
      </c>
      <c r="AD2601" s="2" t="n">
        <v>0.0261825798568686</v>
      </c>
      <c r="AE2601" s="2" t="n">
        <v>0.0247565604885295</v>
      </c>
      <c r="AF2601" s="1" t="n">
        <v>44761</v>
      </c>
      <c r="AG2601" s="1" t="n">
        <v>38351</v>
      </c>
      <c r="AH2601" t="n">
        <v>165</v>
      </c>
      <c r="AI2601" s="2" t="n">
        <v>0.311320754716981</v>
      </c>
      <c r="AJ2601" s="2" t="n">
        <v>0.0250950570342205</v>
      </c>
    </row>
    <row r="2602">
      <c r="A2602" t="n">
        <v>968</v>
      </c>
      <c r="B2602" t="n">
        <v>3741</v>
      </c>
      <c r="C2602" t="s">
        <v>44</v>
      </c>
      <c r="D2602" t="s">
        <v>44</v>
      </c>
      <c r="E2602" t="s">
        <v>45</v>
      </c>
      <c r="F2602" t="s">
        <v>71</v>
      </c>
      <c r="G2602" t="s">
        <v>179</v>
      </c>
      <c r="H2602" t="s">
        <v>200</v>
      </c>
      <c r="I2602" t="n">
        <v>-1</v>
      </c>
      <c r="J2602" t="n">
        <v>0</v>
      </c>
      <c r="K2602" s="2" t="n">
        <v>0.496052631578947</v>
      </c>
      <c r="L2602" s="3" t="n">
        <v>720</v>
      </c>
      <c r="M2602" s="3" t="n">
        <v>-360</v>
      </c>
      <c r="N2602" s="3" t="n">
        <v>13904.69132756</v>
      </c>
      <c r="O2602" s="2" t="n">
        <v>0.0066815144766147</v>
      </c>
      <c r="P2602" s="2" t="n">
        <v>0.00564015792442188</v>
      </c>
      <c r="Q2602" s="2" t="n">
        <v>0.089086859688196</v>
      </c>
      <c r="R2602" s="4" t="n">
        <v>-0.659192825112108</v>
      </c>
      <c r="S2602" s="4" t="n">
        <v>-2.7847995545657</v>
      </c>
      <c r="T2602" s="4" t="n">
        <v>3.2336859688196</v>
      </c>
      <c r="U2602" s="4" t="n">
        <v>-2.79371127219092</v>
      </c>
      <c r="V2602" s="4" t="n">
        <v>2.80313062702963</v>
      </c>
      <c r="W2602" s="4" t="n">
        <v>-2.26084493482086</v>
      </c>
      <c r="X2602" s="4" t="n">
        <v>2.26084493482086</v>
      </c>
      <c r="Y2602" t="n">
        <v>19633</v>
      </c>
      <c r="Z2602" t="n">
        <v>1796</v>
      </c>
      <c r="AA2602" t="n">
        <v>19607</v>
      </c>
      <c r="AB2602" t="n">
        <v>1822</v>
      </c>
      <c r="AC2602" s="2" t="n">
        <v>0.985729967069155</v>
      </c>
      <c r="AD2602" s="2" t="n">
        <v>0.0915999387973683</v>
      </c>
      <c r="AE2602" s="2" t="n">
        <v>0.0914786329139714</v>
      </c>
      <c r="AF2602" s="1" t="n">
        <v>23012</v>
      </c>
      <c r="AG2602" s="1" t="n">
        <v>43101</v>
      </c>
      <c r="AH2602" t="n">
        <v>1825</v>
      </c>
      <c r="AI2602" s="2" t="n">
        <v>0.0832800949164917</v>
      </c>
      <c r="AJ2602" s="2" t="n">
        <v>1</v>
      </c>
    </row>
    <row r="2603">
      <c r="A2603" t="n">
        <v>1065</v>
      </c>
      <c r="B2603" t="n">
        <v>1535</v>
      </c>
      <c r="C2603" t="s">
        <v>44</v>
      </c>
      <c r="D2603" t="s">
        <v>44</v>
      </c>
      <c r="E2603" t="s">
        <v>45</v>
      </c>
      <c r="F2603" t="s">
        <v>45</v>
      </c>
      <c r="G2603" t="s">
        <v>145</v>
      </c>
      <c r="H2603" t="s">
        <v>140</v>
      </c>
      <c r="I2603" t="n">
        <v>1</v>
      </c>
      <c r="J2603" t="n">
        <v>0</v>
      </c>
      <c r="K2603" s="2" t="n">
        <v>0.470562770562771</v>
      </c>
      <c r="L2603" s="3" t="n">
        <v>535</v>
      </c>
      <c r="M2603" s="3" t="n">
        <v>-182</v>
      </c>
      <c r="N2603" s="3" t="n">
        <v>2505.73717132</v>
      </c>
      <c r="O2603" s="2" t="n">
        <v>0.000746640119462419</v>
      </c>
      <c r="P2603" s="2" t="n">
        <v>0.000753579502637528</v>
      </c>
      <c r="Q2603" s="2" t="n">
        <v>0.0136884021901444</v>
      </c>
      <c r="R2603" s="4" t="n">
        <v>0.954171855541719</v>
      </c>
      <c r="S2603" s="4" t="n">
        <v>4.14803384768542</v>
      </c>
      <c r="T2603" s="4" t="n">
        <v>4.24006968641115</v>
      </c>
      <c r="U2603" s="4" t="n">
        <v>4.13245587343263</v>
      </c>
      <c r="V2603" s="4" t="n">
        <v>4.13245587343263</v>
      </c>
      <c r="W2603" s="4" t="n">
        <v>4.0591282780385</v>
      </c>
      <c r="X2603" s="4" t="n">
        <v>4.0591282780385</v>
      </c>
      <c r="Y2603" t="n">
        <v>20067</v>
      </c>
      <c r="Z2603" t="n">
        <v>4018</v>
      </c>
      <c r="AA2603" t="n">
        <v>4586</v>
      </c>
      <c r="AB2603" t="n">
        <v>19499</v>
      </c>
      <c r="AC2603" s="2" t="n">
        <v>0.876144788486699</v>
      </c>
      <c r="AD2603" s="2" t="n">
        <v>0.206061849325606</v>
      </c>
      <c r="AE2603" s="2" t="n">
        <v>0.200229232072557</v>
      </c>
      <c r="AF2603" s="1" t="n">
        <v>40319</v>
      </c>
      <c r="AG2603" s="1" t="n">
        <v>24838</v>
      </c>
      <c r="AH2603" t="n">
        <v>4607</v>
      </c>
      <c r="AI2603" s="2" t="n">
        <v>1</v>
      </c>
      <c r="AJ2603" s="2" t="n">
        <v>0.229340900039825</v>
      </c>
    </row>
    <row r="2604">
      <c r="A2604" t="n">
        <v>119</v>
      </c>
      <c r="B2604" t="n">
        <v>2657</v>
      </c>
      <c r="C2604" t="s">
        <v>37</v>
      </c>
      <c r="D2604" t="s">
        <v>44</v>
      </c>
      <c r="E2604" t="s">
        <v>39</v>
      </c>
      <c r="F2604" t="s">
        <v>45</v>
      </c>
      <c r="G2604" t="s">
        <v>173</v>
      </c>
      <c r="H2604" t="s">
        <v>135</v>
      </c>
      <c r="I2604" t="n">
        <v>-1</v>
      </c>
      <c r="J2604" t="n">
        <v>0</v>
      </c>
      <c r="K2604" s="2" t="n">
        <v>0.584640522875817</v>
      </c>
      <c r="L2604" s="3" t="n">
        <v>-1</v>
      </c>
      <c r="M2604" s="3" t="n">
        <v>103</v>
      </c>
      <c r="N2604" s="3" t="n">
        <v>13828.2536752</v>
      </c>
      <c r="O2604" s="2" t="n">
        <v>0.008984375</v>
      </c>
      <c r="P2604" s="2" t="n">
        <v>0.00786782061369001</v>
      </c>
      <c r="Q2604" s="2" t="n">
        <v>0.0921875</v>
      </c>
      <c r="R2604" s="4" t="n">
        <v>-0.821836815135987</v>
      </c>
      <c r="S2604" s="4" t="n">
        <v>-1.8133203125</v>
      </c>
      <c r="T2604" s="4" t="n">
        <v>2.0462890625</v>
      </c>
      <c r="U2604" s="4" t="n">
        <v>-1.79678634862619</v>
      </c>
      <c r="V2604" s="4" t="n">
        <v>1.79678634862619</v>
      </c>
      <c r="W2604" s="4" t="n">
        <v>-1.84434718481146</v>
      </c>
      <c r="X2604" s="4" t="n">
        <v>1.84434718481146</v>
      </c>
      <c r="Y2604" t="n">
        <v>5838</v>
      </c>
      <c r="Z2604" t="n">
        <v>2560</v>
      </c>
      <c r="AA2604" t="n">
        <v>2811</v>
      </c>
      <c r="AB2604" t="n">
        <v>5587</v>
      </c>
      <c r="AC2604" s="2" t="n">
        <v>0.910707933119886</v>
      </c>
      <c r="AD2604" s="2" t="n">
        <v>0.458206550921783</v>
      </c>
      <c r="AE2604" s="2" t="n">
        <v>0.438506337786913</v>
      </c>
      <c r="AF2604" s="1" t="n">
        <v>42249</v>
      </c>
      <c r="AG2604" s="1" t="n">
        <v>39241</v>
      </c>
      <c r="AH2604" t="n">
        <v>2677</v>
      </c>
      <c r="AI2604" s="2" t="n">
        <v>0.916780821917808</v>
      </c>
      <c r="AJ2604" s="2" t="n">
        <v>0.470888302550572</v>
      </c>
    </row>
    <row r="2605">
      <c r="A2605" t="n">
        <v>3782</v>
      </c>
      <c r="B2605" t="n">
        <v>4348</v>
      </c>
      <c r="C2605" t="s">
        <v>44</v>
      </c>
      <c r="D2605" t="s">
        <v>44</v>
      </c>
      <c r="E2605" t="s">
        <v>45</v>
      </c>
      <c r="F2605" t="s">
        <v>71</v>
      </c>
      <c r="G2605" t="s">
        <v>75</v>
      </c>
      <c r="H2605" t="s">
        <v>139</v>
      </c>
      <c r="I2605" t="n">
        <v>1</v>
      </c>
      <c r="J2605" t="n">
        <v>0</v>
      </c>
      <c r="K2605" s="2" t="n">
        <v>0.633333333333333</v>
      </c>
      <c r="L2605" s="3" t="n">
        <v>1197</v>
      </c>
      <c r="M2605" s="3" t="n">
        <v>-219</v>
      </c>
      <c r="N2605" s="3" t="n">
        <v>10762.84719902</v>
      </c>
      <c r="O2605" s="2" t="n">
        <v>0.00277970813064628</v>
      </c>
      <c r="P2605" s="2" t="n">
        <v>0.00210822206605762</v>
      </c>
      <c r="Q2605" s="2" t="n">
        <v>0.0319666435024322</v>
      </c>
      <c r="R2605" s="4" t="n">
        <v>0.916376306620209</v>
      </c>
      <c r="S2605" s="4" t="n">
        <v>3.6501042390549</v>
      </c>
      <c r="T2605" s="4" t="n">
        <v>3.80979847116053</v>
      </c>
      <c r="U2605" s="4" t="n">
        <v>3.62915964257947</v>
      </c>
      <c r="V2605" s="4" t="n">
        <v>3.62915964257947</v>
      </c>
      <c r="W2605" s="4" t="n">
        <v>4.52398772736014</v>
      </c>
      <c r="X2605" s="4" t="n">
        <v>4.52398772736014</v>
      </c>
      <c r="Y2605" t="n">
        <v>5829</v>
      </c>
      <c r="Z2605" t="n">
        <v>1439</v>
      </c>
      <c r="AA2605" t="n">
        <v>5808</v>
      </c>
      <c r="AB2605" t="n">
        <v>1460</v>
      </c>
      <c r="AC2605" s="2" t="n">
        <v>0.985616438356164</v>
      </c>
      <c r="AD2605" s="2" t="n">
        <v>0.247761707988981</v>
      </c>
      <c r="AE2605" s="2" t="n">
        <v>0.246869102762052</v>
      </c>
      <c r="AF2605" s="1" t="n">
        <v>38351</v>
      </c>
      <c r="AG2605" s="1" t="n">
        <v>43466</v>
      </c>
      <c r="AH2605" t="n">
        <v>1460</v>
      </c>
      <c r="AI2605" s="2" t="n">
        <v>0.222053231939163</v>
      </c>
      <c r="AJ2605" s="2" t="n">
        <v>1</v>
      </c>
    </row>
    <row r="2606">
      <c r="A2606" t="n">
        <v>2687</v>
      </c>
      <c r="B2606" t="n">
        <v>3774</v>
      </c>
      <c r="C2606" t="s">
        <v>37</v>
      </c>
      <c r="D2606" t="s">
        <v>37</v>
      </c>
      <c r="E2606" t="s">
        <v>39</v>
      </c>
      <c r="F2606" t="s">
        <v>39</v>
      </c>
      <c r="G2606" t="s">
        <v>136</v>
      </c>
      <c r="H2606" t="s">
        <v>226</v>
      </c>
      <c r="I2606" t="n">
        <v>-1</v>
      </c>
      <c r="J2606" t="n">
        <v>0</v>
      </c>
      <c r="K2606" s="2" t="n">
        <v>0.483660130718954</v>
      </c>
      <c r="L2606" s="3" t="n">
        <v>1696</v>
      </c>
      <c r="M2606" s="3" t="n">
        <v>-900</v>
      </c>
      <c r="N2606" s="3" t="n">
        <v>5227.31718066</v>
      </c>
      <c r="O2606" s="2" t="n">
        <v>0.0100283822138127</v>
      </c>
      <c r="P2606" s="2" t="n">
        <v>0.0099160945842868</v>
      </c>
      <c r="Q2606" s="2" t="n">
        <v>0.106338694418165</v>
      </c>
      <c r="R2606" s="4" t="n">
        <v>0.172782874617737</v>
      </c>
      <c r="S2606" s="4" t="n">
        <v>1.68283822138127</v>
      </c>
      <c r="T2606" s="4" t="n">
        <v>3.93767265846736</v>
      </c>
      <c r="U2606" s="4" t="n">
        <v>1.6429896939941</v>
      </c>
      <c r="V2606" s="4" t="n">
        <v>2.37093234917342</v>
      </c>
      <c r="W2606" s="4" t="n">
        <v>1.57280850594858</v>
      </c>
      <c r="X2606" s="4" t="n">
        <v>1.67798568954929</v>
      </c>
      <c r="Y2606" t="n">
        <v>6611</v>
      </c>
      <c r="Z2606" t="n">
        <v>5285</v>
      </c>
      <c r="AA2606" t="n">
        <v>5523</v>
      </c>
      <c r="AB2606" t="n">
        <v>6373</v>
      </c>
      <c r="AC2606" s="2" t="n">
        <v>0.956907477820025</v>
      </c>
      <c r="AD2606" s="2" t="n">
        <v>0.82927977404676</v>
      </c>
      <c r="AE2606" s="2" t="n">
        <v>0.799425200423536</v>
      </c>
      <c r="AF2606" s="1" t="n">
        <v>38321</v>
      </c>
      <c r="AG2606" s="1" t="n">
        <v>38324</v>
      </c>
      <c r="AH2606" t="n">
        <v>6845</v>
      </c>
      <c r="AI2606" s="2" t="n">
        <v>0.99956191588785</v>
      </c>
      <c r="AJ2606" s="2" t="n">
        <v>1</v>
      </c>
    </row>
    <row r="2607">
      <c r="A2607" t="n">
        <v>40</v>
      </c>
      <c r="B2607" t="n">
        <v>128</v>
      </c>
      <c r="C2607" t="s">
        <v>36</v>
      </c>
      <c r="D2607" t="s">
        <v>36</v>
      </c>
      <c r="E2607" t="s">
        <v>38</v>
      </c>
      <c r="F2607" t="s">
        <v>38</v>
      </c>
      <c r="G2607" t="s">
        <v>244</v>
      </c>
      <c r="H2607" t="s">
        <v>99</v>
      </c>
      <c r="I2607" t="n">
        <v>1</v>
      </c>
      <c r="J2607" t="n">
        <v>0</v>
      </c>
      <c r="K2607" s="2" t="n">
        <v>0.643650793650794</v>
      </c>
      <c r="L2607" s="3" t="n">
        <v>790</v>
      </c>
      <c r="M2607" s="3" t="n">
        <v>-165</v>
      </c>
      <c r="N2607" s="3" t="n">
        <v>12709.66396659</v>
      </c>
      <c r="O2607" s="2" t="n">
        <v>0.00928853754940711</v>
      </c>
      <c r="P2607" s="2" t="n">
        <v>0.00861033239887865</v>
      </c>
      <c r="Q2607" s="2" t="n">
        <v>0.11304347826087</v>
      </c>
      <c r="R2607" s="4" t="n">
        <v>0.842409734689807</v>
      </c>
      <c r="S2607" s="4" t="n">
        <v>1.50148221343874</v>
      </c>
      <c r="T2607" s="4" t="n">
        <v>1.65788537549407</v>
      </c>
      <c r="U2607" s="4" t="n">
        <v>1.52175873500401</v>
      </c>
      <c r="V2607" s="4" t="n">
        <v>1.53665888861384</v>
      </c>
      <c r="W2607" s="4" t="n">
        <v>1.52866394980251</v>
      </c>
      <c r="X2607" s="4" t="n">
        <v>1.52866394980251</v>
      </c>
      <c r="Y2607" t="n">
        <v>5158</v>
      </c>
      <c r="Z2607" t="n">
        <v>5060</v>
      </c>
      <c r="AA2607" t="n">
        <v>5101</v>
      </c>
      <c r="AB2607" t="n">
        <v>5117</v>
      </c>
      <c r="AC2607" s="2" t="n">
        <v>0.991962360321506</v>
      </c>
      <c r="AD2607" s="2" t="n">
        <v>0.988860660543287</v>
      </c>
      <c r="AE2607" s="2" t="n">
        <v>0.981000387747189</v>
      </c>
      <c r="AF2607" s="1" t="n">
        <v>40147</v>
      </c>
      <c r="AG2607" s="1" t="n">
        <v>40179</v>
      </c>
      <c r="AH2607" t="n">
        <v>5112</v>
      </c>
      <c r="AI2607" s="2" t="n">
        <v>0.993779160186625</v>
      </c>
      <c r="AJ2607" s="2" t="n">
        <v>0.996879875195008</v>
      </c>
    </row>
    <row r="2608">
      <c r="A2608" t="n">
        <v>13</v>
      </c>
      <c r="B2608" t="n">
        <v>2457</v>
      </c>
      <c r="C2608" t="s">
        <v>36</v>
      </c>
      <c r="D2608" t="s">
        <v>44</v>
      </c>
      <c r="E2608" t="s">
        <v>38</v>
      </c>
      <c r="F2608" t="s">
        <v>45</v>
      </c>
      <c r="G2608" t="s">
        <v>261</v>
      </c>
      <c r="H2608" t="s">
        <v>64</v>
      </c>
      <c r="I2608" t="n">
        <v>1</v>
      </c>
      <c r="J2608" t="n">
        <v>0</v>
      </c>
      <c r="K2608" s="2" t="n">
        <v>0.416666666666667</v>
      </c>
      <c r="L2608" s="3" t="n">
        <v>195</v>
      </c>
      <c r="M2608" s="3" t="n">
        <v>-105</v>
      </c>
      <c r="N2608" s="3" t="n">
        <v>14654.07858217</v>
      </c>
      <c r="O2608" s="2" t="n">
        <v>0.0166043030869972</v>
      </c>
      <c r="P2608" s="2" t="n">
        <v>0.0151193007323411</v>
      </c>
      <c r="Q2608" s="2" t="n">
        <v>0.174929840972872</v>
      </c>
      <c r="R2608" s="4" t="n">
        <v>0.668489892984542</v>
      </c>
      <c r="S2608" s="4" t="n">
        <v>1.39565014031805</v>
      </c>
      <c r="T2608" s="4" t="n">
        <v>1.68077642656689</v>
      </c>
      <c r="U2608" s="4" t="n">
        <v>1.40078403005071</v>
      </c>
      <c r="V2608" s="4" t="n">
        <v>1.42119245834158</v>
      </c>
      <c r="W2608" s="4" t="n">
        <v>1.51668856305995</v>
      </c>
      <c r="X2608" s="4" t="n">
        <v>1.51668856305995</v>
      </c>
      <c r="Y2608" t="n">
        <v>8207</v>
      </c>
      <c r="Z2608" t="n">
        <v>4276</v>
      </c>
      <c r="AA2608" t="n">
        <v>8202</v>
      </c>
      <c r="AB2608" t="n">
        <v>4281</v>
      </c>
      <c r="AC2608" s="2" t="n">
        <v>0.998832048586779</v>
      </c>
      <c r="AD2608" s="2" t="n">
        <v>0.521336259448915</v>
      </c>
      <c r="AE2608" s="2" t="n">
        <v>0.521018642622152</v>
      </c>
      <c r="AF2608" s="1" t="n">
        <v>37076</v>
      </c>
      <c r="AG2608" s="1" t="n">
        <v>40178</v>
      </c>
      <c r="AH2608" t="n">
        <v>4383</v>
      </c>
      <c r="AI2608" s="2" t="n">
        <v>0.532499088810594</v>
      </c>
      <c r="AJ2608" s="2" t="n">
        <v>1</v>
      </c>
    </row>
    <row r="2609">
      <c r="A2609" t="n">
        <v>2</v>
      </c>
      <c r="B2609" t="n">
        <v>3049</v>
      </c>
      <c r="C2609" t="s">
        <v>36</v>
      </c>
      <c r="D2609" t="s">
        <v>44</v>
      </c>
      <c r="E2609" t="s">
        <v>38</v>
      </c>
      <c r="F2609" t="s">
        <v>45</v>
      </c>
      <c r="G2609" t="s">
        <v>73</v>
      </c>
      <c r="H2609" t="s">
        <v>236</v>
      </c>
      <c r="I2609" t="n">
        <v>-1</v>
      </c>
      <c r="J2609" t="n">
        <v>0</v>
      </c>
      <c r="K2609" s="2" t="n">
        <v>0</v>
      </c>
      <c r="L2609" s="3" t="n">
        <v>192.65</v>
      </c>
      <c r="M2609" s="3" t="n">
        <v>183.35</v>
      </c>
      <c r="N2609" s="3" t="n">
        <v>13975.93630755</v>
      </c>
      <c r="O2609" s="2" t="n">
        <v>0.0218358269308532</v>
      </c>
      <c r="P2609" s="2" t="n">
        <v>0.0199511400651466</v>
      </c>
      <c r="Q2609" s="2" t="n">
        <v>0.223615042458552</v>
      </c>
      <c r="R2609" s="4" t="n">
        <v>-0.123604795369988</v>
      </c>
      <c r="S2609" s="4" t="n">
        <v>0.206672058228872</v>
      </c>
      <c r="T2609" s="4" t="n">
        <v>1.94878285483219</v>
      </c>
      <c r="U2609" s="4" t="n">
        <v>0.176066910791638</v>
      </c>
      <c r="V2609" s="4" t="n">
        <v>0.755478855939676</v>
      </c>
      <c r="W2609" s="4" t="n">
        <v>0.486840875094289</v>
      </c>
      <c r="X2609" s="4" t="n">
        <v>0.591580525059525</v>
      </c>
      <c r="Y2609" t="n">
        <v>5995</v>
      </c>
      <c r="Z2609" t="n">
        <v>2473</v>
      </c>
      <c r="AA2609" t="n">
        <v>5990</v>
      </c>
      <c r="AB2609" t="n">
        <v>2478</v>
      </c>
      <c r="AC2609" s="2" t="n">
        <v>0.997982243744956</v>
      </c>
      <c r="AD2609" s="2" t="n">
        <v>0.412854757929883</v>
      </c>
      <c r="AE2609" s="2" t="n">
        <v>0.412510425354462</v>
      </c>
      <c r="AF2609" s="1" t="n">
        <v>39246</v>
      </c>
      <c r="AG2609" s="1" t="n">
        <v>42426</v>
      </c>
      <c r="AH2609" t="n">
        <v>2500</v>
      </c>
      <c r="AI2609" s="2" t="n">
        <v>0.412473189242699</v>
      </c>
      <c r="AJ2609" s="2" t="n">
        <v>1</v>
      </c>
    </row>
    <row r="2610">
      <c r="A2610" t="n">
        <v>654</v>
      </c>
      <c r="B2610" t="n">
        <v>957</v>
      </c>
      <c r="C2610" t="s">
        <v>37</v>
      </c>
      <c r="D2610" t="s">
        <v>44</v>
      </c>
      <c r="E2610" t="s">
        <v>39</v>
      </c>
      <c r="F2610" t="s">
        <v>45</v>
      </c>
      <c r="G2610" t="s">
        <v>269</v>
      </c>
      <c r="H2610" t="s">
        <v>79</v>
      </c>
      <c r="I2610" t="n">
        <v>1</v>
      </c>
      <c r="J2610" t="n">
        <v>0</v>
      </c>
      <c r="K2610" s="2" t="n">
        <v>1</v>
      </c>
      <c r="L2610" s="3" t="n">
        <v>-1</v>
      </c>
      <c r="M2610" s="3" t="n">
        <v>275</v>
      </c>
      <c r="N2610" s="3" t="n">
        <v>0.41335861</v>
      </c>
      <c r="O2610" s="2" t="n">
        <v>0.542503863987635</v>
      </c>
      <c r="P2610" s="2" t="n">
        <v>0.515970515970516</v>
      </c>
      <c r="Q2610" s="2" t="n">
        <v>0.818006182380216</v>
      </c>
      <c r="R2610" s="4" t="n">
        <v>0.930743243243243</v>
      </c>
      <c r="S2610" s="4" t="n">
        <v>0.159466769706337</v>
      </c>
      <c r="T2610" s="4" t="n">
        <v>0.203516228748068</v>
      </c>
      <c r="U2610" s="4" t="n">
        <v>0.16778226704299</v>
      </c>
      <c r="V2610" s="4" t="n">
        <v>0.219393779917641</v>
      </c>
      <c r="W2610" s="4" t="n">
        <v>0.0711610137422472</v>
      </c>
      <c r="X2610" s="4" t="n">
        <v>0.185883238112359</v>
      </c>
      <c r="Y2610" t="n">
        <v>3433</v>
      </c>
      <c r="Z2610" t="n">
        <v>2588</v>
      </c>
      <c r="AA2610" t="n">
        <v>2846</v>
      </c>
      <c r="AB2610" t="n">
        <v>3175</v>
      </c>
      <c r="AC2610" s="2" t="n">
        <v>0.909346451159522</v>
      </c>
      <c r="AD2610" s="2" t="n">
        <v>0.81511811023622</v>
      </c>
      <c r="AE2610" s="2" t="n">
        <v>0.753859598019225</v>
      </c>
      <c r="AF2610" s="1" t="n">
        <v>42243</v>
      </c>
      <c r="AG2610" s="1" t="n">
        <v>41713</v>
      </c>
      <c r="AH2610" t="n">
        <v>2683</v>
      </c>
      <c r="AI2610" s="2" t="n">
        <v>0.916951469583049</v>
      </c>
      <c r="AJ2610" s="2" t="n">
        <v>0.835045129162776</v>
      </c>
    </row>
    <row r="2611">
      <c r="A2611" t="n">
        <v>59</v>
      </c>
      <c r="B2611" t="n">
        <v>3803</v>
      </c>
      <c r="C2611" t="s">
        <v>36</v>
      </c>
      <c r="D2611" t="s">
        <v>44</v>
      </c>
      <c r="E2611" t="s">
        <v>38</v>
      </c>
      <c r="F2611" t="s">
        <v>45</v>
      </c>
      <c r="G2611" t="s">
        <v>149</v>
      </c>
      <c r="H2611" t="s">
        <v>167</v>
      </c>
      <c r="I2611" t="n">
        <v>1</v>
      </c>
      <c r="J2611" t="n">
        <v>0</v>
      </c>
      <c r="K2611" s="2" t="n">
        <v>0.427777777777778</v>
      </c>
      <c r="L2611" s="3" t="n">
        <v>745</v>
      </c>
      <c r="M2611" s="3" t="n">
        <v>-220</v>
      </c>
      <c r="N2611" s="3" t="n">
        <v>8740.61984571</v>
      </c>
      <c r="O2611" s="2" t="n">
        <v>0.00433996383363472</v>
      </c>
      <c r="P2611" s="2" t="n">
        <v>0.00400874635568513</v>
      </c>
      <c r="Q2611" s="2" t="n">
        <v>0.047377938517179</v>
      </c>
      <c r="R2611" s="4" t="n">
        <v>0.9397021431166</v>
      </c>
      <c r="S2611" s="4" t="n">
        <v>2.11374321880651</v>
      </c>
      <c r="T2611" s="4" t="n">
        <v>2.19005424954792</v>
      </c>
      <c r="U2611" s="4" t="n">
        <v>2.13397189506885</v>
      </c>
      <c r="V2611" s="4" t="n">
        <v>2.13397189506885</v>
      </c>
      <c r="W2611" s="4" t="n">
        <v>1.76853421627705</v>
      </c>
      <c r="X2611" s="4" t="n">
        <v>1.76853421627705</v>
      </c>
      <c r="Y2611" t="n">
        <v>5080</v>
      </c>
      <c r="Z2611" t="n">
        <v>2765</v>
      </c>
      <c r="AA2611" t="n">
        <v>3144</v>
      </c>
      <c r="AB2611" t="n">
        <v>4701</v>
      </c>
      <c r="AC2611" s="2" t="n">
        <v>0.879452926208651</v>
      </c>
      <c r="AD2611" s="2" t="n">
        <v>0.588172729206552</v>
      </c>
      <c r="AE2611" s="2" t="n">
        <v>0.544291338582677</v>
      </c>
      <c r="AF2611" s="1" t="n">
        <v>42138</v>
      </c>
      <c r="AG2611" s="1" t="n">
        <v>40178</v>
      </c>
      <c r="AH2611" t="n">
        <v>2788</v>
      </c>
      <c r="AI2611" s="2" t="n">
        <v>0.884237234379956</v>
      </c>
      <c r="AJ2611" s="2" t="n">
        <v>0.587194608256108</v>
      </c>
    </row>
    <row r="2612">
      <c r="A2612" t="n">
        <v>12</v>
      </c>
      <c r="B2612" t="n">
        <v>3827</v>
      </c>
      <c r="C2612" t="s">
        <v>36</v>
      </c>
      <c r="D2612" t="s">
        <v>44</v>
      </c>
      <c r="E2612" t="s">
        <v>52</v>
      </c>
      <c r="F2612" t="s">
        <v>45</v>
      </c>
      <c r="G2612" t="s">
        <v>282</v>
      </c>
      <c r="H2612" t="s">
        <v>46</v>
      </c>
      <c r="I2612" t="n">
        <v>1</v>
      </c>
      <c r="J2612" t="n">
        <v>0</v>
      </c>
      <c r="K2612" s="2" t="n">
        <v>0.441666666666667</v>
      </c>
      <c r="L2612" s="3" t="n">
        <v>516</v>
      </c>
      <c r="M2612" s="3" t="n">
        <v>-38</v>
      </c>
      <c r="N2612" s="3" t="n">
        <v>9500.60838283</v>
      </c>
      <c r="O2612" s="2" t="n">
        <v>0.0141025641025641</v>
      </c>
      <c r="P2612" s="2" t="n">
        <v>0.0104166666666667</v>
      </c>
      <c r="Q2612" s="2" t="n">
        <v>0.12948717948718</v>
      </c>
      <c r="R2612" s="4" t="n">
        <v>-0.352405721716515</v>
      </c>
      <c r="S2612" s="4" t="n">
        <v>-1.58102564102564</v>
      </c>
      <c r="T2612" s="4" t="n">
        <v>2.84</v>
      </c>
      <c r="U2612" s="4" t="n">
        <v>-2.19010912514493</v>
      </c>
      <c r="V2612" s="4" t="n">
        <v>2.2682517262714</v>
      </c>
      <c r="W2612" s="4" t="n">
        <v>-2.41967488562502</v>
      </c>
      <c r="X2612" s="4" t="n">
        <v>2.41967488562502</v>
      </c>
      <c r="Y2612" t="n">
        <v>10054</v>
      </c>
      <c r="Z2612" t="n">
        <v>780</v>
      </c>
      <c r="AA2612" t="n">
        <v>5007</v>
      </c>
      <c r="AB2612" t="n">
        <v>5827</v>
      </c>
      <c r="AC2612" s="2" t="n">
        <v>0.155781905332534</v>
      </c>
      <c r="AD2612" s="2" t="n">
        <v>0.13385961901493</v>
      </c>
      <c r="AE2612" s="2" t="n">
        <v>0.0775810622637756</v>
      </c>
      <c r="AF2612" s="1" t="n">
        <v>34802</v>
      </c>
      <c r="AG2612" s="1" t="n">
        <v>38351</v>
      </c>
      <c r="AH2612" t="n">
        <v>1495</v>
      </c>
      <c r="AI2612" s="2" t="n">
        <v>0.29639175257732</v>
      </c>
      <c r="AJ2612" s="2" t="n">
        <v>0.227376425855513</v>
      </c>
    </row>
    <row r="2613">
      <c r="A2613" t="n">
        <v>77</v>
      </c>
      <c r="B2613" t="n">
        <v>3790</v>
      </c>
      <c r="C2613" t="s">
        <v>36</v>
      </c>
      <c r="D2613" t="s">
        <v>44</v>
      </c>
      <c r="E2613" t="s">
        <v>38</v>
      </c>
      <c r="F2613" t="s">
        <v>45</v>
      </c>
      <c r="G2613" t="s">
        <v>216</v>
      </c>
      <c r="H2613" t="s">
        <v>260</v>
      </c>
      <c r="I2613" t="n">
        <v>-1</v>
      </c>
      <c r="J2613" t="n">
        <v>0</v>
      </c>
      <c r="K2613" s="2" t="n">
        <v>0.477272727272727</v>
      </c>
      <c r="L2613" s="3" t="n">
        <v>1446</v>
      </c>
      <c r="M2613" s="3" t="n">
        <v>-837</v>
      </c>
      <c r="N2613" s="3" t="n">
        <v>6975.43433095</v>
      </c>
      <c r="O2613" s="2" t="n">
        <v>0.0054719562243502</v>
      </c>
      <c r="P2613" s="2" t="n">
        <v>0.00550964187327824</v>
      </c>
      <c r="Q2613" s="2" t="n">
        <v>0.0348837209302326</v>
      </c>
      <c r="R2613" s="4" t="n">
        <v>0.911966987620358</v>
      </c>
      <c r="S2613" s="4" t="n">
        <v>4.64945280437757</v>
      </c>
      <c r="T2613" s="4" t="n">
        <v>4.78419972640219</v>
      </c>
      <c r="U2613" s="4" t="n">
        <v>4.75591393686032</v>
      </c>
      <c r="V2613" s="4" t="n">
        <v>4.75591393686032</v>
      </c>
      <c r="W2613" s="4" t="n">
        <v>4.82523855265786</v>
      </c>
      <c r="X2613" s="4" t="n">
        <v>4.82523855265786</v>
      </c>
      <c r="Y2613" t="n">
        <v>5622</v>
      </c>
      <c r="Z2613" t="n">
        <v>1462</v>
      </c>
      <c r="AA2613" t="n">
        <v>1485</v>
      </c>
      <c r="AB2613" t="n">
        <v>5599</v>
      </c>
      <c r="AC2613" s="2" t="n">
        <v>0.984511784511785</v>
      </c>
      <c r="AD2613" s="2" t="n">
        <v>0.261118056795856</v>
      </c>
      <c r="AE2613" s="2" t="n">
        <v>0.260049804340093</v>
      </c>
      <c r="AF2613" s="1" t="n">
        <v>42266</v>
      </c>
      <c r="AG2613" s="1" t="n">
        <v>38351</v>
      </c>
      <c r="AH2613" t="n">
        <v>1494</v>
      </c>
      <c r="AI2613" s="2" t="n">
        <v>1</v>
      </c>
      <c r="AJ2613" s="2" t="n">
        <v>0.22722433460076</v>
      </c>
    </row>
    <row r="2614">
      <c r="A2614" t="n">
        <v>1260</v>
      </c>
      <c r="B2614" t="n">
        <v>3803</v>
      </c>
      <c r="C2614" t="s">
        <v>37</v>
      </c>
      <c r="D2614" t="s">
        <v>44</v>
      </c>
      <c r="E2614" t="s">
        <v>39</v>
      </c>
      <c r="F2614" t="s">
        <v>45</v>
      </c>
      <c r="G2614" t="s">
        <v>60</v>
      </c>
      <c r="H2614" t="s">
        <v>167</v>
      </c>
      <c r="I2614" t="n">
        <v>-1</v>
      </c>
      <c r="J2614" t="n">
        <v>0</v>
      </c>
      <c r="K2614" s="2" t="n">
        <v>0.499145299145299</v>
      </c>
      <c r="L2614" s="3" t="n">
        <v>489</v>
      </c>
      <c r="M2614" s="3" t="n">
        <v>36</v>
      </c>
      <c r="N2614" s="3" t="n">
        <v>10685.64709006</v>
      </c>
      <c r="O2614" s="2" t="n">
        <v>0</v>
      </c>
      <c r="P2614" s="2" t="n">
        <v>0</v>
      </c>
      <c r="Q2614" s="2" t="n">
        <v>0.333333333333333</v>
      </c>
      <c r="R2614" s="4" t="n">
        <v>-0.111111111111111</v>
      </c>
      <c r="S2614" s="4" t="n">
        <v>-0.177777777777778</v>
      </c>
      <c r="T2614" s="4" t="n">
        <v>1.48888888888889</v>
      </c>
      <c r="U2614" s="4" t="n">
        <v>-0.249475524475525</v>
      </c>
      <c r="V2614" s="4" t="n">
        <v>0.500524475524475</v>
      </c>
      <c r="W2614" s="4" t="n">
        <v>-3.46710899922759</v>
      </c>
      <c r="X2614" s="4" t="n">
        <v>3.46710899922759</v>
      </c>
      <c r="Y2614" t="n">
        <v>5785</v>
      </c>
      <c r="Z2614" t="n">
        <v>9</v>
      </c>
      <c r="AA2614" t="n">
        <v>1513</v>
      </c>
      <c r="AB2614" t="n">
        <v>4281</v>
      </c>
      <c r="AC2614" s="2" t="n">
        <v>0.00594844679444812</v>
      </c>
      <c r="AD2614" s="2" t="n">
        <v>0.00210231254379818</v>
      </c>
      <c r="AE2614" s="2" t="n">
        <v>0.00155574762316335</v>
      </c>
      <c r="AF2614" s="1" t="n">
        <v>38323</v>
      </c>
      <c r="AG2614" s="1" t="n">
        <v>40178</v>
      </c>
      <c r="AH2614" t="n">
        <v>13</v>
      </c>
      <c r="AI2614" s="2" t="n">
        <v>0.0069593147751606</v>
      </c>
      <c r="AJ2614" s="2" t="n">
        <v>0.0027379949452401</v>
      </c>
    </row>
    <row r="2615">
      <c r="A2615" t="n">
        <v>957</v>
      </c>
      <c r="B2615" t="n">
        <v>1521</v>
      </c>
      <c r="C2615" t="s">
        <v>44</v>
      </c>
      <c r="D2615" t="s">
        <v>44</v>
      </c>
      <c r="E2615" t="s">
        <v>45</v>
      </c>
      <c r="F2615" t="s">
        <v>45</v>
      </c>
      <c r="G2615" t="s">
        <v>79</v>
      </c>
      <c r="H2615" t="s">
        <v>281</v>
      </c>
      <c r="I2615" t="n">
        <v>1</v>
      </c>
      <c r="J2615" t="n">
        <v>0</v>
      </c>
      <c r="K2615" s="2" t="n">
        <v>0.383333333333333</v>
      </c>
      <c r="L2615" s="3" t="n">
        <v>274</v>
      </c>
      <c r="M2615" s="3" t="n">
        <v>339</v>
      </c>
      <c r="N2615" s="3" t="n">
        <v>14538.39887026</v>
      </c>
      <c r="O2615" s="2" t="n">
        <v>0.00316355583676052</v>
      </c>
      <c r="P2615" s="2" t="n">
        <v>0.00288739172281039</v>
      </c>
      <c r="Q2615" s="2" t="n">
        <v>0.0480860487187599</v>
      </c>
      <c r="R2615" s="4" t="n">
        <v>-0.925737860996509</v>
      </c>
      <c r="S2615" s="4" t="n">
        <v>-2.60531477380576</v>
      </c>
      <c r="T2615" s="4" t="n">
        <v>2.66928187282506</v>
      </c>
      <c r="U2615" s="4" t="n">
        <v>-2.64799014906757</v>
      </c>
      <c r="V2615" s="4" t="n">
        <v>2.64799014906757</v>
      </c>
      <c r="W2615" s="4" t="n">
        <v>-2.87609053324407</v>
      </c>
      <c r="X2615" s="4" t="n">
        <v>2.87609053324407</v>
      </c>
      <c r="Y2615" t="n">
        <v>4737</v>
      </c>
      <c r="Z2615" t="n">
        <v>3161</v>
      </c>
      <c r="AA2615" t="n">
        <v>3175</v>
      </c>
      <c r="AB2615" t="n">
        <v>4723</v>
      </c>
      <c r="AC2615" s="2" t="n">
        <v>0.995590551181102</v>
      </c>
      <c r="AD2615" s="2" t="n">
        <v>0.669278001270379</v>
      </c>
      <c r="AE2615" s="2" t="n">
        <v>0.667299978889593</v>
      </c>
      <c r="AF2615" s="1" t="n">
        <v>41713</v>
      </c>
      <c r="AG2615" s="1" t="n">
        <v>40179</v>
      </c>
      <c r="AH2615" t="n">
        <v>3213</v>
      </c>
      <c r="AI2615" s="2" t="n">
        <v>1</v>
      </c>
      <c r="AJ2615" s="2" t="n">
        <v>0.676848535917422</v>
      </c>
    </row>
    <row r="2616">
      <c r="A2616" t="n">
        <v>64</v>
      </c>
      <c r="B2616" t="n">
        <v>79</v>
      </c>
      <c r="C2616" t="s">
        <v>36</v>
      </c>
      <c r="D2616" t="s">
        <v>36</v>
      </c>
      <c r="E2616" t="s">
        <v>38</v>
      </c>
      <c r="F2616" t="s">
        <v>38</v>
      </c>
      <c r="G2616" t="s">
        <v>76</v>
      </c>
      <c r="H2616" t="s">
        <v>101</v>
      </c>
      <c r="I2616" t="n">
        <v>-1</v>
      </c>
      <c r="J2616" t="n">
        <v>0</v>
      </c>
      <c r="K2616" s="2" t="n">
        <v>0.490079365079365</v>
      </c>
      <c r="L2616" s="3" t="n">
        <v>1260</v>
      </c>
      <c r="M2616" s="3" t="n">
        <v>657</v>
      </c>
      <c r="N2616" s="3" t="n">
        <v>8373.47308166</v>
      </c>
      <c r="O2616" s="2" t="n">
        <v>0.00121102028458977</v>
      </c>
      <c r="P2616" s="2" t="n">
        <v>0.000916870415647922</v>
      </c>
      <c r="Q2616" s="2" t="n">
        <v>0.0184680593399939</v>
      </c>
      <c r="R2616" s="4" t="n">
        <v>-0.953925431949076</v>
      </c>
      <c r="S2616" s="4" t="n">
        <v>-4.48660460187708</v>
      </c>
      <c r="T2616" s="4" t="n">
        <v>4.57276566757493</v>
      </c>
      <c r="U2616" s="4" t="n">
        <v>-4.50330481451885</v>
      </c>
      <c r="V2616" s="4" t="n">
        <v>4.50330481451885</v>
      </c>
      <c r="W2616" s="4" t="n">
        <v>-4.47919339836362</v>
      </c>
      <c r="X2616" s="4" t="n">
        <v>4.47919339836362</v>
      </c>
      <c r="Y2616" t="n">
        <v>7566</v>
      </c>
      <c r="Z2616" t="n">
        <v>6606</v>
      </c>
      <c r="AA2616" t="n">
        <v>7405</v>
      </c>
      <c r="AB2616" t="n">
        <v>6767</v>
      </c>
      <c r="AC2616" s="2" t="n">
        <v>0.976208068568051</v>
      </c>
      <c r="AD2616" s="2" t="n">
        <v>0.892099932478055</v>
      </c>
      <c r="AE2616" s="2" t="n">
        <v>0.873116574147502</v>
      </c>
      <c r="AF2616" s="1" t="n">
        <v>37460</v>
      </c>
      <c r="AG2616" s="1" t="n">
        <v>37470</v>
      </c>
      <c r="AH2616" t="n">
        <v>7837</v>
      </c>
      <c r="AI2616" s="2" t="n">
        <v>0.998725627628393</v>
      </c>
      <c r="AJ2616" s="2" t="n">
        <v>1</v>
      </c>
    </row>
    <row r="2617">
      <c r="A2617" t="n">
        <v>111</v>
      </c>
      <c r="B2617" t="n">
        <v>137</v>
      </c>
      <c r="C2617" t="s">
        <v>36</v>
      </c>
      <c r="D2617" t="s">
        <v>36</v>
      </c>
      <c r="E2617" t="s">
        <v>38</v>
      </c>
      <c r="F2617" t="s">
        <v>38</v>
      </c>
      <c r="G2617" t="s">
        <v>106</v>
      </c>
      <c r="H2617" t="s">
        <v>167</v>
      </c>
      <c r="I2617" t="n">
        <v>1</v>
      </c>
      <c r="J2617" t="n">
        <v>0</v>
      </c>
      <c r="K2617" s="2" t="n">
        <v>0.511111111111111</v>
      </c>
      <c r="L2617" s="3" t="n">
        <v>451</v>
      </c>
      <c r="M2617" s="3" t="n">
        <v>18</v>
      </c>
      <c r="N2617" s="3" t="n">
        <v>13262.35268741</v>
      </c>
      <c r="O2617" s="2" t="n">
        <v>0.015752993068683</v>
      </c>
      <c r="P2617" s="2" t="n">
        <v>0.0140261396238444</v>
      </c>
      <c r="Q2617" s="2" t="n">
        <v>0.209514807813485</v>
      </c>
      <c r="R2617" s="4" t="n">
        <v>-0.786171574903969</v>
      </c>
      <c r="S2617" s="4" t="n">
        <v>-0.982262129804663</v>
      </c>
      <c r="T2617" s="4" t="n">
        <v>1.13443604284814</v>
      </c>
      <c r="U2617" s="4" t="n">
        <v>-1.00702154429181</v>
      </c>
      <c r="V2617" s="4" t="n">
        <v>1.05381501152655</v>
      </c>
      <c r="W2617" s="4" t="n">
        <v>-1.33678067639313</v>
      </c>
      <c r="X2617" s="4" t="n">
        <v>1.33678067639313</v>
      </c>
      <c r="Y2617" t="n">
        <v>5109</v>
      </c>
      <c r="Z2617" t="n">
        <v>3174</v>
      </c>
      <c r="AA2617" t="n">
        <v>3180</v>
      </c>
      <c r="AB2617" t="n">
        <v>5103</v>
      </c>
      <c r="AC2617" s="2" t="n">
        <v>0.99811320754717</v>
      </c>
      <c r="AD2617" s="2" t="n">
        <v>0.621987066431511</v>
      </c>
      <c r="AE2617" s="2" t="n">
        <v>0.62125660598943</v>
      </c>
      <c r="AF2617" s="1" t="n">
        <v>42077</v>
      </c>
      <c r="AG2617" s="1" t="n">
        <v>40147</v>
      </c>
      <c r="AH2617" t="n">
        <v>3214</v>
      </c>
      <c r="AI2617" s="2" t="n">
        <v>1</v>
      </c>
      <c r="AJ2617" s="2" t="n">
        <v>0.624805598755832</v>
      </c>
    </row>
    <row r="2618">
      <c r="A2618" t="n">
        <v>144</v>
      </c>
      <c r="B2618" t="n">
        <v>2443</v>
      </c>
      <c r="C2618" t="s">
        <v>36</v>
      </c>
      <c r="D2618" t="s">
        <v>44</v>
      </c>
      <c r="E2618" t="s">
        <v>38</v>
      </c>
      <c r="F2618" t="s">
        <v>71</v>
      </c>
      <c r="G2618" t="s">
        <v>88</v>
      </c>
      <c r="H2618" t="s">
        <v>87</v>
      </c>
      <c r="I2618" t="n">
        <v>1</v>
      </c>
      <c r="J2618" t="n">
        <v>0</v>
      </c>
      <c r="K2618" s="2" t="n">
        <v>0</v>
      </c>
      <c r="L2618" s="3" t="n">
        <v>1740</v>
      </c>
      <c r="M2618" s="3" t="n">
        <v>-968</v>
      </c>
      <c r="N2618" s="3" t="n">
        <v>6246.69849996</v>
      </c>
      <c r="O2618" s="2" t="n">
        <v>0.00111982082866741</v>
      </c>
      <c r="P2618" s="2" t="n">
        <v>0.00112803158488438</v>
      </c>
      <c r="Q2618" s="2" t="n">
        <v>0.0106382978723404</v>
      </c>
      <c r="R2618" s="4" t="n">
        <v>0.968609865470852</v>
      </c>
      <c r="S2618" s="4" t="n">
        <v>6.78250279955207</v>
      </c>
      <c r="T2618" s="4" t="n">
        <v>6.83779955207167</v>
      </c>
      <c r="U2618" s="4" t="n">
        <v>6.70377551512262</v>
      </c>
      <c r="V2618" s="4" t="n">
        <v>6.70377551512262</v>
      </c>
      <c r="W2618" s="4" t="n">
        <v>7.93574563452283</v>
      </c>
      <c r="X2618" s="4" t="n">
        <v>7.93574563452283</v>
      </c>
      <c r="Y2618" t="n">
        <v>7508</v>
      </c>
      <c r="Z2618" t="n">
        <v>1786</v>
      </c>
      <c r="AA2618" t="n">
        <v>7469</v>
      </c>
      <c r="AB2618" t="n">
        <v>1825</v>
      </c>
      <c r="AC2618" s="2" t="n">
        <v>0.978630136986301</v>
      </c>
      <c r="AD2618" s="2" t="n">
        <v>0.239121703039229</v>
      </c>
      <c r="AE2618" s="2" t="n">
        <v>0.237879595098562</v>
      </c>
      <c r="AF2618" s="1" t="n">
        <v>37461</v>
      </c>
      <c r="AG2618" s="1" t="n">
        <v>43101</v>
      </c>
      <c r="AH2618" t="n">
        <v>1825</v>
      </c>
      <c r="AI2618" s="2" t="n">
        <v>0.232602600050981</v>
      </c>
      <c r="AJ2618" s="2" t="n">
        <v>1</v>
      </c>
    </row>
    <row r="2619">
      <c r="A2619" t="n">
        <v>146</v>
      </c>
      <c r="B2619" t="n">
        <v>3875</v>
      </c>
      <c r="C2619" t="s">
        <v>36</v>
      </c>
      <c r="D2619" t="s">
        <v>44</v>
      </c>
      <c r="E2619" t="s">
        <v>38</v>
      </c>
      <c r="F2619" t="s">
        <v>45</v>
      </c>
      <c r="G2619" t="s">
        <v>50</v>
      </c>
      <c r="H2619" t="s">
        <v>50</v>
      </c>
      <c r="I2619" t="n">
        <v>-1</v>
      </c>
      <c r="J2619" t="n">
        <v>0</v>
      </c>
      <c r="K2619" s="2" t="n">
        <v>1</v>
      </c>
      <c r="L2619" s="3" t="n">
        <v>484</v>
      </c>
      <c r="M2619" s="3" t="n">
        <v>72</v>
      </c>
      <c r="N2619" s="3" t="n">
        <v>1191.84307143</v>
      </c>
      <c r="O2619" s="2" t="n">
        <v>0.381460023174971</v>
      </c>
      <c r="P2619" s="2" t="n">
        <v>0.356151035322777</v>
      </c>
      <c r="Q2619" s="2" t="n">
        <v>0.485283893395133</v>
      </c>
      <c r="R2619" s="4" t="n">
        <v>0.0670663169726489</v>
      </c>
      <c r="S2619" s="4" t="n">
        <v>0.289710312862109</v>
      </c>
      <c r="T2619" s="4" t="n">
        <v>1.24507531865585</v>
      </c>
      <c r="U2619" s="4" t="n">
        <v>0.801889983147789</v>
      </c>
      <c r="V2619" s="4" t="n">
        <v>0.819701091975951</v>
      </c>
      <c r="W2619" s="4" t="n">
        <v>0.311936855057608</v>
      </c>
      <c r="X2619" s="4" t="n">
        <v>0.326774215507899</v>
      </c>
      <c r="Y2619" t="n">
        <v>5117</v>
      </c>
      <c r="Z2619" t="n">
        <v>4315</v>
      </c>
      <c r="AA2619" t="n">
        <v>5110</v>
      </c>
      <c r="AB2619" t="n">
        <v>4322</v>
      </c>
      <c r="AC2619" s="2" t="n">
        <v>0.998380379453957</v>
      </c>
      <c r="AD2619" s="2" t="n">
        <v>0.844422700587084</v>
      </c>
      <c r="AE2619" s="2" t="n">
        <v>0.843267539573969</v>
      </c>
      <c r="AF2619" s="1" t="n">
        <v>40147</v>
      </c>
      <c r="AG2619" s="1" t="n">
        <v>40178</v>
      </c>
      <c r="AH2619" t="n">
        <v>4748</v>
      </c>
      <c r="AI2619" s="2" t="n">
        <v>0.923017107309487</v>
      </c>
      <c r="AJ2619" s="2" t="n">
        <v>1</v>
      </c>
    </row>
    <row r="2620">
      <c r="A2620" t="n">
        <v>676</v>
      </c>
      <c r="B2620" t="n">
        <v>3171</v>
      </c>
      <c r="C2620" t="s">
        <v>37</v>
      </c>
      <c r="D2620" t="s">
        <v>37</v>
      </c>
      <c r="E2620" t="s">
        <v>39</v>
      </c>
      <c r="F2620" t="s">
        <v>39</v>
      </c>
      <c r="G2620" t="s">
        <v>206</v>
      </c>
      <c r="H2620" t="s">
        <v>207</v>
      </c>
      <c r="I2620" t="n">
        <v>1</v>
      </c>
      <c r="J2620" t="n">
        <v>0</v>
      </c>
      <c r="K2620" s="2" t="n">
        <v>0.496052631578947</v>
      </c>
      <c r="L2620" s="3" t="n">
        <v>-1</v>
      </c>
      <c r="M2620" s="3" t="n">
        <v>358</v>
      </c>
      <c r="N2620" s="3" t="n">
        <v>13831.24825478</v>
      </c>
      <c r="O2620" s="2" t="n">
        <v>0.00386507378777231</v>
      </c>
      <c r="P2620" s="2" t="n">
        <v>0.00284596229099964</v>
      </c>
      <c r="Q2620" s="2" t="n">
        <v>0.0365425158116655</v>
      </c>
      <c r="R2620" s="4" t="n">
        <v>0.954850088183422</v>
      </c>
      <c r="S2620" s="4" t="n">
        <v>2.60446240337316</v>
      </c>
      <c r="T2620" s="4" t="n">
        <v>2.64789177793394</v>
      </c>
      <c r="U2620" s="4" t="n">
        <v>2.63392312002394</v>
      </c>
      <c r="V2620" s="4" t="n">
        <v>2.63392312002394</v>
      </c>
      <c r="W2620" s="4" t="n">
        <v>2.60839150632052</v>
      </c>
      <c r="X2620" s="4" t="n">
        <v>2.60839150632052</v>
      </c>
      <c r="Y2620" t="n">
        <v>2917</v>
      </c>
      <c r="Z2620" t="n">
        <v>2846</v>
      </c>
      <c r="AA2620" t="n">
        <v>2869</v>
      </c>
      <c r="AB2620" t="n">
        <v>2894</v>
      </c>
      <c r="AC2620" s="2" t="n">
        <v>0.991983269431858</v>
      </c>
      <c r="AD2620" s="2" t="n">
        <v>0.98341395991707</v>
      </c>
      <c r="AE2620" s="2" t="n">
        <v>0.975659924580048</v>
      </c>
      <c r="AF2620" s="1" t="n">
        <v>42243</v>
      </c>
      <c r="AG2620" s="1" t="n">
        <v>42244</v>
      </c>
      <c r="AH2620" t="n">
        <v>2925</v>
      </c>
      <c r="AI2620" s="2" t="n">
        <v>0.999658236500342</v>
      </c>
      <c r="AJ2620" s="2" t="n">
        <v>1</v>
      </c>
    </row>
    <row r="2621">
      <c r="A2621" t="n">
        <v>1350</v>
      </c>
      <c r="B2621" t="n">
        <v>1723</v>
      </c>
      <c r="C2621" t="s">
        <v>37</v>
      </c>
      <c r="D2621" t="s">
        <v>44</v>
      </c>
      <c r="E2621" t="s">
        <v>39</v>
      </c>
      <c r="F2621" t="s">
        <v>45</v>
      </c>
      <c r="G2621" t="s">
        <v>66</v>
      </c>
      <c r="H2621" t="s">
        <v>109</v>
      </c>
      <c r="I2621" t="n">
        <v>1</v>
      </c>
      <c r="J2621" t="n">
        <v>0</v>
      </c>
      <c r="K2621" s="2" t="n">
        <v>0.515151515151515</v>
      </c>
      <c r="L2621" s="3" t="n">
        <v>66</v>
      </c>
      <c r="M2621" s="3" t="n">
        <v>-62</v>
      </c>
      <c r="N2621" s="3" t="n">
        <v>254.20434958</v>
      </c>
      <c r="O2621" s="2" t="n">
        <v>0.524602718744017</v>
      </c>
      <c r="P2621" s="2" t="n">
        <v>0.498483316481294</v>
      </c>
      <c r="Q2621" s="2" t="n">
        <v>0.824430403982386</v>
      </c>
      <c r="R2621" s="4" t="n">
        <v>0.869512686266613</v>
      </c>
      <c r="S2621" s="4" t="n">
        <v>0.170936243538196</v>
      </c>
      <c r="T2621" s="4" t="n">
        <v>0.232739804709937</v>
      </c>
      <c r="U2621" s="4" t="n">
        <v>0.148400825091507</v>
      </c>
      <c r="V2621" s="4" t="n">
        <v>0.260665809569874</v>
      </c>
      <c r="W2621" s="4" t="n">
        <v>0.13843017519204</v>
      </c>
      <c r="X2621" s="4" t="n">
        <v>0.156050363390602</v>
      </c>
      <c r="Y2621" t="n">
        <v>5924</v>
      </c>
      <c r="Z2621" t="n">
        <v>5223</v>
      </c>
      <c r="AA2621" t="n">
        <v>5581</v>
      </c>
      <c r="AB2621" t="n">
        <v>5566</v>
      </c>
      <c r="AC2621" s="2" t="n">
        <v>0.938375853395616</v>
      </c>
      <c r="AD2621" s="2" t="n">
        <v>0.935853789643433</v>
      </c>
      <c r="AE2621" s="2" t="n">
        <v>0.88166779203241</v>
      </c>
      <c r="AF2621" s="1" t="n">
        <v>38984</v>
      </c>
      <c r="AG2621" s="1" t="n">
        <v>39082</v>
      </c>
      <c r="AH2621" t="n">
        <v>5844</v>
      </c>
      <c r="AI2621" s="2" t="n">
        <v>0.944866612772837</v>
      </c>
      <c r="AJ2621" s="2" t="n">
        <v>1</v>
      </c>
    </row>
    <row r="2622">
      <c r="A2622" t="n">
        <v>3329</v>
      </c>
      <c r="B2622" t="n">
        <v>3828</v>
      </c>
      <c r="C2622" t="s">
        <v>37</v>
      </c>
      <c r="D2622" t="s">
        <v>44</v>
      </c>
      <c r="E2622" t="s">
        <v>39</v>
      </c>
      <c r="F2622" t="s">
        <v>71</v>
      </c>
      <c r="G2622" t="s">
        <v>275</v>
      </c>
      <c r="H2622" t="s">
        <v>302</v>
      </c>
      <c r="I2622" t="n">
        <v>-1</v>
      </c>
      <c r="J2622" t="n">
        <v>0</v>
      </c>
      <c r="K2622" s="2" t="n">
        <v>0.891666666666667</v>
      </c>
      <c r="L2622" s="3" t="n">
        <v>491</v>
      </c>
      <c r="M2622" s="3" t="n">
        <v>-13</v>
      </c>
      <c r="N2622" s="3" t="n">
        <v>13803.40583058</v>
      </c>
      <c r="O2622" s="2" t="n">
        <v>0.00678349349915206</v>
      </c>
      <c r="P2622" s="2" t="n">
        <v>0.00630372492836676</v>
      </c>
      <c r="Q2622" s="2" t="n">
        <v>0.075183719615602</v>
      </c>
      <c r="R2622" s="4" t="n">
        <v>0.956744450768355</v>
      </c>
      <c r="S2622" s="4" t="n">
        <v>2.11893725268513</v>
      </c>
      <c r="T2622" s="4" t="n">
        <v>2.14053137365743</v>
      </c>
      <c r="U2622" s="4" t="n">
        <v>2.06287542393825</v>
      </c>
      <c r="V2622" s="4" t="n">
        <v>2.09592649920707</v>
      </c>
      <c r="W2622" s="4" t="n">
        <v>1.79270443042857</v>
      </c>
      <c r="X2622" s="4" t="n">
        <v>1.79270443042857</v>
      </c>
      <c r="Y2622" t="n">
        <v>6683</v>
      </c>
      <c r="Z2622" t="n">
        <v>1769</v>
      </c>
      <c r="AA2622" t="n">
        <v>6627</v>
      </c>
      <c r="AB2622" t="n">
        <v>1825</v>
      </c>
      <c r="AC2622" s="2" t="n">
        <v>0.969315068493151</v>
      </c>
      <c r="AD2622" s="2" t="n">
        <v>0.266938282782556</v>
      </c>
      <c r="AE2622" s="2" t="n">
        <v>0.264701481370642</v>
      </c>
      <c r="AF2622" s="1" t="n">
        <v>38324</v>
      </c>
      <c r="AG2622" s="1" t="n">
        <v>43101</v>
      </c>
      <c r="AH2622" t="n">
        <v>1825</v>
      </c>
      <c r="AI2622" s="2" t="n">
        <v>0.266617969320672</v>
      </c>
      <c r="AJ2622" s="2" t="n">
        <v>1</v>
      </c>
    </row>
    <row r="2623">
      <c r="A2623" t="n">
        <v>3732</v>
      </c>
      <c r="B2623" t="n">
        <v>3827</v>
      </c>
      <c r="C2623" t="s">
        <v>44</v>
      </c>
      <c r="D2623" t="s">
        <v>44</v>
      </c>
      <c r="E2623" t="s">
        <v>45</v>
      </c>
      <c r="F2623" t="s">
        <v>45</v>
      </c>
      <c r="G2623" t="s">
        <v>153</v>
      </c>
      <c r="H2623" t="s">
        <v>46</v>
      </c>
      <c r="I2623" t="n">
        <v>1</v>
      </c>
      <c r="J2623" t="n">
        <v>0</v>
      </c>
      <c r="K2623" s="2" t="n">
        <v>0.562719298245614</v>
      </c>
      <c r="L2623" s="3" t="n">
        <v>231</v>
      </c>
      <c r="M2623" s="3" t="n">
        <v>247</v>
      </c>
      <c r="N2623" s="3" t="n">
        <v>9592.43097238</v>
      </c>
      <c r="O2623" s="2" t="n">
        <v>0.00523938572719061</v>
      </c>
      <c r="P2623" s="2" t="n">
        <v>0.00492431150829838</v>
      </c>
      <c r="Q2623" s="2" t="n">
        <v>0.0513098464317977</v>
      </c>
      <c r="R2623" s="4" t="n">
        <v>-0.951325826371231</v>
      </c>
      <c r="S2623" s="4" t="n">
        <v>-3.05271906052394</v>
      </c>
      <c r="T2623" s="4" t="n">
        <v>3.09412827461608</v>
      </c>
      <c r="U2623" s="4" t="n">
        <v>-3.07069209476519</v>
      </c>
      <c r="V2623" s="4" t="n">
        <v>3.07069209476519</v>
      </c>
      <c r="W2623" s="4" t="n">
        <v>-3.0463655773681</v>
      </c>
      <c r="X2623" s="4" t="n">
        <v>3.0463655773681</v>
      </c>
      <c r="Y2623" t="n">
        <v>5890</v>
      </c>
      <c r="Z2623" t="n">
        <v>5535</v>
      </c>
      <c r="AA2623" t="n">
        <v>5598</v>
      </c>
      <c r="AB2623" t="n">
        <v>5827</v>
      </c>
      <c r="AC2623" s="2" t="n">
        <v>0.988745980707395</v>
      </c>
      <c r="AD2623" s="2" t="n">
        <v>0.949888450317488</v>
      </c>
      <c r="AE2623" s="2" t="n">
        <v>0.939728353140917</v>
      </c>
      <c r="AF2623" s="1" t="n">
        <v>39242</v>
      </c>
      <c r="AG2623" s="1" t="n">
        <v>38351</v>
      </c>
      <c r="AH2623" t="n">
        <v>5684</v>
      </c>
      <c r="AI2623" s="2" t="n">
        <v>1</v>
      </c>
      <c r="AJ2623" s="2" t="n">
        <v>0.864486692015209</v>
      </c>
    </row>
    <row r="2624">
      <c r="A2624" t="n">
        <v>37</v>
      </c>
      <c r="B2624" t="n">
        <v>2200</v>
      </c>
      <c r="C2624" t="s">
        <v>36</v>
      </c>
      <c r="D2624" t="s">
        <v>37</v>
      </c>
      <c r="E2624" t="s">
        <v>38</v>
      </c>
      <c r="F2624" t="s">
        <v>39</v>
      </c>
      <c r="G2624" t="s">
        <v>179</v>
      </c>
      <c r="H2624" t="s">
        <v>268</v>
      </c>
      <c r="I2624" t="n">
        <v>-1</v>
      </c>
      <c r="J2624" t="n">
        <v>0</v>
      </c>
      <c r="K2624" s="2" t="n">
        <v>0.732142857142857</v>
      </c>
      <c r="L2624" s="3" t="n">
        <v>715</v>
      </c>
      <c r="M2624" s="3" t="n">
        <v>-705</v>
      </c>
      <c r="N2624" s="3" t="n">
        <v>3946.72524474</v>
      </c>
      <c r="O2624" s="2" t="n">
        <v>0.0011883541295306</v>
      </c>
      <c r="P2624" s="2" t="n">
        <v>0.001194743130227</v>
      </c>
      <c r="Q2624" s="2" t="n">
        <v>0.0231729055258467</v>
      </c>
      <c r="R2624" s="4" t="n">
        <v>-0.953599048185604</v>
      </c>
      <c r="S2624" s="4" t="n">
        <v>-3.88413547237076</v>
      </c>
      <c r="T2624" s="4" t="n">
        <v>3.93475935828877</v>
      </c>
      <c r="U2624" s="4" t="n">
        <v>-3.8634581537306</v>
      </c>
      <c r="V2624" s="4" t="n">
        <v>3.8634581537306</v>
      </c>
      <c r="W2624" s="4" t="n">
        <v>-3.84213275371129</v>
      </c>
      <c r="X2624" s="4" t="n">
        <v>3.84213275371129</v>
      </c>
      <c r="Y2624" t="n">
        <v>3610</v>
      </c>
      <c r="Z2624" t="n">
        <v>1683</v>
      </c>
      <c r="AA2624" t="n">
        <v>3587</v>
      </c>
      <c r="AB2624" t="n">
        <v>1706</v>
      </c>
      <c r="AC2624" s="2" t="n">
        <v>0.98651817116061</v>
      </c>
      <c r="AD2624" s="2" t="n">
        <v>0.469194312796209</v>
      </c>
      <c r="AE2624" s="2" t="n">
        <v>0.466204986149584</v>
      </c>
      <c r="AF2624" s="1" t="n">
        <v>41698</v>
      </c>
      <c r="AG2624" s="1" t="n">
        <v>43389</v>
      </c>
      <c r="AH2624" t="n">
        <v>1780</v>
      </c>
      <c r="AI2624" s="2" t="n">
        <v>0.493211415904683</v>
      </c>
      <c r="AJ2624" s="2" t="n">
        <v>1</v>
      </c>
    </row>
    <row r="2625">
      <c r="A2625" t="n">
        <v>149</v>
      </c>
      <c r="B2625" t="n">
        <v>635</v>
      </c>
      <c r="C2625" t="s">
        <v>36</v>
      </c>
      <c r="D2625" t="s">
        <v>37</v>
      </c>
      <c r="E2625" t="s">
        <v>38</v>
      </c>
      <c r="F2625" t="s">
        <v>39</v>
      </c>
      <c r="G2625" t="s">
        <v>108</v>
      </c>
      <c r="H2625" t="s">
        <v>126</v>
      </c>
      <c r="I2625" t="n">
        <v>-1</v>
      </c>
      <c r="J2625" t="n">
        <v>0</v>
      </c>
      <c r="K2625" s="2" t="n">
        <v>0.433333333333333</v>
      </c>
      <c r="L2625" s="3" t="n">
        <v>646</v>
      </c>
      <c r="M2625" s="3" t="n">
        <v>-647</v>
      </c>
      <c r="N2625" s="3" t="n">
        <v>13263.6555588</v>
      </c>
      <c r="O2625" s="2" t="n">
        <v>0.00533617929562433</v>
      </c>
      <c r="P2625" s="2" t="n">
        <v>0.0043557168784029</v>
      </c>
      <c r="Q2625" s="2" t="n">
        <v>0.0775524724297403</v>
      </c>
      <c r="R2625" s="4" t="n">
        <v>-0.944921316165951</v>
      </c>
      <c r="S2625" s="4" t="n">
        <v>-2.45033795802206</v>
      </c>
      <c r="T2625" s="4" t="n">
        <v>2.4823550337958</v>
      </c>
      <c r="U2625" s="4" t="n">
        <v>-2.4486173746252</v>
      </c>
      <c r="V2625" s="4" t="n">
        <v>2.4486173746252</v>
      </c>
      <c r="W2625" s="4" t="n">
        <v>-1.96528842604108</v>
      </c>
      <c r="X2625" s="4" t="n">
        <v>1.96528842604108</v>
      </c>
      <c r="Y2625" t="n">
        <v>7170</v>
      </c>
      <c r="Z2625" t="n">
        <v>2811</v>
      </c>
      <c r="AA2625" t="n">
        <v>7109</v>
      </c>
      <c r="AB2625" t="n">
        <v>2872</v>
      </c>
      <c r="AC2625" s="2" t="n">
        <v>0.978760445682451</v>
      </c>
      <c r="AD2625" s="2" t="n">
        <v>0.395414263609509</v>
      </c>
      <c r="AE2625" s="2" t="n">
        <v>0.392050209205021</v>
      </c>
      <c r="AF2625" s="1" t="n">
        <v>37809</v>
      </c>
      <c r="AG2625" s="1" t="n">
        <v>42244</v>
      </c>
      <c r="AH2625" t="n">
        <v>2925</v>
      </c>
      <c r="AI2625" s="2" t="n">
        <v>0.39093825180433</v>
      </c>
      <c r="AJ2625" s="2" t="n">
        <v>1</v>
      </c>
    </row>
    <row r="2626">
      <c r="A2626" t="n">
        <v>113</v>
      </c>
      <c r="B2626" t="n">
        <v>498</v>
      </c>
      <c r="C2626" t="s">
        <v>36</v>
      </c>
      <c r="D2626" t="s">
        <v>37</v>
      </c>
      <c r="E2626" t="s">
        <v>38</v>
      </c>
      <c r="F2626" t="s">
        <v>39</v>
      </c>
      <c r="G2626" t="s">
        <v>236</v>
      </c>
      <c r="H2626" t="s">
        <v>161</v>
      </c>
      <c r="I2626" t="n">
        <v>1</v>
      </c>
      <c r="J2626" t="n">
        <v>0</v>
      </c>
      <c r="K2626" s="2" t="n">
        <v>0.430555555555556</v>
      </c>
      <c r="L2626" s="3" t="n">
        <v>331</v>
      </c>
      <c r="M2626" s="3" t="n">
        <v>-331</v>
      </c>
      <c r="N2626" s="3" t="n">
        <v>12311.56822848</v>
      </c>
      <c r="O2626" s="2" t="n">
        <v>0.00294464075382803</v>
      </c>
      <c r="P2626" s="2" t="n">
        <v>0.00297796307325789</v>
      </c>
      <c r="Q2626" s="2" t="n">
        <v>0.0459363957597173</v>
      </c>
      <c r="R2626" s="4" t="n">
        <v>0.959834613112817</v>
      </c>
      <c r="S2626" s="4" t="n">
        <v>1.80689045936396</v>
      </c>
      <c r="T2626" s="4" t="n">
        <v>1.83527679623086</v>
      </c>
      <c r="U2626" s="4" t="n">
        <v>1.79981974491688</v>
      </c>
      <c r="V2626" s="4" t="n">
        <v>1.79981974491688</v>
      </c>
      <c r="W2626" s="4" t="n">
        <v>1.76357198720637</v>
      </c>
      <c r="X2626" s="4" t="n">
        <v>1.76357198720637</v>
      </c>
      <c r="Y2626" t="n">
        <v>2867</v>
      </c>
      <c r="Z2626" t="n">
        <v>1698</v>
      </c>
      <c r="AA2626" t="n">
        <v>2867</v>
      </c>
      <c r="AB2626" t="n">
        <v>1698</v>
      </c>
      <c r="AC2626" s="2" t="n">
        <v>1</v>
      </c>
      <c r="AD2626" s="2" t="n">
        <v>0.592256714335542</v>
      </c>
      <c r="AE2626" s="2" t="n">
        <v>0.592256714335542</v>
      </c>
      <c r="AF2626" s="1" t="n">
        <v>42420</v>
      </c>
      <c r="AG2626" s="1" t="n">
        <v>43466</v>
      </c>
      <c r="AH2626" t="n">
        <v>1703</v>
      </c>
      <c r="AI2626" s="2" t="n">
        <v>0.589885694492553</v>
      </c>
      <c r="AJ2626" s="2" t="n">
        <v>1</v>
      </c>
    </row>
    <row r="2627">
      <c r="A2627" t="n">
        <v>137</v>
      </c>
      <c r="B2627" t="n">
        <v>3414</v>
      </c>
      <c r="C2627" t="s">
        <v>36</v>
      </c>
      <c r="D2627" t="s">
        <v>37</v>
      </c>
      <c r="E2627" t="s">
        <v>38</v>
      </c>
      <c r="F2627" t="s">
        <v>39</v>
      </c>
      <c r="G2627" t="s">
        <v>167</v>
      </c>
      <c r="H2627" t="s">
        <v>272</v>
      </c>
      <c r="I2627" t="n">
        <v>-1</v>
      </c>
      <c r="J2627" t="n">
        <v>0</v>
      </c>
      <c r="K2627" s="2" t="n">
        <v>0.55</v>
      </c>
      <c r="L2627" s="3" t="n">
        <v>469</v>
      </c>
      <c r="M2627" s="3" t="n">
        <v>-470</v>
      </c>
      <c r="N2627" s="3" t="n">
        <v>7277.76680319</v>
      </c>
      <c r="O2627" s="2" t="n">
        <v>0.0444136016655101</v>
      </c>
      <c r="P2627" s="2" t="n">
        <v>0.0322924059616749</v>
      </c>
      <c r="Q2627" s="2" t="n">
        <v>0.38410825815406</v>
      </c>
      <c r="R2627" s="4" t="n">
        <v>0.332607116920842</v>
      </c>
      <c r="S2627" s="4" t="n">
        <v>1.22789729354615</v>
      </c>
      <c r="T2627" s="4" t="n">
        <v>1.6441360166551</v>
      </c>
      <c r="U2627" s="4" t="n">
        <v>1.21058669111236</v>
      </c>
      <c r="V2627" s="4" t="n">
        <v>1.26514446899571</v>
      </c>
      <c r="W2627" s="4" t="n">
        <v>1.34526458606165</v>
      </c>
      <c r="X2627" s="4" t="n">
        <v>1.34526458606165</v>
      </c>
      <c r="Y2627" t="n">
        <v>5109</v>
      </c>
      <c r="Z2627" t="n">
        <v>2882</v>
      </c>
      <c r="AA2627" t="n">
        <v>5103</v>
      </c>
      <c r="AB2627" t="n">
        <v>2888</v>
      </c>
      <c r="AC2627" s="2" t="n">
        <v>0.99792243767313</v>
      </c>
      <c r="AD2627" s="2" t="n">
        <v>0.564765824025083</v>
      </c>
      <c r="AE2627" s="2" t="n">
        <v>0.564102564102564</v>
      </c>
      <c r="AF2627" s="1" t="n">
        <v>40147</v>
      </c>
      <c r="AG2627" s="1" t="n">
        <v>42244</v>
      </c>
      <c r="AH2627" t="n">
        <v>2925</v>
      </c>
      <c r="AI2627" s="2" t="n">
        <v>0.568623639191291</v>
      </c>
      <c r="AJ2627" s="2" t="n">
        <v>1</v>
      </c>
    </row>
    <row r="2628">
      <c r="A2628" t="n">
        <v>1601</v>
      </c>
      <c r="B2628" t="n">
        <v>190</v>
      </c>
      <c r="C2628" t="s">
        <v>37</v>
      </c>
      <c r="D2628" t="s">
        <v>44</v>
      </c>
      <c r="E2628" t="s">
        <v>39</v>
      </c>
      <c r="F2628" t="s">
        <v>45</v>
      </c>
      <c r="G2628" t="s">
        <v>147</v>
      </c>
      <c r="H2628" t="s">
        <v>61</v>
      </c>
      <c r="I2628" t="n">
        <v>1</v>
      </c>
      <c r="J2628" t="n">
        <v>0</v>
      </c>
      <c r="K2628" s="2" t="n">
        <v>0</v>
      </c>
      <c r="L2628" s="3" t="n">
        <v>0</v>
      </c>
      <c r="M2628" s="3" t="n">
        <v>468</v>
      </c>
      <c r="N2628" s="3" t="n">
        <v>9110.64930894</v>
      </c>
      <c r="O2628" s="2" t="n">
        <v>0.00342759211653813</v>
      </c>
      <c r="P2628" s="2" t="n">
        <v>0.00259627866724362</v>
      </c>
      <c r="Q2628" s="2" t="n">
        <v>0.0334190231362468</v>
      </c>
      <c r="R2628" s="4" t="n">
        <v>0.942390369733448</v>
      </c>
      <c r="S2628" s="4" t="n">
        <v>2.62493573264782</v>
      </c>
      <c r="T2628" s="4" t="n">
        <v>2.68157669237361</v>
      </c>
      <c r="U2628" s="4" t="n">
        <v>3.1481754221309</v>
      </c>
      <c r="V2628" s="4" t="n">
        <v>3.16099899839534</v>
      </c>
      <c r="W2628" s="4" t="n">
        <v>2.56361386170647</v>
      </c>
      <c r="X2628" s="4" t="n">
        <v>2.56361386170647</v>
      </c>
      <c r="Y2628" t="n">
        <v>2811</v>
      </c>
      <c r="Z2628" t="n">
        <v>2334</v>
      </c>
      <c r="AA2628" t="n">
        <v>2581</v>
      </c>
      <c r="AB2628" t="n">
        <v>2564</v>
      </c>
      <c r="AC2628" s="2" t="n">
        <v>0.910296411856474</v>
      </c>
      <c r="AD2628" s="2" t="n">
        <v>0.904300658659434</v>
      </c>
      <c r="AE2628" s="2" t="n">
        <v>0.830309498399146</v>
      </c>
      <c r="AF2628" s="1" t="n">
        <v>42437</v>
      </c>
      <c r="AG2628" s="1" t="n">
        <v>42356</v>
      </c>
      <c r="AH2628" t="n">
        <v>2489</v>
      </c>
      <c r="AI2628" s="2" t="n">
        <v>0.911054172767203</v>
      </c>
      <c r="AJ2628" s="2" t="n">
        <v>0.968482490272374</v>
      </c>
    </row>
    <row r="2629">
      <c r="A2629" t="n">
        <v>2223</v>
      </c>
      <c r="B2629" t="n">
        <v>2410</v>
      </c>
      <c r="C2629" t="s">
        <v>37</v>
      </c>
      <c r="D2629" t="s">
        <v>44</v>
      </c>
      <c r="E2629" t="s">
        <v>39</v>
      </c>
      <c r="F2629" t="s">
        <v>45</v>
      </c>
      <c r="G2629" t="s">
        <v>74</v>
      </c>
      <c r="H2629" t="s">
        <v>141</v>
      </c>
      <c r="I2629" t="n">
        <v>1</v>
      </c>
      <c r="J2629" t="n">
        <v>0</v>
      </c>
      <c r="K2629" s="2" t="n">
        <v>1</v>
      </c>
      <c r="L2629" s="3" t="n">
        <v>-1</v>
      </c>
      <c r="M2629" s="3" t="n">
        <v>881</v>
      </c>
      <c r="N2629" s="3" t="n">
        <v>0.89468586</v>
      </c>
      <c r="O2629" s="2" t="n">
        <v>0.543667296786389</v>
      </c>
      <c r="P2629" s="2" t="n">
        <v>0.517241379310345</v>
      </c>
      <c r="Q2629" s="2" t="n">
        <v>0.84461247637051</v>
      </c>
      <c r="R2629" s="4" t="n">
        <v>0.849212924606462</v>
      </c>
      <c r="S2629" s="4" t="n">
        <v>0.113799621928166</v>
      </c>
      <c r="T2629" s="4" t="n">
        <v>0.1951606805293</v>
      </c>
      <c r="U2629" s="4" t="n">
        <v>0.087543545103818</v>
      </c>
      <c r="V2629" s="4" t="n">
        <v>0.156100485587993</v>
      </c>
      <c r="W2629" s="4" t="n">
        <v>-0.0193967027630579</v>
      </c>
      <c r="X2629" s="4" t="n">
        <v>0.235714399684828</v>
      </c>
      <c r="Y2629" t="n">
        <v>4973</v>
      </c>
      <c r="Z2629" t="n">
        <v>2645</v>
      </c>
      <c r="AA2629" t="n">
        <v>2891</v>
      </c>
      <c r="AB2629" t="n">
        <v>4727</v>
      </c>
      <c r="AC2629" s="2" t="n">
        <v>0.914908336215842</v>
      </c>
      <c r="AD2629" s="2" t="n">
        <v>0.559551512587265</v>
      </c>
      <c r="AE2629" s="2" t="n">
        <v>0.53187210939071</v>
      </c>
      <c r="AF2629" s="1" t="n">
        <v>42244</v>
      </c>
      <c r="AG2629" s="1" t="n">
        <v>40178</v>
      </c>
      <c r="AH2629" t="n">
        <v>2682</v>
      </c>
      <c r="AI2629" s="2" t="n">
        <v>0.916923076923077</v>
      </c>
      <c r="AJ2629" s="2" t="n">
        <v>0.564869418702612</v>
      </c>
    </row>
    <row r="2630">
      <c r="A2630" t="n">
        <v>1479</v>
      </c>
      <c r="B2630" t="n">
        <v>3044</v>
      </c>
      <c r="C2630" t="s">
        <v>37</v>
      </c>
      <c r="D2630" t="s">
        <v>44</v>
      </c>
      <c r="E2630" t="s">
        <v>39</v>
      </c>
      <c r="F2630" t="s">
        <v>45</v>
      </c>
      <c r="G2630" t="s">
        <v>166</v>
      </c>
      <c r="H2630" t="s">
        <v>106</v>
      </c>
      <c r="I2630" t="n">
        <v>1</v>
      </c>
      <c r="J2630" t="n">
        <v>0</v>
      </c>
      <c r="K2630" s="2" t="n">
        <v>0.516666666666667</v>
      </c>
      <c r="L2630" s="3" t="n">
        <v>-1</v>
      </c>
      <c r="M2630" s="3" t="n">
        <v>450</v>
      </c>
      <c r="N2630" s="3" t="n">
        <v>6903.28043103</v>
      </c>
      <c r="O2630" s="2" t="n">
        <v>0.00115919629057187</v>
      </c>
      <c r="P2630" s="2" t="n">
        <v>0.00117508813160987</v>
      </c>
      <c r="Q2630" s="2" t="n">
        <v>0.00734157650695518</v>
      </c>
      <c r="R2630" s="4" t="n">
        <v>0.977562862669246</v>
      </c>
      <c r="S2630" s="4" t="n">
        <v>3.24099690880989</v>
      </c>
      <c r="T2630" s="4" t="n">
        <v>3.26819938176198</v>
      </c>
      <c r="U2630" s="4" t="n">
        <v>3.26048321483246</v>
      </c>
      <c r="V2630" s="4" t="n">
        <v>3.26048321483246</v>
      </c>
      <c r="W2630" s="4" t="n">
        <v>3.34256105300622</v>
      </c>
      <c r="X2630" s="4" t="n">
        <v>3.34256105300622</v>
      </c>
      <c r="Y2630" t="n">
        <v>3037</v>
      </c>
      <c r="Z2630" t="n">
        <v>2588</v>
      </c>
      <c r="AA2630" t="n">
        <v>2870</v>
      </c>
      <c r="AB2630" t="n">
        <v>2755</v>
      </c>
      <c r="AC2630" s="2" t="n">
        <v>0.939382940108893</v>
      </c>
      <c r="AD2630" s="2" t="n">
        <v>0.901742160278746</v>
      </c>
      <c r="AE2630" s="2" t="n">
        <v>0.852156733618703</v>
      </c>
      <c r="AF2630" s="1" t="n">
        <v>42243</v>
      </c>
      <c r="AG2630" s="1" t="n">
        <v>42122</v>
      </c>
      <c r="AH2630" t="n">
        <v>2683</v>
      </c>
      <c r="AI2630" s="2" t="n">
        <v>0.916951469583049</v>
      </c>
      <c r="AJ2630" s="2" t="n">
        <v>0.956847360912982</v>
      </c>
    </row>
    <row r="2631">
      <c r="A2631" t="n">
        <v>2643</v>
      </c>
      <c r="B2631" t="n">
        <v>3252</v>
      </c>
      <c r="C2631" t="s">
        <v>37</v>
      </c>
      <c r="D2631" t="s">
        <v>37</v>
      </c>
      <c r="E2631" t="s">
        <v>39</v>
      </c>
      <c r="F2631" t="s">
        <v>39</v>
      </c>
      <c r="G2631" t="s">
        <v>208</v>
      </c>
      <c r="H2631" t="s">
        <v>271</v>
      </c>
      <c r="I2631" t="n">
        <v>-1</v>
      </c>
      <c r="J2631" t="n">
        <v>0</v>
      </c>
      <c r="K2631" s="2" t="n">
        <v>0.277777777777778</v>
      </c>
      <c r="L2631" s="3" t="n">
        <v>-1</v>
      </c>
      <c r="M2631" s="3" t="n">
        <v>1345</v>
      </c>
      <c r="N2631" s="3" t="n">
        <v>14583.30503251</v>
      </c>
      <c r="O2631" s="2" t="n">
        <v>0.00962606442058497</v>
      </c>
      <c r="P2631" s="2" t="n">
        <v>0.0082120194102277</v>
      </c>
      <c r="Q2631" s="2" t="n">
        <v>0.103665309144761</v>
      </c>
      <c r="R2631" s="4" t="n">
        <v>0.0272897196261682</v>
      </c>
      <c r="S2631" s="4" t="n">
        <v>0.168271010736764</v>
      </c>
      <c r="T2631" s="4" t="n">
        <v>3.1816734542762</v>
      </c>
      <c r="U2631" s="4" t="n">
        <v>0.131777921323249</v>
      </c>
      <c r="V2631" s="4" t="n">
        <v>1.3321916428561</v>
      </c>
      <c r="W2631" s="4" t="n">
        <v>-0.366034139834196</v>
      </c>
      <c r="X2631" s="4" t="n">
        <v>0.67674325186631</v>
      </c>
      <c r="Y2631" t="n">
        <v>6603</v>
      </c>
      <c r="Z2631" t="n">
        <v>2701</v>
      </c>
      <c r="AA2631" t="n">
        <v>2843</v>
      </c>
      <c r="AB2631" t="n">
        <v>6461</v>
      </c>
      <c r="AC2631" s="2" t="n">
        <v>0.95005276116778</v>
      </c>
      <c r="AD2631" s="2" t="n">
        <v>0.418046741990404</v>
      </c>
      <c r="AE2631" s="2" t="n">
        <v>0.409056489474481</v>
      </c>
      <c r="AF2631" s="1" t="n">
        <v>42243</v>
      </c>
      <c r="AG2631" s="1" t="n">
        <v>38324</v>
      </c>
      <c r="AH2631" t="n">
        <v>2926</v>
      </c>
      <c r="AI2631" s="2" t="n">
        <v>1</v>
      </c>
      <c r="AJ2631" s="2" t="n">
        <v>0.427465303140979</v>
      </c>
    </row>
    <row r="2632">
      <c r="A2632" t="n">
        <v>78</v>
      </c>
      <c r="B2632" t="n">
        <v>3790</v>
      </c>
      <c r="C2632" t="s">
        <v>36</v>
      </c>
      <c r="D2632" t="s">
        <v>44</v>
      </c>
      <c r="E2632" t="s">
        <v>38</v>
      </c>
      <c r="F2632" t="s">
        <v>45</v>
      </c>
      <c r="G2632" t="s">
        <v>216</v>
      </c>
      <c r="H2632" t="s">
        <v>260</v>
      </c>
      <c r="I2632" t="n">
        <v>1</v>
      </c>
      <c r="J2632" t="n">
        <v>0</v>
      </c>
      <c r="K2632" s="2" t="n">
        <v>0.477272727272727</v>
      </c>
      <c r="L2632" s="3" t="n">
        <v>1446</v>
      </c>
      <c r="M2632" s="3" t="n">
        <v>-837</v>
      </c>
      <c r="N2632" s="3" t="n">
        <v>6975.43433095</v>
      </c>
      <c r="O2632" s="2" t="n">
        <v>0</v>
      </c>
      <c r="P2632" s="2" t="n">
        <v>0</v>
      </c>
      <c r="Q2632" s="2" t="n">
        <v>0.00203045685279188</v>
      </c>
      <c r="R2632" s="4" t="n">
        <v>0.969543147208122</v>
      </c>
      <c r="S2632" s="4" t="n">
        <v>7.21300507614213</v>
      </c>
      <c r="T2632" s="4" t="n">
        <v>7.46926903553299</v>
      </c>
      <c r="U2632" s="4" t="n">
        <v>7.24598583038912</v>
      </c>
      <c r="V2632" s="4" t="n">
        <v>7.24598583038912</v>
      </c>
      <c r="W2632" s="4" t="n">
        <v>6.54538106809855</v>
      </c>
      <c r="X2632" s="4" t="n">
        <v>6.54538106809855</v>
      </c>
      <c r="Y2632" t="n">
        <v>6091</v>
      </c>
      <c r="Z2632" t="n">
        <v>985</v>
      </c>
      <c r="AA2632" t="n">
        <v>1239</v>
      </c>
      <c r="AB2632" t="n">
        <v>5837</v>
      </c>
      <c r="AC2632" s="2" t="n">
        <v>0.79499596448749</v>
      </c>
      <c r="AD2632" s="2" t="n">
        <v>0.168751070755525</v>
      </c>
      <c r="AE2632" s="2" t="n">
        <v>0.161714004268593</v>
      </c>
      <c r="AF2632" s="1" t="n">
        <v>43764</v>
      </c>
      <c r="AG2632" s="1" t="n">
        <v>38351</v>
      </c>
      <c r="AH2632" t="n">
        <v>1162</v>
      </c>
      <c r="AI2632" s="2" t="n">
        <v>0.791553133514986</v>
      </c>
      <c r="AJ2632" s="2" t="n">
        <v>0.176730038022814</v>
      </c>
    </row>
    <row r="2633">
      <c r="A2633" t="n">
        <v>41</v>
      </c>
      <c r="B2633" t="n">
        <v>1301</v>
      </c>
      <c r="C2633" t="s">
        <v>36</v>
      </c>
      <c r="D2633" t="s">
        <v>37</v>
      </c>
      <c r="E2633" t="s">
        <v>38</v>
      </c>
      <c r="F2633" t="s">
        <v>39</v>
      </c>
      <c r="G2633" t="s">
        <v>133</v>
      </c>
      <c r="H2633" t="s">
        <v>222</v>
      </c>
      <c r="I2633" t="n">
        <v>1</v>
      </c>
      <c r="J2633" t="n">
        <v>0</v>
      </c>
      <c r="K2633" s="2" t="n">
        <v>0.419607843137255</v>
      </c>
      <c r="L2633" s="3" t="n">
        <v>7.9</v>
      </c>
      <c r="M2633" s="3" t="n">
        <v>132.1</v>
      </c>
      <c r="N2633" s="3" t="n">
        <v>14028.58325409</v>
      </c>
      <c r="O2633" s="2" t="n">
        <v>0.0338304838122954</v>
      </c>
      <c r="P2633" s="2" t="n">
        <v>0.0318798094540125</v>
      </c>
      <c r="Q2633" s="2" t="n">
        <v>0.281193161149509</v>
      </c>
      <c r="R2633" s="4" t="n">
        <v>0.0753012048192771</v>
      </c>
      <c r="S2633" s="4" t="n">
        <v>0.193888686795198</v>
      </c>
      <c r="T2633" s="4" t="n">
        <v>1.16762459076028</v>
      </c>
      <c r="U2633" s="4" t="n">
        <v>0.205549532481369</v>
      </c>
      <c r="V2633" s="4" t="n">
        <v>0.624304069433052</v>
      </c>
      <c r="W2633" s="4" t="n">
        <v>0.237796100543805</v>
      </c>
      <c r="X2633" s="4" t="n">
        <v>0.34183338706437</v>
      </c>
      <c r="Y2633" t="n">
        <v>3200</v>
      </c>
      <c r="Z2633" t="n">
        <v>2749</v>
      </c>
      <c r="AA2633" t="n">
        <v>3067</v>
      </c>
      <c r="AB2633" t="n">
        <v>2882</v>
      </c>
      <c r="AC2633" s="2" t="n">
        <v>0.953851492019431</v>
      </c>
      <c r="AD2633" s="2" t="n">
        <v>0.896315617867623</v>
      </c>
      <c r="AE2633" s="2" t="n">
        <v>0.8590625</v>
      </c>
      <c r="AF2633" s="1" t="n">
        <v>38841</v>
      </c>
      <c r="AG2633" s="1" t="n">
        <v>42244</v>
      </c>
      <c r="AH2633" t="n">
        <v>2925</v>
      </c>
      <c r="AI2633" s="2" t="n">
        <v>0.453488372093023</v>
      </c>
      <c r="AJ2633" s="2" t="n">
        <v>1</v>
      </c>
    </row>
    <row r="2634">
      <c r="A2634" t="n">
        <v>157</v>
      </c>
      <c r="B2634" t="n">
        <v>1856</v>
      </c>
      <c r="C2634" t="s">
        <v>36</v>
      </c>
      <c r="D2634" t="s">
        <v>37</v>
      </c>
      <c r="E2634" t="s">
        <v>38</v>
      </c>
      <c r="F2634" t="s">
        <v>39</v>
      </c>
      <c r="G2634" t="s">
        <v>276</v>
      </c>
      <c r="H2634" t="s">
        <v>82</v>
      </c>
      <c r="I2634" t="n">
        <v>1</v>
      </c>
      <c r="J2634" t="n">
        <v>0</v>
      </c>
      <c r="K2634" s="2" t="n">
        <v>0.445132438940488</v>
      </c>
      <c r="L2634" s="3" t="n">
        <v>57.7</v>
      </c>
      <c r="M2634" s="3" t="n">
        <v>-58.7</v>
      </c>
      <c r="N2634" s="3" t="n">
        <v>14164.74219165</v>
      </c>
      <c r="O2634" s="2" t="n">
        <v>0.012280701754386</v>
      </c>
      <c r="P2634" s="2" t="n">
        <v>0.0100430416068867</v>
      </c>
      <c r="Q2634" s="2" t="n">
        <v>0.158947368421053</v>
      </c>
      <c r="R2634" s="4" t="n">
        <v>-0.794671403197158</v>
      </c>
      <c r="S2634" s="4" t="n">
        <v>-1.5820350877193</v>
      </c>
      <c r="T2634" s="4" t="n">
        <v>1.756</v>
      </c>
      <c r="U2634" s="4" t="n">
        <v>-1.58793310636794</v>
      </c>
      <c r="V2634" s="4" t="n">
        <v>1.58793310636794</v>
      </c>
      <c r="W2634" s="4" t="n">
        <v>-1.69051645996962</v>
      </c>
      <c r="X2634" s="4" t="n">
        <v>1.69051645996962</v>
      </c>
      <c r="Y2634" t="n">
        <v>3146</v>
      </c>
      <c r="Z2634" t="n">
        <v>2850</v>
      </c>
      <c r="AA2634" t="n">
        <v>3135</v>
      </c>
      <c r="AB2634" t="n">
        <v>2861</v>
      </c>
      <c r="AC2634" s="2" t="n">
        <v>0.996155190492835</v>
      </c>
      <c r="AD2634" s="2" t="n">
        <v>0.909090909090909</v>
      </c>
      <c r="AE2634" s="2" t="n">
        <v>0.905912269548633</v>
      </c>
      <c r="AF2634" s="1" t="n">
        <v>42145</v>
      </c>
      <c r="AG2634" s="1" t="n">
        <v>42244</v>
      </c>
      <c r="AH2634" t="n">
        <v>2925</v>
      </c>
      <c r="AI2634" s="2" t="n">
        <v>0.929752066115702</v>
      </c>
      <c r="AJ2634" s="2" t="n">
        <v>1</v>
      </c>
    </row>
    <row r="2635">
      <c r="A2635" t="n">
        <v>24</v>
      </c>
      <c r="B2635" t="n">
        <v>37</v>
      </c>
      <c r="C2635" t="s">
        <v>36</v>
      </c>
      <c r="D2635" t="s">
        <v>36</v>
      </c>
      <c r="E2635" t="s">
        <v>38</v>
      </c>
      <c r="F2635" t="s">
        <v>38</v>
      </c>
      <c r="G2635" t="s">
        <v>306</v>
      </c>
      <c r="H2635" t="s">
        <v>179</v>
      </c>
      <c r="I2635" t="n">
        <v>-1</v>
      </c>
      <c r="J2635" t="n">
        <v>0</v>
      </c>
      <c r="K2635" s="2" t="n">
        <v>0.527777777777778</v>
      </c>
      <c r="L2635" s="3" t="n">
        <v>172.72</v>
      </c>
      <c r="M2635" s="3" t="n">
        <v>542.28</v>
      </c>
      <c r="N2635" s="3" t="n">
        <v>13918.05713888</v>
      </c>
      <c r="O2635" s="2" t="n">
        <v>0.011655708308428</v>
      </c>
      <c r="P2635" s="2" t="n">
        <v>0.0102440494124736</v>
      </c>
      <c r="Q2635" s="2" t="n">
        <v>0.163777644949193</v>
      </c>
      <c r="R2635" s="4" t="n">
        <v>0.064408829755065</v>
      </c>
      <c r="S2635" s="4" t="n">
        <v>0.248514644351464</v>
      </c>
      <c r="T2635" s="4" t="n">
        <v>2.02396592946802</v>
      </c>
      <c r="U2635" s="4" t="n">
        <v>0.229567020717123</v>
      </c>
      <c r="V2635" s="4" t="n">
        <v>0.866339609658898</v>
      </c>
      <c r="W2635" s="4" t="n">
        <v>0.764069722158209</v>
      </c>
      <c r="X2635" s="4" t="n">
        <v>0.764069722158209</v>
      </c>
      <c r="Y2635" t="n">
        <v>5101</v>
      </c>
      <c r="Z2635" t="n">
        <v>3346</v>
      </c>
      <c r="AA2635" t="n">
        <v>4860</v>
      </c>
      <c r="AB2635" t="n">
        <v>3587</v>
      </c>
      <c r="AC2635" s="2" t="n">
        <v>0.932812935600781</v>
      </c>
      <c r="AD2635" s="2" t="n">
        <v>0.688477366255144</v>
      </c>
      <c r="AE2635" s="2" t="n">
        <v>0.655949813762007</v>
      </c>
      <c r="AF2635" s="1" t="n">
        <v>40183</v>
      </c>
      <c r="AG2635" s="1" t="n">
        <v>41698</v>
      </c>
      <c r="AH2635" t="n">
        <v>3609</v>
      </c>
      <c r="AI2635" s="2" t="n">
        <v>0.704332552693208</v>
      </c>
      <c r="AJ2635" s="2" t="n">
        <v>1</v>
      </c>
    </row>
    <row r="2636">
      <c r="A2636" t="n">
        <v>82</v>
      </c>
      <c r="B2636" t="n">
        <v>113</v>
      </c>
      <c r="C2636" t="s">
        <v>36</v>
      </c>
      <c r="D2636" t="s">
        <v>36</v>
      </c>
      <c r="E2636" t="s">
        <v>38</v>
      </c>
      <c r="F2636" t="s">
        <v>38</v>
      </c>
      <c r="G2636" t="s">
        <v>322</v>
      </c>
      <c r="H2636" t="s">
        <v>236</v>
      </c>
      <c r="I2636" t="n">
        <v>1</v>
      </c>
      <c r="J2636" t="n">
        <v>0</v>
      </c>
      <c r="K2636" s="2" t="n">
        <v>0.472222222222222</v>
      </c>
      <c r="L2636" s="3" t="n">
        <v>1375</v>
      </c>
      <c r="M2636" s="3" t="n">
        <v>-1044</v>
      </c>
      <c r="N2636" s="3" t="n">
        <v>3940.63042557</v>
      </c>
      <c r="O2636" s="2" t="n">
        <v>0</v>
      </c>
      <c r="P2636" s="2" t="n">
        <v>0</v>
      </c>
      <c r="Q2636" s="2" t="n">
        <v>0.0048048048048048</v>
      </c>
      <c r="R2636" s="4" t="n">
        <v>0.980780780780781</v>
      </c>
      <c r="S2636" s="4" t="n">
        <v>8.07403603603603</v>
      </c>
      <c r="T2636" s="4" t="n">
        <v>8.11109309309309</v>
      </c>
      <c r="U2636" s="4" t="n">
        <v>8.06961332150191</v>
      </c>
      <c r="V2636" s="4" t="n">
        <v>8.06961332150191</v>
      </c>
      <c r="W2636" s="4" t="n">
        <v>7.90416968504004</v>
      </c>
      <c r="X2636" s="4" t="n">
        <v>7.90416968504004</v>
      </c>
      <c r="Y2636" t="n">
        <v>2867</v>
      </c>
      <c r="Z2636" t="n">
        <v>1665</v>
      </c>
      <c r="AA2636" t="n">
        <v>1665</v>
      </c>
      <c r="AB2636" t="n">
        <v>2867</v>
      </c>
      <c r="AC2636" s="2" t="n">
        <v>1</v>
      </c>
      <c r="AD2636" s="2" t="n">
        <v>0.580746424834322</v>
      </c>
      <c r="AE2636" s="2" t="n">
        <v>0.580746424834322</v>
      </c>
      <c r="AF2636" s="1" t="n">
        <v>43623</v>
      </c>
      <c r="AG2636" s="1" t="n">
        <v>42420</v>
      </c>
      <c r="AH2636" t="n">
        <v>1684</v>
      </c>
      <c r="AI2636" s="2" t="n">
        <v>1</v>
      </c>
      <c r="AJ2636" s="2" t="n">
        <v>0.5833044683062</v>
      </c>
    </row>
    <row r="2637">
      <c r="A2637" t="n">
        <v>1628</v>
      </c>
      <c r="B2637" t="n">
        <v>1791</v>
      </c>
      <c r="C2637" t="s">
        <v>37</v>
      </c>
      <c r="D2637" t="s">
        <v>44</v>
      </c>
      <c r="E2637" t="s">
        <v>39</v>
      </c>
      <c r="F2637" t="s">
        <v>45</v>
      </c>
      <c r="G2637" t="s">
        <v>132</v>
      </c>
      <c r="H2637" t="s">
        <v>76</v>
      </c>
      <c r="I2637" t="n">
        <v>-1</v>
      </c>
      <c r="J2637" t="n">
        <v>0</v>
      </c>
      <c r="K2637" s="2" t="n">
        <v>1</v>
      </c>
      <c r="L2637" s="3" t="n">
        <v>1300</v>
      </c>
      <c r="M2637" s="3" t="n">
        <v>-135</v>
      </c>
      <c r="N2637" s="3" t="n">
        <v>52.05802523</v>
      </c>
      <c r="O2637" s="2" t="n">
        <v>0.241649169688872</v>
      </c>
      <c r="P2637" s="2" t="n">
        <v>0.221849733780319</v>
      </c>
      <c r="Q2637" s="2" t="n">
        <v>0.49723229623974</v>
      </c>
      <c r="R2637" s="4" t="n">
        <v>-0.0928769192046313</v>
      </c>
      <c r="S2637" s="4" t="n">
        <v>0.138786027867914</v>
      </c>
      <c r="T2637" s="4" t="n">
        <v>0.865871349494179</v>
      </c>
      <c r="U2637" s="4" t="n">
        <v>0.366468753703867</v>
      </c>
      <c r="V2637" s="4" t="n">
        <v>0.604329021145549</v>
      </c>
      <c r="W2637" s="4" t="n">
        <v>0.493266163660674</v>
      </c>
      <c r="X2637" s="4" t="n">
        <v>0.493266163660674</v>
      </c>
      <c r="Y2637" t="n">
        <v>6566</v>
      </c>
      <c r="Z2637" t="n">
        <v>5239</v>
      </c>
      <c r="AA2637" t="n">
        <v>6493</v>
      </c>
      <c r="AB2637" t="n">
        <v>5312</v>
      </c>
      <c r="AC2637" s="2" t="n">
        <v>0.986257530120482</v>
      </c>
      <c r="AD2637" s="2" t="n">
        <v>0.806868935776991</v>
      </c>
      <c r="AE2637" s="2" t="n">
        <v>0.797898263783125</v>
      </c>
      <c r="AF2637" s="1" t="n">
        <v>38323</v>
      </c>
      <c r="AG2637" s="1" t="n">
        <v>38351</v>
      </c>
      <c r="AH2637" t="n">
        <v>6575</v>
      </c>
      <c r="AI2637" s="2" t="n">
        <v>0.960414840782939</v>
      </c>
      <c r="AJ2637" s="2" t="n">
        <v>1</v>
      </c>
    </row>
    <row r="2638">
      <c r="A2638" t="n">
        <v>1</v>
      </c>
      <c r="B2638" t="n">
        <v>3638</v>
      </c>
      <c r="C2638" t="s">
        <v>36</v>
      </c>
      <c r="D2638" t="s">
        <v>37</v>
      </c>
      <c r="E2638" t="s">
        <v>38</v>
      </c>
      <c r="F2638" t="s">
        <v>39</v>
      </c>
      <c r="G2638" t="s">
        <v>81</v>
      </c>
      <c r="H2638" t="s">
        <v>319</v>
      </c>
      <c r="I2638" t="n">
        <v>-1</v>
      </c>
      <c r="J2638" t="n">
        <v>0</v>
      </c>
      <c r="K2638" s="2" t="n">
        <v>0.388888888888889</v>
      </c>
      <c r="L2638" s="3" t="n">
        <v>144</v>
      </c>
      <c r="M2638" s="3" t="n">
        <v>-145</v>
      </c>
      <c r="N2638" s="3" t="n">
        <v>11229.06425199</v>
      </c>
      <c r="O2638" s="2" t="n">
        <v>0</v>
      </c>
      <c r="P2638" s="2" t="n">
        <v>0</v>
      </c>
      <c r="Q2638" s="2" t="n">
        <v>0.300578034682081</v>
      </c>
      <c r="R2638" s="4" t="n">
        <v>-0.364161849710983</v>
      </c>
      <c r="S2638" s="4" t="n">
        <v>-0.129653179190751</v>
      </c>
      <c r="T2638" s="4" t="n">
        <v>1.05450867052023</v>
      </c>
      <c r="U2638" s="4" t="n">
        <v>0.0169314018319393</v>
      </c>
      <c r="V2638" s="4" t="n">
        <v>0.581522003185982</v>
      </c>
      <c r="W2638" s="4" t="n">
        <v>0.016931401831939</v>
      </c>
      <c r="X2638" s="4" t="n">
        <v>0.581522003185982</v>
      </c>
      <c r="Y2638" t="n">
        <v>375</v>
      </c>
      <c r="Z2638" t="n">
        <v>173</v>
      </c>
      <c r="AA2638" t="n">
        <v>375</v>
      </c>
      <c r="AB2638" t="n">
        <v>173</v>
      </c>
      <c r="AC2638" s="2" t="n">
        <v>1</v>
      </c>
      <c r="AD2638" s="2" t="n">
        <v>0.461333333333333</v>
      </c>
      <c r="AE2638" s="2" t="n">
        <v>0.461333333333333</v>
      </c>
      <c r="AF2638" s="1" t="n">
        <v>44932</v>
      </c>
      <c r="AG2638" s="1" t="n">
        <v>44993</v>
      </c>
      <c r="AH2638" t="n">
        <v>176</v>
      </c>
      <c r="AI2638" s="2" t="n">
        <v>0.469333333333333</v>
      </c>
      <c r="AJ2638" s="2" t="n">
        <v>1</v>
      </c>
    </row>
    <row r="2639">
      <c r="A2639" t="n">
        <v>112</v>
      </c>
      <c r="B2639" t="n">
        <v>3774</v>
      </c>
      <c r="C2639" t="s">
        <v>36</v>
      </c>
      <c r="D2639" t="s">
        <v>37</v>
      </c>
      <c r="E2639" t="s">
        <v>38</v>
      </c>
      <c r="F2639" t="s">
        <v>39</v>
      </c>
      <c r="G2639" t="s">
        <v>62</v>
      </c>
      <c r="H2639" t="s">
        <v>226</v>
      </c>
      <c r="I2639" t="n">
        <v>1</v>
      </c>
      <c r="J2639" t="n">
        <v>0</v>
      </c>
      <c r="K2639" s="2" t="n">
        <v>0.538888888888889</v>
      </c>
      <c r="L2639" s="3" t="n">
        <v>1360</v>
      </c>
      <c r="M2639" s="3" t="n">
        <v>-564</v>
      </c>
      <c r="N2639" s="3" t="n">
        <v>8625.95882238</v>
      </c>
      <c r="O2639" s="2" t="n">
        <v>0.00176706827309237</v>
      </c>
      <c r="P2639" s="2" t="n">
        <v>0.00178310909385638</v>
      </c>
      <c r="Q2639" s="2" t="n">
        <v>0.0248995983935743</v>
      </c>
      <c r="R2639" s="4" t="n">
        <v>0.900225297714838</v>
      </c>
      <c r="S2639" s="4" t="n">
        <v>5.21903614457831</v>
      </c>
      <c r="T2639" s="4" t="n">
        <v>5.54780722891566</v>
      </c>
      <c r="U2639" s="4" t="n">
        <v>5.01326399636494</v>
      </c>
      <c r="V2639" s="4" t="n">
        <v>5.38554866175929</v>
      </c>
      <c r="W2639" s="4" t="n">
        <v>5.12800192262662</v>
      </c>
      <c r="X2639" s="4" t="n">
        <v>5.12800192262662</v>
      </c>
      <c r="Y2639" t="n">
        <v>7646</v>
      </c>
      <c r="Z2639" t="n">
        <v>6225</v>
      </c>
      <c r="AA2639" t="n">
        <v>7498</v>
      </c>
      <c r="AB2639" t="n">
        <v>6373</v>
      </c>
      <c r="AC2639" s="2" t="n">
        <v>0.976777028087243</v>
      </c>
      <c r="AD2639" s="2" t="n">
        <v>0.830221392371299</v>
      </c>
      <c r="AE2639" s="2" t="n">
        <v>0.814151190164792</v>
      </c>
      <c r="AF2639" s="1" t="n">
        <v>37469</v>
      </c>
      <c r="AG2639" s="1" t="n">
        <v>38324</v>
      </c>
      <c r="AH2639" t="n">
        <v>6845</v>
      </c>
      <c r="AI2639" s="2" t="n">
        <v>0.873309517734116</v>
      </c>
      <c r="AJ2639" s="2" t="n">
        <v>1</v>
      </c>
    </row>
    <row r="2640">
      <c r="A2640" t="n">
        <v>150</v>
      </c>
      <c r="B2640" t="n">
        <v>3171</v>
      </c>
      <c r="C2640" t="s">
        <v>36</v>
      </c>
      <c r="D2640" t="s">
        <v>37</v>
      </c>
      <c r="E2640" t="s">
        <v>38</v>
      </c>
      <c r="F2640" t="s">
        <v>39</v>
      </c>
      <c r="G2640" t="s">
        <v>78</v>
      </c>
      <c r="H2640" t="s">
        <v>207</v>
      </c>
      <c r="I2640" t="n">
        <v>1</v>
      </c>
      <c r="J2640" t="n">
        <v>0</v>
      </c>
      <c r="K2640" s="2" t="n">
        <v>0.510651629072682</v>
      </c>
      <c r="L2640" s="3" t="n">
        <v>245</v>
      </c>
      <c r="M2640" s="3" t="n">
        <v>112</v>
      </c>
      <c r="N2640" s="3" t="n">
        <v>11430.03065669</v>
      </c>
      <c r="O2640" s="2" t="n">
        <v>0.00664841611263199</v>
      </c>
      <c r="P2640" s="2" t="n">
        <v>0.00514851485148515</v>
      </c>
      <c r="Q2640" s="2" t="n">
        <v>0.0887759092686742</v>
      </c>
      <c r="R2640" s="4" t="n">
        <v>-0.95511811023622</v>
      </c>
      <c r="S2640" s="4" t="n">
        <v>-1.42307391474384</v>
      </c>
      <c r="T2640" s="4" t="n">
        <v>1.45115369573719</v>
      </c>
      <c r="U2640" s="4" t="n">
        <v>-1.4865315529221</v>
      </c>
      <c r="V2640" s="4" t="n">
        <v>1.52723470623852</v>
      </c>
      <c r="W2640" s="4" t="n">
        <v>-1.5004257869754</v>
      </c>
      <c r="X2640" s="4" t="n">
        <v>1.5004257869754</v>
      </c>
      <c r="Y2640" t="n">
        <v>3595</v>
      </c>
      <c r="Z2640" t="n">
        <v>2557</v>
      </c>
      <c r="AA2640" t="n">
        <v>3258</v>
      </c>
      <c r="AB2640" t="n">
        <v>2894</v>
      </c>
      <c r="AC2640" s="2" t="n">
        <v>0.883552176917761</v>
      </c>
      <c r="AD2640" s="2" t="n">
        <v>0.784837323511357</v>
      </c>
      <c r="AE2640" s="2" t="n">
        <v>0.711265646731572</v>
      </c>
      <c r="AF2640" s="1" t="n">
        <v>41712</v>
      </c>
      <c r="AG2640" s="1" t="n">
        <v>42244</v>
      </c>
      <c r="AH2640" t="n">
        <v>2925</v>
      </c>
      <c r="AI2640" s="2" t="n">
        <v>0.813630041724618</v>
      </c>
      <c r="AJ2640" s="2" t="n">
        <v>1</v>
      </c>
    </row>
    <row r="2641">
      <c r="A2641" t="n">
        <v>3047</v>
      </c>
      <c r="B2641" t="n">
        <v>4118</v>
      </c>
      <c r="C2641" t="s">
        <v>44</v>
      </c>
      <c r="D2641" t="s">
        <v>44</v>
      </c>
      <c r="E2641" t="s">
        <v>45</v>
      </c>
      <c r="F2641" t="s">
        <v>45</v>
      </c>
      <c r="G2641" t="s">
        <v>62</v>
      </c>
      <c r="H2641" t="s">
        <v>169</v>
      </c>
      <c r="I2641" t="n">
        <v>1</v>
      </c>
      <c r="J2641" t="n">
        <v>0</v>
      </c>
      <c r="K2641" s="2" t="n">
        <v>0.538888888888889</v>
      </c>
      <c r="L2641" s="3" t="n">
        <v>1318</v>
      </c>
      <c r="M2641" s="3" t="n">
        <v>-445</v>
      </c>
      <c r="N2641" s="3" t="n">
        <v>9480.17584437</v>
      </c>
      <c r="O2641" s="2" t="n">
        <v>0.00125650691078801</v>
      </c>
      <c r="P2641" s="2" t="n">
        <v>0.00108794197642792</v>
      </c>
      <c r="Q2641" s="2" t="n">
        <v>0.0233351283432059</v>
      </c>
      <c r="R2641" s="4" t="n">
        <v>0.898274622573688</v>
      </c>
      <c r="S2641" s="4" t="n">
        <v>5.34421109316101</v>
      </c>
      <c r="T2641" s="4" t="n">
        <v>5.58413211272662</v>
      </c>
      <c r="U2641" s="4" t="n">
        <v>5.26790657761773</v>
      </c>
      <c r="V2641" s="4" t="n">
        <v>5.29620938196203</v>
      </c>
      <c r="W2641" s="4" t="n">
        <v>5.28777907897068</v>
      </c>
      <c r="X2641" s="4" t="n">
        <v>5.28777907897068</v>
      </c>
      <c r="Y2641" t="n">
        <v>5895</v>
      </c>
      <c r="Z2641" t="n">
        <v>5571</v>
      </c>
      <c r="AA2641" t="n">
        <v>5786</v>
      </c>
      <c r="AB2641" t="n">
        <v>5680</v>
      </c>
      <c r="AC2641" s="2" t="n">
        <v>0.98080985915493</v>
      </c>
      <c r="AD2641" s="2" t="n">
        <v>0.962841341168337</v>
      </c>
      <c r="AE2641" s="2" t="n">
        <v>0.945038167938931</v>
      </c>
      <c r="AF2641" s="1" t="n">
        <v>38369</v>
      </c>
      <c r="AG2641" s="1" t="n">
        <v>38351</v>
      </c>
      <c r="AH2641" t="n">
        <v>6557</v>
      </c>
      <c r="AI2641" s="2" t="n">
        <v>1</v>
      </c>
      <c r="AJ2641" s="2" t="n">
        <v>0.997262357414449</v>
      </c>
    </row>
    <row r="2642">
      <c r="A2642" t="n">
        <v>107</v>
      </c>
      <c r="B2642" t="n">
        <v>3061</v>
      </c>
      <c r="C2642" t="s">
        <v>37</v>
      </c>
      <c r="D2642" t="s">
        <v>44</v>
      </c>
      <c r="E2642" t="s">
        <v>39</v>
      </c>
      <c r="F2642" t="s">
        <v>45</v>
      </c>
      <c r="G2642" t="s">
        <v>42</v>
      </c>
      <c r="H2642" t="s">
        <v>168</v>
      </c>
      <c r="I2642" t="n">
        <v>1</v>
      </c>
      <c r="J2642" t="n">
        <v>0</v>
      </c>
      <c r="K2642" s="2" t="n">
        <v>0.394607843137255</v>
      </c>
      <c r="L2642" s="3" t="n">
        <v>0</v>
      </c>
      <c r="M2642" s="3" t="n">
        <v>1752</v>
      </c>
      <c r="N2642" s="3" t="n">
        <v>12163.04867986</v>
      </c>
      <c r="O2642" s="2" t="n">
        <v>0</v>
      </c>
      <c r="P2642" s="2" t="n">
        <v>0</v>
      </c>
      <c r="Q2642" s="2" t="n">
        <v>0.00090049527239982</v>
      </c>
      <c r="R2642" s="4" t="n">
        <v>-0.995497523638001</v>
      </c>
      <c r="S2642" s="4" t="n">
        <v>-10.5049977487618</v>
      </c>
      <c r="T2642" s="4" t="n">
        <v>10.5123818099955</v>
      </c>
      <c r="U2642" s="4" t="n">
        <v>-10.3966223423059</v>
      </c>
      <c r="V2642" s="4" t="n">
        <v>10.3966223423059</v>
      </c>
      <c r="W2642" s="4" t="n">
        <v>-11.1183430667307</v>
      </c>
      <c r="X2642" s="4" t="n">
        <v>11.1183430667307</v>
      </c>
      <c r="Y2642" t="n">
        <v>5444</v>
      </c>
      <c r="Z2642" t="n">
        <v>2221</v>
      </c>
      <c r="AA2642" t="n">
        <v>2677</v>
      </c>
      <c r="AB2642" t="n">
        <v>4988</v>
      </c>
      <c r="AC2642" s="2" t="n">
        <v>0.829660067239447</v>
      </c>
      <c r="AD2642" s="2" t="n">
        <v>0.445268644747394</v>
      </c>
      <c r="AE2642" s="2" t="n">
        <v>0.407972079353417</v>
      </c>
      <c r="AF2642" s="1" t="n">
        <v>42437</v>
      </c>
      <c r="AG2642" s="1" t="n">
        <v>38352</v>
      </c>
      <c r="AH2642" t="n">
        <v>2489</v>
      </c>
      <c r="AI2642" s="2" t="n">
        <v>0.911054172767203</v>
      </c>
      <c r="AJ2642" s="2" t="n">
        <v>0.378612716763006</v>
      </c>
    </row>
    <row r="2643">
      <c r="A2643" t="n">
        <v>624</v>
      </c>
      <c r="B2643" t="n">
        <v>2391</v>
      </c>
      <c r="C2643" t="s">
        <v>37</v>
      </c>
      <c r="D2643" t="s">
        <v>44</v>
      </c>
      <c r="E2643" t="s">
        <v>39</v>
      </c>
      <c r="F2643" t="s">
        <v>45</v>
      </c>
      <c r="G2643" t="s">
        <v>162</v>
      </c>
      <c r="H2643" t="s">
        <v>216</v>
      </c>
      <c r="I2643" t="n">
        <v>1</v>
      </c>
      <c r="J2643" t="n">
        <v>0</v>
      </c>
      <c r="K2643" s="2" t="n">
        <v>0.621212121212121</v>
      </c>
      <c r="L2643" s="3" t="n">
        <v>-1</v>
      </c>
      <c r="M2643" s="3" t="n">
        <v>1248</v>
      </c>
      <c r="N2643" s="3" t="n">
        <v>4326.83710904</v>
      </c>
      <c r="O2643" s="2" t="n">
        <v>0</v>
      </c>
      <c r="P2643" s="2" t="n">
        <v>0</v>
      </c>
      <c r="Q2643" s="2" t="n">
        <v>0.00377643504531722</v>
      </c>
      <c r="R2643" s="4" t="n">
        <v>-0.981873111782477</v>
      </c>
      <c r="S2643" s="4" t="n">
        <v>-8.83164652567976</v>
      </c>
      <c r="T2643" s="4" t="n">
        <v>8.85672205438066</v>
      </c>
      <c r="U2643" s="4" t="n">
        <v>-9.01952569158265</v>
      </c>
      <c r="V2643" s="4" t="n">
        <v>9.01952569158265</v>
      </c>
      <c r="W2643" s="4" t="n">
        <v>-9.08674501188745</v>
      </c>
      <c r="X2643" s="4" t="n">
        <v>9.08674501188745</v>
      </c>
      <c r="Y2643" t="n">
        <v>2898</v>
      </c>
      <c r="Z2643" t="n">
        <v>1324</v>
      </c>
      <c r="AA2643" t="n">
        <v>2850</v>
      </c>
      <c r="AB2643" t="n">
        <v>1372</v>
      </c>
      <c r="AC2643" s="2" t="n">
        <v>0.965014577259475</v>
      </c>
      <c r="AD2643" s="2" t="n">
        <v>0.464561403508772</v>
      </c>
      <c r="AE2643" s="2" t="n">
        <v>0.456866804692892</v>
      </c>
      <c r="AF2643" s="1" t="n">
        <v>42243</v>
      </c>
      <c r="AG2643" s="1" t="n">
        <v>42307</v>
      </c>
      <c r="AH2643" t="n">
        <v>1454</v>
      </c>
      <c r="AI2643" s="2" t="n">
        <v>0.496924128503076</v>
      </c>
      <c r="AJ2643" s="2" t="n">
        <v>1</v>
      </c>
    </row>
    <row r="2644">
      <c r="A2644" t="n">
        <v>102</v>
      </c>
      <c r="B2644" t="n">
        <v>2997</v>
      </c>
      <c r="C2644" t="s">
        <v>36</v>
      </c>
      <c r="D2644" t="s">
        <v>44</v>
      </c>
      <c r="E2644" t="s">
        <v>38</v>
      </c>
      <c r="F2644" t="s">
        <v>45</v>
      </c>
      <c r="G2644" t="s">
        <v>155</v>
      </c>
      <c r="H2644" t="s">
        <v>155</v>
      </c>
      <c r="I2644" t="n">
        <v>-1</v>
      </c>
      <c r="J2644" t="n">
        <v>0</v>
      </c>
      <c r="K2644" s="2" t="n">
        <v>1</v>
      </c>
      <c r="L2644" s="3" t="n">
        <v>242.48</v>
      </c>
      <c r="M2644" s="3" t="n">
        <v>15.52</v>
      </c>
      <c r="N2644" s="3" t="n">
        <v>894.90754311</v>
      </c>
      <c r="O2644" s="2" t="n">
        <v>0.361426624261699</v>
      </c>
      <c r="P2644" s="2" t="n">
        <v>0.341156946420104</v>
      </c>
      <c r="Q2644" s="2" t="n">
        <v>0.472512494320763</v>
      </c>
      <c r="R2644" s="4" t="n">
        <v>0.0715048025613661</v>
      </c>
      <c r="S2644" s="4" t="n">
        <v>0.339645615629259</v>
      </c>
      <c r="T2644" s="4" t="n">
        <v>1.24179918218991</v>
      </c>
      <c r="U2644" s="4" t="n">
        <v>0.672490511157648</v>
      </c>
      <c r="V2644" s="4" t="n">
        <v>0.673729827396964</v>
      </c>
      <c r="W2644" s="4" t="n">
        <v>0.984765172550748</v>
      </c>
      <c r="X2644" s="4" t="n">
        <v>1.0548568995807</v>
      </c>
      <c r="Y2644" t="n">
        <v>20829</v>
      </c>
      <c r="Z2644" t="n">
        <v>4402</v>
      </c>
      <c r="AA2644" t="n">
        <v>5089</v>
      </c>
      <c r="AB2644" t="n">
        <v>20142</v>
      </c>
      <c r="AC2644" s="2" t="n">
        <v>0.865002947533897</v>
      </c>
      <c r="AD2644" s="2" t="n">
        <v>0.218548307020157</v>
      </c>
      <c r="AE2644" s="2" t="n">
        <v>0.211339958711412</v>
      </c>
      <c r="AF2644" s="1" t="n">
        <v>40179</v>
      </c>
      <c r="AG2644" s="1" t="n">
        <v>20821</v>
      </c>
      <c r="AH2644" t="n">
        <v>4747</v>
      </c>
      <c r="AI2644" s="2" t="n">
        <v>0.925702028081123</v>
      </c>
      <c r="AJ2644" s="2" t="n">
        <v>0.196930097490147</v>
      </c>
    </row>
    <row r="2645">
      <c r="A2645" t="n">
        <v>147</v>
      </c>
      <c r="B2645" t="n">
        <v>437</v>
      </c>
      <c r="C2645" t="s">
        <v>36</v>
      </c>
      <c r="D2645" t="s">
        <v>44</v>
      </c>
      <c r="E2645" t="s">
        <v>38</v>
      </c>
      <c r="F2645" t="s">
        <v>45</v>
      </c>
      <c r="G2645" t="s">
        <v>237</v>
      </c>
      <c r="H2645" t="s">
        <v>215</v>
      </c>
      <c r="I2645" t="n">
        <v>-1</v>
      </c>
      <c r="J2645" t="n">
        <v>0</v>
      </c>
      <c r="K2645" s="2" t="n">
        <v>0.587301587301587</v>
      </c>
      <c r="L2645" s="3" t="n">
        <v>6</v>
      </c>
      <c r="M2645" s="3" t="n">
        <v>55</v>
      </c>
      <c r="N2645" s="3" t="n">
        <v>12902.84808182</v>
      </c>
      <c r="O2645" s="2" t="n">
        <v>0.0175074867542041</v>
      </c>
      <c r="P2645" s="2" t="n">
        <v>0.0158619080942384</v>
      </c>
      <c r="Q2645" s="2" t="n">
        <v>0.173462335867312</v>
      </c>
      <c r="R2645" s="4" t="n">
        <v>-0.393669402110199</v>
      </c>
      <c r="S2645" s="4" t="n">
        <v>-0.639161483529141</v>
      </c>
      <c r="T2645" s="4" t="n">
        <v>1.78413268832066</v>
      </c>
      <c r="U2645" s="4" t="n">
        <v>-0.563721186210438</v>
      </c>
      <c r="V2645" s="4" t="n">
        <v>0.872108285443651</v>
      </c>
      <c r="W2645" s="4" t="n">
        <v>-0.551142288600767</v>
      </c>
      <c r="X2645" s="4" t="n">
        <v>0.551142288600767</v>
      </c>
      <c r="Y2645" t="n">
        <v>5072</v>
      </c>
      <c r="Z2645" t="n">
        <v>4341</v>
      </c>
      <c r="AA2645" t="n">
        <v>4862</v>
      </c>
      <c r="AB2645" t="n">
        <v>4551</v>
      </c>
      <c r="AC2645" s="2" t="n">
        <v>0.95385629531971</v>
      </c>
      <c r="AD2645" s="2" t="n">
        <v>0.892842451665981</v>
      </c>
      <c r="AE2645" s="2" t="n">
        <v>0.855875394321767</v>
      </c>
      <c r="AF2645" s="1" t="n">
        <v>40228</v>
      </c>
      <c r="AG2645" s="1" t="n">
        <v>40178</v>
      </c>
      <c r="AH2645" t="n">
        <v>4698</v>
      </c>
      <c r="AI2645" s="2" t="n">
        <v>0.924985233313644</v>
      </c>
      <c r="AJ2645" s="2" t="n">
        <v>0.989469250210615</v>
      </c>
    </row>
    <row r="2646">
      <c r="A2646" t="n">
        <v>26</v>
      </c>
      <c r="B2646" t="n">
        <v>3638</v>
      </c>
      <c r="C2646" t="s">
        <v>36</v>
      </c>
      <c r="D2646" t="s">
        <v>37</v>
      </c>
      <c r="E2646" t="s">
        <v>38</v>
      </c>
      <c r="F2646" t="s">
        <v>39</v>
      </c>
      <c r="G2646" t="s">
        <v>310</v>
      </c>
      <c r="H2646" t="s">
        <v>319</v>
      </c>
      <c r="I2646" t="n">
        <v>1</v>
      </c>
      <c r="J2646" t="n">
        <v>0</v>
      </c>
      <c r="K2646" s="2" t="n">
        <v>0.481481481481481</v>
      </c>
      <c r="L2646" s="3" t="n">
        <v>295</v>
      </c>
      <c r="M2646" s="3" t="n">
        <v>-296</v>
      </c>
      <c r="N2646" s="3" t="n">
        <v>10591.93930574</v>
      </c>
      <c r="O2646" s="2" t="n">
        <v>0</v>
      </c>
      <c r="P2646" s="2" t="n">
        <v>0</v>
      </c>
      <c r="Q2646" s="2" t="n">
        <v>0.0357142857142857</v>
      </c>
      <c r="R2646" s="4" t="n">
        <v>-1</v>
      </c>
      <c r="S2646" s="4" t="n">
        <v>-1.68452380952381</v>
      </c>
      <c r="T2646" s="4" t="n">
        <v>1.68452380952381</v>
      </c>
      <c r="U2646" s="4" t="n">
        <v>-1.8706110505082</v>
      </c>
      <c r="V2646" s="4" t="n">
        <v>1.8706110505082</v>
      </c>
      <c r="W2646" s="4" t="n">
        <v>-1.8706110505082</v>
      </c>
      <c r="X2646" s="4" t="n">
        <v>1.8706110505082</v>
      </c>
      <c r="Y2646" t="n">
        <v>312</v>
      </c>
      <c r="Z2646" t="n">
        <v>84</v>
      </c>
      <c r="AA2646" t="n">
        <v>223</v>
      </c>
      <c r="AB2646" t="n">
        <v>173</v>
      </c>
      <c r="AC2646" s="2" t="n">
        <v>0.485549132947977</v>
      </c>
      <c r="AD2646" s="2" t="n">
        <v>0.376681614349776</v>
      </c>
      <c r="AE2646" s="2" t="n">
        <v>0.269230769230769</v>
      </c>
      <c r="AF2646" s="1" t="n">
        <v>45085</v>
      </c>
      <c r="AG2646" s="1" t="n">
        <v>44993</v>
      </c>
      <c r="AH2646" t="n">
        <v>84</v>
      </c>
      <c r="AI2646" s="2" t="n">
        <v>0.378378378378378</v>
      </c>
      <c r="AJ2646" s="2" t="n">
        <v>0.477272727272727</v>
      </c>
    </row>
    <row r="2647">
      <c r="A2647" t="n">
        <v>3803</v>
      </c>
      <c r="B2647" t="n">
        <v>3829</v>
      </c>
      <c r="C2647" t="s">
        <v>44</v>
      </c>
      <c r="D2647" t="s">
        <v>44</v>
      </c>
      <c r="E2647" t="s">
        <v>45</v>
      </c>
      <c r="F2647" t="s">
        <v>45</v>
      </c>
      <c r="G2647" t="s">
        <v>167</v>
      </c>
      <c r="H2647" t="s">
        <v>253</v>
      </c>
      <c r="I2647" t="n">
        <v>1</v>
      </c>
      <c r="J2647" t="n">
        <v>0</v>
      </c>
      <c r="K2647" s="2" t="n">
        <v>0.580952380952381</v>
      </c>
      <c r="L2647" s="3" t="n">
        <v>525</v>
      </c>
      <c r="M2647" s="3" t="n">
        <v>258</v>
      </c>
      <c r="N2647" s="3" t="n">
        <v>14917.04401827</v>
      </c>
      <c r="O2647" s="2" t="n">
        <v>0.00322997416020672</v>
      </c>
      <c r="P2647" s="2" t="n">
        <v>0.00304878048780488</v>
      </c>
      <c r="Q2647" s="2" t="n">
        <v>0.049526270456503</v>
      </c>
      <c r="R2647" s="4" t="n">
        <v>-0.922229423201555</v>
      </c>
      <c r="S2647" s="4" t="n">
        <v>-2.41419035314384</v>
      </c>
      <c r="T2647" s="4" t="n">
        <v>2.49782515073213</v>
      </c>
      <c r="U2647" s="4" t="n">
        <v>-2.38814066195398</v>
      </c>
      <c r="V2647" s="4" t="n">
        <v>2.39671815664613</v>
      </c>
      <c r="W2647" s="4" t="n">
        <v>-2.39829431395044</v>
      </c>
      <c r="X2647" s="4" t="n">
        <v>2.39829431395044</v>
      </c>
      <c r="Y2647" t="n">
        <v>4736</v>
      </c>
      <c r="Z2647" t="n">
        <v>4644</v>
      </c>
      <c r="AA2647" t="n">
        <v>4701</v>
      </c>
      <c r="AB2647" t="n">
        <v>4679</v>
      </c>
      <c r="AC2647" s="2" t="n">
        <v>0.992519769181449</v>
      </c>
      <c r="AD2647" s="2" t="n">
        <v>0.987874920229738</v>
      </c>
      <c r="AE2647" s="2" t="n">
        <v>0.980574324324324</v>
      </c>
      <c r="AF2647" s="1" t="n">
        <v>40178</v>
      </c>
      <c r="AG2647" s="1" t="n">
        <v>40178</v>
      </c>
      <c r="AH2647" t="n">
        <v>4748</v>
      </c>
      <c r="AI2647" s="2" t="n">
        <v>1</v>
      </c>
      <c r="AJ2647" s="2" t="n">
        <v>1</v>
      </c>
    </row>
    <row r="2648">
      <c r="A2648" t="n">
        <v>127</v>
      </c>
      <c r="B2648" t="n">
        <v>3178</v>
      </c>
      <c r="C2648" t="s">
        <v>36</v>
      </c>
      <c r="D2648" t="s">
        <v>37</v>
      </c>
      <c r="E2648" t="s">
        <v>38</v>
      </c>
      <c r="F2648" t="s">
        <v>39</v>
      </c>
      <c r="G2648" t="s">
        <v>65</v>
      </c>
      <c r="H2648" t="s">
        <v>247</v>
      </c>
      <c r="I2648" t="n">
        <v>1</v>
      </c>
      <c r="J2648" t="n">
        <v>0</v>
      </c>
      <c r="K2648" s="2" t="n">
        <v>1</v>
      </c>
      <c r="L2648" s="3" t="n">
        <v>6</v>
      </c>
      <c r="M2648" s="3" t="n">
        <v>-5</v>
      </c>
      <c r="N2648" s="3" t="n">
        <v>1908.88192918</v>
      </c>
      <c r="O2648" s="2" t="n">
        <v>0.590901544081023</v>
      </c>
      <c r="P2648" s="2" t="n">
        <v>0.565531839830658</v>
      </c>
      <c r="Q2648" s="2" t="n">
        <v>0.889257844927777</v>
      </c>
      <c r="R2648" s="4" t="n">
        <v>-0.991071428571429</v>
      </c>
      <c r="S2648" s="4" t="n">
        <v>-0.111583928274946</v>
      </c>
      <c r="T2648" s="4" t="n">
        <v>0.113659305993691</v>
      </c>
      <c r="U2648" s="4" t="n">
        <v>-0.098043982041879</v>
      </c>
      <c r="V2648" s="4" t="n">
        <v>0.198823693910714</v>
      </c>
      <c r="W2648" s="4" t="n">
        <v>-0.0897229955206387</v>
      </c>
      <c r="X2648" s="4" t="n">
        <v>0.102356345699529</v>
      </c>
      <c r="Y2648" t="n">
        <v>7126</v>
      </c>
      <c r="Z2648" t="n">
        <v>6023</v>
      </c>
      <c r="AA2648" t="n">
        <v>7081</v>
      </c>
      <c r="AB2648" t="n">
        <v>6068</v>
      </c>
      <c r="AC2648" s="2" t="n">
        <v>0.992584047462096</v>
      </c>
      <c r="AD2648" s="2" t="n">
        <v>0.850586075413077</v>
      </c>
      <c r="AE2648" s="2" t="n">
        <v>0.84521470670783</v>
      </c>
      <c r="AF2648" s="1" t="n">
        <v>37910</v>
      </c>
      <c r="AG2648" s="1" t="n">
        <v>38324</v>
      </c>
      <c r="AH2648" t="n">
        <v>6845</v>
      </c>
      <c r="AI2648" s="2" t="n">
        <v>0.927381113670234</v>
      </c>
      <c r="AJ2648" s="2" t="n">
        <v>1</v>
      </c>
    </row>
    <row r="2649">
      <c r="A2649" t="n">
        <v>2163</v>
      </c>
      <c r="B2649" t="n">
        <v>3358</v>
      </c>
      <c r="C2649" t="s">
        <v>37</v>
      </c>
      <c r="D2649" t="s">
        <v>37</v>
      </c>
      <c r="E2649" t="s">
        <v>39</v>
      </c>
      <c r="F2649" t="s">
        <v>39</v>
      </c>
      <c r="G2649" t="s">
        <v>95</v>
      </c>
      <c r="H2649" t="s">
        <v>218</v>
      </c>
      <c r="I2649" t="n">
        <v>-1</v>
      </c>
      <c r="J2649" t="n">
        <v>0</v>
      </c>
      <c r="K2649" s="2" t="n">
        <v>0.411255411255411</v>
      </c>
      <c r="L2649" s="3" t="n">
        <v>972</v>
      </c>
      <c r="M2649" s="3" t="n">
        <v>704</v>
      </c>
      <c r="N2649" s="3" t="n">
        <v>4546.79295354</v>
      </c>
      <c r="O2649" s="2" t="n">
        <v>0.00125254423046814</v>
      </c>
      <c r="P2649" s="2" t="n">
        <v>0.00126342387871131</v>
      </c>
      <c r="Q2649" s="2" t="n">
        <v>0.0153436668232347</v>
      </c>
      <c r="R2649" s="4" t="n">
        <v>-0.949521868631447</v>
      </c>
      <c r="S2649" s="4" t="n">
        <v>-4.3709722874589</v>
      </c>
      <c r="T2649" s="4" t="n">
        <v>4.59946766870205</v>
      </c>
      <c r="U2649" s="4" t="n">
        <v>-4.30435999631703</v>
      </c>
      <c r="V2649" s="4" t="n">
        <v>4.5074930306967</v>
      </c>
      <c r="W2649" s="4" t="n">
        <v>-4.33758558663888</v>
      </c>
      <c r="X2649" s="4" t="n">
        <v>4.33758558663888</v>
      </c>
      <c r="Y2649" t="n">
        <v>6726</v>
      </c>
      <c r="Z2649" t="n">
        <v>6387</v>
      </c>
      <c r="AA2649" t="n">
        <v>6641</v>
      </c>
      <c r="AB2649" t="n">
        <v>6472</v>
      </c>
      <c r="AC2649" s="2" t="n">
        <v>0.986866501854141</v>
      </c>
      <c r="AD2649" s="2" t="n">
        <v>0.961752748080108</v>
      </c>
      <c r="AE2649" s="2" t="n">
        <v>0.949598572702944</v>
      </c>
      <c r="AF2649" s="1" t="n">
        <v>38324</v>
      </c>
      <c r="AG2649" s="1" t="n">
        <v>38335</v>
      </c>
      <c r="AH2649" t="n">
        <v>6834</v>
      </c>
      <c r="AI2649" s="2" t="n">
        <v>0.998392987582177</v>
      </c>
      <c r="AJ2649" s="2" t="n">
        <v>1</v>
      </c>
    </row>
    <row r="2650">
      <c r="A2650" t="n">
        <v>94</v>
      </c>
      <c r="B2650" t="n">
        <v>2296</v>
      </c>
      <c r="C2650" t="s">
        <v>36</v>
      </c>
      <c r="D2650" t="s">
        <v>37</v>
      </c>
      <c r="E2650" t="s">
        <v>38</v>
      </c>
      <c r="F2650" t="s">
        <v>39</v>
      </c>
      <c r="G2650" t="s">
        <v>64</v>
      </c>
      <c r="H2650" t="s">
        <v>49</v>
      </c>
      <c r="I2650" t="n">
        <v>1</v>
      </c>
      <c r="J2650" t="n">
        <v>0</v>
      </c>
      <c r="K2650" s="2" t="n">
        <v>0.666666666666667</v>
      </c>
      <c r="L2650" s="3" t="n">
        <v>83.8</v>
      </c>
      <c r="M2650" s="3" t="n">
        <v>40.2</v>
      </c>
      <c r="N2650" s="3" t="n">
        <v>1075.08932691</v>
      </c>
      <c r="O2650" s="2" t="n">
        <v>0.520917135961384</v>
      </c>
      <c r="P2650" s="2" t="n">
        <v>0.492301112061591</v>
      </c>
      <c r="Q2650" s="2" t="n">
        <v>0.835076427996782</v>
      </c>
      <c r="R2650" s="4" t="n">
        <v>-0.924433249370277</v>
      </c>
      <c r="S2650" s="4" t="n">
        <v>-0.174147224456959</v>
      </c>
      <c r="T2650" s="4" t="n">
        <v>0.175305711987128</v>
      </c>
      <c r="U2650" s="4" t="n">
        <v>-0.161566861896382</v>
      </c>
      <c r="V2650" s="4" t="n">
        <v>0.274732391136021</v>
      </c>
      <c r="W2650" s="4" t="n">
        <v>0.08723058976285</v>
      </c>
      <c r="X2650" s="4" t="n">
        <v>0.363745098140509</v>
      </c>
      <c r="Y2650" t="n">
        <v>5195</v>
      </c>
      <c r="Z2650" t="n">
        <v>2486</v>
      </c>
      <c r="AA2650" t="n">
        <v>5183</v>
      </c>
      <c r="AB2650" t="n">
        <v>2498</v>
      </c>
      <c r="AC2650" s="2" t="n">
        <v>0.99519615692554</v>
      </c>
      <c r="AD2650" s="2" t="n">
        <v>0.479644993247154</v>
      </c>
      <c r="AE2650" s="2" t="n">
        <v>0.478537054860443</v>
      </c>
      <c r="AF2650" s="1" t="n">
        <v>39640</v>
      </c>
      <c r="AG2650" s="1" t="n">
        <v>42244</v>
      </c>
      <c r="AH2650" t="n">
        <v>2925</v>
      </c>
      <c r="AI2650" s="2" t="n">
        <v>0.516146109052409</v>
      </c>
      <c r="AJ2650" s="2" t="n">
        <v>1</v>
      </c>
    </row>
    <row r="2651">
      <c r="A2651" t="n">
        <v>82</v>
      </c>
      <c r="B2651" t="n">
        <v>369</v>
      </c>
      <c r="C2651" t="s">
        <v>36</v>
      </c>
      <c r="D2651" t="s">
        <v>37</v>
      </c>
      <c r="E2651" t="s">
        <v>38</v>
      </c>
      <c r="F2651" t="s">
        <v>39</v>
      </c>
      <c r="G2651" t="s">
        <v>322</v>
      </c>
      <c r="H2651" t="s">
        <v>316</v>
      </c>
      <c r="I2651" t="n">
        <v>1</v>
      </c>
      <c r="J2651" t="n">
        <v>0</v>
      </c>
      <c r="K2651" s="2" t="n">
        <v>0.524603174603175</v>
      </c>
      <c r="L2651" s="3" t="n">
        <v>1375</v>
      </c>
      <c r="M2651" s="3" t="n">
        <v>-1375</v>
      </c>
      <c r="N2651" s="3" t="n">
        <v>13531.69912238</v>
      </c>
      <c r="O2651" s="2" t="n">
        <v>0</v>
      </c>
      <c r="P2651" s="2" t="n">
        <v>0</v>
      </c>
      <c r="Q2651" s="2" t="n">
        <v>0.004149377593361</v>
      </c>
      <c r="R2651" s="4" t="n">
        <v>1</v>
      </c>
      <c r="S2651" s="4" t="n">
        <v>6.15045643153527</v>
      </c>
      <c r="T2651" s="4" t="n">
        <v>6.15045643153527</v>
      </c>
      <c r="U2651" s="4" t="n">
        <v>6.1791995736003</v>
      </c>
      <c r="V2651" s="4" t="n">
        <v>6.1791995736003</v>
      </c>
      <c r="W2651" s="4" t="n">
        <v>4.67968260644775</v>
      </c>
      <c r="X2651" s="4" t="n">
        <v>4.67968260644775</v>
      </c>
      <c r="Y2651" t="n">
        <v>1666</v>
      </c>
      <c r="Z2651" t="n">
        <v>241</v>
      </c>
      <c r="AA2651" t="n">
        <v>1665</v>
      </c>
      <c r="AB2651" t="n">
        <v>242</v>
      </c>
      <c r="AC2651" s="2" t="n">
        <v>0.995867768595041</v>
      </c>
      <c r="AD2651" s="2" t="n">
        <v>0.144744744744745</v>
      </c>
      <c r="AE2651" s="2" t="n">
        <v>0.144657863145258</v>
      </c>
      <c r="AF2651" s="1" t="n">
        <v>43623</v>
      </c>
      <c r="AG2651" s="1" t="n">
        <v>44927</v>
      </c>
      <c r="AH2651" t="n">
        <v>242</v>
      </c>
      <c r="AI2651" s="2" t="n">
        <v>0.143705463182898</v>
      </c>
      <c r="AJ2651" s="2" t="n">
        <v>1</v>
      </c>
    </row>
    <row r="2652">
      <c r="A2652" t="n">
        <v>35</v>
      </c>
      <c r="B2652" t="n">
        <v>1521</v>
      </c>
      <c r="C2652" t="s">
        <v>36</v>
      </c>
      <c r="D2652" t="s">
        <v>44</v>
      </c>
      <c r="E2652" t="s">
        <v>38</v>
      </c>
      <c r="F2652" t="s">
        <v>45</v>
      </c>
      <c r="G2652" t="s">
        <v>79</v>
      </c>
      <c r="H2652" t="s">
        <v>281</v>
      </c>
      <c r="I2652" t="n">
        <v>-1</v>
      </c>
      <c r="J2652" t="n">
        <v>0</v>
      </c>
      <c r="K2652" s="2" t="n">
        <v>0.383333333333333</v>
      </c>
      <c r="L2652" s="3" t="n">
        <v>330</v>
      </c>
      <c r="M2652" s="3" t="n">
        <v>283</v>
      </c>
      <c r="N2652" s="3" t="n">
        <v>13146.18448746</v>
      </c>
      <c r="O2652" s="2" t="n">
        <v>0.00921805467260013</v>
      </c>
      <c r="P2652" s="2" t="n">
        <v>0.00707850707850708</v>
      </c>
      <c r="Q2652" s="2" t="n">
        <v>0.0794659885568977</v>
      </c>
      <c r="R2652" s="4" t="n">
        <v>-0.829323067051652</v>
      </c>
      <c r="S2652" s="4" t="n">
        <v>-2.04052765416402</v>
      </c>
      <c r="T2652" s="4" t="n">
        <v>2.23200890019072</v>
      </c>
      <c r="U2652" s="4" t="n">
        <v>-2.05072515068845</v>
      </c>
      <c r="V2652" s="4" t="n">
        <v>2.05072515068845</v>
      </c>
      <c r="W2652" s="4" t="n">
        <v>-2.12079610106218</v>
      </c>
      <c r="X2652" s="4" t="n">
        <v>2.12079610106218</v>
      </c>
      <c r="Y2652" t="n">
        <v>4997</v>
      </c>
      <c r="Z2652" t="n">
        <v>3146</v>
      </c>
      <c r="AA2652" t="n">
        <v>3561</v>
      </c>
      <c r="AB2652" t="n">
        <v>4582</v>
      </c>
      <c r="AC2652" s="2" t="n">
        <v>0.883459702330806</v>
      </c>
      <c r="AD2652" s="2" t="n">
        <v>0.686599738105631</v>
      </c>
      <c r="AE2652" s="2" t="n">
        <v>0.629577746647989</v>
      </c>
      <c r="AF2652" s="1" t="n">
        <v>41713</v>
      </c>
      <c r="AG2652" s="1" t="n">
        <v>40179</v>
      </c>
      <c r="AH2652" t="n">
        <v>3213</v>
      </c>
      <c r="AI2652" s="2" t="n">
        <v>0.893989983305509</v>
      </c>
      <c r="AJ2652" s="2" t="n">
        <v>0.676848535917422</v>
      </c>
    </row>
    <row r="2653">
      <c r="A2653" t="n">
        <v>2143</v>
      </c>
      <c r="B2653" t="n">
        <v>2440</v>
      </c>
      <c r="C2653" t="s">
        <v>37</v>
      </c>
      <c r="D2653" t="s">
        <v>44</v>
      </c>
      <c r="E2653" t="s">
        <v>39</v>
      </c>
      <c r="F2653" t="s">
        <v>45</v>
      </c>
      <c r="G2653" t="s">
        <v>194</v>
      </c>
      <c r="H2653" t="s">
        <v>40</v>
      </c>
      <c r="I2653" t="n">
        <v>1</v>
      </c>
      <c r="J2653" t="n">
        <v>0</v>
      </c>
      <c r="K2653" s="2" t="n">
        <v>1</v>
      </c>
      <c r="L2653" s="3" t="n">
        <v>202</v>
      </c>
      <c r="M2653" s="3" t="n">
        <v>-31</v>
      </c>
      <c r="N2653" s="3" t="n">
        <v>157.75285567</v>
      </c>
      <c r="O2653" s="2" t="n">
        <v>0.539130434782609</v>
      </c>
      <c r="P2653" s="2" t="n">
        <v>0.512078185506177</v>
      </c>
      <c r="Q2653" s="2" t="n">
        <v>0.844</v>
      </c>
      <c r="R2653" s="4" t="n">
        <v>0.870943396226415</v>
      </c>
      <c r="S2653" s="4" t="n">
        <v>0.108278260869565</v>
      </c>
      <c r="T2653" s="4" t="n">
        <v>0.198852173913043</v>
      </c>
      <c r="U2653" s="4" t="n">
        <v>0.0402486853372842</v>
      </c>
      <c r="V2653" s="4" t="n">
        <v>0.300075730578458</v>
      </c>
      <c r="W2653" s="4" t="n">
        <v>0.176592009565066</v>
      </c>
      <c r="X2653" s="4" t="n">
        <v>0.177166015902952</v>
      </c>
      <c r="Y2653" t="n">
        <v>6728</v>
      </c>
      <c r="Z2653" t="n">
        <v>5750</v>
      </c>
      <c r="AA2653" t="n">
        <v>6640</v>
      </c>
      <c r="AB2653" t="n">
        <v>5838</v>
      </c>
      <c r="AC2653" s="2" t="n">
        <v>0.984926344638575</v>
      </c>
      <c r="AD2653" s="2" t="n">
        <v>0.865963855421687</v>
      </c>
      <c r="AE2653" s="2" t="n">
        <v>0.854637336504162</v>
      </c>
      <c r="AF2653" s="1" t="n">
        <v>38323</v>
      </c>
      <c r="AG2653" s="1" t="n">
        <v>38351</v>
      </c>
      <c r="AH2653" t="n">
        <v>6575</v>
      </c>
      <c r="AI2653" s="2" t="n">
        <v>0.960414840782939</v>
      </c>
      <c r="AJ2653" s="2" t="n">
        <v>1</v>
      </c>
    </row>
    <row r="2654">
      <c r="A2654" t="n">
        <v>11</v>
      </c>
      <c r="B2654" t="n">
        <v>489</v>
      </c>
      <c r="C2654" t="s">
        <v>36</v>
      </c>
      <c r="D2654" t="s">
        <v>44</v>
      </c>
      <c r="E2654" t="s">
        <v>38</v>
      </c>
      <c r="F2654" t="s">
        <v>45</v>
      </c>
      <c r="G2654" t="s">
        <v>120</v>
      </c>
      <c r="H2654" t="s">
        <v>159</v>
      </c>
      <c r="I2654" t="n">
        <v>-1</v>
      </c>
      <c r="J2654" t="n">
        <v>0</v>
      </c>
      <c r="K2654" s="2" t="n">
        <v>0.615079365079365</v>
      </c>
      <c r="L2654" s="3" t="n">
        <v>465.45</v>
      </c>
      <c r="M2654" s="3" t="n">
        <v>228.55</v>
      </c>
      <c r="N2654" s="3" t="n">
        <v>6198.15095691</v>
      </c>
      <c r="O2654" s="2" t="n">
        <v>0.00888585099111415</v>
      </c>
      <c r="P2654" s="2" t="n">
        <v>0.00862961684501208</v>
      </c>
      <c r="Q2654" s="2" t="n">
        <v>0.093984962406015</v>
      </c>
      <c r="R2654" s="4" t="n">
        <v>0.573793103448276</v>
      </c>
      <c r="S2654" s="4" t="n">
        <v>2.99811346548189</v>
      </c>
      <c r="T2654" s="4" t="n">
        <v>3.60001367053999</v>
      </c>
      <c r="U2654" s="4" t="n">
        <v>3.0348952289623</v>
      </c>
      <c r="V2654" s="4" t="n">
        <v>3.06031191416808</v>
      </c>
      <c r="W2654" s="4" t="n">
        <v>2.727200311027</v>
      </c>
      <c r="X2654" s="4" t="n">
        <v>2.727200311027</v>
      </c>
      <c r="Y2654" t="n">
        <v>7490</v>
      </c>
      <c r="Z2654" t="n">
        <v>2926</v>
      </c>
      <c r="AA2654" t="n">
        <v>7478</v>
      </c>
      <c r="AB2654" t="n">
        <v>2938</v>
      </c>
      <c r="AC2654" s="2" t="n">
        <v>0.995915588835943</v>
      </c>
      <c r="AD2654" s="2" t="n">
        <v>0.391281091200856</v>
      </c>
      <c r="AE2654" s="2" t="n">
        <v>0.390654205607477</v>
      </c>
      <c r="AF2654" s="1" t="n">
        <v>37779</v>
      </c>
      <c r="AG2654" s="1" t="n">
        <v>41912</v>
      </c>
      <c r="AH2654" t="n">
        <v>3014</v>
      </c>
      <c r="AI2654" s="2" t="n">
        <v>0.40122470713525</v>
      </c>
      <c r="AJ2654" s="2" t="n">
        <v>1</v>
      </c>
    </row>
    <row r="2655">
      <c r="A2655" t="n">
        <v>45</v>
      </c>
      <c r="B2655" t="n">
        <v>145</v>
      </c>
      <c r="C2655" t="s">
        <v>36</v>
      </c>
      <c r="D2655" t="s">
        <v>36</v>
      </c>
      <c r="E2655" t="s">
        <v>38</v>
      </c>
      <c r="F2655" t="s">
        <v>38</v>
      </c>
      <c r="G2655" t="s">
        <v>51</v>
      </c>
      <c r="H2655" t="s">
        <v>241</v>
      </c>
      <c r="I2655" t="n">
        <v>1</v>
      </c>
      <c r="J2655" t="n">
        <v>0</v>
      </c>
      <c r="K2655" s="2" t="n">
        <v>0.583333333333333</v>
      </c>
      <c r="L2655" s="3" t="n">
        <v>608</v>
      </c>
      <c r="M2655" s="3" t="n">
        <v>52</v>
      </c>
      <c r="N2655" s="3" t="n">
        <v>14874.68323845</v>
      </c>
      <c r="O2655" s="2" t="n">
        <v>0.0324556031843233</v>
      </c>
      <c r="P2655" s="2" t="n">
        <v>0.0284653465346535</v>
      </c>
      <c r="Q2655" s="2" t="n">
        <v>0.336599305980812</v>
      </c>
      <c r="R2655" s="4" t="n">
        <v>-0.420675105485232</v>
      </c>
      <c r="S2655" s="4" t="n">
        <v>-0.61949377423964</v>
      </c>
      <c r="T2655" s="4" t="n">
        <v>1.05562359665238</v>
      </c>
      <c r="U2655" s="4" t="n">
        <v>-0.588249857558481</v>
      </c>
      <c r="V2655" s="4" t="n">
        <v>0.753837818683242</v>
      </c>
      <c r="W2655" s="4" t="n">
        <v>-0.254190160860129</v>
      </c>
      <c r="X2655" s="4" t="n">
        <v>0.277523448705275</v>
      </c>
      <c r="Y2655" t="n">
        <v>7247</v>
      </c>
      <c r="Z2655" t="n">
        <v>4899</v>
      </c>
      <c r="AA2655" t="n">
        <v>7052</v>
      </c>
      <c r="AB2655" t="n">
        <v>5094</v>
      </c>
      <c r="AC2655" s="2" t="n">
        <v>0.961719670200236</v>
      </c>
      <c r="AD2655" s="2" t="n">
        <v>0.694696539988656</v>
      </c>
      <c r="AE2655" s="2" t="n">
        <v>0.676003863667725</v>
      </c>
      <c r="AF2655" s="1" t="n">
        <v>37792</v>
      </c>
      <c r="AG2655" s="1" t="n">
        <v>40147</v>
      </c>
      <c r="AH2655" t="n">
        <v>5144</v>
      </c>
      <c r="AI2655" s="2" t="n">
        <v>0.685958127750367</v>
      </c>
      <c r="AJ2655" s="2" t="n">
        <v>1</v>
      </c>
    </row>
    <row r="2656">
      <c r="A2656" t="n">
        <v>89</v>
      </c>
      <c r="B2656" t="n">
        <v>2457</v>
      </c>
      <c r="C2656" t="s">
        <v>36</v>
      </c>
      <c r="D2656" t="s">
        <v>44</v>
      </c>
      <c r="E2656" t="s">
        <v>38</v>
      </c>
      <c r="F2656" t="s">
        <v>45</v>
      </c>
      <c r="G2656" t="s">
        <v>40</v>
      </c>
      <c r="H2656" t="s">
        <v>64</v>
      </c>
      <c r="I2656" t="n">
        <v>1</v>
      </c>
      <c r="J2656" t="n">
        <v>0</v>
      </c>
      <c r="K2656" s="2" t="n">
        <v>0.833333333333333</v>
      </c>
      <c r="L2656" s="3" t="n">
        <v>215</v>
      </c>
      <c r="M2656" s="3" t="n">
        <v>-125</v>
      </c>
      <c r="N2656" s="3" t="n">
        <v>9157.7721714</v>
      </c>
      <c r="O2656" s="2" t="n">
        <v>0.00497866287339972</v>
      </c>
      <c r="P2656" s="2" t="n">
        <v>0.00384522951213651</v>
      </c>
      <c r="Q2656" s="2" t="n">
        <v>0.0623518255097202</v>
      </c>
      <c r="R2656" s="4" t="n">
        <v>0.931379556826304</v>
      </c>
      <c r="S2656" s="4" t="n">
        <v>2.34632527264106</v>
      </c>
      <c r="T2656" s="4" t="n">
        <v>2.41635846372688</v>
      </c>
      <c r="U2656" s="4" t="n">
        <v>2.31856392343097</v>
      </c>
      <c r="V2656" s="4" t="n">
        <v>2.32057356377209</v>
      </c>
      <c r="W2656" s="4" t="n">
        <v>2.27614396125167</v>
      </c>
      <c r="X2656" s="4" t="n">
        <v>2.27614396125167</v>
      </c>
      <c r="Y2656" t="n">
        <v>8206</v>
      </c>
      <c r="Z2656" t="n">
        <v>4218</v>
      </c>
      <c r="AA2656" t="n">
        <v>8143</v>
      </c>
      <c r="AB2656" t="n">
        <v>4281</v>
      </c>
      <c r="AC2656" s="2" t="n">
        <v>0.985283812193413</v>
      </c>
      <c r="AD2656" s="2" t="n">
        <v>0.517990912440133</v>
      </c>
      <c r="AE2656" s="2" t="n">
        <v>0.51401413599805</v>
      </c>
      <c r="AF2656" s="1" t="n">
        <v>37076</v>
      </c>
      <c r="AG2656" s="1" t="n">
        <v>40178</v>
      </c>
      <c r="AH2656" t="n">
        <v>4383</v>
      </c>
      <c r="AI2656" s="2" t="n">
        <v>0.532499088810594</v>
      </c>
      <c r="AJ2656" s="2" t="n">
        <v>1</v>
      </c>
    </row>
    <row r="2657">
      <c r="A2657" t="n">
        <v>27</v>
      </c>
      <c r="B2657" t="n">
        <v>111</v>
      </c>
      <c r="C2657" t="s">
        <v>36</v>
      </c>
      <c r="D2657" t="s">
        <v>36</v>
      </c>
      <c r="E2657" t="s">
        <v>38</v>
      </c>
      <c r="F2657" t="s">
        <v>38</v>
      </c>
      <c r="G2657" t="s">
        <v>92</v>
      </c>
      <c r="H2657" t="s">
        <v>106</v>
      </c>
      <c r="I2657" t="n">
        <v>-1</v>
      </c>
      <c r="J2657" t="n">
        <v>0</v>
      </c>
      <c r="K2657" s="2" t="n">
        <v>0.413888888888889</v>
      </c>
      <c r="L2657" s="3" t="n">
        <v>581</v>
      </c>
      <c r="M2657" s="3" t="n">
        <v>-130</v>
      </c>
      <c r="N2657" s="3" t="n">
        <v>7529.56805819</v>
      </c>
      <c r="O2657" s="2" t="n">
        <v>0.00754954388172381</v>
      </c>
      <c r="P2657" s="2" t="n">
        <v>0.00729001584786054</v>
      </c>
      <c r="Q2657" s="2" t="n">
        <v>0.0808430324001258</v>
      </c>
      <c r="R2657" s="4" t="n">
        <v>-0.579080824088748</v>
      </c>
      <c r="S2657" s="4" t="n">
        <v>-2.39725699905631</v>
      </c>
      <c r="T2657" s="4" t="n">
        <v>3.08342875117962</v>
      </c>
      <c r="U2657" s="4" t="n">
        <v>-2.35313378137613</v>
      </c>
      <c r="V2657" s="4" t="n">
        <v>2.49904370225258</v>
      </c>
      <c r="W2657" s="4" t="n">
        <v>-2.20390079358588</v>
      </c>
      <c r="X2657" s="4" t="n">
        <v>2.20390079358588</v>
      </c>
      <c r="Y2657" t="n">
        <v>6285</v>
      </c>
      <c r="Z2657" t="n">
        <v>3179</v>
      </c>
      <c r="AA2657" t="n">
        <v>6280</v>
      </c>
      <c r="AB2657" t="n">
        <v>3184</v>
      </c>
      <c r="AC2657" s="2" t="n">
        <v>0.998429648241206</v>
      </c>
      <c r="AD2657" s="2" t="n">
        <v>0.506210191082803</v>
      </c>
      <c r="AE2657" s="2" t="n">
        <v>0.505807478122514</v>
      </c>
      <c r="AF2657" s="1" t="n">
        <v>37953</v>
      </c>
      <c r="AG2657" s="1" t="n">
        <v>42077</v>
      </c>
      <c r="AH2657" t="n">
        <v>3214</v>
      </c>
      <c r="AI2657" s="2" t="n">
        <v>0.437994003815754</v>
      </c>
      <c r="AJ2657" s="2" t="n">
        <v>1</v>
      </c>
    </row>
    <row r="2658">
      <c r="A2658" t="n">
        <v>35</v>
      </c>
      <c r="B2658" t="n">
        <v>958</v>
      </c>
      <c r="C2658" t="s">
        <v>36</v>
      </c>
      <c r="D2658" t="s">
        <v>44</v>
      </c>
      <c r="E2658" t="s">
        <v>38</v>
      </c>
      <c r="F2658" t="s">
        <v>71</v>
      </c>
      <c r="G2658" t="s">
        <v>79</v>
      </c>
      <c r="H2658" t="s">
        <v>79</v>
      </c>
      <c r="I2658" t="n">
        <v>-1</v>
      </c>
      <c r="J2658" t="n">
        <v>0</v>
      </c>
      <c r="K2658" s="2" t="n">
        <v>1</v>
      </c>
      <c r="L2658" s="3" t="n">
        <v>330</v>
      </c>
      <c r="M2658" s="3" t="n">
        <v>-187</v>
      </c>
      <c r="N2658" s="3" t="n">
        <v>3419.01761234</v>
      </c>
      <c r="O2658" s="2" t="n">
        <v>0.0067001675041876</v>
      </c>
      <c r="P2658" s="2" t="n">
        <v>0.00622524052065648</v>
      </c>
      <c r="Q2658" s="2" t="n">
        <v>0.0536013400335008</v>
      </c>
      <c r="R2658" s="4" t="n">
        <v>-0.833614390106802</v>
      </c>
      <c r="S2658" s="4" t="n">
        <v>-3.56331658291457</v>
      </c>
      <c r="T2658" s="4" t="n">
        <v>3.71384701284199</v>
      </c>
      <c r="U2658" s="4" t="n">
        <v>-3.5605683881222</v>
      </c>
      <c r="V2658" s="4" t="n">
        <v>3.5605683881222</v>
      </c>
      <c r="W2658" s="4" t="n">
        <v>-3.53802637808406</v>
      </c>
      <c r="X2658" s="4" t="n">
        <v>3.53802637808406</v>
      </c>
      <c r="Y2658" t="n">
        <v>3593</v>
      </c>
      <c r="Z2658" t="n">
        <v>1791</v>
      </c>
      <c r="AA2658" t="n">
        <v>3561</v>
      </c>
      <c r="AB2658" t="n">
        <v>1823</v>
      </c>
      <c r="AC2658" s="2" t="n">
        <v>0.982446516730664</v>
      </c>
      <c r="AD2658" s="2" t="n">
        <v>0.502948609941028</v>
      </c>
      <c r="AE2658" s="2" t="n">
        <v>0.498469245755636</v>
      </c>
      <c r="AF2658" s="1" t="n">
        <v>41713</v>
      </c>
      <c r="AG2658" s="1" t="n">
        <v>43101</v>
      </c>
      <c r="AH2658" t="n">
        <v>1825</v>
      </c>
      <c r="AI2658" s="2" t="n">
        <v>0.507790762381747</v>
      </c>
      <c r="AJ2658" s="2" t="n">
        <v>1</v>
      </c>
    </row>
    <row r="2659">
      <c r="A2659" t="n">
        <v>58</v>
      </c>
      <c r="B2659" t="n">
        <v>3779</v>
      </c>
      <c r="C2659" t="s">
        <v>36</v>
      </c>
      <c r="D2659" t="s">
        <v>44</v>
      </c>
      <c r="E2659" t="s">
        <v>38</v>
      </c>
      <c r="F2659" t="s">
        <v>71</v>
      </c>
      <c r="G2659" t="s">
        <v>283</v>
      </c>
      <c r="H2659" t="s">
        <v>292</v>
      </c>
      <c r="I2659" t="n">
        <v>1</v>
      </c>
      <c r="J2659" t="n">
        <v>0</v>
      </c>
      <c r="K2659" s="2" t="n">
        <v>0.522222222222222</v>
      </c>
      <c r="L2659" s="3" t="n">
        <v>122.02</v>
      </c>
      <c r="M2659" s="3" t="n">
        <v>217.98</v>
      </c>
      <c r="N2659" s="3" t="n">
        <v>13185.9815982</v>
      </c>
      <c r="O2659" s="2" t="n">
        <v>0.0269972451790634</v>
      </c>
      <c r="P2659" s="2" t="n">
        <v>0.0228794642857143</v>
      </c>
      <c r="Q2659" s="2" t="n">
        <v>0.261707988980716</v>
      </c>
      <c r="R2659" s="4" t="n">
        <v>-0.588901472253681</v>
      </c>
      <c r="S2659" s="4" t="n">
        <v>-0.674633608815427</v>
      </c>
      <c r="T2659" s="4" t="n">
        <v>1.06124517906336</v>
      </c>
      <c r="U2659" s="4" t="n">
        <v>-0.685556781785759</v>
      </c>
      <c r="V2659" s="4" t="n">
        <v>0.732596208309056</v>
      </c>
      <c r="W2659" s="4" t="n">
        <v>-0.320033223211276</v>
      </c>
      <c r="X2659" s="4" t="n">
        <v>0.552404142674639</v>
      </c>
      <c r="Y2659" t="n">
        <v>5113</v>
      </c>
      <c r="Z2659" t="n">
        <v>1815</v>
      </c>
      <c r="AA2659" t="n">
        <v>5110</v>
      </c>
      <c r="AB2659" t="n">
        <v>1818</v>
      </c>
      <c r="AC2659" s="2" t="n">
        <v>0.998349834983498</v>
      </c>
      <c r="AD2659" s="2" t="n">
        <v>0.355185909980431</v>
      </c>
      <c r="AE2659" s="2" t="n">
        <v>0.354977508312146</v>
      </c>
      <c r="AF2659" s="1" t="n">
        <v>40181</v>
      </c>
      <c r="AG2659" s="1" t="n">
        <v>43101</v>
      </c>
      <c r="AH2659" t="n">
        <v>1825</v>
      </c>
      <c r="AI2659" s="2" t="n">
        <v>0.356028092079594</v>
      </c>
      <c r="AJ2659" s="2" t="n">
        <v>1</v>
      </c>
    </row>
    <row r="2660">
      <c r="A2660" t="n">
        <v>87</v>
      </c>
      <c r="B2660" t="n">
        <v>3044</v>
      </c>
      <c r="C2660" t="s">
        <v>36</v>
      </c>
      <c r="D2660" t="s">
        <v>44</v>
      </c>
      <c r="E2660" t="s">
        <v>38</v>
      </c>
      <c r="F2660" t="s">
        <v>45</v>
      </c>
      <c r="G2660" t="s">
        <v>232</v>
      </c>
      <c r="H2660" t="s">
        <v>106</v>
      </c>
      <c r="I2660" t="n">
        <v>1</v>
      </c>
      <c r="J2660" t="n">
        <v>0</v>
      </c>
      <c r="K2660" s="2" t="n">
        <v>0.539484126984127</v>
      </c>
      <c r="L2660" s="3" t="n">
        <v>1480</v>
      </c>
      <c r="M2660" s="3" t="n">
        <v>-1031</v>
      </c>
      <c r="N2660" s="3" t="n">
        <v>14401.24515769</v>
      </c>
      <c r="O2660" s="2" t="n">
        <v>0</v>
      </c>
      <c r="P2660" s="2" t="n">
        <v>0</v>
      </c>
      <c r="Q2660" s="2" t="n">
        <v>0.00449101796407186</v>
      </c>
      <c r="R2660" s="4" t="n">
        <v>0.98502994011976</v>
      </c>
      <c r="S2660" s="4" t="n">
        <v>7.49176646706587</v>
      </c>
      <c r="T2660" s="4" t="n">
        <v>7.52604790419162</v>
      </c>
      <c r="U2660" s="4" t="n">
        <v>7.69449198367858</v>
      </c>
      <c r="V2660" s="4" t="n">
        <v>7.69449198367858</v>
      </c>
      <c r="W2660" s="4" t="n">
        <v>7.83373621616802</v>
      </c>
      <c r="X2660" s="4" t="n">
        <v>7.83373621616802</v>
      </c>
      <c r="Y2660" t="n">
        <v>3138</v>
      </c>
      <c r="Z2660" t="n">
        <v>1336</v>
      </c>
      <c r="AA2660" t="n">
        <v>1719</v>
      </c>
      <c r="AB2660" t="n">
        <v>2755</v>
      </c>
      <c r="AC2660" s="2" t="n">
        <v>0.777196044211751</v>
      </c>
      <c r="AD2660" s="2" t="n">
        <v>0.484936479128857</v>
      </c>
      <c r="AE2660" s="2" t="n">
        <v>0.425748884639898</v>
      </c>
      <c r="AF2660" s="1" t="n">
        <v>43036</v>
      </c>
      <c r="AG2660" s="1" t="n">
        <v>42122</v>
      </c>
      <c r="AH2660" t="n">
        <v>1890</v>
      </c>
      <c r="AI2660" s="2" t="n">
        <v>0.83223249669749</v>
      </c>
      <c r="AJ2660" s="2" t="n">
        <v>0.674037089871612</v>
      </c>
    </row>
    <row r="2661">
      <c r="A2661" t="n">
        <v>88</v>
      </c>
      <c r="B2661" t="n">
        <v>948</v>
      </c>
      <c r="C2661" t="s">
        <v>36</v>
      </c>
      <c r="D2661" t="s">
        <v>44</v>
      </c>
      <c r="E2661" t="s">
        <v>38</v>
      </c>
      <c r="F2661" t="s">
        <v>45</v>
      </c>
      <c r="G2661" t="s">
        <v>84</v>
      </c>
      <c r="H2661" t="s">
        <v>57</v>
      </c>
      <c r="I2661" t="n">
        <v>1</v>
      </c>
      <c r="J2661" t="n">
        <v>0</v>
      </c>
      <c r="K2661" s="2" t="n">
        <v>0.392307692307692</v>
      </c>
      <c r="L2661" s="3" t="n">
        <v>2070</v>
      </c>
      <c r="M2661" s="3" t="n">
        <v>-1162</v>
      </c>
      <c r="N2661" s="3" t="n">
        <v>6902.26898336</v>
      </c>
      <c r="O2661" s="2" t="n">
        <v>0</v>
      </c>
      <c r="P2661" s="2" t="n">
        <v>0</v>
      </c>
      <c r="Q2661" s="2" t="n">
        <v>0</v>
      </c>
      <c r="R2661" s="4" t="n">
        <v>0.99623352165725</v>
      </c>
      <c r="S2661" s="4" t="n">
        <v>10.6297551789077</v>
      </c>
      <c r="T2661" s="4" t="n">
        <v>10.6512241054614</v>
      </c>
      <c r="U2661" s="4" t="n">
        <v>10.0318424275954</v>
      </c>
      <c r="V2661" s="4" t="n">
        <v>10.3544230727567</v>
      </c>
      <c r="W2661" s="4" t="n">
        <v>9.25007061618966</v>
      </c>
      <c r="X2661" s="4" t="n">
        <v>9.25007061618966</v>
      </c>
      <c r="Y2661" t="n">
        <v>5573</v>
      </c>
      <c r="Z2661" t="n">
        <v>531</v>
      </c>
      <c r="AA2661" t="n">
        <v>897</v>
      </c>
      <c r="AB2661" t="n">
        <v>5207</v>
      </c>
      <c r="AC2661" s="2" t="n">
        <v>0.591973244147157</v>
      </c>
      <c r="AD2661" s="2" t="n">
        <v>0.101978106395237</v>
      </c>
      <c r="AE2661" s="2" t="n">
        <v>0.0952808182307554</v>
      </c>
      <c r="AF2661" s="1" t="n">
        <v>44328</v>
      </c>
      <c r="AG2661" s="1" t="n">
        <v>39688</v>
      </c>
      <c r="AH2661" t="n">
        <v>598</v>
      </c>
      <c r="AI2661" s="2" t="n">
        <v>0.620976116303219</v>
      </c>
      <c r="AJ2661" s="2" t="n">
        <v>0.114165712103856</v>
      </c>
    </row>
    <row r="2662">
      <c r="A2662" t="n">
        <v>115</v>
      </c>
      <c r="B2662" t="n">
        <v>2443</v>
      </c>
      <c r="C2662" t="s">
        <v>36</v>
      </c>
      <c r="D2662" t="s">
        <v>44</v>
      </c>
      <c r="E2662" t="s">
        <v>38</v>
      </c>
      <c r="F2662" t="s">
        <v>71</v>
      </c>
      <c r="G2662" t="s">
        <v>168</v>
      </c>
      <c r="H2662" t="s">
        <v>87</v>
      </c>
      <c r="I2662" t="n">
        <v>-1</v>
      </c>
      <c r="J2662" t="n">
        <v>0</v>
      </c>
      <c r="K2662" s="2" t="n">
        <v>0.506535947712418</v>
      </c>
      <c r="L2662" s="3" t="n">
        <v>1825</v>
      </c>
      <c r="M2662" s="3" t="n">
        <v>-1053</v>
      </c>
      <c r="N2662" s="3" t="n">
        <v>9191.21826964</v>
      </c>
      <c r="O2662" s="2" t="n">
        <v>0.00786924939467312</v>
      </c>
      <c r="P2662" s="2" t="n">
        <v>0.00612745098039216</v>
      </c>
      <c r="Q2662" s="2" t="n">
        <v>0.0575060532687651</v>
      </c>
      <c r="R2662" s="4" t="n">
        <v>0.852348993288591</v>
      </c>
      <c r="S2662" s="4" t="n">
        <v>3.02554479418886</v>
      </c>
      <c r="T2662" s="4" t="n">
        <v>3.27009685230024</v>
      </c>
      <c r="U2662" s="4" t="n">
        <v>2.77157984074564</v>
      </c>
      <c r="V2662" s="4" t="n">
        <v>2.78731716793458</v>
      </c>
      <c r="W2662" s="4" t="n">
        <v>4.22574261893317</v>
      </c>
      <c r="X2662" s="4" t="n">
        <v>4.22574261893317</v>
      </c>
      <c r="Y2662" t="n">
        <v>6438</v>
      </c>
      <c r="Z2662" t="n">
        <v>1652</v>
      </c>
      <c r="AA2662" t="n">
        <v>6265</v>
      </c>
      <c r="AB2662" t="n">
        <v>1825</v>
      </c>
      <c r="AC2662" s="2" t="n">
        <v>0.905205479452055</v>
      </c>
      <c r="AD2662" s="2" t="n">
        <v>0.263687150837989</v>
      </c>
      <c r="AE2662" s="2" t="n">
        <v>0.256601429015222</v>
      </c>
      <c r="AF2662" s="1" t="n">
        <v>37476</v>
      </c>
      <c r="AG2662" s="1" t="n">
        <v>43101</v>
      </c>
      <c r="AH2662" t="n">
        <v>1825</v>
      </c>
      <c r="AI2662" s="2" t="n">
        <v>0.233048141999745</v>
      </c>
      <c r="AJ2662" s="2" t="n">
        <v>1</v>
      </c>
    </row>
    <row r="2663">
      <c r="A2663" t="n">
        <v>119</v>
      </c>
      <c r="B2663" t="n">
        <v>3329</v>
      </c>
      <c r="C2663" t="s">
        <v>36</v>
      </c>
      <c r="D2663" t="s">
        <v>37</v>
      </c>
      <c r="E2663" t="s">
        <v>38</v>
      </c>
      <c r="F2663" t="s">
        <v>39</v>
      </c>
      <c r="G2663" t="s">
        <v>47</v>
      </c>
      <c r="H2663" t="s">
        <v>275</v>
      </c>
      <c r="I2663" t="n">
        <v>1</v>
      </c>
      <c r="J2663" t="n">
        <v>0</v>
      </c>
      <c r="K2663" s="2" t="n">
        <v>0.455882352941176</v>
      </c>
      <c r="L2663" s="3" t="n">
        <v>580</v>
      </c>
      <c r="M2663" s="3" t="n">
        <v>-89</v>
      </c>
      <c r="N2663" s="3" t="n">
        <v>11388.4430388</v>
      </c>
      <c r="O2663" s="2" t="n">
        <v>0.0216341104809914</v>
      </c>
      <c r="P2663" s="2" t="n">
        <v>0.0192714951291825</v>
      </c>
      <c r="Q2663" s="2" t="n">
        <v>0.195127074144087</v>
      </c>
      <c r="R2663" s="4" t="n">
        <v>0.594675826534994</v>
      </c>
      <c r="S2663" s="4" t="n">
        <v>0.999684940138626</v>
      </c>
      <c r="T2663" s="4" t="n">
        <v>1.43068683049779</v>
      </c>
      <c r="U2663" s="4" t="n">
        <v>1.02071841070625</v>
      </c>
      <c r="V2663" s="4" t="n">
        <v>1.25623648014814</v>
      </c>
      <c r="W2663" s="4" t="n">
        <v>0.89143307432737</v>
      </c>
      <c r="X2663" s="4" t="n">
        <v>0.89143307432737</v>
      </c>
      <c r="Y2663" t="n">
        <v>6832</v>
      </c>
      <c r="Z2663" t="n">
        <v>4761</v>
      </c>
      <c r="AA2663" t="n">
        <v>4966</v>
      </c>
      <c r="AB2663" t="n">
        <v>6627</v>
      </c>
      <c r="AC2663" s="2" t="n">
        <v>0.958719291180024</v>
      </c>
      <c r="AD2663" s="2" t="n">
        <v>0.718424626527841</v>
      </c>
      <c r="AE2663" s="2" t="n">
        <v>0.696867681498829</v>
      </c>
      <c r="AF2663" s="1" t="n">
        <v>40147</v>
      </c>
      <c r="AG2663" s="1" t="n">
        <v>38324</v>
      </c>
      <c r="AH2663" t="n">
        <v>5022</v>
      </c>
      <c r="AI2663" s="2" t="n">
        <v>0.976283048211509</v>
      </c>
      <c r="AJ2663" s="2" t="n">
        <v>0.733674214755296</v>
      </c>
    </row>
    <row r="2664">
      <c r="A2664" t="n">
        <v>2997</v>
      </c>
      <c r="B2664" t="n">
        <v>3713</v>
      </c>
      <c r="C2664" t="s">
        <v>44</v>
      </c>
      <c r="D2664" t="s">
        <v>44</v>
      </c>
      <c r="E2664" t="s">
        <v>45</v>
      </c>
      <c r="F2664" t="s">
        <v>71</v>
      </c>
      <c r="G2664" t="s">
        <v>155</v>
      </c>
      <c r="H2664" t="s">
        <v>111</v>
      </c>
      <c r="I2664" t="n">
        <v>-1</v>
      </c>
      <c r="J2664" t="n">
        <v>0</v>
      </c>
      <c r="K2664" s="2" t="n">
        <v>0.521428571428571</v>
      </c>
      <c r="L2664" s="3" t="n">
        <v>258</v>
      </c>
      <c r="M2664" s="3" t="n">
        <v>2</v>
      </c>
      <c r="N2664" s="3" t="n">
        <v>5771.09610384</v>
      </c>
      <c r="O2664" s="2" t="n">
        <v>0.00275633958103638</v>
      </c>
      <c r="P2664" s="2" t="n">
        <v>0.00277932184546971</v>
      </c>
      <c r="Q2664" s="2" t="n">
        <v>0.0501653803748622</v>
      </c>
      <c r="R2664" s="4" t="n">
        <v>0.939192924267551</v>
      </c>
      <c r="S2664" s="4" t="n">
        <v>3.88042998897464</v>
      </c>
      <c r="T2664" s="4" t="n">
        <v>3.97701212789416</v>
      </c>
      <c r="U2664" s="4" t="n">
        <v>3.86509430538187</v>
      </c>
      <c r="V2664" s="4" t="n">
        <v>3.86509430538187</v>
      </c>
      <c r="W2664" s="4" t="n">
        <v>3.02362526501391</v>
      </c>
      <c r="X2664" s="4" t="n">
        <v>3.02362526501391</v>
      </c>
      <c r="Y2664" t="n">
        <v>20153</v>
      </c>
      <c r="Z2664" t="n">
        <v>1814</v>
      </c>
      <c r="AA2664" t="n">
        <v>20142</v>
      </c>
      <c r="AB2664" t="n">
        <v>1825</v>
      </c>
      <c r="AC2664" s="2" t="n">
        <v>0.993972602739726</v>
      </c>
      <c r="AD2664" s="2" t="n">
        <v>0.0900605699533314</v>
      </c>
      <c r="AE2664" s="2" t="n">
        <v>0.0900114126928993</v>
      </c>
      <c r="AF2664" s="1" t="n">
        <v>20821</v>
      </c>
      <c r="AG2664" s="1" t="n">
        <v>43101</v>
      </c>
      <c r="AH2664" t="n">
        <v>1825</v>
      </c>
      <c r="AI2664" s="2" t="n">
        <v>0.0757104335200166</v>
      </c>
      <c r="AJ2664" s="2" t="n">
        <v>1</v>
      </c>
    </row>
    <row r="2665">
      <c r="A2665" t="n">
        <v>40</v>
      </c>
      <c r="B2665" t="n">
        <v>140</v>
      </c>
      <c r="C2665" t="s">
        <v>36</v>
      </c>
      <c r="D2665" t="s">
        <v>37</v>
      </c>
      <c r="E2665" t="s">
        <v>38</v>
      </c>
      <c r="F2665" t="s">
        <v>39</v>
      </c>
      <c r="G2665" t="s">
        <v>244</v>
      </c>
      <c r="H2665" t="s">
        <v>245</v>
      </c>
      <c r="I2665" t="n">
        <v>1</v>
      </c>
      <c r="J2665" t="n">
        <v>0</v>
      </c>
      <c r="K2665" s="2" t="n">
        <v>0.476190476190476</v>
      </c>
      <c r="L2665" s="3" t="n">
        <v>790</v>
      </c>
      <c r="M2665" s="3" t="n">
        <v>-592</v>
      </c>
      <c r="N2665" s="3" t="n">
        <v>13047.5569958</v>
      </c>
      <c r="O2665" s="2" t="n">
        <v>0.00162502539102173</v>
      </c>
      <c r="P2665" s="2" t="n">
        <v>0.0014338385907415</v>
      </c>
      <c r="Q2665" s="2" t="n">
        <v>0.0123908186065407</v>
      </c>
      <c r="R2665" s="4" t="n">
        <v>0.95645981688708</v>
      </c>
      <c r="S2665" s="4" t="n">
        <v>4.78114970546415</v>
      </c>
      <c r="T2665" s="4" t="n">
        <v>4.86236034938046</v>
      </c>
      <c r="U2665" s="4" t="n">
        <v>4.77260810659265</v>
      </c>
      <c r="V2665" s="4" t="n">
        <v>4.77260810659265</v>
      </c>
      <c r="W2665" s="4" t="n">
        <v>4.27688333687943</v>
      </c>
      <c r="X2665" s="4" t="n">
        <v>4.27688333687943</v>
      </c>
      <c r="Y2665" t="n">
        <v>6865</v>
      </c>
      <c r="Z2665" t="n">
        <v>4923</v>
      </c>
      <c r="AA2665" t="n">
        <v>5101</v>
      </c>
      <c r="AB2665" t="n">
        <v>6687</v>
      </c>
      <c r="AC2665" s="2" t="n">
        <v>0.965104881395805</v>
      </c>
      <c r="AD2665" s="2" t="n">
        <v>0.736204576043069</v>
      </c>
      <c r="AE2665" s="2" t="n">
        <v>0.717115804806992</v>
      </c>
      <c r="AF2665" s="1" t="n">
        <v>40147</v>
      </c>
      <c r="AG2665" s="1" t="n">
        <v>38321</v>
      </c>
      <c r="AH2665" t="n">
        <v>5022</v>
      </c>
      <c r="AI2665" s="2" t="n">
        <v>0.976283048211509</v>
      </c>
      <c r="AJ2665" s="2" t="n">
        <v>0.733352803738318</v>
      </c>
    </row>
    <row r="2666">
      <c r="A2666" t="n">
        <v>2675</v>
      </c>
      <c r="B2666" t="n">
        <v>132</v>
      </c>
      <c r="C2666" t="s">
        <v>37</v>
      </c>
      <c r="D2666" t="s">
        <v>44</v>
      </c>
      <c r="E2666" t="s">
        <v>39</v>
      </c>
      <c r="F2666" t="s">
        <v>45</v>
      </c>
      <c r="G2666" t="s">
        <v>127</v>
      </c>
      <c r="H2666" t="s">
        <v>278</v>
      </c>
      <c r="I2666" t="n">
        <v>1</v>
      </c>
      <c r="J2666" t="n">
        <v>0</v>
      </c>
      <c r="K2666" s="2" t="n">
        <v>0.805555555555555</v>
      </c>
      <c r="L2666" s="3" t="n">
        <v>-1</v>
      </c>
      <c r="M2666" s="3" t="n">
        <v>473</v>
      </c>
      <c r="N2666" s="3" t="n">
        <v>0.46565466</v>
      </c>
      <c r="O2666" s="2" t="n">
        <v>0.581707317073171</v>
      </c>
      <c r="P2666" s="2" t="n">
        <v>0.560119811724433</v>
      </c>
      <c r="Q2666" s="2" t="n">
        <v>0.874390243902439</v>
      </c>
      <c r="R2666" s="4" t="n">
        <v>0.928085519922255</v>
      </c>
      <c r="S2666" s="4" t="n">
        <v>0.100731707317073</v>
      </c>
      <c r="T2666" s="4" t="n">
        <v>0.150243902439024</v>
      </c>
      <c r="U2666" s="4" t="n">
        <v>0.101809826091674</v>
      </c>
      <c r="V2666" s="4" t="n">
        <v>0.247780887729603</v>
      </c>
      <c r="W2666" s="4" t="n">
        <v>-0.0159016489193466</v>
      </c>
      <c r="X2666" s="4" t="n">
        <v>0.318147288814618</v>
      </c>
      <c r="Y2666" t="n">
        <v>4267</v>
      </c>
      <c r="Z2666" t="n">
        <v>2460</v>
      </c>
      <c r="AA2666" t="n">
        <v>2739</v>
      </c>
      <c r="AB2666" t="n">
        <v>3988</v>
      </c>
      <c r="AC2666" s="2" t="n">
        <v>0.898138006571741</v>
      </c>
      <c r="AD2666" s="2" t="n">
        <v>0.616850551654965</v>
      </c>
      <c r="AE2666" s="2" t="n">
        <v>0.576517459573471</v>
      </c>
      <c r="AF2666" s="1" t="n">
        <v>42243</v>
      </c>
      <c r="AG2666" s="1" t="n">
        <v>40858</v>
      </c>
      <c r="AH2666" t="n">
        <v>2683</v>
      </c>
      <c r="AI2666" s="2" t="n">
        <v>0.916951469583049</v>
      </c>
      <c r="AJ2666" s="2" t="n">
        <v>0.659537856440511</v>
      </c>
    </row>
    <row r="2667">
      <c r="A2667" t="n">
        <v>146</v>
      </c>
      <c r="B2667" t="n">
        <v>3300</v>
      </c>
      <c r="C2667" t="s">
        <v>36</v>
      </c>
      <c r="D2667" t="s">
        <v>37</v>
      </c>
      <c r="E2667" t="s">
        <v>38</v>
      </c>
      <c r="F2667" t="s">
        <v>39</v>
      </c>
      <c r="G2667" t="s">
        <v>50</v>
      </c>
      <c r="H2667" t="s">
        <v>221</v>
      </c>
      <c r="I2667" t="n">
        <v>-1</v>
      </c>
      <c r="J2667" t="n">
        <v>0</v>
      </c>
      <c r="K2667" s="2" t="n">
        <v>0.55</v>
      </c>
      <c r="L2667" s="3" t="n">
        <v>484</v>
      </c>
      <c r="M2667" s="3" t="n">
        <v>-485</v>
      </c>
      <c r="N2667" s="3" t="n">
        <v>6355.06333311</v>
      </c>
      <c r="O2667" s="2" t="n">
        <v>0.0440910733646549</v>
      </c>
      <c r="P2667" s="2" t="n">
        <v>0.0368867576540022</v>
      </c>
      <c r="Q2667" s="2" t="n">
        <v>0.388868810986628</v>
      </c>
      <c r="R2667" s="4" t="n">
        <v>-0.32703213610586</v>
      </c>
      <c r="S2667" s="4" t="n">
        <v>-1.21246837730394</v>
      </c>
      <c r="T2667" s="4" t="n">
        <v>1.65901698590531</v>
      </c>
      <c r="U2667" s="4" t="n">
        <v>-1.14900699516619</v>
      </c>
      <c r="V2667" s="4" t="n">
        <v>1.29532264139249</v>
      </c>
      <c r="W2667" s="4" t="n">
        <v>-0.675047308445917</v>
      </c>
      <c r="X2667" s="4" t="n">
        <v>0.675047308445917</v>
      </c>
      <c r="Y2667" t="n">
        <v>5113</v>
      </c>
      <c r="Z2667" t="n">
        <v>2767</v>
      </c>
      <c r="AA2667" t="n">
        <v>5110</v>
      </c>
      <c r="AB2667" t="n">
        <v>2770</v>
      </c>
      <c r="AC2667" s="2" t="n">
        <v>0.998916967509025</v>
      </c>
      <c r="AD2667" s="2" t="n">
        <v>0.541487279843444</v>
      </c>
      <c r="AE2667" s="2" t="n">
        <v>0.541169567768433</v>
      </c>
      <c r="AF2667" s="1" t="n">
        <v>40147</v>
      </c>
      <c r="AG2667" s="1" t="n">
        <v>42244</v>
      </c>
      <c r="AH2667" t="n">
        <v>2925</v>
      </c>
      <c r="AI2667" s="2" t="n">
        <v>0.568623639191291</v>
      </c>
      <c r="AJ2667" s="2" t="n">
        <v>1</v>
      </c>
    </row>
    <row r="2668">
      <c r="A2668" t="n">
        <v>9</v>
      </c>
      <c r="B2668" t="n">
        <v>97</v>
      </c>
      <c r="C2668" t="s">
        <v>36</v>
      </c>
      <c r="D2668" t="s">
        <v>36</v>
      </c>
      <c r="E2668" t="s">
        <v>52</v>
      </c>
      <c r="F2668" t="s">
        <v>38</v>
      </c>
      <c r="G2668" t="s">
        <v>48</v>
      </c>
      <c r="H2668" t="s">
        <v>135</v>
      </c>
      <c r="I2668" t="n">
        <v>-1</v>
      </c>
      <c r="J2668" t="n">
        <v>0</v>
      </c>
      <c r="K2668" s="2" t="n">
        <v>0.584640522875817</v>
      </c>
      <c r="L2668" s="3" t="n">
        <v>6</v>
      </c>
      <c r="M2668" s="3" t="n">
        <v>117</v>
      </c>
      <c r="N2668" s="3" t="n">
        <v>13577.36549373</v>
      </c>
      <c r="O2668" s="2" t="n">
        <v>0.00930626057529611</v>
      </c>
      <c r="P2668" s="2" t="n">
        <v>0.00605274535235625</v>
      </c>
      <c r="Q2668" s="2" t="n">
        <v>0.119712351945854</v>
      </c>
      <c r="R2668" s="4" t="n">
        <v>-0.74466268146883</v>
      </c>
      <c r="S2668" s="4" t="n">
        <v>-2.18989001692047</v>
      </c>
      <c r="T2668" s="4" t="n">
        <v>2.4659475465313</v>
      </c>
      <c r="U2668" s="4" t="n">
        <v>-2.17837856490293</v>
      </c>
      <c r="V2668" s="4" t="n">
        <v>2.24948766677153</v>
      </c>
      <c r="W2668" s="4" t="n">
        <v>-0.948336472601082</v>
      </c>
      <c r="X2668" s="4" t="n">
        <v>0.948336472601082</v>
      </c>
      <c r="Y2668" t="n">
        <v>23354</v>
      </c>
      <c r="Z2668" t="n">
        <v>2364</v>
      </c>
      <c r="AA2668" t="n">
        <v>19693</v>
      </c>
      <c r="AB2668" t="n">
        <v>6025</v>
      </c>
      <c r="AC2668" s="2" t="n">
        <v>0.392365145228216</v>
      </c>
      <c r="AD2668" s="2" t="n">
        <v>0.120042654750419</v>
      </c>
      <c r="AE2668" s="2" t="n">
        <v>0.101224629613771</v>
      </c>
      <c r="AF2668" s="1" t="n">
        <v>20821</v>
      </c>
      <c r="AG2668" s="1" t="n">
        <v>39241</v>
      </c>
      <c r="AH2668" t="n">
        <v>2398</v>
      </c>
      <c r="AI2668" s="2" t="n">
        <v>0.115188778941301</v>
      </c>
      <c r="AJ2668" s="2" t="n">
        <v>0.39531816683152</v>
      </c>
    </row>
    <row r="2669">
      <c r="A2669" t="n">
        <v>3252</v>
      </c>
      <c r="B2669" t="n">
        <v>3061</v>
      </c>
      <c r="C2669" t="s">
        <v>37</v>
      </c>
      <c r="D2669" t="s">
        <v>44</v>
      </c>
      <c r="E2669" t="s">
        <v>39</v>
      </c>
      <c r="F2669" t="s">
        <v>45</v>
      </c>
      <c r="G2669" t="s">
        <v>271</v>
      </c>
      <c r="H2669" t="s">
        <v>168</v>
      </c>
      <c r="I2669" t="n">
        <v>1</v>
      </c>
      <c r="J2669" t="n">
        <v>0</v>
      </c>
      <c r="K2669" s="2" t="n">
        <v>0.545098039215686</v>
      </c>
      <c r="L2669" s="3" t="n">
        <v>1344</v>
      </c>
      <c r="M2669" s="3" t="n">
        <v>408</v>
      </c>
      <c r="N2669" s="3" t="n">
        <v>6558.94791076</v>
      </c>
      <c r="O2669" s="2" t="n">
        <v>0.00590592701961611</v>
      </c>
      <c r="P2669" s="2" t="n">
        <v>0.00575079872204473</v>
      </c>
      <c r="Q2669" s="2" t="n">
        <v>0.0548407508964354</v>
      </c>
      <c r="R2669" s="4" t="n">
        <v>-0.890939953320603</v>
      </c>
      <c r="S2669" s="4" t="n">
        <v>-3.22491035646488</v>
      </c>
      <c r="T2669" s="4" t="n">
        <v>3.39879772199958</v>
      </c>
      <c r="U2669" s="4" t="n">
        <v>-3.26455770903256</v>
      </c>
      <c r="V2669" s="4" t="n">
        <v>3.33950466387582</v>
      </c>
      <c r="W2669" s="4" t="n">
        <v>-2.97664562594637</v>
      </c>
      <c r="X2669" s="4" t="n">
        <v>2.97664562594637</v>
      </c>
      <c r="Y2669" t="n">
        <v>6704</v>
      </c>
      <c r="Z2669" t="n">
        <v>4741</v>
      </c>
      <c r="AA2669" t="n">
        <v>6457</v>
      </c>
      <c r="AB2669" t="n">
        <v>4988</v>
      </c>
      <c r="AC2669" s="2" t="n">
        <v>0.950481154771451</v>
      </c>
      <c r="AD2669" s="2" t="n">
        <v>0.734241908006814</v>
      </c>
      <c r="AE2669" s="2" t="n">
        <v>0.707189737470167</v>
      </c>
      <c r="AF2669" s="1" t="n">
        <v>38324</v>
      </c>
      <c r="AG2669" s="1" t="n">
        <v>38352</v>
      </c>
      <c r="AH2669" t="n">
        <v>6574</v>
      </c>
      <c r="AI2669" s="2" t="n">
        <v>0.960409057706355</v>
      </c>
      <c r="AJ2669" s="2" t="n">
        <v>1</v>
      </c>
    </row>
    <row r="2670">
      <c r="A2670" t="n">
        <v>2235</v>
      </c>
      <c r="B2670" t="n">
        <v>3839</v>
      </c>
      <c r="C2670" t="s">
        <v>37</v>
      </c>
      <c r="D2670" t="s">
        <v>44</v>
      </c>
      <c r="E2670" t="s">
        <v>39</v>
      </c>
      <c r="F2670" t="s">
        <v>45</v>
      </c>
      <c r="G2670" t="s">
        <v>240</v>
      </c>
      <c r="H2670" t="s">
        <v>88</v>
      </c>
      <c r="I2670" t="n">
        <v>1</v>
      </c>
      <c r="J2670" t="n">
        <v>0</v>
      </c>
      <c r="K2670" s="2" t="n">
        <v>0.411255411255411</v>
      </c>
      <c r="L2670" s="3" t="n">
        <v>1791</v>
      </c>
      <c r="M2670" s="3" t="n">
        <v>-129</v>
      </c>
      <c r="N2670" s="3" t="n">
        <v>5845.41307222</v>
      </c>
      <c r="O2670" s="2" t="n">
        <v>0.0250754147812971</v>
      </c>
      <c r="P2670" s="2" t="n">
        <v>0.0226407914764079</v>
      </c>
      <c r="Q2670" s="2" t="n">
        <v>0.262820512820513</v>
      </c>
      <c r="R2670" s="4" t="n">
        <v>0.28408431637981</v>
      </c>
      <c r="S2670" s="4" t="n">
        <v>0.495437405731523</v>
      </c>
      <c r="T2670" s="4" t="n">
        <v>1.46089743589744</v>
      </c>
      <c r="U2670" s="4" t="n">
        <v>0.44462571046823</v>
      </c>
      <c r="V2670" s="4" t="n">
        <v>1.15884032768531</v>
      </c>
      <c r="W2670" s="4" t="n">
        <v>0.56761491905986</v>
      </c>
      <c r="X2670" s="4" t="n">
        <v>0.56761491905986</v>
      </c>
      <c r="Y2670" t="n">
        <v>6700</v>
      </c>
      <c r="Z2670" t="n">
        <v>5304</v>
      </c>
      <c r="AA2670" t="n">
        <v>6302</v>
      </c>
      <c r="AB2670" t="n">
        <v>5702</v>
      </c>
      <c r="AC2670" s="2" t="n">
        <v>0.930199929849176</v>
      </c>
      <c r="AD2670" s="2" t="n">
        <v>0.841637575372898</v>
      </c>
      <c r="AE2670" s="2" t="n">
        <v>0.791641791044776</v>
      </c>
      <c r="AF2670" s="1" t="n">
        <v>38323</v>
      </c>
      <c r="AG2670" s="1" t="n">
        <v>38351</v>
      </c>
      <c r="AH2670" t="n">
        <v>6575</v>
      </c>
      <c r="AI2670" s="2" t="n">
        <v>0.960414840782939</v>
      </c>
      <c r="AJ2670" s="2" t="n">
        <v>1</v>
      </c>
    </row>
    <row r="2671">
      <c r="A2671" t="n">
        <v>128</v>
      </c>
      <c r="B2671" t="n">
        <v>3827</v>
      </c>
      <c r="C2671" t="s">
        <v>36</v>
      </c>
      <c r="D2671" t="s">
        <v>44</v>
      </c>
      <c r="E2671" t="s">
        <v>38</v>
      </c>
      <c r="F2671" t="s">
        <v>45</v>
      </c>
      <c r="G2671" t="s">
        <v>99</v>
      </c>
      <c r="H2671" t="s">
        <v>46</v>
      </c>
      <c r="I2671" t="n">
        <v>1</v>
      </c>
      <c r="J2671" t="n">
        <v>0</v>
      </c>
      <c r="K2671" s="2" t="n">
        <v>0.541666666666667</v>
      </c>
      <c r="L2671" s="3" t="n">
        <v>625</v>
      </c>
      <c r="M2671" s="3" t="n">
        <v>-147</v>
      </c>
      <c r="N2671" s="3" t="n">
        <v>14653.73432922</v>
      </c>
      <c r="O2671" s="2" t="n">
        <v>0.0194777397260274</v>
      </c>
      <c r="P2671" s="2" t="n">
        <v>0.0177105831533477</v>
      </c>
      <c r="Q2671" s="2" t="n">
        <v>0.169306506849315</v>
      </c>
      <c r="R2671" s="4" t="n">
        <v>0.648548351888234</v>
      </c>
      <c r="S2671" s="4" t="n">
        <v>1.13844178082192</v>
      </c>
      <c r="T2671" s="4" t="n">
        <v>1.53236301369863</v>
      </c>
      <c r="U2671" s="4" t="n">
        <v>1.14845776586753</v>
      </c>
      <c r="V2671" s="4" t="n">
        <v>1.2762417849915</v>
      </c>
      <c r="W2671" s="4" t="n">
        <v>1.07329150442029</v>
      </c>
      <c r="X2671" s="4" t="n">
        <v>1.07329150442029</v>
      </c>
      <c r="Y2671" t="n">
        <v>6272</v>
      </c>
      <c r="Z2671" t="n">
        <v>4672</v>
      </c>
      <c r="AA2671" t="n">
        <v>5117</v>
      </c>
      <c r="AB2671" t="n">
        <v>5827</v>
      </c>
      <c r="AC2671" s="2" t="n">
        <v>0.913034981434434</v>
      </c>
      <c r="AD2671" s="2" t="n">
        <v>0.801784794920199</v>
      </c>
      <c r="AE2671" s="2" t="n">
        <v>0.744897959183674</v>
      </c>
      <c r="AF2671" s="1" t="n">
        <v>40179</v>
      </c>
      <c r="AG2671" s="1" t="n">
        <v>38351</v>
      </c>
      <c r="AH2671" t="n">
        <v>4747</v>
      </c>
      <c r="AI2671" s="2" t="n">
        <v>0.925702028081123</v>
      </c>
      <c r="AJ2671" s="2" t="n">
        <v>0.721977186311787</v>
      </c>
    </row>
    <row r="2672">
      <c r="A2672" t="n">
        <v>91</v>
      </c>
      <c r="B2672" t="n">
        <v>3358</v>
      </c>
      <c r="C2672" t="s">
        <v>36</v>
      </c>
      <c r="D2672" t="s">
        <v>37</v>
      </c>
      <c r="E2672" t="s">
        <v>38</v>
      </c>
      <c r="F2672" t="s">
        <v>39</v>
      </c>
      <c r="G2672" t="s">
        <v>188</v>
      </c>
      <c r="H2672" t="s">
        <v>218</v>
      </c>
      <c r="I2672" t="n">
        <v>1</v>
      </c>
      <c r="J2672" t="n">
        <v>0</v>
      </c>
      <c r="K2672" s="2" t="n">
        <v>0.411255411255411</v>
      </c>
      <c r="L2672" s="3" t="n">
        <v>995</v>
      </c>
      <c r="M2672" s="3" t="n">
        <v>681</v>
      </c>
      <c r="N2672" s="3" t="n">
        <v>4026.37520011</v>
      </c>
      <c r="O2672" s="2" t="n">
        <v>0.000623052959501558</v>
      </c>
      <c r="P2672" s="2" t="n">
        <v>0.000315606753984535</v>
      </c>
      <c r="Q2672" s="2" t="n">
        <v>0.00950155763239875</v>
      </c>
      <c r="R2672" s="4" t="n">
        <v>-0.954800498753117</v>
      </c>
      <c r="S2672" s="4" t="n">
        <v>-6.21753738317757</v>
      </c>
      <c r="T2672" s="4" t="n">
        <v>6.47013862928349</v>
      </c>
      <c r="U2672" s="4" t="n">
        <v>-6.15796889915915</v>
      </c>
      <c r="V2672" s="4" t="n">
        <v>6.32115391366674</v>
      </c>
      <c r="W2672" s="4" t="n">
        <v>-6.10287605926984</v>
      </c>
      <c r="X2672" s="4" t="n">
        <v>6.10287605926984</v>
      </c>
      <c r="Y2672" t="n">
        <v>7485</v>
      </c>
      <c r="Z2672" t="n">
        <v>6420</v>
      </c>
      <c r="AA2672" t="n">
        <v>7433</v>
      </c>
      <c r="AB2672" t="n">
        <v>6472</v>
      </c>
      <c r="AC2672" s="2" t="n">
        <v>0.991965389369592</v>
      </c>
      <c r="AD2672" s="2" t="n">
        <v>0.863715861697834</v>
      </c>
      <c r="AE2672" s="2" t="n">
        <v>0.857715430861723</v>
      </c>
      <c r="AF2672" s="1" t="n">
        <v>37799</v>
      </c>
      <c r="AG2672" s="1" t="n">
        <v>38335</v>
      </c>
      <c r="AH2672" t="n">
        <v>6834</v>
      </c>
      <c r="AI2672" s="2" t="n">
        <v>0.912172984516818</v>
      </c>
      <c r="AJ2672" s="2" t="n">
        <v>1</v>
      </c>
    </row>
    <row r="2673">
      <c r="A2673" t="n">
        <v>3772</v>
      </c>
      <c r="B2673" t="n">
        <v>1650</v>
      </c>
      <c r="C2673" t="s">
        <v>37</v>
      </c>
      <c r="D2673" t="s">
        <v>44</v>
      </c>
      <c r="E2673" t="s">
        <v>39</v>
      </c>
      <c r="F2673" t="s">
        <v>45</v>
      </c>
      <c r="G2673" t="s">
        <v>280</v>
      </c>
      <c r="H2673" t="s">
        <v>283</v>
      </c>
      <c r="I2673" t="n">
        <v>1</v>
      </c>
      <c r="J2673" t="n">
        <v>0</v>
      </c>
      <c r="K2673" s="2" t="n">
        <v>0.455555555555556</v>
      </c>
      <c r="L2673" s="3" t="n">
        <v>384</v>
      </c>
      <c r="M2673" s="3" t="n">
        <v>-241</v>
      </c>
      <c r="N2673" s="3" t="n">
        <v>8594.7143379</v>
      </c>
      <c r="O2673" s="2" t="n">
        <v>0.00172265288544358</v>
      </c>
      <c r="P2673" s="2" t="n">
        <v>0.00108648413733159</v>
      </c>
      <c r="Q2673" s="2" t="n">
        <v>0.0195951765719208</v>
      </c>
      <c r="R2673" s="4" t="n">
        <v>0.918032786885246</v>
      </c>
      <c r="S2673" s="4" t="n">
        <v>2.82960809646856</v>
      </c>
      <c r="T2673" s="4" t="n">
        <v>2.99997846683893</v>
      </c>
      <c r="U2673" s="4" t="n">
        <v>2.80935726115864</v>
      </c>
      <c r="V2673" s="4" t="n">
        <v>2.80935726115864</v>
      </c>
      <c r="W2673" s="4" t="n">
        <v>2.96660308560788</v>
      </c>
      <c r="X2673" s="4" t="n">
        <v>2.96660308560788</v>
      </c>
      <c r="Y2673" t="n">
        <v>6750</v>
      </c>
      <c r="Z2673" t="n">
        <v>4644</v>
      </c>
      <c r="AA2673" t="n">
        <v>6667</v>
      </c>
      <c r="AB2673" t="n">
        <v>4727</v>
      </c>
      <c r="AC2673" s="2" t="n">
        <v>0.982441294690078</v>
      </c>
      <c r="AD2673" s="2" t="n">
        <v>0.696565171741413</v>
      </c>
      <c r="AE2673" s="2" t="n">
        <v>0.688</v>
      </c>
      <c r="AF2673" s="1" t="n">
        <v>38323</v>
      </c>
      <c r="AG2673" s="1" t="n">
        <v>40179</v>
      </c>
      <c r="AH2673" t="n">
        <v>4747</v>
      </c>
      <c r="AI2673" s="2" t="n">
        <v>0.693397604440549</v>
      </c>
      <c r="AJ2673" s="2" t="n">
        <v>1</v>
      </c>
    </row>
    <row r="2674">
      <c r="A2674" t="n">
        <v>76</v>
      </c>
      <c r="B2674" t="n">
        <v>2079</v>
      </c>
      <c r="C2674" t="s">
        <v>36</v>
      </c>
      <c r="D2674" t="s">
        <v>37</v>
      </c>
      <c r="E2674" t="s">
        <v>38</v>
      </c>
      <c r="F2674" t="s">
        <v>39</v>
      </c>
      <c r="G2674" t="s">
        <v>293</v>
      </c>
      <c r="H2674" t="s">
        <v>307</v>
      </c>
      <c r="I2674" t="n">
        <v>1</v>
      </c>
      <c r="J2674" t="n">
        <v>0</v>
      </c>
      <c r="K2674" s="2" t="n">
        <v>1</v>
      </c>
      <c r="L2674" s="3" t="n">
        <v>104.43</v>
      </c>
      <c r="M2674" s="3" t="n">
        <v>15.57</v>
      </c>
      <c r="N2674" s="3" t="n">
        <v>1605.81028665</v>
      </c>
      <c r="O2674" s="2" t="n">
        <v>0.539181692094313</v>
      </c>
      <c r="P2674" s="2" t="n">
        <v>0.512472487160675</v>
      </c>
      <c r="Q2674" s="2" t="n">
        <v>0.877947295423024</v>
      </c>
      <c r="R2674" s="4" t="n">
        <v>-0.917231000752445</v>
      </c>
      <c r="S2674" s="4" t="n">
        <v>-0.126064493758669</v>
      </c>
      <c r="T2674" s="4" t="n">
        <v>0.129892510402219</v>
      </c>
      <c r="U2674" s="4" t="n">
        <v>-0.0927661218132518</v>
      </c>
      <c r="V2674" s="4" t="n">
        <v>0.169157051974457</v>
      </c>
      <c r="W2674" s="4" t="n">
        <v>-0.237198432253471</v>
      </c>
      <c r="X2674" s="4" t="n">
        <v>0.268435360820853</v>
      </c>
      <c r="Y2674" t="n">
        <v>3378</v>
      </c>
      <c r="Z2674" t="n">
        <v>2884</v>
      </c>
      <c r="AA2674" t="n">
        <v>3367</v>
      </c>
      <c r="AB2674" t="n">
        <v>2895</v>
      </c>
      <c r="AC2674" s="2" t="n">
        <v>0.996200345423143</v>
      </c>
      <c r="AD2674" s="2" t="n">
        <v>0.856548856548857</v>
      </c>
      <c r="AE2674" s="2" t="n">
        <v>0.853759621077561</v>
      </c>
      <c r="AF2674" s="1" t="n">
        <v>41909</v>
      </c>
      <c r="AG2674" s="1" t="n">
        <v>42244</v>
      </c>
      <c r="AH2674" t="n">
        <v>2925</v>
      </c>
      <c r="AI2674" s="2" t="n">
        <v>0.860800470865215</v>
      </c>
      <c r="AJ2674" s="2" t="n">
        <v>1</v>
      </c>
    </row>
    <row r="2675">
      <c r="A2675" t="n">
        <v>155</v>
      </c>
      <c r="B2675" t="n">
        <v>3713</v>
      </c>
      <c r="C2675" t="s">
        <v>37</v>
      </c>
      <c r="D2675" t="s">
        <v>44</v>
      </c>
      <c r="E2675" t="s">
        <v>39</v>
      </c>
      <c r="F2675" t="s">
        <v>71</v>
      </c>
      <c r="G2675" t="s">
        <v>225</v>
      </c>
      <c r="H2675" t="s">
        <v>111</v>
      </c>
      <c r="I2675" t="n">
        <v>1</v>
      </c>
      <c r="J2675" t="n">
        <v>0</v>
      </c>
      <c r="K2675" s="2" t="n">
        <v>0.59047619047619</v>
      </c>
      <c r="L2675" s="3" t="n">
        <v>565</v>
      </c>
      <c r="M2675" s="3" t="n">
        <v>-305</v>
      </c>
      <c r="N2675" s="3" t="n">
        <v>11398.34918782</v>
      </c>
      <c r="O2675" s="2" t="n">
        <v>0.00055005500550055</v>
      </c>
      <c r="P2675" s="2" t="n">
        <v>0.000556173526140156</v>
      </c>
      <c r="Q2675" s="2" t="n">
        <v>0.0099009900990099</v>
      </c>
      <c r="R2675" s="4" t="n">
        <v>0.964777105118327</v>
      </c>
      <c r="S2675" s="4" t="n">
        <v>3.6015401540154</v>
      </c>
      <c r="T2675" s="4" t="n">
        <v>3.66644664466447</v>
      </c>
      <c r="U2675" s="4" t="n">
        <v>3.61193471582181</v>
      </c>
      <c r="V2675" s="4" t="n">
        <v>3.61193471582181</v>
      </c>
      <c r="W2675" s="4" t="n">
        <v>4.02690422744673</v>
      </c>
      <c r="X2675" s="4" t="n">
        <v>4.02690422744673</v>
      </c>
      <c r="Y2675" t="n">
        <v>2920</v>
      </c>
      <c r="Z2675" t="n">
        <v>1818</v>
      </c>
      <c r="AA2675" t="n">
        <v>2913</v>
      </c>
      <c r="AB2675" t="n">
        <v>1825</v>
      </c>
      <c r="AC2675" s="2" t="n">
        <v>0.996164383561644</v>
      </c>
      <c r="AD2675" s="2" t="n">
        <v>0.624098867147271</v>
      </c>
      <c r="AE2675" s="2" t="n">
        <v>0.622602739726027</v>
      </c>
      <c r="AF2675" s="1" t="n">
        <v>42244</v>
      </c>
      <c r="AG2675" s="1" t="n">
        <v>43101</v>
      </c>
      <c r="AH2675" t="n">
        <v>1825</v>
      </c>
      <c r="AI2675" s="2" t="n">
        <v>0.623931623931624</v>
      </c>
      <c r="AJ2675" s="2" t="n">
        <v>1</v>
      </c>
    </row>
    <row r="2676">
      <c r="A2676" t="n">
        <v>30</v>
      </c>
      <c r="B2676" t="n">
        <v>155</v>
      </c>
      <c r="C2676" t="s">
        <v>36</v>
      </c>
      <c r="D2676" t="s">
        <v>37</v>
      </c>
      <c r="E2676" t="s">
        <v>38</v>
      </c>
      <c r="F2676" t="s">
        <v>39</v>
      </c>
      <c r="G2676" t="s">
        <v>160</v>
      </c>
      <c r="H2676" t="s">
        <v>225</v>
      </c>
      <c r="I2676" t="n">
        <v>1</v>
      </c>
      <c r="J2676" t="n">
        <v>0</v>
      </c>
      <c r="K2676" s="2" t="n">
        <v>0.436507936507936</v>
      </c>
      <c r="L2676" s="3" t="n">
        <v>189.22</v>
      </c>
      <c r="M2676" s="3" t="n">
        <v>375.78</v>
      </c>
      <c r="N2676" s="3" t="n">
        <v>11100.65604721</v>
      </c>
      <c r="O2676" s="2" t="n">
        <v>0.000689893066574681</v>
      </c>
      <c r="P2676" s="2" t="n">
        <v>0.000695652173913044</v>
      </c>
      <c r="Q2676" s="2" t="n">
        <v>0.00448430493273543</v>
      </c>
      <c r="R2676" s="4" t="n">
        <v>-0.982050396962375</v>
      </c>
      <c r="S2676" s="4" t="n">
        <v>-4.46502587099</v>
      </c>
      <c r="T2676" s="4" t="n">
        <v>4.48379096240083</v>
      </c>
      <c r="U2676" s="4" t="n">
        <v>-4.45348677228892</v>
      </c>
      <c r="V2676" s="4" t="n">
        <v>4.45348677228892</v>
      </c>
      <c r="W2676" s="4" t="n">
        <v>-4.58579971249233</v>
      </c>
      <c r="X2676" s="4" t="n">
        <v>4.58579971249233</v>
      </c>
      <c r="Y2676" t="n">
        <v>3166</v>
      </c>
      <c r="Z2676" t="n">
        <v>2899</v>
      </c>
      <c r="AA2676" t="n">
        <v>3152</v>
      </c>
      <c r="AB2676" t="n">
        <v>2913</v>
      </c>
      <c r="AC2676" s="2" t="n">
        <v>0.995193958118778</v>
      </c>
      <c r="AD2676" s="2" t="n">
        <v>0.919733502538071</v>
      </c>
      <c r="AE2676" s="2" t="n">
        <v>0.91566645609602</v>
      </c>
      <c r="AF2676" s="1" t="n">
        <v>42125</v>
      </c>
      <c r="AG2676" s="1" t="n">
        <v>42244</v>
      </c>
      <c r="AH2676" t="n">
        <v>2925</v>
      </c>
      <c r="AI2676" s="2" t="n">
        <v>0.923878711307644</v>
      </c>
      <c r="AJ2676" s="2" t="n">
        <v>1</v>
      </c>
    </row>
    <row r="2677">
      <c r="A2677" t="n">
        <v>51</v>
      </c>
      <c r="B2677" t="n">
        <v>1312</v>
      </c>
      <c r="C2677" t="s">
        <v>36</v>
      </c>
      <c r="D2677" t="s">
        <v>37</v>
      </c>
      <c r="E2677" t="s">
        <v>38</v>
      </c>
      <c r="F2677" t="s">
        <v>39</v>
      </c>
      <c r="G2677" t="s">
        <v>86</v>
      </c>
      <c r="H2677" t="s">
        <v>85</v>
      </c>
      <c r="I2677" t="n">
        <v>1</v>
      </c>
      <c r="J2677" t="n">
        <v>0</v>
      </c>
      <c r="K2677" s="2" t="n">
        <v>0.959047619047619</v>
      </c>
      <c r="L2677" s="3" t="n">
        <v>747</v>
      </c>
      <c r="M2677" s="3" t="n">
        <v>-748</v>
      </c>
      <c r="N2677" s="3" t="n">
        <v>512.00487725</v>
      </c>
      <c r="O2677" s="2" t="n">
        <v>0.518169112508735</v>
      </c>
      <c r="P2677" s="2" t="n">
        <v>0.490685543964232</v>
      </c>
      <c r="Q2677" s="2" t="n">
        <v>0.884696016771488</v>
      </c>
      <c r="R2677" s="4" t="n">
        <v>-0.995649021029732</v>
      </c>
      <c r="S2677" s="4" t="n">
        <v>-0.171139063591894</v>
      </c>
      <c r="T2677" s="4" t="n">
        <v>0.173095737246681</v>
      </c>
      <c r="U2677" s="4" t="n">
        <v>-0.141602549639845</v>
      </c>
      <c r="V2677" s="4" t="n">
        <v>0.204771860929376</v>
      </c>
      <c r="W2677" s="4" t="n">
        <v>0.0820992225956981</v>
      </c>
      <c r="X2677" s="4" t="n">
        <v>0.339433240410608</v>
      </c>
      <c r="Y2677" t="n">
        <v>5062</v>
      </c>
      <c r="Z2677" t="n">
        <v>2862</v>
      </c>
      <c r="AA2677" t="n">
        <v>5052</v>
      </c>
      <c r="AB2677" t="n">
        <v>2872</v>
      </c>
      <c r="AC2677" s="2" t="n">
        <v>0.996518105849582</v>
      </c>
      <c r="AD2677" s="2" t="n">
        <v>0.566508313539192</v>
      </c>
      <c r="AE2677" s="2" t="n">
        <v>0.565389174239431</v>
      </c>
      <c r="AF2677" s="1" t="n">
        <v>40147</v>
      </c>
      <c r="AG2677" s="1" t="n">
        <v>42244</v>
      </c>
      <c r="AH2677" t="n">
        <v>2925</v>
      </c>
      <c r="AI2677" s="2" t="n">
        <v>0.568623639191291</v>
      </c>
      <c r="AJ2677" s="2" t="n">
        <v>1</v>
      </c>
    </row>
    <row r="2678">
      <c r="A2678" t="n">
        <v>4085</v>
      </c>
      <c r="B2678" t="n">
        <v>1808</v>
      </c>
      <c r="C2678" t="s">
        <v>37</v>
      </c>
      <c r="D2678" t="s">
        <v>44</v>
      </c>
      <c r="E2678" t="s">
        <v>37</v>
      </c>
      <c r="F2678" t="s">
        <v>45</v>
      </c>
      <c r="G2678"/>
      <c r="H2678" t="s">
        <v>63</v>
      </c>
      <c r="I2678" t="n">
        <v>-1</v>
      </c>
      <c r="J2678" t="n">
        <v>0</v>
      </c>
      <c r="K2678" s="2"/>
      <c r="L2678" s="3" t="n">
        <v>10</v>
      </c>
      <c r="M2678" s="3" t="n">
        <v>108</v>
      </c>
      <c r="N2678" s="3" t="n">
        <v>14554.07086701</v>
      </c>
      <c r="O2678" s="2" t="n">
        <v>0.0290838584585555</v>
      </c>
      <c r="P2678" s="2" t="n">
        <v>0.0146461062004</v>
      </c>
      <c r="Q2678" s="2" t="n">
        <v>0.217159476490548</v>
      </c>
      <c r="R2678" s="4" t="n">
        <v>0.0732651023464803</v>
      </c>
      <c r="S2678" s="4" t="n">
        <v>0.265747697527872</v>
      </c>
      <c r="T2678" s="4" t="n">
        <v>1.59074769752787</v>
      </c>
      <c r="U2678" s="4" t="n">
        <v>0.476826483887873</v>
      </c>
      <c r="V2678" s="4" t="n">
        <v>0.990873950508455</v>
      </c>
      <c r="W2678" s="4" t="n">
        <v>0.364209504684503</v>
      </c>
      <c r="X2678" s="4" t="n">
        <v>0.555407961232137</v>
      </c>
      <c r="Y2678" t="n">
        <v>23907</v>
      </c>
      <c r="Z2678" t="n">
        <v>16504</v>
      </c>
      <c r="AA2678" t="n">
        <v>18930</v>
      </c>
      <c r="AB2678" t="n">
        <v>21481</v>
      </c>
      <c r="AC2678" s="2" t="n">
        <v>0.871843634442684</v>
      </c>
      <c r="AD2678" s="2" t="n">
        <v>0.768306875843769</v>
      </c>
      <c r="AE2678" s="2" t="n">
        <v>0.690341740912703</v>
      </c>
      <c r="AF2678" s="1" t="n">
        <v>16541</v>
      </c>
      <c r="AG2678" s="1" t="n">
        <v>20821</v>
      </c>
      <c r="AH2678" t="n">
        <v>24098</v>
      </c>
      <c r="AI2678" s="2" t="n">
        <v>0.84152814638916</v>
      </c>
      <c r="AJ2678" s="2" t="n">
        <v>1</v>
      </c>
    </row>
    <row r="2679">
      <c r="A2679" t="n">
        <v>109</v>
      </c>
      <c r="B2679" t="n">
        <v>2391</v>
      </c>
      <c r="C2679" t="s">
        <v>36</v>
      </c>
      <c r="D2679" t="s">
        <v>44</v>
      </c>
      <c r="E2679" t="s">
        <v>38</v>
      </c>
      <c r="F2679" t="s">
        <v>45</v>
      </c>
      <c r="G2679" t="s">
        <v>228</v>
      </c>
      <c r="H2679" t="s">
        <v>216</v>
      </c>
      <c r="I2679" t="n">
        <v>-1</v>
      </c>
      <c r="J2679" t="n">
        <v>0</v>
      </c>
      <c r="K2679" s="2" t="n">
        <v>0.577243018419489</v>
      </c>
      <c r="L2679" s="3" t="n">
        <v>400</v>
      </c>
      <c r="M2679" s="3" t="n">
        <v>847</v>
      </c>
      <c r="N2679" s="3" t="n">
        <v>11747.33925665</v>
      </c>
      <c r="O2679" s="2" t="n">
        <v>0.00593912397921307</v>
      </c>
      <c r="P2679" s="2" t="n">
        <v>0.00601503759398496</v>
      </c>
      <c r="Q2679" s="2" t="n">
        <v>0.0690423162583519</v>
      </c>
      <c r="R2679" s="4" t="n">
        <v>-0.160567587752054</v>
      </c>
      <c r="S2679" s="4" t="n">
        <v>-1.54261321455085</v>
      </c>
      <c r="T2679" s="4" t="n">
        <v>4.30089086859688</v>
      </c>
      <c r="U2679" s="4" t="n">
        <v>-1.83827719670165</v>
      </c>
      <c r="V2679" s="4" t="n">
        <v>2.6350103920706</v>
      </c>
      <c r="W2679" s="4" t="n">
        <v>-1.65240495338287</v>
      </c>
      <c r="X2679" s="4" t="n">
        <v>1.95438239896377</v>
      </c>
      <c r="Y2679" t="n">
        <v>3586</v>
      </c>
      <c r="Z2679" t="n">
        <v>1347</v>
      </c>
      <c r="AA2679" t="n">
        <v>3567</v>
      </c>
      <c r="AB2679" t="n">
        <v>1366</v>
      </c>
      <c r="AC2679" s="2" t="n">
        <v>0.986090775988287</v>
      </c>
      <c r="AD2679" s="2" t="n">
        <v>0.377628259041211</v>
      </c>
      <c r="AE2679" s="2" t="n">
        <v>0.375627440044618</v>
      </c>
      <c r="AF2679" s="1" t="n">
        <v>41712</v>
      </c>
      <c r="AG2679" s="1" t="n">
        <v>42307</v>
      </c>
      <c r="AH2679" t="n">
        <v>1454</v>
      </c>
      <c r="AI2679" s="2" t="n">
        <v>0.404450625869263</v>
      </c>
      <c r="AJ2679" s="2" t="n">
        <v>1</v>
      </c>
    </row>
    <row r="2680">
      <c r="A2680" t="n">
        <v>108</v>
      </c>
      <c r="B2680" t="n">
        <v>115</v>
      </c>
      <c r="C2680" t="s">
        <v>36</v>
      </c>
      <c r="D2680" t="s">
        <v>36</v>
      </c>
      <c r="E2680" t="s">
        <v>38</v>
      </c>
      <c r="F2680" t="s">
        <v>38</v>
      </c>
      <c r="G2680" t="s">
        <v>192</v>
      </c>
      <c r="H2680" t="s">
        <v>168</v>
      </c>
      <c r="I2680" t="n">
        <v>-1</v>
      </c>
      <c r="J2680" t="n">
        <v>0</v>
      </c>
      <c r="K2680" s="2" t="n">
        <v>0.554837319543202</v>
      </c>
      <c r="L2680" s="3" t="n">
        <v>465</v>
      </c>
      <c r="M2680" s="3" t="n">
        <v>1360</v>
      </c>
      <c r="N2680" s="3" t="n">
        <v>14054.39781112</v>
      </c>
      <c r="O2680" s="2" t="n">
        <v>0.00220604456210015</v>
      </c>
      <c r="P2680" s="2" t="n">
        <v>0.00178134045869517</v>
      </c>
      <c r="Q2680" s="2" t="n">
        <v>0.028016765938672</v>
      </c>
      <c r="R2680" s="4" t="n">
        <v>-0.896086668140615</v>
      </c>
      <c r="S2680" s="4" t="n">
        <v>-5.40765718067505</v>
      </c>
      <c r="T2680" s="4" t="n">
        <v>5.58947496139422</v>
      </c>
      <c r="U2680" s="4" t="n">
        <v>-5.30276003555704</v>
      </c>
      <c r="V2680" s="4" t="n">
        <v>5.30777888767266</v>
      </c>
      <c r="W2680" s="4" t="n">
        <v>-5.21778852611478</v>
      </c>
      <c r="X2680" s="4" t="n">
        <v>5.21778852611478</v>
      </c>
      <c r="Y2680" t="n">
        <v>6853</v>
      </c>
      <c r="Z2680" t="n">
        <v>4533</v>
      </c>
      <c r="AA2680" t="n">
        <v>5121</v>
      </c>
      <c r="AB2680" t="n">
        <v>6265</v>
      </c>
      <c r="AC2680" s="2" t="n">
        <v>0.885178676039836</v>
      </c>
      <c r="AD2680" s="2" t="n">
        <v>0.723543495610535</v>
      </c>
      <c r="AE2680" s="2" t="n">
        <v>0.661462133372246</v>
      </c>
      <c r="AF2680" s="1" t="n">
        <v>40147</v>
      </c>
      <c r="AG2680" s="1" t="n">
        <v>37476</v>
      </c>
      <c r="AH2680" t="n">
        <v>5144</v>
      </c>
      <c r="AI2680" s="2" t="n">
        <v>1</v>
      </c>
      <c r="AJ2680" s="2" t="n">
        <v>0.656876516409143</v>
      </c>
    </row>
    <row r="2681">
      <c r="A2681" t="n">
        <v>3584</v>
      </c>
      <c r="B2681" t="n">
        <v>3772</v>
      </c>
      <c r="C2681" t="s">
        <v>37</v>
      </c>
      <c r="D2681" t="s">
        <v>37</v>
      </c>
      <c r="E2681" t="s">
        <v>39</v>
      </c>
      <c r="F2681" t="s">
        <v>39</v>
      </c>
      <c r="G2681" t="s">
        <v>324</v>
      </c>
      <c r="H2681" t="s">
        <v>280</v>
      </c>
      <c r="I2681" t="n">
        <v>1</v>
      </c>
      <c r="J2681" t="n">
        <v>0</v>
      </c>
      <c r="K2681" s="2" t="n">
        <v>0.430555555555556</v>
      </c>
      <c r="L2681" s="3" t="n">
        <v>-1</v>
      </c>
      <c r="M2681" s="3" t="n">
        <v>385</v>
      </c>
      <c r="N2681" s="3" t="n">
        <v>13846.15223377</v>
      </c>
      <c r="O2681" s="2" t="n">
        <v>0.0395480225988701</v>
      </c>
      <c r="P2681" s="2" t="n">
        <v>0.0402298850574713</v>
      </c>
      <c r="Q2681" s="2" t="n">
        <v>0.310734463276836</v>
      </c>
      <c r="R2681" s="4" t="n">
        <v>-0.6</v>
      </c>
      <c r="S2681" s="4" t="n">
        <v>-0.565536723163842</v>
      </c>
      <c r="T2681" s="4" t="n">
        <v>0.756497175141243</v>
      </c>
      <c r="U2681" s="4" t="n">
        <v>-0.786429211469534</v>
      </c>
      <c r="V2681" s="4" t="n">
        <v>0.786429211469534</v>
      </c>
      <c r="W2681" s="4" t="n">
        <v>-0.862022535781169</v>
      </c>
      <c r="X2681" s="4" t="n">
        <v>1.47880637060217</v>
      </c>
      <c r="Y2681" t="n">
        <v>6667</v>
      </c>
      <c r="Z2681" t="n">
        <v>177</v>
      </c>
      <c r="AA2681" t="n">
        <v>177</v>
      </c>
      <c r="AB2681" t="n">
        <v>6667</v>
      </c>
      <c r="AC2681" s="2" t="n">
        <v>1</v>
      </c>
      <c r="AD2681" s="2" t="n">
        <v>0.0265486725663717</v>
      </c>
      <c r="AE2681" s="2" t="n">
        <v>0.0265486725663717</v>
      </c>
      <c r="AF2681" s="1" t="n">
        <v>44993</v>
      </c>
      <c r="AG2681" s="1" t="n">
        <v>38323</v>
      </c>
      <c r="AH2681" t="n">
        <v>176</v>
      </c>
      <c r="AI2681" s="2" t="n">
        <v>1</v>
      </c>
      <c r="AJ2681" s="2" t="n">
        <v>0.025708442886357</v>
      </c>
    </row>
    <row r="2682">
      <c r="A2682" t="n">
        <v>25</v>
      </c>
      <c r="B2682" t="n">
        <v>2223</v>
      </c>
      <c r="C2682" t="s">
        <v>36</v>
      </c>
      <c r="D2682" t="s">
        <v>37</v>
      </c>
      <c r="E2682" t="s">
        <v>38</v>
      </c>
      <c r="F2682" t="s">
        <v>39</v>
      </c>
      <c r="G2682" t="s">
        <v>144</v>
      </c>
      <c r="H2682" t="s">
        <v>74</v>
      </c>
      <c r="I2682" t="n">
        <v>1</v>
      </c>
      <c r="J2682" t="n">
        <v>0</v>
      </c>
      <c r="K2682" s="2" t="n">
        <v>0.530753968253968</v>
      </c>
      <c r="L2682" s="3" t="n">
        <v>251</v>
      </c>
      <c r="M2682" s="3" t="n">
        <v>-252</v>
      </c>
      <c r="N2682" s="3" t="n">
        <v>14608.96612361</v>
      </c>
      <c r="O2682" s="2" t="n">
        <v>0</v>
      </c>
      <c r="P2682" s="2" t="n">
        <v>0</v>
      </c>
      <c r="Q2682" s="2" t="n">
        <v>0.00343053173241852</v>
      </c>
      <c r="R2682" s="4" t="n">
        <v>-0.995425957690109</v>
      </c>
      <c r="S2682" s="4" t="n">
        <v>-7.68130360205832</v>
      </c>
      <c r="T2682" s="4" t="n">
        <v>7.68461978273299</v>
      </c>
      <c r="U2682" s="4" t="n">
        <v>-7.63759536686448</v>
      </c>
      <c r="V2682" s="4" t="n">
        <v>7.63759536686448</v>
      </c>
      <c r="W2682" s="4" t="n">
        <v>-7.89452920620481</v>
      </c>
      <c r="X2682" s="4" t="n">
        <v>7.89452920620481</v>
      </c>
      <c r="Y2682" t="n">
        <v>3017</v>
      </c>
      <c r="Z2682" t="n">
        <v>1749</v>
      </c>
      <c r="AA2682" t="n">
        <v>1875</v>
      </c>
      <c r="AB2682" t="n">
        <v>2891</v>
      </c>
      <c r="AC2682" s="2" t="n">
        <v>0.9328</v>
      </c>
      <c r="AD2682" s="2" t="n">
        <v>0.604980975441024</v>
      </c>
      <c r="AE2682" s="2" t="n">
        <v>0.579714948624461</v>
      </c>
      <c r="AF2682" s="1" t="n">
        <v>43417</v>
      </c>
      <c r="AG2682" s="1" t="n">
        <v>42244</v>
      </c>
      <c r="AH2682" t="n">
        <v>1752</v>
      </c>
      <c r="AI2682" s="2" t="n">
        <v>0.934898612593383</v>
      </c>
      <c r="AJ2682" s="2" t="n">
        <v>0.598974358974359</v>
      </c>
    </row>
    <row r="2683">
      <c r="A2683" t="n">
        <v>115</v>
      </c>
      <c r="B2683" t="n">
        <v>2455</v>
      </c>
      <c r="C2683" t="s">
        <v>36</v>
      </c>
      <c r="D2683" t="s">
        <v>44</v>
      </c>
      <c r="E2683" t="s">
        <v>38</v>
      </c>
      <c r="F2683" t="s">
        <v>45</v>
      </c>
      <c r="G2683" t="s">
        <v>168</v>
      </c>
      <c r="H2683" t="s">
        <v>188</v>
      </c>
      <c r="I2683" t="n">
        <v>-1</v>
      </c>
      <c r="J2683" t="n">
        <v>0</v>
      </c>
      <c r="K2683" s="2" t="n">
        <v>0.582887700534759</v>
      </c>
      <c r="L2683" s="3" t="n">
        <v>1825</v>
      </c>
      <c r="M2683" s="3" t="n">
        <v>-939</v>
      </c>
      <c r="N2683" s="3" t="n">
        <v>11727.4920184</v>
      </c>
      <c r="O2683" s="2" t="n">
        <v>0.00054308472121651</v>
      </c>
      <c r="P2683" s="2" t="n">
        <v>0.000367511944138185</v>
      </c>
      <c r="Q2683" s="2" t="n">
        <v>0.0117668356263577</v>
      </c>
      <c r="R2683" s="4" t="n">
        <v>0.963050172070277</v>
      </c>
      <c r="S2683" s="4" t="n">
        <v>5.98247646632875</v>
      </c>
      <c r="T2683" s="4" t="n">
        <v>6.23182476466329</v>
      </c>
      <c r="U2683" s="4" t="n">
        <v>5.19702033990509</v>
      </c>
      <c r="V2683" s="4" t="n">
        <v>6.76750107837308</v>
      </c>
      <c r="W2683" s="4" t="n">
        <v>5.14501896840443</v>
      </c>
      <c r="X2683" s="4" t="n">
        <v>5.14501896840443</v>
      </c>
      <c r="Y2683" t="n">
        <v>22140</v>
      </c>
      <c r="Z2683" t="n">
        <v>5524</v>
      </c>
      <c r="AA2683" t="n">
        <v>6265</v>
      </c>
      <c r="AB2683" t="n">
        <v>21399</v>
      </c>
      <c r="AC2683" s="2" t="n">
        <v>0.881723862729449</v>
      </c>
      <c r="AD2683" s="2" t="n">
        <v>0.258142903874013</v>
      </c>
      <c r="AE2683" s="2" t="n">
        <v>0.249503161698284</v>
      </c>
      <c r="AF2683" s="1" t="n">
        <v>37476</v>
      </c>
      <c r="AG2683" s="1" t="n">
        <v>20821</v>
      </c>
      <c r="AH2683" t="n">
        <v>7450</v>
      </c>
      <c r="AI2683" s="2" t="n">
        <v>0.951347209807177</v>
      </c>
      <c r="AJ2683" s="2" t="n">
        <v>0.309064509437876</v>
      </c>
    </row>
    <row r="2684">
      <c r="A2684" t="n">
        <v>8</v>
      </c>
      <c r="B2684" t="n">
        <v>437</v>
      </c>
      <c r="C2684" t="s">
        <v>36</v>
      </c>
      <c r="D2684" t="s">
        <v>44</v>
      </c>
      <c r="E2684" t="s">
        <v>38</v>
      </c>
      <c r="F2684" t="s">
        <v>45</v>
      </c>
      <c r="G2684" t="s">
        <v>252</v>
      </c>
      <c r="H2684" t="s">
        <v>215</v>
      </c>
      <c r="I2684" t="n">
        <v>-1</v>
      </c>
      <c r="J2684" t="n">
        <v>0</v>
      </c>
      <c r="K2684" s="2" t="n">
        <v>0.504232804232804</v>
      </c>
      <c r="L2684" s="3" t="n">
        <v>91</v>
      </c>
      <c r="M2684" s="3" t="n">
        <v>-30</v>
      </c>
      <c r="N2684" s="3" t="n">
        <v>3432.81076043</v>
      </c>
      <c r="O2684" s="2" t="n">
        <v>0.00907280371763665</v>
      </c>
      <c r="P2684" s="2" t="n">
        <v>0.00852017937219731</v>
      </c>
      <c r="Q2684" s="2" t="n">
        <v>0.0907280371763664</v>
      </c>
      <c r="R2684" s="4" t="n">
        <v>-0.794104510942385</v>
      </c>
      <c r="S2684" s="4" t="n">
        <v>-3.49333923434388</v>
      </c>
      <c r="T2684" s="4" t="n">
        <v>3.67678689975658</v>
      </c>
      <c r="U2684" s="4" t="n">
        <v>-3.34856792647266</v>
      </c>
      <c r="V2684" s="4" t="n">
        <v>3.353722824539</v>
      </c>
      <c r="W2684" s="4" t="n">
        <v>-3.33458507422733</v>
      </c>
      <c r="X2684" s="4" t="n">
        <v>3.33458507422733</v>
      </c>
      <c r="Y2684" t="n">
        <v>7311</v>
      </c>
      <c r="Z2684" t="n">
        <v>4519</v>
      </c>
      <c r="AA2684" t="n">
        <v>7279</v>
      </c>
      <c r="AB2684" t="n">
        <v>4551</v>
      </c>
      <c r="AC2684" s="2" t="n">
        <v>0.992968578334432</v>
      </c>
      <c r="AD2684" s="2" t="n">
        <v>0.620827036680863</v>
      </c>
      <c r="AE2684" s="2" t="n">
        <v>0.618109697715771</v>
      </c>
      <c r="AF2684" s="1" t="n">
        <v>37882</v>
      </c>
      <c r="AG2684" s="1" t="n">
        <v>40178</v>
      </c>
      <c r="AH2684" t="n">
        <v>4748</v>
      </c>
      <c r="AI2684" s="2" t="n">
        <v>0.640842218922932</v>
      </c>
      <c r="AJ2684" s="2" t="n">
        <v>1</v>
      </c>
    </row>
    <row r="2685">
      <c r="A2685" t="n">
        <v>52</v>
      </c>
      <c r="B2685" t="n">
        <v>102</v>
      </c>
      <c r="C2685" t="s">
        <v>36</v>
      </c>
      <c r="D2685" t="s">
        <v>36</v>
      </c>
      <c r="E2685" t="s">
        <v>38</v>
      </c>
      <c r="F2685" t="s">
        <v>38</v>
      </c>
      <c r="G2685" t="s">
        <v>186</v>
      </c>
      <c r="H2685" t="s">
        <v>155</v>
      </c>
      <c r="I2685" t="n">
        <v>-1</v>
      </c>
      <c r="J2685" t="n">
        <v>0</v>
      </c>
      <c r="K2685" s="2" t="n">
        <v>0.452380952380952</v>
      </c>
      <c r="L2685" s="3" t="n">
        <v>690</v>
      </c>
      <c r="M2685" s="3" t="n">
        <v>-447.52</v>
      </c>
      <c r="N2685" s="3" t="n">
        <v>14574.63709892</v>
      </c>
      <c r="O2685" s="2" t="n">
        <v>0.0122239747634069</v>
      </c>
      <c r="P2685" s="2" t="n">
        <v>0.0107612594659227</v>
      </c>
      <c r="Q2685" s="2" t="n">
        <v>0.127365930599369</v>
      </c>
      <c r="R2685" s="4" t="n">
        <v>-0.300199600798403</v>
      </c>
      <c r="S2685" s="4" t="n">
        <v>-1.02022870662461</v>
      </c>
      <c r="T2685" s="4" t="n">
        <v>2.27194400630915</v>
      </c>
      <c r="U2685" s="4" t="n">
        <v>-1.01495468641318</v>
      </c>
      <c r="V2685" s="4" t="n">
        <v>1.12571985913417</v>
      </c>
      <c r="W2685" s="4" t="n">
        <v>-0.913451424841107</v>
      </c>
      <c r="X2685" s="4" t="n">
        <v>0.913451424841107</v>
      </c>
      <c r="Y2685" t="n">
        <v>6072</v>
      </c>
      <c r="Z2685" t="n">
        <v>5072</v>
      </c>
      <c r="AA2685" t="n">
        <v>6055</v>
      </c>
      <c r="AB2685" t="n">
        <v>5089</v>
      </c>
      <c r="AC2685" s="2" t="n">
        <v>0.996659461583808</v>
      </c>
      <c r="AD2685" s="2" t="n">
        <v>0.837654830718415</v>
      </c>
      <c r="AE2685" s="2" t="n">
        <v>0.835309617918314</v>
      </c>
      <c r="AF2685" s="1" t="n">
        <v>39227</v>
      </c>
      <c r="AG2685" s="1" t="n">
        <v>40179</v>
      </c>
      <c r="AH2685" t="n">
        <v>5128</v>
      </c>
      <c r="AI2685" s="2" t="n">
        <v>0.843421052631579</v>
      </c>
      <c r="AJ2685" s="2" t="n">
        <v>1</v>
      </c>
    </row>
    <row r="2686">
      <c r="A2686" t="n">
        <v>151</v>
      </c>
      <c r="B2686" t="n">
        <v>1413</v>
      </c>
      <c r="C2686" t="s">
        <v>36</v>
      </c>
      <c r="D2686" t="s">
        <v>37</v>
      </c>
      <c r="E2686" t="s">
        <v>38</v>
      </c>
      <c r="F2686" t="s">
        <v>39</v>
      </c>
      <c r="G2686" t="s">
        <v>191</v>
      </c>
      <c r="H2686" t="s">
        <v>296</v>
      </c>
      <c r="I2686" t="n">
        <v>1</v>
      </c>
      <c r="J2686" t="n">
        <v>0</v>
      </c>
      <c r="K2686" s="2" t="n">
        <v>0.338383838383838</v>
      </c>
      <c r="L2686" s="3" t="n">
        <v>471</v>
      </c>
      <c r="M2686" s="3" t="n">
        <v>-271</v>
      </c>
      <c r="N2686" s="3" t="n">
        <v>13836.29131024</v>
      </c>
      <c r="O2686" s="2" t="n">
        <v>0.0019816249324446</v>
      </c>
      <c r="P2686" s="2" t="n">
        <v>0.0014519056261343</v>
      </c>
      <c r="Q2686" s="2" t="n">
        <v>0.0196361016033147</v>
      </c>
      <c r="R2686" s="4" t="n">
        <v>0.934296028880866</v>
      </c>
      <c r="S2686" s="4" t="n">
        <v>3.13379931543866</v>
      </c>
      <c r="T2686" s="4" t="n">
        <v>3.26817150063052</v>
      </c>
      <c r="U2686" s="4" t="n">
        <v>3.0701750004416</v>
      </c>
      <c r="V2686" s="4" t="n">
        <v>3.08369864328362</v>
      </c>
      <c r="W2686" s="4" t="n">
        <v>3.24238958886021</v>
      </c>
      <c r="X2686" s="4" t="n">
        <v>3.24238958886021</v>
      </c>
      <c r="Y2686" t="n">
        <v>7326</v>
      </c>
      <c r="Z2686" t="n">
        <v>5551</v>
      </c>
      <c r="AA2686" t="n">
        <v>7287</v>
      </c>
      <c r="AB2686" t="n">
        <v>5590</v>
      </c>
      <c r="AC2686" s="2" t="n">
        <v>0.993023255813953</v>
      </c>
      <c r="AD2686" s="2" t="n">
        <v>0.761767531219981</v>
      </c>
      <c r="AE2686" s="2" t="n">
        <v>0.757712257712258</v>
      </c>
      <c r="AF2686" s="1" t="n">
        <v>37951</v>
      </c>
      <c r="AG2686" s="1" t="n">
        <v>38984</v>
      </c>
      <c r="AH2686" t="n">
        <v>6185</v>
      </c>
      <c r="AI2686" s="2" t="n">
        <v>0.842643051771117</v>
      </c>
      <c r="AJ2686" s="2" t="n">
        <v>1</v>
      </c>
    </row>
    <row r="2687">
      <c r="A2687" t="n">
        <v>1</v>
      </c>
      <c r="B2687" t="n">
        <v>1830</v>
      </c>
      <c r="C2687" t="s">
        <v>36</v>
      </c>
      <c r="D2687" t="s">
        <v>37</v>
      </c>
      <c r="E2687" t="s">
        <v>38</v>
      </c>
      <c r="F2687" t="s">
        <v>39</v>
      </c>
      <c r="G2687" t="s">
        <v>81</v>
      </c>
      <c r="H2687" t="s">
        <v>220</v>
      </c>
      <c r="I2687" t="n">
        <v>1</v>
      </c>
      <c r="J2687" t="n">
        <v>0</v>
      </c>
      <c r="K2687" s="2" t="n">
        <v>0.264309764309764</v>
      </c>
      <c r="L2687" s="3" t="n">
        <v>144</v>
      </c>
      <c r="M2687" s="3" t="n">
        <v>255</v>
      </c>
      <c r="N2687" s="3" t="n">
        <v>6743.52019827</v>
      </c>
      <c r="O2687" s="2" t="n">
        <v>0</v>
      </c>
      <c r="P2687" s="2" t="n">
        <v>0</v>
      </c>
      <c r="Q2687" s="2" t="n">
        <v>0.0126050420168067</v>
      </c>
      <c r="R2687" s="4" t="n">
        <v>-0.991596638655462</v>
      </c>
      <c r="S2687" s="4" t="n">
        <v>-2.26201680672269</v>
      </c>
      <c r="T2687" s="4" t="n">
        <v>2.26974789915966</v>
      </c>
      <c r="U2687" s="4" t="n">
        <v>-2.16347744594116</v>
      </c>
      <c r="V2687" s="4" t="n">
        <v>2.16347744594116</v>
      </c>
      <c r="W2687" s="4" t="n">
        <v>-3.18558869717893</v>
      </c>
      <c r="X2687" s="4" t="n">
        <v>3.18558869717893</v>
      </c>
      <c r="Y2687" t="n">
        <v>3030</v>
      </c>
      <c r="Z2687" t="n">
        <v>238</v>
      </c>
      <c r="AA2687" t="n">
        <v>375</v>
      </c>
      <c r="AB2687" t="n">
        <v>2893</v>
      </c>
      <c r="AC2687" s="2" t="n">
        <v>0.634666666666667</v>
      </c>
      <c r="AD2687" s="2" t="n">
        <v>0.082267542343588</v>
      </c>
      <c r="AE2687" s="2" t="n">
        <v>0.0785478547854785</v>
      </c>
      <c r="AF2687" s="1" t="n">
        <v>44932</v>
      </c>
      <c r="AG2687" s="1" t="n">
        <v>42244</v>
      </c>
      <c r="AH2687" t="n">
        <v>237</v>
      </c>
      <c r="AI2687" s="2" t="n">
        <v>0.632</v>
      </c>
      <c r="AJ2687" s="2" t="n">
        <v>0.081025641025641</v>
      </c>
    </row>
    <row r="2688">
      <c r="A2688" t="n">
        <v>18</v>
      </c>
      <c r="B2688" t="n">
        <v>3358</v>
      </c>
      <c r="C2688" t="s">
        <v>36</v>
      </c>
      <c r="D2688" t="s">
        <v>37</v>
      </c>
      <c r="E2688" t="s">
        <v>38</v>
      </c>
      <c r="F2688" t="s">
        <v>39</v>
      </c>
      <c r="G2688" t="s">
        <v>177</v>
      </c>
      <c r="H2688" t="s">
        <v>218</v>
      </c>
      <c r="I2688" t="n">
        <v>1</v>
      </c>
      <c r="J2688" t="n">
        <v>0</v>
      </c>
      <c r="K2688" s="2" t="n">
        <v>0.511904761904762</v>
      </c>
      <c r="L2688" s="3" t="n">
        <v>1015</v>
      </c>
      <c r="M2688" s="3" t="n">
        <v>661</v>
      </c>
      <c r="N2688" s="3" t="n">
        <v>7276.02256557</v>
      </c>
      <c r="O2688" s="2" t="n">
        <v>0.000734214390602056</v>
      </c>
      <c r="P2688" s="2" t="n">
        <v>0</v>
      </c>
      <c r="Q2688" s="2" t="n">
        <v>0.013215859030837</v>
      </c>
      <c r="R2688" s="4" t="n">
        <v>-0.954445260837619</v>
      </c>
      <c r="S2688" s="4" t="n">
        <v>-4.70095447870778</v>
      </c>
      <c r="T2688" s="4" t="n">
        <v>4.7701174743025</v>
      </c>
      <c r="U2688" s="4" t="n">
        <v>-4.72059590148602</v>
      </c>
      <c r="V2688" s="4" t="n">
        <v>4.72059590148602</v>
      </c>
      <c r="W2688" s="4" t="n">
        <v>-6.18212462542165</v>
      </c>
      <c r="X2688" s="4" t="n">
        <v>6.18212462542165</v>
      </c>
      <c r="Y2688" t="n">
        <v>6625</v>
      </c>
      <c r="Z2688" t="n">
        <v>1362</v>
      </c>
      <c r="AA2688" t="n">
        <v>1515</v>
      </c>
      <c r="AB2688" t="n">
        <v>6472</v>
      </c>
      <c r="AC2688" s="2" t="n">
        <v>0.899009900990099</v>
      </c>
      <c r="AD2688" s="2" t="n">
        <v>0.21044499381953</v>
      </c>
      <c r="AE2688" s="2" t="n">
        <v>0.205584905660377</v>
      </c>
      <c r="AF2688" s="1" t="n">
        <v>43781</v>
      </c>
      <c r="AG2688" s="1" t="n">
        <v>38335</v>
      </c>
      <c r="AH2688" t="n">
        <v>1388</v>
      </c>
      <c r="AI2688" s="2" t="n">
        <v>0.90956749672346</v>
      </c>
      <c r="AJ2688" s="2" t="n">
        <v>0.203102136376939</v>
      </c>
    </row>
    <row r="2689">
      <c r="A2689" t="n">
        <v>98</v>
      </c>
      <c r="B2689" t="n">
        <v>190</v>
      </c>
      <c r="C2689" t="s">
        <v>36</v>
      </c>
      <c r="D2689" t="s">
        <v>44</v>
      </c>
      <c r="E2689" t="s">
        <v>38</v>
      </c>
      <c r="F2689" t="s">
        <v>45</v>
      </c>
      <c r="G2689" t="s">
        <v>142</v>
      </c>
      <c r="H2689" t="s">
        <v>61</v>
      </c>
      <c r="I2689" t="n">
        <v>1</v>
      </c>
      <c r="J2689" t="n">
        <v>0</v>
      </c>
      <c r="K2689" s="2" t="n">
        <v>0.75</v>
      </c>
      <c r="L2689" s="3" t="n">
        <v>750</v>
      </c>
      <c r="M2689" s="3" t="n">
        <v>-282</v>
      </c>
      <c r="N2689" s="3" t="n">
        <v>10432.42288837</v>
      </c>
      <c r="O2689" s="2" t="n">
        <v>0.00088339222614841</v>
      </c>
      <c r="P2689" s="2" t="n">
        <v>0.000893655049151028</v>
      </c>
      <c r="Q2689" s="2" t="n">
        <v>0.015017667844523</v>
      </c>
      <c r="R2689" s="4" t="n">
        <v>0.966401414677277</v>
      </c>
      <c r="S2689" s="4" t="n">
        <v>3.29770318021201</v>
      </c>
      <c r="T2689" s="4" t="n">
        <v>3.33727915194346</v>
      </c>
      <c r="U2689" s="4" t="n">
        <v>3.27490297881182</v>
      </c>
      <c r="V2689" s="4" t="n">
        <v>3.27490297881182</v>
      </c>
      <c r="W2689" s="4" t="n">
        <v>2.8071199802852</v>
      </c>
      <c r="X2689" s="4" t="n">
        <v>2.8071199802852</v>
      </c>
      <c r="Y2689" t="n">
        <v>2948</v>
      </c>
      <c r="Z2689" t="n">
        <v>1132</v>
      </c>
      <c r="AA2689" t="n">
        <v>1516</v>
      </c>
      <c r="AB2689" t="n">
        <v>2564</v>
      </c>
      <c r="AC2689" s="2" t="n">
        <v>0.746701846965699</v>
      </c>
      <c r="AD2689" s="2" t="n">
        <v>0.441497659906396</v>
      </c>
      <c r="AE2689" s="2" t="n">
        <v>0.383989145183175</v>
      </c>
      <c r="AF2689" s="1" t="n">
        <v>43781</v>
      </c>
      <c r="AG2689" s="1" t="n">
        <v>42356</v>
      </c>
      <c r="AH2689" t="n">
        <v>1145</v>
      </c>
      <c r="AI2689" s="2" t="n">
        <v>0.750327653997379</v>
      </c>
      <c r="AJ2689" s="2" t="n">
        <v>0.445525291828794</v>
      </c>
    </row>
    <row r="2690">
      <c r="A2690" t="n">
        <v>3951</v>
      </c>
      <c r="B2690" t="n">
        <v>2440</v>
      </c>
      <c r="C2690" t="s">
        <v>37</v>
      </c>
      <c r="D2690" t="s">
        <v>44</v>
      </c>
      <c r="E2690" t="s">
        <v>39</v>
      </c>
      <c r="F2690" t="s">
        <v>45</v>
      </c>
      <c r="G2690" t="s">
        <v>41</v>
      </c>
      <c r="H2690" t="s">
        <v>40</v>
      </c>
      <c r="I2690" t="n">
        <v>1</v>
      </c>
      <c r="J2690" t="n">
        <v>0</v>
      </c>
      <c r="K2690" s="2" t="n">
        <v>0.513390313390313</v>
      </c>
      <c r="L2690" s="3" t="n">
        <v>90</v>
      </c>
      <c r="M2690" s="3" t="n">
        <v>81</v>
      </c>
      <c r="N2690" s="3" t="n">
        <v>9016.07745489</v>
      </c>
      <c r="O2690" s="2" t="n">
        <v>0</v>
      </c>
      <c r="P2690" s="2" t="n">
        <v>0</v>
      </c>
      <c r="Q2690" s="2" t="n">
        <v>0.00687810470003821</v>
      </c>
      <c r="R2690" s="4" t="n">
        <v>-0.994650363011081</v>
      </c>
      <c r="S2690" s="4" t="n">
        <v>-2.95235001910585</v>
      </c>
      <c r="T2690" s="4" t="n">
        <v>2.95571264807031</v>
      </c>
      <c r="U2690" s="4" t="n">
        <v>-2.96336111218431</v>
      </c>
      <c r="V2690" s="4" t="n">
        <v>2.96336111218431</v>
      </c>
      <c r="W2690" s="4" t="n">
        <v>-3.16758172503015</v>
      </c>
      <c r="X2690" s="4" t="n">
        <v>3.16758172503015</v>
      </c>
      <c r="Y2690" t="n">
        <v>6101</v>
      </c>
      <c r="Z2690" t="n">
        <v>2617</v>
      </c>
      <c r="AA2690" t="n">
        <v>2880</v>
      </c>
      <c r="AB2690" t="n">
        <v>5838</v>
      </c>
      <c r="AC2690" s="2" t="n">
        <v>0.908680555555556</v>
      </c>
      <c r="AD2690" s="2" t="n">
        <v>0.4482699554642</v>
      </c>
      <c r="AE2690" s="2" t="n">
        <v>0.42894607441403</v>
      </c>
      <c r="AF2690" s="1" t="n">
        <v>42244</v>
      </c>
      <c r="AG2690" s="1" t="n">
        <v>38351</v>
      </c>
      <c r="AH2690" t="n">
        <v>2682</v>
      </c>
      <c r="AI2690" s="2" t="n">
        <v>0.916923076923077</v>
      </c>
      <c r="AJ2690" s="2" t="n">
        <v>0.407908745247148</v>
      </c>
    </row>
    <row r="2691">
      <c r="A2691" t="n">
        <v>2670</v>
      </c>
      <c r="B2691" t="n">
        <v>3414</v>
      </c>
      <c r="C2691" t="s">
        <v>37</v>
      </c>
      <c r="D2691" t="s">
        <v>37</v>
      </c>
      <c r="E2691" t="s">
        <v>39</v>
      </c>
      <c r="F2691" t="s">
        <v>39</v>
      </c>
      <c r="G2691" t="s">
        <v>308</v>
      </c>
      <c r="H2691" t="s">
        <v>272</v>
      </c>
      <c r="I2691" t="n">
        <v>-1</v>
      </c>
      <c r="J2691" t="n">
        <v>0</v>
      </c>
      <c r="K2691" s="2" t="n">
        <v>0.569444444444444</v>
      </c>
      <c r="L2691" s="3" t="n">
        <v>-1</v>
      </c>
      <c r="M2691" s="3" t="n">
        <v>0</v>
      </c>
      <c r="N2691" s="3" t="n">
        <v>6098.62265799</v>
      </c>
      <c r="O2691" s="2" t="n">
        <v>0.0108089260808926</v>
      </c>
      <c r="P2691" s="2" t="n">
        <v>0.00713521227256511</v>
      </c>
      <c r="Q2691" s="2" t="n">
        <v>0.145048814504881</v>
      </c>
      <c r="R2691" s="4" t="n">
        <v>-0.62354599929503</v>
      </c>
      <c r="S2691" s="4" t="n">
        <v>-0.139539748953975</v>
      </c>
      <c r="T2691" s="4" t="n">
        <v>2.09853556485356</v>
      </c>
      <c r="U2691" s="4" t="n">
        <v>-0.177398817364282</v>
      </c>
      <c r="V2691" s="4" t="n">
        <v>1.93610168527566</v>
      </c>
      <c r="W2691" s="4" t="n">
        <v>-0.152299954436265</v>
      </c>
      <c r="X2691" s="4" t="n">
        <v>0.345382600650091</v>
      </c>
      <c r="Y2691" t="n">
        <v>2892</v>
      </c>
      <c r="Z2691" t="n">
        <v>2868</v>
      </c>
      <c r="AA2691" t="n">
        <v>2872</v>
      </c>
      <c r="AB2691" t="n">
        <v>2888</v>
      </c>
      <c r="AC2691" s="2" t="n">
        <v>0.998607242339833</v>
      </c>
      <c r="AD2691" s="2" t="n">
        <v>0.993074792243767</v>
      </c>
      <c r="AE2691" s="2" t="n">
        <v>0.991701244813278</v>
      </c>
      <c r="AF2691" s="1" t="n">
        <v>42243</v>
      </c>
      <c r="AG2691" s="1" t="n">
        <v>42244</v>
      </c>
      <c r="AH2691" t="n">
        <v>2925</v>
      </c>
      <c r="AI2691" s="2" t="n">
        <v>0.999658236500342</v>
      </c>
      <c r="AJ2691" s="2" t="n">
        <v>1</v>
      </c>
    </row>
    <row r="2692">
      <c r="A2692" t="n">
        <v>118</v>
      </c>
      <c r="B2692" t="n">
        <v>2705</v>
      </c>
      <c r="C2692" t="s">
        <v>36</v>
      </c>
      <c r="D2692" t="s">
        <v>37</v>
      </c>
      <c r="E2692" t="s">
        <v>38</v>
      </c>
      <c r="F2692" t="s">
        <v>39</v>
      </c>
      <c r="G2692" t="s">
        <v>129</v>
      </c>
      <c r="H2692" t="s">
        <v>327</v>
      </c>
      <c r="I2692" t="n">
        <v>1</v>
      </c>
      <c r="J2692" t="n">
        <v>0</v>
      </c>
      <c r="K2692" s="2" t="n">
        <v>1</v>
      </c>
      <c r="L2692" s="3" t="n">
        <v>1338</v>
      </c>
      <c r="M2692" s="3" t="n">
        <v>-1339</v>
      </c>
      <c r="N2692" s="3" t="n">
        <v>1120.23344293</v>
      </c>
      <c r="O2692" s="2" t="n">
        <v>0.591504424778761</v>
      </c>
      <c r="P2692" s="2" t="n">
        <v>0.564199395770393</v>
      </c>
      <c r="Q2692" s="2" t="n">
        <v>0.88070796460177</v>
      </c>
      <c r="R2692" s="4" t="n">
        <v>-1</v>
      </c>
      <c r="S2692" s="4" t="n">
        <v>-0.119256637168142</v>
      </c>
      <c r="T2692" s="4" t="n">
        <v>0.119256637168142</v>
      </c>
      <c r="U2692" s="4" t="n">
        <v>-0.0827390584570484</v>
      </c>
      <c r="V2692" s="4" t="n">
        <v>0.207288453955741</v>
      </c>
      <c r="W2692" s="4" t="n">
        <v>-0.102319710925507</v>
      </c>
      <c r="X2692" s="4" t="n">
        <v>0.221871134011465</v>
      </c>
      <c r="Y2692" t="n">
        <v>3500</v>
      </c>
      <c r="Z2692" t="n">
        <v>2825</v>
      </c>
      <c r="AA2692" t="n">
        <v>3497</v>
      </c>
      <c r="AB2692" t="n">
        <v>2828</v>
      </c>
      <c r="AC2692" s="2" t="n">
        <v>0.998939179632249</v>
      </c>
      <c r="AD2692" s="2" t="n">
        <v>0.807835287389191</v>
      </c>
      <c r="AE2692" s="2" t="n">
        <v>0.807142857142857</v>
      </c>
      <c r="AF2692" s="1" t="n">
        <v>41794</v>
      </c>
      <c r="AG2692" s="1" t="n">
        <v>42243</v>
      </c>
      <c r="AH2692" t="n">
        <v>2926</v>
      </c>
      <c r="AI2692" s="2" t="n">
        <v>0.83290634785084</v>
      </c>
      <c r="AJ2692" s="2" t="n">
        <v>1</v>
      </c>
    </row>
    <row r="2693">
      <c r="A2693" t="n">
        <v>137</v>
      </c>
      <c r="B2693" t="n">
        <v>3050</v>
      </c>
      <c r="C2693" t="s">
        <v>36</v>
      </c>
      <c r="D2693" t="s">
        <v>44</v>
      </c>
      <c r="E2693" t="s">
        <v>38</v>
      </c>
      <c r="F2693" t="s">
        <v>45</v>
      </c>
      <c r="G2693" t="s">
        <v>167</v>
      </c>
      <c r="H2693" t="s">
        <v>190</v>
      </c>
      <c r="I2693" t="n">
        <v>-1</v>
      </c>
      <c r="J2693" t="n">
        <v>0</v>
      </c>
      <c r="K2693" s="2" t="n">
        <v>0.374074074074074</v>
      </c>
      <c r="L2693" s="3" t="n">
        <v>469</v>
      </c>
      <c r="M2693" s="3" t="n">
        <v>23</v>
      </c>
      <c r="N2693" s="3" t="n">
        <v>3498.86748273</v>
      </c>
      <c r="O2693" s="2" t="n">
        <v>0.0138397167685871</v>
      </c>
      <c r="P2693" s="2" t="n">
        <v>0.0130081300813008</v>
      </c>
      <c r="Q2693" s="2" t="n">
        <v>0.159317669777921</v>
      </c>
      <c r="R2693" s="4" t="n">
        <v>0.697780678851175</v>
      </c>
      <c r="S2693" s="4" t="n">
        <v>1.74316060508529</v>
      </c>
      <c r="T2693" s="4" t="n">
        <v>2.10048278081751</v>
      </c>
      <c r="U2693" s="4" t="n">
        <v>1.89009894397824</v>
      </c>
      <c r="V2693" s="4" t="n">
        <v>1.93256191821237</v>
      </c>
      <c r="W2693" s="4" t="n">
        <v>1.71954016237063</v>
      </c>
      <c r="X2693" s="4" t="n">
        <v>1.71954016237063</v>
      </c>
      <c r="Y2693" t="n">
        <v>5109</v>
      </c>
      <c r="Z2693" t="n">
        <v>3107</v>
      </c>
      <c r="AA2693" t="n">
        <v>5103</v>
      </c>
      <c r="AB2693" t="n">
        <v>3113</v>
      </c>
      <c r="AC2693" s="2" t="n">
        <v>0.998072598779313</v>
      </c>
      <c r="AD2693" s="2" t="n">
        <v>0.608857534783461</v>
      </c>
      <c r="AE2693" s="2" t="n">
        <v>0.608142493638677</v>
      </c>
      <c r="AF2693" s="1" t="n">
        <v>40147</v>
      </c>
      <c r="AG2693" s="1" t="n">
        <v>41713</v>
      </c>
      <c r="AH2693" t="n">
        <v>3213</v>
      </c>
      <c r="AI2693" s="2" t="n">
        <v>0.624611197511664</v>
      </c>
      <c r="AJ2693" s="2" t="n">
        <v>1</v>
      </c>
    </row>
    <row r="2694">
      <c r="A2694" t="n">
        <v>114</v>
      </c>
      <c r="B2694" t="n">
        <v>1259</v>
      </c>
      <c r="C2694" t="s">
        <v>36</v>
      </c>
      <c r="D2694" t="s">
        <v>37</v>
      </c>
      <c r="E2694" t="s">
        <v>38</v>
      </c>
      <c r="F2694" t="s">
        <v>39</v>
      </c>
      <c r="G2694" t="s">
        <v>107</v>
      </c>
      <c r="H2694" t="s">
        <v>304</v>
      </c>
      <c r="I2694" t="n">
        <v>-1</v>
      </c>
      <c r="J2694" t="n">
        <v>0</v>
      </c>
      <c r="K2694" s="2" t="n">
        <v>0.317460317460317</v>
      </c>
      <c r="L2694" s="3" t="n">
        <v>445</v>
      </c>
      <c r="M2694" s="3" t="n">
        <v>-446</v>
      </c>
      <c r="N2694" s="3" t="n">
        <v>9791.36665052</v>
      </c>
      <c r="O2694" s="2" t="n">
        <v>0.00926916221033868</v>
      </c>
      <c r="P2694" s="2" t="n">
        <v>0.00692672256653299</v>
      </c>
      <c r="Q2694" s="2" t="n">
        <v>0.0934046345811052</v>
      </c>
      <c r="R2694" s="4" t="n">
        <v>0.583303346527528</v>
      </c>
      <c r="S2694" s="4" t="n">
        <v>2.95860962566845</v>
      </c>
      <c r="T2694" s="4" t="n">
        <v>3.48495543672014</v>
      </c>
      <c r="U2694" s="4" t="n">
        <v>2.93585470472834</v>
      </c>
      <c r="V2694" s="4" t="n">
        <v>2.93821331923552</v>
      </c>
      <c r="W2694" s="4" t="n">
        <v>2.86098532713641</v>
      </c>
      <c r="X2694" s="4" t="n">
        <v>2.86098532713641</v>
      </c>
      <c r="Y2694" t="n">
        <v>3574</v>
      </c>
      <c r="Z2694" t="n">
        <v>2805</v>
      </c>
      <c r="AA2694" t="n">
        <v>3570</v>
      </c>
      <c r="AB2694" t="n">
        <v>2809</v>
      </c>
      <c r="AC2694" s="2" t="n">
        <v>0.998576005695977</v>
      </c>
      <c r="AD2694" s="2" t="n">
        <v>0.785714285714286</v>
      </c>
      <c r="AE2694" s="2" t="n">
        <v>0.784834918858422</v>
      </c>
      <c r="AF2694" s="1" t="n">
        <v>41713</v>
      </c>
      <c r="AG2694" s="1" t="n">
        <v>42244</v>
      </c>
      <c r="AH2694" t="n">
        <v>2925</v>
      </c>
      <c r="AI2694" s="2" t="n">
        <v>0.813856427378965</v>
      </c>
      <c r="AJ2694" s="2" t="n">
        <v>1</v>
      </c>
    </row>
    <row r="2695">
      <c r="A2695" t="n">
        <v>1265</v>
      </c>
      <c r="B2695" t="n">
        <v>3195</v>
      </c>
      <c r="C2695" t="s">
        <v>37</v>
      </c>
      <c r="D2695" t="s">
        <v>37</v>
      </c>
      <c r="E2695" t="s">
        <v>39</v>
      </c>
      <c r="F2695" t="s">
        <v>39</v>
      </c>
      <c r="G2695" t="s">
        <v>164</v>
      </c>
      <c r="H2695" t="s">
        <v>100</v>
      </c>
      <c r="I2695" t="n">
        <v>-1</v>
      </c>
      <c r="J2695" t="n">
        <v>0</v>
      </c>
      <c r="K2695" s="2" t="n">
        <v>0.588095238095238</v>
      </c>
      <c r="L2695" s="3" t="n">
        <v>-1</v>
      </c>
      <c r="M2695" s="3" t="n">
        <v>688</v>
      </c>
      <c r="N2695" s="3" t="n">
        <v>12905.1819987</v>
      </c>
      <c r="O2695" s="2" t="n">
        <v>0.01253045596937</v>
      </c>
      <c r="P2695" s="2" t="n">
        <v>0.010996807378503</v>
      </c>
      <c r="Q2695" s="2" t="n">
        <v>0.143404107205012</v>
      </c>
      <c r="R2695" s="4" t="n">
        <v>0.334508283397956</v>
      </c>
      <c r="S2695" s="4" t="n">
        <v>1.6021580229725</v>
      </c>
      <c r="T2695" s="4" t="n">
        <v>2.35315001740341</v>
      </c>
      <c r="U2695" s="4" t="n">
        <v>1.61483400734724</v>
      </c>
      <c r="V2695" s="4" t="n">
        <v>1.63049712072855</v>
      </c>
      <c r="W2695" s="4" t="n">
        <v>1.60349857367508</v>
      </c>
      <c r="X2695" s="4" t="n">
        <v>1.60349857367508</v>
      </c>
      <c r="Y2695" t="n">
        <v>2918</v>
      </c>
      <c r="Z2695" t="n">
        <v>2873</v>
      </c>
      <c r="AA2695" t="n">
        <v>2875</v>
      </c>
      <c r="AB2695" t="n">
        <v>2916</v>
      </c>
      <c r="AC2695" s="2" t="n">
        <v>0.999304347826087</v>
      </c>
      <c r="AD2695" s="2" t="n">
        <v>0.985253772290809</v>
      </c>
      <c r="AE2695" s="2" t="n">
        <v>0.98457847840987</v>
      </c>
      <c r="AF2695" s="1" t="n">
        <v>42244</v>
      </c>
      <c r="AG2695" s="1" t="n">
        <v>42244</v>
      </c>
      <c r="AH2695" t="n">
        <v>2925</v>
      </c>
      <c r="AI2695" s="2" t="n">
        <v>1</v>
      </c>
      <c r="AJ2695" s="2" t="n">
        <v>1</v>
      </c>
    </row>
    <row r="2696">
      <c r="A2696" t="n">
        <v>31</v>
      </c>
      <c r="B2696" t="n">
        <v>2326</v>
      </c>
      <c r="C2696" t="s">
        <v>36</v>
      </c>
      <c r="D2696" t="s">
        <v>44</v>
      </c>
      <c r="E2696" t="s">
        <v>38</v>
      </c>
      <c r="F2696" t="s">
        <v>45</v>
      </c>
      <c r="G2696" t="s">
        <v>137</v>
      </c>
      <c r="H2696" t="s">
        <v>234</v>
      </c>
      <c r="I2696" t="n">
        <v>-1</v>
      </c>
      <c r="J2696" t="n">
        <v>0</v>
      </c>
      <c r="K2696" s="2" t="n">
        <v>0.551851851851852</v>
      </c>
      <c r="L2696" s="3" t="n">
        <v>200</v>
      </c>
      <c r="M2696" s="3" t="n">
        <v>-198</v>
      </c>
      <c r="N2696" s="3" t="n">
        <v>13959.29165379</v>
      </c>
      <c r="O2696" s="2" t="n">
        <v>0.0264900662251656</v>
      </c>
      <c r="P2696" s="2" t="n">
        <v>0.0268456375838926</v>
      </c>
      <c r="Q2696" s="2" t="n">
        <v>0.251655629139073</v>
      </c>
      <c r="R2696" s="4" t="n">
        <v>0.210884353741497</v>
      </c>
      <c r="S2696" s="4" t="n">
        <v>0.573509933774834</v>
      </c>
      <c r="T2696" s="4" t="n">
        <v>1.29933774834437</v>
      </c>
      <c r="U2696" s="4" t="n">
        <v>0.409754523069316</v>
      </c>
      <c r="V2696" s="4" t="n">
        <v>1.03029491457745</v>
      </c>
      <c r="W2696" s="4" t="n">
        <v>-2.39468250868115</v>
      </c>
      <c r="X2696" s="4" t="n">
        <v>2.39468250868115</v>
      </c>
      <c r="Y2696" t="n">
        <v>21435</v>
      </c>
      <c r="Z2696" t="n">
        <v>151</v>
      </c>
      <c r="AA2696" t="n">
        <v>480</v>
      </c>
      <c r="AB2696" t="n">
        <v>21106</v>
      </c>
      <c r="AC2696" s="2" t="n">
        <v>0.314583333333333</v>
      </c>
      <c r="AD2696" s="2" t="n">
        <v>0.00715436368805079</v>
      </c>
      <c r="AE2696" s="2" t="n">
        <v>0.00704455330067646</v>
      </c>
      <c r="AF2696" s="1" t="n">
        <v>44761</v>
      </c>
      <c r="AG2696" s="1" t="n">
        <v>20821</v>
      </c>
      <c r="AH2696" t="n">
        <v>165</v>
      </c>
      <c r="AI2696" s="2" t="n">
        <v>0.311320754716981</v>
      </c>
      <c r="AJ2696" s="2" t="n">
        <v>0.00684505289359054</v>
      </c>
    </row>
    <row r="2697">
      <c r="A2697" t="n">
        <v>151</v>
      </c>
      <c r="B2697" t="n">
        <v>4117</v>
      </c>
      <c r="C2697" t="s">
        <v>36</v>
      </c>
      <c r="D2697" t="s">
        <v>44</v>
      </c>
      <c r="E2697" t="s">
        <v>38</v>
      </c>
      <c r="F2697" t="s">
        <v>45</v>
      </c>
      <c r="G2697" t="s">
        <v>191</v>
      </c>
      <c r="H2697" t="s">
        <v>191</v>
      </c>
      <c r="I2697" t="n">
        <v>-1</v>
      </c>
      <c r="J2697" t="n">
        <v>0</v>
      </c>
      <c r="K2697" s="2" t="n">
        <v>1</v>
      </c>
      <c r="L2697" s="3" t="n">
        <v>471</v>
      </c>
      <c r="M2697" s="3" t="n">
        <v>-105</v>
      </c>
      <c r="N2697" s="3" t="n">
        <v>787.64998681</v>
      </c>
      <c r="O2697" s="2" t="n">
        <v>0.267286635668217</v>
      </c>
      <c r="P2697" s="2" t="n">
        <v>0.249263680049605</v>
      </c>
      <c r="Q2697" s="2" t="n">
        <v>0.461826908654567</v>
      </c>
      <c r="R2697" s="4" t="n">
        <v>0.149232343909928</v>
      </c>
      <c r="S2697" s="4" t="n">
        <v>0.215815209239538</v>
      </c>
      <c r="T2697" s="4" t="n">
        <v>0.932110394480277</v>
      </c>
      <c r="U2697" s="4" t="n">
        <v>0.35258260246851</v>
      </c>
      <c r="V2697" s="4" t="n">
        <v>0.387552605638968</v>
      </c>
      <c r="W2697" s="4" t="n">
        <v>-0.512325176732361</v>
      </c>
      <c r="X2697" s="4" t="n">
        <v>0.594843056354473</v>
      </c>
      <c r="Y2697" t="n">
        <v>23221</v>
      </c>
      <c r="Z2697" t="n">
        <v>6667</v>
      </c>
      <c r="AA2697" t="n">
        <v>7287</v>
      </c>
      <c r="AB2697" t="n">
        <v>22601</v>
      </c>
      <c r="AC2697" s="2" t="n">
        <v>0.914916975435707</v>
      </c>
      <c r="AD2697" s="2" t="n">
        <v>0.2949869474802</v>
      </c>
      <c r="AE2697" s="2" t="n">
        <v>0.287110804874898</v>
      </c>
      <c r="AF2697" s="1" t="n">
        <v>37951</v>
      </c>
      <c r="AG2697" s="1" t="n">
        <v>20821</v>
      </c>
      <c r="AH2697" t="n">
        <v>6975</v>
      </c>
      <c r="AI2697" s="2" t="n">
        <v>0.950272479564033</v>
      </c>
      <c r="AJ2697" s="2" t="n">
        <v>0.289359054138146</v>
      </c>
    </row>
    <row r="2698">
      <c r="A2698" t="n">
        <v>50</v>
      </c>
      <c r="B2698" t="n">
        <v>1724</v>
      </c>
      <c r="C2698" t="s">
        <v>36</v>
      </c>
      <c r="D2698" t="s">
        <v>44</v>
      </c>
      <c r="E2698" t="s">
        <v>38</v>
      </c>
      <c r="F2698" t="s">
        <v>45</v>
      </c>
      <c r="G2698" t="s">
        <v>183</v>
      </c>
      <c r="H2698" t="s">
        <v>174</v>
      </c>
      <c r="I2698" t="n">
        <v>1</v>
      </c>
      <c r="J2698" t="n">
        <v>0</v>
      </c>
      <c r="K2698" s="2" t="n">
        <v>0.517948717948718</v>
      </c>
      <c r="L2698" s="3" t="n">
        <v>224</v>
      </c>
      <c r="M2698" s="3" t="n">
        <v>-42</v>
      </c>
      <c r="N2698" s="3" t="n">
        <v>9583.33606561</v>
      </c>
      <c r="O2698" s="2" t="n">
        <v>0.0123598735268755</v>
      </c>
      <c r="P2698" s="2" t="n">
        <v>0.0124709976798144</v>
      </c>
      <c r="Q2698" s="2" t="n">
        <v>0.146881287726358</v>
      </c>
      <c r="R2698" s="4" t="n">
        <v>-0.813154831199069</v>
      </c>
      <c r="S2698" s="4" t="n">
        <v>-1.40370796205806</v>
      </c>
      <c r="T2698" s="4" t="n">
        <v>1.52431733256683</v>
      </c>
      <c r="U2698" s="4" t="n">
        <v>-1.41880521377274</v>
      </c>
      <c r="V2698" s="4" t="n">
        <v>1.45629992933198</v>
      </c>
      <c r="W2698" s="4" t="n">
        <v>-1.16903682820331</v>
      </c>
      <c r="X2698" s="4" t="n">
        <v>1.18064642686724</v>
      </c>
      <c r="Y2698" t="n">
        <v>6257</v>
      </c>
      <c r="Z2698" t="n">
        <v>3479</v>
      </c>
      <c r="AA2698" t="n">
        <v>3885</v>
      </c>
      <c r="AB2698" t="n">
        <v>5851</v>
      </c>
      <c r="AC2698" s="2" t="n">
        <v>0.895495495495495</v>
      </c>
      <c r="AD2698" s="2" t="n">
        <v>0.594599213809605</v>
      </c>
      <c r="AE2698" s="2" t="n">
        <v>0.556017260668052</v>
      </c>
      <c r="AF2698" s="1" t="n">
        <v>41383</v>
      </c>
      <c r="AG2698" s="1" t="n">
        <v>38351</v>
      </c>
      <c r="AH2698" t="n">
        <v>3543</v>
      </c>
      <c r="AI2698" s="2" t="n">
        <v>0.902905198776758</v>
      </c>
      <c r="AJ2698" s="2" t="n">
        <v>0.538859315589354</v>
      </c>
    </row>
    <row r="2699">
      <c r="A2699" t="n">
        <v>2816</v>
      </c>
      <c r="B2699" t="n">
        <v>4066</v>
      </c>
      <c r="C2699" t="s">
        <v>37</v>
      </c>
      <c r="D2699" t="s">
        <v>44</v>
      </c>
      <c r="E2699" t="s">
        <v>39</v>
      </c>
      <c r="F2699" t="s">
        <v>71</v>
      </c>
      <c r="G2699" t="s">
        <v>318</v>
      </c>
      <c r="H2699" t="s">
        <v>297</v>
      </c>
      <c r="I2699" t="n">
        <v>1</v>
      </c>
      <c r="J2699" t="n">
        <v>0</v>
      </c>
      <c r="K2699" s="2" t="n">
        <v>0.644444444444444</v>
      </c>
      <c r="L2699" s="3" t="n">
        <v>231</v>
      </c>
      <c r="M2699" s="3" t="n">
        <v>-1</v>
      </c>
      <c r="N2699" s="3" t="n">
        <v>11322.26846327</v>
      </c>
      <c r="O2699" s="2" t="n">
        <v>0.0273255813953488</v>
      </c>
      <c r="P2699" s="2" t="n">
        <v>0.024633431085044</v>
      </c>
      <c r="Q2699" s="2" t="n">
        <v>0.307558139534884</v>
      </c>
      <c r="R2699" s="4" t="n">
        <v>-0.39988045427376</v>
      </c>
      <c r="S2699" s="4" t="n">
        <v>-0.553720930232558</v>
      </c>
      <c r="T2699" s="4" t="n">
        <v>0.965232558139535</v>
      </c>
      <c r="U2699" s="4" t="n">
        <v>-0.619627601898063</v>
      </c>
      <c r="V2699" s="4" t="n">
        <v>0.739812772619045</v>
      </c>
      <c r="W2699" s="4" t="n">
        <v>-0.428808681713775</v>
      </c>
      <c r="X2699" s="4" t="n">
        <v>0.521731509799335</v>
      </c>
      <c r="Y2699" t="n">
        <v>2888</v>
      </c>
      <c r="Z2699" t="n">
        <v>1720</v>
      </c>
      <c r="AA2699" t="n">
        <v>2878</v>
      </c>
      <c r="AB2699" t="n">
        <v>1730</v>
      </c>
      <c r="AC2699" s="2" t="n">
        <v>0.994219653179191</v>
      </c>
      <c r="AD2699" s="2" t="n">
        <v>0.597637248088951</v>
      </c>
      <c r="AE2699" s="2" t="n">
        <v>0.595567867036011</v>
      </c>
      <c r="AF2699" s="1" t="n">
        <v>42244</v>
      </c>
      <c r="AG2699" s="1" t="n">
        <v>43101</v>
      </c>
      <c r="AH2699" t="n">
        <v>1825</v>
      </c>
      <c r="AI2699" s="2" t="n">
        <v>0.623931623931624</v>
      </c>
      <c r="AJ2699" s="2" t="n">
        <v>1</v>
      </c>
    </row>
    <row r="2700">
      <c r="A2700" t="n">
        <v>125</v>
      </c>
      <c r="B2700" t="n">
        <v>3741</v>
      </c>
      <c r="C2700" t="s">
        <v>36</v>
      </c>
      <c r="D2700" t="s">
        <v>44</v>
      </c>
      <c r="E2700" t="s">
        <v>38</v>
      </c>
      <c r="F2700" t="s">
        <v>71</v>
      </c>
      <c r="G2700" t="s">
        <v>97</v>
      </c>
      <c r="H2700" t="s">
        <v>200</v>
      </c>
      <c r="I2700" t="n">
        <v>1</v>
      </c>
      <c r="J2700" t="n">
        <v>0</v>
      </c>
      <c r="K2700" s="2" t="n">
        <v>0.841234520123839</v>
      </c>
      <c r="L2700" s="3" t="n">
        <v>352.4</v>
      </c>
      <c r="M2700" s="3" t="n">
        <v>7.60000000000002</v>
      </c>
      <c r="N2700" s="3" t="n">
        <v>526.49968013</v>
      </c>
      <c r="O2700" s="2" t="n">
        <v>0.0709961474958723</v>
      </c>
      <c r="P2700" s="2" t="n">
        <v>0.0634037819799778</v>
      </c>
      <c r="Q2700" s="2" t="n">
        <v>0.570170610897083</v>
      </c>
      <c r="R2700" s="4" t="n">
        <v>0.386255924170616</v>
      </c>
      <c r="S2700" s="4" t="n">
        <v>0.300506329113924</v>
      </c>
      <c r="T2700" s="4" t="n">
        <v>0.462289488167309</v>
      </c>
      <c r="U2700" s="4" t="n">
        <v>0.304011333308885</v>
      </c>
      <c r="V2700" s="4" t="n">
        <v>0.364327698935596</v>
      </c>
      <c r="W2700" s="4" t="n">
        <v>0.439374240322908</v>
      </c>
      <c r="X2700" s="4" t="n">
        <v>0.482902704260073</v>
      </c>
      <c r="Y2700" t="n">
        <v>5099</v>
      </c>
      <c r="Z2700" t="n">
        <v>1817</v>
      </c>
      <c r="AA2700" t="n">
        <v>5094</v>
      </c>
      <c r="AB2700" t="n">
        <v>1822</v>
      </c>
      <c r="AC2700" s="2" t="n">
        <v>0.997255762897914</v>
      </c>
      <c r="AD2700" s="2" t="n">
        <v>0.356694149980369</v>
      </c>
      <c r="AE2700" s="2" t="n">
        <v>0.356344381251226</v>
      </c>
      <c r="AF2700" s="1" t="n">
        <v>40179</v>
      </c>
      <c r="AG2700" s="1" t="n">
        <v>43101</v>
      </c>
      <c r="AH2700" t="n">
        <v>1825</v>
      </c>
      <c r="AI2700" s="2" t="n">
        <v>0.355889235569423</v>
      </c>
      <c r="AJ2700" s="2" t="n">
        <v>1</v>
      </c>
    </row>
    <row r="2701">
      <c r="A2701" t="n">
        <v>3746</v>
      </c>
      <c r="B2701" t="n">
        <v>2439</v>
      </c>
      <c r="C2701" t="s">
        <v>37</v>
      </c>
      <c r="D2701" t="s">
        <v>44</v>
      </c>
      <c r="E2701" t="s">
        <v>39</v>
      </c>
      <c r="F2701" t="s">
        <v>71</v>
      </c>
      <c r="G2701" t="s">
        <v>104</v>
      </c>
      <c r="H2701" t="s">
        <v>143</v>
      </c>
      <c r="I2701" t="n">
        <v>-1</v>
      </c>
      <c r="J2701" t="n">
        <v>0</v>
      </c>
      <c r="K2701" s="2" t="n">
        <v>0.593434343434343</v>
      </c>
      <c r="L2701" s="3" t="n">
        <v>77</v>
      </c>
      <c r="M2701" s="3" t="n">
        <v>313</v>
      </c>
      <c r="N2701" s="3" t="n">
        <v>12344.97619783</v>
      </c>
      <c r="O2701" s="2" t="n">
        <v>0.0264900662251656</v>
      </c>
      <c r="P2701" s="2" t="n">
        <v>0.0222841225626741</v>
      </c>
      <c r="Q2701" s="2" t="n">
        <v>0.219646799116998</v>
      </c>
      <c r="R2701" s="4" t="n">
        <v>0.248299319727891</v>
      </c>
      <c r="S2701" s="4" t="n">
        <v>0.656512141280353</v>
      </c>
      <c r="T2701" s="4" t="n">
        <v>1.56114790286976</v>
      </c>
      <c r="U2701" s="4" t="n">
        <v>0.66670934734459</v>
      </c>
      <c r="V2701" s="4" t="n">
        <v>0.864322965650644</v>
      </c>
      <c r="W2701" s="4" t="n">
        <v>0.555043794221712</v>
      </c>
      <c r="X2701" s="4" t="n">
        <v>0.58043790552111</v>
      </c>
      <c r="Y2701" t="n">
        <v>2884</v>
      </c>
      <c r="Z2701" t="n">
        <v>1812</v>
      </c>
      <c r="AA2701" t="n">
        <v>2871</v>
      </c>
      <c r="AB2701" t="n">
        <v>1825</v>
      </c>
      <c r="AC2701" s="2" t="n">
        <v>0.992876712328767</v>
      </c>
      <c r="AD2701" s="2" t="n">
        <v>0.631138975966562</v>
      </c>
      <c r="AE2701" s="2" t="n">
        <v>0.628294036061026</v>
      </c>
      <c r="AF2701" s="1" t="n">
        <v>42244</v>
      </c>
      <c r="AG2701" s="1" t="n">
        <v>43101</v>
      </c>
      <c r="AH2701" t="n">
        <v>1825</v>
      </c>
      <c r="AI2701" s="2" t="n">
        <v>0.623931623931624</v>
      </c>
      <c r="AJ2701" s="2" t="n">
        <v>1</v>
      </c>
    </row>
    <row r="2702">
      <c r="A2702" t="n">
        <v>63</v>
      </c>
      <c r="B2702" t="n">
        <v>2443</v>
      </c>
      <c r="C2702" t="s">
        <v>36</v>
      </c>
      <c r="D2702" t="s">
        <v>44</v>
      </c>
      <c r="E2702" t="s">
        <v>38</v>
      </c>
      <c r="F2702" t="s">
        <v>71</v>
      </c>
      <c r="G2702" t="s">
        <v>146</v>
      </c>
      <c r="H2702" t="s">
        <v>87</v>
      </c>
      <c r="I2702" t="n">
        <v>-1</v>
      </c>
      <c r="J2702" t="n">
        <v>0</v>
      </c>
      <c r="K2702" s="2" t="n">
        <v>0.416666666666667</v>
      </c>
      <c r="L2702" s="3" t="n">
        <v>760</v>
      </c>
      <c r="M2702" s="3" t="n">
        <v>12</v>
      </c>
      <c r="N2702" s="3" t="n">
        <v>8124.13775955</v>
      </c>
      <c r="O2702" s="2" t="n">
        <v>0.00712719298245614</v>
      </c>
      <c r="P2702" s="2" t="n">
        <v>0.00718232044198895</v>
      </c>
      <c r="Q2702" s="2" t="n">
        <v>0.0800438596491228</v>
      </c>
      <c r="R2702" s="4" t="n">
        <v>-0.958034235229155</v>
      </c>
      <c r="S2702" s="4" t="n">
        <v>-2.55855263157895</v>
      </c>
      <c r="T2702" s="4" t="n">
        <v>2.57269736842105</v>
      </c>
      <c r="U2702" s="4" t="n">
        <v>-2.5564433850663</v>
      </c>
      <c r="V2702" s="4" t="n">
        <v>2.5564433850663</v>
      </c>
      <c r="W2702" s="4" t="n">
        <v>-2.89499759413019</v>
      </c>
      <c r="X2702" s="4" t="n">
        <v>2.89499759413019</v>
      </c>
      <c r="Y2702" t="n">
        <v>2856</v>
      </c>
      <c r="Z2702" t="n">
        <v>1824</v>
      </c>
      <c r="AA2702" t="n">
        <v>2855</v>
      </c>
      <c r="AB2702" t="n">
        <v>1825</v>
      </c>
      <c r="AC2702" s="2" t="n">
        <v>0.999452054794521</v>
      </c>
      <c r="AD2702" s="2" t="n">
        <v>0.638879159369527</v>
      </c>
      <c r="AE2702" s="2" t="n">
        <v>0.638655462184874</v>
      </c>
      <c r="AF2702" s="1" t="n">
        <v>42332</v>
      </c>
      <c r="AG2702" s="1" t="n">
        <v>43101</v>
      </c>
      <c r="AH2702" t="n">
        <v>1825</v>
      </c>
      <c r="AI2702" s="2" t="n">
        <v>0.616762419736397</v>
      </c>
      <c r="AJ2702" s="2" t="n">
        <v>1</v>
      </c>
    </row>
    <row r="2703">
      <c r="A2703" t="n">
        <v>91</v>
      </c>
      <c r="B2703" t="n">
        <v>2443</v>
      </c>
      <c r="C2703" t="s">
        <v>36</v>
      </c>
      <c r="D2703" t="s">
        <v>44</v>
      </c>
      <c r="E2703" t="s">
        <v>38</v>
      </c>
      <c r="F2703" t="s">
        <v>71</v>
      </c>
      <c r="G2703" t="s">
        <v>188</v>
      </c>
      <c r="H2703" t="s">
        <v>87</v>
      </c>
      <c r="I2703" t="n">
        <v>1</v>
      </c>
      <c r="J2703" t="n">
        <v>0</v>
      </c>
      <c r="K2703" s="2" t="n">
        <v>0.878787878787879</v>
      </c>
      <c r="L2703" s="3" t="n">
        <v>995</v>
      </c>
      <c r="M2703" s="3" t="n">
        <v>-223</v>
      </c>
      <c r="N2703" s="3" t="n">
        <v>5222.53030047</v>
      </c>
      <c r="O2703" s="2" t="n">
        <v>0.0400219298245614</v>
      </c>
      <c r="P2703" s="2" t="n">
        <v>0.0355555555555556</v>
      </c>
      <c r="Q2703" s="2" t="n">
        <v>0.305372807017544</v>
      </c>
      <c r="R2703" s="4" t="n">
        <v>0.426613363792119</v>
      </c>
      <c r="S2703" s="4" t="n">
        <v>0.674177631578948</v>
      </c>
      <c r="T2703" s="4" t="n">
        <v>1.09372807017544</v>
      </c>
      <c r="U2703" s="4" t="n">
        <v>0.668420648162862</v>
      </c>
      <c r="V2703" s="4" t="n">
        <v>0.775317191058849</v>
      </c>
      <c r="W2703" s="4" t="n">
        <v>1.91984763041412</v>
      </c>
      <c r="X2703" s="4" t="n">
        <v>1.91984763041412</v>
      </c>
      <c r="Y2703" t="n">
        <v>7434</v>
      </c>
      <c r="Z2703" t="n">
        <v>1824</v>
      </c>
      <c r="AA2703" t="n">
        <v>7433</v>
      </c>
      <c r="AB2703" t="n">
        <v>1825</v>
      </c>
      <c r="AC2703" s="2" t="n">
        <v>0.999452054794521</v>
      </c>
      <c r="AD2703" s="2" t="n">
        <v>0.245392170052469</v>
      </c>
      <c r="AE2703" s="2" t="n">
        <v>0.245359160613398</v>
      </c>
      <c r="AF2703" s="1" t="n">
        <v>37799</v>
      </c>
      <c r="AG2703" s="1" t="n">
        <v>43101</v>
      </c>
      <c r="AH2703" t="n">
        <v>1825</v>
      </c>
      <c r="AI2703" s="2" t="n">
        <v>0.24359316604378</v>
      </c>
      <c r="AJ2703" s="2" t="n">
        <v>1</v>
      </c>
    </row>
    <row r="2704">
      <c r="A2704" t="n">
        <v>101</v>
      </c>
      <c r="B2704" t="n">
        <v>1454</v>
      </c>
      <c r="C2704" t="s">
        <v>36</v>
      </c>
      <c r="D2704" t="s">
        <v>44</v>
      </c>
      <c r="E2704" t="s">
        <v>52</v>
      </c>
      <c r="F2704" t="s">
        <v>123</v>
      </c>
      <c r="G2704" t="s">
        <v>155</v>
      </c>
      <c r="H2704" t="s">
        <v>284</v>
      </c>
      <c r="I2704" t="n">
        <v>1</v>
      </c>
      <c r="J2704" t="n">
        <v>0</v>
      </c>
      <c r="K2704" s="2" t="n">
        <v>0.511904761904762</v>
      </c>
      <c r="L2704" s="3" t="n">
        <v>306</v>
      </c>
      <c r="M2704" s="3" t="n">
        <v>268</v>
      </c>
      <c r="N2704" s="3" t="n">
        <v>8900.38498102</v>
      </c>
      <c r="O2704" s="2" t="n">
        <v>0.00932439977666108</v>
      </c>
      <c r="P2704" s="2" t="n">
        <v>0.00628386947999539</v>
      </c>
      <c r="Q2704" s="2" t="n">
        <v>0.0843104410943607</v>
      </c>
      <c r="R2704" s="4" t="n">
        <v>-0.656540607563546</v>
      </c>
      <c r="S2704" s="4" t="n">
        <v>-2.97865438302624</v>
      </c>
      <c r="T2704" s="4" t="n">
        <v>3.57441094360692</v>
      </c>
      <c r="U2704" s="4" t="n">
        <v>-2.97014257371525</v>
      </c>
      <c r="V2704" s="4" t="n">
        <v>2.99989526699061</v>
      </c>
      <c r="W2704" s="4" t="n">
        <v>-2.73609152683152</v>
      </c>
      <c r="X2704" s="4" t="n">
        <v>2.73609152683152</v>
      </c>
      <c r="Y2704" t="n">
        <v>25055</v>
      </c>
      <c r="Z2704" t="n">
        <v>17910</v>
      </c>
      <c r="AA2704" t="n">
        <v>18243</v>
      </c>
      <c r="AB2704" t="n">
        <v>24722</v>
      </c>
      <c r="AC2704" s="2" t="n">
        <v>0.981746423285644</v>
      </c>
      <c r="AD2704" s="2" t="n">
        <v>0.724455950165844</v>
      </c>
      <c r="AE2704" s="2" t="n">
        <v>0.714827379764518</v>
      </c>
      <c r="AF2704" s="1" t="n">
        <v>20821</v>
      </c>
      <c r="AG2704" s="1" t="n">
        <v>19818</v>
      </c>
      <c r="AH2704" t="n">
        <v>18633</v>
      </c>
      <c r="AI2704" s="2" t="n">
        <v>1</v>
      </c>
      <c r="AJ2704" s="2" t="n">
        <v>0.742114067229568</v>
      </c>
    </row>
    <row r="2705">
      <c r="A2705" t="n">
        <v>87</v>
      </c>
      <c r="B2705" t="n">
        <v>2611</v>
      </c>
      <c r="C2705" t="s">
        <v>36</v>
      </c>
      <c r="D2705" t="s">
        <v>37</v>
      </c>
      <c r="E2705" t="s">
        <v>38</v>
      </c>
      <c r="F2705" t="s">
        <v>39</v>
      </c>
      <c r="G2705" t="s">
        <v>232</v>
      </c>
      <c r="H2705" t="s">
        <v>301</v>
      </c>
      <c r="I2705" t="n">
        <v>1</v>
      </c>
      <c r="J2705" t="n">
        <v>0</v>
      </c>
      <c r="K2705" s="2" t="n">
        <v>0.499038461538462</v>
      </c>
      <c r="L2705" s="3" t="n">
        <v>1480</v>
      </c>
      <c r="M2705" s="3" t="n">
        <v>-1481</v>
      </c>
      <c r="N2705" s="3" t="n">
        <v>9720.95959191</v>
      </c>
      <c r="O2705" s="2" t="n">
        <v>0.000634115409004439</v>
      </c>
      <c r="P2705" s="2" t="n">
        <v>0.000640614990390775</v>
      </c>
      <c r="Q2705" s="2" t="n">
        <v>0.00951173113506658</v>
      </c>
      <c r="R2705" s="4" t="n">
        <v>0.969543147208122</v>
      </c>
      <c r="S2705" s="4" t="n">
        <v>6.3001902346227</v>
      </c>
      <c r="T2705" s="4" t="n">
        <v>6.34825618262524</v>
      </c>
      <c r="U2705" s="4" t="n">
        <v>6.40428024209974</v>
      </c>
      <c r="V2705" s="4" t="n">
        <v>6.40428024209974</v>
      </c>
      <c r="W2705" s="4" t="n">
        <v>6.20770979438801</v>
      </c>
      <c r="X2705" s="4" t="n">
        <v>6.20770979438801</v>
      </c>
      <c r="Y2705" t="n">
        <v>3033</v>
      </c>
      <c r="Z2705" t="n">
        <v>1577</v>
      </c>
      <c r="AA2705" t="n">
        <v>1719</v>
      </c>
      <c r="AB2705" t="n">
        <v>2891</v>
      </c>
      <c r="AC2705" s="2" t="n">
        <v>0.9173938336242</v>
      </c>
      <c r="AD2705" s="2" t="n">
        <v>0.545485991006572</v>
      </c>
      <c r="AE2705" s="2" t="n">
        <v>0.519947246950214</v>
      </c>
      <c r="AF2705" s="1" t="n">
        <v>43036</v>
      </c>
      <c r="AG2705" s="1" t="n">
        <v>42244</v>
      </c>
      <c r="AH2705" t="n">
        <v>2133</v>
      </c>
      <c r="AI2705" s="2" t="n">
        <v>0.939233817701453</v>
      </c>
      <c r="AJ2705" s="2" t="n">
        <v>0.729230769230769</v>
      </c>
    </row>
    <row r="2706">
      <c r="A2706" t="n">
        <v>107</v>
      </c>
      <c r="B2706" t="n">
        <v>2431</v>
      </c>
      <c r="C2706" t="s">
        <v>36</v>
      </c>
      <c r="D2706" t="s">
        <v>44</v>
      </c>
      <c r="E2706" t="s">
        <v>38</v>
      </c>
      <c r="F2706" t="s">
        <v>45</v>
      </c>
      <c r="G2706" t="s">
        <v>171</v>
      </c>
      <c r="H2706" t="s">
        <v>286</v>
      </c>
      <c r="I2706" t="n">
        <v>1</v>
      </c>
      <c r="J2706" t="n">
        <v>0</v>
      </c>
      <c r="K2706" s="2" t="n">
        <v>0.482323232323232</v>
      </c>
      <c r="L2706" s="3" t="n">
        <v>1560</v>
      </c>
      <c r="M2706" s="3" t="n">
        <v>-755</v>
      </c>
      <c r="N2706" s="3" t="n">
        <v>12853.84664925</v>
      </c>
      <c r="O2706" s="2" t="n">
        <v>0.00229885057471264</v>
      </c>
      <c r="P2706" s="2" t="n">
        <v>0.00231481481481481</v>
      </c>
      <c r="Q2706" s="2" t="n">
        <v>0.0229885057471264</v>
      </c>
      <c r="R2706" s="4" t="n">
        <v>0.930875576036866</v>
      </c>
      <c r="S2706" s="4" t="n">
        <v>4.02390804597701</v>
      </c>
      <c r="T2706" s="4" t="n">
        <v>4.13931034482759</v>
      </c>
      <c r="U2706" s="4" t="n">
        <v>4.31096714428509</v>
      </c>
      <c r="V2706" s="4" t="n">
        <v>4.31096714428509</v>
      </c>
      <c r="W2706" s="4" t="n">
        <v>3.6461316819722</v>
      </c>
      <c r="X2706" s="4" t="n">
        <v>3.6461316819722</v>
      </c>
      <c r="Y2706" t="n">
        <v>5375</v>
      </c>
      <c r="Z2706" t="n">
        <v>435</v>
      </c>
      <c r="AA2706" t="n">
        <v>519</v>
      </c>
      <c r="AB2706" t="n">
        <v>5291</v>
      </c>
      <c r="AC2706" s="2" t="n">
        <v>0.838150289017341</v>
      </c>
      <c r="AD2706" s="2" t="n">
        <v>0.0822150822150822</v>
      </c>
      <c r="AE2706" s="2" t="n">
        <v>0.0809302325581395</v>
      </c>
      <c r="AF2706" s="1" t="n">
        <v>43028</v>
      </c>
      <c r="AG2706" s="1" t="n">
        <v>39240</v>
      </c>
      <c r="AH2706" t="n">
        <v>518</v>
      </c>
      <c r="AI2706" s="2" t="n">
        <v>1</v>
      </c>
      <c r="AJ2706" s="2" t="n">
        <v>0.09110094970102</v>
      </c>
    </row>
    <row r="2707">
      <c r="A2707" t="n">
        <v>14</v>
      </c>
      <c r="B2707" t="n">
        <v>102</v>
      </c>
      <c r="C2707" t="s">
        <v>36</v>
      </c>
      <c r="D2707" t="s">
        <v>36</v>
      </c>
      <c r="E2707" t="s">
        <v>38</v>
      </c>
      <c r="F2707" t="s">
        <v>38</v>
      </c>
      <c r="G2707" t="s">
        <v>93</v>
      </c>
      <c r="H2707" t="s">
        <v>155</v>
      </c>
      <c r="I2707" t="n">
        <v>-1</v>
      </c>
      <c r="J2707" t="n">
        <v>0</v>
      </c>
      <c r="K2707" s="2" t="n">
        <v>0.507936507936508</v>
      </c>
      <c r="L2707" s="3" t="n">
        <v>535</v>
      </c>
      <c r="M2707" s="3" t="n">
        <v>-292.52</v>
      </c>
      <c r="N2707" s="3" t="n">
        <v>12291.36541951</v>
      </c>
      <c r="O2707" s="2" t="n">
        <v>0.00847791798107255</v>
      </c>
      <c r="P2707" s="2" t="n">
        <v>0.00775347912524851</v>
      </c>
      <c r="Q2707" s="2" t="n">
        <v>0.0826104100946372</v>
      </c>
      <c r="R2707" s="4" t="n">
        <v>-0.584012726188109</v>
      </c>
      <c r="S2707" s="4" t="n">
        <v>-3.03764589905363</v>
      </c>
      <c r="T2707" s="4" t="n">
        <v>3.6532452681388</v>
      </c>
      <c r="U2707" s="4" t="n">
        <v>-3.02043147942027</v>
      </c>
      <c r="V2707" s="4" t="n">
        <v>3.02608922746932</v>
      </c>
      <c r="W2707" s="4" t="n">
        <v>-2.9255269871376</v>
      </c>
      <c r="X2707" s="4" t="n">
        <v>2.9255269871376</v>
      </c>
      <c r="Y2707" t="n">
        <v>6066</v>
      </c>
      <c r="Z2707" t="n">
        <v>5072</v>
      </c>
      <c r="AA2707" t="n">
        <v>6049</v>
      </c>
      <c r="AB2707" t="n">
        <v>5089</v>
      </c>
      <c r="AC2707" s="2" t="n">
        <v>0.996659461583808</v>
      </c>
      <c r="AD2707" s="2" t="n">
        <v>0.838485700115722</v>
      </c>
      <c r="AE2707" s="2" t="n">
        <v>0.836135839103198</v>
      </c>
      <c r="AF2707" s="1" t="n">
        <v>39226</v>
      </c>
      <c r="AG2707" s="1" t="n">
        <v>40179</v>
      </c>
      <c r="AH2707" t="n">
        <v>5128</v>
      </c>
      <c r="AI2707" s="2" t="n">
        <v>0.843282354875843</v>
      </c>
      <c r="AJ2707" s="2" t="n">
        <v>1</v>
      </c>
    </row>
    <row r="2708">
      <c r="A2708" t="n">
        <v>2712</v>
      </c>
      <c r="B2708" t="n">
        <v>3195</v>
      </c>
      <c r="C2708" t="s">
        <v>37</v>
      </c>
      <c r="D2708" t="s">
        <v>37</v>
      </c>
      <c r="E2708" t="s">
        <v>39</v>
      </c>
      <c r="F2708" t="s">
        <v>39</v>
      </c>
      <c r="G2708" t="s">
        <v>189</v>
      </c>
      <c r="H2708" t="s">
        <v>100</v>
      </c>
      <c r="I2708" t="n">
        <v>-1</v>
      </c>
      <c r="J2708" t="n">
        <v>0</v>
      </c>
      <c r="K2708" s="2" t="n">
        <v>0.673856209150327</v>
      </c>
      <c r="L2708" s="3" t="n">
        <v>-1</v>
      </c>
      <c r="M2708" s="3" t="n">
        <v>688</v>
      </c>
      <c r="N2708" s="3" t="n">
        <v>3798.03043904</v>
      </c>
      <c r="O2708" s="2" t="n">
        <v>0.0346140533056421</v>
      </c>
      <c r="P2708" s="2" t="n">
        <v>0.0255138199858257</v>
      </c>
      <c r="Q2708" s="2" t="n">
        <v>0.302872966424368</v>
      </c>
      <c r="R2708" s="4" t="n">
        <v>-0.72750089637863</v>
      </c>
      <c r="S2708" s="4" t="n">
        <v>-0.765489788854275</v>
      </c>
      <c r="T2708" s="4" t="n">
        <v>0.988542748355832</v>
      </c>
      <c r="U2708" s="4" t="n">
        <v>-0.775906279263962</v>
      </c>
      <c r="V2708" s="4" t="n">
        <v>0.868897553592117</v>
      </c>
      <c r="W2708" s="4" t="n">
        <v>-0.757307531946656</v>
      </c>
      <c r="X2708" s="4" t="n">
        <v>0.757307531946656</v>
      </c>
      <c r="Y2708" t="n">
        <v>2918</v>
      </c>
      <c r="Z2708" t="n">
        <v>2889</v>
      </c>
      <c r="AA2708" t="n">
        <v>2891</v>
      </c>
      <c r="AB2708" t="n">
        <v>2916</v>
      </c>
      <c r="AC2708" s="2" t="n">
        <v>0.999308197855413</v>
      </c>
      <c r="AD2708" s="2" t="n">
        <v>0.990740740740741</v>
      </c>
      <c r="AE2708" s="2" t="n">
        <v>0.99006168608636</v>
      </c>
      <c r="AF2708" s="1" t="n">
        <v>42244</v>
      </c>
      <c r="AG2708" s="1" t="n">
        <v>42244</v>
      </c>
      <c r="AH2708" t="n">
        <v>2925</v>
      </c>
      <c r="AI2708" s="2" t="n">
        <v>1</v>
      </c>
      <c r="AJ2708" s="2" t="n">
        <v>1</v>
      </c>
    </row>
    <row r="2709">
      <c r="A2709" t="n">
        <v>43</v>
      </c>
      <c r="B2709" t="n">
        <v>925</v>
      </c>
      <c r="C2709" t="s">
        <v>36</v>
      </c>
      <c r="D2709" t="s">
        <v>44</v>
      </c>
      <c r="E2709" t="s">
        <v>38</v>
      </c>
      <c r="F2709" t="s">
        <v>45</v>
      </c>
      <c r="G2709" t="s">
        <v>156</v>
      </c>
      <c r="H2709" t="s">
        <v>160</v>
      </c>
      <c r="I2709" t="n">
        <v>1</v>
      </c>
      <c r="J2709" t="n">
        <v>0</v>
      </c>
      <c r="K2709" s="2" t="n">
        <v>0.664021164021164</v>
      </c>
      <c r="L2709" s="3" t="n">
        <v>253.5</v>
      </c>
      <c r="M2709" s="3" t="n">
        <v>-19.5</v>
      </c>
      <c r="N2709" s="3" t="n">
        <v>7158.63049935</v>
      </c>
      <c r="O2709" s="2" t="n">
        <v>0.0160032827246615</v>
      </c>
      <c r="P2709" s="2" t="n">
        <v>0.0140845070422535</v>
      </c>
      <c r="Q2709" s="2" t="n">
        <v>0.176036109971276</v>
      </c>
      <c r="R2709" s="4" t="n">
        <v>0.7581317764804</v>
      </c>
      <c r="S2709" s="4" t="n">
        <v>1.24478046778826</v>
      </c>
      <c r="T2709" s="4" t="n">
        <v>1.40862946245384</v>
      </c>
      <c r="U2709" s="4" t="n">
        <v>1.25395834556662</v>
      </c>
      <c r="V2709" s="4" t="n">
        <v>1.28199870525819</v>
      </c>
      <c r="W2709" s="4" t="n">
        <v>1.99785568155808</v>
      </c>
      <c r="X2709" s="4" t="n">
        <v>1.99785568155808</v>
      </c>
      <c r="Y2709" t="n">
        <v>5960</v>
      </c>
      <c r="Z2709" t="n">
        <v>2437</v>
      </c>
      <c r="AA2709" t="n">
        <v>5946</v>
      </c>
      <c r="AB2709" t="n">
        <v>2451</v>
      </c>
      <c r="AC2709" s="2" t="n">
        <v>0.994288045695634</v>
      </c>
      <c r="AD2709" s="2" t="n">
        <v>0.409855364951228</v>
      </c>
      <c r="AE2709" s="2" t="n">
        <v>0.408892617449664</v>
      </c>
      <c r="AF2709" s="1" t="n">
        <v>39226</v>
      </c>
      <c r="AG2709" s="1" t="n">
        <v>42462</v>
      </c>
      <c r="AH2709" t="n">
        <v>2464</v>
      </c>
      <c r="AI2709" s="2" t="n">
        <v>0.405196513731294</v>
      </c>
      <c r="AJ2709" s="2" t="n">
        <v>1</v>
      </c>
    </row>
    <row r="2710">
      <c r="A2710" t="n">
        <v>1381</v>
      </c>
      <c r="B2710" t="n">
        <v>2288</v>
      </c>
      <c r="C2710" t="s">
        <v>37</v>
      </c>
      <c r="D2710" t="s">
        <v>37</v>
      </c>
      <c r="E2710" t="s">
        <v>39</v>
      </c>
      <c r="F2710" t="s">
        <v>39</v>
      </c>
      <c r="G2710" t="s">
        <v>295</v>
      </c>
      <c r="H2710" t="s">
        <v>103</v>
      </c>
      <c r="I2710" t="n">
        <v>-1</v>
      </c>
      <c r="J2710" t="n">
        <v>0</v>
      </c>
      <c r="K2710" s="2" t="n">
        <v>0.447619047619048</v>
      </c>
      <c r="L2710" s="3" t="n">
        <v>617</v>
      </c>
      <c r="M2710" s="3" t="n">
        <v>-618</v>
      </c>
      <c r="N2710" s="3" t="n">
        <v>13162.83995567</v>
      </c>
      <c r="O2710" s="2" t="n">
        <v>0.00561206594177482</v>
      </c>
      <c r="P2710" s="2" t="n">
        <v>0.00463788797716732</v>
      </c>
      <c r="Q2710" s="2" t="n">
        <v>0.0820764643984567</v>
      </c>
      <c r="R2710" s="4" t="n">
        <v>-0.70299823633157</v>
      </c>
      <c r="S2710" s="4" t="n">
        <v>-2.89793055068397</v>
      </c>
      <c r="T2710" s="4" t="n">
        <v>3.24068747807787</v>
      </c>
      <c r="U2710" s="4" t="n">
        <v>-2.89703102737231</v>
      </c>
      <c r="V2710" s="4" t="n">
        <v>2.89703102737231</v>
      </c>
      <c r="W2710" s="4" t="n">
        <v>-2.90318303501378</v>
      </c>
      <c r="X2710" s="4" t="n">
        <v>2.90318303501378</v>
      </c>
      <c r="Y2710" t="n">
        <v>2918</v>
      </c>
      <c r="Z2710" t="n">
        <v>2851</v>
      </c>
      <c r="AA2710" t="n">
        <v>2902</v>
      </c>
      <c r="AB2710" t="n">
        <v>2867</v>
      </c>
      <c r="AC2710" s="2" t="n">
        <v>0.994419253575166</v>
      </c>
      <c r="AD2710" s="2" t="n">
        <v>0.982425913163336</v>
      </c>
      <c r="AE2710" s="2" t="n">
        <v>0.977039067854695</v>
      </c>
      <c r="AF2710" s="1" t="n">
        <v>42244</v>
      </c>
      <c r="AG2710" s="1" t="n">
        <v>42244</v>
      </c>
      <c r="AH2710" t="n">
        <v>2925</v>
      </c>
      <c r="AI2710" s="2" t="n">
        <v>1</v>
      </c>
      <c r="AJ2710" s="2" t="n">
        <v>1</v>
      </c>
    </row>
    <row r="2711">
      <c r="A2711" t="n">
        <v>64</v>
      </c>
      <c r="B2711" t="n">
        <v>92</v>
      </c>
      <c r="C2711" t="s">
        <v>36</v>
      </c>
      <c r="D2711" t="s">
        <v>36</v>
      </c>
      <c r="E2711" t="s">
        <v>38</v>
      </c>
      <c r="F2711" t="s">
        <v>52</v>
      </c>
      <c r="G2711" t="s">
        <v>76</v>
      </c>
      <c r="H2711" t="s">
        <v>188</v>
      </c>
      <c r="I2711" t="n">
        <v>-1</v>
      </c>
      <c r="J2711" t="n">
        <v>0</v>
      </c>
      <c r="K2711" s="2" t="n">
        <v>0.454545454545455</v>
      </c>
      <c r="L2711" s="3" t="n">
        <v>1260</v>
      </c>
      <c r="M2711" s="3" t="n">
        <v>-273</v>
      </c>
      <c r="N2711" s="3" t="n">
        <v>4596.09182777</v>
      </c>
      <c r="O2711" s="2" t="n">
        <v>0.0345224395857307</v>
      </c>
      <c r="P2711" s="2" t="n">
        <v>0.0293599530240752</v>
      </c>
      <c r="Q2711" s="2" t="n">
        <v>0.268124280782509</v>
      </c>
      <c r="R2711" s="4" t="n">
        <v>0.0810488676996424</v>
      </c>
      <c r="S2711" s="4" t="n">
        <v>0.272266973532796</v>
      </c>
      <c r="T2711" s="4" t="n">
        <v>1.50046029919448</v>
      </c>
      <c r="U2711" s="4" t="n">
        <v>0.237242867148095</v>
      </c>
      <c r="V2711" s="4" t="n">
        <v>0.588208831093926</v>
      </c>
      <c r="W2711" s="4" t="n">
        <v>-0.165940506652372</v>
      </c>
      <c r="X2711" s="4" t="n">
        <v>0.473272232093626</v>
      </c>
      <c r="Y2711" t="n">
        <v>24086</v>
      </c>
      <c r="Z2711" t="n">
        <v>1738</v>
      </c>
      <c r="AA2711" t="n">
        <v>7405</v>
      </c>
      <c r="AB2711" t="n">
        <v>18419</v>
      </c>
      <c r="AC2711" s="2" t="n">
        <v>0.234706279540851</v>
      </c>
      <c r="AD2711" s="2" t="n">
        <v>0.0943590857266953</v>
      </c>
      <c r="AE2711" s="2" t="n">
        <v>0.0721581001411608</v>
      </c>
      <c r="AF2711" s="1" t="n">
        <v>37460</v>
      </c>
      <c r="AG2711" s="1" t="n">
        <v>20821</v>
      </c>
      <c r="AH2711" t="n">
        <v>1987</v>
      </c>
      <c r="AI2711" s="2" t="n">
        <v>0.253217790238308</v>
      </c>
      <c r="AJ2711" s="2" t="n">
        <v>0.106678836035649</v>
      </c>
    </row>
    <row r="2712">
      <c r="A2712" t="n">
        <v>138</v>
      </c>
      <c r="B2712" t="n">
        <v>2061</v>
      </c>
      <c r="C2712" t="s">
        <v>36</v>
      </c>
      <c r="D2712" t="s">
        <v>37</v>
      </c>
      <c r="E2712" t="s">
        <v>38</v>
      </c>
      <c r="F2712" t="s">
        <v>39</v>
      </c>
      <c r="G2712" t="s">
        <v>274</v>
      </c>
      <c r="H2712" t="s">
        <v>289</v>
      </c>
      <c r="I2712" t="n">
        <v>-1</v>
      </c>
      <c r="J2712" t="n">
        <v>0</v>
      </c>
      <c r="K2712" s="2" t="n">
        <v>0.572222222222222</v>
      </c>
      <c r="L2712" s="3" t="n">
        <v>6</v>
      </c>
      <c r="M2712" s="3" t="n">
        <v>32</v>
      </c>
      <c r="N2712" s="3" t="n">
        <v>5030.00830458</v>
      </c>
      <c r="O2712" s="2" t="n">
        <v>0.0478502080443828</v>
      </c>
      <c r="P2712" s="2" t="n">
        <v>0.0421940928270042</v>
      </c>
      <c r="Q2712" s="2" t="n">
        <v>0.428571428571429</v>
      </c>
      <c r="R2712" s="4" t="n">
        <v>-0.6081573197378</v>
      </c>
      <c r="S2712" s="4" t="n">
        <v>-0.555721220527046</v>
      </c>
      <c r="T2712" s="4" t="n">
        <v>0.701699029126213</v>
      </c>
      <c r="U2712" s="4" t="n">
        <v>-0.571481271518015</v>
      </c>
      <c r="V2712" s="4" t="n">
        <v>0.5877452622416</v>
      </c>
      <c r="W2712" s="4" t="n">
        <v>-0.548756580938714</v>
      </c>
      <c r="X2712" s="4" t="n">
        <v>0.548756580938714</v>
      </c>
      <c r="Y2712" t="n">
        <v>5583</v>
      </c>
      <c r="Z2712" t="n">
        <v>2884</v>
      </c>
      <c r="AA2712" t="n">
        <v>5580</v>
      </c>
      <c r="AB2712" t="n">
        <v>2887</v>
      </c>
      <c r="AC2712" s="2" t="n">
        <v>0.998960859023208</v>
      </c>
      <c r="AD2712" s="2" t="n">
        <v>0.516845878136201</v>
      </c>
      <c r="AE2712" s="2" t="n">
        <v>0.516568153322586</v>
      </c>
      <c r="AF2712" s="1" t="n">
        <v>39630</v>
      </c>
      <c r="AG2712" s="1" t="n">
        <v>42244</v>
      </c>
      <c r="AH2712" t="n">
        <v>2925</v>
      </c>
      <c r="AI2712" s="2" t="n">
        <v>0.515236920908931</v>
      </c>
      <c r="AJ2712" s="2" t="n">
        <v>1</v>
      </c>
    </row>
    <row r="2713">
      <c r="A2713" t="n">
        <v>111</v>
      </c>
      <c r="B2713" t="n">
        <v>3044</v>
      </c>
      <c r="C2713" t="s">
        <v>36</v>
      </c>
      <c r="D2713" t="s">
        <v>44</v>
      </c>
      <c r="E2713" t="s">
        <v>38</v>
      </c>
      <c r="F2713" t="s">
        <v>45</v>
      </c>
      <c r="G2713" t="s">
        <v>106</v>
      </c>
      <c r="H2713" t="s">
        <v>106</v>
      </c>
      <c r="I2713" t="n">
        <v>-1</v>
      </c>
      <c r="J2713" t="n">
        <v>0</v>
      </c>
      <c r="K2713" s="2" t="n">
        <v>1</v>
      </c>
      <c r="L2713" s="3" t="n">
        <v>451</v>
      </c>
      <c r="M2713" s="3" t="n">
        <v>-2</v>
      </c>
      <c r="N2713" s="3" t="n">
        <v>717.48557782</v>
      </c>
      <c r="O2713" s="2" t="n">
        <v>0.54963503649635</v>
      </c>
      <c r="P2713" s="2" t="n">
        <v>0.523106796116505</v>
      </c>
      <c r="Q2713" s="2" t="n">
        <v>0.622992700729927</v>
      </c>
      <c r="R2713" s="4" t="n">
        <v>0.0226904376012966</v>
      </c>
      <c r="S2713" s="4" t="n">
        <v>0.22478102189781</v>
      </c>
      <c r="T2713" s="4" t="n">
        <v>0.962518248175183</v>
      </c>
      <c r="U2713" s="4" t="n">
        <v>0.31393718312705</v>
      </c>
      <c r="V2713" s="4" t="n">
        <v>0.317867476045107</v>
      </c>
      <c r="W2713" s="4" t="n">
        <v>0.160583522775359</v>
      </c>
      <c r="X2713" s="4" t="n">
        <v>0.215676957527113</v>
      </c>
      <c r="Y2713" t="n">
        <v>3184</v>
      </c>
      <c r="Z2713" t="n">
        <v>2740</v>
      </c>
      <c r="AA2713" t="n">
        <v>3184</v>
      </c>
      <c r="AB2713" t="n">
        <v>2740</v>
      </c>
      <c r="AC2713" s="2" t="n">
        <v>1</v>
      </c>
      <c r="AD2713" s="2" t="n">
        <v>0.860552763819096</v>
      </c>
      <c r="AE2713" s="2" t="n">
        <v>0.860552763819096</v>
      </c>
      <c r="AF2713" s="1" t="n">
        <v>42077</v>
      </c>
      <c r="AG2713" s="1" t="n">
        <v>42122</v>
      </c>
      <c r="AH2713" t="n">
        <v>2804</v>
      </c>
      <c r="AI2713" s="2" t="n">
        <v>0.872433105164904</v>
      </c>
      <c r="AJ2713" s="2" t="n">
        <v>1</v>
      </c>
    </row>
    <row r="2714">
      <c r="A2714" t="n">
        <v>141</v>
      </c>
      <c r="B2714" t="n">
        <v>1664</v>
      </c>
      <c r="C2714" t="s">
        <v>36</v>
      </c>
      <c r="D2714" t="s">
        <v>44</v>
      </c>
      <c r="E2714" t="s">
        <v>38</v>
      </c>
      <c r="F2714" t="s">
        <v>45</v>
      </c>
      <c r="G2714" t="s">
        <v>253</v>
      </c>
      <c r="H2714" t="s">
        <v>149</v>
      </c>
      <c r="I2714" t="n">
        <v>1</v>
      </c>
      <c r="J2714" t="n">
        <v>0</v>
      </c>
      <c r="K2714" s="2" t="n">
        <v>0.543650793650794</v>
      </c>
      <c r="L2714" s="3" t="n">
        <v>754</v>
      </c>
      <c r="M2714" s="3" t="n">
        <v>-8</v>
      </c>
      <c r="N2714" s="3" t="n">
        <v>10640.8881073</v>
      </c>
      <c r="O2714" s="2" t="n">
        <v>0.0201760821716801</v>
      </c>
      <c r="P2714" s="2" t="n">
        <v>0.0159377316530764</v>
      </c>
      <c r="Q2714" s="2" t="n">
        <v>0.24578136463683</v>
      </c>
      <c r="R2714" s="4" t="n">
        <v>0.144140771246724</v>
      </c>
      <c r="S2714" s="4" t="n">
        <v>0.250953778429934</v>
      </c>
      <c r="T2714" s="4" t="n">
        <v>1.16951577402788</v>
      </c>
      <c r="U2714" s="4" t="n">
        <v>0.193829826481526</v>
      </c>
      <c r="V2714" s="4" t="n">
        <v>0.511390562172073</v>
      </c>
      <c r="W2714" s="4" t="n">
        <v>0.47809299080671</v>
      </c>
      <c r="X2714" s="4" t="n">
        <v>0.546391617411975</v>
      </c>
      <c r="Y2714" t="n">
        <v>5113</v>
      </c>
      <c r="Z2714" t="n">
        <v>2726</v>
      </c>
      <c r="AA2714" t="n">
        <v>5074</v>
      </c>
      <c r="AB2714" t="n">
        <v>2765</v>
      </c>
      <c r="AC2714" s="2" t="n">
        <v>0.985895117540687</v>
      </c>
      <c r="AD2714" s="2" t="n">
        <v>0.537248718959401</v>
      </c>
      <c r="AE2714" s="2" t="n">
        <v>0.533150792098572</v>
      </c>
      <c r="AF2714" s="1" t="n">
        <v>40147</v>
      </c>
      <c r="AG2714" s="1" t="n">
        <v>42138</v>
      </c>
      <c r="AH2714" t="n">
        <v>2788</v>
      </c>
      <c r="AI2714" s="2" t="n">
        <v>0.54199066874028</v>
      </c>
      <c r="AJ2714" s="2" t="n">
        <v>1</v>
      </c>
    </row>
    <row r="2715">
      <c r="A2715" t="n">
        <v>1578</v>
      </c>
      <c r="B2715" t="n">
        <v>3833</v>
      </c>
      <c r="C2715" t="s">
        <v>37</v>
      </c>
      <c r="D2715" t="s">
        <v>44</v>
      </c>
      <c r="E2715" t="s">
        <v>39</v>
      </c>
      <c r="F2715" t="s">
        <v>45</v>
      </c>
      <c r="G2715" t="s">
        <v>227</v>
      </c>
      <c r="H2715" t="s">
        <v>202</v>
      </c>
      <c r="I2715" t="n">
        <v>-1</v>
      </c>
      <c r="J2715" t="n">
        <v>0</v>
      </c>
      <c r="K2715" s="2" t="n">
        <v>0.582084582084582</v>
      </c>
      <c r="L2715" s="3" t="n">
        <v>195</v>
      </c>
      <c r="M2715" s="3" t="n">
        <v>0</v>
      </c>
      <c r="N2715" s="3" t="n">
        <v>8490.87048105</v>
      </c>
      <c r="O2715" s="2" t="n">
        <v>0.0131896711870704</v>
      </c>
      <c r="P2715" s="2" t="n">
        <v>0.0105800113357264</v>
      </c>
      <c r="Q2715" s="2" t="n">
        <v>0.13821289243916</v>
      </c>
      <c r="R2715" s="4" t="n">
        <v>-0.595256024096386</v>
      </c>
      <c r="S2715" s="4" t="n">
        <v>-2.06674716700725</v>
      </c>
      <c r="T2715" s="4" t="n">
        <v>2.61465725431915</v>
      </c>
      <c r="U2715" s="4" t="n">
        <v>-1.83839792354472</v>
      </c>
      <c r="V2715" s="4" t="n">
        <v>2.0382997207871</v>
      </c>
      <c r="W2715" s="4" t="n">
        <v>-1.96663561985173</v>
      </c>
      <c r="X2715" s="4" t="n">
        <v>1.96663561985173</v>
      </c>
      <c r="Y2715" t="n">
        <v>22255</v>
      </c>
      <c r="Z2715" t="n">
        <v>5383</v>
      </c>
      <c r="AA2715" t="n">
        <v>6542</v>
      </c>
      <c r="AB2715" t="n">
        <v>21096</v>
      </c>
      <c r="AC2715" s="2" t="n">
        <v>0.822837052889025</v>
      </c>
      <c r="AD2715" s="2" t="n">
        <v>0.255166856276071</v>
      </c>
      <c r="AE2715" s="2" t="n">
        <v>0.241878229611323</v>
      </c>
      <c r="AF2715" s="1" t="n">
        <v>38323</v>
      </c>
      <c r="AG2715" s="1" t="n">
        <v>20821</v>
      </c>
      <c r="AH2715" t="n">
        <v>6603</v>
      </c>
      <c r="AI2715" s="2" t="n">
        <v>0.964504820333041</v>
      </c>
      <c r="AJ2715" s="2" t="n">
        <v>0.273926571250778</v>
      </c>
    </row>
    <row r="2716">
      <c r="A2716" t="n">
        <v>145</v>
      </c>
      <c r="B2716" t="n">
        <v>3050</v>
      </c>
      <c r="C2716" t="s">
        <v>36</v>
      </c>
      <c r="D2716" t="s">
        <v>44</v>
      </c>
      <c r="E2716" t="s">
        <v>38</v>
      </c>
      <c r="F2716" t="s">
        <v>45</v>
      </c>
      <c r="G2716" t="s">
        <v>241</v>
      </c>
      <c r="H2716" t="s">
        <v>190</v>
      </c>
      <c r="I2716" t="n">
        <v>-1</v>
      </c>
      <c r="J2716" t="n">
        <v>0</v>
      </c>
      <c r="K2716" s="2" t="n">
        <v>0.533333333333333</v>
      </c>
      <c r="L2716" s="3" t="n">
        <v>660</v>
      </c>
      <c r="M2716" s="3" t="n">
        <v>-168</v>
      </c>
      <c r="N2716" s="3" t="n">
        <v>7407.07459851</v>
      </c>
      <c r="O2716" s="2" t="n">
        <v>0.0181759169100941</v>
      </c>
      <c r="P2716" s="2" t="n">
        <v>0.0164203612479475</v>
      </c>
      <c r="Q2716" s="2" t="n">
        <v>0.172671210645894</v>
      </c>
      <c r="R2716" s="4" t="n">
        <v>0.105454545454545</v>
      </c>
      <c r="S2716" s="4" t="n">
        <v>0.307270366764038</v>
      </c>
      <c r="T2716" s="4" t="n">
        <v>1.80892567348264</v>
      </c>
      <c r="U2716" s="4" t="n">
        <v>0.44526245998153</v>
      </c>
      <c r="V2716" s="4" t="n">
        <v>0.823829308933503</v>
      </c>
      <c r="W2716" s="4" t="n">
        <v>0.287482331443542</v>
      </c>
      <c r="X2716" s="4" t="n">
        <v>0.456394765590849</v>
      </c>
      <c r="Y2716" t="n">
        <v>5126</v>
      </c>
      <c r="Z2716" t="n">
        <v>3081</v>
      </c>
      <c r="AA2716" t="n">
        <v>5094</v>
      </c>
      <c r="AB2716" t="n">
        <v>3113</v>
      </c>
      <c r="AC2716" s="2" t="n">
        <v>0.989720526823</v>
      </c>
      <c r="AD2716" s="2" t="n">
        <v>0.604829210836278</v>
      </c>
      <c r="AE2716" s="2" t="n">
        <v>0.601053452984783</v>
      </c>
      <c r="AF2716" s="1" t="n">
        <v>40147</v>
      </c>
      <c r="AG2716" s="1" t="n">
        <v>41713</v>
      </c>
      <c r="AH2716" t="n">
        <v>3213</v>
      </c>
      <c r="AI2716" s="2" t="n">
        <v>0.624611197511664</v>
      </c>
      <c r="AJ2716" s="2" t="n">
        <v>1</v>
      </c>
    </row>
    <row r="2717">
      <c r="A2717" t="n">
        <v>906</v>
      </c>
      <c r="B2717" t="n">
        <v>2657</v>
      </c>
      <c r="C2717" t="s">
        <v>44</v>
      </c>
      <c r="D2717" t="s">
        <v>44</v>
      </c>
      <c r="E2717" t="s">
        <v>71</v>
      </c>
      <c r="F2717" t="s">
        <v>45</v>
      </c>
      <c r="G2717" t="s">
        <v>72</v>
      </c>
      <c r="H2717" t="s">
        <v>135</v>
      </c>
      <c r="I2717" t="n">
        <v>-1</v>
      </c>
      <c r="J2717" t="n">
        <v>0</v>
      </c>
      <c r="K2717" s="2" t="n">
        <v>0.534313725490196</v>
      </c>
      <c r="L2717" s="3" t="n">
        <v>120</v>
      </c>
      <c r="M2717" s="3" t="n">
        <v>-18</v>
      </c>
      <c r="N2717" s="3" t="n">
        <v>5130.80181999</v>
      </c>
      <c r="O2717" s="2" t="n">
        <v>0.0392048591938156</v>
      </c>
      <c r="P2717" s="2" t="n">
        <v>0.0357142857142857</v>
      </c>
      <c r="Q2717" s="2" t="n">
        <v>0.334621755935947</v>
      </c>
      <c r="R2717" s="4" t="n">
        <v>0.00574712643678161</v>
      </c>
      <c r="S2717" s="4" t="n">
        <v>0.0876863611264495</v>
      </c>
      <c r="T2717" s="4" t="n">
        <v>1.02374378796245</v>
      </c>
      <c r="U2717" s="4" t="n">
        <v>0.0891026058665101</v>
      </c>
      <c r="V2717" s="4" t="n">
        <v>0.373194259732357</v>
      </c>
      <c r="W2717" s="4" t="n">
        <v>0.0348020391625451</v>
      </c>
      <c r="X2717" s="4" t="n">
        <v>0.417927366117511</v>
      </c>
      <c r="Y2717" t="n">
        <v>5594</v>
      </c>
      <c r="Z2717" t="n">
        <v>1811</v>
      </c>
      <c r="AA2717" t="n">
        <v>1818</v>
      </c>
      <c r="AB2717" t="n">
        <v>5587</v>
      </c>
      <c r="AC2717" s="2" t="n">
        <v>0.996149614961496</v>
      </c>
      <c r="AD2717" s="2" t="n">
        <v>0.32414533739037</v>
      </c>
      <c r="AE2717" s="2" t="n">
        <v>0.323739721129782</v>
      </c>
      <c r="AF2717" s="1" t="n">
        <v>43101</v>
      </c>
      <c r="AG2717" s="1" t="n">
        <v>39241</v>
      </c>
      <c r="AH2717" t="n">
        <v>1825</v>
      </c>
      <c r="AI2717" s="2" t="n">
        <v>1</v>
      </c>
      <c r="AJ2717" s="2" t="n">
        <v>0.321020228671944</v>
      </c>
    </row>
    <row r="2718">
      <c r="A2718" t="n">
        <v>2227</v>
      </c>
      <c r="B2718" t="n">
        <v>3049</v>
      </c>
      <c r="C2718" t="s">
        <v>37</v>
      </c>
      <c r="D2718" t="s">
        <v>44</v>
      </c>
      <c r="E2718" t="s">
        <v>39</v>
      </c>
      <c r="F2718" t="s">
        <v>45</v>
      </c>
      <c r="G2718" t="s">
        <v>91</v>
      </c>
      <c r="H2718" t="s">
        <v>236</v>
      </c>
      <c r="I2718" t="n">
        <v>1</v>
      </c>
      <c r="J2718" t="n">
        <v>0</v>
      </c>
      <c r="K2718" s="2" t="n">
        <v>0.467948717948718</v>
      </c>
      <c r="L2718" s="3" t="n">
        <v>0</v>
      </c>
      <c r="M2718" s="3" t="n">
        <v>376</v>
      </c>
      <c r="N2718" s="3" t="n">
        <v>11713.91842716</v>
      </c>
      <c r="O2718" s="2" t="n">
        <v>0</v>
      </c>
      <c r="P2718" s="2" t="n">
        <v>0</v>
      </c>
      <c r="Q2718" s="2" t="n">
        <v>0.00344115622849277</v>
      </c>
      <c r="R2718" s="4" t="n">
        <v>0.987611837577426</v>
      </c>
      <c r="S2718" s="4" t="n">
        <v>7.04583620096352</v>
      </c>
      <c r="T2718" s="4" t="n">
        <v>7.05905024088094</v>
      </c>
      <c r="U2718" s="4" t="n">
        <v>7.05653188286809</v>
      </c>
      <c r="V2718" s="4" t="n">
        <v>7.05653188286809</v>
      </c>
      <c r="W2718" s="4" t="n">
        <v>7.00766286522169</v>
      </c>
      <c r="X2718" s="4" t="n">
        <v>7.00766286522169</v>
      </c>
      <c r="Y2718" t="n">
        <v>2723</v>
      </c>
      <c r="Z2718" t="n">
        <v>1453</v>
      </c>
      <c r="AA2718" t="n">
        <v>1698</v>
      </c>
      <c r="AB2718" t="n">
        <v>2478</v>
      </c>
      <c r="AC2718" s="2" t="n">
        <v>0.855712603062426</v>
      </c>
      <c r="AD2718" s="2" t="n">
        <v>0.5863599677159</v>
      </c>
      <c r="AE2718" s="2" t="n">
        <v>0.53360264414249</v>
      </c>
      <c r="AF2718" s="1" t="n">
        <v>43466</v>
      </c>
      <c r="AG2718" s="1" t="n">
        <v>42426</v>
      </c>
      <c r="AH2718" t="n">
        <v>1460</v>
      </c>
      <c r="AI2718" s="2" t="n">
        <v>0.857310628302995</v>
      </c>
      <c r="AJ2718" s="2" t="n">
        <v>0.584</v>
      </c>
    </row>
    <row r="2719">
      <c r="A2719" t="n">
        <v>146</v>
      </c>
      <c r="B2719" t="n">
        <v>530</v>
      </c>
      <c r="C2719" t="s">
        <v>36</v>
      </c>
      <c r="D2719" t="s">
        <v>37</v>
      </c>
      <c r="E2719" t="s">
        <v>38</v>
      </c>
      <c r="F2719" t="s">
        <v>39</v>
      </c>
      <c r="G2719" t="s">
        <v>50</v>
      </c>
      <c r="H2719" t="s">
        <v>209</v>
      </c>
      <c r="I2719" t="n">
        <v>-1</v>
      </c>
      <c r="J2719" t="n">
        <v>0</v>
      </c>
      <c r="K2719" s="2" t="n">
        <v>0.583333333333333</v>
      </c>
      <c r="L2719" s="3" t="n">
        <v>484</v>
      </c>
      <c r="M2719" s="3" t="n">
        <v>26</v>
      </c>
      <c r="N2719" s="3" t="n">
        <v>14126.88265765</v>
      </c>
      <c r="O2719" s="2" t="n">
        <v>0.0105927887553473</v>
      </c>
      <c r="P2719" s="2" t="n">
        <v>0.0092668863261944</v>
      </c>
      <c r="Q2719" s="2" t="n">
        <v>0.103075982888572</v>
      </c>
      <c r="R2719" s="4" t="n">
        <v>0.567634342186535</v>
      </c>
      <c r="S2719" s="4" t="n">
        <v>2.68044408229782</v>
      </c>
      <c r="T2719" s="4" t="n">
        <v>3.7440008148299</v>
      </c>
      <c r="U2719" s="4" t="n">
        <v>2.6691317848611</v>
      </c>
      <c r="V2719" s="4" t="n">
        <v>3.38930795115029</v>
      </c>
      <c r="W2719" s="4" t="n">
        <v>2.58775990468126</v>
      </c>
      <c r="X2719" s="4" t="n">
        <v>2.58775990468126</v>
      </c>
      <c r="Y2719" t="n">
        <v>5993</v>
      </c>
      <c r="Z2719" t="n">
        <v>4909</v>
      </c>
      <c r="AA2719" t="n">
        <v>5110</v>
      </c>
      <c r="AB2719" t="n">
        <v>5792</v>
      </c>
      <c r="AC2719" s="2" t="n">
        <v>0.960665362035225</v>
      </c>
      <c r="AD2719" s="2" t="n">
        <v>0.847548342541437</v>
      </c>
      <c r="AE2719" s="2" t="n">
        <v>0.819122309360921</v>
      </c>
      <c r="AF2719" s="1" t="n">
        <v>40147</v>
      </c>
      <c r="AG2719" s="1" t="n">
        <v>39268</v>
      </c>
      <c r="AH2719" t="n">
        <v>5022</v>
      </c>
      <c r="AI2719" s="2" t="n">
        <v>0.976283048211509</v>
      </c>
      <c r="AJ2719" s="2" t="n">
        <v>0.851042196237926</v>
      </c>
    </row>
    <row r="2720">
      <c r="A2720" t="n">
        <v>906</v>
      </c>
      <c r="B2720" t="n">
        <v>3356</v>
      </c>
      <c r="C2720" t="s">
        <v>44</v>
      </c>
      <c r="D2720" t="s">
        <v>44</v>
      </c>
      <c r="E2720" t="s">
        <v>71</v>
      </c>
      <c r="F2720" t="s">
        <v>45</v>
      </c>
      <c r="G2720" t="s">
        <v>72</v>
      </c>
      <c r="H2720" t="s">
        <v>175</v>
      </c>
      <c r="I2720" t="n">
        <v>1</v>
      </c>
      <c r="J2720" t="n">
        <v>0</v>
      </c>
      <c r="K2720" s="2" t="n">
        <v>0.438131313131313</v>
      </c>
      <c r="L2720" s="3" t="n">
        <v>120</v>
      </c>
      <c r="M2720" s="3" t="n">
        <v>-88</v>
      </c>
      <c r="N2720" s="3" t="n">
        <v>9026.90816485</v>
      </c>
      <c r="O2720" s="2" t="n">
        <v>0.00942872989462008</v>
      </c>
      <c r="P2720" s="2" t="n">
        <v>0.00893355667225014</v>
      </c>
      <c r="Q2720" s="2" t="n">
        <v>0.149750415973378</v>
      </c>
      <c r="R2720" s="4" t="n">
        <v>-0.750279955207167</v>
      </c>
      <c r="S2720" s="4" t="n">
        <v>-1.67542983915696</v>
      </c>
      <c r="T2720" s="4" t="n">
        <v>1.82396006655574</v>
      </c>
      <c r="U2720" s="4" t="n">
        <v>-1.67716797219932</v>
      </c>
      <c r="V2720" s="4" t="n">
        <v>1.67716797219932</v>
      </c>
      <c r="W2720" s="4" t="n">
        <v>-2.10875515156813</v>
      </c>
      <c r="X2720" s="4" t="n">
        <v>2.10875515156813</v>
      </c>
      <c r="Y2720" t="n">
        <v>4709</v>
      </c>
      <c r="Z2720" t="n">
        <v>1803</v>
      </c>
      <c r="AA2720" t="n">
        <v>1818</v>
      </c>
      <c r="AB2720" t="n">
        <v>4694</v>
      </c>
      <c r="AC2720" s="2" t="n">
        <v>0.991749174917492</v>
      </c>
      <c r="AD2720" s="2" t="n">
        <v>0.384107371112058</v>
      </c>
      <c r="AE2720" s="2" t="n">
        <v>0.38288383945636</v>
      </c>
      <c r="AF2720" s="1" t="n">
        <v>43101</v>
      </c>
      <c r="AG2720" s="1" t="n">
        <v>40178</v>
      </c>
      <c r="AH2720" t="n">
        <v>1825</v>
      </c>
      <c r="AI2720" s="2" t="n">
        <v>1</v>
      </c>
      <c r="AJ2720" s="2" t="n">
        <v>0.384372367312553</v>
      </c>
    </row>
    <row r="2721">
      <c r="A2721" t="n">
        <v>557</v>
      </c>
      <c r="B2721" t="n">
        <v>1459</v>
      </c>
      <c r="C2721" t="s">
        <v>37</v>
      </c>
      <c r="D2721" t="s">
        <v>44</v>
      </c>
      <c r="E2721" t="s">
        <v>39</v>
      </c>
      <c r="F2721" t="s">
        <v>45</v>
      </c>
      <c r="G2721" t="s">
        <v>287</v>
      </c>
      <c r="H2721" t="s">
        <v>165</v>
      </c>
      <c r="I2721" t="n">
        <v>-1</v>
      </c>
      <c r="J2721" t="n">
        <v>0</v>
      </c>
      <c r="K2721" s="2" t="n">
        <v>0.516666666666667</v>
      </c>
      <c r="L2721" s="3" t="n">
        <v>483</v>
      </c>
      <c r="M2721" s="3" t="n">
        <v>-122</v>
      </c>
      <c r="N2721" s="3" t="n">
        <v>6845.45154182</v>
      </c>
      <c r="O2721" s="2" t="n">
        <v>0.0201048951048951</v>
      </c>
      <c r="P2721" s="2" t="n">
        <v>0.0175438596491228</v>
      </c>
      <c r="Q2721" s="2" t="n">
        <v>0.20979020979021</v>
      </c>
      <c r="R2721" s="4" t="n">
        <v>-0.166458519179304</v>
      </c>
      <c r="S2721" s="4" t="n">
        <v>-0.373479020979021</v>
      </c>
      <c r="T2721" s="4" t="n">
        <v>1.7245979020979</v>
      </c>
      <c r="U2721" s="4" t="n">
        <v>-0.00858124712097106</v>
      </c>
      <c r="V2721" s="4" t="n">
        <v>0.762805033307369</v>
      </c>
      <c r="W2721" s="4" t="n">
        <v>-0.00207578872633888</v>
      </c>
      <c r="X2721" s="4" t="n">
        <v>0.654504732101651</v>
      </c>
      <c r="Y2721" t="n">
        <v>22179</v>
      </c>
      <c r="Z2721" t="n">
        <v>5720</v>
      </c>
      <c r="AA2721" t="n">
        <v>6638</v>
      </c>
      <c r="AB2721" t="n">
        <v>21261</v>
      </c>
      <c r="AC2721" s="2" t="n">
        <v>0.861705332931606</v>
      </c>
      <c r="AD2721" s="2" t="n">
        <v>0.26903720427073</v>
      </c>
      <c r="AE2721" s="2" t="n">
        <v>0.257901618648271</v>
      </c>
      <c r="AF2721" s="1" t="n">
        <v>38323</v>
      </c>
      <c r="AG2721" s="1" t="n">
        <v>20821</v>
      </c>
      <c r="AH2721" t="n">
        <v>6603</v>
      </c>
      <c r="AI2721" s="2" t="n">
        <v>0.964504820333041</v>
      </c>
      <c r="AJ2721" s="2" t="n">
        <v>0.273926571250778</v>
      </c>
    </row>
    <row r="2722">
      <c r="A2722" t="n">
        <v>30</v>
      </c>
      <c r="B2722" t="n">
        <v>1459</v>
      </c>
      <c r="C2722" t="s">
        <v>36</v>
      </c>
      <c r="D2722" t="s">
        <v>44</v>
      </c>
      <c r="E2722" t="s">
        <v>38</v>
      </c>
      <c r="F2722" t="s">
        <v>45</v>
      </c>
      <c r="G2722" t="s">
        <v>160</v>
      </c>
      <c r="H2722" t="s">
        <v>165</v>
      </c>
      <c r="I2722" t="n">
        <v>1</v>
      </c>
      <c r="J2722" t="n">
        <v>0</v>
      </c>
      <c r="K2722" s="2" t="n">
        <v>0.553968253968254</v>
      </c>
      <c r="L2722" s="3" t="n">
        <v>189.22</v>
      </c>
      <c r="M2722" s="3" t="n">
        <v>171.78</v>
      </c>
      <c r="N2722" s="3" t="n">
        <v>9261.98914893</v>
      </c>
      <c r="O2722" s="2" t="n">
        <v>0.00397111913357401</v>
      </c>
      <c r="P2722" s="2" t="n">
        <v>0.00401459854014599</v>
      </c>
      <c r="Q2722" s="2" t="n">
        <v>0.0364620938628159</v>
      </c>
      <c r="R2722" s="4" t="n">
        <v>-0.945632475534614</v>
      </c>
      <c r="S2722" s="4" t="n">
        <v>-2.42971119133574</v>
      </c>
      <c r="T2722" s="4" t="n">
        <v>2.47438989169675</v>
      </c>
      <c r="U2722" s="4" t="n">
        <v>-2.42687562406323</v>
      </c>
      <c r="V2722" s="4" t="n">
        <v>2.42687562406323</v>
      </c>
      <c r="W2722" s="4" t="n">
        <v>-3.74485584911658</v>
      </c>
      <c r="X2722" s="4" t="n">
        <v>3.74485584911658</v>
      </c>
      <c r="Y2722" t="n">
        <v>24198</v>
      </c>
      <c r="Z2722" t="n">
        <v>2770</v>
      </c>
      <c r="AA2722" t="n">
        <v>3152</v>
      </c>
      <c r="AB2722" t="n">
        <v>23816</v>
      </c>
      <c r="AC2722" s="2" t="n">
        <v>0.878807106598985</v>
      </c>
      <c r="AD2722" s="2" t="n">
        <v>0.116308364124958</v>
      </c>
      <c r="AE2722" s="2" t="n">
        <v>0.114472270435573</v>
      </c>
      <c r="AF2722" s="1" t="n">
        <v>42125</v>
      </c>
      <c r="AG2722" s="1" t="n">
        <v>20821</v>
      </c>
      <c r="AH2722" t="n">
        <v>2801</v>
      </c>
      <c r="AI2722" s="2" t="n">
        <v>0.884712571067593</v>
      </c>
      <c r="AJ2722" s="2" t="n">
        <v>0.116199958514831</v>
      </c>
    </row>
    <row r="2723">
      <c r="A2723" t="n">
        <v>14</v>
      </c>
      <c r="B2723" t="n">
        <v>1025</v>
      </c>
      <c r="C2723" t="s">
        <v>36</v>
      </c>
      <c r="D2723" t="s">
        <v>37</v>
      </c>
      <c r="E2723" t="s">
        <v>38</v>
      </c>
      <c r="F2723" t="s">
        <v>39</v>
      </c>
      <c r="G2723" t="s">
        <v>93</v>
      </c>
      <c r="H2723" t="s">
        <v>150</v>
      </c>
      <c r="I2723" t="n">
        <v>1</v>
      </c>
      <c r="J2723" t="n">
        <v>0</v>
      </c>
      <c r="K2723" s="2" t="n">
        <v>0.587301587301587</v>
      </c>
      <c r="L2723" s="3" t="n">
        <v>535</v>
      </c>
      <c r="M2723" s="3" t="n">
        <v>-290</v>
      </c>
      <c r="N2723" s="3" t="n">
        <v>5990.7866425</v>
      </c>
      <c r="O2723" s="2" t="n">
        <v>0.00251979841612671</v>
      </c>
      <c r="P2723" s="2" t="n">
        <v>0.00181884321571481</v>
      </c>
      <c r="Q2723" s="2" t="n">
        <v>0.0381569474442045</v>
      </c>
      <c r="R2723" s="4" t="n">
        <v>0.955972573078311</v>
      </c>
      <c r="S2723" s="4" t="n">
        <v>2.99866810655148</v>
      </c>
      <c r="T2723" s="4" t="n">
        <v>3.05460763138949</v>
      </c>
      <c r="U2723" s="4" t="n">
        <v>3.33132280629535</v>
      </c>
      <c r="V2723" s="4" t="n">
        <v>3.33132280629535</v>
      </c>
      <c r="W2723" s="4" t="n">
        <v>3.36261889871339</v>
      </c>
      <c r="X2723" s="4" t="n">
        <v>3.36261889871339</v>
      </c>
      <c r="Y2723" t="n">
        <v>6051</v>
      </c>
      <c r="Z2723" t="n">
        <v>2778</v>
      </c>
      <c r="AA2723" t="n">
        <v>6049</v>
      </c>
      <c r="AB2723" t="n">
        <v>2780</v>
      </c>
      <c r="AC2723" s="2" t="n">
        <v>0.999280575539568</v>
      </c>
      <c r="AD2723" s="2" t="n">
        <v>0.459249462721111</v>
      </c>
      <c r="AE2723" s="2" t="n">
        <v>0.459097669806644</v>
      </c>
      <c r="AF2723" s="1" t="n">
        <v>39226</v>
      </c>
      <c r="AG2723" s="1" t="n">
        <v>42244</v>
      </c>
      <c r="AH2723" t="n">
        <v>2925</v>
      </c>
      <c r="AI2723" s="2" t="n">
        <v>0.481006413418846</v>
      </c>
      <c r="AJ2723" s="2" t="n">
        <v>1</v>
      </c>
    </row>
    <row r="2724">
      <c r="A2724" t="n">
        <v>109</v>
      </c>
      <c r="B2724" t="n">
        <v>937</v>
      </c>
      <c r="C2724" t="s">
        <v>36</v>
      </c>
      <c r="D2724" t="s">
        <v>44</v>
      </c>
      <c r="E2724" t="s">
        <v>38</v>
      </c>
      <c r="F2724" t="s">
        <v>45</v>
      </c>
      <c r="G2724" t="s">
        <v>228</v>
      </c>
      <c r="H2724" t="s">
        <v>213</v>
      </c>
      <c r="I2724" t="n">
        <v>1</v>
      </c>
      <c r="J2724" t="n">
        <v>0</v>
      </c>
      <c r="K2724" s="2" t="n">
        <v>0.495098039215686</v>
      </c>
      <c r="L2724" s="3" t="n">
        <v>400</v>
      </c>
      <c r="M2724" s="3" t="n">
        <v>75</v>
      </c>
      <c r="N2724" s="3" t="n">
        <v>8186.54848861</v>
      </c>
      <c r="O2724" s="2" t="n">
        <v>0.0371664548919949</v>
      </c>
      <c r="P2724" s="2" t="n">
        <v>0.0336646361013145</v>
      </c>
      <c r="Q2724" s="2" t="n">
        <v>0.345298602287166</v>
      </c>
      <c r="R2724" s="4" t="n">
        <v>0.656878917848895</v>
      </c>
      <c r="S2724" s="4" t="n">
        <v>0.759212198221093</v>
      </c>
      <c r="T2724" s="4" t="n">
        <v>1.04167725540025</v>
      </c>
      <c r="U2724" s="4" t="n">
        <v>0.530986468755584</v>
      </c>
      <c r="V2724" s="4" t="n">
        <v>1.11558969166374</v>
      </c>
      <c r="W2724" s="4" t="n">
        <v>0.676432844184661</v>
      </c>
      <c r="X2724" s="4" t="n">
        <v>0.703740110477734</v>
      </c>
      <c r="Y2724" t="n">
        <v>3596</v>
      </c>
      <c r="Z2724" t="n">
        <v>3148</v>
      </c>
      <c r="AA2724" t="n">
        <v>3549</v>
      </c>
      <c r="AB2724" t="n">
        <v>3195</v>
      </c>
      <c r="AC2724" s="2" t="n">
        <v>0.98528951486698</v>
      </c>
      <c r="AD2724" s="2" t="n">
        <v>0.887010425471964</v>
      </c>
      <c r="AE2724" s="2" t="n">
        <v>0.875417130144605</v>
      </c>
      <c r="AF2724" s="1" t="n">
        <v>41712</v>
      </c>
      <c r="AG2724" s="1" t="n">
        <v>41712</v>
      </c>
      <c r="AH2724" t="n">
        <v>3214</v>
      </c>
      <c r="AI2724" s="2" t="n">
        <v>0.894019471488178</v>
      </c>
      <c r="AJ2724" s="2" t="n">
        <v>1</v>
      </c>
    </row>
    <row r="2725">
      <c r="A2725" t="n">
        <v>1454</v>
      </c>
      <c r="B2725" t="n">
        <v>3027</v>
      </c>
      <c r="C2725" t="s">
        <v>44</v>
      </c>
      <c r="D2725" t="s">
        <v>44</v>
      </c>
      <c r="E2725" t="s">
        <v>123</v>
      </c>
      <c r="F2725" t="s">
        <v>45</v>
      </c>
      <c r="G2725" t="s">
        <v>284</v>
      </c>
      <c r="H2725" t="s">
        <v>228</v>
      </c>
      <c r="I2725" t="n">
        <v>1</v>
      </c>
      <c r="J2725" t="n">
        <v>0</v>
      </c>
      <c r="K2725" s="2" t="n">
        <v>0.406045751633987</v>
      </c>
      <c r="L2725" s="3" t="n">
        <v>574</v>
      </c>
      <c r="M2725" s="3" t="n">
        <v>-155</v>
      </c>
      <c r="N2725" s="3" t="n">
        <v>14535.69894529</v>
      </c>
      <c r="O2725" s="2" t="n">
        <v>0.0165341812400636</v>
      </c>
      <c r="P2725" s="2" t="n">
        <v>0.0115321252059308</v>
      </c>
      <c r="Q2725" s="2" t="n">
        <v>0.207631160572337</v>
      </c>
      <c r="R2725" s="4" t="n">
        <v>0.580342709343679</v>
      </c>
      <c r="S2725" s="4" t="n">
        <v>1.10893481717011</v>
      </c>
      <c r="T2725" s="4" t="n">
        <v>1.49742448330684</v>
      </c>
      <c r="U2725" s="4" t="n">
        <v>1.20013994021368</v>
      </c>
      <c r="V2725" s="4" t="n">
        <v>1.2574456817434</v>
      </c>
      <c r="W2725" s="4" t="n">
        <v>2.41760343665529</v>
      </c>
      <c r="X2725" s="4" t="n">
        <v>2.41760343665529</v>
      </c>
      <c r="Y2725" t="n">
        <v>24738</v>
      </c>
      <c r="Z2725" t="n">
        <v>3145</v>
      </c>
      <c r="AA2725" t="n">
        <v>24722</v>
      </c>
      <c r="AB2725" t="n">
        <v>3161</v>
      </c>
      <c r="AC2725" s="2" t="n">
        <v>0.994938310661183</v>
      </c>
      <c r="AD2725" s="2" t="n">
        <v>0.127214626648329</v>
      </c>
      <c r="AE2725" s="2" t="n">
        <v>0.127132346996524</v>
      </c>
      <c r="AF2725" s="1" t="n">
        <v>19818</v>
      </c>
      <c r="AG2725" s="1" t="n">
        <v>41712</v>
      </c>
      <c r="AH2725" t="n">
        <v>3214</v>
      </c>
      <c r="AI2725" s="2" t="n">
        <v>0.128007009718018</v>
      </c>
      <c r="AJ2725" s="2" t="n">
        <v>1</v>
      </c>
    </row>
    <row r="2726">
      <c r="A2726" t="n">
        <v>477</v>
      </c>
      <c r="B2726" t="n">
        <v>1183</v>
      </c>
      <c r="C2726" t="s">
        <v>44</v>
      </c>
      <c r="D2726" t="s">
        <v>44</v>
      </c>
      <c r="E2726" t="s">
        <v>45</v>
      </c>
      <c r="F2726" t="s">
        <v>45</v>
      </c>
      <c r="G2726" t="s">
        <v>55</v>
      </c>
      <c r="H2726" t="s">
        <v>115</v>
      </c>
      <c r="I2726" t="n">
        <v>-1</v>
      </c>
      <c r="J2726" t="n">
        <v>0</v>
      </c>
      <c r="K2726" s="2" t="n">
        <v>0.474074074074074</v>
      </c>
      <c r="L2726" s="3" t="n">
        <v>27</v>
      </c>
      <c r="M2726" s="3" t="n">
        <v>161</v>
      </c>
      <c r="N2726" s="3" t="n">
        <v>9570.95554428</v>
      </c>
      <c r="O2726" s="2" t="n">
        <v>0.00989151244416082</v>
      </c>
      <c r="P2726" s="2" t="n">
        <v>0.00935785737334624</v>
      </c>
      <c r="Q2726" s="2" t="n">
        <v>0.105934907466496</v>
      </c>
      <c r="R2726" s="4" t="n">
        <v>0.679664840476958</v>
      </c>
      <c r="S2726" s="4" t="n">
        <v>2.90842373962987</v>
      </c>
      <c r="T2726" s="4" t="n">
        <v>3.18710912571793</v>
      </c>
      <c r="U2726" s="4" t="n">
        <v>2.89748620989835</v>
      </c>
      <c r="V2726" s="4" t="n">
        <v>2.89748620989835</v>
      </c>
      <c r="W2726" s="4" t="n">
        <v>2.98852672805252</v>
      </c>
      <c r="X2726" s="4" t="n">
        <v>2.98852672805252</v>
      </c>
      <c r="Y2726" t="n">
        <v>5368</v>
      </c>
      <c r="Z2726" t="n">
        <v>3134</v>
      </c>
      <c r="AA2726" t="n">
        <v>5309</v>
      </c>
      <c r="AB2726" t="n">
        <v>3193</v>
      </c>
      <c r="AC2726" s="2" t="n">
        <v>0.981522079549013</v>
      </c>
      <c r="AD2726" s="2" t="n">
        <v>0.590318327368619</v>
      </c>
      <c r="AE2726" s="2" t="n">
        <v>0.583830104321908</v>
      </c>
      <c r="AF2726" s="1" t="n">
        <v>39245</v>
      </c>
      <c r="AG2726" s="1" t="n">
        <v>41712</v>
      </c>
      <c r="AH2726" t="n">
        <v>3214</v>
      </c>
      <c r="AI2726" s="2" t="n">
        <v>0.565745467347298</v>
      </c>
      <c r="AJ2726" s="2" t="n">
        <v>1</v>
      </c>
    </row>
    <row r="2727">
      <c r="A2727" t="n">
        <v>59</v>
      </c>
      <c r="B2727" t="n">
        <v>1479</v>
      </c>
      <c r="C2727" t="s">
        <v>36</v>
      </c>
      <c r="D2727" t="s">
        <v>37</v>
      </c>
      <c r="E2727" t="s">
        <v>38</v>
      </c>
      <c r="F2727" t="s">
        <v>39</v>
      </c>
      <c r="G2727" t="s">
        <v>149</v>
      </c>
      <c r="H2727" t="s">
        <v>166</v>
      </c>
      <c r="I2727" t="n">
        <v>-1</v>
      </c>
      <c r="J2727" t="n">
        <v>0</v>
      </c>
      <c r="K2727" s="2" t="n">
        <v>1</v>
      </c>
      <c r="L2727" s="3" t="n">
        <v>745</v>
      </c>
      <c r="M2727" s="3" t="n">
        <v>-746</v>
      </c>
      <c r="N2727" s="3" t="n">
        <v>545.19037455</v>
      </c>
      <c r="O2727" s="2" t="n">
        <v>0.63067784765898</v>
      </c>
      <c r="P2727" s="2" t="n">
        <v>0.604049493813273</v>
      </c>
      <c r="Q2727" s="2" t="n">
        <v>0.921034241788959</v>
      </c>
      <c r="R2727" s="4" t="n">
        <v>0.998107852412488</v>
      </c>
      <c r="S2727" s="4" t="n">
        <v>0.0902166317260657</v>
      </c>
      <c r="T2727" s="4" t="n">
        <v>0.0903563941299791</v>
      </c>
      <c r="U2727" s="4" t="n">
        <v>0.0968002417451144</v>
      </c>
      <c r="V2727" s="4" t="n">
        <v>0.116091722252775</v>
      </c>
      <c r="W2727" s="4" t="n">
        <v>0.0169880862046485</v>
      </c>
      <c r="X2727" s="4" t="n">
        <v>0.126547710386424</v>
      </c>
      <c r="Y2727" t="n">
        <v>3152</v>
      </c>
      <c r="Z2727" t="n">
        <v>2862</v>
      </c>
      <c r="AA2727" t="n">
        <v>3144</v>
      </c>
      <c r="AB2727" t="n">
        <v>2870</v>
      </c>
      <c r="AC2727" s="2" t="n">
        <v>0.997212543554007</v>
      </c>
      <c r="AD2727" s="2" t="n">
        <v>0.91030534351145</v>
      </c>
      <c r="AE2727" s="2" t="n">
        <v>0.907994923857868</v>
      </c>
      <c r="AF2727" s="1" t="n">
        <v>42138</v>
      </c>
      <c r="AG2727" s="1" t="n">
        <v>42243</v>
      </c>
      <c r="AH2727" t="n">
        <v>2926</v>
      </c>
      <c r="AI2727" s="2" t="n">
        <v>0.928005074532192</v>
      </c>
      <c r="AJ2727" s="2" t="n">
        <v>1</v>
      </c>
    </row>
    <row r="2728">
      <c r="A2728" t="n">
        <v>59</v>
      </c>
      <c r="B2728" t="n">
        <v>3050</v>
      </c>
      <c r="C2728" t="s">
        <v>36</v>
      </c>
      <c r="D2728" t="s">
        <v>44</v>
      </c>
      <c r="E2728" t="s">
        <v>38</v>
      </c>
      <c r="F2728" t="s">
        <v>45</v>
      </c>
      <c r="G2728" t="s">
        <v>149</v>
      </c>
      <c r="H2728" t="s">
        <v>190</v>
      </c>
      <c r="I2728" t="n">
        <v>1</v>
      </c>
      <c r="J2728" t="n">
        <v>0</v>
      </c>
      <c r="K2728" s="2" t="n">
        <v>0.462962962962963</v>
      </c>
      <c r="L2728" s="3" t="n">
        <v>745</v>
      </c>
      <c r="M2728" s="3" t="n">
        <v>-253</v>
      </c>
      <c r="N2728" s="3" t="n">
        <v>11077.58392926</v>
      </c>
      <c r="O2728" s="2" t="n">
        <v>0.00288496213487198</v>
      </c>
      <c r="P2728" s="2" t="n">
        <v>0.002916514764856</v>
      </c>
      <c r="Q2728" s="2" t="n">
        <v>0.0284890010818608</v>
      </c>
      <c r="R2728" s="4" t="n">
        <v>0.915370705244123</v>
      </c>
      <c r="S2728" s="4" t="n">
        <v>2.80930400288496</v>
      </c>
      <c r="T2728" s="4" t="n">
        <v>2.96970789758384</v>
      </c>
      <c r="U2728" s="4" t="n">
        <v>2.81134929539838</v>
      </c>
      <c r="V2728" s="4" t="n">
        <v>2.82579529820343</v>
      </c>
      <c r="W2728" s="4" t="n">
        <v>2.5482949344186</v>
      </c>
      <c r="X2728" s="4" t="n">
        <v>2.5482949344186</v>
      </c>
      <c r="Y2728" t="n">
        <v>3560</v>
      </c>
      <c r="Z2728" t="n">
        <v>2773</v>
      </c>
      <c r="AA2728" t="n">
        <v>3144</v>
      </c>
      <c r="AB2728" t="n">
        <v>3189</v>
      </c>
      <c r="AC2728" s="2" t="n">
        <v>0.881997455470738</v>
      </c>
      <c r="AD2728" s="2" t="n">
        <v>0.869551583568517</v>
      </c>
      <c r="AE2728" s="2" t="n">
        <v>0.778932584269663</v>
      </c>
      <c r="AF2728" s="1" t="n">
        <v>42138</v>
      </c>
      <c r="AG2728" s="1" t="n">
        <v>41713</v>
      </c>
      <c r="AH2728" t="n">
        <v>2788</v>
      </c>
      <c r="AI2728" s="2" t="n">
        <v>0.884237234379956</v>
      </c>
      <c r="AJ2728" s="2" t="n">
        <v>0.867724867724868</v>
      </c>
    </row>
    <row r="2729">
      <c r="A2729" t="n">
        <v>2254</v>
      </c>
      <c r="B2729" t="n">
        <v>2611</v>
      </c>
      <c r="C2729" t="s">
        <v>37</v>
      </c>
      <c r="D2729" t="s">
        <v>37</v>
      </c>
      <c r="E2729" t="s">
        <v>39</v>
      </c>
      <c r="F2729" t="s">
        <v>39</v>
      </c>
      <c r="G2729" t="s">
        <v>43</v>
      </c>
      <c r="H2729" t="s">
        <v>301</v>
      </c>
      <c r="I2729" t="n">
        <v>-1</v>
      </c>
      <c r="J2729" t="n">
        <v>0</v>
      </c>
      <c r="K2729" s="2" t="n">
        <v>0.499038461538462</v>
      </c>
      <c r="L2729" s="3" t="n">
        <v>0</v>
      </c>
      <c r="M2729" s="3" t="n">
        <v>-1</v>
      </c>
      <c r="N2729" s="3" t="n">
        <v>9559.19305732</v>
      </c>
      <c r="O2729" s="2" t="n">
        <v>0.0091743119266055</v>
      </c>
      <c r="P2729" s="2" t="n">
        <v>0.00727994705493051</v>
      </c>
      <c r="Q2729" s="2" t="n">
        <v>0.127129750982962</v>
      </c>
      <c r="R2729" s="4" t="n">
        <v>0.490740740740741</v>
      </c>
      <c r="S2729" s="4" t="n">
        <v>1.81015727391874</v>
      </c>
      <c r="T2729" s="4" t="n">
        <v>2.67267365661861</v>
      </c>
      <c r="U2729" s="4" t="n">
        <v>1.78452193743645</v>
      </c>
      <c r="V2729" s="4" t="n">
        <v>1.80400327835992</v>
      </c>
      <c r="W2729" s="4" t="n">
        <v>1.73409596033635</v>
      </c>
      <c r="X2729" s="4" t="n">
        <v>1.73409596033635</v>
      </c>
      <c r="Y2729" t="n">
        <v>2891</v>
      </c>
      <c r="Z2729" t="n">
        <v>1526</v>
      </c>
      <c r="AA2729" t="n">
        <v>1526</v>
      </c>
      <c r="AB2729" t="n">
        <v>2891</v>
      </c>
      <c r="AC2729" s="2" t="n">
        <v>1</v>
      </c>
      <c r="AD2729" s="2" t="n">
        <v>0.527845036319613</v>
      </c>
      <c r="AE2729" s="2" t="n">
        <v>0.527845036319613</v>
      </c>
      <c r="AF2729" s="1" t="n">
        <v>43639</v>
      </c>
      <c r="AG2729" s="1" t="n">
        <v>42244</v>
      </c>
      <c r="AH2729" t="n">
        <v>1530</v>
      </c>
      <c r="AI2729" s="2" t="n">
        <v>1</v>
      </c>
      <c r="AJ2729" s="2" t="n">
        <v>0.523076923076923</v>
      </c>
    </row>
    <row r="2730">
      <c r="A2730" t="n">
        <v>3617</v>
      </c>
      <c r="B2730" t="n">
        <v>3746</v>
      </c>
      <c r="C2730" t="s">
        <v>37</v>
      </c>
      <c r="D2730" t="s">
        <v>37</v>
      </c>
      <c r="E2730" t="s">
        <v>39</v>
      </c>
      <c r="F2730" t="s">
        <v>39</v>
      </c>
      <c r="G2730" t="s">
        <v>185</v>
      </c>
      <c r="H2730" t="s">
        <v>104</v>
      </c>
      <c r="I2730" t="n">
        <v>-1</v>
      </c>
      <c r="J2730" t="n">
        <v>0</v>
      </c>
      <c r="K2730" s="2" t="n">
        <v>0.666666666666667</v>
      </c>
      <c r="L2730" s="3" t="n">
        <v>-1</v>
      </c>
      <c r="M2730" s="3" t="n">
        <v>78</v>
      </c>
      <c r="N2730" s="3" t="n">
        <v>13776.31302924</v>
      </c>
      <c r="O2730" s="2" t="n">
        <v>0.00272851296043656</v>
      </c>
      <c r="P2730" s="2" t="n">
        <v>0</v>
      </c>
      <c r="Q2730" s="2" t="n">
        <v>0.0190995907230559</v>
      </c>
      <c r="R2730" s="4" t="n">
        <v>0.980848153214774</v>
      </c>
      <c r="S2730" s="4" t="n">
        <v>3.25961800818554</v>
      </c>
      <c r="T2730" s="4" t="n">
        <v>3.2762619372442</v>
      </c>
      <c r="U2730" s="4" t="n">
        <v>3.19491224375483</v>
      </c>
      <c r="V2730" s="4" t="n">
        <v>3.19491224375483</v>
      </c>
      <c r="W2730" s="4" t="n">
        <v>2.73116768904102</v>
      </c>
      <c r="X2730" s="4" t="n">
        <v>2.73116768904102</v>
      </c>
      <c r="Y2730" t="n">
        <v>2908</v>
      </c>
      <c r="Z2730" t="n">
        <v>733</v>
      </c>
      <c r="AA2730" t="n">
        <v>770</v>
      </c>
      <c r="AB2730" t="n">
        <v>2871</v>
      </c>
      <c r="AC2730" s="2" t="n">
        <v>0.951948051948052</v>
      </c>
      <c r="AD2730" s="2" t="n">
        <v>0.255311738070359</v>
      </c>
      <c r="AE2730" s="2" t="n">
        <v>0.252063273727648</v>
      </c>
      <c r="AF2730" s="1" t="n">
        <v>42244</v>
      </c>
      <c r="AG2730" s="1" t="n">
        <v>42244</v>
      </c>
      <c r="AH2730" t="n">
        <v>800</v>
      </c>
      <c r="AI2730" s="2" t="n">
        <v>1</v>
      </c>
      <c r="AJ2730" s="2" t="n">
        <v>0.273504273504274</v>
      </c>
    </row>
    <row r="2731">
      <c r="A2731" t="n">
        <v>148</v>
      </c>
      <c r="B2731" t="n">
        <v>3732</v>
      </c>
      <c r="C2731" t="s">
        <v>36</v>
      </c>
      <c r="D2731" t="s">
        <v>44</v>
      </c>
      <c r="E2731" t="s">
        <v>38</v>
      </c>
      <c r="F2731" t="s">
        <v>45</v>
      </c>
      <c r="G2731" t="s">
        <v>122</v>
      </c>
      <c r="H2731" t="s">
        <v>153</v>
      </c>
      <c r="I2731" t="n">
        <v>1</v>
      </c>
      <c r="J2731" t="n">
        <v>0</v>
      </c>
      <c r="K2731" s="2" t="n">
        <v>0.539571150097466</v>
      </c>
      <c r="L2731" s="3" t="n">
        <v>225</v>
      </c>
      <c r="M2731" s="3" t="n">
        <v>6</v>
      </c>
      <c r="N2731" s="3" t="n">
        <v>8162.94993424</v>
      </c>
      <c r="O2731" s="2" t="n">
        <v>0.0182926829268293</v>
      </c>
      <c r="P2731" s="2" t="n">
        <v>0.0182926829268293</v>
      </c>
      <c r="Q2731" s="2" t="n">
        <v>0.140243902439024</v>
      </c>
      <c r="R2731" s="4" t="n">
        <v>0.863354037267081</v>
      </c>
      <c r="S2731" s="4" t="n">
        <v>1.60975609756098</v>
      </c>
      <c r="T2731" s="4" t="n">
        <v>1.68414634146341</v>
      </c>
      <c r="U2731" s="4" t="n">
        <v>1.59769461659339</v>
      </c>
      <c r="V2731" s="4" t="n">
        <v>1.59769461659339</v>
      </c>
      <c r="W2731" s="4" t="n">
        <v>-0.352509873074457</v>
      </c>
      <c r="X2731" s="4" t="n">
        <v>1.64881210287231</v>
      </c>
      <c r="Y2731" t="n">
        <v>5978</v>
      </c>
      <c r="Z2731" t="n">
        <v>164</v>
      </c>
      <c r="AA2731" t="n">
        <v>544</v>
      </c>
      <c r="AB2731" t="n">
        <v>5598</v>
      </c>
      <c r="AC2731" s="2" t="n">
        <v>0.301470588235294</v>
      </c>
      <c r="AD2731" s="2" t="n">
        <v>0.029296177206145</v>
      </c>
      <c r="AE2731" s="2" t="n">
        <v>0.0274339243894279</v>
      </c>
      <c r="AF2731" s="1" t="n">
        <v>44758</v>
      </c>
      <c r="AG2731" s="1" t="n">
        <v>39242</v>
      </c>
      <c r="AH2731" t="n">
        <v>168</v>
      </c>
      <c r="AI2731" s="2" t="n">
        <v>0.306010928961749</v>
      </c>
      <c r="AJ2731" s="2" t="n">
        <v>0.0295566502463054</v>
      </c>
    </row>
    <row r="2732">
      <c r="A2732" t="n">
        <v>2675</v>
      </c>
      <c r="B2732" t="n">
        <v>2486</v>
      </c>
      <c r="C2732" t="s">
        <v>37</v>
      </c>
      <c r="D2732" t="s">
        <v>44</v>
      </c>
      <c r="E2732" t="s">
        <v>39</v>
      </c>
      <c r="F2732" t="s">
        <v>45</v>
      </c>
      <c r="G2732" t="s">
        <v>127</v>
      </c>
      <c r="H2732" t="s">
        <v>112</v>
      </c>
      <c r="I2732" t="n">
        <v>1</v>
      </c>
      <c r="J2732" t="n">
        <v>0</v>
      </c>
      <c r="K2732" s="2" t="n">
        <v>0.28968253968254</v>
      </c>
      <c r="L2732" s="3" t="n">
        <v>-1</v>
      </c>
      <c r="M2732" s="3" t="n">
        <v>245</v>
      </c>
      <c r="N2732" s="3" t="n">
        <v>13863.50408024</v>
      </c>
      <c r="O2732" s="2" t="n">
        <v>0.0303398058252427</v>
      </c>
      <c r="P2732" s="2" t="n">
        <v>0.0284437220642015</v>
      </c>
      <c r="Q2732" s="2" t="n">
        <v>0.255663430420712</v>
      </c>
      <c r="R2732" s="4" t="n">
        <v>0.335836462244472</v>
      </c>
      <c r="S2732" s="4" t="n">
        <v>0.695833333333334</v>
      </c>
      <c r="T2732" s="4" t="n">
        <v>1.37131877022654</v>
      </c>
      <c r="U2732" s="4" t="n">
        <v>0.724609675052605</v>
      </c>
      <c r="V2732" s="4" t="n">
        <v>0.839524945887853</v>
      </c>
      <c r="W2732" s="4" t="n">
        <v>0.82817808833473</v>
      </c>
      <c r="X2732" s="4" t="n">
        <v>0.923576350982304</v>
      </c>
      <c r="Y2732" t="n">
        <v>6067</v>
      </c>
      <c r="Z2732" t="n">
        <v>2472</v>
      </c>
      <c r="AA2732" t="n">
        <v>2739</v>
      </c>
      <c r="AB2732" t="n">
        <v>5800</v>
      </c>
      <c r="AC2732" s="2" t="n">
        <v>0.902519167579409</v>
      </c>
      <c r="AD2732" s="2" t="n">
        <v>0.426206896551724</v>
      </c>
      <c r="AE2732" s="2" t="n">
        <v>0.407450140102192</v>
      </c>
      <c r="AF2732" s="1" t="n">
        <v>42243</v>
      </c>
      <c r="AG2732" s="1" t="n">
        <v>38351</v>
      </c>
      <c r="AH2732" t="n">
        <v>2683</v>
      </c>
      <c r="AI2732" s="2" t="n">
        <v>0.916951469583049</v>
      </c>
      <c r="AJ2732" s="2" t="n">
        <v>0.408060836501901</v>
      </c>
    </row>
    <row r="2733">
      <c r="A2733" t="n">
        <v>61</v>
      </c>
      <c r="B2733" t="n">
        <v>1724</v>
      </c>
      <c r="C2733" t="s">
        <v>36</v>
      </c>
      <c r="D2733" t="s">
        <v>44</v>
      </c>
      <c r="E2733" t="s">
        <v>38</v>
      </c>
      <c r="F2733" t="s">
        <v>45</v>
      </c>
      <c r="G2733" t="s">
        <v>174</v>
      </c>
      <c r="H2733" t="s">
        <v>174</v>
      </c>
      <c r="I2733" t="n">
        <v>1</v>
      </c>
      <c r="J2733" t="n">
        <v>0</v>
      </c>
      <c r="K2733" s="2" t="n">
        <v>1</v>
      </c>
      <c r="L2733" s="3" t="n">
        <v>200</v>
      </c>
      <c r="M2733" s="3" t="n">
        <v>-18</v>
      </c>
      <c r="N2733" s="3" t="n">
        <v>1416.85346428</v>
      </c>
      <c r="O2733" s="2" t="n">
        <v>0.930355920602327</v>
      </c>
      <c r="P2733" s="2" t="n">
        <v>0.924182265078465</v>
      </c>
      <c r="Q2733" s="2" t="n">
        <v>0.952943189596167</v>
      </c>
      <c r="R2733" s="4" t="n">
        <v>0.321867321867322</v>
      </c>
      <c r="S2733" s="4" t="n">
        <v>0.018305954825462</v>
      </c>
      <c r="T2733" s="4" t="n">
        <v>0.0844866529774127</v>
      </c>
      <c r="U2733" s="4" t="n">
        <v>-0.00547773153444046</v>
      </c>
      <c r="V2733" s="4" t="n">
        <v>0.164224990803487</v>
      </c>
      <c r="W2733" s="4" t="n">
        <v>-0.366804303251673</v>
      </c>
      <c r="X2733" s="4" t="n">
        <v>0.366804303251673</v>
      </c>
      <c r="Y2733" t="n">
        <v>7448</v>
      </c>
      <c r="Z2733" t="n">
        <v>5844</v>
      </c>
      <c r="AA2733" t="n">
        <v>7441</v>
      </c>
      <c r="AB2733" t="n">
        <v>5851</v>
      </c>
      <c r="AC2733" s="2" t="n">
        <v>0.998803623312254</v>
      </c>
      <c r="AD2733" s="2" t="n">
        <v>0.785378309367021</v>
      </c>
      <c r="AE2733" s="2" t="n">
        <v>0.784640171858217</v>
      </c>
      <c r="AF2733" s="1" t="n">
        <v>37798</v>
      </c>
      <c r="AG2733" s="1" t="n">
        <v>38351</v>
      </c>
      <c r="AH2733" t="n">
        <v>6575</v>
      </c>
      <c r="AI2733" s="2" t="n">
        <v>0.877485653276391</v>
      </c>
      <c r="AJ2733" s="2" t="n">
        <v>1</v>
      </c>
    </row>
    <row r="2734">
      <c r="A2734" t="n">
        <v>144</v>
      </c>
      <c r="B2734" t="n">
        <v>236</v>
      </c>
      <c r="C2734" t="s">
        <v>36</v>
      </c>
      <c r="D2734" t="s">
        <v>44</v>
      </c>
      <c r="E2734" t="s">
        <v>38</v>
      </c>
      <c r="F2734" t="s">
        <v>45</v>
      </c>
      <c r="G2734" t="s">
        <v>88</v>
      </c>
      <c r="H2734" t="s">
        <v>178</v>
      </c>
      <c r="I2734" t="n">
        <v>-1</v>
      </c>
      <c r="J2734" t="n">
        <v>0</v>
      </c>
      <c r="K2734" s="2" t="n">
        <v>0.298941798941799</v>
      </c>
      <c r="L2734" s="3" t="n">
        <v>1740</v>
      </c>
      <c r="M2734" s="3" t="n">
        <v>-963</v>
      </c>
      <c r="N2734" s="3" t="n">
        <v>11956.38634354</v>
      </c>
      <c r="O2734" s="2" t="n">
        <v>0.00563834071687475</v>
      </c>
      <c r="P2734" s="2" t="n">
        <v>0.00569568755085435</v>
      </c>
      <c r="Q2734" s="2" t="n">
        <v>0.0974627466774064</v>
      </c>
      <c r="R2734" s="4" t="n">
        <v>0.19967598217902</v>
      </c>
      <c r="S2734" s="4" t="n">
        <v>1.1280587998389</v>
      </c>
      <c r="T2734" s="4" t="n">
        <v>3.3608095046315</v>
      </c>
      <c r="U2734" s="4" t="n">
        <v>1.11326294181002</v>
      </c>
      <c r="V2734" s="4" t="n">
        <v>1.78974568921377</v>
      </c>
      <c r="W2734" s="4" t="n">
        <v>1.70645799640204</v>
      </c>
      <c r="X2734" s="4" t="n">
        <v>1.70645799640204</v>
      </c>
      <c r="Y2734" t="n">
        <v>7539</v>
      </c>
      <c r="Z2734" t="n">
        <v>2483</v>
      </c>
      <c r="AA2734" t="n">
        <v>7472</v>
      </c>
      <c r="AB2734" t="n">
        <v>2550</v>
      </c>
      <c r="AC2734" s="2" t="n">
        <v>0.973725490196078</v>
      </c>
      <c r="AD2734" s="2" t="n">
        <v>0.332307280513919</v>
      </c>
      <c r="AE2734" s="2" t="n">
        <v>0.329354025732856</v>
      </c>
      <c r="AF2734" s="1" t="n">
        <v>37461</v>
      </c>
      <c r="AG2734" s="1" t="n">
        <v>42356</v>
      </c>
      <c r="AH2734" t="n">
        <v>2570</v>
      </c>
      <c r="AI2734" s="2" t="n">
        <v>0.327555442263574</v>
      </c>
      <c r="AJ2734" s="2" t="n">
        <v>1</v>
      </c>
    </row>
    <row r="2735">
      <c r="A2735" t="n">
        <v>122</v>
      </c>
      <c r="B2735" t="n">
        <v>1367</v>
      </c>
      <c r="C2735" t="s">
        <v>36</v>
      </c>
      <c r="D2735" t="s">
        <v>44</v>
      </c>
      <c r="E2735" t="s">
        <v>38</v>
      </c>
      <c r="F2735" t="s">
        <v>45</v>
      </c>
      <c r="G2735" t="s">
        <v>238</v>
      </c>
      <c r="H2735" t="s">
        <v>262</v>
      </c>
      <c r="I2735" t="n">
        <v>1</v>
      </c>
      <c r="J2735" t="n">
        <v>0</v>
      </c>
      <c r="K2735" s="2" t="n">
        <v>0.505291005291005</v>
      </c>
      <c r="L2735" s="3" t="n">
        <v>8.6</v>
      </c>
      <c r="M2735" s="3" t="n">
        <v>47.4</v>
      </c>
      <c r="N2735" s="3" t="n">
        <v>9977.4668615</v>
      </c>
      <c r="O2735" s="2" t="n">
        <v>0.0147793957835253</v>
      </c>
      <c r="P2735" s="2" t="n">
        <v>0.0138248847926267</v>
      </c>
      <c r="Q2735" s="2" t="n">
        <v>0.16735492284286</v>
      </c>
      <c r="R2735" s="4" t="n">
        <v>0.705713655415839</v>
      </c>
      <c r="S2735" s="4" t="n">
        <v>1.81797435340143</v>
      </c>
      <c r="T2735" s="4" t="n">
        <v>2.04792436426864</v>
      </c>
      <c r="U2735" s="4" t="n">
        <v>1.78955109319869</v>
      </c>
      <c r="V2735" s="4" t="n">
        <v>1.79513340965242</v>
      </c>
      <c r="W2735" s="4" t="n">
        <v>1.77889912008236</v>
      </c>
      <c r="X2735" s="4" t="n">
        <v>1.77889912008236</v>
      </c>
      <c r="Y2735" t="n">
        <v>7177</v>
      </c>
      <c r="Z2735" t="n">
        <v>4601</v>
      </c>
      <c r="AA2735" t="n">
        <v>7059</v>
      </c>
      <c r="AB2735" t="n">
        <v>4719</v>
      </c>
      <c r="AC2735" s="2" t="n">
        <v>0.97499470226743</v>
      </c>
      <c r="AD2735" s="2" t="n">
        <v>0.65179203853237</v>
      </c>
      <c r="AE2735" s="2" t="n">
        <v>0.641075658353072</v>
      </c>
      <c r="AF2735" s="1" t="n">
        <v>37911</v>
      </c>
      <c r="AG2735" s="1" t="n">
        <v>40179</v>
      </c>
      <c r="AH2735" t="n">
        <v>4747</v>
      </c>
      <c r="AI2735" s="2" t="n">
        <v>0.643224932249323</v>
      </c>
      <c r="AJ2735" s="2" t="n">
        <v>1</v>
      </c>
    </row>
    <row r="2736">
      <c r="A2736" t="n">
        <v>257</v>
      </c>
      <c r="B2736" t="n">
        <v>1372</v>
      </c>
      <c r="C2736" t="s">
        <v>37</v>
      </c>
      <c r="D2736" t="s">
        <v>44</v>
      </c>
      <c r="E2736" t="s">
        <v>39</v>
      </c>
      <c r="F2736" t="s">
        <v>123</v>
      </c>
      <c r="G2736" t="s">
        <v>270</v>
      </c>
      <c r="H2736" t="s">
        <v>182</v>
      </c>
      <c r="I2736" t="n">
        <v>1</v>
      </c>
      <c r="J2736" t="n">
        <v>0</v>
      </c>
      <c r="K2736" s="2" t="n">
        <v>0.637037037037037</v>
      </c>
      <c r="L2736" s="3" t="n">
        <v>-1</v>
      </c>
      <c r="M2736" s="3" t="n">
        <v>11</v>
      </c>
      <c r="N2736" s="3" t="n">
        <v>13521.2436821</v>
      </c>
      <c r="O2736" s="2" t="n">
        <v>0.0932622763608679</v>
      </c>
      <c r="P2736" s="2" t="n">
        <v>0.0198300283286119</v>
      </c>
      <c r="Q2736" s="2" t="n">
        <v>0.393604872478112</v>
      </c>
      <c r="R2736" s="4" t="n">
        <v>-0.188077246011755</v>
      </c>
      <c r="S2736" s="4" t="n">
        <v>-0.200228397411496</v>
      </c>
      <c r="T2736" s="4" t="n">
        <v>0.843395508184241</v>
      </c>
      <c r="U2736" s="4" t="n">
        <v>-0.183880709539394</v>
      </c>
      <c r="V2736" s="4" t="n">
        <v>0.436013922175037</v>
      </c>
      <c r="W2736" s="4" t="n">
        <v>-1.13348035116289</v>
      </c>
      <c r="X2736" s="4" t="n">
        <v>1.13348035116289</v>
      </c>
      <c r="Y2736" t="n">
        <v>18923</v>
      </c>
      <c r="Z2736" t="n">
        <v>2627</v>
      </c>
      <c r="AA2736" t="n">
        <v>2886</v>
      </c>
      <c r="AB2736" t="n">
        <v>18664</v>
      </c>
      <c r="AC2736" s="2" t="n">
        <v>0.91025641025641</v>
      </c>
      <c r="AD2736" s="2" t="n">
        <v>0.140752250321475</v>
      </c>
      <c r="AE2736" s="2" t="n">
        <v>0.138825767584421</v>
      </c>
      <c r="AF2736" s="1" t="n">
        <v>42244</v>
      </c>
      <c r="AG2736" s="1" t="n">
        <v>24379</v>
      </c>
      <c r="AH2736" t="n">
        <v>2682</v>
      </c>
      <c r="AI2736" s="2" t="n">
        <v>0.916923076923077</v>
      </c>
      <c r="AJ2736" s="2" t="n">
        <v>0.130530004380201</v>
      </c>
    </row>
    <row r="2737">
      <c r="A2737" t="n">
        <v>10</v>
      </c>
      <c r="B2737" t="n">
        <v>1372</v>
      </c>
      <c r="C2737" t="s">
        <v>36</v>
      </c>
      <c r="D2737" t="s">
        <v>44</v>
      </c>
      <c r="E2737" t="s">
        <v>38</v>
      </c>
      <c r="F2737" t="s">
        <v>123</v>
      </c>
      <c r="G2737" t="s">
        <v>48</v>
      </c>
      <c r="H2737" t="s">
        <v>182</v>
      </c>
      <c r="I2737" t="n">
        <v>1</v>
      </c>
      <c r="J2737" t="n">
        <v>0</v>
      </c>
      <c r="K2737" s="2" t="n">
        <v>0.633333333333333</v>
      </c>
      <c r="L2737" s="3" t="n">
        <v>5</v>
      </c>
      <c r="M2737" s="3" t="n">
        <v>5</v>
      </c>
      <c r="N2737" s="3" t="n">
        <v>5678.52824171</v>
      </c>
      <c r="O2737" s="2" t="n">
        <v>0.0411962160512664</v>
      </c>
      <c r="P2737" s="2" t="n">
        <v>0.0162972620599739</v>
      </c>
      <c r="Q2737" s="2" t="n">
        <v>0.479096734818432</v>
      </c>
      <c r="R2737" s="4" t="n">
        <v>-0.523870146403565</v>
      </c>
      <c r="S2737" s="4" t="n">
        <v>-0.479798596277083</v>
      </c>
      <c r="T2737" s="4" t="n">
        <v>0.753463533719866</v>
      </c>
      <c r="U2737" s="4" t="n">
        <v>-0.484849718349272</v>
      </c>
      <c r="V2737" s="4" t="n">
        <v>0.546524062644307</v>
      </c>
      <c r="W2737" s="4" t="n">
        <v>-1.40666143896549</v>
      </c>
      <c r="X2737" s="4" t="n">
        <v>1.40666143896549</v>
      </c>
      <c r="Y2737" t="n">
        <v>19065</v>
      </c>
      <c r="Z2737" t="n">
        <v>3277</v>
      </c>
      <c r="AA2737" t="n">
        <v>3678</v>
      </c>
      <c r="AB2737" t="n">
        <v>18664</v>
      </c>
      <c r="AC2737" s="2" t="n">
        <v>0.890973355084285</v>
      </c>
      <c r="AD2737" s="2" t="n">
        <v>0.175578654093442</v>
      </c>
      <c r="AE2737" s="2" t="n">
        <v>0.171885654340414</v>
      </c>
      <c r="AF2737" s="1" t="n">
        <v>41562</v>
      </c>
      <c r="AG2737" s="1" t="n">
        <v>24379</v>
      </c>
      <c r="AH2737" t="n">
        <v>3364</v>
      </c>
      <c r="AI2737" s="2" t="n">
        <v>0.89826435246996</v>
      </c>
      <c r="AJ2737" s="2" t="n">
        <v>0.16372219788777</v>
      </c>
    </row>
    <row r="2738">
      <c r="A2738" t="n">
        <v>2705</v>
      </c>
      <c r="B2738" t="n">
        <v>192</v>
      </c>
      <c r="C2738" t="s">
        <v>37</v>
      </c>
      <c r="D2738" t="s">
        <v>44</v>
      </c>
      <c r="E2738" t="s">
        <v>39</v>
      </c>
      <c r="F2738" t="s">
        <v>45</v>
      </c>
      <c r="G2738" t="s">
        <v>327</v>
      </c>
      <c r="H2738" t="s">
        <v>128</v>
      </c>
      <c r="I2738" t="n">
        <v>1</v>
      </c>
      <c r="J2738" t="n">
        <v>0</v>
      </c>
      <c r="K2738" s="2" t="n">
        <v>0.505555555555556</v>
      </c>
      <c r="L2738" s="3" t="n">
        <v>-1</v>
      </c>
      <c r="M2738" s="3" t="n">
        <v>922</v>
      </c>
      <c r="N2738" s="3" t="n">
        <v>8263.58581246</v>
      </c>
      <c r="O2738" s="2" t="n">
        <v>0.000777907429015947</v>
      </c>
      <c r="P2738" s="2" t="n">
        <v>0.00078740157480315</v>
      </c>
      <c r="Q2738" s="2" t="n">
        <v>0.0132244262932711</v>
      </c>
      <c r="R2738" s="4" t="n">
        <v>0.984429739198132</v>
      </c>
      <c r="S2738" s="4" t="n">
        <v>2.92259821081291</v>
      </c>
      <c r="T2738" s="4" t="n">
        <v>2.94764683002723</v>
      </c>
      <c r="U2738" s="4" t="n">
        <v>2.87031897622444</v>
      </c>
      <c r="V2738" s="4" t="n">
        <v>2.87031897622444</v>
      </c>
      <c r="W2738" s="4" t="n">
        <v>1.67184248903099</v>
      </c>
      <c r="X2738" s="4" t="n">
        <v>1.67184248903099</v>
      </c>
      <c r="Y2738" t="n">
        <v>23024</v>
      </c>
      <c r="Z2738" t="n">
        <v>2571</v>
      </c>
      <c r="AA2738" t="n">
        <v>2828</v>
      </c>
      <c r="AB2738" t="n">
        <v>22767</v>
      </c>
      <c r="AC2738" s="2" t="n">
        <v>0.909123055162659</v>
      </c>
      <c r="AD2738" s="2" t="n">
        <v>0.112926604295691</v>
      </c>
      <c r="AE2738" s="2" t="n">
        <v>0.111666087560806</v>
      </c>
      <c r="AF2738" s="1" t="n">
        <v>42243</v>
      </c>
      <c r="AG2738" s="1" t="n">
        <v>20821</v>
      </c>
      <c r="AH2738" t="n">
        <v>2683</v>
      </c>
      <c r="AI2738" s="2" t="n">
        <v>0.916951469583049</v>
      </c>
      <c r="AJ2738" s="2" t="n">
        <v>0.111304708566687</v>
      </c>
    </row>
    <row r="2739">
      <c r="A2739" t="n">
        <v>106</v>
      </c>
      <c r="B2739" t="n">
        <v>129</v>
      </c>
      <c r="C2739" t="s">
        <v>36</v>
      </c>
      <c r="D2739" t="s">
        <v>36</v>
      </c>
      <c r="E2739" t="s">
        <v>38</v>
      </c>
      <c r="F2739" t="s">
        <v>38</v>
      </c>
      <c r="G2739" t="s">
        <v>233</v>
      </c>
      <c r="H2739" t="s">
        <v>151</v>
      </c>
      <c r="I2739" t="n">
        <v>1</v>
      </c>
      <c r="J2739" t="n">
        <v>0</v>
      </c>
      <c r="K2739" s="2" t="n">
        <v>0.438888888888889</v>
      </c>
      <c r="L2739" s="3" t="n">
        <v>189</v>
      </c>
      <c r="M2739" s="3" t="n">
        <v>-96.57</v>
      </c>
      <c r="N2739" s="3" t="n">
        <v>9640.9628564</v>
      </c>
      <c r="O2739" s="2" t="n">
        <v>0.00032927230819888</v>
      </c>
      <c r="P2739" s="2" t="n">
        <v>0.00033288948069241</v>
      </c>
      <c r="Q2739" s="2" t="n">
        <v>0.00592690154757985</v>
      </c>
      <c r="R2739" s="4" t="n">
        <v>0.989459815546772</v>
      </c>
      <c r="S2739" s="4" t="n">
        <v>3.20431346723741</v>
      </c>
      <c r="T2739" s="4" t="n">
        <v>3.21456700691472</v>
      </c>
      <c r="U2739" s="4" t="n">
        <v>3.23064943381231</v>
      </c>
      <c r="V2739" s="4" t="n">
        <v>3.23625323860966</v>
      </c>
      <c r="W2739" s="4" t="n">
        <v>3.23630941755272</v>
      </c>
      <c r="X2739" s="4" t="n">
        <v>3.23630941755272</v>
      </c>
      <c r="Y2739" t="n">
        <v>3470</v>
      </c>
      <c r="Z2739" t="n">
        <v>3037</v>
      </c>
      <c r="AA2739" t="n">
        <v>3389</v>
      </c>
      <c r="AB2739" t="n">
        <v>3118</v>
      </c>
      <c r="AC2739" s="2" t="n">
        <v>0.974021808851828</v>
      </c>
      <c r="AD2739" s="2" t="n">
        <v>0.896134552965477</v>
      </c>
      <c r="AE2739" s="2" t="n">
        <v>0.87521613832853</v>
      </c>
      <c r="AF2739" s="1" t="n">
        <v>41838</v>
      </c>
      <c r="AG2739" s="1" t="n">
        <v>42154</v>
      </c>
      <c r="AH2739" t="n">
        <v>3137</v>
      </c>
      <c r="AI2739" s="2" t="n">
        <v>0.904295185932545</v>
      </c>
      <c r="AJ2739" s="2" t="n">
        <v>1</v>
      </c>
    </row>
    <row r="2740">
      <c r="A2740" t="n">
        <v>2</v>
      </c>
      <c r="B2740" t="n">
        <v>2997</v>
      </c>
      <c r="C2740" t="s">
        <v>36</v>
      </c>
      <c r="D2740" t="s">
        <v>44</v>
      </c>
      <c r="E2740" t="s">
        <v>38</v>
      </c>
      <c r="F2740" t="s">
        <v>45</v>
      </c>
      <c r="G2740" t="s">
        <v>73</v>
      </c>
      <c r="H2740" t="s">
        <v>155</v>
      </c>
      <c r="I2740" t="n">
        <v>1</v>
      </c>
      <c r="J2740" t="n">
        <v>0</v>
      </c>
      <c r="K2740" s="2" t="n">
        <v>0.465079365079365</v>
      </c>
      <c r="L2740" s="3" t="n">
        <v>192.65</v>
      </c>
      <c r="M2740" s="3" t="n">
        <v>65.35</v>
      </c>
      <c r="N2740" s="3" t="n">
        <v>14031.99323778</v>
      </c>
      <c r="O2740" s="2" t="n">
        <v>0.01643723032669</v>
      </c>
      <c r="P2740" s="2" t="n">
        <v>0.0153304329811477</v>
      </c>
      <c r="Q2740" s="2" t="n">
        <v>0.223546332442983</v>
      </c>
      <c r="R2740" s="4" t="n">
        <v>-0.645289325255901</v>
      </c>
      <c r="S2740" s="4" t="n">
        <v>-0.936287240599959</v>
      </c>
      <c r="T2740" s="4" t="n">
        <v>1.29797616601603</v>
      </c>
      <c r="U2740" s="4" t="n">
        <v>-0.952689511700914</v>
      </c>
      <c r="V2740" s="4" t="n">
        <v>1.07765780625713</v>
      </c>
      <c r="W2740" s="4" t="n">
        <v>-1.30375171470903</v>
      </c>
      <c r="X2740" s="4" t="n">
        <v>1.30375171470903</v>
      </c>
      <c r="Y2740" t="n">
        <v>24086</v>
      </c>
      <c r="Z2740" t="n">
        <v>4867</v>
      </c>
      <c r="AA2740" t="n">
        <v>5990</v>
      </c>
      <c r="AB2740" t="n">
        <v>22963</v>
      </c>
      <c r="AC2740" s="2" t="n">
        <v>0.812520868113523</v>
      </c>
      <c r="AD2740" s="2" t="n">
        <v>0.211949658145713</v>
      </c>
      <c r="AE2740" s="2" t="n">
        <v>0.202067591131778</v>
      </c>
      <c r="AF2740" s="1" t="n">
        <v>39246</v>
      </c>
      <c r="AG2740" s="1" t="n">
        <v>20821</v>
      </c>
      <c r="AH2740" t="n">
        <v>5680</v>
      </c>
      <c r="AI2740" s="2" t="n">
        <v>0.937139085959413</v>
      </c>
      <c r="AJ2740" s="2" t="n">
        <v>0.235635760215723</v>
      </c>
    </row>
    <row r="2741">
      <c r="A2741" t="n">
        <v>118</v>
      </c>
      <c r="B2741" t="n">
        <v>60</v>
      </c>
      <c r="C2741" t="s">
        <v>37</v>
      </c>
      <c r="D2741" t="s">
        <v>44</v>
      </c>
      <c r="E2741" t="s">
        <v>39</v>
      </c>
      <c r="F2741" t="s">
        <v>123</v>
      </c>
      <c r="G2741" t="s">
        <v>251</v>
      </c>
      <c r="H2741" t="s">
        <v>214</v>
      </c>
      <c r="I2741" t="n">
        <v>-1</v>
      </c>
      <c r="J2741" t="n">
        <v>0</v>
      </c>
      <c r="K2741" s="2" t="n">
        <v>0.885714285714286</v>
      </c>
      <c r="L2741" s="3" t="n">
        <v>47</v>
      </c>
      <c r="M2741" s="3" t="n">
        <v>95</v>
      </c>
      <c r="N2741" s="3" t="n">
        <v>2128.32865718</v>
      </c>
      <c r="O2741" s="2" t="n">
        <v>0.0453667953667954</v>
      </c>
      <c r="P2741" s="2" t="n">
        <v>0.0410757946210269</v>
      </c>
      <c r="Q2741" s="2" t="n">
        <v>0.412644787644788</v>
      </c>
      <c r="R2741" s="4" t="n">
        <v>-0.450960566228514</v>
      </c>
      <c r="S2741" s="4" t="n">
        <v>-0.326013513513513</v>
      </c>
      <c r="T2741" s="4" t="n">
        <v>0.725916988416988</v>
      </c>
      <c r="U2741" s="4" t="n">
        <v>-0.210109052529893</v>
      </c>
      <c r="V2741" s="4" t="n">
        <v>0.615211193096777</v>
      </c>
      <c r="W2741" s="4" t="n">
        <v>-0.804358396710636</v>
      </c>
      <c r="X2741" s="4" t="n">
        <v>0.804358396710636</v>
      </c>
      <c r="Y2741" t="n">
        <v>11440</v>
      </c>
      <c r="Z2741" t="n">
        <v>2072</v>
      </c>
      <c r="AA2741" t="n">
        <v>6649</v>
      </c>
      <c r="AB2741" t="n">
        <v>6863</v>
      </c>
      <c r="AC2741" s="2" t="n">
        <v>0.311625808392239</v>
      </c>
      <c r="AD2741" s="2" t="n">
        <v>0.301908786245082</v>
      </c>
      <c r="AE2741" s="2" t="n">
        <v>0.181118881118881</v>
      </c>
      <c r="AF2741" s="1" t="n">
        <v>38323</v>
      </c>
      <c r="AG2741" s="1" t="n">
        <v>21002</v>
      </c>
      <c r="AH2741" t="n">
        <v>6258</v>
      </c>
      <c r="AI2741" s="2" t="n">
        <v>0.914110429447853</v>
      </c>
      <c r="AJ2741" s="2" t="n">
        <v>0.265405657576657</v>
      </c>
    </row>
    <row r="2742">
      <c r="A2742" t="n">
        <v>2413</v>
      </c>
      <c r="B2742" t="n">
        <v>4118</v>
      </c>
      <c r="C2742" t="s">
        <v>44</v>
      </c>
      <c r="D2742" t="s">
        <v>44</v>
      </c>
      <c r="E2742" t="s">
        <v>45</v>
      </c>
      <c r="F2742" t="s">
        <v>45</v>
      </c>
      <c r="G2742" t="s">
        <v>187</v>
      </c>
      <c r="H2742" t="s">
        <v>169</v>
      </c>
      <c r="I2742" t="n">
        <v>1</v>
      </c>
      <c r="J2742" t="n">
        <v>0</v>
      </c>
      <c r="K2742" s="2" t="n">
        <v>0.505050505050505</v>
      </c>
      <c r="L2742" s="3" t="n">
        <v>1717</v>
      </c>
      <c r="M2742" s="3" t="n">
        <v>-844</v>
      </c>
      <c r="N2742" s="3" t="n">
        <v>9323.599434</v>
      </c>
      <c r="O2742" s="2" t="n">
        <v>0.00236363636363636</v>
      </c>
      <c r="P2742" s="2" t="n">
        <v>0.0023818248442653</v>
      </c>
      <c r="Q2742" s="2" t="n">
        <v>0.0123636363636364</v>
      </c>
      <c r="R2742" s="4" t="n">
        <v>0.945325314379442</v>
      </c>
      <c r="S2742" s="4" t="n">
        <v>8.09894545454546</v>
      </c>
      <c r="T2742" s="4" t="n">
        <v>8.24272727272727</v>
      </c>
      <c r="U2742" s="4" t="n">
        <v>7.98743029402497</v>
      </c>
      <c r="V2742" s="4" t="n">
        <v>8.03704509127096</v>
      </c>
      <c r="W2742" s="4" t="n">
        <v>8.09115862716784</v>
      </c>
      <c r="X2742" s="4" t="n">
        <v>8.09115862716784</v>
      </c>
      <c r="Y2742" t="n">
        <v>5896</v>
      </c>
      <c r="Z2742" t="n">
        <v>5500</v>
      </c>
      <c r="AA2742" t="n">
        <v>5716</v>
      </c>
      <c r="AB2742" t="n">
        <v>5680</v>
      </c>
      <c r="AC2742" s="2" t="n">
        <v>0.96830985915493</v>
      </c>
      <c r="AD2742" s="2" t="n">
        <v>0.96221133659902</v>
      </c>
      <c r="AE2742" s="2" t="n">
        <v>0.932835820895522</v>
      </c>
      <c r="AF2742" s="1" t="n">
        <v>38351</v>
      </c>
      <c r="AG2742" s="1" t="n">
        <v>38351</v>
      </c>
      <c r="AH2742" t="n">
        <v>6575</v>
      </c>
      <c r="AI2742" s="2" t="n">
        <v>1</v>
      </c>
      <c r="AJ2742" s="2" t="n">
        <v>1</v>
      </c>
    </row>
    <row r="2743">
      <c r="A2743" t="n">
        <v>112</v>
      </c>
      <c r="B2743" t="n">
        <v>2235</v>
      </c>
      <c r="C2743" t="s">
        <v>36</v>
      </c>
      <c r="D2743" t="s">
        <v>37</v>
      </c>
      <c r="E2743" t="s">
        <v>38</v>
      </c>
      <c r="F2743" t="s">
        <v>39</v>
      </c>
      <c r="G2743" t="s">
        <v>62</v>
      </c>
      <c r="H2743" t="s">
        <v>240</v>
      </c>
      <c r="I2743" t="n">
        <v>-1</v>
      </c>
      <c r="J2743" t="n">
        <v>0</v>
      </c>
      <c r="K2743" s="2" t="n">
        <v>0.519264069264069</v>
      </c>
      <c r="L2743" s="3" t="n">
        <v>1360</v>
      </c>
      <c r="M2743" s="3" t="n">
        <v>431</v>
      </c>
      <c r="N2743" s="3" t="n">
        <v>12407.91725474</v>
      </c>
      <c r="O2743" s="2" t="n">
        <v>0.00373740656483588</v>
      </c>
      <c r="P2743" s="2" t="n">
        <v>0.00376062786134729</v>
      </c>
      <c r="Q2743" s="2" t="n">
        <v>0.050211244718882</v>
      </c>
      <c r="R2743" s="4" t="n">
        <v>-0.90181047137498</v>
      </c>
      <c r="S2743" s="4" t="n">
        <v>-2.77323691907702</v>
      </c>
      <c r="T2743" s="4" t="n">
        <v>2.91155346116347</v>
      </c>
      <c r="U2743" s="4" t="n">
        <v>-2.87142249383509</v>
      </c>
      <c r="V2743" s="4" t="n">
        <v>2.88014088965026</v>
      </c>
      <c r="W2743" s="4" t="n">
        <v>-2.71541037915688</v>
      </c>
      <c r="X2743" s="4" t="n">
        <v>2.71541037915688</v>
      </c>
      <c r="Y2743" t="n">
        <v>7642</v>
      </c>
      <c r="Z2743" t="n">
        <v>6154</v>
      </c>
      <c r="AA2743" t="n">
        <v>7498</v>
      </c>
      <c r="AB2743" t="n">
        <v>6298</v>
      </c>
      <c r="AC2743" s="2" t="n">
        <v>0.977135598602731</v>
      </c>
      <c r="AD2743" s="2" t="n">
        <v>0.820752200586823</v>
      </c>
      <c r="AE2743" s="2" t="n">
        <v>0.805286574195237</v>
      </c>
      <c r="AF2743" s="1" t="n">
        <v>37469</v>
      </c>
      <c r="AG2743" s="1" t="n">
        <v>38323</v>
      </c>
      <c r="AH2743" t="n">
        <v>6846</v>
      </c>
      <c r="AI2743" s="2" t="n">
        <v>0.873437101301352</v>
      </c>
      <c r="AJ2743" s="2" t="n">
        <v>1</v>
      </c>
    </row>
    <row r="2744">
      <c r="A2744" t="n">
        <v>4</v>
      </c>
      <c r="B2744" t="n">
        <v>2288</v>
      </c>
      <c r="C2744" t="s">
        <v>36</v>
      </c>
      <c r="D2744" t="s">
        <v>37</v>
      </c>
      <c r="E2744" t="s">
        <v>38</v>
      </c>
      <c r="F2744" t="s">
        <v>39</v>
      </c>
      <c r="G2744" t="s">
        <v>311</v>
      </c>
      <c r="H2744" t="s">
        <v>103</v>
      </c>
      <c r="I2744" t="n">
        <v>1</v>
      </c>
      <c r="J2744" t="n">
        <v>0</v>
      </c>
      <c r="K2744" s="2" t="n">
        <v>0.456349206349206</v>
      </c>
      <c r="L2744" s="3" t="n">
        <v>393</v>
      </c>
      <c r="M2744" s="3" t="n">
        <v>-394</v>
      </c>
      <c r="N2744" s="3" t="n">
        <v>14543.89130655</v>
      </c>
      <c r="O2744" s="2" t="n">
        <v>0.0300991501416431</v>
      </c>
      <c r="P2744" s="2" t="n">
        <v>0.0245753523671847</v>
      </c>
      <c r="Q2744" s="2" t="n">
        <v>0.288597733711048</v>
      </c>
      <c r="R2744" s="4" t="n">
        <v>0.181453085067543</v>
      </c>
      <c r="S2744" s="4" t="n">
        <v>0.340191218130311</v>
      </c>
      <c r="T2744" s="4" t="n">
        <v>1.19543201133144</v>
      </c>
      <c r="U2744" s="4" t="n">
        <v>0.333111673727811</v>
      </c>
      <c r="V2744" s="4" t="n">
        <v>0.56487798898552</v>
      </c>
      <c r="W2744" s="4" t="n">
        <v>0.25350102090247</v>
      </c>
      <c r="X2744" s="4" t="n">
        <v>0.521906167325201</v>
      </c>
      <c r="Y2744" t="n">
        <v>3682</v>
      </c>
      <c r="Z2744" t="n">
        <v>2824</v>
      </c>
      <c r="AA2744" t="n">
        <v>3631</v>
      </c>
      <c r="AB2744" t="n">
        <v>2875</v>
      </c>
      <c r="AC2744" s="2" t="n">
        <v>0.982260869565217</v>
      </c>
      <c r="AD2744" s="2" t="n">
        <v>0.777747177086202</v>
      </c>
      <c r="AE2744" s="2" t="n">
        <v>0.766974470396524</v>
      </c>
      <c r="AF2744" s="1" t="n">
        <v>41626</v>
      </c>
      <c r="AG2744" s="1" t="n">
        <v>42244</v>
      </c>
      <c r="AH2744" t="n">
        <v>2925</v>
      </c>
      <c r="AI2744" s="2" t="n">
        <v>0.794621026894866</v>
      </c>
      <c r="AJ2744" s="2" t="n">
        <v>1</v>
      </c>
    </row>
    <row r="2745">
      <c r="A2745" t="n">
        <v>2143</v>
      </c>
      <c r="B2745" t="n">
        <v>210</v>
      </c>
      <c r="C2745" t="s">
        <v>37</v>
      </c>
      <c r="D2745" t="s">
        <v>44</v>
      </c>
      <c r="E2745" t="s">
        <v>39</v>
      </c>
      <c r="F2745" t="s">
        <v>45</v>
      </c>
      <c r="G2745" t="s">
        <v>194</v>
      </c>
      <c r="H2745" t="s">
        <v>261</v>
      </c>
      <c r="I2745" t="n">
        <v>-1</v>
      </c>
      <c r="J2745" t="n">
        <v>0</v>
      </c>
      <c r="K2745" s="2" t="n">
        <v>0.62962962962963</v>
      </c>
      <c r="L2745" s="3" t="n">
        <v>202</v>
      </c>
      <c r="M2745" s="3" t="n">
        <v>-4</v>
      </c>
      <c r="N2745" s="3" t="n">
        <v>9114.59861817</v>
      </c>
      <c r="O2745" s="2" t="n">
        <v>0.0113345521023766</v>
      </c>
      <c r="P2745" s="2" t="n">
        <v>0.0101569713758079</v>
      </c>
      <c r="Q2745" s="2" t="n">
        <v>0.120658135283364</v>
      </c>
      <c r="R2745" s="4" t="n">
        <v>-0.673076923076923</v>
      </c>
      <c r="S2745" s="4" t="n">
        <v>-2.7190676416819</v>
      </c>
      <c r="T2745" s="4" t="n">
        <v>3.13073126142596</v>
      </c>
      <c r="U2745" s="4" t="n">
        <v>-2.43080599704695</v>
      </c>
      <c r="V2745" s="4" t="n">
        <v>2.55625527907447</v>
      </c>
      <c r="W2745" s="4" t="n">
        <v>-2.46605321318696</v>
      </c>
      <c r="X2745" s="4" t="n">
        <v>2.46605321318696</v>
      </c>
      <c r="Y2745" t="n">
        <v>6745</v>
      </c>
      <c r="Z2745" t="n">
        <v>5470</v>
      </c>
      <c r="AA2745" t="n">
        <v>6636</v>
      </c>
      <c r="AB2745" t="n">
        <v>5579</v>
      </c>
      <c r="AC2745" s="2" t="n">
        <v>0.980462448467467</v>
      </c>
      <c r="AD2745" s="2" t="n">
        <v>0.824291742013261</v>
      </c>
      <c r="AE2745" s="2" t="n">
        <v>0.810971089696071</v>
      </c>
      <c r="AF2745" s="1" t="n">
        <v>38323</v>
      </c>
      <c r="AG2745" s="1" t="n">
        <v>38346</v>
      </c>
      <c r="AH2745" t="n">
        <v>6580</v>
      </c>
      <c r="AI2745" s="2" t="n">
        <v>0.961145194274029</v>
      </c>
      <c r="AJ2745" s="2" t="n">
        <v>1</v>
      </c>
    </row>
    <row r="2746">
      <c r="A2746" t="n">
        <v>35</v>
      </c>
      <c r="B2746" t="n">
        <v>142</v>
      </c>
      <c r="C2746" t="s">
        <v>36</v>
      </c>
      <c r="D2746" t="s">
        <v>36</v>
      </c>
      <c r="E2746" t="s">
        <v>38</v>
      </c>
      <c r="F2746" t="s">
        <v>52</v>
      </c>
      <c r="G2746" t="s">
        <v>79</v>
      </c>
      <c r="H2746" t="s">
        <v>202</v>
      </c>
      <c r="I2746" t="n">
        <v>1</v>
      </c>
      <c r="J2746" t="n">
        <v>0</v>
      </c>
      <c r="K2746" s="2" t="n">
        <v>0.454545454545455</v>
      </c>
      <c r="L2746" s="3" t="n">
        <v>330</v>
      </c>
      <c r="M2746" s="3" t="n">
        <v>-115</v>
      </c>
      <c r="N2746" s="3" t="n">
        <v>13425.83683096</v>
      </c>
      <c r="O2746" s="2" t="n">
        <v>0.0102739726027397</v>
      </c>
      <c r="P2746" s="2" t="n">
        <v>0.00704225352112676</v>
      </c>
      <c r="Q2746" s="2" t="n">
        <v>0.11986301369863</v>
      </c>
      <c r="R2746" s="4" t="n">
        <v>0.737024221453287</v>
      </c>
      <c r="S2746" s="4" t="n">
        <v>2.45102739726027</v>
      </c>
      <c r="T2746" s="4" t="n">
        <v>2.78047945205479</v>
      </c>
      <c r="U2746" s="4" t="n">
        <v>2.22970714737508</v>
      </c>
      <c r="V2746" s="4" t="n">
        <v>2.22970714737508</v>
      </c>
      <c r="W2746" s="4" t="n">
        <v>-0.852018125567273</v>
      </c>
      <c r="X2746" s="4" t="n">
        <v>0.864317691686874</v>
      </c>
      <c r="Y2746" t="n">
        <v>24064</v>
      </c>
      <c r="Z2746" t="n">
        <v>292</v>
      </c>
      <c r="AA2746" t="n">
        <v>3561</v>
      </c>
      <c r="AB2746" t="n">
        <v>20795</v>
      </c>
      <c r="AC2746" s="2" t="n">
        <v>0.0819994383600112</v>
      </c>
      <c r="AD2746" s="2" t="n">
        <v>0.0140418369800433</v>
      </c>
      <c r="AE2746" s="2" t="n">
        <v>0.0121343085106383</v>
      </c>
      <c r="AF2746" s="1" t="n">
        <v>41713</v>
      </c>
      <c r="AG2746" s="1" t="n">
        <v>20821</v>
      </c>
      <c r="AH2746" t="n">
        <v>291</v>
      </c>
      <c r="AI2746" s="2" t="n">
        <v>0.0809682804674457</v>
      </c>
      <c r="AJ2746" s="2" t="n">
        <v>0.0137374309587877</v>
      </c>
    </row>
    <row r="2747">
      <c r="A2747" t="n">
        <v>1099</v>
      </c>
      <c r="B2747" t="n">
        <v>3707</v>
      </c>
      <c r="C2747" t="s">
        <v>44</v>
      </c>
      <c r="D2747" t="s">
        <v>44</v>
      </c>
      <c r="E2747" t="s">
        <v>45</v>
      </c>
      <c r="F2747" t="s">
        <v>45</v>
      </c>
      <c r="G2747" t="s">
        <v>244</v>
      </c>
      <c r="H2747" t="s">
        <v>99</v>
      </c>
      <c r="I2747" t="n">
        <v>-1</v>
      </c>
      <c r="J2747" t="n">
        <v>0</v>
      </c>
      <c r="K2747" s="2" t="n">
        <v>0.643650793650794</v>
      </c>
      <c r="L2747" s="3" t="n">
        <v>724</v>
      </c>
      <c r="M2747" s="3" t="n">
        <v>-73</v>
      </c>
      <c r="N2747" s="3" t="n">
        <v>12555.2385911</v>
      </c>
      <c r="O2747" s="2" t="n">
        <v>0.016039206950323</v>
      </c>
      <c r="P2747" s="2" t="n">
        <v>0.0151105096977898</v>
      </c>
      <c r="Q2747" s="2" t="n">
        <v>0.182223212296725</v>
      </c>
      <c r="R2747" s="4" t="n">
        <v>0.872311523658592</v>
      </c>
      <c r="S2747" s="4" t="n">
        <v>1.10133660057919</v>
      </c>
      <c r="T2747" s="4" t="n">
        <v>1.1785030073513</v>
      </c>
      <c r="U2747" s="4" t="n">
        <v>1.15176657919687</v>
      </c>
      <c r="V2747" s="4" t="n">
        <v>1.15176657919687</v>
      </c>
      <c r="W2747" s="4" t="n">
        <v>0.268812899519368</v>
      </c>
      <c r="X2747" s="4" t="n">
        <v>0.336425093282935</v>
      </c>
      <c r="Y2747" t="n">
        <v>21957</v>
      </c>
      <c r="Z2747" t="n">
        <v>4489</v>
      </c>
      <c r="AA2747" t="n">
        <v>21850</v>
      </c>
      <c r="AB2747" t="n">
        <v>4596</v>
      </c>
      <c r="AC2747" s="2" t="n">
        <v>0.976718885987816</v>
      </c>
      <c r="AD2747" s="2" t="n">
        <v>0.205446224256293</v>
      </c>
      <c r="AE2747" s="2" t="n">
        <v>0.204445051691943</v>
      </c>
      <c r="AF2747" s="1" t="n">
        <v>20821</v>
      </c>
      <c r="AG2747" s="1" t="n">
        <v>40179</v>
      </c>
      <c r="AH2747" t="n">
        <v>4747</v>
      </c>
      <c r="AI2747" s="2" t="n">
        <v>0.196930097490147</v>
      </c>
      <c r="AJ2747" s="2" t="n">
        <v>1</v>
      </c>
    </row>
    <row r="2748">
      <c r="A2748" t="n">
        <v>2219</v>
      </c>
      <c r="B2748" t="n">
        <v>209</v>
      </c>
      <c r="C2748" t="s">
        <v>37</v>
      </c>
      <c r="D2748" t="s">
        <v>44</v>
      </c>
      <c r="E2748" t="s">
        <v>39</v>
      </c>
      <c r="F2748" t="s">
        <v>45</v>
      </c>
      <c r="G2748" t="s">
        <v>219</v>
      </c>
      <c r="H2748" t="s">
        <v>120</v>
      </c>
      <c r="I2748" t="n">
        <v>1</v>
      </c>
      <c r="J2748" t="n">
        <v>0</v>
      </c>
      <c r="K2748" s="2" t="n">
        <v>0.472222222222222</v>
      </c>
      <c r="L2748" s="3" t="n">
        <v>0</v>
      </c>
      <c r="M2748" s="3" t="n">
        <v>498</v>
      </c>
      <c r="N2748" s="3" t="n">
        <v>7376.11563163</v>
      </c>
      <c r="O2748" s="2" t="n">
        <v>0.000792393026941363</v>
      </c>
      <c r="P2748" s="2" t="n">
        <v>0.0008</v>
      </c>
      <c r="Q2748" s="2" t="n">
        <v>0.0118858954041204</v>
      </c>
      <c r="R2748" s="4" t="n">
        <v>0.968279143536875</v>
      </c>
      <c r="S2748" s="4" t="n">
        <v>6.56267828843106</v>
      </c>
      <c r="T2748" s="4" t="n">
        <v>6.6284469096672</v>
      </c>
      <c r="U2748" s="4" t="n">
        <v>6.74119052546388</v>
      </c>
      <c r="V2748" s="4" t="n">
        <v>6.74119052546388</v>
      </c>
      <c r="W2748" s="4" t="n">
        <v>6.43907340603285</v>
      </c>
      <c r="X2748" s="4" t="n">
        <v>6.43907340603285</v>
      </c>
      <c r="Y2748" t="n">
        <v>6120</v>
      </c>
      <c r="Z2748" t="n">
        <v>1262</v>
      </c>
      <c r="AA2748" t="n">
        <v>1504</v>
      </c>
      <c r="AB2748" t="n">
        <v>5878</v>
      </c>
      <c r="AC2748" s="2" t="n">
        <v>0.839095744680851</v>
      </c>
      <c r="AD2748" s="2" t="n">
        <v>0.214698877169105</v>
      </c>
      <c r="AE2748" s="2" t="n">
        <v>0.206209150326797</v>
      </c>
      <c r="AF2748" s="1" t="n">
        <v>43639</v>
      </c>
      <c r="AG2748" s="1" t="n">
        <v>38346</v>
      </c>
      <c r="AH2748" t="n">
        <v>1287</v>
      </c>
      <c r="AI2748" s="2" t="n">
        <v>0.841176470588235</v>
      </c>
      <c r="AJ2748" s="2" t="n">
        <v>0.195592705167173</v>
      </c>
    </row>
    <row r="2749">
      <c r="A2749" t="n">
        <v>115</v>
      </c>
      <c r="B2749" t="n">
        <v>3839</v>
      </c>
      <c r="C2749" t="s">
        <v>36</v>
      </c>
      <c r="D2749" t="s">
        <v>44</v>
      </c>
      <c r="E2749" t="s">
        <v>38</v>
      </c>
      <c r="F2749" t="s">
        <v>45</v>
      </c>
      <c r="G2749" t="s">
        <v>168</v>
      </c>
      <c r="H2749" t="s">
        <v>88</v>
      </c>
      <c r="I2749" t="n">
        <v>-1</v>
      </c>
      <c r="J2749" t="n">
        <v>0</v>
      </c>
      <c r="K2749" s="2" t="n">
        <v>0.400560224089636</v>
      </c>
      <c r="L2749" s="3" t="n">
        <v>1825</v>
      </c>
      <c r="M2749" s="3" t="n">
        <v>-163</v>
      </c>
      <c r="N2749" s="3" t="n">
        <v>8370.92151993</v>
      </c>
      <c r="O2749" s="2" t="n">
        <v>0.0183590208522212</v>
      </c>
      <c r="P2749" s="2" t="n">
        <v>0.0155677655677656</v>
      </c>
      <c r="Q2749" s="2" t="n">
        <v>0.20988213961922</v>
      </c>
      <c r="R2749" s="4" t="n">
        <v>0.725236665897022</v>
      </c>
      <c r="S2749" s="4" t="n">
        <v>1.77046690843155</v>
      </c>
      <c r="T2749" s="4" t="n">
        <v>2.19453762466002</v>
      </c>
      <c r="U2749" s="4" t="n">
        <v>1.29938565972681</v>
      </c>
      <c r="V2749" s="4" t="n">
        <v>2.62046492734689</v>
      </c>
      <c r="W2749" s="4" t="n">
        <v>1.60613365525593</v>
      </c>
      <c r="X2749" s="4" t="n">
        <v>1.82265412309218</v>
      </c>
      <c r="Y2749" t="n">
        <v>6938</v>
      </c>
      <c r="Z2749" t="n">
        <v>4412</v>
      </c>
      <c r="AA2749" t="n">
        <v>6265</v>
      </c>
      <c r="AB2749" t="n">
        <v>5085</v>
      </c>
      <c r="AC2749" s="2" t="n">
        <v>0.867649950835792</v>
      </c>
      <c r="AD2749" s="2" t="n">
        <v>0.704229848363927</v>
      </c>
      <c r="AE2749" s="2" t="n">
        <v>0.635918132026521</v>
      </c>
      <c r="AF2749" s="1" t="n">
        <v>37476</v>
      </c>
      <c r="AG2749" s="1" t="n">
        <v>38351</v>
      </c>
      <c r="AH2749" t="n">
        <v>6575</v>
      </c>
      <c r="AI2749" s="2" t="n">
        <v>0.839611799259354</v>
      </c>
      <c r="AJ2749" s="2" t="n">
        <v>1</v>
      </c>
    </row>
    <row r="2750">
      <c r="A2750" t="n">
        <v>82</v>
      </c>
      <c r="B2750" t="n">
        <v>351</v>
      </c>
      <c r="C2750" t="s">
        <v>36</v>
      </c>
      <c r="D2750" t="s">
        <v>37</v>
      </c>
      <c r="E2750" t="s">
        <v>38</v>
      </c>
      <c r="F2750" t="s">
        <v>39</v>
      </c>
      <c r="G2750" t="s">
        <v>322</v>
      </c>
      <c r="H2750" t="s">
        <v>77</v>
      </c>
      <c r="I2750" t="n">
        <v>1</v>
      </c>
      <c r="J2750" t="n">
        <v>0</v>
      </c>
      <c r="K2750" s="2" t="n">
        <v>0.402777777777778</v>
      </c>
      <c r="L2750" s="3" t="n">
        <v>1375</v>
      </c>
      <c r="M2750" s="3" t="n">
        <v>-887</v>
      </c>
      <c r="N2750" s="3" t="n">
        <v>7097.70220668</v>
      </c>
      <c r="O2750" s="2" t="n">
        <v>0.00200267022696929</v>
      </c>
      <c r="P2750" s="2" t="n">
        <v>0.00201748486886348</v>
      </c>
      <c r="Q2750" s="2" t="n">
        <v>0.0120160213618158</v>
      </c>
      <c r="R2750" s="4" t="n">
        <v>0.967892976588629</v>
      </c>
      <c r="S2750" s="4" t="n">
        <v>6.73562082777036</v>
      </c>
      <c r="T2750" s="4" t="n">
        <v>6.7985046728972</v>
      </c>
      <c r="U2750" s="4" t="n">
        <v>6.7181601647333</v>
      </c>
      <c r="V2750" s="4" t="n">
        <v>6.7181601647333</v>
      </c>
      <c r="W2750" s="4" t="n">
        <v>6.1187797365314</v>
      </c>
      <c r="X2750" s="4" t="n">
        <v>6.1187797365314</v>
      </c>
      <c r="Y2750" t="n">
        <v>6449</v>
      </c>
      <c r="Z2750" t="n">
        <v>1498</v>
      </c>
      <c r="AA2750" t="n">
        <v>1665</v>
      </c>
      <c r="AB2750" t="n">
        <v>6282</v>
      </c>
      <c r="AC2750" s="2" t="n">
        <v>0.8996996996997</v>
      </c>
      <c r="AD2750" s="2" t="n">
        <v>0.238459089461955</v>
      </c>
      <c r="AE2750" s="2" t="n">
        <v>0.232284075050395</v>
      </c>
      <c r="AF2750" s="1" t="n">
        <v>43623</v>
      </c>
      <c r="AG2750" s="1" t="n">
        <v>38323</v>
      </c>
      <c r="AH2750" t="n">
        <v>1546</v>
      </c>
      <c r="AI2750" s="2" t="n">
        <v>0.918052256532066</v>
      </c>
      <c r="AJ2750" s="2" t="n">
        <v>0.225825299444931</v>
      </c>
    </row>
    <row r="2751">
      <c r="A2751" t="n">
        <v>49</v>
      </c>
      <c r="B2751" t="n">
        <v>3949</v>
      </c>
      <c r="C2751" t="s">
        <v>36</v>
      </c>
      <c r="D2751" t="s">
        <v>37</v>
      </c>
      <c r="E2751" t="s">
        <v>52</v>
      </c>
      <c r="F2751" t="s">
        <v>39</v>
      </c>
      <c r="G2751" t="s">
        <v>53</v>
      </c>
      <c r="H2751" t="s">
        <v>255</v>
      </c>
      <c r="I2751" t="n">
        <v>1</v>
      </c>
      <c r="J2751" t="n">
        <v>0</v>
      </c>
      <c r="K2751" s="2" t="n">
        <v>0.380952380952381</v>
      </c>
      <c r="L2751" s="3" t="n">
        <v>4</v>
      </c>
      <c r="M2751" s="3" t="n">
        <v>21</v>
      </c>
      <c r="N2751" s="3" t="n">
        <v>13440.57818823</v>
      </c>
      <c r="O2751" s="2" t="n">
        <v>0.0118811881188119</v>
      </c>
      <c r="P2751" s="2" t="n">
        <v>0.00902708124373119</v>
      </c>
      <c r="Q2751" s="2" t="n">
        <v>0.146534653465347</v>
      </c>
      <c r="R2751" s="4" t="n">
        <v>-0.31062124248497</v>
      </c>
      <c r="S2751" s="4" t="n">
        <v>-1.06336633663366</v>
      </c>
      <c r="T2751" s="4" t="n">
        <v>2.37821782178218</v>
      </c>
      <c r="U2751" s="4" t="n">
        <v>-1.13693070016774</v>
      </c>
      <c r="V2751" s="4" t="n">
        <v>1.17018924903919</v>
      </c>
      <c r="W2751" s="4" t="n">
        <v>1.24570173215651</v>
      </c>
      <c r="X2751" s="4" t="n">
        <v>1.24570173215651</v>
      </c>
      <c r="Y2751" t="n">
        <v>22736</v>
      </c>
      <c r="Z2751" t="n">
        <v>1010</v>
      </c>
      <c r="AA2751" t="n">
        <v>17211</v>
      </c>
      <c r="AB2751" t="n">
        <v>6535</v>
      </c>
      <c r="AC2751" s="2" t="n">
        <v>0.154552410099464</v>
      </c>
      <c r="AD2751" s="2" t="n">
        <v>0.0586834001510662</v>
      </c>
      <c r="AE2751" s="2" t="n">
        <v>0.0444229415904293</v>
      </c>
      <c r="AF2751" s="1" t="n">
        <v>20821</v>
      </c>
      <c r="AG2751" s="1" t="n">
        <v>38323</v>
      </c>
      <c r="AH2751" t="n">
        <v>1124</v>
      </c>
      <c r="AI2751" s="2" t="n">
        <v>0.0603457532481477</v>
      </c>
      <c r="AJ2751" s="2" t="n">
        <v>0.164183464796962</v>
      </c>
    </row>
    <row r="2752">
      <c r="A2752" t="n">
        <v>87</v>
      </c>
      <c r="B2752" t="n">
        <v>2198</v>
      </c>
      <c r="C2752" t="s">
        <v>36</v>
      </c>
      <c r="D2752" t="s">
        <v>37</v>
      </c>
      <c r="E2752" t="s">
        <v>38</v>
      </c>
      <c r="F2752" t="s">
        <v>39</v>
      </c>
      <c r="G2752" t="s">
        <v>232</v>
      </c>
      <c r="H2752" t="s">
        <v>193</v>
      </c>
      <c r="I2752" t="n">
        <v>-1</v>
      </c>
      <c r="J2752" t="n">
        <v>0</v>
      </c>
      <c r="K2752" s="2" t="n">
        <v>0.698082010582011</v>
      </c>
      <c r="L2752" s="3" t="n">
        <v>1480</v>
      </c>
      <c r="M2752" s="3" t="n">
        <v>309</v>
      </c>
      <c r="N2752" s="3" t="n">
        <v>10428.7164553</v>
      </c>
      <c r="O2752" s="2" t="n">
        <v>0.0040950040950041</v>
      </c>
      <c r="P2752" s="2" t="n">
        <v>0.00413907284768212</v>
      </c>
      <c r="Q2752" s="2" t="n">
        <v>0.0581490581490582</v>
      </c>
      <c r="R2752" s="4" t="n">
        <v>-0.879934210526316</v>
      </c>
      <c r="S2752" s="4" t="n">
        <v>-2.52768222768223</v>
      </c>
      <c r="T2752" s="4" t="n">
        <v>2.68902538902539</v>
      </c>
      <c r="U2752" s="4" t="n">
        <v>-2.523504671094</v>
      </c>
      <c r="V2752" s="4" t="n">
        <v>2.60973684138147</v>
      </c>
      <c r="W2752" s="4" t="n">
        <v>-3.31410004329484</v>
      </c>
      <c r="X2752" s="4" t="n">
        <v>3.31410004329484</v>
      </c>
      <c r="Y2752" t="n">
        <v>6433</v>
      </c>
      <c r="Z2752" t="n">
        <v>1221</v>
      </c>
      <c r="AA2752" t="n">
        <v>1699</v>
      </c>
      <c r="AB2752" t="n">
        <v>5955</v>
      </c>
      <c r="AC2752" s="2" t="n">
        <v>0.718658034137728</v>
      </c>
      <c r="AD2752" s="2" t="n">
        <v>0.205037783375315</v>
      </c>
      <c r="AE2752" s="2" t="n">
        <v>0.189802580444583</v>
      </c>
      <c r="AF2752" s="1" t="n">
        <v>43036</v>
      </c>
      <c r="AG2752" s="1" t="n">
        <v>38324</v>
      </c>
      <c r="AH2752" t="n">
        <v>2133</v>
      </c>
      <c r="AI2752" s="2" t="n">
        <v>0.939233817701453</v>
      </c>
      <c r="AJ2752" s="2" t="n">
        <v>0.311614317019722</v>
      </c>
    </row>
    <row r="2753">
      <c r="A2753" t="n">
        <v>3951</v>
      </c>
      <c r="B2753" t="n">
        <v>4066</v>
      </c>
      <c r="C2753" t="s">
        <v>37</v>
      </c>
      <c r="D2753" t="s">
        <v>44</v>
      </c>
      <c r="E2753" t="s">
        <v>39</v>
      </c>
      <c r="F2753" t="s">
        <v>71</v>
      </c>
      <c r="G2753" t="s">
        <v>41</v>
      </c>
      <c r="H2753" t="s">
        <v>297</v>
      </c>
      <c r="I2753" t="n">
        <v>1</v>
      </c>
      <c r="J2753" t="n">
        <v>0</v>
      </c>
      <c r="K2753" s="2" t="n">
        <v>0.517948717948718</v>
      </c>
      <c r="L2753" s="3" t="n">
        <v>90</v>
      </c>
      <c r="M2753" s="3" t="n">
        <v>140</v>
      </c>
      <c r="N2753" s="3" t="n">
        <v>10989.67047676</v>
      </c>
      <c r="O2753" s="2" t="n">
        <v>0.0297723292469352</v>
      </c>
      <c r="P2753" s="2" t="n">
        <v>0.0265643447461629</v>
      </c>
      <c r="Q2753" s="2" t="n">
        <v>0.284880326911851</v>
      </c>
      <c r="R2753" s="4" t="n">
        <v>-0.371841155234657</v>
      </c>
      <c r="S2753" s="4" t="n">
        <v>-0.55703444249854</v>
      </c>
      <c r="T2753" s="4" t="n">
        <v>1.04658493870403</v>
      </c>
      <c r="U2753" s="4" t="n">
        <v>-0.641542858379796</v>
      </c>
      <c r="V2753" s="4" t="n">
        <v>0.894900983356292</v>
      </c>
      <c r="W2753" s="4" t="n">
        <v>-0.481133846123824</v>
      </c>
      <c r="X2753" s="4" t="n">
        <v>0.718323632960644</v>
      </c>
      <c r="Y2753" t="n">
        <v>2897</v>
      </c>
      <c r="Z2753" t="n">
        <v>1713</v>
      </c>
      <c r="AA2753" t="n">
        <v>2880</v>
      </c>
      <c r="AB2753" t="n">
        <v>1730</v>
      </c>
      <c r="AC2753" s="2" t="n">
        <v>0.990173410404624</v>
      </c>
      <c r="AD2753" s="2" t="n">
        <v>0.594791666666667</v>
      </c>
      <c r="AE2753" s="2" t="n">
        <v>0.591301346220228</v>
      </c>
      <c r="AF2753" s="1" t="n">
        <v>42244</v>
      </c>
      <c r="AG2753" s="1" t="n">
        <v>43101</v>
      </c>
      <c r="AH2753" t="n">
        <v>1825</v>
      </c>
      <c r="AI2753" s="2" t="n">
        <v>0.623931623931624</v>
      </c>
      <c r="AJ2753" s="2" t="n">
        <v>1</v>
      </c>
    </row>
    <row r="2754">
      <c r="A2754" t="n">
        <v>1260</v>
      </c>
      <c r="B2754" t="n">
        <v>1364</v>
      </c>
      <c r="C2754" t="s">
        <v>37</v>
      </c>
      <c r="D2754" t="s">
        <v>44</v>
      </c>
      <c r="E2754" t="s">
        <v>39</v>
      </c>
      <c r="F2754" t="s">
        <v>45</v>
      </c>
      <c r="G2754" t="s">
        <v>60</v>
      </c>
      <c r="H2754" t="s">
        <v>51</v>
      </c>
      <c r="I2754" t="n">
        <v>-1</v>
      </c>
      <c r="J2754" t="n">
        <v>0</v>
      </c>
      <c r="K2754" s="2" t="n">
        <v>0.904615384615385</v>
      </c>
      <c r="L2754" s="3" t="n">
        <v>489</v>
      </c>
      <c r="M2754" s="3" t="n">
        <v>-22</v>
      </c>
      <c r="N2754" s="3" t="n">
        <v>3.78511089</v>
      </c>
      <c r="O2754" s="2" t="n">
        <v>0.0571761960326721</v>
      </c>
      <c r="P2754" s="2" t="n">
        <v>0.0452920143027414</v>
      </c>
      <c r="Q2754" s="2" t="n">
        <v>0.29171528588098</v>
      </c>
      <c r="R2754" s="4" t="n">
        <v>0.0495049504950495</v>
      </c>
      <c r="S2754" s="4" t="n">
        <v>0.317736289381564</v>
      </c>
      <c r="T2754" s="4" t="n">
        <v>1.29556592765461</v>
      </c>
      <c r="U2754" s="4" t="n">
        <v>0.458541382649924</v>
      </c>
      <c r="V2754" s="4" t="n">
        <v>1.02701699240602</v>
      </c>
      <c r="W2754" s="4" t="n">
        <v>0.786862592444333</v>
      </c>
      <c r="X2754" s="4" t="n">
        <v>0.874530152872814</v>
      </c>
      <c r="Y2754" t="n">
        <v>6002</v>
      </c>
      <c r="Z2754" t="n">
        <v>857</v>
      </c>
      <c r="AA2754" t="n">
        <v>1513</v>
      </c>
      <c r="AB2754" t="n">
        <v>5346</v>
      </c>
      <c r="AC2754" s="2" t="n">
        <v>0.566424322538004</v>
      </c>
      <c r="AD2754" s="2" t="n">
        <v>0.160306771417883</v>
      </c>
      <c r="AE2754" s="2" t="n">
        <v>0.142785738087304</v>
      </c>
      <c r="AF2754" s="1" t="n">
        <v>38323</v>
      </c>
      <c r="AG2754" s="1" t="n">
        <v>38351</v>
      </c>
      <c r="AH2754" t="n">
        <v>1840</v>
      </c>
      <c r="AI2754" s="2" t="n">
        <v>0.985010706638116</v>
      </c>
      <c r="AJ2754" s="2" t="n">
        <v>0.279847908745247</v>
      </c>
    </row>
    <row r="2755">
      <c r="A2755" t="n">
        <v>72</v>
      </c>
      <c r="B2755" t="n">
        <v>676</v>
      </c>
      <c r="C2755" t="s">
        <v>36</v>
      </c>
      <c r="D2755" t="s">
        <v>37</v>
      </c>
      <c r="E2755" t="s">
        <v>38</v>
      </c>
      <c r="F2755" t="s">
        <v>39</v>
      </c>
      <c r="G2755" t="s">
        <v>170</v>
      </c>
      <c r="H2755" t="s">
        <v>206</v>
      </c>
      <c r="I2755" t="n">
        <v>-1</v>
      </c>
      <c r="J2755" t="n">
        <v>0</v>
      </c>
      <c r="K2755" s="2" t="n">
        <v>0.593518518518518</v>
      </c>
      <c r="L2755" s="3" t="n">
        <v>230</v>
      </c>
      <c r="M2755" s="3" t="n">
        <v>-231</v>
      </c>
      <c r="N2755" s="3" t="n">
        <v>8940.89544856</v>
      </c>
      <c r="O2755" s="2" t="n">
        <v>0</v>
      </c>
      <c r="P2755" s="2" t="n">
        <v>0</v>
      </c>
      <c r="Q2755" s="2" t="n">
        <v>0.135135135135135</v>
      </c>
      <c r="R2755" s="4" t="n">
        <v>0.261261261261261</v>
      </c>
      <c r="S2755" s="4" t="n">
        <v>0.668828828828829</v>
      </c>
      <c r="T2755" s="4" t="n">
        <v>2.00558558558559</v>
      </c>
      <c r="U2755" s="4" t="n">
        <v>0.535815082059988</v>
      </c>
      <c r="V2755" s="4" t="n">
        <v>0.662351584606677</v>
      </c>
      <c r="W2755" s="4" t="n">
        <v>-0.651437933331035</v>
      </c>
      <c r="X2755" s="4" t="n">
        <v>1.1620769590477</v>
      </c>
      <c r="Y2755" t="n">
        <v>2990</v>
      </c>
      <c r="Z2755" t="n">
        <v>111</v>
      </c>
      <c r="AA2755" t="n">
        <v>249</v>
      </c>
      <c r="AB2755" t="n">
        <v>2852</v>
      </c>
      <c r="AC2755" s="2" t="n">
        <v>0.44578313253012</v>
      </c>
      <c r="AD2755" s="2" t="n">
        <v>0.0389200561009818</v>
      </c>
      <c r="AE2755" s="2" t="n">
        <v>0.037123745819398</v>
      </c>
      <c r="AF2755" s="1" t="n">
        <v>45059</v>
      </c>
      <c r="AG2755" s="1" t="n">
        <v>42243</v>
      </c>
      <c r="AH2755" t="n">
        <v>110</v>
      </c>
      <c r="AI2755" s="2" t="n">
        <v>0.443548387096774</v>
      </c>
      <c r="AJ2755" s="2" t="n">
        <v>0.037593984962406</v>
      </c>
    </row>
    <row r="2756">
      <c r="A2756" t="n">
        <v>60</v>
      </c>
      <c r="B2756" t="n">
        <v>2657</v>
      </c>
      <c r="C2756" t="s">
        <v>44</v>
      </c>
      <c r="D2756" t="s">
        <v>44</v>
      </c>
      <c r="E2756" t="s">
        <v>123</v>
      </c>
      <c r="F2756" t="s">
        <v>45</v>
      </c>
      <c r="G2756" t="s">
        <v>214</v>
      </c>
      <c r="H2756" t="s">
        <v>135</v>
      </c>
      <c r="I2756" t="n">
        <v>-1</v>
      </c>
      <c r="J2756" t="n">
        <v>0</v>
      </c>
      <c r="K2756" s="2" t="n">
        <v>0.447712418300654</v>
      </c>
      <c r="L2756" s="3" t="n">
        <v>142</v>
      </c>
      <c r="M2756" s="3" t="n">
        <v>-40</v>
      </c>
      <c r="N2756" s="3" t="n">
        <v>14073.94423211</v>
      </c>
      <c r="O2756" s="2" t="n">
        <v>0.0118343195266272</v>
      </c>
      <c r="P2756" s="2" t="n">
        <v>0.0114598903836572</v>
      </c>
      <c r="Q2756" s="2" t="n">
        <v>0.139546351084813</v>
      </c>
      <c r="R2756" s="4" t="n">
        <v>-0.746506986027944</v>
      </c>
      <c r="S2756" s="4" t="n">
        <v>-1.61513806706114</v>
      </c>
      <c r="T2756" s="4" t="n">
        <v>1.86425049309665</v>
      </c>
      <c r="U2756" s="4" t="n">
        <v>-1.67442022595578</v>
      </c>
      <c r="V2756" s="4" t="n">
        <v>1.74038796789126</v>
      </c>
      <c r="W2756" s="4" t="n">
        <v>-1.11191531339896</v>
      </c>
      <c r="X2756" s="4" t="n">
        <v>1.11191531339896</v>
      </c>
      <c r="Y2756" t="n">
        <v>10422</v>
      </c>
      <c r="Z2756" t="n">
        <v>2028</v>
      </c>
      <c r="AA2756" t="n">
        <v>6863</v>
      </c>
      <c r="AB2756" t="n">
        <v>5587</v>
      </c>
      <c r="AC2756" s="2" t="n">
        <v>0.36298550205835</v>
      </c>
      <c r="AD2756" s="2" t="n">
        <v>0.295497595803584</v>
      </c>
      <c r="AE2756" s="2" t="n">
        <v>0.194588370754174</v>
      </c>
      <c r="AF2756" s="1" t="n">
        <v>21002</v>
      </c>
      <c r="AG2756" s="1" t="n">
        <v>39241</v>
      </c>
      <c r="AH2756" t="n">
        <v>5340</v>
      </c>
      <c r="AI2756" s="2" t="n">
        <v>0.226472708766275</v>
      </c>
      <c r="AJ2756" s="2" t="n">
        <v>0.939313984168865</v>
      </c>
    </row>
    <row r="2757">
      <c r="A2757" t="n">
        <v>107</v>
      </c>
      <c r="B2757" t="n">
        <v>112</v>
      </c>
      <c r="C2757" t="s">
        <v>36</v>
      </c>
      <c r="D2757" t="s">
        <v>36</v>
      </c>
      <c r="E2757" t="s">
        <v>38</v>
      </c>
      <c r="F2757" t="s">
        <v>38</v>
      </c>
      <c r="G2757" t="s">
        <v>171</v>
      </c>
      <c r="H2757" t="s">
        <v>62</v>
      </c>
      <c r="I2757" t="n">
        <v>1</v>
      </c>
      <c r="J2757" t="n">
        <v>0</v>
      </c>
      <c r="K2757" s="2" t="n">
        <v>0.775218855218855</v>
      </c>
      <c r="L2757" s="3" t="n">
        <v>1560</v>
      </c>
      <c r="M2757" s="3" t="n">
        <v>-200</v>
      </c>
      <c r="N2757" s="3" t="n">
        <v>7045.47693967</v>
      </c>
      <c r="O2757" s="2" t="n">
        <v>0.029045643153527</v>
      </c>
      <c r="P2757" s="2" t="n">
        <v>0.0292887029288703</v>
      </c>
      <c r="Q2757" s="2" t="n">
        <v>0.16597510373444</v>
      </c>
      <c r="R2757" s="4" t="n">
        <v>0.743589743589744</v>
      </c>
      <c r="S2757" s="4" t="n">
        <v>1.3902489626556</v>
      </c>
      <c r="T2757" s="4" t="n">
        <v>1.65954356846473</v>
      </c>
      <c r="U2757" s="4" t="n">
        <v>1.32263314724661</v>
      </c>
      <c r="V2757" s="4" t="n">
        <v>1.32263314724661</v>
      </c>
      <c r="W2757" s="4" t="n">
        <v>0.510488007169272</v>
      </c>
      <c r="X2757" s="4" t="n">
        <v>1.26294873845365</v>
      </c>
      <c r="Y2757" t="n">
        <v>7535</v>
      </c>
      <c r="Z2757" t="n">
        <v>482</v>
      </c>
      <c r="AA2757" t="n">
        <v>519</v>
      </c>
      <c r="AB2757" t="n">
        <v>7498</v>
      </c>
      <c r="AC2757" s="2" t="n">
        <v>0.928709055876686</v>
      </c>
      <c r="AD2757" s="2" t="n">
        <v>0.0642838090157375</v>
      </c>
      <c r="AE2757" s="2" t="n">
        <v>0.0639681486396815</v>
      </c>
      <c r="AF2757" s="1" t="n">
        <v>43028</v>
      </c>
      <c r="AG2757" s="1" t="n">
        <v>37469</v>
      </c>
      <c r="AH2757" t="n">
        <v>518</v>
      </c>
      <c r="AI2757" s="2" t="n">
        <v>1</v>
      </c>
      <c r="AJ2757" s="2" t="n">
        <v>0.0660882878285277</v>
      </c>
    </row>
    <row r="2758">
      <c r="A2758" t="n">
        <v>110</v>
      </c>
      <c r="B2758" t="n">
        <v>3772</v>
      </c>
      <c r="C2758" t="s">
        <v>36</v>
      </c>
      <c r="D2758" t="s">
        <v>37</v>
      </c>
      <c r="E2758" t="s">
        <v>38</v>
      </c>
      <c r="F2758" t="s">
        <v>39</v>
      </c>
      <c r="G2758" t="s">
        <v>130</v>
      </c>
      <c r="H2758" t="s">
        <v>280</v>
      </c>
      <c r="I2758" t="n">
        <v>-1</v>
      </c>
      <c r="J2758" t="n">
        <v>0</v>
      </c>
      <c r="K2758" s="2" t="n">
        <v>0.412698412698413</v>
      </c>
      <c r="L2758" s="3" t="n">
        <v>290</v>
      </c>
      <c r="M2758" s="3" t="n">
        <v>94</v>
      </c>
      <c r="N2758" s="3" t="n">
        <v>7603.28183239</v>
      </c>
      <c r="O2758" s="2" t="n">
        <v>0</v>
      </c>
      <c r="P2758" s="2" t="n">
        <v>0</v>
      </c>
      <c r="Q2758" s="2" t="n">
        <v>0.138888888888889</v>
      </c>
      <c r="R2758" s="4" t="n">
        <v>0.611111111111111</v>
      </c>
      <c r="S2758" s="4" t="n">
        <v>1.18888888888889</v>
      </c>
      <c r="T2758" s="4" t="n">
        <v>1.58055555555556</v>
      </c>
      <c r="U2758" s="4" t="n">
        <v>0.452688172043011</v>
      </c>
      <c r="V2758" s="4" t="n">
        <v>1.11935483870968</v>
      </c>
      <c r="W2758" s="4" t="n">
        <v>-1.16794580630288</v>
      </c>
      <c r="X2758" s="4" t="n">
        <v>1.42160501192061</v>
      </c>
      <c r="Y2758" t="n">
        <v>6805</v>
      </c>
      <c r="Z2758" t="n">
        <v>72</v>
      </c>
      <c r="AA2758" t="n">
        <v>210</v>
      </c>
      <c r="AB2758" t="n">
        <v>6667</v>
      </c>
      <c r="AC2758" s="2" t="n">
        <v>0.342857142857143</v>
      </c>
      <c r="AD2758" s="2" t="n">
        <v>0.0107994600269987</v>
      </c>
      <c r="AE2758" s="2" t="n">
        <v>0.0105804555473916</v>
      </c>
      <c r="AF2758" s="1" t="n">
        <v>45098</v>
      </c>
      <c r="AG2758" s="1" t="n">
        <v>38323</v>
      </c>
      <c r="AH2758" t="n">
        <v>71</v>
      </c>
      <c r="AI2758" s="2" t="n">
        <v>0.339712918660287</v>
      </c>
      <c r="AJ2758" s="2" t="n">
        <v>0.0103710195734736</v>
      </c>
    </row>
    <row r="2759">
      <c r="A2759" t="n">
        <v>3358</v>
      </c>
      <c r="B2759" t="n">
        <v>2397</v>
      </c>
      <c r="C2759" t="s">
        <v>37</v>
      </c>
      <c r="D2759" t="s">
        <v>44</v>
      </c>
      <c r="E2759" t="s">
        <v>39</v>
      </c>
      <c r="F2759" t="s">
        <v>45</v>
      </c>
      <c r="G2759" t="s">
        <v>218</v>
      </c>
      <c r="H2759" t="s">
        <v>101</v>
      </c>
      <c r="I2759" t="n">
        <v>-1</v>
      </c>
      <c r="J2759" t="n">
        <v>0</v>
      </c>
      <c r="K2759" s="2" t="n">
        <v>0.404761904761905</v>
      </c>
      <c r="L2759" s="3" t="n">
        <v>1676</v>
      </c>
      <c r="M2759" s="3" t="n">
        <v>215</v>
      </c>
      <c r="N2759" s="3" t="n">
        <v>6860.43886825</v>
      </c>
      <c r="O2759" s="2" t="n">
        <v>0.0188026799221958</v>
      </c>
      <c r="P2759" s="2" t="n">
        <v>0.0174710635509937</v>
      </c>
      <c r="Q2759" s="2" t="n">
        <v>0.199481305381457</v>
      </c>
      <c r="R2759" s="4" t="n">
        <v>-0.523348017621145</v>
      </c>
      <c r="S2759" s="4" t="n">
        <v>-1.17075859087962</v>
      </c>
      <c r="T2759" s="4" t="n">
        <v>1.79271666306462</v>
      </c>
      <c r="U2759" s="4" t="n">
        <v>-1.07364438061288</v>
      </c>
      <c r="V2759" s="4" t="n">
        <v>1.43818369978418</v>
      </c>
      <c r="W2759" s="4" t="n">
        <v>-0.924469649672538</v>
      </c>
      <c r="X2759" s="4" t="n">
        <v>0.924469649672538</v>
      </c>
      <c r="Y2759" t="n">
        <v>6613</v>
      </c>
      <c r="Z2759" t="n">
        <v>4627</v>
      </c>
      <c r="AA2759" t="n">
        <v>6472</v>
      </c>
      <c r="AB2759" t="n">
        <v>4768</v>
      </c>
      <c r="AC2759" s="2" t="n">
        <v>0.970427852348993</v>
      </c>
      <c r="AD2759" s="2" t="n">
        <v>0.714925834363412</v>
      </c>
      <c r="AE2759" s="2" t="n">
        <v>0.699682443671556</v>
      </c>
      <c r="AF2759" s="1" t="n">
        <v>38335</v>
      </c>
      <c r="AG2759" s="1" t="n">
        <v>38351</v>
      </c>
      <c r="AH2759" t="n">
        <v>6575</v>
      </c>
      <c r="AI2759" s="2" t="n">
        <v>0.962101258413813</v>
      </c>
      <c r="AJ2759" s="2" t="n">
        <v>1</v>
      </c>
    </row>
    <row r="2760">
      <c r="A2760" t="n">
        <v>59</v>
      </c>
      <c r="B2760" t="n">
        <v>530</v>
      </c>
      <c r="C2760" t="s">
        <v>36</v>
      </c>
      <c r="D2760" t="s">
        <v>37</v>
      </c>
      <c r="E2760" t="s">
        <v>38</v>
      </c>
      <c r="F2760" t="s">
        <v>39</v>
      </c>
      <c r="G2760" t="s">
        <v>149</v>
      </c>
      <c r="H2760" t="s">
        <v>209</v>
      </c>
      <c r="I2760" t="n">
        <v>-1</v>
      </c>
      <c r="J2760" t="n">
        <v>0</v>
      </c>
      <c r="K2760" s="2" t="n">
        <v>0.430555555555556</v>
      </c>
      <c r="L2760" s="3" t="n">
        <v>745</v>
      </c>
      <c r="M2760" s="3" t="n">
        <v>-235</v>
      </c>
      <c r="N2760" s="3" t="n">
        <v>8807.15799681</v>
      </c>
      <c r="O2760" s="2" t="n">
        <v>0.0203672787979967</v>
      </c>
      <c r="P2760" s="2" t="n">
        <v>0.0178331090174966</v>
      </c>
      <c r="Q2760" s="2" t="n">
        <v>0.194991652754591</v>
      </c>
      <c r="R2760" s="4" t="n">
        <v>0.740967961826858</v>
      </c>
      <c r="S2760" s="4" t="n">
        <v>1.06687813021703</v>
      </c>
      <c r="T2760" s="4" t="n">
        <v>1.49145242070117</v>
      </c>
      <c r="U2760" s="4" t="n">
        <v>1.07980376155752</v>
      </c>
      <c r="V2760" s="4" t="n">
        <v>1.32974643860609</v>
      </c>
      <c r="W2760" s="4" t="n">
        <v>0.951681121283393</v>
      </c>
      <c r="X2760" s="4" t="n">
        <v>0.951681121283393</v>
      </c>
      <c r="Y2760" t="n">
        <v>5941</v>
      </c>
      <c r="Z2760" t="n">
        <v>2995</v>
      </c>
      <c r="AA2760" t="n">
        <v>3144</v>
      </c>
      <c r="AB2760" t="n">
        <v>5792</v>
      </c>
      <c r="AC2760" s="2" t="n">
        <v>0.952608142493639</v>
      </c>
      <c r="AD2760" s="2" t="n">
        <v>0.517092541436464</v>
      </c>
      <c r="AE2760" s="2" t="n">
        <v>0.504123884867867</v>
      </c>
      <c r="AF2760" s="1" t="n">
        <v>42138</v>
      </c>
      <c r="AG2760" s="1" t="n">
        <v>39268</v>
      </c>
      <c r="AH2760" t="n">
        <v>3031</v>
      </c>
      <c r="AI2760" s="2" t="n">
        <v>0.961306692039328</v>
      </c>
      <c r="AJ2760" s="2" t="n">
        <v>0.513641755634638</v>
      </c>
    </row>
    <row r="2761">
      <c r="A2761" t="n">
        <v>124</v>
      </c>
      <c r="B2761" t="n">
        <v>2489</v>
      </c>
      <c r="C2761" t="s">
        <v>36</v>
      </c>
      <c r="D2761" t="s">
        <v>37</v>
      </c>
      <c r="E2761" t="s">
        <v>38</v>
      </c>
      <c r="F2761" t="s">
        <v>39</v>
      </c>
      <c r="G2761" t="s">
        <v>175</v>
      </c>
      <c r="H2761" t="s">
        <v>294</v>
      </c>
      <c r="I2761" t="n">
        <v>1</v>
      </c>
      <c r="J2761" t="n">
        <v>0</v>
      </c>
      <c r="K2761" s="2" t="n">
        <v>0.587878787878788</v>
      </c>
      <c r="L2761" s="3" t="n">
        <v>28</v>
      </c>
      <c r="M2761" s="3" t="n">
        <v>34</v>
      </c>
      <c r="N2761" s="3" t="n">
        <v>6985.15137581</v>
      </c>
      <c r="O2761" s="2" t="n">
        <v>0.0191171359054571</v>
      </c>
      <c r="P2761" s="2" t="n">
        <v>0.016865776528461</v>
      </c>
      <c r="Q2761" s="2" t="n">
        <v>0.239137990962808</v>
      </c>
      <c r="R2761" s="4" t="n">
        <v>0.831325301204819</v>
      </c>
      <c r="S2761" s="4" t="n">
        <v>1.12297532151547</v>
      </c>
      <c r="T2761" s="4" t="n">
        <v>1.19555092109837</v>
      </c>
      <c r="U2761" s="4" t="n">
        <v>1.16137120464349</v>
      </c>
      <c r="V2761" s="4" t="n">
        <v>1.16137120464349</v>
      </c>
      <c r="W2761" s="4" t="n">
        <v>1.37826254566041</v>
      </c>
      <c r="X2761" s="4" t="n">
        <v>1.37826254566041</v>
      </c>
      <c r="Y2761" t="n">
        <v>5107</v>
      </c>
      <c r="Z2761" t="n">
        <v>2877</v>
      </c>
      <c r="AA2761" t="n">
        <v>5084</v>
      </c>
      <c r="AB2761" t="n">
        <v>2900</v>
      </c>
      <c r="AC2761" s="2" t="n">
        <v>0.992068965517241</v>
      </c>
      <c r="AD2761" s="2" t="n">
        <v>0.565892997639654</v>
      </c>
      <c r="AE2761" s="2" t="n">
        <v>0.563344429214803</v>
      </c>
      <c r="AF2761" s="1" t="n">
        <v>40147</v>
      </c>
      <c r="AG2761" s="1" t="n">
        <v>42244</v>
      </c>
      <c r="AH2761" t="n">
        <v>2925</v>
      </c>
      <c r="AI2761" s="2" t="n">
        <v>0.568623639191291</v>
      </c>
      <c r="AJ2761" s="2" t="n">
        <v>1</v>
      </c>
    </row>
    <row r="2762">
      <c r="A2762" t="n">
        <v>131</v>
      </c>
      <c r="B2762" t="n">
        <v>1830</v>
      </c>
      <c r="C2762" t="s">
        <v>36</v>
      </c>
      <c r="D2762" t="s">
        <v>37</v>
      </c>
      <c r="E2762" t="s">
        <v>38</v>
      </c>
      <c r="F2762" t="s">
        <v>39</v>
      </c>
      <c r="G2762" t="s">
        <v>121</v>
      </c>
      <c r="H2762" t="s">
        <v>220</v>
      </c>
      <c r="I2762" t="n">
        <v>1</v>
      </c>
      <c r="J2762" t="n">
        <v>0</v>
      </c>
      <c r="K2762" s="2" t="n">
        <v>0.571969696969697</v>
      </c>
      <c r="L2762" s="3" t="n">
        <v>419</v>
      </c>
      <c r="M2762" s="3" t="n">
        <v>-20</v>
      </c>
      <c r="N2762" s="3" t="n">
        <v>6866.67464942</v>
      </c>
      <c r="O2762" s="2" t="n">
        <v>0.0267919276270007</v>
      </c>
      <c r="P2762" s="2" t="n">
        <v>0.0228070175438597</v>
      </c>
      <c r="Q2762" s="2" t="n">
        <v>0.321155184411969</v>
      </c>
      <c r="R2762" s="4" t="n">
        <v>-0.892027171969968</v>
      </c>
      <c r="S2762" s="4" t="n">
        <v>-0.737961029923452</v>
      </c>
      <c r="T2762" s="4" t="n">
        <v>0.775121781489214</v>
      </c>
      <c r="U2762" s="4" t="n">
        <v>-0.696739282002518</v>
      </c>
      <c r="V2762" s="4" t="n">
        <v>0.751365524473789</v>
      </c>
      <c r="W2762" s="4" t="n">
        <v>-0.875644668200626</v>
      </c>
      <c r="X2762" s="4" t="n">
        <v>0.875644668200626</v>
      </c>
      <c r="Y2762" t="n">
        <v>3215</v>
      </c>
      <c r="Z2762" t="n">
        <v>2874</v>
      </c>
      <c r="AA2762" t="n">
        <v>3196</v>
      </c>
      <c r="AB2762" t="n">
        <v>2893</v>
      </c>
      <c r="AC2762" s="2" t="n">
        <v>0.993432423090218</v>
      </c>
      <c r="AD2762" s="2" t="n">
        <v>0.899249061326658</v>
      </c>
      <c r="AE2762" s="2" t="n">
        <v>0.89393468118196</v>
      </c>
      <c r="AF2762" s="1" t="n">
        <v>42077</v>
      </c>
      <c r="AG2762" s="1" t="n">
        <v>42244</v>
      </c>
      <c r="AH2762" t="n">
        <v>2925</v>
      </c>
      <c r="AI2762" s="2" t="n">
        <v>0.910080896079651</v>
      </c>
      <c r="AJ2762" s="2" t="n">
        <v>1</v>
      </c>
    </row>
    <row r="2763">
      <c r="A2763" t="n">
        <v>2410</v>
      </c>
      <c r="B2763" t="n">
        <v>3713</v>
      </c>
      <c r="C2763" t="s">
        <v>44</v>
      </c>
      <c r="D2763" t="s">
        <v>44</v>
      </c>
      <c r="E2763" t="s">
        <v>45</v>
      </c>
      <c r="F2763" t="s">
        <v>71</v>
      </c>
      <c r="G2763" t="s">
        <v>141</v>
      </c>
      <c r="H2763" t="s">
        <v>111</v>
      </c>
      <c r="I2763" t="n">
        <v>1</v>
      </c>
      <c r="J2763" t="n">
        <v>0</v>
      </c>
      <c r="K2763" s="2" t="n">
        <v>0.575</v>
      </c>
      <c r="L2763" s="3" t="n">
        <v>880</v>
      </c>
      <c r="M2763" s="3" t="n">
        <v>-620</v>
      </c>
      <c r="N2763" s="3" t="n">
        <v>12198.46170024</v>
      </c>
      <c r="O2763" s="2" t="n">
        <v>0</v>
      </c>
      <c r="P2763" s="2" t="n">
        <v>0</v>
      </c>
      <c r="Q2763" s="2" t="n">
        <v>0.00493691716950082</v>
      </c>
      <c r="R2763" s="4" t="n">
        <v>0.990126165660998</v>
      </c>
      <c r="S2763" s="4" t="n">
        <v>7.96648381788261</v>
      </c>
      <c r="T2763" s="4" t="n">
        <v>7.98195282501371</v>
      </c>
      <c r="U2763" s="4" t="n">
        <v>7.95948151826544</v>
      </c>
      <c r="V2763" s="4" t="n">
        <v>7.95948151826544</v>
      </c>
      <c r="W2763" s="4" t="n">
        <v>8.22574362294954</v>
      </c>
      <c r="X2763" s="4" t="n">
        <v>8.22574362294954</v>
      </c>
      <c r="Y2763" t="n">
        <v>4729</v>
      </c>
      <c r="Z2763" t="n">
        <v>1823</v>
      </c>
      <c r="AA2763" t="n">
        <v>4727</v>
      </c>
      <c r="AB2763" t="n">
        <v>1825</v>
      </c>
      <c r="AC2763" s="2" t="n">
        <v>0.998904109589041</v>
      </c>
      <c r="AD2763" s="2" t="n">
        <v>0.385656864819124</v>
      </c>
      <c r="AE2763" s="2" t="n">
        <v>0.385493761894692</v>
      </c>
      <c r="AF2763" s="1" t="n">
        <v>40178</v>
      </c>
      <c r="AG2763" s="1" t="n">
        <v>43101</v>
      </c>
      <c r="AH2763" t="n">
        <v>1825</v>
      </c>
      <c r="AI2763" s="2" t="n">
        <v>0.384372367312553</v>
      </c>
      <c r="AJ2763" s="2" t="n">
        <v>1</v>
      </c>
    </row>
    <row r="2764">
      <c r="A2764" t="n">
        <v>111</v>
      </c>
      <c r="B2764" t="n">
        <v>135</v>
      </c>
      <c r="C2764" t="s">
        <v>36</v>
      </c>
      <c r="D2764" t="s">
        <v>36</v>
      </c>
      <c r="E2764" t="s">
        <v>38</v>
      </c>
      <c r="F2764" t="s">
        <v>38</v>
      </c>
      <c r="G2764" t="s">
        <v>106</v>
      </c>
      <c r="H2764" t="s">
        <v>75</v>
      </c>
      <c r="I2764" t="n">
        <v>1</v>
      </c>
      <c r="J2764" t="n">
        <v>0</v>
      </c>
      <c r="K2764" s="2" t="n">
        <v>0.277777777777778</v>
      </c>
      <c r="L2764" s="3" t="n">
        <v>451</v>
      </c>
      <c r="M2764" s="3" t="n">
        <v>914</v>
      </c>
      <c r="N2764" s="3" t="n">
        <v>14293.04882847</v>
      </c>
      <c r="O2764" s="2" t="n">
        <v>0.00127754710954966</v>
      </c>
      <c r="P2764" s="2" t="n">
        <v>0.00128741551335694</v>
      </c>
      <c r="Q2764" s="2" t="n">
        <v>0.00351325455126158</v>
      </c>
      <c r="R2764" s="4" t="n">
        <v>-0.991045730732331</v>
      </c>
      <c r="S2764" s="4" t="n">
        <v>-7.74177579048228</v>
      </c>
      <c r="T2764" s="4" t="n">
        <v>7.77754710954967</v>
      </c>
      <c r="U2764" s="4" t="n">
        <v>-7.74364097284458</v>
      </c>
      <c r="V2764" s="4" t="n">
        <v>7.74364097284458</v>
      </c>
      <c r="W2764" s="4" t="n">
        <v>-8.50259372376856</v>
      </c>
      <c r="X2764" s="4" t="n">
        <v>8.50259372376856</v>
      </c>
      <c r="Y2764" t="n">
        <v>7455</v>
      </c>
      <c r="Z2764" t="n">
        <v>3131</v>
      </c>
      <c r="AA2764" t="n">
        <v>3180</v>
      </c>
      <c r="AB2764" t="n">
        <v>7406</v>
      </c>
      <c r="AC2764" s="2" t="n">
        <v>0.984591194968553</v>
      </c>
      <c r="AD2764" s="2" t="n">
        <v>0.422765325411828</v>
      </c>
      <c r="AE2764" s="2" t="n">
        <v>0.419986586183769</v>
      </c>
      <c r="AF2764" s="1" t="n">
        <v>42077</v>
      </c>
      <c r="AG2764" s="1" t="n">
        <v>37462</v>
      </c>
      <c r="AH2764" t="n">
        <v>3214</v>
      </c>
      <c r="AI2764" s="2" t="n">
        <v>1</v>
      </c>
      <c r="AJ2764" s="2" t="n">
        <v>0.409687699171447</v>
      </c>
    </row>
    <row r="2765">
      <c r="A2765" t="n">
        <v>2591</v>
      </c>
      <c r="B2765" t="n">
        <v>1535</v>
      </c>
      <c r="C2765" t="s">
        <v>37</v>
      </c>
      <c r="D2765" t="s">
        <v>44</v>
      </c>
      <c r="E2765" t="s">
        <v>39</v>
      </c>
      <c r="F2765" t="s">
        <v>45</v>
      </c>
      <c r="G2765" t="s">
        <v>212</v>
      </c>
      <c r="H2765" t="s">
        <v>140</v>
      </c>
      <c r="I2765" t="n">
        <v>1</v>
      </c>
      <c r="J2765" t="n">
        <v>0</v>
      </c>
      <c r="K2765" s="2" t="n">
        <v>0</v>
      </c>
      <c r="L2765" s="3" t="n">
        <v>-1</v>
      </c>
      <c r="M2765" s="3" t="n">
        <v>354</v>
      </c>
      <c r="N2765" s="3" t="n">
        <v>14565.32088787</v>
      </c>
      <c r="O2765" s="2" t="n">
        <v>0.0064967516241879</v>
      </c>
      <c r="P2765" s="2" t="n">
        <v>0.00664282064384262</v>
      </c>
      <c r="Q2765" s="2" t="n">
        <v>0.109945027486257</v>
      </c>
      <c r="R2765" s="4" t="n">
        <v>0.912474849094567</v>
      </c>
      <c r="S2765" s="4" t="n">
        <v>2.05257371314343</v>
      </c>
      <c r="T2765" s="4" t="n">
        <v>2.12603698150925</v>
      </c>
      <c r="U2765" s="4" t="n">
        <v>2.04893243265075</v>
      </c>
      <c r="V2765" s="4" t="n">
        <v>2.07961545551914</v>
      </c>
      <c r="W2765" s="4" t="n">
        <v>1.54971383996153</v>
      </c>
      <c r="X2765" s="4" t="n">
        <v>1.58369811256965</v>
      </c>
      <c r="Y2765" t="n">
        <v>20103</v>
      </c>
      <c r="Z2765" t="n">
        <v>2001</v>
      </c>
      <c r="AA2765" t="n">
        <v>2605</v>
      </c>
      <c r="AB2765" t="n">
        <v>19499</v>
      </c>
      <c r="AC2765" s="2" t="n">
        <v>0.768138195777351</v>
      </c>
      <c r="AD2765" s="2" t="n">
        <v>0.102620647212678</v>
      </c>
      <c r="AE2765" s="2" t="n">
        <v>0.0995373824802268</v>
      </c>
      <c r="AF2765" s="1" t="n">
        <v>42244</v>
      </c>
      <c r="AG2765" s="1" t="n">
        <v>24838</v>
      </c>
      <c r="AH2765" t="n">
        <v>2682</v>
      </c>
      <c r="AI2765" s="2" t="n">
        <v>0.916923076923077</v>
      </c>
      <c r="AJ2765" s="2" t="n">
        <v>0.133512544802867</v>
      </c>
    </row>
    <row r="2766">
      <c r="A2766" t="n">
        <v>143</v>
      </c>
      <c r="B2766" t="n">
        <v>1521</v>
      </c>
      <c r="C2766" t="s">
        <v>36</v>
      </c>
      <c r="D2766" t="s">
        <v>44</v>
      </c>
      <c r="E2766" t="s">
        <v>38</v>
      </c>
      <c r="F2766" t="s">
        <v>45</v>
      </c>
      <c r="G2766" t="s">
        <v>202</v>
      </c>
      <c r="H2766" t="s">
        <v>281</v>
      </c>
      <c r="I2766" t="n">
        <v>1</v>
      </c>
      <c r="J2766" t="n">
        <v>0</v>
      </c>
      <c r="K2766" s="2" t="n">
        <v>0.360606060606061</v>
      </c>
      <c r="L2766" s="3" t="n">
        <v>197</v>
      </c>
      <c r="M2766" s="3" t="n">
        <v>416</v>
      </c>
      <c r="N2766" s="3" t="n">
        <v>13381.91732977</v>
      </c>
      <c r="O2766" s="2" t="n">
        <v>0.001131648434553</v>
      </c>
      <c r="P2766" s="2" t="n">
        <v>0.00113938473224459</v>
      </c>
      <c r="Q2766" s="2" t="n">
        <v>0.013956997359487</v>
      </c>
      <c r="R2766" s="4" t="n">
        <v>-0.98036253776435</v>
      </c>
      <c r="S2766" s="4" t="n">
        <v>-4.02527348170502</v>
      </c>
      <c r="T2766" s="4" t="n">
        <v>4.19532251980385</v>
      </c>
      <c r="U2766" s="4" t="n">
        <v>-4.03682567631561</v>
      </c>
      <c r="V2766" s="4" t="n">
        <v>4.10181602646725</v>
      </c>
      <c r="W2766" s="4" t="n">
        <v>-4.40103924413279</v>
      </c>
      <c r="X2766" s="4" t="n">
        <v>4.40103924413279</v>
      </c>
      <c r="Y2766" t="n">
        <v>5118</v>
      </c>
      <c r="Z2766" t="n">
        <v>2651</v>
      </c>
      <c r="AA2766" t="n">
        <v>3046</v>
      </c>
      <c r="AB2766" t="n">
        <v>4723</v>
      </c>
      <c r="AC2766" s="2" t="n">
        <v>0.87032173342088</v>
      </c>
      <c r="AD2766" s="2" t="n">
        <v>0.561295786576329</v>
      </c>
      <c r="AE2766" s="2" t="n">
        <v>0.517975771785854</v>
      </c>
      <c r="AF2766" s="1" t="n">
        <v>41905</v>
      </c>
      <c r="AG2766" s="1" t="n">
        <v>40179</v>
      </c>
      <c r="AH2766" t="n">
        <v>3021</v>
      </c>
      <c r="AI2766" s="2" t="n">
        <v>0.888007054673721</v>
      </c>
      <c r="AJ2766" s="2" t="n">
        <v>0.636401938066147</v>
      </c>
    </row>
    <row r="2767">
      <c r="A2767" t="n">
        <v>107</v>
      </c>
      <c r="B2767" t="n">
        <v>2443</v>
      </c>
      <c r="C2767" t="s">
        <v>37</v>
      </c>
      <c r="D2767" t="s">
        <v>44</v>
      </c>
      <c r="E2767" t="s">
        <v>39</v>
      </c>
      <c r="F2767" t="s">
        <v>71</v>
      </c>
      <c r="G2767" t="s">
        <v>42</v>
      </c>
      <c r="H2767" t="s">
        <v>87</v>
      </c>
      <c r="I2767" t="n">
        <v>1</v>
      </c>
      <c r="J2767" t="n">
        <v>0</v>
      </c>
      <c r="K2767" s="2" t="n">
        <v>0.430555555555556</v>
      </c>
      <c r="L2767" s="3" t="n">
        <v>0</v>
      </c>
      <c r="M2767" s="3" t="n">
        <v>772</v>
      </c>
      <c r="N2767" s="3" t="n">
        <v>6187.71257312</v>
      </c>
      <c r="O2767" s="2" t="n">
        <v>0.00165107319757843</v>
      </c>
      <c r="P2767" s="2" t="n">
        <v>0.00111669458403127</v>
      </c>
      <c r="Q2767" s="2" t="n">
        <v>0.0434782608695652</v>
      </c>
      <c r="R2767" s="4" t="n">
        <v>-0.942668136714443</v>
      </c>
      <c r="S2767" s="4" t="n">
        <v>-2.61926252063842</v>
      </c>
      <c r="T2767" s="4" t="n">
        <v>2.65382498624106</v>
      </c>
      <c r="U2767" s="4" t="n">
        <v>-2.59915370252662</v>
      </c>
      <c r="V2767" s="4" t="n">
        <v>2.59915370252662</v>
      </c>
      <c r="W2767" s="4" t="n">
        <v>-2.40025787774517</v>
      </c>
      <c r="X2767" s="4" t="n">
        <v>2.40025787774517</v>
      </c>
      <c r="Y2767" t="n">
        <v>2685</v>
      </c>
      <c r="Z2767" t="n">
        <v>1817</v>
      </c>
      <c r="AA2767" t="n">
        <v>2677</v>
      </c>
      <c r="AB2767" t="n">
        <v>1825</v>
      </c>
      <c r="AC2767" s="2" t="n">
        <v>0.995616438356164</v>
      </c>
      <c r="AD2767" s="2" t="n">
        <v>0.678744863653343</v>
      </c>
      <c r="AE2767" s="2" t="n">
        <v>0.676722532588454</v>
      </c>
      <c r="AF2767" s="1" t="n">
        <v>42437</v>
      </c>
      <c r="AG2767" s="1" t="n">
        <v>43101</v>
      </c>
      <c r="AH2767" t="n">
        <v>1825</v>
      </c>
      <c r="AI2767" s="2" t="n">
        <v>0.66800878477306</v>
      </c>
      <c r="AJ2767" s="2" t="n">
        <v>1</v>
      </c>
    </row>
    <row r="2768">
      <c r="A2768" t="n">
        <v>52</v>
      </c>
      <c r="B2768" t="n">
        <v>1519</v>
      </c>
      <c r="C2768" t="s">
        <v>36</v>
      </c>
      <c r="D2768" t="s">
        <v>44</v>
      </c>
      <c r="E2768" t="s">
        <v>38</v>
      </c>
      <c r="F2768" t="s">
        <v>45</v>
      </c>
      <c r="G2768" t="s">
        <v>186</v>
      </c>
      <c r="H2768" t="s">
        <v>186</v>
      </c>
      <c r="I2768" t="n">
        <v>1</v>
      </c>
      <c r="J2768" t="n">
        <v>0</v>
      </c>
      <c r="K2768" s="2" t="n">
        <v>1</v>
      </c>
      <c r="L2768" s="3" t="n">
        <v>690</v>
      </c>
      <c r="M2768" s="3" t="n">
        <v>50</v>
      </c>
      <c r="N2768" s="3" t="n">
        <v>929.22381482</v>
      </c>
      <c r="O2768" s="2" t="n">
        <v>0.885289431757833</v>
      </c>
      <c r="P2768" s="2" t="n">
        <v>0.873382987063896</v>
      </c>
      <c r="Q2768" s="2" t="n">
        <v>0.923172242874845</v>
      </c>
      <c r="R2768" s="4" t="n">
        <v>0.0709876543209877</v>
      </c>
      <c r="S2768" s="4" t="n">
        <v>-0.0138502389803505</v>
      </c>
      <c r="T2768" s="4" t="n">
        <v>0.146694990263763</v>
      </c>
      <c r="U2768" s="4" t="n">
        <v>-0.00630083148508264</v>
      </c>
      <c r="V2768" s="4" t="n">
        <v>0.0869476515286677</v>
      </c>
      <c r="W2768" s="4" t="n">
        <v>-0.54167942371675</v>
      </c>
      <c r="X2768" s="4" t="n">
        <v>0.542698259764963</v>
      </c>
      <c r="Y2768" t="n">
        <v>23102</v>
      </c>
      <c r="Z2768" t="n">
        <v>5649</v>
      </c>
      <c r="AA2768" t="n">
        <v>6055</v>
      </c>
      <c r="AB2768" t="n">
        <v>22696</v>
      </c>
      <c r="AC2768" s="2" t="n">
        <v>0.932947976878613</v>
      </c>
      <c r="AD2768" s="2" t="n">
        <v>0.248898484314417</v>
      </c>
      <c r="AE2768" s="2" t="n">
        <v>0.244524283611809</v>
      </c>
      <c r="AF2768" s="1" t="n">
        <v>39227</v>
      </c>
      <c r="AG2768" s="1" t="n">
        <v>20821</v>
      </c>
      <c r="AH2768" t="n">
        <v>5699</v>
      </c>
      <c r="AI2768" s="2" t="n">
        <v>0.937335526315789</v>
      </c>
      <c r="AJ2768" s="2" t="n">
        <v>0.236423978427712</v>
      </c>
    </row>
    <row r="2769">
      <c r="A2769" t="n">
        <v>74</v>
      </c>
      <c r="B2769" t="n">
        <v>3013</v>
      </c>
      <c r="C2769" t="s">
        <v>36</v>
      </c>
      <c r="D2769" t="s">
        <v>44</v>
      </c>
      <c r="E2769" t="s">
        <v>38</v>
      </c>
      <c r="F2769" t="s">
        <v>45</v>
      </c>
      <c r="G2769" t="s">
        <v>234</v>
      </c>
      <c r="H2769" t="s">
        <v>233</v>
      </c>
      <c r="I2769" t="n">
        <v>1</v>
      </c>
      <c r="J2769" t="n">
        <v>0</v>
      </c>
      <c r="K2769" s="2" t="n">
        <v>0.344444444444444</v>
      </c>
      <c r="L2769" s="3" t="n">
        <v>7.12</v>
      </c>
      <c r="M2769" s="3" t="n">
        <v>154.88</v>
      </c>
      <c r="N2769" s="3" t="n">
        <v>10938.18018659</v>
      </c>
      <c r="O2769" s="2" t="n">
        <v>0.015962441314554</v>
      </c>
      <c r="P2769" s="2" t="n">
        <v>0.0137832699619772</v>
      </c>
      <c r="Q2769" s="2" t="n">
        <v>0.190610328638498</v>
      </c>
      <c r="R2769" s="4" t="n">
        <v>0.0229007633587786</v>
      </c>
      <c r="S2769" s="4" t="n">
        <v>0.0201877934272302</v>
      </c>
      <c r="T2769" s="4" t="n">
        <v>1.74150234741784</v>
      </c>
      <c r="U2769" s="4" t="n">
        <v>0.00557874224522678</v>
      </c>
      <c r="V2769" s="4" t="n">
        <v>1.24246107170541</v>
      </c>
      <c r="W2769" s="4" t="n">
        <v>-0.0155692490791736</v>
      </c>
      <c r="X2769" s="4" t="n">
        <v>0.612290494890846</v>
      </c>
      <c r="Y2769" t="n">
        <v>6224</v>
      </c>
      <c r="Z2769" t="n">
        <v>2130</v>
      </c>
      <c r="AA2769" t="n">
        <v>5444</v>
      </c>
      <c r="AB2769" t="n">
        <v>2910</v>
      </c>
      <c r="AC2769" s="2" t="n">
        <v>0.731958762886598</v>
      </c>
      <c r="AD2769" s="2" t="n">
        <v>0.391256429096253</v>
      </c>
      <c r="AE2769" s="2" t="n">
        <v>0.342223650385604</v>
      </c>
      <c r="AF2769" s="1" t="n">
        <v>39050</v>
      </c>
      <c r="AG2769" s="1" t="n">
        <v>41838</v>
      </c>
      <c r="AH2769" t="n">
        <v>3088</v>
      </c>
      <c r="AI2769" s="2" t="n">
        <v>0.49479250120173</v>
      </c>
      <c r="AJ2769" s="2" t="n">
        <v>1</v>
      </c>
    </row>
    <row r="2770">
      <c r="A2770" t="n">
        <v>76</v>
      </c>
      <c r="B2770" t="n">
        <v>1643</v>
      </c>
      <c r="C2770" t="s">
        <v>36</v>
      </c>
      <c r="D2770" t="s">
        <v>37</v>
      </c>
      <c r="E2770" t="s">
        <v>38</v>
      </c>
      <c r="F2770" t="s">
        <v>39</v>
      </c>
      <c r="G2770" t="s">
        <v>293</v>
      </c>
      <c r="H2770" t="s">
        <v>181</v>
      </c>
      <c r="I2770" t="n">
        <v>-1</v>
      </c>
      <c r="J2770" t="n">
        <v>0</v>
      </c>
      <c r="K2770" s="2" t="n">
        <v>0.5</v>
      </c>
      <c r="L2770" s="3" t="n">
        <v>104.43</v>
      </c>
      <c r="M2770" s="3" t="n">
        <v>21.57</v>
      </c>
      <c r="N2770" s="3" t="n">
        <v>10635.33746925</v>
      </c>
      <c r="O2770" s="2" t="n">
        <v>0.0372845585648962</v>
      </c>
      <c r="P2770" s="2" t="n">
        <v>0.0344337948171814</v>
      </c>
      <c r="Q2770" s="2" t="n">
        <v>0.370031656700668</v>
      </c>
      <c r="R2770" s="4" t="n">
        <v>0.402265253927658</v>
      </c>
      <c r="S2770" s="4" t="n">
        <v>0.671646148434752</v>
      </c>
      <c r="T2770" s="4" t="n">
        <v>1.12033415406261</v>
      </c>
      <c r="U2770" s="4" t="n">
        <v>0.630853980979234</v>
      </c>
      <c r="V2770" s="4" t="n">
        <v>0.76057867417885</v>
      </c>
      <c r="W2770" s="4" t="n">
        <v>0.467066357886295</v>
      </c>
      <c r="X2770" s="4" t="n">
        <v>0.467066357886295</v>
      </c>
      <c r="Y2770" t="n">
        <v>3399</v>
      </c>
      <c r="Z2770" t="n">
        <v>2843</v>
      </c>
      <c r="AA2770" t="n">
        <v>3371</v>
      </c>
      <c r="AB2770" t="n">
        <v>2871</v>
      </c>
      <c r="AC2770" s="2" t="n">
        <v>0.990247300592128</v>
      </c>
      <c r="AD2770" s="2" t="n">
        <v>0.843369919905073</v>
      </c>
      <c r="AE2770" s="2" t="n">
        <v>0.836422477199176</v>
      </c>
      <c r="AF2770" s="1" t="n">
        <v>41909</v>
      </c>
      <c r="AG2770" s="1" t="n">
        <v>42244</v>
      </c>
      <c r="AH2770" t="n">
        <v>2925</v>
      </c>
      <c r="AI2770" s="2" t="n">
        <v>0.860800470865215</v>
      </c>
      <c r="AJ2770" s="2" t="n">
        <v>1</v>
      </c>
    </row>
    <row r="2771">
      <c r="A2771" t="n">
        <v>59</v>
      </c>
      <c r="B2771" t="n">
        <v>3829</v>
      </c>
      <c r="C2771" t="s">
        <v>36</v>
      </c>
      <c r="D2771" t="s">
        <v>44</v>
      </c>
      <c r="E2771" t="s">
        <v>38</v>
      </c>
      <c r="F2771" t="s">
        <v>45</v>
      </c>
      <c r="G2771" t="s">
        <v>149</v>
      </c>
      <c r="H2771" t="s">
        <v>253</v>
      </c>
      <c r="I2771" t="n">
        <v>-1</v>
      </c>
      <c r="J2771" t="n">
        <v>0</v>
      </c>
      <c r="K2771" s="2" t="n">
        <v>0.543650793650794</v>
      </c>
      <c r="L2771" s="3" t="n">
        <v>745</v>
      </c>
      <c r="M2771" s="3" t="n">
        <v>38</v>
      </c>
      <c r="N2771" s="3" t="n">
        <v>8918.98085876</v>
      </c>
      <c r="O2771" s="2" t="n">
        <v>0.0155613190070396</v>
      </c>
      <c r="P2771" s="2" t="n">
        <v>0.0142056074766355</v>
      </c>
      <c r="Q2771" s="2" t="n">
        <v>0.125231567247129</v>
      </c>
      <c r="R2771" s="4" t="n">
        <v>-0.707941287165977</v>
      </c>
      <c r="S2771" s="4" t="n">
        <v>-3.38251204149685</v>
      </c>
      <c r="T2771" s="4" t="n">
        <v>3.68084475731753</v>
      </c>
      <c r="U2771" s="4" t="n">
        <v>-3.28822055212941</v>
      </c>
      <c r="V2771" s="4" t="n">
        <v>3.33148142169462</v>
      </c>
      <c r="W2771" s="4" t="n">
        <v>-3.0383480840634</v>
      </c>
      <c r="X2771" s="4" t="n">
        <v>3.0383480840634</v>
      </c>
      <c r="Y2771" t="n">
        <v>4659</v>
      </c>
      <c r="Z2771" t="n">
        <v>2699</v>
      </c>
      <c r="AA2771" t="n">
        <v>3144</v>
      </c>
      <c r="AB2771" t="n">
        <v>4214</v>
      </c>
      <c r="AC2771" s="2" t="n">
        <v>0.858460559796438</v>
      </c>
      <c r="AD2771" s="2" t="n">
        <v>0.640484100616991</v>
      </c>
      <c r="AE2771" s="2" t="n">
        <v>0.579308864563211</v>
      </c>
      <c r="AF2771" s="1" t="n">
        <v>42138</v>
      </c>
      <c r="AG2771" s="1" t="n">
        <v>40178</v>
      </c>
      <c r="AH2771" t="n">
        <v>2788</v>
      </c>
      <c r="AI2771" s="2" t="n">
        <v>0.884237234379956</v>
      </c>
      <c r="AJ2771" s="2" t="n">
        <v>0.587194608256108</v>
      </c>
    </row>
    <row r="2772">
      <c r="A2772" t="n">
        <v>43</v>
      </c>
      <c r="B2772" t="n">
        <v>3707</v>
      </c>
      <c r="C2772" t="s">
        <v>36</v>
      </c>
      <c r="D2772" t="s">
        <v>44</v>
      </c>
      <c r="E2772" t="s">
        <v>38</v>
      </c>
      <c r="F2772" t="s">
        <v>45</v>
      </c>
      <c r="G2772" t="s">
        <v>156</v>
      </c>
      <c r="H2772" t="s">
        <v>99</v>
      </c>
      <c r="I2772" t="n">
        <v>1</v>
      </c>
      <c r="J2772" t="n">
        <v>0</v>
      </c>
      <c r="K2772" s="2" t="n">
        <v>0.416666666666667</v>
      </c>
      <c r="L2772" s="3" t="n">
        <v>253.5</v>
      </c>
      <c r="M2772" s="3" t="n">
        <v>397.5</v>
      </c>
      <c r="N2772" s="3" t="n">
        <v>12504.39898541</v>
      </c>
      <c r="O2772" s="2" t="n">
        <v>0.00106269925611052</v>
      </c>
      <c r="P2772" s="2" t="n">
        <v>0.00107388316151203</v>
      </c>
      <c r="Q2772" s="2" t="n">
        <v>0.0159404888416578</v>
      </c>
      <c r="R2772" s="4" t="n">
        <v>-0.954468085106383</v>
      </c>
      <c r="S2772" s="4" t="n">
        <v>-3.37155579171095</v>
      </c>
      <c r="T2772" s="4" t="n">
        <v>3.42609351753454</v>
      </c>
      <c r="U2772" s="4" t="n">
        <v>-3.36734305786158</v>
      </c>
      <c r="V2772" s="4" t="n">
        <v>3.36734305786158</v>
      </c>
      <c r="W2772" s="4" t="n">
        <v>-3.33430552112819</v>
      </c>
      <c r="X2772" s="4" t="n">
        <v>3.33430552112819</v>
      </c>
      <c r="Y2772" t="n">
        <v>5974</v>
      </c>
      <c r="Z2772" t="n">
        <v>4705</v>
      </c>
      <c r="AA2772" t="n">
        <v>5946</v>
      </c>
      <c r="AB2772" t="n">
        <v>4733</v>
      </c>
      <c r="AC2772" s="2" t="n">
        <v>0.994084090428903</v>
      </c>
      <c r="AD2772" s="2" t="n">
        <v>0.791288261015809</v>
      </c>
      <c r="AE2772" s="2" t="n">
        <v>0.787579511215266</v>
      </c>
      <c r="AF2772" s="1" t="n">
        <v>39226</v>
      </c>
      <c r="AG2772" s="1" t="n">
        <v>40179</v>
      </c>
      <c r="AH2772" t="n">
        <v>4747</v>
      </c>
      <c r="AI2772" s="2" t="n">
        <v>0.780628186153593</v>
      </c>
      <c r="AJ2772" s="2" t="n">
        <v>1</v>
      </c>
    </row>
    <row r="2773">
      <c r="A2773" t="n">
        <v>13</v>
      </c>
      <c r="B2773" t="n">
        <v>2440</v>
      </c>
      <c r="C2773" t="s">
        <v>36</v>
      </c>
      <c r="D2773" t="s">
        <v>44</v>
      </c>
      <c r="E2773" t="s">
        <v>38</v>
      </c>
      <c r="F2773" t="s">
        <v>45</v>
      </c>
      <c r="G2773" t="s">
        <v>261</v>
      </c>
      <c r="H2773" t="s">
        <v>40</v>
      </c>
      <c r="I2773" t="n">
        <v>-1</v>
      </c>
      <c r="J2773" t="n">
        <v>0</v>
      </c>
      <c r="K2773" s="2" t="n">
        <v>0.62962962962963</v>
      </c>
      <c r="L2773" s="3" t="n">
        <v>195</v>
      </c>
      <c r="M2773" s="3" t="n">
        <v>-24</v>
      </c>
      <c r="N2773" s="3" t="n">
        <v>10602.70958754</v>
      </c>
      <c r="O2773" s="2" t="n">
        <v>0.00989927058006252</v>
      </c>
      <c r="P2773" s="2" t="n">
        <v>0.00910842529339639</v>
      </c>
      <c r="Q2773" s="2" t="n">
        <v>0.0995137200416811</v>
      </c>
      <c r="R2773" s="4" t="n">
        <v>0.731976846167339</v>
      </c>
      <c r="S2773" s="4" t="n">
        <v>3.31358110455019</v>
      </c>
      <c r="T2773" s="4" t="n">
        <v>3.56460576589093</v>
      </c>
      <c r="U2773" s="4" t="n">
        <v>3.34908692969843</v>
      </c>
      <c r="V2773" s="4" t="n">
        <v>3.35779980098556</v>
      </c>
      <c r="W2773" s="4" t="n">
        <v>3.48506303160012</v>
      </c>
      <c r="X2773" s="4" t="n">
        <v>3.48506303160012</v>
      </c>
      <c r="Y2773" t="n">
        <v>8212</v>
      </c>
      <c r="Z2773" t="n">
        <v>5758</v>
      </c>
      <c r="AA2773" t="n">
        <v>8202</v>
      </c>
      <c r="AB2773" t="n">
        <v>5768</v>
      </c>
      <c r="AC2773" s="2" t="n">
        <v>0.998266296809986</v>
      </c>
      <c r="AD2773" s="2" t="n">
        <v>0.702023896610583</v>
      </c>
      <c r="AE2773" s="2" t="n">
        <v>0.701169020944959</v>
      </c>
      <c r="AF2773" s="1" t="n">
        <v>37076</v>
      </c>
      <c r="AG2773" s="1" t="n">
        <v>38351</v>
      </c>
      <c r="AH2773" t="n">
        <v>6575</v>
      </c>
      <c r="AI2773" s="2" t="n">
        <v>0.798809379176285</v>
      </c>
      <c r="AJ2773" s="2" t="n">
        <v>1</v>
      </c>
    </row>
    <row r="2774">
      <c r="A2774" t="n">
        <v>62</v>
      </c>
      <c r="B2774" t="n">
        <v>79</v>
      </c>
      <c r="C2774" t="s">
        <v>36</v>
      </c>
      <c r="D2774" t="s">
        <v>36</v>
      </c>
      <c r="E2774" t="s">
        <v>38</v>
      </c>
      <c r="F2774" t="s">
        <v>38</v>
      </c>
      <c r="G2774" t="s">
        <v>83</v>
      </c>
      <c r="H2774" t="s">
        <v>101</v>
      </c>
      <c r="I2774" t="n">
        <v>1</v>
      </c>
      <c r="J2774" t="n">
        <v>0</v>
      </c>
      <c r="K2774" s="2" t="n">
        <v>0.412698412698413</v>
      </c>
      <c r="L2774" s="3" t="n">
        <v>1000</v>
      </c>
      <c r="M2774" s="3" t="n">
        <v>917</v>
      </c>
      <c r="N2774" s="3" t="n">
        <v>3292.68039157</v>
      </c>
      <c r="O2774" s="2" t="n">
        <v>0</v>
      </c>
      <c r="P2774" s="2" t="n">
        <v>0</v>
      </c>
      <c r="Q2774" s="2" t="n">
        <v>0.00399002493765586</v>
      </c>
      <c r="R2774" s="4" t="n">
        <v>-0.99002493765586</v>
      </c>
      <c r="S2774" s="4" t="n">
        <v>-8.48575561097257</v>
      </c>
      <c r="T2774" s="4" t="n">
        <v>8.50640399002494</v>
      </c>
      <c r="U2774" s="4" t="n">
        <v>-8.53193556422978</v>
      </c>
      <c r="V2774" s="4" t="n">
        <v>8.53193556422978</v>
      </c>
      <c r="W2774" s="4" t="n">
        <v>-9.35973590937221</v>
      </c>
      <c r="X2774" s="4" t="n">
        <v>9.35973590937221</v>
      </c>
      <c r="Y2774" t="n">
        <v>7131</v>
      </c>
      <c r="Z2774" t="n">
        <v>2005</v>
      </c>
      <c r="AA2774" t="n">
        <v>2372</v>
      </c>
      <c r="AB2774" t="n">
        <v>6764</v>
      </c>
      <c r="AC2774" s="2" t="n">
        <v>0.845278246205734</v>
      </c>
      <c r="AD2774" s="2" t="n">
        <v>0.29642223536369</v>
      </c>
      <c r="AE2774" s="2" t="n">
        <v>0.28116673678306</v>
      </c>
      <c r="AF2774" s="1" t="n">
        <v>42935</v>
      </c>
      <c r="AG2774" s="1" t="n">
        <v>37470</v>
      </c>
      <c r="AH2774" t="n">
        <v>2372</v>
      </c>
      <c r="AI2774" s="2" t="n">
        <v>1</v>
      </c>
      <c r="AJ2774" s="2" t="n">
        <v>0.302666836799796</v>
      </c>
    </row>
    <row r="2775">
      <c r="A2775" t="n">
        <v>86</v>
      </c>
      <c r="B2775" t="n">
        <v>139</v>
      </c>
      <c r="C2775" t="s">
        <v>36</v>
      </c>
      <c r="D2775" t="s">
        <v>36</v>
      </c>
      <c r="E2775" t="s">
        <v>38</v>
      </c>
      <c r="F2775" t="s">
        <v>38</v>
      </c>
      <c r="G2775" t="s">
        <v>116</v>
      </c>
      <c r="H2775" t="s">
        <v>46</v>
      </c>
      <c r="I2775" t="n">
        <v>-1</v>
      </c>
      <c r="J2775" t="n">
        <v>0</v>
      </c>
      <c r="K2775" s="2" t="n">
        <v>0.5</v>
      </c>
      <c r="L2775" s="3" t="n">
        <v>1220</v>
      </c>
      <c r="M2775" s="3" t="n">
        <v>-671</v>
      </c>
      <c r="N2775" s="3" t="n">
        <v>10974.93509192</v>
      </c>
      <c r="O2775" s="2" t="n">
        <v>0.00408163265306122</v>
      </c>
      <c r="P2775" s="2" t="n">
        <v>0.00343170899107756</v>
      </c>
      <c r="Q2775" s="2" t="n">
        <v>0.036734693877551</v>
      </c>
      <c r="R2775" s="4" t="n">
        <v>0.918032786885246</v>
      </c>
      <c r="S2775" s="4" t="n">
        <v>3.13478231292517</v>
      </c>
      <c r="T2775" s="4" t="n">
        <v>3.23221088435374</v>
      </c>
      <c r="U2775" s="4" t="n">
        <v>3.20427946780775</v>
      </c>
      <c r="V2775" s="4" t="n">
        <v>3.20427946780775</v>
      </c>
      <c r="W2775" s="4" t="n">
        <v>3.0079108627675</v>
      </c>
      <c r="X2775" s="4" t="n">
        <v>3.0079108627675</v>
      </c>
      <c r="Y2775" t="n">
        <v>8169</v>
      </c>
      <c r="Z2775" t="n">
        <v>1470</v>
      </c>
      <c r="AA2775" t="n">
        <v>1516</v>
      </c>
      <c r="AB2775" t="n">
        <v>8123</v>
      </c>
      <c r="AC2775" s="2" t="n">
        <v>0.969656992084433</v>
      </c>
      <c r="AD2775" s="2" t="n">
        <v>0.180967622799458</v>
      </c>
      <c r="AE2775" s="2" t="n">
        <v>0.179948586118252</v>
      </c>
      <c r="AF2775" s="1" t="n">
        <v>43778</v>
      </c>
      <c r="AG2775" s="1" t="n">
        <v>37076</v>
      </c>
      <c r="AH2775" t="n">
        <v>1529</v>
      </c>
      <c r="AI2775" s="2" t="n">
        <v>1</v>
      </c>
      <c r="AJ2775" s="2" t="n">
        <v>0.185761146883732</v>
      </c>
    </row>
    <row r="2776">
      <c r="A2776" t="n">
        <v>141</v>
      </c>
      <c r="B2776" t="n">
        <v>145</v>
      </c>
      <c r="C2776" t="s">
        <v>36</v>
      </c>
      <c r="D2776" t="s">
        <v>36</v>
      </c>
      <c r="E2776" t="s">
        <v>38</v>
      </c>
      <c r="F2776" t="s">
        <v>38</v>
      </c>
      <c r="G2776" t="s">
        <v>253</v>
      </c>
      <c r="H2776" t="s">
        <v>241</v>
      </c>
      <c r="I2776" t="n">
        <v>-1</v>
      </c>
      <c r="J2776" t="n">
        <v>0</v>
      </c>
      <c r="K2776" s="2" t="n">
        <v>0.580952380952381</v>
      </c>
      <c r="L2776" s="3" t="n">
        <v>754</v>
      </c>
      <c r="M2776" s="3" t="n">
        <v>-94</v>
      </c>
      <c r="N2776" s="3" t="n">
        <v>11436.37020617</v>
      </c>
      <c r="O2776" s="2" t="n">
        <v>0.0133253778838504</v>
      </c>
      <c r="P2776" s="2" t="n">
        <v>0.010847730012053</v>
      </c>
      <c r="Q2776" s="2" t="n">
        <v>0.139220365950676</v>
      </c>
      <c r="R2776" s="4" t="n">
        <v>0.687966135859706</v>
      </c>
      <c r="S2776" s="4" t="n">
        <v>2.64118536197295</v>
      </c>
      <c r="T2776" s="4" t="n">
        <v>3.03870723945903</v>
      </c>
      <c r="U2776" s="4" t="n">
        <v>2.60138292589091</v>
      </c>
      <c r="V2776" s="4" t="n">
        <v>2.63332130124105</v>
      </c>
      <c r="W2776" s="4" t="n">
        <v>2.62063081095794</v>
      </c>
      <c r="X2776" s="4" t="n">
        <v>2.62063081095794</v>
      </c>
      <c r="Y2776" t="n">
        <v>5140</v>
      </c>
      <c r="Z2776" t="n">
        <v>5028</v>
      </c>
      <c r="AA2776" t="n">
        <v>5074</v>
      </c>
      <c r="AB2776" t="n">
        <v>5094</v>
      </c>
      <c r="AC2776" s="2" t="n">
        <v>0.990934174221522</v>
      </c>
      <c r="AD2776" s="2" t="n">
        <v>0.987043580683157</v>
      </c>
      <c r="AE2776" s="2" t="n">
        <v>0.978210116731517</v>
      </c>
      <c r="AF2776" s="1" t="n">
        <v>40147</v>
      </c>
      <c r="AG2776" s="1" t="n">
        <v>40147</v>
      </c>
      <c r="AH2776" t="n">
        <v>5144</v>
      </c>
      <c r="AI2776" s="2" t="n">
        <v>1</v>
      </c>
      <c r="AJ2776" s="2" t="n">
        <v>1</v>
      </c>
    </row>
    <row r="2777">
      <c r="A2777" t="n">
        <v>3252</v>
      </c>
      <c r="B2777" t="n">
        <v>3047</v>
      </c>
      <c r="C2777" t="s">
        <v>37</v>
      </c>
      <c r="D2777" t="s">
        <v>44</v>
      </c>
      <c r="E2777" t="s">
        <v>39</v>
      </c>
      <c r="F2777" t="s">
        <v>45</v>
      </c>
      <c r="G2777" t="s">
        <v>271</v>
      </c>
      <c r="H2777" t="s">
        <v>62</v>
      </c>
      <c r="I2777" t="n">
        <v>-1</v>
      </c>
      <c r="J2777" t="n">
        <v>0</v>
      </c>
      <c r="K2777" s="2" t="n">
        <v>0.45</v>
      </c>
      <c r="L2777" s="3" t="n">
        <v>1344</v>
      </c>
      <c r="M2777" s="3" t="n">
        <v>-26</v>
      </c>
      <c r="N2777" s="3" t="n">
        <v>1748.18032193</v>
      </c>
      <c r="O2777" s="2" t="n">
        <v>0.0372768295075535</v>
      </c>
      <c r="P2777" s="2" t="n">
        <v>0.0335184450614835</v>
      </c>
      <c r="Q2777" s="2" t="n">
        <v>0.330390425740632</v>
      </c>
      <c r="R2777" s="4" t="n">
        <v>-0.0014265335235378</v>
      </c>
      <c r="S2777" s="4" t="n">
        <v>0.0428487345497351</v>
      </c>
      <c r="T2777" s="4" t="n">
        <v>1.1358053757112</v>
      </c>
      <c r="U2777" s="4" t="n">
        <v>0.210348948085796</v>
      </c>
      <c r="V2777" s="4" t="n">
        <v>0.643889591044316</v>
      </c>
      <c r="W2777" s="4" t="n">
        <v>0.36672014172231</v>
      </c>
      <c r="X2777" s="4" t="n">
        <v>0.36672014172231</v>
      </c>
      <c r="Y2777" t="n">
        <v>6695</v>
      </c>
      <c r="Z2777" t="n">
        <v>5097</v>
      </c>
      <c r="AA2777" t="n">
        <v>6461</v>
      </c>
      <c r="AB2777" t="n">
        <v>5331</v>
      </c>
      <c r="AC2777" s="2" t="n">
        <v>0.956105796285875</v>
      </c>
      <c r="AD2777" s="2" t="n">
        <v>0.788887169168859</v>
      </c>
      <c r="AE2777" s="2" t="n">
        <v>0.761314413741598</v>
      </c>
      <c r="AF2777" s="1" t="n">
        <v>38324</v>
      </c>
      <c r="AG2777" s="1" t="n">
        <v>38369</v>
      </c>
      <c r="AH2777" t="n">
        <v>6557</v>
      </c>
      <c r="AI2777" s="2" t="n">
        <v>0.957925493060628</v>
      </c>
      <c r="AJ2777" s="2" t="n">
        <v>1</v>
      </c>
    </row>
    <row r="2778">
      <c r="A2778" t="n">
        <v>29</v>
      </c>
      <c r="B2778" t="n">
        <v>47</v>
      </c>
      <c r="C2778" t="s">
        <v>36</v>
      </c>
      <c r="D2778" t="s">
        <v>36</v>
      </c>
      <c r="E2778" t="s">
        <v>38</v>
      </c>
      <c r="F2778" t="s">
        <v>52</v>
      </c>
      <c r="G2778" t="s">
        <v>195</v>
      </c>
      <c r="H2778" t="s">
        <v>59</v>
      </c>
      <c r="I2778" t="n">
        <v>-1</v>
      </c>
      <c r="J2778" t="n">
        <v>0</v>
      </c>
      <c r="K2778" s="2" t="n">
        <v>0.430555555555556</v>
      </c>
      <c r="L2778" s="3" t="n">
        <v>532</v>
      </c>
      <c r="M2778" s="3" t="n">
        <v>-175</v>
      </c>
      <c r="N2778" s="3" t="n">
        <v>7707.98911642</v>
      </c>
      <c r="O2778" s="2" t="n">
        <v>0.0259917920656635</v>
      </c>
      <c r="P2778" s="2" t="n">
        <v>0.0214652356509566</v>
      </c>
      <c r="Q2778" s="2" t="n">
        <v>0.232102143182855</v>
      </c>
      <c r="R2778" s="4" t="n">
        <v>-0.23689138576779</v>
      </c>
      <c r="S2778" s="4" t="n">
        <v>-0.55968992248062</v>
      </c>
      <c r="T2778" s="4" t="n">
        <v>1.79781121751026</v>
      </c>
      <c r="U2778" s="4" t="n">
        <v>-0.604297908421935</v>
      </c>
      <c r="V2778" s="4" t="n">
        <v>0.673045350139343</v>
      </c>
      <c r="W2778" s="4" t="n">
        <v>-0.722159058371579</v>
      </c>
      <c r="X2778" s="4" t="n">
        <v>0.722159058371579</v>
      </c>
      <c r="Y2778" t="n">
        <v>24372</v>
      </c>
      <c r="Z2778" t="n">
        <v>2193</v>
      </c>
      <c r="AA2778" t="n">
        <v>7471</v>
      </c>
      <c r="AB2778" t="n">
        <v>19094</v>
      </c>
      <c r="AC2778" s="2" t="n">
        <v>0.293535002007763</v>
      </c>
      <c r="AD2778" s="2" t="n">
        <v>0.114852833350791</v>
      </c>
      <c r="AE2778" s="2" t="n">
        <v>0.0899803052683407</v>
      </c>
      <c r="AF2778" s="1" t="n">
        <v>37783</v>
      </c>
      <c r="AG2778" s="1" t="n">
        <v>20821</v>
      </c>
      <c r="AH2778" t="n">
        <v>2217</v>
      </c>
      <c r="AI2778" s="2" t="n">
        <v>0.295285029302078</v>
      </c>
      <c r="AJ2778" s="2" t="n">
        <v>0.115595182230565</v>
      </c>
    </row>
    <row r="2779">
      <c r="A2779" t="n">
        <v>2254</v>
      </c>
      <c r="B2779" t="n">
        <v>1485</v>
      </c>
      <c r="C2779" t="s">
        <v>37</v>
      </c>
      <c r="D2779" t="s">
        <v>44</v>
      </c>
      <c r="E2779" t="s">
        <v>39</v>
      </c>
      <c r="F2779" t="s">
        <v>45</v>
      </c>
      <c r="G2779" t="s">
        <v>43</v>
      </c>
      <c r="H2779" t="s">
        <v>86</v>
      </c>
      <c r="I2779" t="n">
        <v>1</v>
      </c>
      <c r="J2779" t="n">
        <v>0</v>
      </c>
      <c r="K2779" s="2" t="n">
        <v>0.491865079365079</v>
      </c>
      <c r="L2779" s="3" t="n">
        <v>0</v>
      </c>
      <c r="M2779" s="3" t="n">
        <v>710</v>
      </c>
      <c r="N2779" s="3" t="n">
        <v>7711.97851614</v>
      </c>
      <c r="O2779" s="2" t="n">
        <v>0.00236593059936909</v>
      </c>
      <c r="P2779" s="2" t="n">
        <v>0.0008</v>
      </c>
      <c r="Q2779" s="2" t="n">
        <v>0.0157728706624606</v>
      </c>
      <c r="R2779" s="4" t="n">
        <v>0.965217391304348</v>
      </c>
      <c r="S2779" s="4" t="n">
        <v>4.83596214511041</v>
      </c>
      <c r="T2779" s="4" t="n">
        <v>4.89195583596215</v>
      </c>
      <c r="U2779" s="4" t="n">
        <v>4.8317880064728</v>
      </c>
      <c r="V2779" s="4" t="n">
        <v>4.8317880064728</v>
      </c>
      <c r="W2779" s="4" t="n">
        <v>4.17252041490965</v>
      </c>
      <c r="X2779" s="4" t="n">
        <v>4.17252041490965</v>
      </c>
      <c r="Y2779" t="n">
        <v>4895</v>
      </c>
      <c r="Z2779" t="n">
        <v>1268</v>
      </c>
      <c r="AA2779" t="n">
        <v>1526</v>
      </c>
      <c r="AB2779" t="n">
        <v>4637</v>
      </c>
      <c r="AC2779" s="2" t="n">
        <v>0.830930537352556</v>
      </c>
      <c r="AD2779" s="2" t="n">
        <v>0.273452663359931</v>
      </c>
      <c r="AE2779" s="2" t="n">
        <v>0.259039836567926</v>
      </c>
      <c r="AF2779" s="1" t="n">
        <v>43639</v>
      </c>
      <c r="AG2779" s="1" t="n">
        <v>40178</v>
      </c>
      <c r="AH2779" t="n">
        <v>1287</v>
      </c>
      <c r="AI2779" s="2" t="n">
        <v>0.841176470588235</v>
      </c>
      <c r="AJ2779" s="2" t="n">
        <v>0.27106149957877</v>
      </c>
    </row>
    <row r="2780">
      <c r="A2780" t="n">
        <v>2235</v>
      </c>
      <c r="B2780" t="n">
        <v>3061</v>
      </c>
      <c r="C2780" t="s">
        <v>37</v>
      </c>
      <c r="D2780" t="s">
        <v>44</v>
      </c>
      <c r="E2780" t="s">
        <v>39</v>
      </c>
      <c r="F2780" t="s">
        <v>45</v>
      </c>
      <c r="G2780" t="s">
        <v>240</v>
      </c>
      <c r="H2780" t="s">
        <v>168</v>
      </c>
      <c r="I2780" t="n">
        <v>1</v>
      </c>
      <c r="J2780" t="n">
        <v>0</v>
      </c>
      <c r="K2780" s="2" t="n">
        <v>0.466131907308378</v>
      </c>
      <c r="L2780" s="3" t="n">
        <v>1791</v>
      </c>
      <c r="M2780" s="3" t="n">
        <v>-39</v>
      </c>
      <c r="N2780" s="3" t="n">
        <v>8934.11095603</v>
      </c>
      <c r="O2780" s="2" t="n">
        <v>0.0328358208955224</v>
      </c>
      <c r="P2780" s="2" t="n">
        <v>0.0305310685874006</v>
      </c>
      <c r="Q2780" s="2" t="n">
        <v>0.348827292110874</v>
      </c>
      <c r="R2780" s="4" t="n">
        <v>-0.279100529100529</v>
      </c>
      <c r="S2780" s="4" t="n">
        <v>-0.525159914712154</v>
      </c>
      <c r="T2780" s="4" t="n">
        <v>1.23569296375267</v>
      </c>
      <c r="U2780" s="4" t="n">
        <v>-0.537818725902578</v>
      </c>
      <c r="V2780" s="4" t="n">
        <v>1.21033382984814</v>
      </c>
      <c r="W2780" s="4" t="n">
        <v>-0.294374058396693</v>
      </c>
      <c r="X2780" s="4" t="n">
        <v>0.328624818991924</v>
      </c>
      <c r="Y2780" t="n">
        <v>6600</v>
      </c>
      <c r="Z2780" t="n">
        <v>4690</v>
      </c>
      <c r="AA2780" t="n">
        <v>6302</v>
      </c>
      <c r="AB2780" t="n">
        <v>4988</v>
      </c>
      <c r="AC2780" s="2" t="n">
        <v>0.940256615878107</v>
      </c>
      <c r="AD2780" s="2" t="n">
        <v>0.744208187876864</v>
      </c>
      <c r="AE2780" s="2" t="n">
        <v>0.710606060606061</v>
      </c>
      <c r="AF2780" s="1" t="n">
        <v>38323</v>
      </c>
      <c r="AG2780" s="1" t="n">
        <v>38352</v>
      </c>
      <c r="AH2780" t="n">
        <v>6574</v>
      </c>
      <c r="AI2780" s="2" t="n">
        <v>0.960268770084721</v>
      </c>
      <c r="AJ2780" s="2" t="n">
        <v>1</v>
      </c>
    </row>
    <row r="2781">
      <c r="A2781" t="n">
        <v>143</v>
      </c>
      <c r="B2781" t="n">
        <v>957</v>
      </c>
      <c r="C2781" t="s">
        <v>36</v>
      </c>
      <c r="D2781" t="s">
        <v>44</v>
      </c>
      <c r="E2781" t="s">
        <v>38</v>
      </c>
      <c r="F2781" t="s">
        <v>45</v>
      </c>
      <c r="G2781" t="s">
        <v>202</v>
      </c>
      <c r="H2781" t="s">
        <v>79</v>
      </c>
      <c r="I2781" t="n">
        <v>1</v>
      </c>
      <c r="J2781" t="n">
        <v>0</v>
      </c>
      <c r="K2781" s="2" t="n">
        <v>0.454545454545455</v>
      </c>
      <c r="L2781" s="3" t="n">
        <v>197</v>
      </c>
      <c r="M2781" s="3" t="n">
        <v>77</v>
      </c>
      <c r="N2781" s="3" t="n">
        <v>14701.56008338</v>
      </c>
      <c r="O2781" s="2" t="n">
        <v>0.0171037628278221</v>
      </c>
      <c r="P2781" s="2" t="n">
        <v>0.0149769585253456</v>
      </c>
      <c r="Q2781" s="2" t="n">
        <v>0.154313949068795</v>
      </c>
      <c r="R2781" s="4" t="n">
        <v>-0.730858468677494</v>
      </c>
      <c r="S2781" s="4" t="n">
        <v>-1.44918282022045</v>
      </c>
      <c r="T2781" s="4" t="n">
        <v>1.8361839604713</v>
      </c>
      <c r="U2781" s="4" t="n">
        <v>-1.4291565313379</v>
      </c>
      <c r="V2781" s="4" t="n">
        <v>1.62407859732448</v>
      </c>
      <c r="W2781" s="4" t="n">
        <v>-1.52494871088873</v>
      </c>
      <c r="X2781" s="4" t="n">
        <v>1.52494871088873</v>
      </c>
      <c r="Y2781" t="n">
        <v>3590</v>
      </c>
      <c r="Z2781" t="n">
        <v>2631</v>
      </c>
      <c r="AA2781" t="n">
        <v>3046</v>
      </c>
      <c r="AB2781" t="n">
        <v>3175</v>
      </c>
      <c r="AC2781" s="2" t="n">
        <v>0.863755745239659</v>
      </c>
      <c r="AD2781" s="2" t="n">
        <v>0.828661417322835</v>
      </c>
      <c r="AE2781" s="2" t="n">
        <v>0.732869080779944</v>
      </c>
      <c r="AF2781" s="1" t="n">
        <v>41905</v>
      </c>
      <c r="AG2781" s="1" t="n">
        <v>41713</v>
      </c>
      <c r="AH2781" t="n">
        <v>3021</v>
      </c>
      <c r="AI2781" s="2" t="n">
        <v>0.888007054673721</v>
      </c>
      <c r="AJ2781" s="2" t="n">
        <v>0.940242763772176</v>
      </c>
    </row>
    <row r="2782">
      <c r="A2782" t="n">
        <v>3300</v>
      </c>
      <c r="B2782" t="n">
        <v>1364</v>
      </c>
      <c r="C2782" t="s">
        <v>37</v>
      </c>
      <c r="D2782" t="s">
        <v>44</v>
      </c>
      <c r="E2782" t="s">
        <v>39</v>
      </c>
      <c r="F2782" t="s">
        <v>45</v>
      </c>
      <c r="G2782" t="s">
        <v>221</v>
      </c>
      <c r="H2782" t="s">
        <v>51</v>
      </c>
      <c r="I2782" t="n">
        <v>-1</v>
      </c>
      <c r="J2782" t="n">
        <v>0</v>
      </c>
      <c r="K2782" s="2" t="n">
        <v>0.472222222222222</v>
      </c>
      <c r="L2782" s="3" t="n">
        <v>-1</v>
      </c>
      <c r="M2782" s="3" t="n">
        <v>468</v>
      </c>
      <c r="N2782" s="3" t="n">
        <v>10689.51452432</v>
      </c>
      <c r="O2782" s="2" t="n">
        <v>0.00655737704918033</v>
      </c>
      <c r="P2782" s="2" t="n">
        <v>0.00501882057716437</v>
      </c>
      <c r="Q2782" s="2" t="n">
        <v>0.0688524590163934</v>
      </c>
      <c r="R2782" s="4" t="n">
        <v>0.735148514851485</v>
      </c>
      <c r="S2782" s="4" t="n">
        <v>4.52987704918033</v>
      </c>
      <c r="T2782" s="4" t="n">
        <v>4.82782786885246</v>
      </c>
      <c r="U2782" s="4" t="n">
        <v>4.48765809017098</v>
      </c>
      <c r="V2782" s="4" t="n">
        <v>4.48765809017098</v>
      </c>
      <c r="W2782" s="4" t="n">
        <v>4.50008998220895</v>
      </c>
      <c r="X2782" s="4" t="n">
        <v>4.50008998220895</v>
      </c>
      <c r="Y2782" t="n">
        <v>5676</v>
      </c>
      <c r="Z2782" t="n">
        <v>2440</v>
      </c>
      <c r="AA2782" t="n">
        <v>2770</v>
      </c>
      <c r="AB2782" t="n">
        <v>5346</v>
      </c>
      <c r="AC2782" s="2" t="n">
        <v>0.88086642599278</v>
      </c>
      <c r="AD2782" s="2" t="n">
        <v>0.456416011971568</v>
      </c>
      <c r="AE2782" s="2" t="n">
        <v>0.429880197322058</v>
      </c>
      <c r="AF2782" s="1" t="n">
        <v>42244</v>
      </c>
      <c r="AG2782" s="1" t="n">
        <v>38351</v>
      </c>
      <c r="AH2782" t="n">
        <v>2682</v>
      </c>
      <c r="AI2782" s="2" t="n">
        <v>0.916923076923077</v>
      </c>
      <c r="AJ2782" s="2" t="n">
        <v>0.407908745247148</v>
      </c>
    </row>
    <row r="2783">
      <c r="A2783" t="n">
        <v>71</v>
      </c>
      <c r="B2783" t="n">
        <v>4327</v>
      </c>
      <c r="C2783" t="s">
        <v>36</v>
      </c>
      <c r="D2783" t="s">
        <v>44</v>
      </c>
      <c r="E2783" t="s">
        <v>38</v>
      </c>
      <c r="F2783" t="s">
        <v>45</v>
      </c>
      <c r="G2783" t="s">
        <v>217</v>
      </c>
      <c r="H2783" t="s">
        <v>276</v>
      </c>
      <c r="I2783" t="n">
        <v>-1</v>
      </c>
      <c r="J2783" t="n">
        <v>0</v>
      </c>
      <c r="K2783" s="2" t="n">
        <v>0.445132438940488</v>
      </c>
      <c r="L2783" s="3" t="n">
        <v>294</v>
      </c>
      <c r="M2783" s="3" t="n">
        <v>-240</v>
      </c>
      <c r="N2783" s="3" t="n">
        <v>14299.94306096</v>
      </c>
      <c r="O2783" s="2" t="n">
        <v>0.0106188209447089</v>
      </c>
      <c r="P2783" s="2" t="n">
        <v>0.00924214417744917</v>
      </c>
      <c r="Q2783" s="2" t="n">
        <v>0.119370194068107</v>
      </c>
      <c r="R2783" s="4" t="n">
        <v>-0.538119911176906</v>
      </c>
      <c r="S2783" s="4" t="n">
        <v>-1.72577810325888</v>
      </c>
      <c r="T2783" s="4" t="n">
        <v>2.81402416697181</v>
      </c>
      <c r="U2783" s="4" t="n">
        <v>-1.74018171492949</v>
      </c>
      <c r="V2783" s="4" t="n">
        <v>2.27133412259662</v>
      </c>
      <c r="W2783" s="4" t="n">
        <v>-0.995083957363059</v>
      </c>
      <c r="X2783" s="4" t="n">
        <v>1.02577118869658</v>
      </c>
      <c r="Y2783" t="n">
        <v>5334</v>
      </c>
      <c r="Z2783" t="n">
        <v>2731</v>
      </c>
      <c r="AA2783" t="n">
        <v>5310</v>
      </c>
      <c r="AB2783" t="n">
        <v>2755</v>
      </c>
      <c r="AC2783" s="2" t="n">
        <v>0.991288566243194</v>
      </c>
      <c r="AD2783" s="2" t="n">
        <v>0.514312617702448</v>
      </c>
      <c r="AE2783" s="2" t="n">
        <v>0.511998500187477</v>
      </c>
      <c r="AF2783" s="1" t="n">
        <v>39890</v>
      </c>
      <c r="AG2783" s="1" t="n">
        <v>42146</v>
      </c>
      <c r="AH2783" t="n">
        <v>2780</v>
      </c>
      <c r="AI2783" s="2" t="n">
        <v>0.514719496389557</v>
      </c>
      <c r="AJ2783" s="2" t="n">
        <v>1</v>
      </c>
    </row>
    <row r="2784">
      <c r="A2784" t="n">
        <v>35</v>
      </c>
      <c r="B2784" t="n">
        <v>1381</v>
      </c>
      <c r="C2784" t="s">
        <v>36</v>
      </c>
      <c r="D2784" t="s">
        <v>37</v>
      </c>
      <c r="E2784" t="s">
        <v>38</v>
      </c>
      <c r="F2784" t="s">
        <v>39</v>
      </c>
      <c r="G2784" t="s">
        <v>79</v>
      </c>
      <c r="H2784" t="s">
        <v>295</v>
      </c>
      <c r="I2784" t="n">
        <v>1</v>
      </c>
      <c r="J2784" t="n">
        <v>0</v>
      </c>
      <c r="K2784" s="2" t="n">
        <v>0.383333333333333</v>
      </c>
      <c r="L2784" s="3" t="n">
        <v>330</v>
      </c>
      <c r="M2784" s="3" t="n">
        <v>287</v>
      </c>
      <c r="N2784" s="3" t="n">
        <v>13153.9742613</v>
      </c>
      <c r="O2784" s="2" t="n">
        <v>0.00313807531380753</v>
      </c>
      <c r="P2784" s="2" t="n">
        <v>0.00282386163078009</v>
      </c>
      <c r="Q2784" s="2" t="n">
        <v>0.0428870292887029</v>
      </c>
      <c r="R2784" s="4" t="n">
        <v>-0.939139559286464</v>
      </c>
      <c r="S2784" s="4" t="n">
        <v>-2.69801255230126</v>
      </c>
      <c r="T2784" s="4" t="n">
        <v>2.74891910739191</v>
      </c>
      <c r="U2784" s="4" t="n">
        <v>-2.70130581040162</v>
      </c>
      <c r="V2784" s="4" t="n">
        <v>2.70130581040162</v>
      </c>
      <c r="W2784" s="4" t="n">
        <v>-2.70255347140899</v>
      </c>
      <c r="X2784" s="4" t="n">
        <v>2.70255347140899</v>
      </c>
      <c r="Y2784" t="n">
        <v>3595</v>
      </c>
      <c r="Z2784" t="n">
        <v>2868</v>
      </c>
      <c r="AA2784" t="n">
        <v>3561</v>
      </c>
      <c r="AB2784" t="n">
        <v>2902</v>
      </c>
      <c r="AC2784" s="2" t="n">
        <v>0.98828394210889</v>
      </c>
      <c r="AD2784" s="2" t="n">
        <v>0.805391743892165</v>
      </c>
      <c r="AE2784" s="2" t="n">
        <v>0.797774687065369</v>
      </c>
      <c r="AF2784" s="1" t="n">
        <v>41713</v>
      </c>
      <c r="AG2784" s="1" t="n">
        <v>42244</v>
      </c>
      <c r="AH2784" t="n">
        <v>2925</v>
      </c>
      <c r="AI2784" s="2" t="n">
        <v>0.813856427378965</v>
      </c>
      <c r="AJ2784" s="2" t="n">
        <v>1</v>
      </c>
    </row>
    <row r="2785">
      <c r="A2785" t="n">
        <v>1</v>
      </c>
      <c r="B2785" t="n">
        <v>69</v>
      </c>
      <c r="C2785" t="s">
        <v>36</v>
      </c>
      <c r="D2785" t="s">
        <v>36</v>
      </c>
      <c r="E2785" t="s">
        <v>38</v>
      </c>
      <c r="F2785" t="s">
        <v>38</v>
      </c>
      <c r="G2785" t="s">
        <v>81</v>
      </c>
      <c r="H2785" t="s">
        <v>201</v>
      </c>
      <c r="I2785" t="n">
        <v>1</v>
      </c>
      <c r="J2785" t="n">
        <v>0</v>
      </c>
      <c r="K2785" s="2" t="n">
        <v>0.264309764309764</v>
      </c>
      <c r="L2785" s="3" t="n">
        <v>144</v>
      </c>
      <c r="M2785" s="3" t="n">
        <v>286</v>
      </c>
      <c r="N2785" s="3" t="n">
        <v>7886.62303414</v>
      </c>
      <c r="O2785" s="2" t="n">
        <v>0</v>
      </c>
      <c r="P2785" s="2" t="n">
        <v>0</v>
      </c>
      <c r="Q2785" s="2" t="n">
        <v>0.04</v>
      </c>
      <c r="R2785" s="4" t="n">
        <v>-0.973333333333333</v>
      </c>
      <c r="S2785" s="4" t="n">
        <v>-1.97624</v>
      </c>
      <c r="T2785" s="4" t="n">
        <v>2.01709333333333</v>
      </c>
      <c r="U2785" s="4" t="n">
        <v>-1.90187097126797</v>
      </c>
      <c r="V2785" s="4" t="n">
        <v>1.90187097126797</v>
      </c>
      <c r="W2785" s="4" t="n">
        <v>-3.22510835084609</v>
      </c>
      <c r="X2785" s="4" t="n">
        <v>3.22510835084609</v>
      </c>
      <c r="Y2785" t="n">
        <v>5106</v>
      </c>
      <c r="Z2785" t="n">
        <v>375</v>
      </c>
      <c r="AA2785" t="n">
        <v>375</v>
      </c>
      <c r="AB2785" t="n">
        <v>5106</v>
      </c>
      <c r="AC2785" s="2" t="n">
        <v>1</v>
      </c>
      <c r="AD2785" s="2" t="n">
        <v>0.0734430082256169</v>
      </c>
      <c r="AE2785" s="2" t="n">
        <v>0.0734430082256169</v>
      </c>
      <c r="AF2785" s="1" t="n">
        <v>44932</v>
      </c>
      <c r="AG2785" s="1" t="n">
        <v>40179</v>
      </c>
      <c r="AH2785" t="n">
        <v>375</v>
      </c>
      <c r="AI2785" s="2" t="n">
        <v>1</v>
      </c>
      <c r="AJ2785" s="2" t="n">
        <v>0.0731279251170047</v>
      </c>
    </row>
    <row r="2786">
      <c r="A2786" t="n">
        <v>62</v>
      </c>
      <c r="B2786" t="n">
        <v>4118</v>
      </c>
      <c r="C2786" t="s">
        <v>36</v>
      </c>
      <c r="D2786" t="s">
        <v>44</v>
      </c>
      <c r="E2786" t="s">
        <v>38</v>
      </c>
      <c r="F2786" t="s">
        <v>45</v>
      </c>
      <c r="G2786" t="s">
        <v>83</v>
      </c>
      <c r="H2786" t="s">
        <v>169</v>
      </c>
      <c r="I2786" t="n">
        <v>1</v>
      </c>
      <c r="J2786" t="n">
        <v>0</v>
      </c>
      <c r="K2786" s="2" t="n">
        <v>0.444444444444444</v>
      </c>
      <c r="L2786" s="3" t="n">
        <v>1000</v>
      </c>
      <c r="M2786" s="3" t="n">
        <v>-127</v>
      </c>
      <c r="N2786" s="3" t="n">
        <v>6727.24235855</v>
      </c>
      <c r="O2786" s="2" t="n">
        <v>0.0189291508923743</v>
      </c>
      <c r="P2786" s="2" t="n">
        <v>0.0186097427476738</v>
      </c>
      <c r="Q2786" s="2" t="n">
        <v>0.170903190914008</v>
      </c>
      <c r="R2786" s="4" t="n">
        <v>0.474090407938258</v>
      </c>
      <c r="S2786" s="4" t="n">
        <v>0.619794483504597</v>
      </c>
      <c r="T2786" s="4" t="n">
        <v>1.7005949161709</v>
      </c>
      <c r="U2786" s="4" t="n">
        <v>0.562453347964596</v>
      </c>
      <c r="V2786" s="4" t="n">
        <v>1.29308409874393</v>
      </c>
      <c r="W2786" s="4" t="n">
        <v>-0.498180991966639</v>
      </c>
      <c r="X2786" s="4" t="n">
        <v>0.954687401940094</v>
      </c>
      <c r="Y2786" t="n">
        <v>6203</v>
      </c>
      <c r="Z2786" t="n">
        <v>1849</v>
      </c>
      <c r="AA2786" t="n">
        <v>2372</v>
      </c>
      <c r="AB2786" t="n">
        <v>5680</v>
      </c>
      <c r="AC2786" s="2" t="n">
        <v>0.779510961214165</v>
      </c>
      <c r="AD2786" s="2" t="n">
        <v>0.325528169014084</v>
      </c>
      <c r="AE2786" s="2" t="n">
        <v>0.29808157343221</v>
      </c>
      <c r="AF2786" s="1" t="n">
        <v>42935</v>
      </c>
      <c r="AG2786" s="1" t="n">
        <v>38351</v>
      </c>
      <c r="AH2786" t="n">
        <v>1991</v>
      </c>
      <c r="AI2786" s="2" t="n">
        <v>0.8393760539629</v>
      </c>
      <c r="AJ2786" s="2" t="n">
        <v>0.302813688212928</v>
      </c>
    </row>
    <row r="2787">
      <c r="A2787" t="n">
        <v>1</v>
      </c>
      <c r="B2787" t="n">
        <v>3170</v>
      </c>
      <c r="C2787" t="s">
        <v>36</v>
      </c>
      <c r="D2787" t="s">
        <v>37</v>
      </c>
      <c r="E2787" t="s">
        <v>38</v>
      </c>
      <c r="F2787" t="s">
        <v>39</v>
      </c>
      <c r="G2787" t="s">
        <v>81</v>
      </c>
      <c r="H2787" t="s">
        <v>288</v>
      </c>
      <c r="I2787" t="n">
        <v>1</v>
      </c>
      <c r="J2787" t="n">
        <v>0</v>
      </c>
      <c r="K2787" s="2" t="n">
        <v>0.473785473785474</v>
      </c>
      <c r="L2787" s="3" t="n">
        <v>144</v>
      </c>
      <c r="M2787" s="3" t="n">
        <v>-145</v>
      </c>
      <c r="N2787" s="3" t="n">
        <v>12824.47366525</v>
      </c>
      <c r="O2787" s="2" t="n">
        <v>0</v>
      </c>
      <c r="P2787" s="2" t="n">
        <v>0</v>
      </c>
      <c r="Q2787" s="2" t="n">
        <v>0.0675105485232067</v>
      </c>
      <c r="R2787" s="4" t="n">
        <v>-0.966244725738397</v>
      </c>
      <c r="S2787" s="4" t="n">
        <v>-1.72016877637131</v>
      </c>
      <c r="T2787" s="4" t="n">
        <v>1.73451476793249</v>
      </c>
      <c r="U2787" s="4" t="n">
        <v>-1.62062745388649</v>
      </c>
      <c r="V2787" s="4" t="n">
        <v>1.62062745388649</v>
      </c>
      <c r="W2787" s="4" t="n">
        <v>-2.5615507034726</v>
      </c>
      <c r="X2787" s="4" t="n">
        <v>2.5615507034726</v>
      </c>
      <c r="Y2787" t="n">
        <v>2988</v>
      </c>
      <c r="Z2787" t="n">
        <v>237</v>
      </c>
      <c r="AA2787" t="n">
        <v>375</v>
      </c>
      <c r="AB2787" t="n">
        <v>2850</v>
      </c>
      <c r="AC2787" s="2" t="n">
        <v>0.632</v>
      </c>
      <c r="AD2787" s="2" t="n">
        <v>0.0831578947368421</v>
      </c>
      <c r="AE2787" s="2" t="n">
        <v>0.0793172690763052</v>
      </c>
      <c r="AF2787" s="1" t="n">
        <v>44932</v>
      </c>
      <c r="AG2787" s="1" t="n">
        <v>42243</v>
      </c>
      <c r="AH2787" t="n">
        <v>237</v>
      </c>
      <c r="AI2787" s="2" t="n">
        <v>0.632</v>
      </c>
      <c r="AJ2787" s="2" t="n">
        <v>0.080997949419002</v>
      </c>
    </row>
    <row r="2788">
      <c r="A2788" t="n">
        <v>64</v>
      </c>
      <c r="B2788" t="n">
        <v>1791</v>
      </c>
      <c r="C2788" t="s">
        <v>36</v>
      </c>
      <c r="D2788" t="s">
        <v>44</v>
      </c>
      <c r="E2788" t="s">
        <v>38</v>
      </c>
      <c r="F2788" t="s">
        <v>45</v>
      </c>
      <c r="G2788" t="s">
        <v>76</v>
      </c>
      <c r="H2788" t="s">
        <v>76</v>
      </c>
      <c r="I2788" t="n">
        <v>-1</v>
      </c>
      <c r="J2788" t="n">
        <v>0</v>
      </c>
      <c r="K2788" s="2" t="n">
        <v>1</v>
      </c>
      <c r="L2788" s="3" t="n">
        <v>1260</v>
      </c>
      <c r="M2788" s="3" t="n">
        <v>-95</v>
      </c>
      <c r="N2788" s="3" t="n">
        <v>1253.21879542</v>
      </c>
      <c r="O2788" s="2" t="n">
        <v>0.367219917012448</v>
      </c>
      <c r="P2788" s="2" t="n">
        <v>0.343916387300335</v>
      </c>
      <c r="Q2788" s="2" t="n">
        <v>0.527159562429272</v>
      </c>
      <c r="R2788" s="4" t="n">
        <v>0.136214605067064</v>
      </c>
      <c r="S2788" s="4" t="n">
        <v>0.212995096190117</v>
      </c>
      <c r="T2788" s="4" t="n">
        <v>0.836118445869484</v>
      </c>
      <c r="U2788" s="4" t="n">
        <v>0.420434574003599</v>
      </c>
      <c r="V2788" s="4" t="n">
        <v>0.594225217400604</v>
      </c>
      <c r="W2788" s="4" t="n">
        <v>0.59287242711249</v>
      </c>
      <c r="X2788" s="4" t="n">
        <v>0.59287242711249</v>
      </c>
      <c r="Y2788" t="n">
        <v>7415</v>
      </c>
      <c r="Z2788" t="n">
        <v>5302</v>
      </c>
      <c r="AA2788" t="n">
        <v>7405</v>
      </c>
      <c r="AB2788" t="n">
        <v>5312</v>
      </c>
      <c r="AC2788" s="2" t="n">
        <v>0.998117469879518</v>
      </c>
      <c r="AD2788" s="2" t="n">
        <v>0.716002700877785</v>
      </c>
      <c r="AE2788" s="2" t="n">
        <v>0.71503708698584</v>
      </c>
      <c r="AF2788" s="1" t="n">
        <v>37460</v>
      </c>
      <c r="AG2788" s="1" t="n">
        <v>38351</v>
      </c>
      <c r="AH2788" t="n">
        <v>6575</v>
      </c>
      <c r="AI2788" s="2" t="n">
        <v>0.837899834331592</v>
      </c>
      <c r="AJ2788" s="2" t="n">
        <v>1</v>
      </c>
    </row>
    <row r="2789">
      <c r="A2789" t="n">
        <v>119</v>
      </c>
      <c r="B2789" t="n">
        <v>1459</v>
      </c>
      <c r="C2789" t="s">
        <v>36</v>
      </c>
      <c r="D2789" t="s">
        <v>44</v>
      </c>
      <c r="E2789" t="s">
        <v>38</v>
      </c>
      <c r="F2789" t="s">
        <v>45</v>
      </c>
      <c r="G2789" t="s">
        <v>47</v>
      </c>
      <c r="H2789" t="s">
        <v>165</v>
      </c>
      <c r="I2789" t="n">
        <v>-1</v>
      </c>
      <c r="J2789" t="n">
        <v>0</v>
      </c>
      <c r="K2789" s="2" t="n">
        <v>0.584640522875817</v>
      </c>
      <c r="L2789" s="3" t="n">
        <v>580</v>
      </c>
      <c r="M2789" s="3" t="n">
        <v>-219</v>
      </c>
      <c r="N2789" s="3" t="n">
        <v>13792.02477548</v>
      </c>
      <c r="O2789" s="2" t="n">
        <v>0.011105969458584</v>
      </c>
      <c r="P2789" s="2" t="n">
        <v>0.00891600187705303</v>
      </c>
      <c r="Q2789" s="2" t="n">
        <v>0.127718648773716</v>
      </c>
      <c r="R2789" s="4" t="n">
        <v>-0.473561066916238</v>
      </c>
      <c r="S2789" s="4" t="n">
        <v>-2.16335030078667</v>
      </c>
      <c r="T2789" s="4" t="n">
        <v>2.83211476168441</v>
      </c>
      <c r="U2789" s="4" t="n">
        <v>-1.87690944685484</v>
      </c>
      <c r="V2789" s="4" t="n">
        <v>2.16903585856124</v>
      </c>
      <c r="W2789" s="4" t="n">
        <v>-1.78493946297998</v>
      </c>
      <c r="X2789" s="4" t="n">
        <v>1.89180045936838</v>
      </c>
      <c r="Y2789" t="n">
        <v>21906</v>
      </c>
      <c r="Z2789" t="n">
        <v>4322</v>
      </c>
      <c r="AA2789" t="n">
        <v>4967</v>
      </c>
      <c r="AB2789" t="n">
        <v>21261</v>
      </c>
      <c r="AC2789" s="2" t="n">
        <v>0.870142943426616</v>
      </c>
      <c r="AD2789" s="2" t="n">
        <v>0.203283006443723</v>
      </c>
      <c r="AE2789" s="2" t="n">
        <v>0.197297544051858</v>
      </c>
      <c r="AF2789" s="1" t="n">
        <v>40147</v>
      </c>
      <c r="AG2789" s="1" t="n">
        <v>20821</v>
      </c>
      <c r="AH2789" t="n">
        <v>4779</v>
      </c>
      <c r="AI2789" s="2" t="n">
        <v>0.929043545878694</v>
      </c>
      <c r="AJ2789" s="2" t="n">
        <v>0.198257622899813</v>
      </c>
    </row>
    <row r="2790">
      <c r="A2790" t="n">
        <v>2021</v>
      </c>
      <c r="B2790" t="n">
        <v>1183</v>
      </c>
      <c r="C2790" t="s">
        <v>37</v>
      </c>
      <c r="D2790" t="s">
        <v>44</v>
      </c>
      <c r="E2790" t="s">
        <v>39</v>
      </c>
      <c r="F2790" t="s">
        <v>45</v>
      </c>
      <c r="G2790" t="s">
        <v>239</v>
      </c>
      <c r="H2790" t="s">
        <v>115</v>
      </c>
      <c r="I2790" t="n">
        <v>1</v>
      </c>
      <c r="J2790" t="n">
        <v>0</v>
      </c>
      <c r="K2790" s="2" t="n">
        <v>0.476190476190476</v>
      </c>
      <c r="L2790" s="3" t="n">
        <v>47</v>
      </c>
      <c r="M2790" s="3" t="n">
        <v>141</v>
      </c>
      <c r="N2790" s="3" t="n">
        <v>13001.41816831</v>
      </c>
      <c r="O2790" s="2" t="n">
        <v>0.0386085626911315</v>
      </c>
      <c r="P2790" s="2" t="n">
        <v>0.0358934774218449</v>
      </c>
      <c r="Q2790" s="2" t="n">
        <v>0.373470948012232</v>
      </c>
      <c r="R2790" s="4" t="n">
        <v>-0.299403578528827</v>
      </c>
      <c r="S2790" s="4" t="n">
        <v>-0.244304281345566</v>
      </c>
      <c r="T2790" s="4" t="n">
        <v>0.834594801223242</v>
      </c>
      <c r="U2790" s="4" t="n">
        <v>-0.241064839752302</v>
      </c>
      <c r="V2790" s="4" t="n">
        <v>0.45221917739331</v>
      </c>
      <c r="W2790" s="4" t="n">
        <v>-0.237567625686582</v>
      </c>
      <c r="X2790" s="4" t="n">
        <v>0.271053697622299</v>
      </c>
      <c r="Y2790" t="n">
        <v>3447</v>
      </c>
      <c r="Z2790" t="n">
        <v>2616</v>
      </c>
      <c r="AA2790" t="n">
        <v>2866</v>
      </c>
      <c r="AB2790" t="n">
        <v>3197</v>
      </c>
      <c r="AC2790" s="2" t="n">
        <v>0.912770411723657</v>
      </c>
      <c r="AD2790" s="2" t="n">
        <v>0.818267125430091</v>
      </c>
      <c r="AE2790" s="2" t="n">
        <v>0.758920800696258</v>
      </c>
      <c r="AF2790" s="1" t="n">
        <v>42244</v>
      </c>
      <c r="AG2790" s="1" t="n">
        <v>41712</v>
      </c>
      <c r="AH2790" t="n">
        <v>2682</v>
      </c>
      <c r="AI2790" s="2" t="n">
        <v>0.916923076923077</v>
      </c>
      <c r="AJ2790" s="2" t="n">
        <v>0.834474175482265</v>
      </c>
    </row>
    <row r="2791">
      <c r="A2791" t="n">
        <v>88</v>
      </c>
      <c r="B2791" t="n">
        <v>3839</v>
      </c>
      <c r="C2791" t="s">
        <v>36</v>
      </c>
      <c r="D2791" t="s">
        <v>44</v>
      </c>
      <c r="E2791" t="s">
        <v>38</v>
      </c>
      <c r="F2791" t="s">
        <v>45</v>
      </c>
      <c r="G2791" t="s">
        <v>84</v>
      </c>
      <c r="H2791" t="s">
        <v>88</v>
      </c>
      <c r="I2791" t="n">
        <v>-1</v>
      </c>
      <c r="J2791" t="n">
        <v>0</v>
      </c>
      <c r="K2791" s="2" t="n">
        <v>0</v>
      </c>
      <c r="L2791" s="3" t="n">
        <v>2070</v>
      </c>
      <c r="M2791" s="3" t="n">
        <v>-408</v>
      </c>
      <c r="N2791" s="3" t="n">
        <v>10698.12714605</v>
      </c>
      <c r="O2791" s="2" t="n">
        <v>0.00378787878787879</v>
      </c>
      <c r="P2791" s="2" t="n">
        <v>0.00384615384615385</v>
      </c>
      <c r="Q2791" s="2" t="n">
        <v>0.0265151515151515</v>
      </c>
      <c r="R2791" s="4" t="n">
        <v>0.973384030418251</v>
      </c>
      <c r="S2791" s="4" t="n">
        <v>3.01420454545454</v>
      </c>
      <c r="T2791" s="4" t="n">
        <v>3.08806818181818</v>
      </c>
      <c r="U2791" s="4" t="n">
        <v>2.12244572367909</v>
      </c>
      <c r="V2791" s="4" t="n">
        <v>3.71463587648044</v>
      </c>
      <c r="W2791" s="4" t="n">
        <v>2.04236914938267</v>
      </c>
      <c r="X2791" s="4" t="n">
        <v>2.04236914938267</v>
      </c>
      <c r="Y2791" t="n">
        <v>5458</v>
      </c>
      <c r="Z2791" t="n">
        <v>528</v>
      </c>
      <c r="AA2791" t="n">
        <v>901</v>
      </c>
      <c r="AB2791" t="n">
        <v>5085</v>
      </c>
      <c r="AC2791" s="2" t="n">
        <v>0.586015538290788</v>
      </c>
      <c r="AD2791" s="2" t="n">
        <v>0.103834808259587</v>
      </c>
      <c r="AE2791" s="2" t="n">
        <v>0.0967387321363137</v>
      </c>
      <c r="AF2791" s="1" t="n">
        <v>44328</v>
      </c>
      <c r="AG2791" s="1" t="n">
        <v>38351</v>
      </c>
      <c r="AH2791" t="n">
        <v>598</v>
      </c>
      <c r="AI2791" s="2" t="n">
        <v>0.620976116303219</v>
      </c>
      <c r="AJ2791" s="2" t="n">
        <v>0.0909505703422053</v>
      </c>
    </row>
    <row r="2792">
      <c r="A2792" t="n">
        <v>5</v>
      </c>
      <c r="B2792" t="n">
        <v>2163</v>
      </c>
      <c r="C2792" t="s">
        <v>36</v>
      </c>
      <c r="D2792" t="s">
        <v>37</v>
      </c>
      <c r="E2792" t="s">
        <v>38</v>
      </c>
      <c r="F2792" t="s">
        <v>39</v>
      </c>
      <c r="G2792" t="s">
        <v>61</v>
      </c>
      <c r="H2792" t="s">
        <v>95</v>
      </c>
      <c r="I2792" t="n">
        <v>1</v>
      </c>
      <c r="J2792" t="n">
        <v>0</v>
      </c>
      <c r="K2792" s="2" t="n">
        <v>0.537878787878788</v>
      </c>
      <c r="L2792" s="3" t="n">
        <v>463</v>
      </c>
      <c r="M2792" s="3" t="n">
        <v>509</v>
      </c>
      <c r="N2792" s="3" t="n">
        <v>7707.80443836</v>
      </c>
      <c r="O2792" s="2" t="n">
        <v>0.00106647707074298</v>
      </c>
      <c r="P2792" s="2" t="n">
        <v>0.001078360891445</v>
      </c>
      <c r="Q2792" s="2" t="n">
        <v>0.0127977248489157</v>
      </c>
      <c r="R2792" s="4" t="n">
        <v>-0.961565836298932</v>
      </c>
      <c r="S2792" s="4" t="n">
        <v>-3.46793458940633</v>
      </c>
      <c r="T2792" s="4" t="n">
        <v>3.59214361891219</v>
      </c>
      <c r="U2792" s="4" t="n">
        <v>-3.38740689189119</v>
      </c>
      <c r="V2792" s="4" t="n">
        <v>3.46126707426201</v>
      </c>
      <c r="W2792" s="4" t="n">
        <v>-4.6974091496708</v>
      </c>
      <c r="X2792" s="4" t="n">
        <v>4.6974091496708</v>
      </c>
      <c r="Y2792" t="n">
        <v>6769</v>
      </c>
      <c r="Z2792" t="n">
        <v>2813</v>
      </c>
      <c r="AA2792" t="n">
        <v>2943</v>
      </c>
      <c r="AB2792" t="n">
        <v>6639</v>
      </c>
      <c r="AC2792" s="2" t="n">
        <v>0.955827387020048</v>
      </c>
      <c r="AD2792" s="2" t="n">
        <v>0.423708389817744</v>
      </c>
      <c r="AE2792" s="2" t="n">
        <v>0.415570985374501</v>
      </c>
      <c r="AF2792" s="1" t="n">
        <v>42332</v>
      </c>
      <c r="AG2792" s="1" t="n">
        <v>38324</v>
      </c>
      <c r="AH2792" t="n">
        <v>2837</v>
      </c>
      <c r="AI2792" s="2" t="n">
        <v>0.958769854680635</v>
      </c>
      <c r="AJ2792" s="2" t="n">
        <v>0.414463111760409</v>
      </c>
    </row>
    <row r="2793">
      <c r="A2793" t="n">
        <v>912</v>
      </c>
      <c r="B2793" t="n">
        <v>1140</v>
      </c>
      <c r="C2793" t="s">
        <v>37</v>
      </c>
      <c r="D2793" t="s">
        <v>44</v>
      </c>
      <c r="E2793" t="s">
        <v>39</v>
      </c>
      <c r="F2793" t="s">
        <v>45</v>
      </c>
      <c r="G2793" t="s">
        <v>157</v>
      </c>
      <c r="H2793" t="s">
        <v>205</v>
      </c>
      <c r="I2793" t="n">
        <v>-1</v>
      </c>
      <c r="J2793" t="n">
        <v>0</v>
      </c>
      <c r="K2793" s="2" t="n">
        <v>0.455555555555556</v>
      </c>
      <c r="L2793" s="3" t="n">
        <v>89</v>
      </c>
      <c r="M2793" s="3" t="n">
        <v>204</v>
      </c>
      <c r="N2793" s="3" t="n">
        <v>14848.95801804</v>
      </c>
      <c r="O2793" s="2" t="n">
        <v>0.0129007036747459</v>
      </c>
      <c r="P2793" s="2" t="n">
        <v>0.0118483412322275</v>
      </c>
      <c r="Q2793" s="2" t="n">
        <v>0.156372165754496</v>
      </c>
      <c r="R2793" s="4" t="n">
        <v>0.0835643564356436</v>
      </c>
      <c r="S2793" s="4" t="n">
        <v>0.318217357310399</v>
      </c>
      <c r="T2793" s="4" t="n">
        <v>2.02752150117279</v>
      </c>
      <c r="U2793" s="4" t="n">
        <v>0.333155710484839</v>
      </c>
      <c r="V2793" s="4" t="n">
        <v>0.796166269221204</v>
      </c>
      <c r="W2793" s="4" t="n">
        <v>0.639317725974598</v>
      </c>
      <c r="X2793" s="4" t="n">
        <v>0.704516720721955</v>
      </c>
      <c r="Y2793" t="n">
        <v>5576</v>
      </c>
      <c r="Z2793" t="n">
        <v>2558</v>
      </c>
      <c r="AA2793" t="n">
        <v>2817</v>
      </c>
      <c r="AB2793" t="n">
        <v>5317</v>
      </c>
      <c r="AC2793" s="2" t="n">
        <v>0.908058217962371</v>
      </c>
      <c r="AD2793" s="2" t="n">
        <v>0.481098363738951</v>
      </c>
      <c r="AE2793" s="2" t="n">
        <v>0.458751793400287</v>
      </c>
      <c r="AF2793" s="1" t="n">
        <v>42244</v>
      </c>
      <c r="AG2793" s="1" t="n">
        <v>38351</v>
      </c>
      <c r="AH2793" t="n">
        <v>2682</v>
      </c>
      <c r="AI2793" s="2" t="n">
        <v>0.916923076923077</v>
      </c>
      <c r="AJ2793" s="2" t="n">
        <v>0.407908745247148</v>
      </c>
    </row>
    <row r="2794">
      <c r="A2794" t="n">
        <v>24</v>
      </c>
      <c r="B2794" t="n">
        <v>463</v>
      </c>
      <c r="C2794" t="s">
        <v>36</v>
      </c>
      <c r="D2794" t="s">
        <v>37</v>
      </c>
      <c r="E2794" t="s">
        <v>38</v>
      </c>
      <c r="F2794" t="s">
        <v>39</v>
      </c>
      <c r="G2794" t="s">
        <v>306</v>
      </c>
      <c r="H2794" t="s">
        <v>67</v>
      </c>
      <c r="I2794" t="n">
        <v>-1</v>
      </c>
      <c r="J2794" t="n">
        <v>0</v>
      </c>
      <c r="K2794" s="2" t="n">
        <v>1</v>
      </c>
      <c r="L2794" s="3" t="n">
        <v>172.72</v>
      </c>
      <c r="M2794" s="3" t="n">
        <v>16.28</v>
      </c>
      <c r="N2794" s="3" t="n">
        <v>1387.24470461</v>
      </c>
      <c r="O2794" s="2" t="n">
        <v>0.657381615598886</v>
      </c>
      <c r="P2794" s="2" t="n">
        <v>0.634291377601586</v>
      </c>
      <c r="Q2794" s="2" t="n">
        <v>0.928969359331476</v>
      </c>
      <c r="R2794" s="4" t="n">
        <v>0.962059620596206</v>
      </c>
      <c r="S2794" s="4" t="n">
        <v>0.0727019498607243</v>
      </c>
      <c r="T2794" s="4" t="n">
        <v>0.0961931290622099</v>
      </c>
      <c r="U2794" s="4" t="n">
        <v>0.0239304515061618</v>
      </c>
      <c r="V2794" s="4" t="n">
        <v>0.304619645210254</v>
      </c>
      <c r="W2794" s="4" t="n">
        <v>0.672694962068793</v>
      </c>
      <c r="X2794" s="4" t="n">
        <v>0.692613262722388</v>
      </c>
      <c r="Y2794" t="n">
        <v>4864</v>
      </c>
      <c r="Z2794" t="n">
        <v>2154</v>
      </c>
      <c r="AA2794" t="n">
        <v>4860</v>
      </c>
      <c r="AB2794" t="n">
        <v>2158</v>
      </c>
      <c r="AC2794" s="2" t="n">
        <v>0.998146431881372</v>
      </c>
      <c r="AD2794" s="2" t="n">
        <v>0.44320987654321</v>
      </c>
      <c r="AE2794" s="2" t="n">
        <v>0.442845394736842</v>
      </c>
      <c r="AF2794" s="1" t="n">
        <v>40183</v>
      </c>
      <c r="AG2794" s="1" t="n">
        <v>42244</v>
      </c>
      <c r="AH2794" t="n">
        <v>2925</v>
      </c>
      <c r="AI2794" s="2" t="n">
        <v>0.570843091334895</v>
      </c>
      <c r="AJ2794" s="2" t="n">
        <v>1</v>
      </c>
    </row>
    <row r="2795">
      <c r="A2795" t="n">
        <v>113</v>
      </c>
      <c r="B2795" t="n">
        <v>3027</v>
      </c>
      <c r="C2795" t="s">
        <v>36</v>
      </c>
      <c r="D2795" t="s">
        <v>44</v>
      </c>
      <c r="E2795" t="s">
        <v>38</v>
      </c>
      <c r="F2795" t="s">
        <v>45</v>
      </c>
      <c r="G2795" t="s">
        <v>236</v>
      </c>
      <c r="H2795" t="s">
        <v>228</v>
      </c>
      <c r="I2795" t="n">
        <v>-1</v>
      </c>
      <c r="J2795" t="n">
        <v>0</v>
      </c>
      <c r="K2795" s="2" t="n">
        <v>0.639705882352941</v>
      </c>
      <c r="L2795" s="3" t="n">
        <v>331</v>
      </c>
      <c r="M2795" s="3" t="n">
        <v>88</v>
      </c>
      <c r="N2795" s="3" t="n">
        <v>9006.57383769</v>
      </c>
      <c r="O2795" s="2" t="n">
        <v>0.014361920393927</v>
      </c>
      <c r="P2795" s="2" t="n">
        <v>0.0136759220886863</v>
      </c>
      <c r="Q2795" s="2" t="n">
        <v>0.138695116947066</v>
      </c>
      <c r="R2795" s="4" t="n">
        <v>-0.589508742714405</v>
      </c>
      <c r="S2795" s="4" t="n">
        <v>-1.74140336479278</v>
      </c>
      <c r="T2795" s="4" t="n">
        <v>2.39638900287238</v>
      </c>
      <c r="U2795" s="4" t="n">
        <v>-1.66742692893476</v>
      </c>
      <c r="V2795" s="4" t="n">
        <v>1.75072873832285</v>
      </c>
      <c r="W2795" s="4" t="n">
        <v>-1.63080295653113</v>
      </c>
      <c r="X2795" s="4" t="n">
        <v>1.63080295653113</v>
      </c>
      <c r="Y2795" t="n">
        <v>3506</v>
      </c>
      <c r="Z2795" t="n">
        <v>2437</v>
      </c>
      <c r="AA2795" t="n">
        <v>2867</v>
      </c>
      <c r="AB2795" t="n">
        <v>3076</v>
      </c>
      <c r="AC2795" s="2" t="n">
        <v>0.850017439832578</v>
      </c>
      <c r="AD2795" s="2" t="n">
        <v>0.792262678803641</v>
      </c>
      <c r="AE2795" s="2" t="n">
        <v>0.695094124358243</v>
      </c>
      <c r="AF2795" s="1" t="n">
        <v>42420</v>
      </c>
      <c r="AG2795" s="1" t="n">
        <v>41712</v>
      </c>
      <c r="AH2795" t="n">
        <v>2506</v>
      </c>
      <c r="AI2795" s="2" t="n">
        <v>0.86802909594735</v>
      </c>
      <c r="AJ2795" s="2" t="n">
        <v>0.779713752333541</v>
      </c>
    </row>
    <row r="2796">
      <c r="A2796" t="n">
        <v>33</v>
      </c>
      <c r="B2796" t="n">
        <v>1099</v>
      </c>
      <c r="C2796" t="s">
        <v>36</v>
      </c>
      <c r="D2796" t="s">
        <v>44</v>
      </c>
      <c r="E2796" t="s">
        <v>38</v>
      </c>
      <c r="F2796" t="s">
        <v>45</v>
      </c>
      <c r="G2796" t="s">
        <v>290</v>
      </c>
      <c r="H2796" t="s">
        <v>244</v>
      </c>
      <c r="I2796" t="n">
        <v>-1</v>
      </c>
      <c r="J2796" t="n">
        <v>0</v>
      </c>
      <c r="K2796" s="2" t="n">
        <v>0.582010582010582</v>
      </c>
      <c r="L2796" s="3" t="n">
        <v>580</v>
      </c>
      <c r="M2796" s="3" t="n">
        <v>144</v>
      </c>
      <c r="N2796" s="3" t="n">
        <v>10197.80500502</v>
      </c>
      <c r="O2796" s="2" t="n">
        <v>0.004739336492891</v>
      </c>
      <c r="P2796" s="2" t="n">
        <v>0.00478468899521531</v>
      </c>
      <c r="Q2796" s="2" t="n">
        <v>0.0663507109004739</v>
      </c>
      <c r="R2796" s="4" t="n">
        <v>-0.880952380952381</v>
      </c>
      <c r="S2796" s="4" t="n">
        <v>-2.21279620853081</v>
      </c>
      <c r="T2796" s="4" t="n">
        <v>2.31469194312796</v>
      </c>
      <c r="U2796" s="4" t="n">
        <v>-1.98438991147278</v>
      </c>
      <c r="V2796" s="4" t="n">
        <v>1.98438991147278</v>
      </c>
      <c r="W2796" s="4" t="n">
        <v>-1.55297572600592</v>
      </c>
      <c r="X2796" s="4" t="n">
        <v>1.65634340075943</v>
      </c>
      <c r="Y2796" t="n">
        <v>21859</v>
      </c>
      <c r="Z2796" t="n">
        <v>422</v>
      </c>
      <c r="AA2796" t="n">
        <v>431</v>
      </c>
      <c r="AB2796" t="n">
        <v>21850</v>
      </c>
      <c r="AC2796" s="2" t="n">
        <v>0.979118329466357</v>
      </c>
      <c r="AD2796" s="2" t="n">
        <v>0.0193135011441648</v>
      </c>
      <c r="AE2796" s="2" t="n">
        <v>0.0193055492017018</v>
      </c>
      <c r="AF2796" s="1" t="n">
        <v>41404</v>
      </c>
      <c r="AG2796" s="1" t="n">
        <v>20821</v>
      </c>
      <c r="AH2796" t="n">
        <v>432</v>
      </c>
      <c r="AI2796" s="2" t="n">
        <v>1</v>
      </c>
      <c r="AJ2796" s="2" t="n">
        <v>0.0179215930304916</v>
      </c>
    </row>
    <row r="2797">
      <c r="A2797" t="n">
        <v>1664</v>
      </c>
      <c r="B2797" t="n">
        <v>3044</v>
      </c>
      <c r="C2797" t="s">
        <v>44</v>
      </c>
      <c r="D2797" t="s">
        <v>44</v>
      </c>
      <c r="E2797" t="s">
        <v>45</v>
      </c>
      <c r="F2797" t="s">
        <v>45</v>
      </c>
      <c r="G2797" t="s">
        <v>149</v>
      </c>
      <c r="H2797" t="s">
        <v>106</v>
      </c>
      <c r="I2797" t="n">
        <v>1</v>
      </c>
      <c r="J2797" t="n">
        <v>0</v>
      </c>
      <c r="K2797" s="2" t="n">
        <v>0.516666666666667</v>
      </c>
      <c r="L2797" s="3" t="n">
        <v>746</v>
      </c>
      <c r="M2797" s="3" t="n">
        <v>-297</v>
      </c>
      <c r="N2797" s="3" t="n">
        <v>6918.73624239</v>
      </c>
      <c r="O2797" s="2" t="n">
        <v>0.000366568914956012</v>
      </c>
      <c r="P2797" s="2" t="n">
        <v>0.000370507595405706</v>
      </c>
      <c r="Q2797" s="2" t="n">
        <v>0.00586510263929619</v>
      </c>
      <c r="R2797" s="4" t="n">
        <v>0.981664833149982</v>
      </c>
      <c r="S2797" s="4" t="n">
        <v>3.15956744868035</v>
      </c>
      <c r="T2797" s="4" t="n">
        <v>3.18295454545455</v>
      </c>
      <c r="U2797" s="4" t="n">
        <v>3.1926015129075</v>
      </c>
      <c r="V2797" s="4" t="n">
        <v>3.1926015129075</v>
      </c>
      <c r="W2797" s="4" t="n">
        <v>3.1929448778634</v>
      </c>
      <c r="X2797" s="4" t="n">
        <v>3.1929448778634</v>
      </c>
      <c r="Y2797" t="n">
        <v>2792</v>
      </c>
      <c r="Z2797" t="n">
        <v>2728</v>
      </c>
      <c r="AA2797" t="n">
        <v>2765</v>
      </c>
      <c r="AB2797" t="n">
        <v>2755</v>
      </c>
      <c r="AC2797" s="2" t="n">
        <v>0.990199637023593</v>
      </c>
      <c r="AD2797" s="2" t="n">
        <v>0.986618444846293</v>
      </c>
      <c r="AE2797" s="2" t="n">
        <v>0.977077363896848</v>
      </c>
      <c r="AF2797" s="1" t="n">
        <v>42138</v>
      </c>
      <c r="AG2797" s="1" t="n">
        <v>42122</v>
      </c>
      <c r="AH2797" t="n">
        <v>2788</v>
      </c>
      <c r="AI2797" s="2" t="n">
        <v>1</v>
      </c>
      <c r="AJ2797" s="2" t="n">
        <v>0.994293865905849</v>
      </c>
    </row>
    <row r="2798">
      <c r="A2798" t="n">
        <v>2</v>
      </c>
      <c r="B2798" t="n">
        <v>4116</v>
      </c>
      <c r="C2798" t="s">
        <v>36</v>
      </c>
      <c r="D2798" t="s">
        <v>44</v>
      </c>
      <c r="E2798" t="s">
        <v>38</v>
      </c>
      <c r="F2798" t="s">
        <v>45</v>
      </c>
      <c r="G2798" t="s">
        <v>73</v>
      </c>
      <c r="H2798" t="s">
        <v>78</v>
      </c>
      <c r="I2798" t="n">
        <v>1</v>
      </c>
      <c r="J2798" t="n">
        <v>0</v>
      </c>
      <c r="K2798" s="2" t="n">
        <v>0.49047619047619</v>
      </c>
      <c r="L2798" s="3" t="n">
        <v>192.65</v>
      </c>
      <c r="M2798" s="3" t="n">
        <v>103.35</v>
      </c>
      <c r="N2798" s="3" t="n">
        <v>11350.78786557</v>
      </c>
      <c r="O2798" s="2" t="n">
        <v>0.0345833333333333</v>
      </c>
      <c r="P2798" s="2" t="n">
        <v>0.0324483775811209</v>
      </c>
      <c r="Q2798" s="2" t="n">
        <v>0.3075</v>
      </c>
      <c r="R2798" s="4" t="n">
        <v>-0.460509279240397</v>
      </c>
      <c r="S2798" s="4" t="n">
        <v>-0.586020833333333</v>
      </c>
      <c r="T2798" s="4" t="n">
        <v>0.972620833333333</v>
      </c>
      <c r="U2798" s="4" t="n">
        <v>-0.386225633800907</v>
      </c>
      <c r="V2798" s="4" t="n">
        <v>0.885129116839984</v>
      </c>
      <c r="W2798" s="4" t="n">
        <v>-0.144569854734526</v>
      </c>
      <c r="X2798" s="4" t="n">
        <v>0.720854521694675</v>
      </c>
      <c r="Y2798" t="n">
        <v>5993</v>
      </c>
      <c r="Z2798" t="n">
        <v>2400</v>
      </c>
      <c r="AA2798" t="n">
        <v>5990</v>
      </c>
      <c r="AB2798" t="n">
        <v>2403</v>
      </c>
      <c r="AC2798" s="2" t="n">
        <v>0.998751560549313</v>
      </c>
      <c r="AD2798" s="2" t="n">
        <v>0.400667779632721</v>
      </c>
      <c r="AE2798" s="2" t="n">
        <v>0.400467211747038</v>
      </c>
      <c r="AF2798" s="1" t="n">
        <v>39246</v>
      </c>
      <c r="AG2798" s="1" t="n">
        <v>41712</v>
      </c>
      <c r="AH2798" t="n">
        <v>3214</v>
      </c>
      <c r="AI2798" s="2" t="n">
        <v>0.530275532090414</v>
      </c>
      <c r="AJ2798" s="2" t="n">
        <v>1</v>
      </c>
    </row>
    <row r="2799">
      <c r="A2799" t="n">
        <v>139</v>
      </c>
      <c r="B2799" t="n">
        <v>2712</v>
      </c>
      <c r="C2799" t="s">
        <v>36</v>
      </c>
      <c r="D2799" t="s">
        <v>37</v>
      </c>
      <c r="E2799" t="s">
        <v>38</v>
      </c>
      <c r="F2799" t="s">
        <v>39</v>
      </c>
      <c r="G2799" t="s">
        <v>46</v>
      </c>
      <c r="H2799" t="s">
        <v>189</v>
      </c>
      <c r="I2799" t="n">
        <v>-1</v>
      </c>
      <c r="J2799" t="n">
        <v>0</v>
      </c>
      <c r="K2799" s="2" t="n">
        <v>0.455882352941176</v>
      </c>
      <c r="L2799" s="3" t="n">
        <v>549</v>
      </c>
      <c r="M2799" s="3" t="n">
        <v>-550</v>
      </c>
      <c r="N2799" s="3" t="n">
        <v>11342.29135498</v>
      </c>
      <c r="O2799" s="2" t="n">
        <v>0.0211939244083363</v>
      </c>
      <c r="P2799" s="2" t="n">
        <v>0.0172786177105832</v>
      </c>
      <c r="Q2799" s="2" t="n">
        <v>0.182620981985164</v>
      </c>
      <c r="R2799" s="4" t="n">
        <v>0.703356189101407</v>
      </c>
      <c r="S2799" s="4" t="n">
        <v>1.44030377958319</v>
      </c>
      <c r="T2799" s="4" t="n">
        <v>1.70014129282939</v>
      </c>
      <c r="U2799" s="4" t="n">
        <v>1.43205391108991</v>
      </c>
      <c r="V2799" s="4" t="n">
        <v>1.55384962257428</v>
      </c>
      <c r="W2799" s="4" t="n">
        <v>1.1898607191097</v>
      </c>
      <c r="X2799" s="4" t="n">
        <v>1.1898607191097</v>
      </c>
      <c r="Y2799" t="n">
        <v>8183</v>
      </c>
      <c r="Z2799" t="n">
        <v>2831</v>
      </c>
      <c r="AA2799" t="n">
        <v>8123</v>
      </c>
      <c r="AB2799" t="n">
        <v>2891</v>
      </c>
      <c r="AC2799" s="2" t="n">
        <v>0.979245935662401</v>
      </c>
      <c r="AD2799" s="2" t="n">
        <v>0.34851655792195</v>
      </c>
      <c r="AE2799" s="2" t="n">
        <v>0.345961138946597</v>
      </c>
      <c r="AF2799" s="1" t="n">
        <v>37076</v>
      </c>
      <c r="AG2799" s="1" t="n">
        <v>42244</v>
      </c>
      <c r="AH2799" t="n">
        <v>2925</v>
      </c>
      <c r="AI2799" s="2" t="n">
        <v>0.355363868302758</v>
      </c>
      <c r="AJ2799" s="2" t="n">
        <v>1</v>
      </c>
    </row>
    <row r="2800">
      <c r="A2800" t="n">
        <v>75</v>
      </c>
      <c r="B2800" t="n">
        <v>3901</v>
      </c>
      <c r="C2800" t="s">
        <v>36</v>
      </c>
      <c r="D2800" t="s">
        <v>44</v>
      </c>
      <c r="E2800" t="s">
        <v>38</v>
      </c>
      <c r="F2800" t="s">
        <v>45</v>
      </c>
      <c r="G2800" t="s">
        <v>320</v>
      </c>
      <c r="H2800" t="s">
        <v>237</v>
      </c>
      <c r="I2800" t="n">
        <v>-1</v>
      </c>
      <c r="J2800" t="n">
        <v>0</v>
      </c>
      <c r="K2800" s="2" t="n">
        <v>0.501082251082251</v>
      </c>
      <c r="L2800" s="3" t="n">
        <v>0</v>
      </c>
      <c r="M2800" s="3" t="n">
        <v>14</v>
      </c>
      <c r="N2800" s="3" t="n">
        <v>8755.39881962</v>
      </c>
      <c r="O2800" s="2" t="n">
        <v>0.0134493670886076</v>
      </c>
      <c r="P2800" s="2" t="n">
        <v>0.0112359550561798</v>
      </c>
      <c r="Q2800" s="2" t="n">
        <v>0.128955696202532</v>
      </c>
      <c r="R2800" s="4" t="n">
        <v>-0.514033680834002</v>
      </c>
      <c r="S2800" s="4" t="n">
        <v>-1.44113924050633</v>
      </c>
      <c r="T2800" s="4" t="n">
        <v>2.12816455696203</v>
      </c>
      <c r="U2800" s="4" t="n">
        <v>-1.0889801692618</v>
      </c>
      <c r="V2800" s="4" t="n">
        <v>1.33493540396918</v>
      </c>
      <c r="W2800" s="4" t="n">
        <v>-1.24961323962752</v>
      </c>
      <c r="X2800" s="4" t="n">
        <v>1.24961323962752</v>
      </c>
      <c r="Y2800" t="n">
        <v>5852</v>
      </c>
      <c r="Z2800" t="n">
        <v>1264</v>
      </c>
      <c r="AA2800" t="n">
        <v>2684</v>
      </c>
      <c r="AB2800" t="n">
        <v>4432</v>
      </c>
      <c r="AC2800" s="2" t="n">
        <v>0.470938897168405</v>
      </c>
      <c r="AD2800" s="2" t="n">
        <v>0.285198555956679</v>
      </c>
      <c r="AE2800" s="2" t="n">
        <v>0.215994531784005</v>
      </c>
      <c r="AF2800" s="1" t="n">
        <v>39009</v>
      </c>
      <c r="AG2800" s="1" t="n">
        <v>40228</v>
      </c>
      <c r="AH2800" t="n">
        <v>1503</v>
      </c>
      <c r="AI2800" s="2" t="n">
        <v>0.5521675238795</v>
      </c>
      <c r="AJ2800" s="2" t="n">
        <v>0.31992337164751</v>
      </c>
    </row>
    <row r="2801">
      <c r="A2801" t="n">
        <v>17</v>
      </c>
      <c r="B2801" t="n">
        <v>95</v>
      </c>
      <c r="C2801" t="s">
        <v>36</v>
      </c>
      <c r="D2801" t="s">
        <v>36</v>
      </c>
      <c r="E2801" t="s">
        <v>52</v>
      </c>
      <c r="F2801" t="s">
        <v>38</v>
      </c>
      <c r="G2801" t="s">
        <v>328</v>
      </c>
      <c r="H2801" t="s">
        <v>112</v>
      </c>
      <c r="I2801" t="n">
        <v>1</v>
      </c>
      <c r="J2801" t="n">
        <v>0</v>
      </c>
      <c r="K2801" s="2" t="n">
        <v>0.313186813186813</v>
      </c>
      <c r="L2801" s="3" t="n">
        <v>136</v>
      </c>
      <c r="M2801" s="3" t="n">
        <v>57</v>
      </c>
      <c r="N2801" s="3" t="n">
        <v>4487.28168386</v>
      </c>
      <c r="O2801" s="2" t="n">
        <v>0.0168496298187388</v>
      </c>
      <c r="P2801" s="2" t="n">
        <v>0.0150336962156558</v>
      </c>
      <c r="Q2801" s="2" t="n">
        <v>0.14322185345928</v>
      </c>
      <c r="R2801" s="4" t="n">
        <v>-0.368475720592054</v>
      </c>
      <c r="S2801" s="4" t="n">
        <v>-1.49234107735512</v>
      </c>
      <c r="T2801" s="4" t="n">
        <v>2.59435792698494</v>
      </c>
      <c r="U2801" s="4" t="n">
        <v>-1.49147297989853</v>
      </c>
      <c r="V2801" s="4" t="n">
        <v>1.58517730772178</v>
      </c>
      <c r="W2801" s="4" t="n">
        <v>-0.434581139865646</v>
      </c>
      <c r="X2801" s="4" t="n">
        <v>0.568400834774049</v>
      </c>
      <c r="Y2801" t="n">
        <v>23675</v>
      </c>
      <c r="Z2801" t="n">
        <v>3917</v>
      </c>
      <c r="AA2801" t="n">
        <v>20368</v>
      </c>
      <c r="AB2801" t="n">
        <v>7224</v>
      </c>
      <c r="AC2801" s="2" t="n">
        <v>0.542220376522702</v>
      </c>
      <c r="AD2801" s="2" t="n">
        <v>0.192311468970935</v>
      </c>
      <c r="AE2801" s="2" t="n">
        <v>0.16544878563886</v>
      </c>
      <c r="AF2801" s="1" t="n">
        <v>20821</v>
      </c>
      <c r="AG2801" s="1" t="n">
        <v>37910</v>
      </c>
      <c r="AH2801" t="n">
        <v>4036</v>
      </c>
      <c r="AI2801" s="2" t="n">
        <v>0.19105325443787</v>
      </c>
      <c r="AJ2801" s="2" t="n">
        <v>0.546809375423384</v>
      </c>
    </row>
    <row r="2802">
      <c r="A2802" t="n">
        <v>91</v>
      </c>
      <c r="B2802" t="n">
        <v>135</v>
      </c>
      <c r="C2802" t="s">
        <v>36</v>
      </c>
      <c r="D2802" t="s">
        <v>36</v>
      </c>
      <c r="E2802" t="s">
        <v>38</v>
      </c>
      <c r="F2802" t="s">
        <v>38</v>
      </c>
      <c r="G2802" t="s">
        <v>188</v>
      </c>
      <c r="H2802" t="s">
        <v>75</v>
      </c>
      <c r="I2802" t="n">
        <v>-1</v>
      </c>
      <c r="J2802" t="n">
        <v>0</v>
      </c>
      <c r="K2802" s="2" t="n">
        <v>0.587878787878788</v>
      </c>
      <c r="L2802" s="3" t="n">
        <v>995</v>
      </c>
      <c r="M2802" s="3" t="n">
        <v>370</v>
      </c>
      <c r="N2802" s="3" t="n">
        <v>14636.93307257</v>
      </c>
      <c r="O2802" s="2" t="n">
        <v>0.0021324992891669</v>
      </c>
      <c r="P2802" s="2" t="n">
        <v>0.00186193067888857</v>
      </c>
      <c r="Q2802" s="2" t="n">
        <v>0.039237986920671</v>
      </c>
      <c r="R2802" s="4" t="n">
        <v>-0.945576292919219</v>
      </c>
      <c r="S2802" s="4" t="n">
        <v>-2.46881006539664</v>
      </c>
      <c r="T2802" s="4" t="n">
        <v>2.52636764287745</v>
      </c>
      <c r="U2802" s="4" t="n">
        <v>-2.51612582188413</v>
      </c>
      <c r="V2802" s="4" t="n">
        <v>2.52645651470445</v>
      </c>
      <c r="W2802" s="4" t="n">
        <v>-2.50557700725006</v>
      </c>
      <c r="X2802" s="4" t="n">
        <v>2.50557700725006</v>
      </c>
      <c r="Y2802" t="n">
        <v>7807</v>
      </c>
      <c r="Z2802" t="n">
        <v>7034</v>
      </c>
      <c r="AA2802" t="n">
        <v>7434</v>
      </c>
      <c r="AB2802" t="n">
        <v>7407</v>
      </c>
      <c r="AC2802" s="2" t="n">
        <v>0.949642230322668</v>
      </c>
      <c r="AD2802" s="2" t="n">
        <v>0.94619316653215</v>
      </c>
      <c r="AE2802" s="2" t="n">
        <v>0.900986294351223</v>
      </c>
      <c r="AF2802" s="1" t="n">
        <v>37799</v>
      </c>
      <c r="AG2802" s="1" t="n">
        <v>37462</v>
      </c>
      <c r="AH2802" t="n">
        <v>7492</v>
      </c>
      <c r="AI2802" s="2" t="n">
        <v>1</v>
      </c>
      <c r="AJ2802" s="2" t="n">
        <v>0.955003186743149</v>
      </c>
    </row>
    <row r="2803">
      <c r="A2803" t="n">
        <v>1413</v>
      </c>
      <c r="B2803" t="n">
        <v>3713</v>
      </c>
      <c r="C2803" t="s">
        <v>37</v>
      </c>
      <c r="D2803" t="s">
        <v>44</v>
      </c>
      <c r="E2803" t="s">
        <v>39</v>
      </c>
      <c r="F2803" t="s">
        <v>71</v>
      </c>
      <c r="G2803" t="s">
        <v>296</v>
      </c>
      <c r="H2803" t="s">
        <v>111</v>
      </c>
      <c r="I2803" t="n">
        <v>1</v>
      </c>
      <c r="J2803" t="n">
        <v>0</v>
      </c>
      <c r="K2803" s="2" t="n">
        <v>0.504040404040404</v>
      </c>
      <c r="L2803" s="3" t="n">
        <v>200</v>
      </c>
      <c r="M2803" s="3" t="n">
        <v>60</v>
      </c>
      <c r="N2803" s="3" t="n">
        <v>12727.50276848</v>
      </c>
      <c r="O2803" s="2" t="n">
        <v>0.0245746691871456</v>
      </c>
      <c r="P2803" s="2" t="n">
        <v>0.0229885057471264</v>
      </c>
      <c r="Q2803" s="2" t="n">
        <v>0.28481411468179</v>
      </c>
      <c r="R2803" s="4" t="n">
        <v>0.450904392764858</v>
      </c>
      <c r="S2803" s="4" t="n">
        <v>0.64820415879017</v>
      </c>
      <c r="T2803" s="4" t="n">
        <v>1.03799621928166</v>
      </c>
      <c r="U2803" s="4" t="n">
        <v>0.634133353721364</v>
      </c>
      <c r="V2803" s="4" t="n">
        <v>0.817993467834381</v>
      </c>
      <c r="W2803" s="4" t="n">
        <v>1.28663671346205</v>
      </c>
      <c r="X2803" s="4" t="n">
        <v>1.28663671346205</v>
      </c>
      <c r="Y2803" t="n">
        <v>5828</v>
      </c>
      <c r="Z2803" t="n">
        <v>1587</v>
      </c>
      <c r="AA2803" t="n">
        <v>5590</v>
      </c>
      <c r="AB2803" t="n">
        <v>1825</v>
      </c>
      <c r="AC2803" s="2" t="n">
        <v>0.86958904109589</v>
      </c>
      <c r="AD2803" s="2" t="n">
        <v>0.283899821109123</v>
      </c>
      <c r="AE2803" s="2" t="n">
        <v>0.272306108442004</v>
      </c>
      <c r="AF2803" s="1" t="n">
        <v>38984</v>
      </c>
      <c r="AG2803" s="1" t="n">
        <v>43101</v>
      </c>
      <c r="AH2803" t="n">
        <v>1825</v>
      </c>
      <c r="AI2803" s="2" t="n">
        <v>0.295068714632175</v>
      </c>
      <c r="AJ2803" s="2" t="n">
        <v>1</v>
      </c>
    </row>
    <row r="2804">
      <c r="A2804" t="n">
        <v>70</v>
      </c>
      <c r="B2804" t="n">
        <v>2373</v>
      </c>
      <c r="C2804" t="s">
        <v>36</v>
      </c>
      <c r="D2804" t="s">
        <v>44</v>
      </c>
      <c r="E2804" t="s">
        <v>38</v>
      </c>
      <c r="F2804" t="s">
        <v>71</v>
      </c>
      <c r="G2804" t="s">
        <v>138</v>
      </c>
      <c r="H2804" t="s">
        <v>223</v>
      </c>
      <c r="I2804" t="n">
        <v>1</v>
      </c>
      <c r="J2804" t="n">
        <v>0</v>
      </c>
      <c r="K2804" s="2" t="n">
        <v>0</v>
      </c>
      <c r="L2804" s="3" t="n">
        <v>36.14</v>
      </c>
      <c r="M2804" s="3" t="n">
        <v>53.86</v>
      </c>
      <c r="N2804" s="3" t="n">
        <v>10914.97056274</v>
      </c>
      <c r="O2804" s="2" t="n">
        <v>0.0391184573002755</v>
      </c>
      <c r="P2804" s="2" t="n">
        <v>0.0346175321049693</v>
      </c>
      <c r="Q2804" s="2" t="n">
        <v>0.342699724517906</v>
      </c>
      <c r="R2804" s="4" t="n">
        <v>0.17545871559633</v>
      </c>
      <c r="S2804" s="4" t="n">
        <v>0.285349862258953</v>
      </c>
      <c r="T2804" s="4" t="n">
        <v>0.908798898071625</v>
      </c>
      <c r="U2804" s="4" t="n">
        <v>0.282021095455856</v>
      </c>
      <c r="V2804" s="4" t="n">
        <v>0.48740853358523</v>
      </c>
      <c r="W2804" s="4" t="n">
        <v>0.866201431302184</v>
      </c>
      <c r="X2804" s="4" t="n">
        <v>0.866201431302184</v>
      </c>
      <c r="Y2804" t="n">
        <v>5098</v>
      </c>
      <c r="Z2804" t="n">
        <v>1815</v>
      </c>
      <c r="AA2804" t="n">
        <v>5088</v>
      </c>
      <c r="AB2804" t="n">
        <v>1825</v>
      </c>
      <c r="AC2804" s="2" t="n">
        <v>0.994520547945206</v>
      </c>
      <c r="AD2804" s="2" t="n">
        <v>0.356721698113208</v>
      </c>
      <c r="AE2804" s="2" t="n">
        <v>0.356021969399765</v>
      </c>
      <c r="AF2804" s="1" t="n">
        <v>40179</v>
      </c>
      <c r="AG2804" s="1" t="n">
        <v>43101</v>
      </c>
      <c r="AH2804" t="n">
        <v>1825</v>
      </c>
      <c r="AI2804" s="2" t="n">
        <v>0.355889235569423</v>
      </c>
      <c r="AJ2804" s="2" t="n">
        <v>1</v>
      </c>
    </row>
    <row r="2805">
      <c r="A2805" t="n">
        <v>91</v>
      </c>
      <c r="B2805" t="n">
        <v>3047</v>
      </c>
      <c r="C2805" t="s">
        <v>36</v>
      </c>
      <c r="D2805" t="s">
        <v>44</v>
      </c>
      <c r="E2805" t="s">
        <v>38</v>
      </c>
      <c r="F2805" t="s">
        <v>45</v>
      </c>
      <c r="G2805" t="s">
        <v>188</v>
      </c>
      <c r="H2805" t="s">
        <v>62</v>
      </c>
      <c r="I2805" t="n">
        <v>1</v>
      </c>
      <c r="J2805" t="n">
        <v>0</v>
      </c>
      <c r="K2805" s="2" t="n">
        <v>0.504040404040404</v>
      </c>
      <c r="L2805" s="3" t="n">
        <v>995</v>
      </c>
      <c r="M2805" s="3" t="n">
        <v>323</v>
      </c>
      <c r="N2805" s="3" t="n">
        <v>13541.60374608</v>
      </c>
      <c r="O2805" s="2" t="n">
        <v>0.00104022191400832</v>
      </c>
      <c r="P2805" s="2" t="n">
        <v>0.000876577840112202</v>
      </c>
      <c r="Q2805" s="2" t="n">
        <v>0.0244452149791956</v>
      </c>
      <c r="R2805" s="4" t="n">
        <v>-0.951405761888233</v>
      </c>
      <c r="S2805" s="4" t="n">
        <v>-3.67857142857143</v>
      </c>
      <c r="T2805" s="4" t="n">
        <v>3.74509708737864</v>
      </c>
      <c r="U2805" s="4" t="n">
        <v>-3.73336076937808</v>
      </c>
      <c r="V2805" s="4" t="n">
        <v>3.73336076937808</v>
      </c>
      <c r="W2805" s="4" t="n">
        <v>-3.43086232056664</v>
      </c>
      <c r="X2805" s="4" t="n">
        <v>3.43086232056664</v>
      </c>
      <c r="Y2805" t="n">
        <v>7451</v>
      </c>
      <c r="Z2805" t="n">
        <v>5768</v>
      </c>
      <c r="AA2805" t="n">
        <v>7433</v>
      </c>
      <c r="AB2805" t="n">
        <v>5786</v>
      </c>
      <c r="AC2805" s="2" t="n">
        <v>0.996889042516419</v>
      </c>
      <c r="AD2805" s="2" t="n">
        <v>0.775998923718552</v>
      </c>
      <c r="AE2805" s="2" t="n">
        <v>0.774124278620319</v>
      </c>
      <c r="AF2805" s="1" t="n">
        <v>37799</v>
      </c>
      <c r="AG2805" s="1" t="n">
        <v>38369</v>
      </c>
      <c r="AH2805" t="n">
        <v>6557</v>
      </c>
      <c r="AI2805" s="2" t="n">
        <v>0.875200213561132</v>
      </c>
      <c r="AJ2805" s="2" t="n">
        <v>1</v>
      </c>
    </row>
    <row r="2806">
      <c r="A2806" t="n">
        <v>3171</v>
      </c>
      <c r="B2806" t="n">
        <v>3741</v>
      </c>
      <c r="C2806" t="s">
        <v>37</v>
      </c>
      <c r="D2806" t="s">
        <v>44</v>
      </c>
      <c r="E2806" t="s">
        <v>39</v>
      </c>
      <c r="F2806" t="s">
        <v>71</v>
      </c>
      <c r="G2806" t="s">
        <v>207</v>
      </c>
      <c r="H2806" t="s">
        <v>200</v>
      </c>
      <c r="I2806" t="n">
        <v>-1</v>
      </c>
      <c r="J2806" t="n">
        <v>0</v>
      </c>
      <c r="K2806" s="2" t="n">
        <v>1</v>
      </c>
      <c r="L2806" s="3" t="n">
        <v>357</v>
      </c>
      <c r="M2806" s="3" t="n">
        <v>3</v>
      </c>
      <c r="N2806" s="3" t="n">
        <v>408.9841112</v>
      </c>
      <c r="O2806" s="2" t="n">
        <v>0.0690989496959646</v>
      </c>
      <c r="P2806" s="2" t="n">
        <v>0.0609960828203693</v>
      </c>
      <c r="Q2806" s="2" t="n">
        <v>0.533443891652847</v>
      </c>
      <c r="R2806" s="4" t="n">
        <v>0.131828978622328</v>
      </c>
      <c r="S2806" s="4" t="n">
        <v>0.148535102266446</v>
      </c>
      <c r="T2806" s="4" t="n">
        <v>0.523770038695412</v>
      </c>
      <c r="U2806" s="4" t="n">
        <v>0.167454390714958</v>
      </c>
      <c r="V2806" s="4" t="n">
        <v>0.324236026394814</v>
      </c>
      <c r="W2806" s="4" t="n">
        <v>0.129278934019329</v>
      </c>
      <c r="X2806" s="4" t="n">
        <v>0.407427296279725</v>
      </c>
      <c r="Y2806" t="n">
        <v>2903</v>
      </c>
      <c r="Z2806" t="n">
        <v>1809</v>
      </c>
      <c r="AA2806" t="n">
        <v>2890</v>
      </c>
      <c r="AB2806" t="n">
        <v>1822</v>
      </c>
      <c r="AC2806" s="2" t="n">
        <v>0.992864983534577</v>
      </c>
      <c r="AD2806" s="2" t="n">
        <v>0.625951557093426</v>
      </c>
      <c r="AE2806" s="2" t="n">
        <v>0.623148467102997</v>
      </c>
      <c r="AF2806" s="1" t="n">
        <v>42244</v>
      </c>
      <c r="AG2806" s="1" t="n">
        <v>43101</v>
      </c>
      <c r="AH2806" t="n">
        <v>1825</v>
      </c>
      <c r="AI2806" s="2" t="n">
        <v>0.623931623931624</v>
      </c>
      <c r="AJ2806" s="2" t="n">
        <v>1</v>
      </c>
    </row>
    <row r="2807">
      <c r="A2807" t="n">
        <v>3358</v>
      </c>
      <c r="B2807" t="n">
        <v>1791</v>
      </c>
      <c r="C2807" t="s">
        <v>37</v>
      </c>
      <c r="D2807" t="s">
        <v>44</v>
      </c>
      <c r="E2807" t="s">
        <v>39</v>
      </c>
      <c r="F2807" t="s">
        <v>45</v>
      </c>
      <c r="G2807" t="s">
        <v>218</v>
      </c>
      <c r="H2807" t="s">
        <v>76</v>
      </c>
      <c r="I2807" t="n">
        <v>1</v>
      </c>
      <c r="J2807" t="n">
        <v>0</v>
      </c>
      <c r="K2807" s="2" t="n">
        <v>0.523809523809524</v>
      </c>
      <c r="L2807" s="3" t="n">
        <v>1676</v>
      </c>
      <c r="M2807" s="3" t="n">
        <v>-511</v>
      </c>
      <c r="N2807" s="3" t="n">
        <v>3436.60307532</v>
      </c>
      <c r="O2807" s="2" t="n">
        <v>0.002187386073642</v>
      </c>
      <c r="P2807" s="2" t="n">
        <v>0.00202205882352941</v>
      </c>
      <c r="Q2807" s="2" t="n">
        <v>0.0235144002916515</v>
      </c>
      <c r="R2807" s="4" t="n">
        <v>0.922908293752284</v>
      </c>
      <c r="S2807" s="4" t="n">
        <v>3.77867298578199</v>
      </c>
      <c r="T2807" s="4" t="n">
        <v>4.18195406489245</v>
      </c>
      <c r="U2807" s="4" t="n">
        <v>3.63227415680862</v>
      </c>
      <c r="V2807" s="4" t="n">
        <v>3.97908195082495</v>
      </c>
      <c r="W2807" s="4" t="n">
        <v>3.82221721744906</v>
      </c>
      <c r="X2807" s="4" t="n">
        <v>3.82221721744906</v>
      </c>
      <c r="Y2807" t="n">
        <v>6711</v>
      </c>
      <c r="Z2807" t="n">
        <v>5486</v>
      </c>
      <c r="AA2807" t="n">
        <v>6472</v>
      </c>
      <c r="AB2807" t="n">
        <v>5725</v>
      </c>
      <c r="AC2807" s="2" t="n">
        <v>0.95825327510917</v>
      </c>
      <c r="AD2807" s="2" t="n">
        <v>0.847651421508035</v>
      </c>
      <c r="AE2807" s="2" t="n">
        <v>0.817463865295783</v>
      </c>
      <c r="AF2807" s="1" t="n">
        <v>38335</v>
      </c>
      <c r="AG2807" s="1" t="n">
        <v>38351</v>
      </c>
      <c r="AH2807" t="n">
        <v>6575</v>
      </c>
      <c r="AI2807" s="2" t="n">
        <v>0.962101258413813</v>
      </c>
      <c r="AJ2807" s="2" t="n">
        <v>1</v>
      </c>
    </row>
    <row r="2808">
      <c r="A2808" t="n">
        <v>49</v>
      </c>
      <c r="B2808" t="n">
        <v>103</v>
      </c>
      <c r="C2808" t="s">
        <v>36</v>
      </c>
      <c r="D2808" t="s">
        <v>36</v>
      </c>
      <c r="E2808" t="s">
        <v>52</v>
      </c>
      <c r="F2808" t="s">
        <v>52</v>
      </c>
      <c r="G2808" t="s">
        <v>53</v>
      </c>
      <c r="H2808" t="s">
        <v>312</v>
      </c>
      <c r="I2808" t="n">
        <v>-1</v>
      </c>
      <c r="J2808" t="n">
        <v>0</v>
      </c>
      <c r="K2808" s="2" t="n">
        <v>0.611111111111111</v>
      </c>
      <c r="L2808" s="3" t="n">
        <v>4</v>
      </c>
      <c r="M2808" s="3" t="n">
        <v>7</v>
      </c>
      <c r="N2808" s="3" t="n">
        <v>11950.77601927</v>
      </c>
      <c r="O2808" s="2" t="n">
        <v>0.039300134589502</v>
      </c>
      <c r="P2808" s="2" t="n">
        <v>0.0209251101321586</v>
      </c>
      <c r="Q2808" s="2" t="n">
        <v>0.264401076716016</v>
      </c>
      <c r="R2808" s="4" t="n">
        <v>-0.435976463995517</v>
      </c>
      <c r="S2808" s="4" t="n">
        <v>-0.711514131897711</v>
      </c>
      <c r="T2808" s="4" t="n">
        <v>1.26845895020188</v>
      </c>
      <c r="U2808" s="4" t="n">
        <v>-0.704839936293873</v>
      </c>
      <c r="V2808" s="4" t="n">
        <v>0.954995088569194</v>
      </c>
      <c r="W2808" s="4" t="n">
        <v>-0.98926224248541</v>
      </c>
      <c r="X2808" s="4" t="n">
        <v>0.98926224248541</v>
      </c>
      <c r="Y2808" t="n">
        <v>18591</v>
      </c>
      <c r="Z2808" t="n">
        <v>14860</v>
      </c>
      <c r="AA2808" t="n">
        <v>17211</v>
      </c>
      <c r="AB2808" t="n">
        <v>16240</v>
      </c>
      <c r="AC2808" s="2" t="n">
        <v>0.915024630541872</v>
      </c>
      <c r="AD2808" s="2" t="n">
        <v>0.863401313113706</v>
      </c>
      <c r="AE2808" s="2" t="n">
        <v>0.799311494809316</v>
      </c>
      <c r="AF2808" s="1" t="n">
        <v>20821</v>
      </c>
      <c r="AG2808" s="1" t="n">
        <v>20821</v>
      </c>
      <c r="AH2808" t="n">
        <v>16435</v>
      </c>
      <c r="AI2808" s="2" t="n">
        <v>0.882368731880168</v>
      </c>
      <c r="AJ2808" s="2" t="n">
        <v>1</v>
      </c>
    </row>
    <row r="2809">
      <c r="A2809" t="n">
        <v>1099</v>
      </c>
      <c r="B2809" t="n">
        <v>3072</v>
      </c>
      <c r="C2809" t="s">
        <v>44</v>
      </c>
      <c r="D2809" t="s">
        <v>44</v>
      </c>
      <c r="E2809" t="s">
        <v>45</v>
      </c>
      <c r="F2809" t="s">
        <v>45</v>
      </c>
      <c r="G2809" t="s">
        <v>244</v>
      </c>
      <c r="H2809" t="s">
        <v>47</v>
      </c>
      <c r="I2809" t="n">
        <v>-1</v>
      </c>
      <c r="J2809" t="n">
        <v>0</v>
      </c>
      <c r="K2809" s="2" t="n">
        <v>0.536134453781513</v>
      </c>
      <c r="L2809" s="3" t="n">
        <v>724</v>
      </c>
      <c r="M2809" s="3" t="n">
        <v>-227</v>
      </c>
      <c r="N2809" s="3" t="n">
        <v>9168.07497026</v>
      </c>
      <c r="O2809" s="2" t="n">
        <v>0.0169951610999646</v>
      </c>
      <c r="P2809" s="2" t="n">
        <v>0.0103308326159144</v>
      </c>
      <c r="Q2809" s="2" t="n">
        <v>0.13454502537472</v>
      </c>
      <c r="R2809" s="4" t="n">
        <v>0.617000840437027</v>
      </c>
      <c r="S2809" s="4" t="n">
        <v>1.19984657146229</v>
      </c>
      <c r="T2809" s="4" t="n">
        <v>1.68586097014045</v>
      </c>
      <c r="U2809" s="4" t="n">
        <v>1.20016781987386</v>
      </c>
      <c r="V2809" s="4" t="n">
        <v>1.45452462946576</v>
      </c>
      <c r="W2809" s="4" t="n">
        <v>1.13618272940297</v>
      </c>
      <c r="X2809" s="4" t="n">
        <v>1.13618272940297</v>
      </c>
      <c r="Y2809" t="n">
        <v>22714</v>
      </c>
      <c r="Z2809" t="n">
        <v>8473</v>
      </c>
      <c r="AA2809" t="n">
        <v>21850</v>
      </c>
      <c r="AB2809" t="n">
        <v>9337</v>
      </c>
      <c r="AC2809" s="2" t="n">
        <v>0.907464924493949</v>
      </c>
      <c r="AD2809" s="2" t="n">
        <v>0.387780320366133</v>
      </c>
      <c r="AE2809" s="2" t="n">
        <v>0.373029849432068</v>
      </c>
      <c r="AF2809" s="1" t="n">
        <v>20821</v>
      </c>
      <c r="AG2809" s="1" t="n">
        <v>34802</v>
      </c>
      <c r="AH2809" t="n">
        <v>10124</v>
      </c>
      <c r="AI2809" s="2" t="n">
        <v>0.419995851483095</v>
      </c>
      <c r="AJ2809" s="2" t="n">
        <v>1</v>
      </c>
    </row>
    <row r="2810">
      <c r="A2810" t="n">
        <v>97</v>
      </c>
      <c r="B2810" t="n">
        <v>2953</v>
      </c>
      <c r="C2810" t="s">
        <v>36</v>
      </c>
      <c r="D2810" t="s">
        <v>44</v>
      </c>
      <c r="E2810" t="s">
        <v>38</v>
      </c>
      <c r="F2810" t="s">
        <v>45</v>
      </c>
      <c r="G2810" t="s">
        <v>135</v>
      </c>
      <c r="H2810" t="s">
        <v>124</v>
      </c>
      <c r="I2810" t="n">
        <v>-1</v>
      </c>
      <c r="J2810" t="n">
        <v>0</v>
      </c>
      <c r="K2810" s="2" t="n">
        <v>0.464705882352941</v>
      </c>
      <c r="L2810" s="3" t="n">
        <v>123</v>
      </c>
      <c r="M2810" s="3" t="n">
        <v>-64</v>
      </c>
      <c r="N2810" s="3" t="n">
        <v>5729.4585791</v>
      </c>
      <c r="O2810" s="2" t="n">
        <v>0.0148448043184885</v>
      </c>
      <c r="P2810" s="2" t="n">
        <v>0.0132607956477389</v>
      </c>
      <c r="Q2810" s="2" t="n">
        <v>0.151484480431849</v>
      </c>
      <c r="R2810" s="4" t="n">
        <v>-0.282191780821918</v>
      </c>
      <c r="S2810" s="4" t="n">
        <v>-0.765435222672065</v>
      </c>
      <c r="T2810" s="4" t="n">
        <v>1.94507085020243</v>
      </c>
      <c r="U2810" s="4" t="n">
        <v>-0.745001512538662</v>
      </c>
      <c r="V2810" s="4" t="n">
        <v>0.931476287132931</v>
      </c>
      <c r="W2810" s="4" t="n">
        <v>-0.669002712467882</v>
      </c>
      <c r="X2810" s="4" t="n">
        <v>0.687436010813461</v>
      </c>
      <c r="Y2810" t="n">
        <v>6031</v>
      </c>
      <c r="Z2810" t="n">
        <v>2964</v>
      </c>
      <c r="AA2810" t="n">
        <v>6025</v>
      </c>
      <c r="AB2810" t="n">
        <v>2970</v>
      </c>
      <c r="AC2810" s="2" t="n">
        <v>0.997979797979798</v>
      </c>
      <c r="AD2810" s="2" t="n">
        <v>0.49195020746888</v>
      </c>
      <c r="AE2810" s="2" t="n">
        <v>0.491460785939314</v>
      </c>
      <c r="AF2810" s="1" t="n">
        <v>39241</v>
      </c>
      <c r="AG2810" s="1" t="n">
        <v>41907</v>
      </c>
      <c r="AH2810" t="n">
        <v>3019</v>
      </c>
      <c r="AI2810" s="2" t="n">
        <v>0.497692054071876</v>
      </c>
      <c r="AJ2810" s="2" t="n">
        <v>1</v>
      </c>
    </row>
    <row r="2811">
      <c r="A2811" t="n">
        <v>9</v>
      </c>
      <c r="B2811" t="n">
        <v>118</v>
      </c>
      <c r="C2811" t="s">
        <v>36</v>
      </c>
      <c r="D2811" t="s">
        <v>37</v>
      </c>
      <c r="E2811" t="s">
        <v>52</v>
      </c>
      <c r="F2811" t="s">
        <v>39</v>
      </c>
      <c r="G2811" t="s">
        <v>48</v>
      </c>
      <c r="H2811" t="s">
        <v>251</v>
      </c>
      <c r="I2811" t="n">
        <v>1</v>
      </c>
      <c r="J2811" t="n">
        <v>0</v>
      </c>
      <c r="K2811" s="2" t="n">
        <v>0.885627705627706</v>
      </c>
      <c r="L2811" s="3" t="n">
        <v>6</v>
      </c>
      <c r="M2811" s="3" t="n">
        <v>41</v>
      </c>
      <c r="N2811" s="3" t="n">
        <v>4844.03660629</v>
      </c>
      <c r="O2811" s="2" t="n">
        <v>0.0081453634085213</v>
      </c>
      <c r="P2811" s="2" t="n">
        <v>0.00669002867155145</v>
      </c>
      <c r="Q2811" s="2" t="n">
        <v>0.0917919799498747</v>
      </c>
      <c r="R2811" s="4" t="n">
        <v>-0.571699305116867</v>
      </c>
      <c r="S2811" s="4" t="n">
        <v>-2.42791353383459</v>
      </c>
      <c r="T2811" s="4" t="n">
        <v>3.22891604010025</v>
      </c>
      <c r="U2811" s="4" t="n">
        <v>-2.40449908029038</v>
      </c>
      <c r="V2811" s="4" t="n">
        <v>2.47927057814379</v>
      </c>
      <c r="W2811" s="4" t="n">
        <v>-0.406451701206849</v>
      </c>
      <c r="X2811" s="4" t="n">
        <v>0.681234654348566</v>
      </c>
      <c r="Y2811" t="n">
        <v>23150</v>
      </c>
      <c r="Z2811" t="n">
        <v>3192</v>
      </c>
      <c r="AA2811" t="n">
        <v>19693</v>
      </c>
      <c r="AB2811" t="n">
        <v>6649</v>
      </c>
      <c r="AC2811" s="2" t="n">
        <v>0.480072191306963</v>
      </c>
      <c r="AD2811" s="2" t="n">
        <v>0.162088051591936</v>
      </c>
      <c r="AE2811" s="2" t="n">
        <v>0.137883369330454</v>
      </c>
      <c r="AF2811" s="1" t="n">
        <v>20821</v>
      </c>
      <c r="AG2811" s="1" t="n">
        <v>38323</v>
      </c>
      <c r="AH2811" t="n">
        <v>3316</v>
      </c>
      <c r="AI2811" s="2" t="n">
        <v>0.159285233932174</v>
      </c>
      <c r="AJ2811" s="2" t="n">
        <v>0.484370435290681</v>
      </c>
    </row>
    <row r="2812">
      <c r="A2812" t="n">
        <v>103</v>
      </c>
      <c r="B2812" t="n">
        <v>2326</v>
      </c>
      <c r="C2812" t="s">
        <v>36</v>
      </c>
      <c r="D2812" t="s">
        <v>44</v>
      </c>
      <c r="E2812" t="s">
        <v>52</v>
      </c>
      <c r="F2812" t="s">
        <v>45</v>
      </c>
      <c r="G2812" t="s">
        <v>312</v>
      </c>
      <c r="H2812" t="s">
        <v>234</v>
      </c>
      <c r="I2812" t="n">
        <v>-1</v>
      </c>
      <c r="J2812" t="n">
        <v>0</v>
      </c>
      <c r="K2812" s="2" t="n">
        <v>0.6</v>
      </c>
      <c r="L2812" s="3" t="n">
        <v>11</v>
      </c>
      <c r="M2812" s="3" t="n">
        <v>-9</v>
      </c>
      <c r="N2812" s="3" t="n">
        <v>14827.88633639</v>
      </c>
      <c r="O2812" s="2" t="n">
        <v>0.0389118698730982</v>
      </c>
      <c r="P2812" s="2" t="n">
        <v>0.0206722303039583</v>
      </c>
      <c r="Q2812" s="2" t="n">
        <v>0.261095141274627</v>
      </c>
      <c r="R2812" s="4" t="n">
        <v>0.443536620951269</v>
      </c>
      <c r="S2812" s="4" t="n">
        <v>0.728416181728949</v>
      </c>
      <c r="T2812" s="4" t="n">
        <v>1.27465470097455</v>
      </c>
      <c r="U2812" s="4" t="n">
        <v>0.892054369032228</v>
      </c>
      <c r="V2812" s="4" t="n">
        <v>1.08691633948252</v>
      </c>
      <c r="W2812" s="4" t="n">
        <v>1.20776064825209</v>
      </c>
      <c r="X2812" s="4" t="n">
        <v>1.20776064825209</v>
      </c>
      <c r="Y2812" t="n">
        <v>23083</v>
      </c>
      <c r="Z2812" t="n">
        <v>14263</v>
      </c>
      <c r="AA2812" t="n">
        <v>16240</v>
      </c>
      <c r="AB2812" t="n">
        <v>21106</v>
      </c>
      <c r="AC2812" s="2" t="n">
        <v>0.87826354679803</v>
      </c>
      <c r="AD2812" s="2" t="n">
        <v>0.67577939922297</v>
      </c>
      <c r="AE2812" s="2" t="n">
        <v>0.617900619503531</v>
      </c>
      <c r="AF2812" s="1" t="n">
        <v>20821</v>
      </c>
      <c r="AG2812" s="1" t="n">
        <v>20821</v>
      </c>
      <c r="AH2812" t="n">
        <v>16435</v>
      </c>
      <c r="AI2812" s="2" t="n">
        <v>1</v>
      </c>
      <c r="AJ2812" s="2" t="n">
        <v>0.68180875337067</v>
      </c>
    </row>
    <row r="2813">
      <c r="A2813" t="n">
        <v>107</v>
      </c>
      <c r="B2813" t="n">
        <v>1312</v>
      </c>
      <c r="C2813" t="s">
        <v>36</v>
      </c>
      <c r="D2813" t="s">
        <v>37</v>
      </c>
      <c r="E2813" t="s">
        <v>38</v>
      </c>
      <c r="F2813" t="s">
        <v>39</v>
      </c>
      <c r="G2813" t="s">
        <v>171</v>
      </c>
      <c r="H2813" t="s">
        <v>85</v>
      </c>
      <c r="I2813" t="n">
        <v>-1</v>
      </c>
      <c r="J2813" t="n">
        <v>0</v>
      </c>
      <c r="K2813" s="2" t="n">
        <v>0.592929292929293</v>
      </c>
      <c r="L2813" s="3" t="n">
        <v>1560</v>
      </c>
      <c r="M2813" s="3" t="n">
        <v>-1561</v>
      </c>
      <c r="N2813" s="3" t="n">
        <v>7573.82810115</v>
      </c>
      <c r="O2813" s="2" t="n">
        <v>0.0115606936416185</v>
      </c>
      <c r="P2813" s="2" t="n">
        <v>0.00778210116731518</v>
      </c>
      <c r="Q2813" s="2" t="n">
        <v>0.121387283236994</v>
      </c>
      <c r="R2813" s="4" t="n">
        <v>0.403508771929825</v>
      </c>
      <c r="S2813" s="4" t="n">
        <v>1.59325626204239</v>
      </c>
      <c r="T2813" s="4" t="n">
        <v>2.57784200385356</v>
      </c>
      <c r="U2813" s="4" t="n">
        <v>1.62097757529209</v>
      </c>
      <c r="V2813" s="4" t="n">
        <v>1.67334316668994</v>
      </c>
      <c r="W2813" s="4" t="n">
        <v>1.47635804971185</v>
      </c>
      <c r="X2813" s="4" t="n">
        <v>1.85631944646628</v>
      </c>
      <c r="Y2813" t="n">
        <v>2872</v>
      </c>
      <c r="Z2813" t="n">
        <v>519</v>
      </c>
      <c r="AA2813" t="n">
        <v>519</v>
      </c>
      <c r="AB2813" t="n">
        <v>2872</v>
      </c>
      <c r="AC2813" s="2" t="n">
        <v>1</v>
      </c>
      <c r="AD2813" s="2" t="n">
        <v>0.180710306406685</v>
      </c>
      <c r="AE2813" s="2" t="n">
        <v>0.180710306406685</v>
      </c>
      <c r="AF2813" s="1" t="n">
        <v>43028</v>
      </c>
      <c r="AG2813" s="1" t="n">
        <v>42244</v>
      </c>
      <c r="AH2813" t="n">
        <v>518</v>
      </c>
      <c r="AI2813" s="2" t="n">
        <v>1</v>
      </c>
      <c r="AJ2813" s="2" t="n">
        <v>0.177094017094017</v>
      </c>
    </row>
    <row r="2814">
      <c r="A2814" t="n">
        <v>62</v>
      </c>
      <c r="B2814" t="n">
        <v>91</v>
      </c>
      <c r="C2814" t="s">
        <v>36</v>
      </c>
      <c r="D2814" t="s">
        <v>36</v>
      </c>
      <c r="E2814" t="s">
        <v>38</v>
      </c>
      <c r="F2814" t="s">
        <v>38</v>
      </c>
      <c r="G2814" t="s">
        <v>83</v>
      </c>
      <c r="H2814" t="s">
        <v>188</v>
      </c>
      <c r="I2814" t="n">
        <v>1</v>
      </c>
      <c r="J2814" t="n">
        <v>0</v>
      </c>
      <c r="K2814" s="2" t="n">
        <v>0.419191919191919</v>
      </c>
      <c r="L2814" s="3" t="n">
        <v>1000</v>
      </c>
      <c r="M2814" s="3" t="n">
        <v>-5</v>
      </c>
      <c r="N2814" s="3" t="n">
        <v>13615.84307462</v>
      </c>
      <c r="O2814" s="2" t="n">
        <v>0.00985010706638116</v>
      </c>
      <c r="P2814" s="2" t="n">
        <v>0.00906735751295337</v>
      </c>
      <c r="Q2814" s="2" t="n">
        <v>0.146466809421842</v>
      </c>
      <c r="R2814" s="4" t="n">
        <v>-0.482698961937716</v>
      </c>
      <c r="S2814" s="4" t="n">
        <v>-1.21937901498929</v>
      </c>
      <c r="T2814" s="4" t="n">
        <v>1.8063426124197</v>
      </c>
      <c r="U2814" s="4" t="n">
        <v>-1.22080116996724</v>
      </c>
      <c r="V2814" s="4" t="n">
        <v>1.24144233821686</v>
      </c>
      <c r="W2814" s="4" t="n">
        <v>-2.35509775037068</v>
      </c>
      <c r="X2814" s="4" t="n">
        <v>2.35509775037068</v>
      </c>
      <c r="Y2814" t="n">
        <v>7470</v>
      </c>
      <c r="Z2814" t="n">
        <v>2335</v>
      </c>
      <c r="AA2814" t="n">
        <v>2372</v>
      </c>
      <c r="AB2814" t="n">
        <v>7433</v>
      </c>
      <c r="AC2814" s="2" t="n">
        <v>0.984401349072513</v>
      </c>
      <c r="AD2814" s="2" t="n">
        <v>0.314139647517826</v>
      </c>
      <c r="AE2814" s="2" t="n">
        <v>0.312583668005355</v>
      </c>
      <c r="AF2814" s="1" t="n">
        <v>42935</v>
      </c>
      <c r="AG2814" s="1" t="n">
        <v>37799</v>
      </c>
      <c r="AH2814" t="n">
        <v>2356</v>
      </c>
      <c r="AI2814" s="2" t="n">
        <v>0.993254637436762</v>
      </c>
      <c r="AJ2814" s="2" t="n">
        <v>0.314468766684463</v>
      </c>
    </row>
    <row r="2815">
      <c r="A2815" t="n">
        <v>19</v>
      </c>
      <c r="B2815" t="n">
        <v>2296</v>
      </c>
      <c r="C2815" t="s">
        <v>36</v>
      </c>
      <c r="D2815" t="s">
        <v>37</v>
      </c>
      <c r="E2815" t="s">
        <v>38</v>
      </c>
      <c r="F2815" t="s">
        <v>39</v>
      </c>
      <c r="G2815" t="s">
        <v>215</v>
      </c>
      <c r="H2815" t="s">
        <v>49</v>
      </c>
      <c r="I2815" t="n">
        <v>-1</v>
      </c>
      <c r="J2815" t="n">
        <v>0</v>
      </c>
      <c r="K2815" s="2" t="n">
        <v>0.425925925925926</v>
      </c>
      <c r="L2815" s="3" t="n">
        <v>52</v>
      </c>
      <c r="M2815" s="3" t="n">
        <v>72</v>
      </c>
      <c r="N2815" s="3" t="n">
        <v>14485.9377127</v>
      </c>
      <c r="O2815" s="2" t="n">
        <v>0.033175355450237</v>
      </c>
      <c r="P2815" s="2" t="n">
        <v>0.0294703305455994</v>
      </c>
      <c r="Q2815" s="2" t="n">
        <v>0.361374407582938</v>
      </c>
      <c r="R2815" s="4" t="n">
        <v>-0.326797385620915</v>
      </c>
      <c r="S2815" s="4" t="n">
        <v>-0.129423380726698</v>
      </c>
      <c r="T2815" s="4" t="n">
        <v>1.46820695102686</v>
      </c>
      <c r="U2815" s="4" t="n">
        <v>0.27891538772897</v>
      </c>
      <c r="V2815" s="4" t="n">
        <v>1.86545736253184</v>
      </c>
      <c r="W2815" s="4" t="n">
        <v>-0.320325023221614</v>
      </c>
      <c r="X2815" s="4" t="n">
        <v>0.567640941112642</v>
      </c>
      <c r="Y2815" t="n">
        <v>5131</v>
      </c>
      <c r="Z2815" t="n">
        <v>2532</v>
      </c>
      <c r="AA2815" t="n">
        <v>5116</v>
      </c>
      <c r="AB2815" t="n">
        <v>2547</v>
      </c>
      <c r="AC2815" s="2" t="n">
        <v>0.994110718492344</v>
      </c>
      <c r="AD2815" s="2" t="n">
        <v>0.494917904612979</v>
      </c>
      <c r="AE2815" s="2" t="n">
        <v>0.493471058273241</v>
      </c>
      <c r="AF2815" s="1" t="n">
        <v>40147</v>
      </c>
      <c r="AG2815" s="1" t="n">
        <v>42244</v>
      </c>
      <c r="AH2815" t="n">
        <v>2925</v>
      </c>
      <c r="AI2815" s="2" t="n">
        <v>0.568623639191291</v>
      </c>
      <c r="AJ2815" s="2" t="n">
        <v>1</v>
      </c>
    </row>
    <row r="2816">
      <c r="A2816" t="n">
        <v>99</v>
      </c>
      <c r="B2816" t="n">
        <v>2489</v>
      </c>
      <c r="C2816" t="s">
        <v>36</v>
      </c>
      <c r="D2816" t="s">
        <v>37</v>
      </c>
      <c r="E2816" t="s">
        <v>38</v>
      </c>
      <c r="F2816" t="s">
        <v>39</v>
      </c>
      <c r="G2816" t="s">
        <v>124</v>
      </c>
      <c r="H2816" t="s">
        <v>294</v>
      </c>
      <c r="I2816" t="n">
        <v>1</v>
      </c>
      <c r="J2816" t="n">
        <v>0</v>
      </c>
      <c r="K2816" s="2" t="n">
        <v>1</v>
      </c>
      <c r="L2816" s="3" t="n">
        <v>60</v>
      </c>
      <c r="M2816" s="3" t="n">
        <v>2</v>
      </c>
      <c r="N2816" s="3" t="n">
        <v>2012.68142486</v>
      </c>
      <c r="O2816" s="2" t="n">
        <v>0.603245856353591</v>
      </c>
      <c r="P2816" s="2" t="n">
        <v>0.577728776185226</v>
      </c>
      <c r="Q2816" s="2" t="n">
        <v>0.894337016574586</v>
      </c>
      <c r="R2816" s="4" t="n">
        <v>-1</v>
      </c>
      <c r="S2816" s="4" t="n">
        <v>-0.102002762430939</v>
      </c>
      <c r="T2816" s="4" t="n">
        <v>0.102002762430939</v>
      </c>
      <c r="U2816" s="4" t="n">
        <v>-0.0886380879972852</v>
      </c>
      <c r="V2816" s="4" t="n">
        <v>0.124727952387781</v>
      </c>
      <c r="W2816" s="4" t="n">
        <v>-0.218416345427749</v>
      </c>
      <c r="X2816" s="4" t="n">
        <v>0.241673563275519</v>
      </c>
      <c r="Y2816" t="n">
        <v>3347</v>
      </c>
      <c r="Z2816" t="n">
        <v>2896</v>
      </c>
      <c r="AA2816" t="n">
        <v>3343</v>
      </c>
      <c r="AB2816" t="n">
        <v>2900</v>
      </c>
      <c r="AC2816" s="2" t="n">
        <v>0.998620689655172</v>
      </c>
      <c r="AD2816" s="2" t="n">
        <v>0.866287765480108</v>
      </c>
      <c r="AE2816" s="2" t="n">
        <v>0.865252464893935</v>
      </c>
      <c r="AF2816" s="1" t="n">
        <v>41907</v>
      </c>
      <c r="AG2816" s="1" t="n">
        <v>42244</v>
      </c>
      <c r="AH2816" t="n">
        <v>2925</v>
      </c>
      <c r="AI2816" s="2" t="n">
        <v>0.871054198927933</v>
      </c>
      <c r="AJ2816" s="2" t="n">
        <v>1</v>
      </c>
    </row>
    <row r="2817">
      <c r="A2817" t="n">
        <v>1478</v>
      </c>
      <c r="B2817" t="n">
        <v>3115</v>
      </c>
      <c r="C2817" t="s">
        <v>44</v>
      </c>
      <c r="D2817" t="s">
        <v>44</v>
      </c>
      <c r="E2817" t="s">
        <v>45</v>
      </c>
      <c r="F2817" t="s">
        <v>45</v>
      </c>
      <c r="G2817" t="s">
        <v>183</v>
      </c>
      <c r="H2817" t="s">
        <v>235</v>
      </c>
      <c r="I2817" t="n">
        <v>-1</v>
      </c>
      <c r="J2817" t="n">
        <v>0</v>
      </c>
      <c r="K2817" s="2" t="n">
        <v>0.344444444444444</v>
      </c>
      <c r="L2817" s="3" t="n">
        <v>136</v>
      </c>
      <c r="M2817" s="3" t="n">
        <v>-131</v>
      </c>
      <c r="N2817" s="3" t="n">
        <v>9588.99167955</v>
      </c>
      <c r="O2817" s="2" t="n">
        <v>0.00675675675675676</v>
      </c>
      <c r="P2817" s="2" t="n">
        <v>0.00592241634586911</v>
      </c>
      <c r="Q2817" s="2" t="n">
        <v>0.0660987074030552</v>
      </c>
      <c r="R2817" s="4" t="n">
        <v>-0.905353445726117</v>
      </c>
      <c r="S2817" s="4" t="n">
        <v>-3.47323736780258</v>
      </c>
      <c r="T2817" s="4" t="n">
        <v>3.54039365452409</v>
      </c>
      <c r="U2817" s="4" t="n">
        <v>-3.47430834296148</v>
      </c>
      <c r="V2817" s="4" t="n">
        <v>3.47430834296148</v>
      </c>
      <c r="W2817" s="4" t="n">
        <v>-3.38683210962816</v>
      </c>
      <c r="X2817" s="4" t="n">
        <v>3.38683210962816</v>
      </c>
      <c r="Y2817" t="n">
        <v>5791</v>
      </c>
      <c r="Z2817" t="n">
        <v>3404</v>
      </c>
      <c r="AA2817" t="n">
        <v>3501</v>
      </c>
      <c r="AB2817" t="n">
        <v>5694</v>
      </c>
      <c r="AC2817" s="2" t="n">
        <v>0.972293630391317</v>
      </c>
      <c r="AD2817" s="2" t="n">
        <v>0.597822269055146</v>
      </c>
      <c r="AE2817" s="2" t="n">
        <v>0.587808668623726</v>
      </c>
      <c r="AF2817" s="1" t="n">
        <v>41383</v>
      </c>
      <c r="AG2817" s="1" t="n">
        <v>38351</v>
      </c>
      <c r="AH2817" t="n">
        <v>3543</v>
      </c>
      <c r="AI2817" s="2" t="n">
        <v>1</v>
      </c>
      <c r="AJ2817" s="2" t="n">
        <v>0.538859315589354</v>
      </c>
    </row>
    <row r="2818">
      <c r="A2818" t="n">
        <v>62</v>
      </c>
      <c r="B2818" t="n">
        <v>64</v>
      </c>
      <c r="C2818" t="s">
        <v>36</v>
      </c>
      <c r="D2818" t="s">
        <v>36</v>
      </c>
      <c r="E2818" t="s">
        <v>38</v>
      </c>
      <c r="F2818" t="s">
        <v>38</v>
      </c>
      <c r="G2818" t="s">
        <v>83</v>
      </c>
      <c r="H2818" t="s">
        <v>76</v>
      </c>
      <c r="I2818" t="n">
        <v>1</v>
      </c>
      <c r="J2818" t="n">
        <v>0</v>
      </c>
      <c r="K2818" s="2" t="n">
        <v>0.451388888888889</v>
      </c>
      <c r="L2818" s="3" t="n">
        <v>1000</v>
      </c>
      <c r="M2818" s="3" t="n">
        <v>260</v>
      </c>
      <c r="N2818" s="3" t="n">
        <v>11502.12522282</v>
      </c>
      <c r="O2818" s="2" t="n">
        <v>0.00217770034843206</v>
      </c>
      <c r="P2818" s="2" t="n">
        <v>0.00219490781387182</v>
      </c>
      <c r="Q2818" s="2" t="n">
        <v>0.0400696864111498</v>
      </c>
      <c r="R2818" s="4" t="n">
        <v>-0.916193801833261</v>
      </c>
      <c r="S2818" s="4" t="n">
        <v>-3.32566202090592</v>
      </c>
      <c r="T2818" s="4" t="n">
        <v>3.42487804878049</v>
      </c>
      <c r="U2818" s="4" t="n">
        <v>-3.3968538125145</v>
      </c>
      <c r="V2818" s="4" t="n">
        <v>3.3968538125145</v>
      </c>
      <c r="W2818" s="4" t="n">
        <v>-4.99156043409261</v>
      </c>
      <c r="X2818" s="4" t="n">
        <v>4.99156043409261</v>
      </c>
      <c r="Y2818" t="n">
        <v>7481</v>
      </c>
      <c r="Z2818" t="n">
        <v>2296</v>
      </c>
      <c r="AA2818" t="n">
        <v>2372</v>
      </c>
      <c r="AB2818" t="n">
        <v>7405</v>
      </c>
      <c r="AC2818" s="2" t="n">
        <v>0.967959527824621</v>
      </c>
      <c r="AD2818" s="2" t="n">
        <v>0.310060769750169</v>
      </c>
      <c r="AE2818" s="2" t="n">
        <v>0.306910840796685</v>
      </c>
      <c r="AF2818" s="1" t="n">
        <v>42935</v>
      </c>
      <c r="AG2818" s="1" t="n">
        <v>37460</v>
      </c>
      <c r="AH2818" t="n">
        <v>2372</v>
      </c>
      <c r="AI2818" s="2" t="n">
        <v>1</v>
      </c>
      <c r="AJ2818" s="2" t="n">
        <v>0.302281126545177</v>
      </c>
    </row>
    <row r="2819">
      <c r="A2819" t="n">
        <v>124</v>
      </c>
      <c r="B2819" t="n">
        <v>1884</v>
      </c>
      <c r="C2819" t="s">
        <v>36</v>
      </c>
      <c r="D2819" t="s">
        <v>44</v>
      </c>
      <c r="E2819" t="s">
        <v>38</v>
      </c>
      <c r="F2819" t="s">
        <v>123</v>
      </c>
      <c r="G2819" t="s">
        <v>175</v>
      </c>
      <c r="H2819" t="s">
        <v>125</v>
      </c>
      <c r="I2819" t="n">
        <v>1</v>
      </c>
      <c r="J2819" t="n">
        <v>0</v>
      </c>
      <c r="K2819" s="2" t="n">
        <v>0.51010101010101</v>
      </c>
      <c r="L2819" s="3" t="n">
        <v>28</v>
      </c>
      <c r="M2819" s="3" t="n">
        <v>169</v>
      </c>
      <c r="N2819" s="3" t="n">
        <v>4021.47343293</v>
      </c>
      <c r="O2819" s="2" t="n">
        <v>0.0113636363636364</v>
      </c>
      <c r="P2819" s="2" t="n">
        <v>0.00952380952380952</v>
      </c>
      <c r="Q2819" s="2" t="n">
        <v>0.142045454545455</v>
      </c>
      <c r="R2819" s="4" t="n">
        <v>-0.915708812260536</v>
      </c>
      <c r="S2819" s="4" t="n">
        <v>-1.40606060606061</v>
      </c>
      <c r="T2819" s="4" t="n">
        <v>1.47878787878788</v>
      </c>
      <c r="U2819" s="4" t="n">
        <v>-1.83236684688424</v>
      </c>
      <c r="V2819" s="4" t="n">
        <v>1.85036991908086</v>
      </c>
      <c r="W2819" s="4" t="n">
        <v>-1.59954309611809</v>
      </c>
      <c r="X2819" s="4" t="n">
        <v>1.59954309611809</v>
      </c>
      <c r="Y2819" t="n">
        <v>6156</v>
      </c>
      <c r="Z2819" t="n">
        <v>528</v>
      </c>
      <c r="AA2819" t="n">
        <v>5084</v>
      </c>
      <c r="AB2819" t="n">
        <v>1600</v>
      </c>
      <c r="AC2819" s="2" t="n">
        <v>0.33</v>
      </c>
      <c r="AD2819" s="2" t="n">
        <v>0.103855232100708</v>
      </c>
      <c r="AE2819" s="2" t="n">
        <v>0.0857699805068226</v>
      </c>
      <c r="AF2819" s="1" t="n">
        <v>40147</v>
      </c>
      <c r="AG2819" s="1" t="n">
        <v>38560</v>
      </c>
      <c r="AH2819" t="n">
        <v>4389</v>
      </c>
      <c r="AI2819" s="2" t="n">
        <v>0.853227060653188</v>
      </c>
      <c r="AJ2819" s="2" t="n">
        <v>0.734437751004016</v>
      </c>
    </row>
    <row r="2820">
      <c r="A2820" t="n">
        <v>104</v>
      </c>
      <c r="B2820" t="n">
        <v>3002</v>
      </c>
      <c r="C2820" t="s">
        <v>36</v>
      </c>
      <c r="D2820" t="s">
        <v>44</v>
      </c>
      <c r="E2820" t="s">
        <v>38</v>
      </c>
      <c r="F2820" t="s">
        <v>45</v>
      </c>
      <c r="G2820" t="s">
        <v>325</v>
      </c>
      <c r="H2820" t="s">
        <v>325</v>
      </c>
      <c r="I2820" t="n">
        <v>-1</v>
      </c>
      <c r="J2820" t="n">
        <v>0</v>
      </c>
      <c r="K2820" s="2" t="n">
        <v>1</v>
      </c>
      <c r="L2820" s="3" t="n">
        <v>9</v>
      </c>
      <c r="M2820" s="3" t="n">
        <v>0</v>
      </c>
      <c r="N2820" s="3" t="n">
        <v>1427.79173514</v>
      </c>
      <c r="O2820" s="2" t="n">
        <v>0.862068965517241</v>
      </c>
      <c r="P2820" s="2" t="n">
        <v>0.833333333333333</v>
      </c>
      <c r="Q2820" s="2" t="n">
        <v>1</v>
      </c>
      <c r="R2820" s="4" t="n">
        <v>0.5</v>
      </c>
      <c r="S2820" s="4" t="n">
        <v>0.00137931034482762</v>
      </c>
      <c r="T2820" s="4" t="n">
        <v>0.0020689655172414</v>
      </c>
      <c r="U2820" s="4" t="n">
        <v>0.00137931034482719</v>
      </c>
      <c r="V2820" s="4" t="n">
        <v>0.00137931034482719</v>
      </c>
      <c r="W2820" s="4" t="n">
        <v>-1.45983183120932</v>
      </c>
      <c r="X2820" s="4" t="n">
        <v>1.64053947919947</v>
      </c>
      <c r="Y2820" t="n">
        <v>15536</v>
      </c>
      <c r="Z2820" t="n">
        <v>29</v>
      </c>
      <c r="AA2820" t="n">
        <v>409</v>
      </c>
      <c r="AB2820" t="n">
        <v>15156</v>
      </c>
      <c r="AC2820" s="2" t="n">
        <v>0.0709046454767726</v>
      </c>
      <c r="AD2820" s="2" t="n">
        <v>0.0019134336236474</v>
      </c>
      <c r="AE2820" s="2" t="n">
        <v>0.00186663233779609</v>
      </c>
      <c r="AF2820" s="1" t="n">
        <v>44898</v>
      </c>
      <c r="AG2820" s="1" t="n">
        <v>20821</v>
      </c>
      <c r="AH2820" t="n">
        <v>28</v>
      </c>
      <c r="AI2820" s="2" t="n">
        <v>0.0684596577017115</v>
      </c>
      <c r="AJ2820" s="2" t="n">
        <v>0.00116158473345779</v>
      </c>
    </row>
    <row r="2821">
      <c r="A2821" t="n">
        <v>107</v>
      </c>
      <c r="B2821" t="n">
        <v>1585</v>
      </c>
      <c r="C2821" t="s">
        <v>36</v>
      </c>
      <c r="D2821" t="s">
        <v>37</v>
      </c>
      <c r="E2821" t="s">
        <v>38</v>
      </c>
      <c r="F2821" t="s">
        <v>39</v>
      </c>
      <c r="G2821" t="s">
        <v>171</v>
      </c>
      <c r="H2821" t="s">
        <v>102</v>
      </c>
      <c r="I2821" t="n">
        <v>1</v>
      </c>
      <c r="J2821" t="n">
        <v>0</v>
      </c>
      <c r="K2821" s="2" t="n">
        <v>0.505050505050505</v>
      </c>
      <c r="L2821" s="3" t="n">
        <v>1560</v>
      </c>
      <c r="M2821" s="3" t="n">
        <v>-1560</v>
      </c>
      <c r="N2821" s="3" t="n">
        <v>9029.29770313</v>
      </c>
      <c r="O2821" s="2" t="n">
        <v>0</v>
      </c>
      <c r="P2821" s="2" t="n">
        <v>0</v>
      </c>
      <c r="Q2821" s="2" t="n">
        <v>0.00978473581213307</v>
      </c>
      <c r="R2821" s="4" t="n">
        <v>0.980430528375734</v>
      </c>
      <c r="S2821" s="4" t="n">
        <v>5.40606653620352</v>
      </c>
      <c r="T2821" s="4" t="n">
        <v>5.44481409001957</v>
      </c>
      <c r="U2821" s="4" t="n">
        <v>5.56644509612252</v>
      </c>
      <c r="V2821" s="4" t="n">
        <v>5.56644509612252</v>
      </c>
      <c r="W2821" s="4" t="n">
        <v>6.10176593824894</v>
      </c>
      <c r="X2821" s="4" t="n">
        <v>6.10176593824894</v>
      </c>
      <c r="Y2821" t="n">
        <v>2200</v>
      </c>
      <c r="Z2821" t="n">
        <v>511</v>
      </c>
      <c r="AA2821" t="n">
        <v>519</v>
      </c>
      <c r="AB2821" t="n">
        <v>2192</v>
      </c>
      <c r="AC2821" s="2" t="n">
        <v>0.984585741811175</v>
      </c>
      <c r="AD2821" s="2" t="n">
        <v>0.233120437956204</v>
      </c>
      <c r="AE2821" s="2" t="n">
        <v>0.232272727272727</v>
      </c>
      <c r="AF2821" s="1" t="n">
        <v>43028</v>
      </c>
      <c r="AG2821" s="1" t="n">
        <v>42953</v>
      </c>
      <c r="AH2821" t="n">
        <v>518</v>
      </c>
      <c r="AI2821" s="2" t="n">
        <v>1</v>
      </c>
      <c r="AJ2821" s="2" t="n">
        <v>0.233754512635379</v>
      </c>
    </row>
    <row r="2822">
      <c r="A2822" t="n">
        <v>19</v>
      </c>
      <c r="B2822" t="n">
        <v>3467</v>
      </c>
      <c r="C2822" t="s">
        <v>36</v>
      </c>
      <c r="D2822" t="s">
        <v>37</v>
      </c>
      <c r="E2822" t="s">
        <v>38</v>
      </c>
      <c r="F2822" t="s">
        <v>39</v>
      </c>
      <c r="G2822" t="s">
        <v>215</v>
      </c>
      <c r="H2822" t="s">
        <v>259</v>
      </c>
      <c r="I2822" t="n">
        <v>-1</v>
      </c>
      <c r="J2822" t="n">
        <v>0</v>
      </c>
      <c r="K2822" s="2" t="n">
        <v>0.587301587301587</v>
      </c>
      <c r="L2822" s="3" t="n">
        <v>52</v>
      </c>
      <c r="M2822" s="3" t="n">
        <v>-53</v>
      </c>
      <c r="N2822" s="3" t="n">
        <v>11920.88366728</v>
      </c>
      <c r="O2822" s="2" t="n">
        <v>0.0118632240055827</v>
      </c>
      <c r="P2822" s="2" t="n">
        <v>0.0112557157931762</v>
      </c>
      <c r="Q2822" s="2" t="n">
        <v>0.195394277739009</v>
      </c>
      <c r="R2822" s="4" t="n">
        <v>0.774011299435028</v>
      </c>
      <c r="S2822" s="4" t="n">
        <v>1.2109211444522</v>
      </c>
      <c r="T2822" s="4" t="n">
        <v>1.38356594556874</v>
      </c>
      <c r="U2822" s="4" t="n">
        <v>1.2109708288581</v>
      </c>
      <c r="V2822" s="4" t="n">
        <v>1.2122766707825</v>
      </c>
      <c r="W2822" s="4" t="n">
        <v>1.10630750236393</v>
      </c>
      <c r="X2822" s="4" t="n">
        <v>1.10630750236393</v>
      </c>
      <c r="Y2822" t="n">
        <v>5134</v>
      </c>
      <c r="Z2822" t="n">
        <v>2866</v>
      </c>
      <c r="AA2822" t="n">
        <v>5116</v>
      </c>
      <c r="AB2822" t="n">
        <v>2884</v>
      </c>
      <c r="AC2822" s="2" t="n">
        <v>0.99375866851595</v>
      </c>
      <c r="AD2822" s="2" t="n">
        <v>0.560203283815481</v>
      </c>
      <c r="AE2822" s="2" t="n">
        <v>0.558239189715621</v>
      </c>
      <c r="AF2822" s="1" t="n">
        <v>40147</v>
      </c>
      <c r="AG2822" s="1" t="n">
        <v>42244</v>
      </c>
      <c r="AH2822" t="n">
        <v>2925</v>
      </c>
      <c r="AI2822" s="2" t="n">
        <v>0.568623639191291</v>
      </c>
      <c r="AJ2822" s="2" t="n">
        <v>1</v>
      </c>
    </row>
    <row r="2823">
      <c r="A2823" t="n">
        <v>85</v>
      </c>
      <c r="B2823" t="n">
        <v>2397</v>
      </c>
      <c r="C2823" t="s">
        <v>36</v>
      </c>
      <c r="D2823" t="s">
        <v>44</v>
      </c>
      <c r="E2823" t="s">
        <v>38</v>
      </c>
      <c r="F2823" t="s">
        <v>45</v>
      </c>
      <c r="G2823" t="s">
        <v>187</v>
      </c>
      <c r="H2823" t="s">
        <v>101</v>
      </c>
      <c r="I2823" t="n">
        <v>1</v>
      </c>
      <c r="J2823" t="n">
        <v>0</v>
      </c>
      <c r="K2823" s="2" t="n">
        <v>0.658008658008658</v>
      </c>
      <c r="L2823" s="3" t="n">
        <v>1813</v>
      </c>
      <c r="M2823" s="3" t="n">
        <v>78</v>
      </c>
      <c r="N2823" s="3" t="n">
        <v>5063.35189051</v>
      </c>
      <c r="O2823" s="2" t="n">
        <v>0.0291428571428571</v>
      </c>
      <c r="P2823" s="2" t="n">
        <v>0.0255916875120262</v>
      </c>
      <c r="Q2823" s="2" t="n">
        <v>0.302666666666667</v>
      </c>
      <c r="R2823" s="4" t="n">
        <v>-0.29723366686286</v>
      </c>
      <c r="S2823" s="4" t="n">
        <v>-0.538780952380953</v>
      </c>
      <c r="T2823" s="4" t="n">
        <v>1.32899047619048</v>
      </c>
      <c r="U2823" s="4" t="n">
        <v>-0.523890031907215</v>
      </c>
      <c r="V2823" s="4" t="n">
        <v>1.11176978484307</v>
      </c>
      <c r="W2823" s="4" t="n">
        <v>-0.268716459978457</v>
      </c>
      <c r="X2823" s="4" t="n">
        <v>0.367768581608596</v>
      </c>
      <c r="Y2823" t="n">
        <v>7722</v>
      </c>
      <c r="Z2823" t="n">
        <v>5250</v>
      </c>
      <c r="AA2823" t="n">
        <v>7600</v>
      </c>
      <c r="AB2823" t="n">
        <v>5372</v>
      </c>
      <c r="AC2823" s="2" t="n">
        <v>0.97728965003723</v>
      </c>
      <c r="AD2823" s="2" t="n">
        <v>0.69078947368421</v>
      </c>
      <c r="AE2823" s="2" t="n">
        <v>0.67987567987568</v>
      </c>
      <c r="AF2823" s="1" t="n">
        <v>37474</v>
      </c>
      <c r="AG2823" s="1" t="n">
        <v>38351</v>
      </c>
      <c r="AH2823" t="n">
        <v>6575</v>
      </c>
      <c r="AI2823" s="2" t="n">
        <v>0.839397421166858</v>
      </c>
      <c r="AJ2823" s="2" t="n">
        <v>1</v>
      </c>
    </row>
    <row r="2824">
      <c r="A2824" t="n">
        <v>139</v>
      </c>
      <c r="B2824" t="n">
        <v>140</v>
      </c>
      <c r="C2824" t="s">
        <v>36</v>
      </c>
      <c r="D2824" t="s">
        <v>37</v>
      </c>
      <c r="E2824" t="s">
        <v>38</v>
      </c>
      <c r="F2824" t="s">
        <v>39</v>
      </c>
      <c r="G2824" t="s">
        <v>46</v>
      </c>
      <c r="H2824" t="s">
        <v>245</v>
      </c>
      <c r="I2824" t="n">
        <v>-1</v>
      </c>
      <c r="J2824" t="n">
        <v>0</v>
      </c>
      <c r="K2824" s="2" t="n">
        <v>0.412037037037037</v>
      </c>
      <c r="L2824" s="3" t="n">
        <v>549</v>
      </c>
      <c r="M2824" s="3" t="n">
        <v>-351</v>
      </c>
      <c r="N2824" s="3" t="n">
        <v>14790.57424043</v>
      </c>
      <c r="O2824" s="2" t="n">
        <v>0.0119987849331713</v>
      </c>
      <c r="P2824" s="2" t="n">
        <v>0.0108929119361767</v>
      </c>
      <c r="Q2824" s="2" t="n">
        <v>0.110419198055893</v>
      </c>
      <c r="R2824" s="4" t="n">
        <v>-0.271637202152191</v>
      </c>
      <c r="S2824" s="4" t="n">
        <v>-1.29574726609964</v>
      </c>
      <c r="T2824" s="4" t="n">
        <v>2.66369987849332</v>
      </c>
      <c r="U2824" s="4" t="n">
        <v>-1.33957901589243</v>
      </c>
      <c r="V2824" s="4" t="n">
        <v>1.50790399573891</v>
      </c>
      <c r="W2824" s="4" t="n">
        <v>-1.44042640673789</v>
      </c>
      <c r="X2824" s="4" t="n">
        <v>1.44042640673789</v>
      </c>
      <c r="Y2824" t="n">
        <v>8226</v>
      </c>
      <c r="Z2824" t="n">
        <v>6584</v>
      </c>
      <c r="AA2824" t="n">
        <v>8123</v>
      </c>
      <c r="AB2824" t="n">
        <v>6687</v>
      </c>
      <c r="AC2824" s="2" t="n">
        <v>0.984596979213399</v>
      </c>
      <c r="AD2824" s="2" t="n">
        <v>0.810537978579343</v>
      </c>
      <c r="AE2824" s="2" t="n">
        <v>0.800389010454656</v>
      </c>
      <c r="AF2824" s="1" t="n">
        <v>37076</v>
      </c>
      <c r="AG2824" s="1" t="n">
        <v>38321</v>
      </c>
      <c r="AH2824" t="n">
        <v>6848</v>
      </c>
      <c r="AI2824" s="2" t="n">
        <v>0.831976673551209</v>
      </c>
      <c r="AJ2824" s="2" t="n">
        <v>1</v>
      </c>
    </row>
    <row r="2825">
      <c r="A2825" t="n">
        <v>1535</v>
      </c>
      <c r="B2825" t="n">
        <v>3013</v>
      </c>
      <c r="C2825" t="s">
        <v>44</v>
      </c>
      <c r="D2825" t="s">
        <v>44</v>
      </c>
      <c r="E2825" t="s">
        <v>45</v>
      </c>
      <c r="F2825" t="s">
        <v>45</v>
      </c>
      <c r="G2825" t="s">
        <v>140</v>
      </c>
      <c r="H2825" t="s">
        <v>233</v>
      </c>
      <c r="I2825" t="n">
        <v>-1</v>
      </c>
      <c r="J2825" t="n">
        <v>0</v>
      </c>
      <c r="K2825" s="2" t="n">
        <v>0</v>
      </c>
      <c r="L2825" s="3" t="n">
        <v>353</v>
      </c>
      <c r="M2825" s="3" t="n">
        <v>-191</v>
      </c>
      <c r="N2825" s="3" t="n">
        <v>14566.80728571</v>
      </c>
      <c r="O2825" s="2" t="n">
        <v>0.0123864574731627</v>
      </c>
      <c r="P2825" s="2" t="n">
        <v>0.011240632805995</v>
      </c>
      <c r="Q2825" s="2" t="n">
        <v>0.142031379025599</v>
      </c>
      <c r="R2825" s="4" t="n">
        <v>0.565217391304348</v>
      </c>
      <c r="S2825" s="4" t="n">
        <v>1.44087530966144</v>
      </c>
      <c r="T2825" s="4" t="n">
        <v>1.95681255161024</v>
      </c>
      <c r="U2825" s="4" t="n">
        <v>1.49024412331842</v>
      </c>
      <c r="V2825" s="4" t="n">
        <v>1.58437380235472</v>
      </c>
      <c r="W2825" s="4" t="n">
        <v>1.66813834586434</v>
      </c>
      <c r="X2825" s="4" t="n">
        <v>1.68477712503192</v>
      </c>
      <c r="Y2825" t="n">
        <v>18449</v>
      </c>
      <c r="Z2825" t="n">
        <v>2422</v>
      </c>
      <c r="AA2825" t="n">
        <v>17967</v>
      </c>
      <c r="AB2825" t="n">
        <v>2904</v>
      </c>
      <c r="AC2825" s="2" t="n">
        <v>0.834022038567493</v>
      </c>
      <c r="AD2825" s="2" t="n">
        <v>0.134802693827573</v>
      </c>
      <c r="AE2825" s="2" t="n">
        <v>0.131280828229172</v>
      </c>
      <c r="AF2825" s="1" t="n">
        <v>24838</v>
      </c>
      <c r="AG2825" s="1" t="n">
        <v>41838</v>
      </c>
      <c r="AH2825" t="n">
        <v>3088</v>
      </c>
      <c r="AI2825" s="2" t="n">
        <v>0.153723616089207</v>
      </c>
      <c r="AJ2825" s="2" t="n">
        <v>1</v>
      </c>
    </row>
    <row r="2826">
      <c r="A2826" t="n">
        <v>15</v>
      </c>
      <c r="B2826" t="n">
        <v>2666</v>
      </c>
      <c r="C2826" t="s">
        <v>37</v>
      </c>
      <c r="D2826" t="s">
        <v>37</v>
      </c>
      <c r="E2826" t="s">
        <v>39</v>
      </c>
      <c r="F2826" t="s">
        <v>39</v>
      </c>
      <c r="G2826" t="s">
        <v>303</v>
      </c>
      <c r="H2826" t="s">
        <v>98</v>
      </c>
      <c r="I2826" t="n">
        <v>-1</v>
      </c>
      <c r="J2826" t="n">
        <v>0</v>
      </c>
      <c r="K2826" s="2" t="n">
        <v>0</v>
      </c>
      <c r="L2826" s="3" t="n">
        <v>196</v>
      </c>
      <c r="M2826" s="3" t="n">
        <v>-196</v>
      </c>
      <c r="N2826" s="3" t="n">
        <v>14421.92711433</v>
      </c>
      <c r="O2826" s="2" t="n">
        <v>0.0225648740127868</v>
      </c>
      <c r="P2826" s="2" t="n">
        <v>0.0212927756653992</v>
      </c>
      <c r="Q2826" s="2" t="n">
        <v>0.24445280180519</v>
      </c>
      <c r="R2826" s="4" t="n">
        <v>-0.252789534436322</v>
      </c>
      <c r="S2826" s="4" t="n">
        <v>-0.00778488153441151</v>
      </c>
      <c r="T2826" s="4" t="n">
        <v>1.56513726965025</v>
      </c>
      <c r="U2826" s="4" t="n">
        <v>-0.00175854831211299</v>
      </c>
      <c r="V2826" s="4" t="n">
        <v>0.771574505730618</v>
      </c>
      <c r="W2826" s="4" t="n">
        <v>-0.0106782925196413</v>
      </c>
      <c r="X2826" s="4" t="n">
        <v>0.373241865566522</v>
      </c>
      <c r="Y2826" t="n">
        <v>2912</v>
      </c>
      <c r="Z2826" t="n">
        <v>2659</v>
      </c>
      <c r="AA2826" t="n">
        <v>2908</v>
      </c>
      <c r="AB2826" t="n">
        <v>2663</v>
      </c>
      <c r="AC2826" s="2" t="n">
        <v>0.998497934660158</v>
      </c>
      <c r="AD2826" s="2" t="n">
        <v>0.914374140302613</v>
      </c>
      <c r="AE2826" s="2" t="n">
        <v>0.913118131868132</v>
      </c>
      <c r="AF2826" s="1" t="n">
        <v>42244</v>
      </c>
      <c r="AG2826" s="1" t="n">
        <v>42437</v>
      </c>
      <c r="AH2826" t="n">
        <v>2732</v>
      </c>
      <c r="AI2826" s="2" t="n">
        <v>0.934017094017094</v>
      </c>
      <c r="AJ2826" s="2" t="n">
        <v>1</v>
      </c>
    </row>
    <row r="2827">
      <c r="A2827" t="n">
        <v>3376</v>
      </c>
      <c r="B2827" t="n">
        <v>4116</v>
      </c>
      <c r="C2827" t="s">
        <v>44</v>
      </c>
      <c r="D2827" t="s">
        <v>44</v>
      </c>
      <c r="E2827" t="s">
        <v>45</v>
      </c>
      <c r="F2827" t="s">
        <v>45</v>
      </c>
      <c r="G2827" t="s">
        <v>97</v>
      </c>
      <c r="H2827" t="s">
        <v>78</v>
      </c>
      <c r="I2827" t="n">
        <v>1</v>
      </c>
      <c r="J2827" t="n">
        <v>0</v>
      </c>
      <c r="K2827" s="2" t="n">
        <v>0.535014005602241</v>
      </c>
      <c r="L2827" s="3" t="n">
        <v>405</v>
      </c>
      <c r="M2827" s="3" t="n">
        <v>-109</v>
      </c>
      <c r="N2827" s="3" t="n">
        <v>11528.67479269</v>
      </c>
      <c r="O2827" s="2" t="n">
        <v>0.00671422576584138</v>
      </c>
      <c r="P2827" s="2" t="n">
        <v>0.00510204081632653</v>
      </c>
      <c r="Q2827" s="2" t="n">
        <v>0.12295425933697</v>
      </c>
      <c r="R2827" s="4" t="n">
        <v>0.925644275454161</v>
      </c>
      <c r="S2827" s="4" t="n">
        <v>1.26382710868653</v>
      </c>
      <c r="T2827" s="4" t="n">
        <v>1.31074276122535</v>
      </c>
      <c r="U2827" s="4" t="n">
        <v>1.44390074809726</v>
      </c>
      <c r="V2827" s="4" t="n">
        <v>1.44390074809726</v>
      </c>
      <c r="W2827" s="4" t="n">
        <v>2.37617682838995</v>
      </c>
      <c r="X2827" s="4" t="n">
        <v>2.37617682838995</v>
      </c>
      <c r="Y2827" t="n">
        <v>19257</v>
      </c>
      <c r="Z2827" t="n">
        <v>2383</v>
      </c>
      <c r="AA2827" t="n">
        <v>19237</v>
      </c>
      <c r="AB2827" t="n">
        <v>2403</v>
      </c>
      <c r="AC2827" s="2" t="n">
        <v>0.991677070328756</v>
      </c>
      <c r="AD2827" s="2" t="n">
        <v>0.123875864219993</v>
      </c>
      <c r="AE2827" s="2" t="n">
        <v>0.123747208807187</v>
      </c>
      <c r="AF2827" s="1" t="n">
        <v>24838</v>
      </c>
      <c r="AG2827" s="1" t="n">
        <v>41712</v>
      </c>
      <c r="AH2827" t="n">
        <v>3214</v>
      </c>
      <c r="AI2827" s="2" t="n">
        <v>0.159996017522899</v>
      </c>
      <c r="AJ2827" s="2" t="n">
        <v>1</v>
      </c>
    </row>
    <row r="2828">
      <c r="A2828" t="n">
        <v>218</v>
      </c>
      <c r="B2828" t="n">
        <v>2997</v>
      </c>
      <c r="C2828" t="s">
        <v>44</v>
      </c>
      <c r="D2828" t="s">
        <v>44</v>
      </c>
      <c r="E2828" t="s">
        <v>45</v>
      </c>
      <c r="F2828" t="s">
        <v>45</v>
      </c>
      <c r="G2828" t="s">
        <v>93</v>
      </c>
      <c r="H2828" t="s">
        <v>155</v>
      </c>
      <c r="I2828" t="n">
        <v>-1</v>
      </c>
      <c r="J2828" t="n">
        <v>0</v>
      </c>
      <c r="K2828" s="2" t="n">
        <v>0.507936507936508</v>
      </c>
      <c r="L2828" s="3" t="n">
        <v>538</v>
      </c>
      <c r="M2828" s="3" t="n">
        <v>-280</v>
      </c>
      <c r="N2828" s="3" t="n">
        <v>10893.40451831</v>
      </c>
      <c r="O2828" s="2" t="n">
        <v>0.011220874047031</v>
      </c>
      <c r="P2828" s="2" t="n">
        <v>0.00717554664105317</v>
      </c>
      <c r="Q2828" s="2" t="n">
        <v>0.0963169762697305</v>
      </c>
      <c r="R2828" s="4" t="n">
        <v>-0.377966009664983</v>
      </c>
      <c r="S2828" s="4" t="n">
        <v>-1.93070976054977</v>
      </c>
      <c r="T2828" s="4" t="n">
        <v>3.02395576076452</v>
      </c>
      <c r="U2828" s="4" t="n">
        <v>-1.58993682373492</v>
      </c>
      <c r="V2828" s="4" t="n">
        <v>1.91202086313314</v>
      </c>
      <c r="W2828" s="4" t="n">
        <v>-1.58306901022284</v>
      </c>
      <c r="X2828" s="4" t="n">
        <v>1.58306901022284</v>
      </c>
      <c r="Y2828" t="n">
        <v>23003</v>
      </c>
      <c r="Z2828" t="n">
        <v>18626</v>
      </c>
      <c r="AA2828" t="n">
        <v>21487</v>
      </c>
      <c r="AB2828" t="n">
        <v>20142</v>
      </c>
      <c r="AC2828" s="2" t="n">
        <v>0.924734385860391</v>
      </c>
      <c r="AD2828" s="2" t="n">
        <v>0.866849723088379</v>
      </c>
      <c r="AE2828" s="2" t="n">
        <v>0.809720471242881</v>
      </c>
      <c r="AF2828" s="1" t="n">
        <v>21551</v>
      </c>
      <c r="AG2828" s="1" t="n">
        <v>20821</v>
      </c>
      <c r="AH2828" t="n">
        <v>23375</v>
      </c>
      <c r="AI2828" s="2" t="n">
        <v>1</v>
      </c>
      <c r="AJ2828" s="2" t="n">
        <v>0.969715826591993</v>
      </c>
    </row>
    <row r="2829">
      <c r="A2829" t="n">
        <v>3047</v>
      </c>
      <c r="B2829" t="n">
        <v>3782</v>
      </c>
      <c r="C2829" t="s">
        <v>44</v>
      </c>
      <c r="D2829" t="s">
        <v>44</v>
      </c>
      <c r="E2829" t="s">
        <v>45</v>
      </c>
      <c r="F2829" t="s">
        <v>45</v>
      </c>
      <c r="G2829" t="s">
        <v>62</v>
      </c>
      <c r="H2829" t="s">
        <v>75</v>
      </c>
      <c r="I2829" t="n">
        <v>1</v>
      </c>
      <c r="J2829" t="n">
        <v>0</v>
      </c>
      <c r="K2829" s="2" t="n">
        <v>0.45</v>
      </c>
      <c r="L2829" s="3" t="n">
        <v>1318</v>
      </c>
      <c r="M2829" s="3" t="n">
        <v>-121</v>
      </c>
      <c r="N2829" s="3" t="n">
        <v>1747.12230299</v>
      </c>
      <c r="O2829" s="2" t="n">
        <v>0.0453267744202389</v>
      </c>
      <c r="P2829" s="2" t="n">
        <v>0.0417773057178262</v>
      </c>
      <c r="Q2829" s="2" t="n">
        <v>0.41988756148981</v>
      </c>
      <c r="R2829" s="4" t="n">
        <v>0.0386455649613544</v>
      </c>
      <c r="S2829" s="4" t="n">
        <v>0.0209241040056219</v>
      </c>
      <c r="T2829" s="4" t="n">
        <v>0.734873506676037</v>
      </c>
      <c r="U2829" s="4" t="n">
        <v>-0.0947442222560056</v>
      </c>
      <c r="V2829" s="4" t="n">
        <v>0.58840883871299</v>
      </c>
      <c r="W2829" s="4" t="n">
        <v>0.0084691946654234</v>
      </c>
      <c r="X2829" s="4" t="n">
        <v>0.108568337845958</v>
      </c>
      <c r="Y2829" t="n">
        <v>5902</v>
      </c>
      <c r="Z2829" t="n">
        <v>5692</v>
      </c>
      <c r="AA2829" t="n">
        <v>5786</v>
      </c>
      <c r="AB2829" t="n">
        <v>5808</v>
      </c>
      <c r="AC2829" s="2" t="n">
        <v>0.983753888696854</v>
      </c>
      <c r="AD2829" s="2" t="n">
        <v>0.980027548209366</v>
      </c>
      <c r="AE2829" s="2" t="n">
        <v>0.964418841070823</v>
      </c>
      <c r="AF2829" s="1" t="n">
        <v>38369</v>
      </c>
      <c r="AG2829" s="1" t="n">
        <v>38351</v>
      </c>
      <c r="AH2829" t="n">
        <v>6557</v>
      </c>
      <c r="AI2829" s="2" t="n">
        <v>1</v>
      </c>
      <c r="AJ2829" s="2" t="n">
        <v>0.997262357414449</v>
      </c>
    </row>
    <row r="2830">
      <c r="A2830" t="n">
        <v>67</v>
      </c>
      <c r="B2830" t="n">
        <v>2011</v>
      </c>
      <c r="C2830" t="s">
        <v>36</v>
      </c>
      <c r="D2830" t="s">
        <v>44</v>
      </c>
      <c r="E2830" t="s">
        <v>38</v>
      </c>
      <c r="F2830" t="s">
        <v>45</v>
      </c>
      <c r="G2830" t="s">
        <v>300</v>
      </c>
      <c r="H2830" t="s">
        <v>300</v>
      </c>
      <c r="I2830" t="n">
        <v>-1</v>
      </c>
      <c r="J2830" t="n">
        <v>0</v>
      </c>
      <c r="K2830" s="2" t="n">
        <v>1</v>
      </c>
      <c r="L2830" s="3" t="n">
        <v>45</v>
      </c>
      <c r="M2830" s="3" t="n">
        <v>-7</v>
      </c>
      <c r="N2830" s="3" t="n">
        <v>359.23981806</v>
      </c>
      <c r="O2830" s="2" t="n">
        <v>0.369546621043627</v>
      </c>
      <c r="P2830" s="2" t="n">
        <v>0.346007604562738</v>
      </c>
      <c r="Q2830" s="2" t="n">
        <v>0.504277159965783</v>
      </c>
      <c r="R2830" s="4" t="n">
        <v>0.0522388059701493</v>
      </c>
      <c r="S2830" s="4" t="n">
        <v>0.220145423438837</v>
      </c>
      <c r="T2830" s="4" t="n">
        <v>0.904191616766467</v>
      </c>
      <c r="U2830" s="4" t="n">
        <v>0.257012046546512</v>
      </c>
      <c r="V2830" s="4" t="n">
        <v>0.259279014562401</v>
      </c>
      <c r="W2830" s="4" t="n">
        <v>0.203499198680263</v>
      </c>
      <c r="X2830" s="4" t="n">
        <v>0.226569603132111</v>
      </c>
      <c r="Y2830" t="n">
        <v>5112</v>
      </c>
      <c r="Z2830" t="n">
        <v>4676</v>
      </c>
      <c r="AA2830" t="n">
        <v>5111</v>
      </c>
      <c r="AB2830" t="n">
        <v>4677</v>
      </c>
      <c r="AC2830" s="2" t="n">
        <v>0.999786187727176</v>
      </c>
      <c r="AD2830" s="2" t="n">
        <v>0.914889454118568</v>
      </c>
      <c r="AE2830" s="2" t="n">
        <v>0.91471048513302</v>
      </c>
      <c r="AF2830" s="1" t="n">
        <v>40147</v>
      </c>
      <c r="AG2830" s="1" t="n">
        <v>40178</v>
      </c>
      <c r="AH2830" t="n">
        <v>4748</v>
      </c>
      <c r="AI2830" s="2" t="n">
        <v>0.923017107309487</v>
      </c>
      <c r="AJ2830" s="2" t="n">
        <v>1</v>
      </c>
    </row>
    <row r="2831">
      <c r="A2831" t="n">
        <v>118</v>
      </c>
      <c r="B2831" t="n">
        <v>3070</v>
      </c>
      <c r="C2831" t="s">
        <v>36</v>
      </c>
      <c r="D2831" t="s">
        <v>44</v>
      </c>
      <c r="E2831" t="s">
        <v>38</v>
      </c>
      <c r="F2831" t="s">
        <v>45</v>
      </c>
      <c r="G2831" t="s">
        <v>129</v>
      </c>
      <c r="H2831" t="s">
        <v>129</v>
      </c>
      <c r="I2831" t="n">
        <v>1</v>
      </c>
      <c r="J2831" t="n">
        <v>0</v>
      </c>
      <c r="K2831" s="2" t="n">
        <v>1</v>
      </c>
      <c r="L2831" s="3" t="n">
        <v>1338</v>
      </c>
      <c r="M2831" s="3" t="n">
        <v>59</v>
      </c>
      <c r="N2831" s="3" t="n">
        <v>1119.85146559</v>
      </c>
      <c r="O2831" s="2" t="n">
        <v>0.957872928176796</v>
      </c>
      <c r="P2831" s="2" t="n">
        <v>0.953094963475586</v>
      </c>
      <c r="Q2831" s="2" t="n">
        <v>0.970303867403315</v>
      </c>
      <c r="R2831" s="4" t="n">
        <v>0.229508196721311</v>
      </c>
      <c r="S2831" s="4" t="n">
        <v>0.00980662983425414</v>
      </c>
      <c r="T2831" s="4" t="n">
        <v>0.0578729281767956</v>
      </c>
      <c r="U2831" s="4" t="n">
        <v>-0.0564425860427718</v>
      </c>
      <c r="V2831" s="4" t="n">
        <v>0.109797369053186</v>
      </c>
      <c r="W2831" s="4" t="n">
        <v>1.40932847582126</v>
      </c>
      <c r="X2831" s="4" t="n">
        <v>1.4674585223084</v>
      </c>
      <c r="Y2831" t="n">
        <v>7670</v>
      </c>
      <c r="Z2831" t="n">
        <v>2896</v>
      </c>
      <c r="AA2831" t="n">
        <v>3497</v>
      </c>
      <c r="AB2831" t="n">
        <v>7069</v>
      </c>
      <c r="AC2831" s="2" t="n">
        <v>0.828138404346583</v>
      </c>
      <c r="AD2831" s="2" t="n">
        <v>0.40967605036073</v>
      </c>
      <c r="AE2831" s="2" t="n">
        <v>0.377574967405476</v>
      </c>
      <c r="AF2831" s="1" t="n">
        <v>41794</v>
      </c>
      <c r="AG2831" s="1" t="n">
        <v>36526</v>
      </c>
      <c r="AH2831" t="n">
        <v>3132</v>
      </c>
      <c r="AI2831" s="2" t="n">
        <v>0.891545687446627</v>
      </c>
      <c r="AJ2831" s="2" t="n">
        <v>0.372857142857143</v>
      </c>
    </row>
    <row r="2832">
      <c r="A2832" t="n">
        <v>112</v>
      </c>
      <c r="B2832" t="n">
        <v>107</v>
      </c>
      <c r="C2832" t="s">
        <v>36</v>
      </c>
      <c r="D2832" t="s">
        <v>37</v>
      </c>
      <c r="E2832" t="s">
        <v>38</v>
      </c>
      <c r="F2832" t="s">
        <v>39</v>
      </c>
      <c r="G2832" t="s">
        <v>62</v>
      </c>
      <c r="H2832" t="s">
        <v>42</v>
      </c>
      <c r="I2832" t="n">
        <v>-1</v>
      </c>
      <c r="J2832" t="n">
        <v>0</v>
      </c>
      <c r="K2832" s="2" t="n">
        <v>0.558333333333333</v>
      </c>
      <c r="L2832" s="3" t="n">
        <v>1360</v>
      </c>
      <c r="M2832" s="3" t="n">
        <v>-1360</v>
      </c>
      <c r="N2832" s="3" t="n">
        <v>9655.65248245</v>
      </c>
      <c r="O2832" s="2" t="n">
        <v>0.013389441469013</v>
      </c>
      <c r="P2832" s="2" t="n">
        <v>0.0131071703932151</v>
      </c>
      <c r="Q2832" s="2" t="n">
        <v>0.14804896710023</v>
      </c>
      <c r="R2832" s="4" t="n">
        <v>0.232260566110896</v>
      </c>
      <c r="S2832" s="4" t="n">
        <v>1.06342769701607</v>
      </c>
      <c r="T2832" s="4" t="n">
        <v>2.38607498087223</v>
      </c>
      <c r="U2832" s="4" t="n">
        <v>1.0832138681504</v>
      </c>
      <c r="V2832" s="4" t="n">
        <v>1.28794272554568</v>
      </c>
      <c r="W2832" s="4" t="n">
        <v>1.74961319146786</v>
      </c>
      <c r="X2832" s="4" t="n">
        <v>1.74961319146786</v>
      </c>
      <c r="Y2832" t="n">
        <v>7561</v>
      </c>
      <c r="Z2832" t="n">
        <v>2614</v>
      </c>
      <c r="AA2832" t="n">
        <v>7498</v>
      </c>
      <c r="AB2832" t="n">
        <v>2677</v>
      </c>
      <c r="AC2832" s="2" t="n">
        <v>0.976466193500187</v>
      </c>
      <c r="AD2832" s="2" t="n">
        <v>0.348626300346759</v>
      </c>
      <c r="AE2832" s="2" t="n">
        <v>0.345721465414628</v>
      </c>
      <c r="AF2832" s="1" t="n">
        <v>37469</v>
      </c>
      <c r="AG2832" s="1" t="n">
        <v>42437</v>
      </c>
      <c r="AH2832" t="n">
        <v>2732</v>
      </c>
      <c r="AI2832" s="2" t="n">
        <v>0.348558305690227</v>
      </c>
      <c r="AJ2832" s="2" t="n">
        <v>1</v>
      </c>
    </row>
    <row r="2833">
      <c r="A2833" t="n">
        <v>624</v>
      </c>
      <c r="B2833" t="n">
        <v>3027</v>
      </c>
      <c r="C2833" t="s">
        <v>37</v>
      </c>
      <c r="D2833" t="s">
        <v>44</v>
      </c>
      <c r="E2833" t="s">
        <v>39</v>
      </c>
      <c r="F2833" t="s">
        <v>45</v>
      </c>
      <c r="G2833" t="s">
        <v>162</v>
      </c>
      <c r="H2833" t="s">
        <v>228</v>
      </c>
      <c r="I2833" t="n">
        <v>-1</v>
      </c>
      <c r="J2833" t="n">
        <v>0</v>
      </c>
      <c r="K2833" s="2" t="n">
        <v>0.495098039215686</v>
      </c>
      <c r="L2833" s="3" t="n">
        <v>-1</v>
      </c>
      <c r="M2833" s="3" t="n">
        <v>420</v>
      </c>
      <c r="N2833" s="3" t="n">
        <v>8649.48594421</v>
      </c>
      <c r="O2833" s="2" t="n">
        <v>0.0323216397319669</v>
      </c>
      <c r="P2833" s="2" t="n">
        <v>0.0301587301587302</v>
      </c>
      <c r="Q2833" s="2" t="n">
        <v>0.319668900275916</v>
      </c>
      <c r="R2833" s="4" t="n">
        <v>-0.312423625254583</v>
      </c>
      <c r="S2833" s="4" t="n">
        <v>-0.273078439101301</v>
      </c>
      <c r="T2833" s="4" t="n">
        <v>1.35585337012219</v>
      </c>
      <c r="U2833" s="4" t="n">
        <v>-0.20777382458362</v>
      </c>
      <c r="V2833" s="4" t="n">
        <v>0.522674707354792</v>
      </c>
      <c r="W2833" s="4" t="n">
        <v>-0.161742653859669</v>
      </c>
      <c r="X2833" s="4" t="n">
        <v>0.384399311306585</v>
      </c>
      <c r="Y2833" t="n">
        <v>3389</v>
      </c>
      <c r="Z2833" t="n">
        <v>2537</v>
      </c>
      <c r="AA2833" t="n">
        <v>2850</v>
      </c>
      <c r="AB2833" t="n">
        <v>3076</v>
      </c>
      <c r="AC2833" s="2" t="n">
        <v>0.890175438596491</v>
      </c>
      <c r="AD2833" s="2" t="n">
        <v>0.824772431729519</v>
      </c>
      <c r="AE2833" s="2" t="n">
        <v>0.748598406609619</v>
      </c>
      <c r="AF2833" s="1" t="n">
        <v>42243</v>
      </c>
      <c r="AG2833" s="1" t="n">
        <v>41712</v>
      </c>
      <c r="AH2833" t="n">
        <v>2683</v>
      </c>
      <c r="AI2833" s="2" t="n">
        <v>0.916951469583049</v>
      </c>
      <c r="AJ2833" s="2" t="n">
        <v>0.834785314250156</v>
      </c>
    </row>
    <row r="2834">
      <c r="A2834" t="n">
        <v>140</v>
      </c>
      <c r="B2834" t="n">
        <v>3770</v>
      </c>
      <c r="C2834" t="s">
        <v>36</v>
      </c>
      <c r="D2834" t="s">
        <v>37</v>
      </c>
      <c r="E2834" t="s">
        <v>38</v>
      </c>
      <c r="F2834" t="s">
        <v>39</v>
      </c>
      <c r="G2834" t="s">
        <v>90</v>
      </c>
      <c r="H2834" t="s">
        <v>131</v>
      </c>
      <c r="I2834" t="n">
        <v>-1</v>
      </c>
      <c r="J2834" t="n">
        <v>0</v>
      </c>
      <c r="K2834" s="2" t="n">
        <v>0.510651629072682</v>
      </c>
      <c r="L2834" s="3" t="n">
        <v>756</v>
      </c>
      <c r="M2834" s="3" t="n">
        <v>-757</v>
      </c>
      <c r="N2834" s="3" t="n">
        <v>14452.54254227</v>
      </c>
      <c r="O2834" s="2" t="n">
        <v>0.0123820754716981</v>
      </c>
      <c r="P2834" s="2" t="n">
        <v>0.0112893642305407</v>
      </c>
      <c r="Q2834" s="2" t="n">
        <v>0.140919811320755</v>
      </c>
      <c r="R2834" s="4" t="n">
        <v>0.405373134328358</v>
      </c>
      <c r="S2834" s="4" t="n">
        <v>1.10654481132075</v>
      </c>
      <c r="T2834" s="4" t="n">
        <v>2.22918632075472</v>
      </c>
      <c r="U2834" s="4" t="n">
        <v>1.16137423215681</v>
      </c>
      <c r="V2834" s="4" t="n">
        <v>1.25561783616126</v>
      </c>
      <c r="W2834" s="4" t="n">
        <v>1.03584956277347</v>
      </c>
      <c r="X2834" s="4" t="n">
        <v>1.13409995582065</v>
      </c>
      <c r="Y2834" t="n">
        <v>2718</v>
      </c>
      <c r="Z2834" t="n">
        <v>1696</v>
      </c>
      <c r="AA2834" t="n">
        <v>1871</v>
      </c>
      <c r="AB2834" t="n">
        <v>2543</v>
      </c>
      <c r="AC2834" s="2" t="n">
        <v>0.906467129877071</v>
      </c>
      <c r="AD2834" s="2" t="n">
        <v>0.666928824223358</v>
      </c>
      <c r="AE2834" s="2" t="n">
        <v>0.623988226637233</v>
      </c>
      <c r="AF2834" s="1" t="n">
        <v>43421</v>
      </c>
      <c r="AG2834" s="1" t="n">
        <v>42243</v>
      </c>
      <c r="AH2834" t="n">
        <v>1748</v>
      </c>
      <c r="AI2834" s="2" t="n">
        <v>0.93475935828877</v>
      </c>
      <c r="AJ2834" s="2" t="n">
        <v>0.597402597402597</v>
      </c>
    </row>
    <row r="2835">
      <c r="A2835" t="n">
        <v>27</v>
      </c>
      <c r="B2835" t="n">
        <v>3300</v>
      </c>
      <c r="C2835" t="s">
        <v>36</v>
      </c>
      <c r="D2835" t="s">
        <v>37</v>
      </c>
      <c r="E2835" t="s">
        <v>38</v>
      </c>
      <c r="F2835" t="s">
        <v>39</v>
      </c>
      <c r="G2835" t="s">
        <v>92</v>
      </c>
      <c r="H2835" t="s">
        <v>221</v>
      </c>
      <c r="I2835" t="n">
        <v>1</v>
      </c>
      <c r="J2835" t="n">
        <v>0</v>
      </c>
      <c r="K2835" s="2" t="n">
        <v>0.658333333333333</v>
      </c>
      <c r="L2835" s="3" t="n">
        <v>581</v>
      </c>
      <c r="M2835" s="3" t="n">
        <v>-582</v>
      </c>
      <c r="N2835" s="3" t="n">
        <v>8308.42414704</v>
      </c>
      <c r="O2835" s="2" t="n">
        <v>0.00542299349240781</v>
      </c>
      <c r="P2835" s="2" t="n">
        <v>0.00331858407079646</v>
      </c>
      <c r="Q2835" s="2" t="n">
        <v>0.0929139551699205</v>
      </c>
      <c r="R2835" s="4" t="n">
        <v>0.931661214103962</v>
      </c>
      <c r="S2835" s="4" t="n">
        <v>1.59937093275488</v>
      </c>
      <c r="T2835" s="4" t="n">
        <v>1.64579175704989</v>
      </c>
      <c r="U2835" s="4" t="n">
        <v>1.67493952921112</v>
      </c>
      <c r="V2835" s="4" t="n">
        <v>1.67493952921112</v>
      </c>
      <c r="W2835" s="4" t="n">
        <v>1.77716314745579</v>
      </c>
      <c r="X2835" s="4" t="n">
        <v>1.77716314745579</v>
      </c>
      <c r="Y2835" t="n">
        <v>6284</v>
      </c>
      <c r="Z2835" t="n">
        <v>2766</v>
      </c>
      <c r="AA2835" t="n">
        <v>6280</v>
      </c>
      <c r="AB2835" t="n">
        <v>2770</v>
      </c>
      <c r="AC2835" s="2" t="n">
        <v>0.9985559566787</v>
      </c>
      <c r="AD2835" s="2" t="n">
        <v>0.440445859872611</v>
      </c>
      <c r="AE2835" s="2" t="n">
        <v>0.440165499681731</v>
      </c>
      <c r="AF2835" s="1" t="n">
        <v>37953</v>
      </c>
      <c r="AG2835" s="1" t="n">
        <v>42244</v>
      </c>
      <c r="AH2835" t="n">
        <v>2925</v>
      </c>
      <c r="AI2835" s="2" t="n">
        <v>0.398609975470155</v>
      </c>
      <c r="AJ2835" s="2" t="n">
        <v>1</v>
      </c>
    </row>
    <row r="2836">
      <c r="A2836" t="n">
        <v>907</v>
      </c>
      <c r="B2836" t="n">
        <v>3050</v>
      </c>
      <c r="C2836" t="s">
        <v>44</v>
      </c>
      <c r="D2836" t="s">
        <v>44</v>
      </c>
      <c r="E2836" t="s">
        <v>45</v>
      </c>
      <c r="F2836" t="s">
        <v>45</v>
      </c>
      <c r="G2836" t="s">
        <v>92</v>
      </c>
      <c r="H2836" t="s">
        <v>190</v>
      </c>
      <c r="I2836" t="n">
        <v>-1</v>
      </c>
      <c r="J2836" t="n">
        <v>0</v>
      </c>
      <c r="K2836" s="2" t="n">
        <v>0.458333333333333</v>
      </c>
      <c r="L2836" s="3" t="n">
        <v>582</v>
      </c>
      <c r="M2836" s="3" t="n">
        <v>-90</v>
      </c>
      <c r="N2836" s="3" t="n">
        <v>8946.81137379</v>
      </c>
      <c r="O2836" s="2" t="n">
        <v>0.0119284294234592</v>
      </c>
      <c r="P2836" s="2" t="n">
        <v>0.0103713616594179</v>
      </c>
      <c r="Q2836" s="2" t="n">
        <v>0.10934393638171</v>
      </c>
      <c r="R2836" s="4" t="n">
        <v>-0.452045606975184</v>
      </c>
      <c r="S2836" s="4" t="n">
        <v>-2.06544068919814</v>
      </c>
      <c r="T2836" s="4" t="n">
        <v>2.82581179589132</v>
      </c>
      <c r="U2836" s="4" t="n">
        <v>-1.95588857938432</v>
      </c>
      <c r="V2836" s="4" t="n">
        <v>2.05224655832294</v>
      </c>
      <c r="W2836" s="4" t="n">
        <v>-1.75890278967523</v>
      </c>
      <c r="X2836" s="4" t="n">
        <v>1.75890278967523</v>
      </c>
      <c r="Y2836" t="n">
        <v>17425</v>
      </c>
      <c r="Z2836" t="n">
        <v>3018</v>
      </c>
      <c r="AA2836" t="n">
        <v>17330</v>
      </c>
      <c r="AB2836" t="n">
        <v>3113</v>
      </c>
      <c r="AC2836" s="2" t="n">
        <v>0.969482814005782</v>
      </c>
      <c r="AD2836" s="2" t="n">
        <v>0.174148874783612</v>
      </c>
      <c r="AE2836" s="2" t="n">
        <v>0.173199426111908</v>
      </c>
      <c r="AF2836" s="1" t="n">
        <v>20821</v>
      </c>
      <c r="AG2836" s="1" t="n">
        <v>41713</v>
      </c>
      <c r="AH2836" t="n">
        <v>3213</v>
      </c>
      <c r="AI2836" s="2" t="n">
        <v>0.133291848164281</v>
      </c>
      <c r="AJ2836" s="2" t="n">
        <v>1</v>
      </c>
    </row>
    <row r="2837">
      <c r="A2837" t="n">
        <v>86</v>
      </c>
      <c r="B2837" t="n">
        <v>1099</v>
      </c>
      <c r="C2837" t="s">
        <v>36</v>
      </c>
      <c r="D2837" t="s">
        <v>44</v>
      </c>
      <c r="E2837" t="s">
        <v>38</v>
      </c>
      <c r="F2837" t="s">
        <v>45</v>
      </c>
      <c r="G2837" t="s">
        <v>116</v>
      </c>
      <c r="H2837" t="s">
        <v>244</v>
      </c>
      <c r="I2837" t="n">
        <v>-1</v>
      </c>
      <c r="J2837" t="n">
        <v>0</v>
      </c>
      <c r="K2837" s="2" t="n">
        <v>0.427579365079365</v>
      </c>
      <c r="L2837" s="3" t="n">
        <v>1220</v>
      </c>
      <c r="M2837" s="3" t="n">
        <v>-496</v>
      </c>
      <c r="N2837" s="3" t="n">
        <v>12603.36863616</v>
      </c>
      <c r="O2837" s="2" t="n">
        <v>0.00264783759929391</v>
      </c>
      <c r="P2837" s="2" t="n">
        <v>0.00178731009830206</v>
      </c>
      <c r="Q2837" s="2" t="n">
        <v>0.0609002647837599</v>
      </c>
      <c r="R2837" s="4" t="n">
        <v>0.920353982300885</v>
      </c>
      <c r="S2837" s="4" t="n">
        <v>2.53177405119153</v>
      </c>
      <c r="T2837" s="4" t="n">
        <v>2.60061782877317</v>
      </c>
      <c r="U2837" s="4" t="n">
        <v>2.54606023336338</v>
      </c>
      <c r="V2837" s="4" t="n">
        <v>2.54606023336338</v>
      </c>
      <c r="W2837" s="4" t="n">
        <v>3.38481604061402</v>
      </c>
      <c r="X2837" s="4" t="n">
        <v>3.38481604061402</v>
      </c>
      <c r="Y2837" t="n">
        <v>22233</v>
      </c>
      <c r="Z2837" t="n">
        <v>1133</v>
      </c>
      <c r="AA2837" t="n">
        <v>1516</v>
      </c>
      <c r="AB2837" t="n">
        <v>21850</v>
      </c>
      <c r="AC2837" s="2" t="n">
        <v>0.747361477572559</v>
      </c>
      <c r="AD2837" s="2" t="n">
        <v>0.0518535469107552</v>
      </c>
      <c r="AE2837" s="2" t="n">
        <v>0.0509602842621329</v>
      </c>
      <c r="AF2837" s="1" t="n">
        <v>43778</v>
      </c>
      <c r="AG2837" s="1" t="n">
        <v>20821</v>
      </c>
      <c r="AH2837" t="n">
        <v>1148</v>
      </c>
      <c r="AI2837" s="2" t="n">
        <v>0.750817527795945</v>
      </c>
      <c r="AJ2837" s="2" t="n">
        <v>0.0476249740717693</v>
      </c>
    </row>
    <row r="2838">
      <c r="A2838" t="n">
        <v>128</v>
      </c>
      <c r="B2838" t="n">
        <v>925</v>
      </c>
      <c r="C2838" t="s">
        <v>36</v>
      </c>
      <c r="D2838" t="s">
        <v>44</v>
      </c>
      <c r="E2838" t="s">
        <v>38</v>
      </c>
      <c r="F2838" t="s">
        <v>45</v>
      </c>
      <c r="G2838" t="s">
        <v>99</v>
      </c>
      <c r="H2838" t="s">
        <v>160</v>
      </c>
      <c r="I2838" t="n">
        <v>1</v>
      </c>
      <c r="J2838" t="n">
        <v>0</v>
      </c>
      <c r="K2838" s="2" t="n">
        <v>0.456349206349206</v>
      </c>
      <c r="L2838" s="3" t="n">
        <v>625</v>
      </c>
      <c r="M2838" s="3" t="n">
        <v>-391</v>
      </c>
      <c r="N2838" s="3" t="n">
        <v>5003.14033845</v>
      </c>
      <c r="O2838" s="2" t="n">
        <v>0.000408329930583912</v>
      </c>
      <c r="P2838" s="2" t="n">
        <v>0.000411861614497529</v>
      </c>
      <c r="Q2838" s="2" t="n">
        <v>0.00367496937525521</v>
      </c>
      <c r="R2838" s="4" t="n">
        <v>0.99264705882353</v>
      </c>
      <c r="S2838" s="4" t="n">
        <v>5.23903634136382</v>
      </c>
      <c r="T2838" s="4" t="n">
        <v>5.2452429563087</v>
      </c>
      <c r="U2838" s="4" t="n">
        <v>5.23238296736026</v>
      </c>
      <c r="V2838" s="4" t="n">
        <v>5.23238296736026</v>
      </c>
      <c r="W2838" s="4" t="n">
        <v>5.33224545366515</v>
      </c>
      <c r="X2838" s="4" t="n">
        <v>5.33224545366515</v>
      </c>
      <c r="Y2838" t="n">
        <v>5119</v>
      </c>
      <c r="Z2838" t="n">
        <v>2449</v>
      </c>
      <c r="AA2838" t="n">
        <v>5117</v>
      </c>
      <c r="AB2838" t="n">
        <v>2451</v>
      </c>
      <c r="AC2838" s="2" t="n">
        <v>0.999184006527948</v>
      </c>
      <c r="AD2838" s="2" t="n">
        <v>0.47860074262263</v>
      </c>
      <c r="AE2838" s="2" t="n">
        <v>0.478413752686072</v>
      </c>
      <c r="AF2838" s="1" t="n">
        <v>40179</v>
      </c>
      <c r="AG2838" s="1" t="n">
        <v>42462</v>
      </c>
      <c r="AH2838" t="n">
        <v>2464</v>
      </c>
      <c r="AI2838" s="2" t="n">
        <v>0.480499219968799</v>
      </c>
      <c r="AJ2838" s="2" t="n">
        <v>1</v>
      </c>
    </row>
    <row r="2839">
      <c r="A2839" t="n">
        <v>71</v>
      </c>
      <c r="B2839" t="n">
        <v>140</v>
      </c>
      <c r="C2839" t="s">
        <v>36</v>
      </c>
      <c r="D2839" t="s">
        <v>37</v>
      </c>
      <c r="E2839" t="s">
        <v>38</v>
      </c>
      <c r="F2839" t="s">
        <v>39</v>
      </c>
      <c r="G2839" t="s">
        <v>217</v>
      </c>
      <c r="H2839" t="s">
        <v>245</v>
      </c>
      <c r="I2839" t="n">
        <v>1</v>
      </c>
      <c r="J2839" t="n">
        <v>0</v>
      </c>
      <c r="K2839" s="2" t="n">
        <v>0.468323586744639</v>
      </c>
      <c r="L2839" s="3" t="n">
        <v>294</v>
      </c>
      <c r="M2839" s="3" t="n">
        <v>-96</v>
      </c>
      <c r="N2839" s="3" t="n">
        <v>10785.28334477</v>
      </c>
      <c r="O2839" s="2" t="n">
        <v>0.0260396424407307</v>
      </c>
      <c r="P2839" s="2" t="n">
        <v>0.0247010390119584</v>
      </c>
      <c r="Q2839" s="2" t="n">
        <v>0.220753983676642</v>
      </c>
      <c r="R2839" s="4" t="n">
        <v>-0.18754988028731</v>
      </c>
      <c r="S2839" s="4" t="n">
        <v>-0.359586086280606</v>
      </c>
      <c r="T2839" s="4" t="n">
        <v>1.37808589195492</v>
      </c>
      <c r="U2839" s="4" t="n">
        <v>-0.347603125359299</v>
      </c>
      <c r="V2839" s="4" t="n">
        <v>1.06134894882549</v>
      </c>
      <c r="W2839" s="4" t="n">
        <v>-0.85943119838269</v>
      </c>
      <c r="X2839" s="4" t="n">
        <v>0.85943119838269</v>
      </c>
      <c r="Y2839" t="n">
        <v>6862</v>
      </c>
      <c r="Z2839" t="n">
        <v>5146</v>
      </c>
      <c r="AA2839" t="n">
        <v>5321</v>
      </c>
      <c r="AB2839" t="n">
        <v>6687</v>
      </c>
      <c r="AC2839" s="2" t="n">
        <v>0.967111445217064</v>
      </c>
      <c r="AD2839" s="2" t="n">
        <v>0.769552863765515</v>
      </c>
      <c r="AE2839" s="2" t="n">
        <v>0.74992713494608</v>
      </c>
      <c r="AF2839" s="1" t="n">
        <v>39890</v>
      </c>
      <c r="AG2839" s="1" t="n">
        <v>38321</v>
      </c>
      <c r="AH2839" t="n">
        <v>5279</v>
      </c>
      <c r="AI2839" s="2" t="n">
        <v>0.977411590446214</v>
      </c>
      <c r="AJ2839" s="2" t="n">
        <v>0.770882009345794</v>
      </c>
    </row>
    <row r="2840">
      <c r="A2840" t="n">
        <v>89</v>
      </c>
      <c r="B2840" t="n">
        <v>124</v>
      </c>
      <c r="C2840" t="s">
        <v>36</v>
      </c>
      <c r="D2840" t="s">
        <v>36</v>
      </c>
      <c r="E2840" t="s">
        <v>38</v>
      </c>
      <c r="F2840" t="s">
        <v>38</v>
      </c>
      <c r="G2840" t="s">
        <v>40</v>
      </c>
      <c r="H2840" t="s">
        <v>175</v>
      </c>
      <c r="I2840" t="n">
        <v>-1</v>
      </c>
      <c r="J2840" t="n">
        <v>0</v>
      </c>
      <c r="K2840" s="2" t="n">
        <v>0.602693602693603</v>
      </c>
      <c r="L2840" s="3" t="n">
        <v>215</v>
      </c>
      <c r="M2840" s="3" t="n">
        <v>-187</v>
      </c>
      <c r="N2840" s="3" t="n">
        <v>8905.34406085</v>
      </c>
      <c r="O2840" s="2" t="n">
        <v>0.00956175298804781</v>
      </c>
      <c r="P2840" s="2" t="n">
        <v>0.00886024969794603</v>
      </c>
      <c r="Q2840" s="2" t="n">
        <v>0.116932270916335</v>
      </c>
      <c r="R2840" s="4" t="n">
        <v>-0.565969428801287</v>
      </c>
      <c r="S2840" s="4" t="n">
        <v>-1.94643227091633</v>
      </c>
      <c r="T2840" s="4" t="n">
        <v>2.47125298804781</v>
      </c>
      <c r="U2840" s="4" t="n">
        <v>-1.95610128916183</v>
      </c>
      <c r="V2840" s="4" t="n">
        <v>1.96812957929976</v>
      </c>
      <c r="W2840" s="4" t="n">
        <v>-1.85215100978204</v>
      </c>
      <c r="X2840" s="4" t="n">
        <v>1.85215100978204</v>
      </c>
      <c r="Y2840" t="n">
        <v>8207</v>
      </c>
      <c r="Z2840" t="n">
        <v>5020</v>
      </c>
      <c r="AA2840" t="n">
        <v>8143</v>
      </c>
      <c r="AB2840" t="n">
        <v>5084</v>
      </c>
      <c r="AC2840" s="2" t="n">
        <v>0.987411487018096</v>
      </c>
      <c r="AD2840" s="2" t="n">
        <v>0.61648041262434</v>
      </c>
      <c r="AE2840" s="2" t="n">
        <v>0.61167296210552</v>
      </c>
      <c r="AF2840" s="1" t="n">
        <v>37076</v>
      </c>
      <c r="AG2840" s="1" t="n">
        <v>40147</v>
      </c>
      <c r="AH2840" t="n">
        <v>5144</v>
      </c>
      <c r="AI2840" s="2" t="n">
        <v>0.624954440529705</v>
      </c>
      <c r="AJ2840" s="2" t="n">
        <v>1</v>
      </c>
    </row>
    <row r="2841">
      <c r="A2841" t="n">
        <v>125</v>
      </c>
      <c r="B2841" t="n">
        <v>3376</v>
      </c>
      <c r="C2841" t="s">
        <v>36</v>
      </c>
      <c r="D2841" t="s">
        <v>44</v>
      </c>
      <c r="E2841" t="s">
        <v>38</v>
      </c>
      <c r="F2841" t="s">
        <v>45</v>
      </c>
      <c r="G2841" t="s">
        <v>97</v>
      </c>
      <c r="H2841" t="s">
        <v>97</v>
      </c>
      <c r="I2841" t="n">
        <v>-1</v>
      </c>
      <c r="J2841" t="n">
        <v>0</v>
      </c>
      <c r="K2841" s="2" t="n">
        <v>1</v>
      </c>
      <c r="L2841" s="3" t="n">
        <v>352.4</v>
      </c>
      <c r="M2841" s="3" t="n">
        <v>52.6</v>
      </c>
      <c r="N2841" s="3" t="n">
        <v>824.81232339</v>
      </c>
      <c r="O2841" s="2" t="n">
        <v>0.369107551487414</v>
      </c>
      <c r="P2841" s="2" t="n">
        <v>0.343659942363112</v>
      </c>
      <c r="Q2841" s="2" t="n">
        <v>0.477803203661327</v>
      </c>
      <c r="R2841" s="4" t="n">
        <v>0.107000362713094</v>
      </c>
      <c r="S2841" s="4" t="n">
        <v>0.41745766590389</v>
      </c>
      <c r="T2841" s="4" t="n">
        <v>1.28894508009153</v>
      </c>
      <c r="U2841" s="4" t="n">
        <v>0.803170926527749</v>
      </c>
      <c r="V2841" s="4" t="n">
        <v>0.803729239182836</v>
      </c>
      <c r="W2841" s="4" t="n">
        <v>1.39593869903759</v>
      </c>
      <c r="X2841" s="4" t="n">
        <v>1.39593869903759</v>
      </c>
      <c r="Y2841" t="n">
        <v>17593</v>
      </c>
      <c r="Z2841" t="n">
        <v>4370</v>
      </c>
      <c r="AA2841" t="n">
        <v>5094</v>
      </c>
      <c r="AB2841" t="n">
        <v>16869</v>
      </c>
      <c r="AC2841" s="2" t="n">
        <v>0.8578720062819</v>
      </c>
      <c r="AD2841" s="2" t="n">
        <v>0.259055071432806</v>
      </c>
      <c r="AE2841" s="2" t="n">
        <v>0.248394247712158</v>
      </c>
      <c r="AF2841" s="1" t="n">
        <v>40179</v>
      </c>
      <c r="AG2841" s="1" t="n">
        <v>24838</v>
      </c>
      <c r="AH2841" t="n">
        <v>4747</v>
      </c>
      <c r="AI2841" s="2" t="n">
        <v>0.925702028081123</v>
      </c>
      <c r="AJ2841" s="2" t="n">
        <v>0.236310234966149</v>
      </c>
    </row>
    <row r="2842">
      <c r="A2842" t="n">
        <v>5</v>
      </c>
      <c r="B2842" t="n">
        <v>1628</v>
      </c>
      <c r="C2842" t="s">
        <v>36</v>
      </c>
      <c r="D2842" t="s">
        <v>37</v>
      </c>
      <c r="E2842" t="s">
        <v>38</v>
      </c>
      <c r="F2842" t="s">
        <v>39</v>
      </c>
      <c r="G2842" t="s">
        <v>61</v>
      </c>
      <c r="H2842" t="s">
        <v>132</v>
      </c>
      <c r="I2842" t="n">
        <v>1</v>
      </c>
      <c r="J2842" t="n">
        <v>0</v>
      </c>
      <c r="K2842" s="2" t="n">
        <v>0.597222222222222</v>
      </c>
      <c r="L2842" s="3" t="n">
        <v>463</v>
      </c>
      <c r="M2842" s="3" t="n">
        <v>837</v>
      </c>
      <c r="N2842" s="3" t="n">
        <v>6819.38293632</v>
      </c>
      <c r="O2842" s="2" t="n">
        <v>0.000377643504531722</v>
      </c>
      <c r="P2842" s="2" t="n">
        <v>0.000380228136882129</v>
      </c>
      <c r="Q2842" s="2" t="n">
        <v>0.00604229607250755</v>
      </c>
      <c r="R2842" s="4" t="n">
        <v>-0.98564412542501</v>
      </c>
      <c r="S2842" s="4" t="n">
        <v>-6.10151057401813</v>
      </c>
      <c r="T2842" s="4" t="n">
        <v>6.11699395770393</v>
      </c>
      <c r="U2842" s="4" t="n">
        <v>-6.06582078752256</v>
      </c>
      <c r="V2842" s="4" t="n">
        <v>6.08791805196025</v>
      </c>
      <c r="W2842" s="4" t="n">
        <v>-7.28972973713208</v>
      </c>
      <c r="X2842" s="4" t="n">
        <v>7.28972973713208</v>
      </c>
      <c r="Y2842" t="n">
        <v>6788</v>
      </c>
      <c r="Z2842" t="n">
        <v>2648</v>
      </c>
      <c r="AA2842" t="n">
        <v>2943</v>
      </c>
      <c r="AB2842" t="n">
        <v>6493</v>
      </c>
      <c r="AC2842" s="2" t="n">
        <v>0.89976214746857</v>
      </c>
      <c r="AD2842" s="2" t="n">
        <v>0.4078238102572</v>
      </c>
      <c r="AE2842" s="2" t="n">
        <v>0.390100176782557</v>
      </c>
      <c r="AF2842" s="1" t="n">
        <v>42332</v>
      </c>
      <c r="AG2842" s="1" t="n">
        <v>38323</v>
      </c>
      <c r="AH2842" t="n">
        <v>2837</v>
      </c>
      <c r="AI2842" s="2" t="n">
        <v>0.958769854680635</v>
      </c>
      <c r="AJ2842" s="2" t="n">
        <v>0.414402570844289</v>
      </c>
    </row>
    <row r="2843">
      <c r="A2843" t="n">
        <v>3329</v>
      </c>
      <c r="B2843" t="n">
        <v>1099</v>
      </c>
      <c r="C2843" t="s">
        <v>37</v>
      </c>
      <c r="D2843" t="s">
        <v>44</v>
      </c>
      <c r="E2843" t="s">
        <v>39</v>
      </c>
      <c r="F2843" t="s">
        <v>45</v>
      </c>
      <c r="G2843" t="s">
        <v>275</v>
      </c>
      <c r="H2843" t="s">
        <v>244</v>
      </c>
      <c r="I2843" t="n">
        <v>-1</v>
      </c>
      <c r="J2843" t="n">
        <v>0</v>
      </c>
      <c r="K2843" s="2" t="n">
        <v>0.422619047619048</v>
      </c>
      <c r="L2843" s="3" t="n">
        <v>491</v>
      </c>
      <c r="M2843" s="3" t="n">
        <v>233</v>
      </c>
      <c r="N2843" s="3" t="n">
        <v>5168.31202476</v>
      </c>
      <c r="O2843" s="2" t="n">
        <v>0.0219948849104859</v>
      </c>
      <c r="P2843" s="2" t="n">
        <v>0.0193336785775936</v>
      </c>
      <c r="Q2843" s="2" t="n">
        <v>0.217902813299233</v>
      </c>
      <c r="R2843" s="4" t="n">
        <v>-0.114016736401674</v>
      </c>
      <c r="S2843" s="4" t="n">
        <v>-0.153333333333333</v>
      </c>
      <c r="T2843" s="4" t="n">
        <v>1.4818925831202</v>
      </c>
      <c r="U2843" s="4" t="n">
        <v>-0.0301222940410679</v>
      </c>
      <c r="V2843" s="4" t="n">
        <v>0.917553414771253</v>
      </c>
      <c r="W2843" s="4" t="n">
        <v>0.434774566791232</v>
      </c>
      <c r="X2843" s="4" t="n">
        <v>0.451468120599123</v>
      </c>
      <c r="Y2843" t="n">
        <v>22612</v>
      </c>
      <c r="Z2843" t="n">
        <v>5865</v>
      </c>
      <c r="AA2843" t="n">
        <v>6627</v>
      </c>
      <c r="AB2843" t="n">
        <v>21850</v>
      </c>
      <c r="AC2843" s="2" t="n">
        <v>0.885015844273427</v>
      </c>
      <c r="AD2843" s="2" t="n">
        <v>0.268421052631579</v>
      </c>
      <c r="AE2843" s="2" t="n">
        <v>0.259375552803821</v>
      </c>
      <c r="AF2843" s="1" t="n">
        <v>38324</v>
      </c>
      <c r="AG2843" s="1" t="n">
        <v>20821</v>
      </c>
      <c r="AH2843" t="n">
        <v>6602</v>
      </c>
      <c r="AI2843" s="2" t="n">
        <v>0.964499634769905</v>
      </c>
      <c r="AJ2843" s="2" t="n">
        <v>0.273885086081726</v>
      </c>
    </row>
    <row r="2844">
      <c r="A2844" t="n">
        <v>2440</v>
      </c>
      <c r="B2844" t="n">
        <v>2457</v>
      </c>
      <c r="C2844" t="s">
        <v>44</v>
      </c>
      <c r="D2844" t="s">
        <v>44</v>
      </c>
      <c r="E2844" t="s">
        <v>45</v>
      </c>
      <c r="F2844" t="s">
        <v>45</v>
      </c>
      <c r="G2844" t="s">
        <v>40</v>
      </c>
      <c r="H2844" t="s">
        <v>64</v>
      </c>
      <c r="I2844" t="n">
        <v>1</v>
      </c>
      <c r="J2844" t="n">
        <v>0</v>
      </c>
      <c r="K2844" s="2" t="n">
        <v>0.833333333333333</v>
      </c>
      <c r="L2844" s="3" t="n">
        <v>171</v>
      </c>
      <c r="M2844" s="3" t="n">
        <v>-81</v>
      </c>
      <c r="N2844" s="3" t="n">
        <v>8491.6981692</v>
      </c>
      <c r="O2844" s="2" t="n">
        <v>0.00568316362775278</v>
      </c>
      <c r="P2844" s="2" t="n">
        <v>0.0043206913106097</v>
      </c>
      <c r="Q2844" s="2" t="n">
        <v>0.0603836135448733</v>
      </c>
      <c r="R2844" s="4" t="n">
        <v>0.949988092402953</v>
      </c>
      <c r="S2844" s="4" t="n">
        <v>2.35346909779777</v>
      </c>
      <c r="T2844" s="4" t="n">
        <v>2.40134975136159</v>
      </c>
      <c r="U2844" s="4" t="n">
        <v>2.33055332205499</v>
      </c>
      <c r="V2844" s="4" t="n">
        <v>2.33055332205499</v>
      </c>
      <c r="W2844" s="4" t="n">
        <v>2.29651604912655</v>
      </c>
      <c r="X2844" s="4" t="n">
        <v>2.29651604912655</v>
      </c>
      <c r="Y2844" t="n">
        <v>5896</v>
      </c>
      <c r="Z2844" t="n">
        <v>4223</v>
      </c>
      <c r="AA2844" t="n">
        <v>5838</v>
      </c>
      <c r="AB2844" t="n">
        <v>4281</v>
      </c>
      <c r="AC2844" s="2" t="n">
        <v>0.986451763606634</v>
      </c>
      <c r="AD2844" s="2" t="n">
        <v>0.723364165810209</v>
      </c>
      <c r="AE2844" s="2" t="n">
        <v>0.716248303934871</v>
      </c>
      <c r="AF2844" s="1" t="n">
        <v>38351</v>
      </c>
      <c r="AG2844" s="1" t="n">
        <v>40178</v>
      </c>
      <c r="AH2844" t="n">
        <v>4383</v>
      </c>
      <c r="AI2844" s="2" t="n">
        <v>0.666615969581749</v>
      </c>
      <c r="AJ2844" s="2" t="n">
        <v>1</v>
      </c>
    </row>
    <row r="2845">
      <c r="A2845" t="n">
        <v>2296</v>
      </c>
      <c r="B2845" t="n">
        <v>2457</v>
      </c>
      <c r="C2845" t="s">
        <v>37</v>
      </c>
      <c r="D2845" t="s">
        <v>44</v>
      </c>
      <c r="E2845" t="s">
        <v>39</v>
      </c>
      <c r="F2845" t="s">
        <v>45</v>
      </c>
      <c r="G2845" t="s">
        <v>49</v>
      </c>
      <c r="H2845" t="s">
        <v>64</v>
      </c>
      <c r="I2845" t="n">
        <v>-1</v>
      </c>
      <c r="J2845" t="n">
        <v>0</v>
      </c>
      <c r="K2845" s="2" t="n">
        <v>0.666666666666667</v>
      </c>
      <c r="L2845" s="3" t="n">
        <v>124</v>
      </c>
      <c r="M2845" s="3" t="n">
        <v>-34</v>
      </c>
      <c r="N2845" s="3" t="n">
        <v>6.05602115</v>
      </c>
      <c r="O2845" s="2" t="n">
        <v>0.330964015992892</v>
      </c>
      <c r="P2845" s="2" t="n">
        <v>0.31301558203483</v>
      </c>
      <c r="Q2845" s="2" t="n">
        <v>0.572634384717903</v>
      </c>
      <c r="R2845" s="4" t="n">
        <v>-0.211155378486056</v>
      </c>
      <c r="S2845" s="4" t="n">
        <v>0.176765881830298</v>
      </c>
      <c r="T2845" s="4" t="n">
        <v>0.944158151932474</v>
      </c>
      <c r="U2845" s="4" t="n">
        <v>0.195129287553536</v>
      </c>
      <c r="V2845" s="4" t="n">
        <v>0.241506981888087</v>
      </c>
      <c r="W2845" s="4" t="n">
        <v>0.0555443784684254</v>
      </c>
      <c r="X2845" s="4" t="n">
        <v>0.573417846978786</v>
      </c>
      <c r="Y2845" t="n">
        <v>4403</v>
      </c>
      <c r="Z2845" t="n">
        <v>2251</v>
      </c>
      <c r="AA2845" t="n">
        <v>2547</v>
      </c>
      <c r="AB2845" t="n">
        <v>4107</v>
      </c>
      <c r="AC2845" s="2" t="n">
        <v>0.883784844915587</v>
      </c>
      <c r="AD2845" s="2" t="n">
        <v>0.54808862916971</v>
      </c>
      <c r="AE2845" s="2" t="n">
        <v>0.511242334771747</v>
      </c>
      <c r="AF2845" s="1" t="n">
        <v>42244</v>
      </c>
      <c r="AG2845" s="1" t="n">
        <v>40178</v>
      </c>
      <c r="AH2845" t="n">
        <v>2317</v>
      </c>
      <c r="AI2845" s="2" t="n">
        <v>0.792136752136752</v>
      </c>
      <c r="AJ2845" s="2" t="n">
        <v>0.528633356148757</v>
      </c>
    </row>
    <row r="2846">
      <c r="A2846" t="n">
        <v>92</v>
      </c>
      <c r="B2846" t="n">
        <v>112</v>
      </c>
      <c r="C2846" t="s">
        <v>36</v>
      </c>
      <c r="D2846" t="s">
        <v>36</v>
      </c>
      <c r="E2846" t="s">
        <v>52</v>
      </c>
      <c r="F2846" t="s">
        <v>38</v>
      </c>
      <c r="G2846" t="s">
        <v>188</v>
      </c>
      <c r="H2846" t="s">
        <v>62</v>
      </c>
      <c r="I2846" t="n">
        <v>1</v>
      </c>
      <c r="J2846" t="n">
        <v>0</v>
      </c>
      <c r="K2846" s="2" t="n">
        <v>0.504040404040404</v>
      </c>
      <c r="L2846" s="3" t="n">
        <v>987</v>
      </c>
      <c r="M2846" s="3" t="n">
        <v>373</v>
      </c>
      <c r="N2846" s="3" t="n">
        <v>13026.35709899</v>
      </c>
      <c r="O2846" s="2" t="n">
        <v>0.00170261066969353</v>
      </c>
      <c r="P2846" s="2" t="n">
        <v>0.00115606936416185</v>
      </c>
      <c r="Q2846" s="2" t="n">
        <v>0.0414301929625426</v>
      </c>
      <c r="R2846" s="4" t="n">
        <v>-0.829448550312678</v>
      </c>
      <c r="S2846" s="4" t="n">
        <v>-4.91282633371169</v>
      </c>
      <c r="T2846" s="4" t="n">
        <v>5.74188422247446</v>
      </c>
      <c r="U2846" s="4" t="n">
        <v>-4.18484252334382</v>
      </c>
      <c r="V2846" s="4" t="n">
        <v>5.89406587023626</v>
      </c>
      <c r="W2846" s="4" t="n">
        <v>-3.41864874231396</v>
      </c>
      <c r="X2846" s="4" t="n">
        <v>3.41864874231396</v>
      </c>
      <c r="Y2846" t="n">
        <v>24155</v>
      </c>
      <c r="Z2846" t="n">
        <v>1762</v>
      </c>
      <c r="AA2846" t="n">
        <v>18419</v>
      </c>
      <c r="AB2846" t="n">
        <v>7498</v>
      </c>
      <c r="AC2846" s="2" t="n">
        <v>0.234995998933049</v>
      </c>
      <c r="AD2846" s="2" t="n">
        <v>0.0956620880612411</v>
      </c>
      <c r="AE2846" s="2" t="n">
        <v>0.0729455599254813</v>
      </c>
      <c r="AF2846" s="1" t="n">
        <v>20821</v>
      </c>
      <c r="AG2846" s="1" t="n">
        <v>37469</v>
      </c>
      <c r="AH2846" t="n">
        <v>1978</v>
      </c>
      <c r="AI2846" s="2" t="n">
        <v>0.106195640502523</v>
      </c>
      <c r="AJ2846" s="2" t="n">
        <v>0.252360295993876</v>
      </c>
    </row>
    <row r="2847">
      <c r="A2847" t="n">
        <v>2254</v>
      </c>
      <c r="B2847" t="n">
        <v>3770</v>
      </c>
      <c r="C2847" t="s">
        <v>37</v>
      </c>
      <c r="D2847" t="s">
        <v>44</v>
      </c>
      <c r="E2847" t="s">
        <v>39</v>
      </c>
      <c r="F2847" t="s">
        <v>71</v>
      </c>
      <c r="G2847" t="s">
        <v>43</v>
      </c>
      <c r="H2847" t="s">
        <v>266</v>
      </c>
      <c r="I2847" t="n">
        <v>-1</v>
      </c>
      <c r="J2847" t="n">
        <v>0</v>
      </c>
      <c r="K2847" s="2" t="n">
        <v>0.523809523809524</v>
      </c>
      <c r="L2847" s="3" t="n">
        <v>0</v>
      </c>
      <c r="M2847" s="3" t="n">
        <v>480</v>
      </c>
      <c r="N2847" s="3" t="n">
        <v>7848.85146069</v>
      </c>
      <c r="O2847" s="2" t="n">
        <v>0.015600624024961</v>
      </c>
      <c r="P2847" s="2" t="n">
        <v>0.0141843971631206</v>
      </c>
      <c r="Q2847" s="2" t="n">
        <v>0.159126365054602</v>
      </c>
      <c r="R2847" s="4" t="n">
        <v>0.251980982567353</v>
      </c>
      <c r="S2847" s="4" t="n">
        <v>1.04305772230889</v>
      </c>
      <c r="T2847" s="4" t="n">
        <v>2.2191887675507</v>
      </c>
      <c r="U2847" s="4" t="n">
        <v>1.00834137413664</v>
      </c>
      <c r="V2847" s="4" t="n">
        <v>1.10098828586457</v>
      </c>
      <c r="W2847" s="4" t="n">
        <v>1.08417895132991</v>
      </c>
      <c r="X2847" s="4" t="n">
        <v>1.08417895132991</v>
      </c>
      <c r="Y2847" t="n">
        <v>2069</v>
      </c>
      <c r="Z2847" t="n">
        <v>1282</v>
      </c>
      <c r="AA2847" t="n">
        <v>1526</v>
      </c>
      <c r="AB2847" t="n">
        <v>1825</v>
      </c>
      <c r="AC2847" s="2" t="n">
        <v>0.840104849279161</v>
      </c>
      <c r="AD2847" s="2" t="n">
        <v>0.702465753424658</v>
      </c>
      <c r="AE2847" s="2" t="n">
        <v>0.619623006283229</v>
      </c>
      <c r="AF2847" s="1" t="n">
        <v>43639</v>
      </c>
      <c r="AG2847" s="1" t="n">
        <v>43101</v>
      </c>
      <c r="AH2847" t="n">
        <v>1287</v>
      </c>
      <c r="AI2847" s="2" t="n">
        <v>0.841176470588235</v>
      </c>
      <c r="AJ2847" s="2" t="n">
        <v>0.705205479452055</v>
      </c>
    </row>
    <row r="2848">
      <c r="A2848" t="n">
        <v>42</v>
      </c>
      <c r="B2848" t="n">
        <v>218</v>
      </c>
      <c r="C2848" t="s">
        <v>36</v>
      </c>
      <c r="D2848" t="s">
        <v>44</v>
      </c>
      <c r="E2848" t="s">
        <v>38</v>
      </c>
      <c r="F2848" t="s">
        <v>45</v>
      </c>
      <c r="G2848" t="s">
        <v>205</v>
      </c>
      <c r="H2848" t="s">
        <v>93</v>
      </c>
      <c r="I2848" t="n">
        <v>-1</v>
      </c>
      <c r="J2848" t="n">
        <v>0</v>
      </c>
      <c r="K2848" s="2" t="n">
        <v>0.561904761904762</v>
      </c>
      <c r="L2848" s="3" t="n">
        <v>350</v>
      </c>
      <c r="M2848" s="3" t="n">
        <v>188</v>
      </c>
      <c r="N2848" s="3" t="n">
        <v>9991.91780004</v>
      </c>
      <c r="O2848" s="2" t="n">
        <v>0.0234921692769077</v>
      </c>
      <c r="P2848" s="2" t="n">
        <v>0.0210650488709134</v>
      </c>
      <c r="Q2848" s="2" t="n">
        <v>0.245418193935355</v>
      </c>
      <c r="R2848" s="4" t="n">
        <v>-0.181027128476369</v>
      </c>
      <c r="S2848" s="4" t="n">
        <v>-0.180643118960347</v>
      </c>
      <c r="T2848" s="4" t="n">
        <v>1.37773742085971</v>
      </c>
      <c r="U2848" s="4" t="n">
        <v>-0.0682812029620301</v>
      </c>
      <c r="V2848" s="4" t="n">
        <v>0.640372205702723</v>
      </c>
      <c r="W2848" s="4" t="n">
        <v>-0.749525937896093</v>
      </c>
      <c r="X2848" s="4" t="n">
        <v>0.749525937896093</v>
      </c>
      <c r="Y2848" t="n">
        <v>22091</v>
      </c>
      <c r="Z2848" t="n">
        <v>6002</v>
      </c>
      <c r="AA2848" t="n">
        <v>6606</v>
      </c>
      <c r="AB2848" t="n">
        <v>21487</v>
      </c>
      <c r="AC2848" s="2" t="n">
        <v>0.908567968513473</v>
      </c>
      <c r="AD2848" s="2" t="n">
        <v>0.279331688928189</v>
      </c>
      <c r="AE2848" s="2" t="n">
        <v>0.271694355167263</v>
      </c>
      <c r="AF2848" s="1" t="n">
        <v>37912</v>
      </c>
      <c r="AG2848" s="1" t="n">
        <v>21551</v>
      </c>
      <c r="AH2848" t="n">
        <v>7014</v>
      </c>
      <c r="AI2848" s="2" t="n">
        <v>0.95053530288657</v>
      </c>
      <c r="AJ2848" s="2" t="n">
        <v>0.300064171122995</v>
      </c>
    </row>
    <row r="2849">
      <c r="A2849" t="n">
        <v>530</v>
      </c>
      <c r="B2849" t="n">
        <v>3828</v>
      </c>
      <c r="C2849" t="s">
        <v>37</v>
      </c>
      <c r="D2849" t="s">
        <v>44</v>
      </c>
      <c r="E2849" t="s">
        <v>39</v>
      </c>
      <c r="F2849" t="s">
        <v>71</v>
      </c>
      <c r="G2849" t="s">
        <v>209</v>
      </c>
      <c r="H2849" t="s">
        <v>302</v>
      </c>
      <c r="I2849" t="n">
        <v>1</v>
      </c>
      <c r="J2849" t="n">
        <v>0</v>
      </c>
      <c r="K2849" s="2" t="n">
        <v>0.547222222222222</v>
      </c>
      <c r="L2849" s="3" t="n">
        <v>510</v>
      </c>
      <c r="M2849" s="3" t="n">
        <v>-32</v>
      </c>
      <c r="N2849" s="3" t="n">
        <v>12994.34914593</v>
      </c>
      <c r="O2849" s="2" t="n">
        <v>0.0033003300330033</v>
      </c>
      <c r="P2849" s="2" t="n">
        <v>0.00332225913621262</v>
      </c>
      <c r="Q2849" s="2" t="n">
        <v>0.0363036303630363</v>
      </c>
      <c r="R2849" s="4" t="n">
        <v>0.970198675496689</v>
      </c>
      <c r="S2849" s="4" t="n">
        <v>2.82596259625963</v>
      </c>
      <c r="T2849" s="4" t="n">
        <v>2.84818481848185</v>
      </c>
      <c r="U2849" s="4" t="n">
        <v>2.83079175715522</v>
      </c>
      <c r="V2849" s="4" t="n">
        <v>2.83079175715522</v>
      </c>
      <c r="W2849" s="4" t="n">
        <v>2.99809783820661</v>
      </c>
      <c r="X2849" s="4" t="n">
        <v>2.99809783820661</v>
      </c>
      <c r="Y2849" t="n">
        <v>5799</v>
      </c>
      <c r="Z2849" t="n">
        <v>1818</v>
      </c>
      <c r="AA2849" t="n">
        <v>5792</v>
      </c>
      <c r="AB2849" t="n">
        <v>1825</v>
      </c>
      <c r="AC2849" s="2" t="n">
        <v>0.996164383561644</v>
      </c>
      <c r="AD2849" s="2" t="n">
        <v>0.313881215469613</v>
      </c>
      <c r="AE2849" s="2" t="n">
        <v>0.313502327987584</v>
      </c>
      <c r="AF2849" s="1" t="n">
        <v>39268</v>
      </c>
      <c r="AG2849" s="1" t="n">
        <v>43101</v>
      </c>
      <c r="AH2849" t="n">
        <v>1825</v>
      </c>
      <c r="AI2849" s="2" t="n">
        <v>0.309269615319437</v>
      </c>
      <c r="AJ2849" s="2" t="n">
        <v>1</v>
      </c>
    </row>
    <row r="2850">
      <c r="A2850" t="n">
        <v>1413</v>
      </c>
      <c r="B2850" t="n">
        <v>2410</v>
      </c>
      <c r="C2850" t="s">
        <v>37</v>
      </c>
      <c r="D2850" t="s">
        <v>44</v>
      </c>
      <c r="E2850" t="s">
        <v>39</v>
      </c>
      <c r="F2850" t="s">
        <v>45</v>
      </c>
      <c r="G2850" t="s">
        <v>296</v>
      </c>
      <c r="H2850" t="s">
        <v>141</v>
      </c>
      <c r="I2850" t="n">
        <v>1</v>
      </c>
      <c r="J2850" t="n">
        <v>0</v>
      </c>
      <c r="K2850" s="2" t="n">
        <v>0.455681818181818</v>
      </c>
      <c r="L2850" s="3" t="n">
        <v>200</v>
      </c>
      <c r="M2850" s="3" t="n">
        <v>680</v>
      </c>
      <c r="N2850" s="3" t="n">
        <v>6841.70318818</v>
      </c>
      <c r="O2850" s="2" t="n">
        <v>0.00144508670520231</v>
      </c>
      <c r="P2850" s="2" t="n">
        <v>0.001215953307393</v>
      </c>
      <c r="Q2850" s="2" t="n">
        <v>0.0065028901734104</v>
      </c>
      <c r="R2850" s="4" t="n">
        <v>-0.977809937288953</v>
      </c>
      <c r="S2850" s="4" t="n">
        <v>-7.00281791907514</v>
      </c>
      <c r="T2850" s="4" t="n">
        <v>7.04342485549133</v>
      </c>
      <c r="U2850" s="4" t="n">
        <v>-6.9579800449938</v>
      </c>
      <c r="V2850" s="4" t="n">
        <v>6.9579800449938</v>
      </c>
      <c r="W2850" s="4" t="n">
        <v>-6.93910690948748</v>
      </c>
      <c r="X2850" s="4" t="n">
        <v>6.93910690948748</v>
      </c>
      <c r="Y2850" t="n">
        <v>6165</v>
      </c>
      <c r="Z2850" t="n">
        <v>4152</v>
      </c>
      <c r="AA2850" t="n">
        <v>5590</v>
      </c>
      <c r="AB2850" t="n">
        <v>4727</v>
      </c>
      <c r="AC2850" s="2" t="n">
        <v>0.878358366828855</v>
      </c>
      <c r="AD2850" s="2" t="n">
        <v>0.742754919499106</v>
      </c>
      <c r="AE2850" s="2" t="n">
        <v>0.673479318734793</v>
      </c>
      <c r="AF2850" s="1" t="n">
        <v>38984</v>
      </c>
      <c r="AG2850" s="1" t="n">
        <v>40178</v>
      </c>
      <c r="AH2850" t="n">
        <v>4748</v>
      </c>
      <c r="AI2850" s="2" t="n">
        <v>0.767663702506063</v>
      </c>
      <c r="AJ2850" s="2" t="n">
        <v>1</v>
      </c>
    </row>
    <row r="2851">
      <c r="A2851" t="n">
        <v>1535</v>
      </c>
      <c r="B2851" t="n">
        <v>3832</v>
      </c>
      <c r="C2851" t="s">
        <v>44</v>
      </c>
      <c r="D2851" t="s">
        <v>44</v>
      </c>
      <c r="E2851" t="s">
        <v>45</v>
      </c>
      <c r="F2851" t="s">
        <v>71</v>
      </c>
      <c r="G2851" t="s">
        <v>140</v>
      </c>
      <c r="H2851" t="s">
        <v>291</v>
      </c>
      <c r="I2851" t="n">
        <v>1</v>
      </c>
      <c r="J2851" t="n">
        <v>0</v>
      </c>
      <c r="K2851" s="2" t="n">
        <v>0.507575757575758</v>
      </c>
      <c r="L2851" s="3" t="n">
        <v>353</v>
      </c>
      <c r="M2851" s="3" t="n">
        <v>-143</v>
      </c>
      <c r="N2851" s="3" t="n">
        <v>7880.33033019</v>
      </c>
      <c r="O2851" s="2" t="n">
        <v>0.0279776179056755</v>
      </c>
      <c r="P2851" s="2" t="n">
        <v>0.0242914979757085</v>
      </c>
      <c r="Q2851" s="2" t="n">
        <v>0.274180655475619</v>
      </c>
      <c r="R2851" s="4" t="n">
        <v>-0.570723684210526</v>
      </c>
      <c r="S2851" s="4" t="n">
        <v>-0.768904876099121</v>
      </c>
      <c r="T2851" s="4" t="n">
        <v>1.07314148681055</v>
      </c>
      <c r="U2851" s="4" t="n">
        <v>-0.681647697817898</v>
      </c>
      <c r="V2851" s="4" t="n">
        <v>0.979388777580565</v>
      </c>
      <c r="W2851" s="4" t="n">
        <v>-0.0703492102735696</v>
      </c>
      <c r="X2851" s="4" t="n">
        <v>0.553347016427575</v>
      </c>
      <c r="Y2851" t="n">
        <v>20061</v>
      </c>
      <c r="Z2851" t="n">
        <v>1251</v>
      </c>
      <c r="AA2851" t="n">
        <v>19499</v>
      </c>
      <c r="AB2851" t="n">
        <v>1813</v>
      </c>
      <c r="AC2851" s="2" t="n">
        <v>0.690016547159404</v>
      </c>
      <c r="AD2851" s="2" t="n">
        <v>0.0641571362633981</v>
      </c>
      <c r="AE2851" s="2" t="n">
        <v>0.0623598026020637</v>
      </c>
      <c r="AF2851" s="1" t="n">
        <v>24838</v>
      </c>
      <c r="AG2851" s="1" t="n">
        <v>43101</v>
      </c>
      <c r="AH2851" t="n">
        <v>1825</v>
      </c>
      <c r="AI2851" s="2" t="n">
        <v>0.0908502588610115</v>
      </c>
      <c r="AJ2851" s="2" t="n">
        <v>1</v>
      </c>
    </row>
    <row r="2852">
      <c r="A2852" t="n">
        <v>1519</v>
      </c>
      <c r="B2852" t="n">
        <v>3781</v>
      </c>
      <c r="C2852" t="s">
        <v>44</v>
      </c>
      <c r="D2852" t="s">
        <v>44</v>
      </c>
      <c r="E2852" t="s">
        <v>45</v>
      </c>
      <c r="F2852" t="s">
        <v>71</v>
      </c>
      <c r="G2852" t="s">
        <v>186</v>
      </c>
      <c r="H2852" t="s">
        <v>148</v>
      </c>
      <c r="I2852" t="n">
        <v>1</v>
      </c>
      <c r="J2852" t="n">
        <v>0</v>
      </c>
      <c r="K2852" s="2" t="n">
        <v>0.524603174603175</v>
      </c>
      <c r="L2852" s="3" t="n">
        <v>740</v>
      </c>
      <c r="M2852" s="3" t="n">
        <v>-331</v>
      </c>
      <c r="N2852" s="3" t="n">
        <v>12098.36107147</v>
      </c>
      <c r="O2852" s="2" t="n">
        <v>0.00441744892324683</v>
      </c>
      <c r="P2852" s="2" t="n">
        <v>0.00388457269700333</v>
      </c>
      <c r="Q2852" s="2" t="n">
        <v>0.0419657647708448</v>
      </c>
      <c r="R2852" s="4" t="n">
        <v>0.9312257348863</v>
      </c>
      <c r="S2852" s="4" t="n">
        <v>2.88431805632247</v>
      </c>
      <c r="T2852" s="4" t="n">
        <v>2.95654334621756</v>
      </c>
      <c r="U2852" s="4" t="n">
        <v>2.8894202452068</v>
      </c>
      <c r="V2852" s="4" t="n">
        <v>2.8894202452068</v>
      </c>
      <c r="W2852" s="4" t="n">
        <v>3.71314877849415</v>
      </c>
      <c r="X2852" s="4" t="n">
        <v>3.71314877849415</v>
      </c>
      <c r="Y2852" t="n">
        <v>22710</v>
      </c>
      <c r="Z2852" t="n">
        <v>1811</v>
      </c>
      <c r="AA2852" t="n">
        <v>22696</v>
      </c>
      <c r="AB2852" t="n">
        <v>1825</v>
      </c>
      <c r="AC2852" s="2" t="n">
        <v>0.992328767123288</v>
      </c>
      <c r="AD2852" s="2" t="n">
        <v>0.0797937962636588</v>
      </c>
      <c r="AE2852" s="2" t="n">
        <v>0.0797446059004844</v>
      </c>
      <c r="AF2852" s="1" t="n">
        <v>20821</v>
      </c>
      <c r="AG2852" s="1" t="n">
        <v>43101</v>
      </c>
      <c r="AH2852" t="n">
        <v>1825</v>
      </c>
      <c r="AI2852" s="2" t="n">
        <v>0.0757104335200166</v>
      </c>
      <c r="AJ2852" s="2" t="n">
        <v>1</v>
      </c>
    </row>
    <row r="2853">
      <c r="A2853" t="n">
        <v>26</v>
      </c>
      <c r="B2853" t="n">
        <v>135</v>
      </c>
      <c r="C2853" t="s">
        <v>36</v>
      </c>
      <c r="D2853" t="s">
        <v>36</v>
      </c>
      <c r="E2853" t="s">
        <v>38</v>
      </c>
      <c r="F2853" t="s">
        <v>38</v>
      </c>
      <c r="G2853" t="s">
        <v>310</v>
      </c>
      <c r="H2853" t="s">
        <v>75</v>
      </c>
      <c r="I2853" t="n">
        <v>-1</v>
      </c>
      <c r="J2853" t="n">
        <v>0</v>
      </c>
      <c r="K2853" s="2" t="n">
        <v>0.474074074074074</v>
      </c>
      <c r="L2853" s="3" t="n">
        <v>295</v>
      </c>
      <c r="M2853" s="3" t="n">
        <v>1070</v>
      </c>
      <c r="N2853" s="3" t="n">
        <v>14874.6163257</v>
      </c>
      <c r="O2853" s="2" t="n">
        <v>0.00483091787439614</v>
      </c>
      <c r="P2853" s="2" t="n">
        <v>0.00492610837438424</v>
      </c>
      <c r="Q2853" s="2" t="n">
        <v>0.0531400966183575</v>
      </c>
      <c r="R2853" s="4" t="n">
        <v>-0.718446601941748</v>
      </c>
      <c r="S2853" s="4" t="n">
        <v>-3.38260869565217</v>
      </c>
      <c r="T2853" s="4" t="n">
        <v>3.80869565217391</v>
      </c>
      <c r="U2853" s="4" t="n">
        <v>-3.48247623532485</v>
      </c>
      <c r="V2853" s="4" t="n">
        <v>3.48247623532485</v>
      </c>
      <c r="W2853" s="4" t="n">
        <v>-5.1578520548792</v>
      </c>
      <c r="X2853" s="4" t="n">
        <v>5.1578520548792</v>
      </c>
      <c r="Y2853" t="n">
        <v>7423</v>
      </c>
      <c r="Z2853" t="n">
        <v>207</v>
      </c>
      <c r="AA2853" t="n">
        <v>223</v>
      </c>
      <c r="AB2853" t="n">
        <v>7407</v>
      </c>
      <c r="AC2853" s="2" t="n">
        <v>0.928251121076233</v>
      </c>
      <c r="AD2853" s="2" t="n">
        <v>0.0279465370595383</v>
      </c>
      <c r="AE2853" s="2" t="n">
        <v>0.0278862993398895</v>
      </c>
      <c r="AF2853" s="1" t="n">
        <v>45085</v>
      </c>
      <c r="AG2853" s="1" t="n">
        <v>37462</v>
      </c>
      <c r="AH2853" t="n">
        <v>222</v>
      </c>
      <c r="AI2853" s="2" t="n">
        <v>1</v>
      </c>
      <c r="AJ2853" s="2" t="n">
        <v>0.0282982791586998</v>
      </c>
    </row>
    <row r="2854">
      <c r="A2854" t="n">
        <v>1301</v>
      </c>
      <c r="B2854" t="n">
        <v>1479</v>
      </c>
      <c r="C2854" t="s">
        <v>37</v>
      </c>
      <c r="D2854" t="s">
        <v>44</v>
      </c>
      <c r="E2854" t="s">
        <v>39</v>
      </c>
      <c r="F2854" t="s">
        <v>71</v>
      </c>
      <c r="G2854" t="s">
        <v>222</v>
      </c>
      <c r="H2854" t="s">
        <v>183</v>
      </c>
      <c r="I2854" t="n">
        <v>-1</v>
      </c>
      <c r="J2854" t="n">
        <v>0</v>
      </c>
      <c r="K2854" s="2" t="n">
        <v>1</v>
      </c>
      <c r="L2854" s="3" t="n">
        <v>140</v>
      </c>
      <c r="M2854" s="3" t="n">
        <v>-102</v>
      </c>
      <c r="N2854" s="3" t="n">
        <v>6485.41621103</v>
      </c>
      <c r="O2854" s="2" t="n">
        <v>0.0106204583566238</v>
      </c>
      <c r="P2854" s="2" t="n">
        <v>0.0106981981981982</v>
      </c>
      <c r="Q2854" s="2" t="n">
        <v>0.0939072107322527</v>
      </c>
      <c r="R2854" s="4" t="n">
        <v>-0.824858757062147</v>
      </c>
      <c r="S2854" s="4" t="n">
        <v>-3.40799329234209</v>
      </c>
      <c r="T2854" s="4" t="n">
        <v>3.54538848518726</v>
      </c>
      <c r="U2854" s="4" t="n">
        <v>-3.41386023438846</v>
      </c>
      <c r="V2854" s="4" t="n">
        <v>3.41386023438846</v>
      </c>
      <c r="W2854" s="4" t="n">
        <v>-3.46760525116911</v>
      </c>
      <c r="X2854" s="4" t="n">
        <v>3.46760525116911</v>
      </c>
      <c r="Y2854" t="n">
        <v>2918</v>
      </c>
      <c r="Z2854" t="n">
        <v>1789</v>
      </c>
      <c r="AA2854" t="n">
        <v>2882</v>
      </c>
      <c r="AB2854" t="n">
        <v>1825</v>
      </c>
      <c r="AC2854" s="2" t="n">
        <v>0.98027397260274</v>
      </c>
      <c r="AD2854" s="2" t="n">
        <v>0.620749479528105</v>
      </c>
      <c r="AE2854" s="2" t="n">
        <v>0.613091158327622</v>
      </c>
      <c r="AF2854" s="1" t="n">
        <v>42244</v>
      </c>
      <c r="AG2854" s="1" t="n">
        <v>43101</v>
      </c>
      <c r="AH2854" t="n">
        <v>1825</v>
      </c>
      <c r="AI2854" s="2" t="n">
        <v>0.623931623931624</v>
      </c>
      <c r="AJ2854" s="2" t="n">
        <v>1</v>
      </c>
    </row>
    <row r="2855">
      <c r="A2855" t="n">
        <v>111</v>
      </c>
      <c r="B2855" t="n">
        <v>3300</v>
      </c>
      <c r="C2855" t="s">
        <v>36</v>
      </c>
      <c r="D2855" t="s">
        <v>37</v>
      </c>
      <c r="E2855" t="s">
        <v>38</v>
      </c>
      <c r="F2855" t="s">
        <v>39</v>
      </c>
      <c r="G2855" t="s">
        <v>106</v>
      </c>
      <c r="H2855" t="s">
        <v>221</v>
      </c>
      <c r="I2855" t="n">
        <v>1</v>
      </c>
      <c r="J2855" t="n">
        <v>0</v>
      </c>
      <c r="K2855" s="2" t="n">
        <v>0.511111111111111</v>
      </c>
      <c r="L2855" s="3" t="n">
        <v>451</v>
      </c>
      <c r="M2855" s="3" t="n">
        <v>-452</v>
      </c>
      <c r="N2855" s="3" t="n">
        <v>13757.06318663</v>
      </c>
      <c r="O2855" s="2" t="n">
        <v>0.0138939670932358</v>
      </c>
      <c r="P2855" s="2" t="n">
        <v>0.0119715675271231</v>
      </c>
      <c r="Q2855" s="2" t="n">
        <v>0.180255941499086</v>
      </c>
      <c r="R2855" s="4" t="n">
        <v>-0.836114200964034</v>
      </c>
      <c r="S2855" s="4" t="n">
        <v>-1.18343692870201</v>
      </c>
      <c r="T2855" s="4" t="n">
        <v>1.30577696526508</v>
      </c>
      <c r="U2855" s="4" t="n">
        <v>-1.12345095211907</v>
      </c>
      <c r="V2855" s="4" t="n">
        <v>1.24397093773858</v>
      </c>
      <c r="W2855" s="4" t="n">
        <v>-1.29195567310941</v>
      </c>
      <c r="X2855" s="4" t="n">
        <v>1.29195567310941</v>
      </c>
      <c r="Y2855" t="n">
        <v>3215</v>
      </c>
      <c r="Z2855" t="n">
        <v>2735</v>
      </c>
      <c r="AA2855" t="n">
        <v>3180</v>
      </c>
      <c r="AB2855" t="n">
        <v>2770</v>
      </c>
      <c r="AC2855" s="2" t="n">
        <v>0.987364620938628</v>
      </c>
      <c r="AD2855" s="2" t="n">
        <v>0.860062893081761</v>
      </c>
      <c r="AE2855" s="2" t="n">
        <v>0.850699844479005</v>
      </c>
      <c r="AF2855" s="1" t="n">
        <v>42077</v>
      </c>
      <c r="AG2855" s="1" t="n">
        <v>42244</v>
      </c>
      <c r="AH2855" t="n">
        <v>2925</v>
      </c>
      <c r="AI2855" s="2" t="n">
        <v>0.910080896079651</v>
      </c>
      <c r="AJ2855" s="2" t="n">
        <v>1</v>
      </c>
    </row>
    <row r="2856">
      <c r="A2856" t="n">
        <v>2198</v>
      </c>
      <c r="B2856" t="n">
        <v>2455</v>
      </c>
      <c r="C2856" t="s">
        <v>37</v>
      </c>
      <c r="D2856" t="s">
        <v>44</v>
      </c>
      <c r="E2856" t="s">
        <v>39</v>
      </c>
      <c r="F2856" t="s">
        <v>45</v>
      </c>
      <c r="G2856" t="s">
        <v>193</v>
      </c>
      <c r="H2856" t="s">
        <v>188</v>
      </c>
      <c r="I2856" t="n">
        <v>-1</v>
      </c>
      <c r="J2856" t="n">
        <v>0</v>
      </c>
      <c r="K2856" s="2" t="n">
        <v>0.658008658008658</v>
      </c>
      <c r="L2856" s="3" t="n">
        <v>1789</v>
      </c>
      <c r="M2856" s="3" t="n">
        <v>-903</v>
      </c>
      <c r="N2856" s="3" t="n">
        <v>11266.02638641</v>
      </c>
      <c r="O2856" s="2" t="n">
        <v>0.000554836323284631</v>
      </c>
      <c r="P2856" s="2" t="n">
        <v>0.000560119492158327</v>
      </c>
      <c r="Q2856" s="2" t="n">
        <v>0.0118365082300721</v>
      </c>
      <c r="R2856" s="4" t="n">
        <v>0.971502590673575</v>
      </c>
      <c r="S2856" s="4" t="n">
        <v>5.79369336045867</v>
      </c>
      <c r="T2856" s="4" t="n">
        <v>5.84055853523211</v>
      </c>
      <c r="U2856" s="4" t="n">
        <v>5.99192001990724</v>
      </c>
      <c r="V2856" s="4" t="n">
        <v>6.00053952540174</v>
      </c>
      <c r="W2856" s="4" t="n">
        <v>5.10996964134742</v>
      </c>
      <c r="X2856" s="4" t="n">
        <v>5.10996964134742</v>
      </c>
      <c r="Y2856" t="n">
        <v>21947</v>
      </c>
      <c r="Z2856" t="n">
        <v>5407</v>
      </c>
      <c r="AA2856" t="n">
        <v>5955</v>
      </c>
      <c r="AB2856" t="n">
        <v>21399</v>
      </c>
      <c r="AC2856" s="2" t="n">
        <v>0.907976490344249</v>
      </c>
      <c r="AD2856" s="2" t="n">
        <v>0.25267535866162</v>
      </c>
      <c r="AE2856" s="2" t="n">
        <v>0.246366245956167</v>
      </c>
      <c r="AF2856" s="1" t="n">
        <v>38324</v>
      </c>
      <c r="AG2856" s="1" t="n">
        <v>20821</v>
      </c>
      <c r="AH2856" t="n">
        <v>6602</v>
      </c>
      <c r="AI2856" s="2" t="n">
        <v>0.964499634769905</v>
      </c>
      <c r="AJ2856" s="2" t="n">
        <v>0.273885086081726</v>
      </c>
    </row>
    <row r="2857">
      <c r="A2857" t="n">
        <v>86</v>
      </c>
      <c r="B2857" t="n">
        <v>3732</v>
      </c>
      <c r="C2857" t="s">
        <v>36</v>
      </c>
      <c r="D2857" t="s">
        <v>44</v>
      </c>
      <c r="E2857" t="s">
        <v>38</v>
      </c>
      <c r="F2857" t="s">
        <v>45</v>
      </c>
      <c r="G2857" t="s">
        <v>116</v>
      </c>
      <c r="H2857" t="s">
        <v>153</v>
      </c>
      <c r="I2857" t="n">
        <v>-1</v>
      </c>
      <c r="J2857" t="n">
        <v>0</v>
      </c>
      <c r="K2857" s="2" t="n">
        <v>0.603967304625199</v>
      </c>
      <c r="L2857" s="3" t="n">
        <v>1220</v>
      </c>
      <c r="M2857" s="3" t="n">
        <v>-989</v>
      </c>
      <c r="N2857" s="3" t="n">
        <v>14840.43360292</v>
      </c>
      <c r="O2857" s="2" t="n">
        <v>0.000887311446317658</v>
      </c>
      <c r="P2857" s="2" t="n">
        <v>0</v>
      </c>
      <c r="Q2857" s="2" t="n">
        <v>0.0470275066548358</v>
      </c>
      <c r="R2857" s="4" t="n">
        <v>0.863232682060391</v>
      </c>
      <c r="S2857" s="4" t="n">
        <v>4.4885536823425</v>
      </c>
      <c r="T2857" s="4" t="n">
        <v>4.6851818988465</v>
      </c>
      <c r="U2857" s="4" t="n">
        <v>4.51294222444601</v>
      </c>
      <c r="V2857" s="4" t="n">
        <v>4.51294222444601</v>
      </c>
      <c r="W2857" s="4" t="n">
        <v>4.07477644320419</v>
      </c>
      <c r="X2857" s="4" t="n">
        <v>4.07477644320419</v>
      </c>
      <c r="Y2857" t="n">
        <v>5763</v>
      </c>
      <c r="Z2857" t="n">
        <v>1127</v>
      </c>
      <c r="AA2857" t="n">
        <v>1516</v>
      </c>
      <c r="AB2857" t="n">
        <v>5374</v>
      </c>
      <c r="AC2857" s="2" t="n">
        <v>0.743403693931398</v>
      </c>
      <c r="AD2857" s="2" t="n">
        <v>0.209713435057685</v>
      </c>
      <c r="AE2857" s="2" t="n">
        <v>0.195557869165365</v>
      </c>
      <c r="AF2857" s="1" t="n">
        <v>43778</v>
      </c>
      <c r="AG2857" s="1" t="n">
        <v>39242</v>
      </c>
      <c r="AH2857" t="n">
        <v>1148</v>
      </c>
      <c r="AI2857" s="2" t="n">
        <v>0.750817527795945</v>
      </c>
      <c r="AJ2857" s="2" t="n">
        <v>0.201970443349754</v>
      </c>
    </row>
    <row r="2858">
      <c r="A2858" t="n">
        <v>130</v>
      </c>
      <c r="B2858" t="n">
        <v>3732</v>
      </c>
      <c r="C2858" t="s">
        <v>36</v>
      </c>
      <c r="D2858" t="s">
        <v>44</v>
      </c>
      <c r="E2858" t="s">
        <v>38</v>
      </c>
      <c r="F2858" t="s">
        <v>45</v>
      </c>
      <c r="G2858" t="s">
        <v>153</v>
      </c>
      <c r="H2858" t="s">
        <v>153</v>
      </c>
      <c r="I2858" t="n">
        <v>-1</v>
      </c>
      <c r="J2858" t="n">
        <v>0</v>
      </c>
      <c r="K2858" s="2" t="n">
        <v>1</v>
      </c>
      <c r="L2858" s="3" t="n">
        <v>220</v>
      </c>
      <c r="M2858" s="3" t="n">
        <v>11</v>
      </c>
      <c r="N2858" s="3" t="n">
        <v>1485.77110423</v>
      </c>
      <c r="O2858" s="2" t="n">
        <v>0.310016787912703</v>
      </c>
      <c r="P2858" s="2" t="n">
        <v>0.291472868217054</v>
      </c>
      <c r="Q2858" s="2" t="n">
        <v>0.458123484424548</v>
      </c>
      <c r="R2858" s="4" t="n">
        <v>0.0424439037577724</v>
      </c>
      <c r="S2858" s="4" t="n">
        <v>0.326495056892371</v>
      </c>
      <c r="T2858" s="4" t="n">
        <v>1.18036933407946</v>
      </c>
      <c r="U2858" s="4" t="n">
        <v>0.521560888592236</v>
      </c>
      <c r="V2858" s="4" t="n">
        <v>0.522757103836348</v>
      </c>
      <c r="W2858" s="4" t="n">
        <v>0.41027533927709</v>
      </c>
      <c r="X2858" s="4" t="n">
        <v>0.41027533927709</v>
      </c>
      <c r="Y2858" t="n">
        <v>5983</v>
      </c>
      <c r="Z2858" t="n">
        <v>5361</v>
      </c>
      <c r="AA2858" t="n">
        <v>5970</v>
      </c>
      <c r="AB2858" t="n">
        <v>5374</v>
      </c>
      <c r="AC2858" s="2" t="n">
        <v>0.997580945292147</v>
      </c>
      <c r="AD2858" s="2" t="n">
        <v>0.897989949748744</v>
      </c>
      <c r="AE2858" s="2" t="n">
        <v>0.896038776533512</v>
      </c>
      <c r="AF2858" s="1" t="n">
        <v>39242</v>
      </c>
      <c r="AG2858" s="1" t="n">
        <v>39242</v>
      </c>
      <c r="AH2858" t="n">
        <v>5684</v>
      </c>
      <c r="AI2858" s="2" t="n">
        <v>0.937180544105524</v>
      </c>
      <c r="AJ2858" s="2" t="n">
        <v>1</v>
      </c>
    </row>
    <row r="2859">
      <c r="A2859" t="n">
        <v>2661</v>
      </c>
      <c r="B2859" t="n">
        <v>2397</v>
      </c>
      <c r="C2859" t="s">
        <v>37</v>
      </c>
      <c r="D2859" t="s">
        <v>44</v>
      </c>
      <c r="E2859" t="s">
        <v>39</v>
      </c>
      <c r="F2859" t="s">
        <v>45</v>
      </c>
      <c r="G2859" t="s">
        <v>105</v>
      </c>
      <c r="H2859" t="s">
        <v>101</v>
      </c>
      <c r="I2859" t="n">
        <v>1</v>
      </c>
      <c r="J2859" t="n">
        <v>0</v>
      </c>
      <c r="K2859" s="2" t="n">
        <v>0.573809523809524</v>
      </c>
      <c r="L2859" s="3" t="n">
        <v>1330</v>
      </c>
      <c r="M2859" s="3" t="n">
        <v>561</v>
      </c>
      <c r="N2859" s="3" t="n">
        <v>9740.56705639</v>
      </c>
      <c r="O2859" s="2" t="n">
        <v>0.0042951971885982</v>
      </c>
      <c r="P2859" s="2" t="n">
        <v>0.003556609365738</v>
      </c>
      <c r="Q2859" s="2" t="n">
        <v>0.0579851620460758</v>
      </c>
      <c r="R2859" s="4" t="n">
        <v>-0.860392156862745</v>
      </c>
      <c r="S2859" s="4" t="n">
        <v>-3.25605232331121</v>
      </c>
      <c r="T2859" s="4" t="n">
        <v>3.49841858648966</v>
      </c>
      <c r="U2859" s="4" t="n">
        <v>-3.42963130037166</v>
      </c>
      <c r="V2859" s="4" t="n">
        <v>3.49136548600837</v>
      </c>
      <c r="W2859" s="4" t="n">
        <v>-3.20712084955956</v>
      </c>
      <c r="X2859" s="4" t="n">
        <v>3.20712084955956</v>
      </c>
      <c r="Y2859" t="n">
        <v>6603</v>
      </c>
      <c r="Z2859" t="n">
        <v>5122</v>
      </c>
      <c r="AA2859" t="n">
        <v>6353</v>
      </c>
      <c r="AB2859" t="n">
        <v>5372</v>
      </c>
      <c r="AC2859" s="2" t="n">
        <v>0.953462397617275</v>
      </c>
      <c r="AD2859" s="2" t="n">
        <v>0.806233275617818</v>
      </c>
      <c r="AE2859" s="2" t="n">
        <v>0.77570801150992</v>
      </c>
      <c r="AF2859" s="1" t="n">
        <v>38337</v>
      </c>
      <c r="AG2859" s="1" t="n">
        <v>38351</v>
      </c>
      <c r="AH2859" t="n">
        <v>6575</v>
      </c>
      <c r="AI2859" s="2" t="n">
        <v>0.962382903981265</v>
      </c>
      <c r="AJ2859" s="2" t="n">
        <v>1</v>
      </c>
    </row>
    <row r="2860">
      <c r="A2860" t="n">
        <v>3593</v>
      </c>
      <c r="B2860" t="n">
        <v>3833</v>
      </c>
      <c r="C2860" t="s">
        <v>37</v>
      </c>
      <c r="D2860" t="s">
        <v>44</v>
      </c>
      <c r="E2860" t="s">
        <v>39</v>
      </c>
      <c r="F2860" t="s">
        <v>45</v>
      </c>
      <c r="G2860" t="s">
        <v>256</v>
      </c>
      <c r="H2860" t="s">
        <v>202</v>
      </c>
      <c r="I2860" t="n">
        <v>-1</v>
      </c>
      <c r="J2860" t="n">
        <v>0</v>
      </c>
      <c r="K2860" s="2" t="n">
        <v>0.527272727272727</v>
      </c>
      <c r="L2860" s="3" t="n">
        <v>199</v>
      </c>
      <c r="M2860" s="3" t="n">
        <v>-4</v>
      </c>
      <c r="N2860" s="3" t="n">
        <v>8.47622156</v>
      </c>
      <c r="O2860" s="2" t="n">
        <v>0.449863263445761</v>
      </c>
      <c r="P2860" s="2" t="n">
        <v>0.425766283524904</v>
      </c>
      <c r="Q2860" s="2" t="n">
        <v>0.684138559708295</v>
      </c>
      <c r="R2860" s="4" t="n">
        <v>-0.325600662800331</v>
      </c>
      <c r="S2860" s="4" t="n">
        <v>0.0575205104831358</v>
      </c>
      <c r="T2860" s="4" t="n">
        <v>0.593436645396536</v>
      </c>
      <c r="U2860" s="4" t="n">
        <v>0.186612352891552</v>
      </c>
      <c r="V2860" s="4" t="n">
        <v>0.264226214537672</v>
      </c>
      <c r="W2860" s="4" t="n">
        <v>-0.134380080508877</v>
      </c>
      <c r="X2860" s="4" t="n">
        <v>0.993332938646848</v>
      </c>
      <c r="Y2860" t="n">
        <v>21292</v>
      </c>
      <c r="Z2860" t="n">
        <v>2194</v>
      </c>
      <c r="AA2860" t="n">
        <v>2390</v>
      </c>
      <c r="AB2860" t="n">
        <v>21096</v>
      </c>
      <c r="AC2860" s="2" t="n">
        <v>0.917991631799163</v>
      </c>
      <c r="AD2860" s="2" t="n">
        <v>0.104000758437619</v>
      </c>
      <c r="AE2860" s="2" t="n">
        <v>0.103043396580875</v>
      </c>
      <c r="AF2860" s="1" t="n">
        <v>42563</v>
      </c>
      <c r="AG2860" s="1" t="n">
        <v>20821</v>
      </c>
      <c r="AH2860" t="n">
        <v>2363</v>
      </c>
      <c r="AI2860" s="2" t="n">
        <v>0.925577751664708</v>
      </c>
      <c r="AJ2860" s="2" t="n">
        <v>0.098029454470027</v>
      </c>
    </row>
    <row r="2861">
      <c r="A2861" t="n">
        <v>13</v>
      </c>
      <c r="B2861" t="n">
        <v>139</v>
      </c>
      <c r="C2861" t="s">
        <v>36</v>
      </c>
      <c r="D2861" t="s">
        <v>36</v>
      </c>
      <c r="E2861" t="s">
        <v>38</v>
      </c>
      <c r="F2861" t="s">
        <v>38</v>
      </c>
      <c r="G2861" t="s">
        <v>261</v>
      </c>
      <c r="H2861" t="s">
        <v>46</v>
      </c>
      <c r="I2861" t="n">
        <v>-1</v>
      </c>
      <c r="J2861" t="n">
        <v>0</v>
      </c>
      <c r="K2861" s="2" t="n">
        <v>0.412037037037037</v>
      </c>
      <c r="L2861" s="3" t="n">
        <v>195</v>
      </c>
      <c r="M2861" s="3" t="n">
        <v>354</v>
      </c>
      <c r="N2861" s="3" t="n">
        <v>13374.63062378</v>
      </c>
      <c r="O2861" s="2" t="n">
        <v>0.0104731394775752</v>
      </c>
      <c r="P2861" s="2" t="n">
        <v>0.00969546302050963</v>
      </c>
      <c r="Q2861" s="2" t="n">
        <v>0.107565303104978</v>
      </c>
      <c r="R2861" s="4" t="n">
        <v>0.296476154899763</v>
      </c>
      <c r="S2861" s="4" t="n">
        <v>1.4028992114342</v>
      </c>
      <c r="T2861" s="4" t="n">
        <v>2.67731517989157</v>
      </c>
      <c r="U2861" s="4" t="n">
        <v>1.41782881086419</v>
      </c>
      <c r="V2861" s="4" t="n">
        <v>1.55828706618075</v>
      </c>
      <c r="W2861" s="4" t="n">
        <v>1.40526017528816</v>
      </c>
      <c r="X2861" s="4" t="n">
        <v>1.40526017528816</v>
      </c>
      <c r="Y2861" t="n">
        <v>8209</v>
      </c>
      <c r="Z2861" t="n">
        <v>8116</v>
      </c>
      <c r="AA2861" t="n">
        <v>8202</v>
      </c>
      <c r="AB2861" t="n">
        <v>8123</v>
      </c>
      <c r="AC2861" s="2" t="n">
        <v>0.999138249415241</v>
      </c>
      <c r="AD2861" s="2" t="n">
        <v>0.98951475249939</v>
      </c>
      <c r="AE2861" s="2" t="n">
        <v>0.988670970885613</v>
      </c>
      <c r="AF2861" s="1" t="n">
        <v>37076</v>
      </c>
      <c r="AG2861" s="1" t="n">
        <v>37076</v>
      </c>
      <c r="AH2861" t="n">
        <v>8231</v>
      </c>
      <c r="AI2861" s="2" t="n">
        <v>1</v>
      </c>
      <c r="AJ2861" s="2" t="n">
        <v>1</v>
      </c>
    </row>
    <row r="2862">
      <c r="A2862" t="n">
        <v>15</v>
      </c>
      <c r="B2862" t="n">
        <v>1065</v>
      </c>
      <c r="C2862" t="s">
        <v>37</v>
      </c>
      <c r="D2862" t="s">
        <v>44</v>
      </c>
      <c r="E2862" t="s">
        <v>39</v>
      </c>
      <c r="F2862" t="s">
        <v>45</v>
      </c>
      <c r="G2862" t="s">
        <v>303</v>
      </c>
      <c r="H2862" t="s">
        <v>145</v>
      </c>
      <c r="I2862" t="n">
        <v>-1</v>
      </c>
      <c r="J2862" t="n">
        <v>0</v>
      </c>
      <c r="K2862" s="2" t="n">
        <v>0.478571428571429</v>
      </c>
      <c r="L2862" s="3" t="n">
        <v>196</v>
      </c>
      <c r="M2862" s="3" t="n">
        <v>339</v>
      </c>
      <c r="N2862" s="3" t="n">
        <v>9800.86676612</v>
      </c>
      <c r="O2862" s="2" t="n">
        <v>0.00827378713802181</v>
      </c>
      <c r="P2862" s="2" t="n">
        <v>0.00795454545454545</v>
      </c>
      <c r="Q2862" s="2" t="n">
        <v>0.102294095524633</v>
      </c>
      <c r="R2862" s="4" t="n">
        <v>0.207432688661358</v>
      </c>
      <c r="S2862" s="4" t="n">
        <v>1.07878901842798</v>
      </c>
      <c r="T2862" s="4" t="n">
        <v>2.99371944339977</v>
      </c>
      <c r="U2862" s="4" t="n">
        <v>1.09528197194314</v>
      </c>
      <c r="V2862" s="4" t="n">
        <v>1.41473247011869</v>
      </c>
      <c r="W2862" s="4" t="n">
        <v>1.07965015389686</v>
      </c>
      <c r="X2862" s="4" t="n">
        <v>1.07965015389686</v>
      </c>
      <c r="Y2862" t="n">
        <v>4703</v>
      </c>
      <c r="Z2862" t="n">
        <v>2659</v>
      </c>
      <c r="AA2862" t="n">
        <v>2908</v>
      </c>
      <c r="AB2862" t="n">
        <v>4454</v>
      </c>
      <c r="AC2862" s="2" t="n">
        <v>0.914374140302613</v>
      </c>
      <c r="AD2862" s="2" t="n">
        <v>0.596991468343062</v>
      </c>
      <c r="AE2862" s="2" t="n">
        <v>0.565383797576015</v>
      </c>
      <c r="AF2862" s="1" t="n">
        <v>42244</v>
      </c>
      <c r="AG2862" s="1" t="n">
        <v>40319</v>
      </c>
      <c r="AH2862" t="n">
        <v>2682</v>
      </c>
      <c r="AI2862" s="2" t="n">
        <v>0.916923076923077</v>
      </c>
      <c r="AJ2862" s="2" t="n">
        <v>0.582157586281745</v>
      </c>
    </row>
    <row r="2863">
      <c r="A2863" t="n">
        <v>3949</v>
      </c>
      <c r="B2863" t="n">
        <v>3001</v>
      </c>
      <c r="C2863" t="s">
        <v>37</v>
      </c>
      <c r="D2863" t="s">
        <v>44</v>
      </c>
      <c r="E2863" t="s">
        <v>39</v>
      </c>
      <c r="F2863" t="s">
        <v>71</v>
      </c>
      <c r="G2863" t="s">
        <v>255</v>
      </c>
      <c r="H2863" t="s">
        <v>312</v>
      </c>
      <c r="I2863" t="n">
        <v>1</v>
      </c>
      <c r="J2863" t="n">
        <v>0</v>
      </c>
      <c r="K2863" s="2" t="n">
        <v>0.325396825396825</v>
      </c>
      <c r="L2863" s="3" t="n">
        <v>25</v>
      </c>
      <c r="M2863" s="3" t="n">
        <v>15</v>
      </c>
      <c r="N2863" s="3" t="n">
        <v>2394.98039739</v>
      </c>
      <c r="O2863" s="2" t="n">
        <v>0.00221483942414175</v>
      </c>
      <c r="P2863" s="2" t="n">
        <v>0.00167879127028539</v>
      </c>
      <c r="Q2863" s="2" t="n">
        <v>0.0481727574750831</v>
      </c>
      <c r="R2863" s="4" t="n">
        <v>0.967813540510544</v>
      </c>
      <c r="S2863" s="4" t="n">
        <v>1.65658914728682</v>
      </c>
      <c r="T2863" s="4" t="n">
        <v>1.94894795127353</v>
      </c>
      <c r="U2863" s="4" t="n">
        <v>1.66860807490618</v>
      </c>
      <c r="V2863" s="4" t="n">
        <v>1.91408477741515</v>
      </c>
      <c r="W2863" s="4" t="n">
        <v>1.81450717963082</v>
      </c>
      <c r="X2863" s="4" t="n">
        <v>1.81450717963082</v>
      </c>
      <c r="Y2863" t="n">
        <v>6551</v>
      </c>
      <c r="Z2863" t="n">
        <v>1806</v>
      </c>
      <c r="AA2863" t="n">
        <v>6535</v>
      </c>
      <c r="AB2863" t="n">
        <v>1822</v>
      </c>
      <c r="AC2863" s="2" t="n">
        <v>0.991218441273326</v>
      </c>
      <c r="AD2863" s="2" t="n">
        <v>0.276358071920428</v>
      </c>
      <c r="AE2863" s="2" t="n">
        <v>0.275683101816517</v>
      </c>
      <c r="AF2863" s="1" t="n">
        <v>38323</v>
      </c>
      <c r="AG2863" s="1" t="n">
        <v>43101</v>
      </c>
      <c r="AH2863" t="n">
        <v>1825</v>
      </c>
      <c r="AI2863" s="2" t="n">
        <v>0.266579024247736</v>
      </c>
      <c r="AJ2863" s="2" t="n">
        <v>1</v>
      </c>
    </row>
    <row r="2864">
      <c r="A2864" t="n">
        <v>83</v>
      </c>
      <c r="B2864" t="n">
        <v>498</v>
      </c>
      <c r="C2864" t="s">
        <v>36</v>
      </c>
      <c r="D2864" t="s">
        <v>37</v>
      </c>
      <c r="E2864" t="s">
        <v>38</v>
      </c>
      <c r="F2864" t="s">
        <v>39</v>
      </c>
      <c r="G2864" t="s">
        <v>141</v>
      </c>
      <c r="H2864" t="s">
        <v>161</v>
      </c>
      <c r="I2864" t="n">
        <v>1</v>
      </c>
      <c r="J2864" t="n">
        <v>0</v>
      </c>
      <c r="K2864" s="2" t="n">
        <v>0.530753968253968</v>
      </c>
      <c r="L2864" s="3" t="n">
        <v>889</v>
      </c>
      <c r="M2864" s="3" t="n">
        <v>-889</v>
      </c>
      <c r="N2864" s="3" t="n">
        <v>11564.28180205</v>
      </c>
      <c r="O2864" s="2" t="n">
        <v>0.000588928150765607</v>
      </c>
      <c r="P2864" s="2" t="n">
        <v>0.0005941770647653</v>
      </c>
      <c r="Q2864" s="2" t="n">
        <v>0.00412249705535925</v>
      </c>
      <c r="R2864" s="4" t="n">
        <v>0.991750147318798</v>
      </c>
      <c r="S2864" s="4" t="n">
        <v>7.5188457008245</v>
      </c>
      <c r="T2864" s="4" t="n">
        <v>7.52426383981154</v>
      </c>
      <c r="U2864" s="4" t="n">
        <v>7.5137951465347</v>
      </c>
      <c r="V2864" s="4" t="n">
        <v>7.5137951465347</v>
      </c>
      <c r="W2864" s="4" t="n">
        <v>7.69646573812032</v>
      </c>
      <c r="X2864" s="4" t="n">
        <v>7.69646573812032</v>
      </c>
      <c r="Y2864" t="n">
        <v>5293</v>
      </c>
      <c r="Z2864" t="n">
        <v>1698</v>
      </c>
      <c r="AA2864" t="n">
        <v>5293</v>
      </c>
      <c r="AB2864" t="n">
        <v>1698</v>
      </c>
      <c r="AC2864" s="2" t="n">
        <v>1</v>
      </c>
      <c r="AD2864" s="2" t="n">
        <v>0.320801058001134</v>
      </c>
      <c r="AE2864" s="2" t="n">
        <v>0.320801058001134</v>
      </c>
      <c r="AF2864" s="1" t="n">
        <v>39983</v>
      </c>
      <c r="AG2864" s="1" t="n">
        <v>43466</v>
      </c>
      <c r="AH2864" t="n">
        <v>1703</v>
      </c>
      <c r="AI2864" s="2" t="n">
        <v>0.320836473247928</v>
      </c>
      <c r="AJ2864" s="2" t="n">
        <v>1</v>
      </c>
    </row>
    <row r="2865">
      <c r="A2865" t="n">
        <v>14</v>
      </c>
      <c r="B2865" t="n">
        <v>2997</v>
      </c>
      <c r="C2865" t="s">
        <v>36</v>
      </c>
      <c r="D2865" t="s">
        <v>44</v>
      </c>
      <c r="E2865" t="s">
        <v>38</v>
      </c>
      <c r="F2865" t="s">
        <v>45</v>
      </c>
      <c r="G2865" t="s">
        <v>93</v>
      </c>
      <c r="H2865" t="s">
        <v>155</v>
      </c>
      <c r="I2865" t="n">
        <v>-1</v>
      </c>
      <c r="J2865" t="n">
        <v>0</v>
      </c>
      <c r="K2865" s="2" t="n">
        <v>0.507936507936508</v>
      </c>
      <c r="L2865" s="3" t="n">
        <v>535</v>
      </c>
      <c r="M2865" s="3" t="n">
        <v>-277</v>
      </c>
      <c r="N2865" s="3" t="n">
        <v>11915.52584079</v>
      </c>
      <c r="O2865" s="2" t="n">
        <v>0.00830238147258029</v>
      </c>
      <c r="P2865" s="2" t="n">
        <v>0.00662690523525514</v>
      </c>
      <c r="Q2865" s="2" t="n">
        <v>0.0830238147258029</v>
      </c>
      <c r="R2865" s="4" t="n">
        <v>-0.530293016082838</v>
      </c>
      <c r="S2865" s="4" t="n">
        <v>-2.63353725147477</v>
      </c>
      <c r="T2865" s="4" t="n">
        <v>3.42610880489403</v>
      </c>
      <c r="U2865" s="4" t="n">
        <v>-2.29459862674557</v>
      </c>
      <c r="V2865" s="4" t="n">
        <v>2.52864791970169</v>
      </c>
      <c r="W2865" s="4" t="n">
        <v>-1.94076181458686</v>
      </c>
      <c r="X2865" s="4" t="n">
        <v>1.95207977131345</v>
      </c>
      <c r="Y2865" t="n">
        <v>21614</v>
      </c>
      <c r="Z2865" t="n">
        <v>4577</v>
      </c>
      <c r="AA2865" t="n">
        <v>6049</v>
      </c>
      <c r="AB2865" t="n">
        <v>20142</v>
      </c>
      <c r="AC2865" s="2" t="n">
        <v>0.756653992395437</v>
      </c>
      <c r="AD2865" s="2" t="n">
        <v>0.227236619998014</v>
      </c>
      <c r="AE2865" s="2" t="n">
        <v>0.21176089571574</v>
      </c>
      <c r="AF2865" s="1" t="n">
        <v>39226</v>
      </c>
      <c r="AG2865" s="1" t="n">
        <v>20821</v>
      </c>
      <c r="AH2865" t="n">
        <v>5700</v>
      </c>
      <c r="AI2865" s="2" t="n">
        <v>0.93734583127775</v>
      </c>
      <c r="AJ2865" s="2" t="n">
        <v>0.236465463596764</v>
      </c>
    </row>
    <row r="2866">
      <c r="A2866" t="n">
        <v>1578</v>
      </c>
      <c r="B2866" t="n">
        <v>1478</v>
      </c>
      <c r="C2866" t="s">
        <v>37</v>
      </c>
      <c r="D2866" t="s">
        <v>44</v>
      </c>
      <c r="E2866" t="s">
        <v>39</v>
      </c>
      <c r="F2866" t="s">
        <v>45</v>
      </c>
      <c r="G2866" t="s">
        <v>227</v>
      </c>
      <c r="H2866" t="s">
        <v>183</v>
      </c>
      <c r="I2866" t="n">
        <v>1</v>
      </c>
      <c r="J2866" t="n">
        <v>0</v>
      </c>
      <c r="K2866" s="2" t="n">
        <v>0.517948717948718</v>
      </c>
      <c r="L2866" s="3" t="n">
        <v>195</v>
      </c>
      <c r="M2866" s="3" t="n">
        <v>-59</v>
      </c>
      <c r="N2866" s="3" t="n">
        <v>11020.65172837</v>
      </c>
      <c r="O2866" s="2" t="n">
        <v>0.0118343195266272</v>
      </c>
      <c r="P2866" s="2" t="n">
        <v>0.0113636363636364</v>
      </c>
      <c r="Q2866" s="2" t="n">
        <v>0.128994082840237</v>
      </c>
      <c r="R2866" s="4" t="n">
        <v>0.847904191616766</v>
      </c>
      <c r="S2866" s="4" t="n">
        <v>1.54147928994083</v>
      </c>
      <c r="T2866" s="4" t="n">
        <v>1.63254437869823</v>
      </c>
      <c r="U2866" s="4" t="n">
        <v>1.5547617525414</v>
      </c>
      <c r="V2866" s="4" t="n">
        <v>1.57881037339226</v>
      </c>
      <c r="W2866" s="4" t="n">
        <v>1.13736646093386</v>
      </c>
      <c r="X2866" s="4" t="n">
        <v>1.13736646093386</v>
      </c>
      <c r="Y2866" t="n">
        <v>6663</v>
      </c>
      <c r="Z2866" t="n">
        <v>3380</v>
      </c>
      <c r="AA2866" t="n">
        <v>6542</v>
      </c>
      <c r="AB2866" t="n">
        <v>3501</v>
      </c>
      <c r="AC2866" s="2" t="n">
        <v>0.96543844615824</v>
      </c>
      <c r="AD2866" s="2" t="n">
        <v>0.516661571384898</v>
      </c>
      <c r="AE2866" s="2" t="n">
        <v>0.507279003451899</v>
      </c>
      <c r="AF2866" s="1" t="n">
        <v>38323</v>
      </c>
      <c r="AG2866" s="1" t="n">
        <v>41383</v>
      </c>
      <c r="AH2866" t="n">
        <v>3543</v>
      </c>
      <c r="AI2866" s="2" t="n">
        <v>0.517528483786152</v>
      </c>
      <c r="AJ2866" s="2" t="n">
        <v>1</v>
      </c>
    </row>
    <row r="2867">
      <c r="A2867" t="n">
        <v>3593</v>
      </c>
      <c r="B2867" t="n">
        <v>958</v>
      </c>
      <c r="C2867" t="s">
        <v>37</v>
      </c>
      <c r="D2867" t="s">
        <v>44</v>
      </c>
      <c r="E2867" t="s">
        <v>39</v>
      </c>
      <c r="F2867" t="s">
        <v>71</v>
      </c>
      <c r="G2867" t="s">
        <v>256</v>
      </c>
      <c r="H2867" t="s">
        <v>79</v>
      </c>
      <c r="I2867" t="n">
        <v>1</v>
      </c>
      <c r="J2867" t="n">
        <v>0</v>
      </c>
      <c r="K2867" s="2" t="n">
        <v>0.441666666666667</v>
      </c>
      <c r="L2867" s="3" t="n">
        <v>199</v>
      </c>
      <c r="M2867" s="3" t="n">
        <v>-56</v>
      </c>
      <c r="N2867" s="3" t="n">
        <v>14281.38017365</v>
      </c>
      <c r="O2867" s="2" t="n">
        <v>0.024448419797257</v>
      </c>
      <c r="P2867" s="2" t="n">
        <v>0.0229053646775166</v>
      </c>
      <c r="Q2867" s="2" t="n">
        <v>0.221228384019082</v>
      </c>
      <c r="R2867" s="4" t="n">
        <v>0.372860635696822</v>
      </c>
      <c r="S2867" s="4" t="n">
        <v>0.775491949910555</v>
      </c>
      <c r="T2867" s="4" t="n">
        <v>1.44478234943351</v>
      </c>
      <c r="U2867" s="4" t="n">
        <v>0.791330440424175</v>
      </c>
      <c r="V2867" s="4" t="n">
        <v>1.28027299186077</v>
      </c>
      <c r="W2867" s="4" t="n">
        <v>0.626408946952277</v>
      </c>
      <c r="X2867" s="4" t="n">
        <v>0.712028577719758</v>
      </c>
      <c r="Y2867" t="n">
        <v>2536</v>
      </c>
      <c r="Z2867" t="n">
        <v>1677</v>
      </c>
      <c r="AA2867" t="n">
        <v>2390</v>
      </c>
      <c r="AB2867" t="n">
        <v>1823</v>
      </c>
      <c r="AC2867" s="2" t="n">
        <v>0.919912232583653</v>
      </c>
      <c r="AD2867" s="2" t="n">
        <v>0.701673640167364</v>
      </c>
      <c r="AE2867" s="2" t="n">
        <v>0.661277602523659</v>
      </c>
      <c r="AF2867" s="1" t="n">
        <v>42563</v>
      </c>
      <c r="AG2867" s="1" t="n">
        <v>43101</v>
      </c>
      <c r="AH2867" t="n">
        <v>1825</v>
      </c>
      <c r="AI2867" s="2" t="n">
        <v>0.714845280062671</v>
      </c>
      <c r="AJ2867" s="2" t="n">
        <v>1</v>
      </c>
    </row>
    <row r="2868">
      <c r="A2868" t="n">
        <v>24</v>
      </c>
      <c r="B2868" t="n">
        <v>57</v>
      </c>
      <c r="C2868" t="s">
        <v>36</v>
      </c>
      <c r="D2868" t="s">
        <v>36</v>
      </c>
      <c r="E2868" t="s">
        <v>38</v>
      </c>
      <c r="F2868" t="s">
        <v>38</v>
      </c>
      <c r="G2868" t="s">
        <v>306</v>
      </c>
      <c r="H2868" t="s">
        <v>249</v>
      </c>
      <c r="I2868" t="n">
        <v>-1</v>
      </c>
      <c r="J2868" t="n">
        <v>0</v>
      </c>
      <c r="K2868" s="2" t="n">
        <v>0.722222222222222</v>
      </c>
      <c r="L2868" s="3" t="n">
        <v>172.72</v>
      </c>
      <c r="M2868" s="3" t="n">
        <v>428.28</v>
      </c>
      <c r="N2868" s="3" t="n">
        <v>13292.83126637</v>
      </c>
      <c r="O2868" s="2" t="n">
        <v>0.0130766436614602</v>
      </c>
      <c r="P2868" s="2" t="n">
        <v>0.0113594723341883</v>
      </c>
      <c r="Q2868" s="2" t="n">
        <v>0.143116600072648</v>
      </c>
      <c r="R2868" s="4" t="n">
        <v>0.209422156790578</v>
      </c>
      <c r="S2868" s="4" t="n">
        <v>0.638180167090447</v>
      </c>
      <c r="T2868" s="4" t="n">
        <v>2.15733745005449</v>
      </c>
      <c r="U2868" s="4" t="n">
        <v>0.611124853945941</v>
      </c>
      <c r="V2868" s="4" t="n">
        <v>1.01489104221495</v>
      </c>
      <c r="W2868" s="4" t="n">
        <v>1.35909150600339</v>
      </c>
      <c r="X2868" s="4" t="n">
        <v>1.35909150600339</v>
      </c>
      <c r="Y2868" t="n">
        <v>5048</v>
      </c>
      <c r="Z2868" t="n">
        <v>2753</v>
      </c>
      <c r="AA2868" t="n">
        <v>4860</v>
      </c>
      <c r="AB2868" t="n">
        <v>2941</v>
      </c>
      <c r="AC2868" s="2" t="n">
        <v>0.936076164569874</v>
      </c>
      <c r="AD2868" s="2" t="n">
        <v>0.566460905349794</v>
      </c>
      <c r="AE2868" s="2" t="n">
        <v>0.545364500792393</v>
      </c>
      <c r="AF2868" s="1" t="n">
        <v>40183</v>
      </c>
      <c r="AG2868" s="1" t="n">
        <v>42333</v>
      </c>
      <c r="AH2868" t="n">
        <v>2958</v>
      </c>
      <c r="AI2868" s="2" t="n">
        <v>0.57728337236534</v>
      </c>
      <c r="AJ2868" s="2" t="n">
        <v>1</v>
      </c>
    </row>
    <row r="2869">
      <c r="A2869" t="n">
        <v>2198</v>
      </c>
      <c r="B2869" t="n">
        <v>3358</v>
      </c>
      <c r="C2869" t="s">
        <v>37</v>
      </c>
      <c r="D2869" t="s">
        <v>37</v>
      </c>
      <c r="E2869" t="s">
        <v>39</v>
      </c>
      <c r="F2869" t="s">
        <v>39</v>
      </c>
      <c r="G2869" t="s">
        <v>193</v>
      </c>
      <c r="H2869" t="s">
        <v>218</v>
      </c>
      <c r="I2869" t="n">
        <v>-1</v>
      </c>
      <c r="J2869" t="n">
        <v>0</v>
      </c>
      <c r="K2869" s="2" t="n">
        <v>0.404761904761905</v>
      </c>
      <c r="L2869" s="3" t="n">
        <v>1789</v>
      </c>
      <c r="M2869" s="3" t="n">
        <v>-113</v>
      </c>
      <c r="N2869" s="3" t="n">
        <v>6860.69543937</v>
      </c>
      <c r="O2869" s="2" t="n">
        <v>0.0150181253236665</v>
      </c>
      <c r="P2869" s="2" t="n">
        <v>0.0142757660167131</v>
      </c>
      <c r="Q2869" s="2" t="n">
        <v>0.20024167098222</v>
      </c>
      <c r="R2869" s="4" t="n">
        <v>0.721345951629863</v>
      </c>
      <c r="S2869" s="4" t="n">
        <v>1.41391334369066</v>
      </c>
      <c r="T2869" s="4" t="n">
        <v>1.67830139823925</v>
      </c>
      <c r="U2869" s="4" t="n">
        <v>1.44786786994606</v>
      </c>
      <c r="V2869" s="4" t="n">
        <v>1.57469147530059</v>
      </c>
      <c r="W2869" s="4" t="n">
        <v>1.3302031421827</v>
      </c>
      <c r="X2869" s="4" t="n">
        <v>1.3302031421827</v>
      </c>
      <c r="Y2869" t="n">
        <v>6634</v>
      </c>
      <c r="Z2869" t="n">
        <v>5793</v>
      </c>
      <c r="AA2869" t="n">
        <v>5955</v>
      </c>
      <c r="AB2869" t="n">
        <v>6472</v>
      </c>
      <c r="AC2869" s="2" t="n">
        <v>0.9727959697733</v>
      </c>
      <c r="AD2869" s="2" t="n">
        <v>0.89508652657602</v>
      </c>
      <c r="AE2869" s="2" t="n">
        <v>0.873228821223998</v>
      </c>
      <c r="AF2869" s="1" t="n">
        <v>38324</v>
      </c>
      <c r="AG2869" s="1" t="n">
        <v>38335</v>
      </c>
      <c r="AH2869" t="n">
        <v>6834</v>
      </c>
      <c r="AI2869" s="2" t="n">
        <v>0.998392987582177</v>
      </c>
      <c r="AJ2869" s="2" t="n">
        <v>1</v>
      </c>
    </row>
    <row r="2870">
      <c r="A2870" t="n">
        <v>150</v>
      </c>
      <c r="B2870" t="n">
        <v>4116</v>
      </c>
      <c r="C2870" t="s">
        <v>36</v>
      </c>
      <c r="D2870" t="s">
        <v>44</v>
      </c>
      <c r="E2870" t="s">
        <v>38</v>
      </c>
      <c r="F2870" t="s">
        <v>45</v>
      </c>
      <c r="G2870" t="s">
        <v>78</v>
      </c>
      <c r="H2870" t="s">
        <v>78</v>
      </c>
      <c r="I2870" t="n">
        <v>-1</v>
      </c>
      <c r="J2870" t="n">
        <v>0</v>
      </c>
      <c r="K2870" s="2" t="n">
        <v>1</v>
      </c>
      <c r="L2870" s="3" t="n">
        <v>245</v>
      </c>
      <c r="M2870" s="3" t="n">
        <v>51</v>
      </c>
      <c r="N2870" s="3" t="n">
        <v>362.63518976</v>
      </c>
      <c r="O2870" s="2" t="n">
        <v>0.465870307167235</v>
      </c>
      <c r="P2870" s="2" t="n">
        <v>0.445686186857398</v>
      </c>
      <c r="Q2870" s="2" t="n">
        <v>0.541382252559727</v>
      </c>
      <c r="R2870" s="4" t="n">
        <v>0.0495207667731629</v>
      </c>
      <c r="S2870" s="4" t="n">
        <v>0.274786689419795</v>
      </c>
      <c r="T2870" s="4" t="n">
        <v>1.1785409556314</v>
      </c>
      <c r="U2870" s="4" t="n">
        <v>0.347572881374408</v>
      </c>
      <c r="V2870" s="4" t="n">
        <v>0.42946326317812</v>
      </c>
      <c r="W2870" s="4" t="n">
        <v>0.168569601348599</v>
      </c>
      <c r="X2870" s="4" t="n">
        <v>0.288639249996567</v>
      </c>
      <c r="Y2870" t="n">
        <v>3261</v>
      </c>
      <c r="Z2870" t="n">
        <v>2344</v>
      </c>
      <c r="AA2870" t="n">
        <v>3258</v>
      </c>
      <c r="AB2870" t="n">
        <v>2347</v>
      </c>
      <c r="AC2870" s="2" t="n">
        <v>0.998721772475501</v>
      </c>
      <c r="AD2870" s="2" t="n">
        <v>0.719459791282996</v>
      </c>
      <c r="AE2870" s="2" t="n">
        <v>0.718797914750077</v>
      </c>
      <c r="AF2870" s="1" t="n">
        <v>41712</v>
      </c>
      <c r="AG2870" s="1" t="n">
        <v>41712</v>
      </c>
      <c r="AH2870" t="n">
        <v>3214</v>
      </c>
      <c r="AI2870" s="2" t="n">
        <v>0.894019471488178</v>
      </c>
      <c r="AJ2870" s="2" t="n">
        <v>1</v>
      </c>
    </row>
    <row r="2871">
      <c r="A2871" t="n">
        <v>25</v>
      </c>
      <c r="B2871" t="n">
        <v>82</v>
      </c>
      <c r="C2871" t="s">
        <v>36</v>
      </c>
      <c r="D2871" t="s">
        <v>36</v>
      </c>
      <c r="E2871" t="s">
        <v>38</v>
      </c>
      <c r="F2871" t="s">
        <v>38</v>
      </c>
      <c r="G2871" t="s">
        <v>144</v>
      </c>
      <c r="H2871" t="s">
        <v>322</v>
      </c>
      <c r="I2871" t="n">
        <v>1</v>
      </c>
      <c r="J2871" t="n">
        <v>0</v>
      </c>
      <c r="K2871" s="2" t="n">
        <v>0.388888888888889</v>
      </c>
      <c r="L2871" s="3" t="n">
        <v>251</v>
      </c>
      <c r="M2871" s="3" t="n">
        <v>1124</v>
      </c>
      <c r="N2871" s="3" t="n">
        <v>9609.22402657</v>
      </c>
      <c r="O2871" s="2" t="n">
        <v>0</v>
      </c>
      <c r="P2871" s="2" t="n">
        <v>0</v>
      </c>
      <c r="Q2871" s="2" t="n">
        <v>0.00181818181818182</v>
      </c>
      <c r="R2871" s="4" t="n">
        <v>-0.989090909090909</v>
      </c>
      <c r="S2871" s="4" t="n">
        <v>-9.94471515151515</v>
      </c>
      <c r="T2871" s="4" t="n">
        <v>9.96311515151515</v>
      </c>
      <c r="U2871" s="4" t="n">
        <v>-9.94768508873403</v>
      </c>
      <c r="V2871" s="4" t="n">
        <v>9.94768508873403</v>
      </c>
      <c r="W2871" s="4" t="n">
        <v>-9.87461900580793</v>
      </c>
      <c r="X2871" s="4" t="n">
        <v>9.87461900580793</v>
      </c>
      <c r="Y2871" t="n">
        <v>1890</v>
      </c>
      <c r="Z2871" t="n">
        <v>1650</v>
      </c>
      <c r="AA2871" t="n">
        <v>1875</v>
      </c>
      <c r="AB2871" t="n">
        <v>1665</v>
      </c>
      <c r="AC2871" s="2" t="n">
        <v>0.990990990990991</v>
      </c>
      <c r="AD2871" s="2" t="n">
        <v>0.88</v>
      </c>
      <c r="AE2871" s="2" t="n">
        <v>0.873015873015873</v>
      </c>
      <c r="AF2871" s="1" t="n">
        <v>43417</v>
      </c>
      <c r="AG2871" s="1" t="n">
        <v>43623</v>
      </c>
      <c r="AH2871" t="n">
        <v>1668</v>
      </c>
      <c r="AI2871" s="2" t="n">
        <v>0.890074706510139</v>
      </c>
      <c r="AJ2871" s="2" t="n">
        <v>0.990498812351544</v>
      </c>
    </row>
    <row r="2872">
      <c r="A2872" t="n">
        <v>99</v>
      </c>
      <c r="B2872" t="n">
        <v>210</v>
      </c>
      <c r="C2872" t="s">
        <v>36</v>
      </c>
      <c r="D2872" t="s">
        <v>44</v>
      </c>
      <c r="E2872" t="s">
        <v>38</v>
      </c>
      <c r="F2872" t="s">
        <v>45</v>
      </c>
      <c r="G2872" t="s">
        <v>124</v>
      </c>
      <c r="H2872" t="s">
        <v>261</v>
      </c>
      <c r="I2872" t="n">
        <v>1</v>
      </c>
      <c r="J2872" t="n">
        <v>0</v>
      </c>
      <c r="K2872" s="2" t="n">
        <v>0.531481481481482</v>
      </c>
      <c r="L2872" s="3" t="n">
        <v>60</v>
      </c>
      <c r="M2872" s="3" t="n">
        <v>138</v>
      </c>
      <c r="N2872" s="3" t="n">
        <v>10608.46300468</v>
      </c>
      <c r="O2872" s="2" t="n">
        <v>0.0113408939292862</v>
      </c>
      <c r="P2872" s="2" t="n">
        <v>0.0111185983827493</v>
      </c>
      <c r="Q2872" s="2" t="n">
        <v>0.123415610406938</v>
      </c>
      <c r="R2872" s="4" t="n">
        <v>-0.781376518218624</v>
      </c>
      <c r="S2872" s="4" t="n">
        <v>-1.59776517678452</v>
      </c>
      <c r="T2872" s="4" t="n">
        <v>1.79009339559707</v>
      </c>
      <c r="U2872" s="4" t="n">
        <v>-1.63001187986199</v>
      </c>
      <c r="V2872" s="4" t="n">
        <v>1.66605919168995</v>
      </c>
      <c r="W2872" s="4" t="n">
        <v>-1.91470263059355</v>
      </c>
      <c r="X2872" s="4" t="n">
        <v>1.91470263059355</v>
      </c>
      <c r="Y2872" t="n">
        <v>6254</v>
      </c>
      <c r="Z2872" t="n">
        <v>2998</v>
      </c>
      <c r="AA2872" t="n">
        <v>3343</v>
      </c>
      <c r="AB2872" t="n">
        <v>5909</v>
      </c>
      <c r="AC2872" s="2" t="n">
        <v>0.896799282081962</v>
      </c>
      <c r="AD2872" s="2" t="n">
        <v>0.507361651717719</v>
      </c>
      <c r="AE2872" s="2" t="n">
        <v>0.479373201151263</v>
      </c>
      <c r="AF2872" s="1" t="n">
        <v>41907</v>
      </c>
      <c r="AG2872" s="1" t="n">
        <v>38346</v>
      </c>
      <c r="AH2872" t="n">
        <v>3019</v>
      </c>
      <c r="AI2872" s="2" t="n">
        <v>0.899047051816558</v>
      </c>
      <c r="AJ2872" s="2" t="n">
        <v>0.458814589665653</v>
      </c>
    </row>
    <row r="2873">
      <c r="A2873" t="n">
        <v>97</v>
      </c>
      <c r="B2873" t="n">
        <v>2440</v>
      </c>
      <c r="C2873" t="s">
        <v>36</v>
      </c>
      <c r="D2873" t="s">
        <v>44</v>
      </c>
      <c r="E2873" t="s">
        <v>38</v>
      </c>
      <c r="F2873" t="s">
        <v>45</v>
      </c>
      <c r="G2873" t="s">
        <v>135</v>
      </c>
      <c r="H2873" t="s">
        <v>40</v>
      </c>
      <c r="I2873" t="n">
        <v>-1</v>
      </c>
      <c r="J2873" t="n">
        <v>0</v>
      </c>
      <c r="K2873" s="2" t="n">
        <v>0.586990351696234</v>
      </c>
      <c r="L2873" s="3" t="n">
        <v>123</v>
      </c>
      <c r="M2873" s="3" t="n">
        <v>48</v>
      </c>
      <c r="N2873" s="3" t="n">
        <v>9791.06339054</v>
      </c>
      <c r="O2873" s="2" t="n">
        <v>0.0319129646418858</v>
      </c>
      <c r="P2873" s="2" t="n">
        <v>0.0280373831775701</v>
      </c>
      <c r="Q2873" s="2" t="n">
        <v>0.294469628286491</v>
      </c>
      <c r="R2873" s="4" t="n">
        <v>0.295748267465818</v>
      </c>
      <c r="S2873" s="4" t="n">
        <v>0.582620126926564</v>
      </c>
      <c r="T2873" s="4" t="n">
        <v>1.21115684496827</v>
      </c>
      <c r="U2873" s="4" t="n">
        <v>0.647337338568298</v>
      </c>
      <c r="V2873" s="4" t="n">
        <v>0.655994607927655</v>
      </c>
      <c r="W2873" s="4" t="n">
        <v>0.572667302756227</v>
      </c>
      <c r="X2873" s="4" t="n">
        <v>0.572667302756227</v>
      </c>
      <c r="Y2873" t="n">
        <v>6278</v>
      </c>
      <c r="Z2873" t="n">
        <v>5515</v>
      </c>
      <c r="AA2873" t="n">
        <v>6025</v>
      </c>
      <c r="AB2873" t="n">
        <v>5768</v>
      </c>
      <c r="AC2873" s="2" t="n">
        <v>0.956137309292649</v>
      </c>
      <c r="AD2873" s="2" t="n">
        <v>0.915352697095436</v>
      </c>
      <c r="AE2873" s="2" t="n">
        <v>0.878464479133482</v>
      </c>
      <c r="AF2873" s="1" t="n">
        <v>39241</v>
      </c>
      <c r="AG2873" s="1" t="n">
        <v>38351</v>
      </c>
      <c r="AH2873" t="n">
        <v>5685</v>
      </c>
      <c r="AI2873" s="2" t="n">
        <v>0.937190900098912</v>
      </c>
      <c r="AJ2873" s="2" t="n">
        <v>0.864638783269962</v>
      </c>
    </row>
    <row r="2874">
      <c r="A2874" t="n">
        <v>144</v>
      </c>
      <c r="B2874" t="n">
        <v>3782</v>
      </c>
      <c r="C2874" t="s">
        <v>36</v>
      </c>
      <c r="D2874" t="s">
        <v>44</v>
      </c>
      <c r="E2874" t="s">
        <v>38</v>
      </c>
      <c r="F2874" t="s">
        <v>45</v>
      </c>
      <c r="G2874" t="s">
        <v>88</v>
      </c>
      <c r="H2874" t="s">
        <v>75</v>
      </c>
      <c r="I2874" t="n">
        <v>1</v>
      </c>
      <c r="J2874" t="n">
        <v>0</v>
      </c>
      <c r="K2874" s="2" t="n">
        <v>0.414285714285714</v>
      </c>
      <c r="L2874" s="3" t="n">
        <v>1740</v>
      </c>
      <c r="M2874" s="3" t="n">
        <v>-543</v>
      </c>
      <c r="N2874" s="3" t="n">
        <v>13857.46209056</v>
      </c>
      <c r="O2874" s="2" t="n">
        <v>0.00598380851812742</v>
      </c>
      <c r="P2874" s="2" t="n">
        <v>0.00549645390070922</v>
      </c>
      <c r="Q2874" s="2" t="n">
        <v>0.0559662090813094</v>
      </c>
      <c r="R2874" s="4" t="n">
        <v>0.849504249291785</v>
      </c>
      <c r="S2874" s="4" t="n">
        <v>2.51053326293559</v>
      </c>
      <c r="T2874" s="4" t="n">
        <v>3.00189193945794</v>
      </c>
      <c r="U2874" s="4" t="n">
        <v>2.25723728408851</v>
      </c>
      <c r="V2874" s="4" t="n">
        <v>2.83047648237166</v>
      </c>
      <c r="W2874" s="4" t="n">
        <v>2.5935048782075</v>
      </c>
      <c r="X2874" s="4" t="n">
        <v>2.5935048782075</v>
      </c>
      <c r="Y2874" t="n">
        <v>7595</v>
      </c>
      <c r="Z2874" t="n">
        <v>5682</v>
      </c>
      <c r="AA2874" t="n">
        <v>7469</v>
      </c>
      <c r="AB2874" t="n">
        <v>5808</v>
      </c>
      <c r="AC2874" s="2" t="n">
        <v>0.978305785123967</v>
      </c>
      <c r="AD2874" s="2" t="n">
        <v>0.760744410228946</v>
      </c>
      <c r="AE2874" s="2" t="n">
        <v>0.748123765635286</v>
      </c>
      <c r="AF2874" s="1" t="n">
        <v>37461</v>
      </c>
      <c r="AG2874" s="1" t="n">
        <v>38351</v>
      </c>
      <c r="AH2874" t="n">
        <v>6575</v>
      </c>
      <c r="AI2874" s="2" t="n">
        <v>0.838006627580933</v>
      </c>
      <c r="AJ2874" s="2" t="n">
        <v>1</v>
      </c>
    </row>
    <row r="2875">
      <c r="A2875" t="n">
        <v>2489</v>
      </c>
      <c r="B2875" t="n">
        <v>2457</v>
      </c>
      <c r="C2875" t="s">
        <v>37</v>
      </c>
      <c r="D2875" t="s">
        <v>44</v>
      </c>
      <c r="E2875" t="s">
        <v>39</v>
      </c>
      <c r="F2875" t="s">
        <v>45</v>
      </c>
      <c r="G2875" t="s">
        <v>294</v>
      </c>
      <c r="H2875" t="s">
        <v>64</v>
      </c>
      <c r="I2875" t="n">
        <v>-1</v>
      </c>
      <c r="J2875" t="n">
        <v>0</v>
      </c>
      <c r="K2875" s="2" t="n">
        <v>0.494444444444444</v>
      </c>
      <c r="L2875" s="3" t="n">
        <v>62</v>
      </c>
      <c r="M2875" s="3" t="n">
        <v>28</v>
      </c>
      <c r="N2875" s="3" t="n">
        <v>5843.39953818</v>
      </c>
      <c r="O2875" s="2" t="n">
        <v>0.0120160213618158</v>
      </c>
      <c r="P2875" s="2" t="n">
        <v>0.0112208258527828</v>
      </c>
      <c r="Q2875" s="2" t="n">
        <v>0.120605251446373</v>
      </c>
      <c r="R2875" s="4" t="n">
        <v>-0.698198198198198</v>
      </c>
      <c r="S2875" s="4" t="n">
        <v>-1.36599910992434</v>
      </c>
      <c r="T2875" s="4" t="n">
        <v>1.98335558522474</v>
      </c>
      <c r="U2875" s="4" t="n">
        <v>-1.37843784660525</v>
      </c>
      <c r="V2875" s="4" t="n">
        <v>1.37843784660525</v>
      </c>
      <c r="W2875" s="4" t="n">
        <v>-1.20309123145364</v>
      </c>
      <c r="X2875" s="4" t="n">
        <v>1.20309123145364</v>
      </c>
      <c r="Y2875" t="n">
        <v>4760</v>
      </c>
      <c r="Z2875" t="n">
        <v>2247</v>
      </c>
      <c r="AA2875" t="n">
        <v>2900</v>
      </c>
      <c r="AB2875" t="n">
        <v>4107</v>
      </c>
      <c r="AC2875" s="2" t="n">
        <v>0.774827586206897</v>
      </c>
      <c r="AD2875" s="2" t="n">
        <v>0.547114682249817</v>
      </c>
      <c r="AE2875" s="2" t="n">
        <v>0.472058823529412</v>
      </c>
      <c r="AF2875" s="1" t="n">
        <v>42244</v>
      </c>
      <c r="AG2875" s="1" t="n">
        <v>40178</v>
      </c>
      <c r="AH2875" t="n">
        <v>2317</v>
      </c>
      <c r="AI2875" s="2" t="n">
        <v>0.792136752136752</v>
      </c>
      <c r="AJ2875" s="2" t="n">
        <v>0.528633356148757</v>
      </c>
    </row>
    <row r="2876">
      <c r="A2876" t="n">
        <v>115</v>
      </c>
      <c r="B2876" t="n">
        <v>153</v>
      </c>
      <c r="C2876" t="s">
        <v>36</v>
      </c>
      <c r="D2876" t="s">
        <v>36</v>
      </c>
      <c r="E2876" t="s">
        <v>38</v>
      </c>
      <c r="F2876" t="s">
        <v>38</v>
      </c>
      <c r="G2876" t="s">
        <v>168</v>
      </c>
      <c r="H2876" t="s">
        <v>169</v>
      </c>
      <c r="I2876" t="n">
        <v>-1</v>
      </c>
      <c r="J2876" t="n">
        <v>0</v>
      </c>
      <c r="K2876" s="2" t="n">
        <v>0.483660130718954</v>
      </c>
      <c r="L2876" s="3" t="n">
        <v>1825</v>
      </c>
      <c r="M2876" s="3" t="n">
        <v>-1076</v>
      </c>
      <c r="N2876" s="3" t="n">
        <v>5747.59526488</v>
      </c>
      <c r="O2876" s="2" t="n">
        <v>0.0126780131990274</v>
      </c>
      <c r="P2876" s="2" t="n">
        <v>0.0120904152794813</v>
      </c>
      <c r="Q2876" s="2" t="n">
        <v>0.102987148315387</v>
      </c>
      <c r="R2876" s="4" t="n">
        <v>0.173262972735268</v>
      </c>
      <c r="S2876" s="4" t="n">
        <v>1.32446161861758</v>
      </c>
      <c r="T2876" s="4" t="n">
        <v>3.73884508509899</v>
      </c>
      <c r="U2876" s="4" t="n">
        <v>0.832398572595186</v>
      </c>
      <c r="V2876" s="4" t="n">
        <v>2.44052334637143</v>
      </c>
      <c r="W2876" s="4" t="n">
        <v>1.09957430007688</v>
      </c>
      <c r="X2876" s="4" t="n">
        <v>1.25386206238816</v>
      </c>
      <c r="Y2876" t="n">
        <v>7368</v>
      </c>
      <c r="Z2876" t="n">
        <v>5758</v>
      </c>
      <c r="AA2876" t="n">
        <v>6265</v>
      </c>
      <c r="AB2876" t="n">
        <v>6861</v>
      </c>
      <c r="AC2876" s="2" t="n">
        <v>0.919074221867518</v>
      </c>
      <c r="AD2876" s="2" t="n">
        <v>0.839236262935432</v>
      </c>
      <c r="AE2876" s="2" t="n">
        <v>0.781487513572204</v>
      </c>
      <c r="AF2876" s="1" t="n">
        <v>37476</v>
      </c>
      <c r="AG2876" s="1" t="n">
        <v>37954</v>
      </c>
      <c r="AH2876" t="n">
        <v>7337</v>
      </c>
      <c r="AI2876" s="2" t="n">
        <v>0.936917379645001</v>
      </c>
      <c r="AJ2876" s="2" t="n">
        <v>1</v>
      </c>
    </row>
    <row r="2877">
      <c r="A2877" t="n">
        <v>2600</v>
      </c>
      <c r="B2877" t="n">
        <v>3027</v>
      </c>
      <c r="C2877" t="s">
        <v>37</v>
      </c>
      <c r="D2877" t="s">
        <v>44</v>
      </c>
      <c r="E2877" t="s">
        <v>39</v>
      </c>
      <c r="F2877" t="s">
        <v>45</v>
      </c>
      <c r="G2877" t="s">
        <v>197</v>
      </c>
      <c r="H2877" t="s">
        <v>228</v>
      </c>
      <c r="I2877" t="n">
        <v>1</v>
      </c>
      <c r="J2877" t="n">
        <v>0</v>
      </c>
      <c r="K2877" s="2" t="n">
        <v>1</v>
      </c>
      <c r="L2877" s="3" t="n">
        <v>-1</v>
      </c>
      <c r="M2877" s="3" t="n">
        <v>420</v>
      </c>
      <c r="N2877" s="3" t="n">
        <v>1.24597242</v>
      </c>
      <c r="O2877" s="2" t="n">
        <v>0.605283605283605</v>
      </c>
      <c r="P2877" s="2" t="n">
        <v>0.581923235658275</v>
      </c>
      <c r="Q2877" s="2" t="n">
        <v>0.902486402486402</v>
      </c>
      <c r="R2877" s="4" t="n">
        <v>0.925196850393701</v>
      </c>
      <c r="S2877" s="4" t="n">
        <v>0.067016317016317</v>
      </c>
      <c r="T2877" s="4" t="n">
        <v>0.126223776223776</v>
      </c>
      <c r="U2877" s="4" t="n">
        <v>-0.180027144108879</v>
      </c>
      <c r="V2877" s="4" t="n">
        <v>0.415759401510939</v>
      </c>
      <c r="W2877" s="4" t="n">
        <v>-0.00957254371045317</v>
      </c>
      <c r="X2877" s="4" t="n">
        <v>0.230327489345588</v>
      </c>
      <c r="Y2877" t="n">
        <v>3411</v>
      </c>
      <c r="Z2877" t="n">
        <v>2574</v>
      </c>
      <c r="AA2877" t="n">
        <v>2824</v>
      </c>
      <c r="AB2877" t="n">
        <v>3161</v>
      </c>
      <c r="AC2877" s="2" t="n">
        <v>0.911473087818697</v>
      </c>
      <c r="AD2877" s="2" t="n">
        <v>0.814299272382157</v>
      </c>
      <c r="AE2877" s="2" t="n">
        <v>0.754617414248021</v>
      </c>
      <c r="AF2877" s="1" t="n">
        <v>42243</v>
      </c>
      <c r="AG2877" s="1" t="n">
        <v>41712</v>
      </c>
      <c r="AH2877" t="n">
        <v>2683</v>
      </c>
      <c r="AI2877" s="2" t="n">
        <v>0.916951469583049</v>
      </c>
      <c r="AJ2877" s="2" t="n">
        <v>0.834785314250156</v>
      </c>
    </row>
    <row r="2878">
      <c r="A2878" t="n">
        <v>155</v>
      </c>
      <c r="B2878" t="n">
        <v>2557</v>
      </c>
      <c r="C2878" t="s">
        <v>37</v>
      </c>
      <c r="D2878" t="s">
        <v>37</v>
      </c>
      <c r="E2878" t="s">
        <v>39</v>
      </c>
      <c r="F2878" t="s">
        <v>39</v>
      </c>
      <c r="G2878" t="s">
        <v>225</v>
      </c>
      <c r="H2878" t="s">
        <v>94</v>
      </c>
      <c r="I2878" t="n">
        <v>-1</v>
      </c>
      <c r="J2878" t="n">
        <v>0</v>
      </c>
      <c r="K2878" s="2" t="n">
        <v>0.507936507936508</v>
      </c>
      <c r="L2878" s="3" t="n">
        <v>565</v>
      </c>
      <c r="M2878" s="3" t="n">
        <v>-314</v>
      </c>
      <c r="N2878" s="3" t="n">
        <v>10884.3087648</v>
      </c>
      <c r="O2878" s="2" t="n">
        <v>0.00636492220650637</v>
      </c>
      <c r="P2878" s="2" t="n">
        <v>0.0056980056980057</v>
      </c>
      <c r="Q2878" s="2" t="n">
        <v>0.0763790664780764</v>
      </c>
      <c r="R2878" s="4" t="n">
        <v>-0.626334519572954</v>
      </c>
      <c r="S2878" s="4" t="n">
        <v>-3.40668316831683</v>
      </c>
      <c r="T2878" s="4" t="n">
        <v>3.94968175388968</v>
      </c>
      <c r="U2878" s="4" t="n">
        <v>-3.446247863588</v>
      </c>
      <c r="V2878" s="4" t="n">
        <v>3.446247863588</v>
      </c>
      <c r="W2878" s="4" t="n">
        <v>-3.41104118832597</v>
      </c>
      <c r="X2878" s="4" t="n">
        <v>3.41104118832597</v>
      </c>
      <c r="Y2878" t="n">
        <v>2916</v>
      </c>
      <c r="Z2878" t="n">
        <v>2828</v>
      </c>
      <c r="AA2878" t="n">
        <v>2913</v>
      </c>
      <c r="AB2878" t="n">
        <v>2831</v>
      </c>
      <c r="AC2878" s="2" t="n">
        <v>0.998940303779583</v>
      </c>
      <c r="AD2878" s="2" t="n">
        <v>0.970820460006866</v>
      </c>
      <c r="AE2878" s="2" t="n">
        <v>0.969821673525377</v>
      </c>
      <c r="AF2878" s="1" t="n">
        <v>42244</v>
      </c>
      <c r="AG2878" s="1" t="n">
        <v>42244</v>
      </c>
      <c r="AH2878" t="n">
        <v>2925</v>
      </c>
      <c r="AI2878" s="2" t="n">
        <v>1</v>
      </c>
      <c r="AJ2878" s="2" t="n">
        <v>1</v>
      </c>
    </row>
    <row r="2879">
      <c r="A2879" t="n">
        <v>546</v>
      </c>
      <c r="B2879" t="n">
        <v>1542</v>
      </c>
      <c r="C2879" t="s">
        <v>44</v>
      </c>
      <c r="D2879" t="s">
        <v>44</v>
      </c>
      <c r="E2879" t="s">
        <v>45</v>
      </c>
      <c r="F2879" t="s">
        <v>45</v>
      </c>
      <c r="G2879" t="s">
        <v>306</v>
      </c>
      <c r="H2879" t="s">
        <v>249</v>
      </c>
      <c r="I2879" t="n">
        <v>-1</v>
      </c>
      <c r="J2879" t="n">
        <v>0</v>
      </c>
      <c r="K2879" s="2" t="n">
        <v>0.722222222222222</v>
      </c>
      <c r="L2879" s="3" t="n">
        <v>184</v>
      </c>
      <c r="M2879" s="3" t="n">
        <v>458</v>
      </c>
      <c r="N2879" s="3" t="n">
        <v>13699.05371067</v>
      </c>
      <c r="O2879" s="2" t="n">
        <v>0.0132252559726962</v>
      </c>
      <c r="P2879" s="2" t="n">
        <v>0.0116279069767442</v>
      </c>
      <c r="Q2879" s="2" t="n">
        <v>0.142064846416382</v>
      </c>
      <c r="R2879" s="4" t="n">
        <v>0.160397751837441</v>
      </c>
      <c r="S2879" s="4" t="n">
        <v>0.396075085324232</v>
      </c>
      <c r="T2879" s="4" t="n">
        <v>2.1311433447099</v>
      </c>
      <c r="U2879" s="4" t="n">
        <v>0.312607935859153</v>
      </c>
      <c r="V2879" s="4" t="n">
        <v>1.00057660148196</v>
      </c>
      <c r="W2879" s="4" t="n">
        <v>0.81449807977912</v>
      </c>
      <c r="X2879" s="4" t="n">
        <v>0.826568185599225</v>
      </c>
      <c r="Y2879" t="n">
        <v>4370</v>
      </c>
      <c r="Z2879" t="n">
        <v>2344</v>
      </c>
      <c r="AA2879" t="n">
        <v>4155</v>
      </c>
      <c r="AB2879" t="n">
        <v>2559</v>
      </c>
      <c r="AC2879" s="2" t="n">
        <v>0.915982805783509</v>
      </c>
      <c r="AD2879" s="2" t="n">
        <v>0.564139590854392</v>
      </c>
      <c r="AE2879" s="2" t="n">
        <v>0.536384439359268</v>
      </c>
      <c r="AF2879" s="1" t="n">
        <v>40182</v>
      </c>
      <c r="AG2879" s="1" t="n">
        <v>42356</v>
      </c>
      <c r="AH2879" t="n">
        <v>2570</v>
      </c>
      <c r="AI2879" s="2" t="n">
        <v>0.541736930860034</v>
      </c>
      <c r="AJ2879" s="2" t="n">
        <v>1</v>
      </c>
    </row>
    <row r="2880">
      <c r="A2880" t="n">
        <v>2657</v>
      </c>
      <c r="B2880" t="n">
        <v>3901</v>
      </c>
      <c r="C2880" t="s">
        <v>44</v>
      </c>
      <c r="D2880" t="s">
        <v>44</v>
      </c>
      <c r="E2880" t="s">
        <v>45</v>
      </c>
      <c r="F2880" t="s">
        <v>45</v>
      </c>
      <c r="G2880" t="s">
        <v>135</v>
      </c>
      <c r="H2880" t="s">
        <v>237</v>
      </c>
      <c r="I2880" t="n">
        <v>1</v>
      </c>
      <c r="J2880" t="n">
        <v>0</v>
      </c>
      <c r="K2880" s="2" t="n">
        <v>0.467787114845938</v>
      </c>
      <c r="L2880" s="3" t="n">
        <v>102</v>
      </c>
      <c r="M2880" s="3" t="n">
        <v>-88</v>
      </c>
      <c r="N2880" s="3" t="n">
        <v>7742.38889276</v>
      </c>
      <c r="O2880" s="2" t="n">
        <v>0.0264930399640772</v>
      </c>
      <c r="P2880" s="2" t="n">
        <v>0.0239927569035763</v>
      </c>
      <c r="Q2880" s="2" t="n">
        <v>0.260215536596318</v>
      </c>
      <c r="R2880" s="4" t="n">
        <v>0.216328413284133</v>
      </c>
      <c r="S2880" s="4" t="n">
        <v>0.373282442748092</v>
      </c>
      <c r="T2880" s="4" t="n">
        <v>1.17135159407274</v>
      </c>
      <c r="U2880" s="4" t="n">
        <v>0.471135659828646</v>
      </c>
      <c r="V2880" s="4" t="n">
        <v>0.892826122163017</v>
      </c>
      <c r="W2880" s="4" t="n">
        <v>0.812457869706855</v>
      </c>
      <c r="X2880" s="4" t="n">
        <v>0.874629620172978</v>
      </c>
      <c r="Y2880" t="n">
        <v>5673</v>
      </c>
      <c r="Z2880" t="n">
        <v>4454</v>
      </c>
      <c r="AA2880" t="n">
        <v>5645</v>
      </c>
      <c r="AB2880" t="n">
        <v>4482</v>
      </c>
      <c r="AC2880" s="2" t="n">
        <v>0.993752788933512</v>
      </c>
      <c r="AD2880" s="2" t="n">
        <v>0.789016829052259</v>
      </c>
      <c r="AE2880" s="2" t="n">
        <v>0.785122510135731</v>
      </c>
      <c r="AF2880" s="1" t="n">
        <v>39241</v>
      </c>
      <c r="AG2880" s="1" t="n">
        <v>40228</v>
      </c>
      <c r="AH2880" t="n">
        <v>4698</v>
      </c>
      <c r="AI2880" s="2" t="n">
        <v>0.826385224274406</v>
      </c>
      <c r="AJ2880" s="2" t="n">
        <v>1</v>
      </c>
    </row>
    <row r="2881">
      <c r="A2881" t="n">
        <v>86</v>
      </c>
      <c r="B2881" t="n">
        <v>119</v>
      </c>
      <c r="C2881" t="s">
        <v>36</v>
      </c>
      <c r="D2881" t="s">
        <v>36</v>
      </c>
      <c r="E2881" t="s">
        <v>38</v>
      </c>
      <c r="F2881" t="s">
        <v>38</v>
      </c>
      <c r="G2881" t="s">
        <v>116</v>
      </c>
      <c r="H2881" t="s">
        <v>47</v>
      </c>
      <c r="I2881" t="n">
        <v>-1</v>
      </c>
      <c r="J2881" t="n">
        <v>0</v>
      </c>
      <c r="K2881" s="2" t="n">
        <v>0.790849673202614</v>
      </c>
      <c r="L2881" s="3" t="n">
        <v>1220</v>
      </c>
      <c r="M2881" s="3" t="n">
        <v>-640</v>
      </c>
      <c r="N2881" s="3" t="n">
        <v>5717.00429018</v>
      </c>
      <c r="O2881" s="2" t="n">
        <v>0.00135685210312076</v>
      </c>
      <c r="P2881" s="2" t="n">
        <v>0.00136986301369863</v>
      </c>
      <c r="Q2881" s="2" t="n">
        <v>0.0122116689280868</v>
      </c>
      <c r="R2881" s="4" t="n">
        <v>0.964673913043478</v>
      </c>
      <c r="S2881" s="4" t="n">
        <v>4.31398914518318</v>
      </c>
      <c r="T2881" s="4" t="n">
        <v>4.35347354138399</v>
      </c>
      <c r="U2881" s="4" t="n">
        <v>4.3533879056256</v>
      </c>
      <c r="V2881" s="4" t="n">
        <v>4.3533879056256</v>
      </c>
      <c r="W2881" s="4" t="n">
        <v>4.10140838022979</v>
      </c>
      <c r="X2881" s="4" t="n">
        <v>4.10140838022979</v>
      </c>
      <c r="Y2881" t="n">
        <v>5009</v>
      </c>
      <c r="Z2881" t="n">
        <v>1474</v>
      </c>
      <c r="AA2881" t="n">
        <v>1516</v>
      </c>
      <c r="AB2881" t="n">
        <v>4967</v>
      </c>
      <c r="AC2881" s="2" t="n">
        <v>0.972295514511873</v>
      </c>
      <c r="AD2881" s="2" t="n">
        <v>0.296758606804912</v>
      </c>
      <c r="AE2881" s="2" t="n">
        <v>0.294270313435816</v>
      </c>
      <c r="AF2881" s="1" t="n">
        <v>43778</v>
      </c>
      <c r="AG2881" s="1" t="n">
        <v>40147</v>
      </c>
      <c r="AH2881" t="n">
        <v>1513</v>
      </c>
      <c r="AI2881" s="2" t="n">
        <v>0.989535644211903</v>
      </c>
      <c r="AJ2881" s="2" t="n">
        <v>0.294129082426128</v>
      </c>
    </row>
    <row r="2882">
      <c r="A2882" t="n">
        <v>1</v>
      </c>
      <c r="B2882" t="n">
        <v>156</v>
      </c>
      <c r="C2882" t="s">
        <v>36</v>
      </c>
      <c r="D2882" t="s">
        <v>36</v>
      </c>
      <c r="E2882" t="s">
        <v>38</v>
      </c>
      <c r="F2882" t="s">
        <v>38</v>
      </c>
      <c r="G2882" t="s">
        <v>81</v>
      </c>
      <c r="H2882" t="s">
        <v>263</v>
      </c>
      <c r="I2882" t="n">
        <v>1</v>
      </c>
      <c r="J2882" t="n">
        <v>0</v>
      </c>
      <c r="K2882" s="2" t="n">
        <v>0.420797720797721</v>
      </c>
      <c r="L2882" s="3" t="n">
        <v>144</v>
      </c>
      <c r="M2882" s="3" t="n">
        <v>-11.02</v>
      </c>
      <c r="N2882" s="3" t="n">
        <v>11191.89223854</v>
      </c>
      <c r="O2882" s="2" t="n">
        <v>0</v>
      </c>
      <c r="P2882" s="2" t="n">
        <v>0</v>
      </c>
      <c r="Q2882" s="2" t="n">
        <v>0.052924791086351</v>
      </c>
      <c r="R2882" s="4" t="n">
        <v>0.96100278551532</v>
      </c>
      <c r="S2882" s="4" t="n">
        <v>1.5783008356546</v>
      </c>
      <c r="T2882" s="4" t="n">
        <v>1.60153203342618</v>
      </c>
      <c r="U2882" s="4" t="n">
        <v>1.6152374127541</v>
      </c>
      <c r="V2882" s="4" t="n">
        <v>1.6152374127541</v>
      </c>
      <c r="W2882" s="4" t="n">
        <v>-0.0873166855136735</v>
      </c>
      <c r="X2882" s="4" t="n">
        <v>1.40395493915771</v>
      </c>
      <c r="Y2882" t="n">
        <v>6128</v>
      </c>
      <c r="Z2882" t="n">
        <v>359</v>
      </c>
      <c r="AA2882" t="n">
        <v>375</v>
      </c>
      <c r="AB2882" t="n">
        <v>6112</v>
      </c>
      <c r="AC2882" s="2" t="n">
        <v>0.957333333333333</v>
      </c>
      <c r="AD2882" s="2" t="n">
        <v>0.0587369109947644</v>
      </c>
      <c r="AE2882" s="2" t="n">
        <v>0.0585835509138381</v>
      </c>
      <c r="AF2882" s="1" t="n">
        <v>44932</v>
      </c>
      <c r="AG2882" s="1" t="n">
        <v>39059</v>
      </c>
      <c r="AH2882" t="n">
        <v>359</v>
      </c>
      <c r="AI2882" s="2" t="n">
        <v>0.957333333333333</v>
      </c>
      <c r="AJ2882" s="2" t="n">
        <v>0.0576059050064185</v>
      </c>
    </row>
    <row r="2883">
      <c r="A2883" t="n">
        <v>3770</v>
      </c>
      <c r="B2883" t="n">
        <v>4117</v>
      </c>
      <c r="C2883" t="s">
        <v>37</v>
      </c>
      <c r="D2883" t="s">
        <v>44</v>
      </c>
      <c r="E2883" t="s">
        <v>39</v>
      </c>
      <c r="F2883" t="s">
        <v>45</v>
      </c>
      <c r="G2883" t="s">
        <v>131</v>
      </c>
      <c r="H2883" t="s">
        <v>191</v>
      </c>
      <c r="I2883" t="n">
        <v>1</v>
      </c>
      <c r="J2883" t="n">
        <v>0</v>
      </c>
      <c r="K2883" s="2" t="n">
        <v>0.847777777777778</v>
      </c>
      <c r="L2883" s="3" t="n">
        <v>-1</v>
      </c>
      <c r="M2883" s="3" t="n">
        <v>367</v>
      </c>
      <c r="N2883" s="3" t="n">
        <v>10339.80578761</v>
      </c>
      <c r="O2883" s="2" t="n">
        <v>0.00219106047326906</v>
      </c>
      <c r="P2883" s="2" t="n">
        <v>0.00176912870411322</v>
      </c>
      <c r="Q2883" s="2" t="n">
        <v>0.0118317265556529</v>
      </c>
      <c r="R2883" s="4" t="n">
        <v>-0.984189723320158</v>
      </c>
      <c r="S2883" s="4" t="n">
        <v>-2.93387379491674</v>
      </c>
      <c r="T2883" s="4" t="n">
        <v>2.95525854513585</v>
      </c>
      <c r="U2883" s="4" t="n">
        <v>-3.00592514879372</v>
      </c>
      <c r="V2883" s="4" t="n">
        <v>3.00592514879372</v>
      </c>
      <c r="W2883" s="4" t="n">
        <v>-3.96933412450854</v>
      </c>
      <c r="X2883" s="4" t="n">
        <v>3.96933412450854</v>
      </c>
      <c r="Y2883" t="n">
        <v>24309</v>
      </c>
      <c r="Z2883" t="n">
        <v>2282</v>
      </c>
      <c r="AA2883" t="n">
        <v>2543</v>
      </c>
      <c r="AB2883" t="n">
        <v>24048</v>
      </c>
      <c r="AC2883" s="2" t="n">
        <v>0.89736531655525</v>
      </c>
      <c r="AD2883" s="2" t="n">
        <v>0.0948935462408516</v>
      </c>
      <c r="AE2883" s="2" t="n">
        <v>0.0938746966144226</v>
      </c>
      <c r="AF2883" s="1" t="n">
        <v>42243</v>
      </c>
      <c r="AG2883" s="1" t="n">
        <v>20821</v>
      </c>
      <c r="AH2883" t="n">
        <v>2683</v>
      </c>
      <c r="AI2883" s="2" t="n">
        <v>0.916951469583049</v>
      </c>
      <c r="AJ2883" s="2" t="n">
        <v>0.111304708566687</v>
      </c>
    </row>
    <row r="2884">
      <c r="A2884" t="n">
        <v>78</v>
      </c>
      <c r="B2884" t="n">
        <v>1454</v>
      </c>
      <c r="C2884" t="s">
        <v>36</v>
      </c>
      <c r="D2884" t="s">
        <v>44</v>
      </c>
      <c r="E2884" t="s">
        <v>38</v>
      </c>
      <c r="F2884" t="s">
        <v>123</v>
      </c>
      <c r="G2884" t="s">
        <v>216</v>
      </c>
      <c r="H2884" t="s">
        <v>284</v>
      </c>
      <c r="I2884" t="n">
        <v>-1</v>
      </c>
      <c r="J2884" t="n">
        <v>0</v>
      </c>
      <c r="K2884" s="2" t="n">
        <v>0.621212121212121</v>
      </c>
      <c r="L2884" s="3" t="n">
        <v>1446</v>
      </c>
      <c r="M2884" s="3" t="n">
        <v>-872</v>
      </c>
      <c r="N2884" s="3" t="n">
        <v>6885.62092825</v>
      </c>
      <c r="O2884" s="2" t="n">
        <v>0</v>
      </c>
      <c r="P2884" s="2" t="n">
        <v>0</v>
      </c>
      <c r="Q2884" s="2" t="n">
        <v>0.0100200400801603</v>
      </c>
      <c r="R2884" s="4" t="n">
        <v>0.967935871743487</v>
      </c>
      <c r="S2884" s="4" t="n">
        <v>5.44145290581162</v>
      </c>
      <c r="T2884" s="4" t="n">
        <v>5.47982965931864</v>
      </c>
      <c r="U2884" s="4" t="n">
        <v>5.53337317012347</v>
      </c>
      <c r="V2884" s="4" t="n">
        <v>5.53337317012347</v>
      </c>
      <c r="W2884" s="4" t="n">
        <v>4.73982818830372</v>
      </c>
      <c r="X2884" s="4" t="n">
        <v>4.73982818830372</v>
      </c>
      <c r="Y2884" t="n">
        <v>24947</v>
      </c>
      <c r="Z2884" t="n">
        <v>998</v>
      </c>
      <c r="AA2884" t="n">
        <v>1240</v>
      </c>
      <c r="AB2884" t="n">
        <v>24705</v>
      </c>
      <c r="AC2884" s="2" t="n">
        <v>0.804838709677419</v>
      </c>
      <c r="AD2884" s="2" t="n">
        <v>0.0403966808338393</v>
      </c>
      <c r="AE2884" s="2" t="n">
        <v>0.040004810197619</v>
      </c>
      <c r="AF2884" s="1" t="n">
        <v>43764</v>
      </c>
      <c r="AG2884" s="1" t="n">
        <v>19818</v>
      </c>
      <c r="AH2884" t="n">
        <v>1162</v>
      </c>
      <c r="AI2884" s="2" t="n">
        <v>0.791553133514986</v>
      </c>
      <c r="AJ2884" s="2" t="n">
        <v>0.0462800700971802</v>
      </c>
    </row>
    <row r="2885">
      <c r="A2885" t="n">
        <v>940</v>
      </c>
      <c r="B2885" t="n">
        <v>4327</v>
      </c>
      <c r="C2885" t="s">
        <v>37</v>
      </c>
      <c r="D2885" t="s">
        <v>44</v>
      </c>
      <c r="E2885" t="s">
        <v>39</v>
      </c>
      <c r="F2885" t="s">
        <v>45</v>
      </c>
      <c r="G2885" t="s">
        <v>277</v>
      </c>
      <c r="H2885" t="s">
        <v>276</v>
      </c>
      <c r="I2885" t="n">
        <v>-1</v>
      </c>
      <c r="J2885" t="n">
        <v>0</v>
      </c>
      <c r="K2885" s="2" t="n">
        <v>0.476579520697168</v>
      </c>
      <c r="L2885" s="3" t="n">
        <v>65</v>
      </c>
      <c r="M2885" s="3" t="n">
        <v>-11</v>
      </c>
      <c r="N2885" s="3" t="n">
        <v>19.25640542</v>
      </c>
      <c r="O2885" s="2" t="n">
        <v>0.399022188792779</v>
      </c>
      <c r="P2885" s="2" t="n">
        <v>0.373721479150275</v>
      </c>
      <c r="Q2885" s="2" t="n">
        <v>0.616773223016172</v>
      </c>
      <c r="R2885" s="4" t="n">
        <v>-0.265331664580726</v>
      </c>
      <c r="S2885" s="4" t="n">
        <v>0.0859345618653629</v>
      </c>
      <c r="T2885" s="4" t="n">
        <v>0.789432117337345</v>
      </c>
      <c r="U2885" s="4" t="n">
        <v>0.0903619447126591</v>
      </c>
      <c r="V2885" s="4" t="n">
        <v>0.165187882336712</v>
      </c>
      <c r="W2885" s="4" t="n">
        <v>0.0673711908348893</v>
      </c>
      <c r="X2885" s="4" t="n">
        <v>0.100166889759621</v>
      </c>
      <c r="Y2885" t="n">
        <v>3004</v>
      </c>
      <c r="Z2885" t="n">
        <v>2659</v>
      </c>
      <c r="AA2885" t="n">
        <v>2908</v>
      </c>
      <c r="AB2885" t="n">
        <v>2755</v>
      </c>
      <c r="AC2885" s="2" t="n">
        <v>0.965154264972777</v>
      </c>
      <c r="AD2885" s="2" t="n">
        <v>0.914374140302613</v>
      </c>
      <c r="AE2885" s="2" t="n">
        <v>0.885153129161119</v>
      </c>
      <c r="AF2885" s="1" t="n">
        <v>42244</v>
      </c>
      <c r="AG2885" s="1" t="n">
        <v>42146</v>
      </c>
      <c r="AH2885" t="n">
        <v>2682</v>
      </c>
      <c r="AI2885" s="2" t="n">
        <v>0.916923076923077</v>
      </c>
      <c r="AJ2885" s="2" t="n">
        <v>0.964748201438849</v>
      </c>
    </row>
    <row r="2886">
      <c r="A2886" t="n">
        <v>2611</v>
      </c>
      <c r="B2886" t="n">
        <v>3170</v>
      </c>
      <c r="C2886" t="s">
        <v>37</v>
      </c>
      <c r="D2886" t="s">
        <v>37</v>
      </c>
      <c r="E2886" t="s">
        <v>39</v>
      </c>
      <c r="F2886" t="s">
        <v>39</v>
      </c>
      <c r="G2886" t="s">
        <v>301</v>
      </c>
      <c r="H2886" t="s">
        <v>288</v>
      </c>
      <c r="I2886" t="n">
        <v>-1</v>
      </c>
      <c r="J2886" t="n">
        <v>0</v>
      </c>
      <c r="K2886" s="2" t="n">
        <v>0.576340326340326</v>
      </c>
      <c r="L2886" s="3" t="n">
        <v>-1</v>
      </c>
      <c r="M2886" s="3" t="n">
        <v>0</v>
      </c>
      <c r="N2886" s="3" t="n">
        <v>9924.9675393</v>
      </c>
      <c r="O2886" s="2" t="n">
        <v>0.00316011235955056</v>
      </c>
      <c r="P2886" s="2" t="n">
        <v>0.00180115273775216</v>
      </c>
      <c r="Q2886" s="2" t="n">
        <v>0.0572331460674157</v>
      </c>
      <c r="R2886" s="4" t="n">
        <v>0.95420922860162</v>
      </c>
      <c r="S2886" s="4" t="n">
        <v>3.01165730337079</v>
      </c>
      <c r="T2886" s="4" t="n">
        <v>3.05828651685393</v>
      </c>
      <c r="U2886" s="4" t="n">
        <v>3.02151965932237</v>
      </c>
      <c r="V2886" s="4" t="n">
        <v>3.02151965932237</v>
      </c>
      <c r="W2886" s="4" t="n">
        <v>3.02249188176023</v>
      </c>
      <c r="X2886" s="4" t="n">
        <v>3.02249188176023</v>
      </c>
      <c r="Y2886" t="n">
        <v>2893</v>
      </c>
      <c r="Z2886" t="n">
        <v>2848</v>
      </c>
      <c r="AA2886" t="n">
        <v>2891</v>
      </c>
      <c r="AB2886" t="n">
        <v>2850</v>
      </c>
      <c r="AC2886" s="2" t="n">
        <v>0.999298245614035</v>
      </c>
      <c r="AD2886" s="2" t="n">
        <v>0.985126253891387</v>
      </c>
      <c r="AE2886" s="2" t="n">
        <v>0.984445212582095</v>
      </c>
      <c r="AF2886" s="1" t="n">
        <v>42244</v>
      </c>
      <c r="AG2886" s="1" t="n">
        <v>42243</v>
      </c>
      <c r="AH2886" t="n">
        <v>2925</v>
      </c>
      <c r="AI2886" s="2" t="n">
        <v>1</v>
      </c>
      <c r="AJ2886" s="2" t="n">
        <v>0.999658236500342</v>
      </c>
    </row>
    <row r="2887">
      <c r="A2887" t="n">
        <v>3767</v>
      </c>
      <c r="B2887" t="n">
        <v>236</v>
      </c>
      <c r="C2887" t="s">
        <v>37</v>
      </c>
      <c r="D2887" t="s">
        <v>44</v>
      </c>
      <c r="E2887" t="s">
        <v>39</v>
      </c>
      <c r="F2887" t="s">
        <v>45</v>
      </c>
      <c r="G2887" t="s">
        <v>58</v>
      </c>
      <c r="H2887" t="s">
        <v>178</v>
      </c>
      <c r="I2887" t="n">
        <v>1</v>
      </c>
      <c r="J2887" t="n">
        <v>0</v>
      </c>
      <c r="K2887" s="2" t="n">
        <v>0.503703703703704</v>
      </c>
      <c r="L2887" s="3" t="n">
        <v>-1</v>
      </c>
      <c r="M2887" s="3" t="n">
        <v>778</v>
      </c>
      <c r="N2887" s="3" t="n">
        <v>10144.18215731</v>
      </c>
      <c r="O2887" s="2" t="n">
        <v>0.0236378205128205</v>
      </c>
      <c r="P2887" s="2" t="n">
        <v>0.0196238757154538</v>
      </c>
      <c r="Q2887" s="2" t="n">
        <v>0.253605769230769</v>
      </c>
      <c r="R2887" s="4" t="n">
        <v>0.403364792778006</v>
      </c>
      <c r="S2887" s="4" t="n">
        <v>0.650080128205128</v>
      </c>
      <c r="T2887" s="4" t="n">
        <v>1.24471153846154</v>
      </c>
      <c r="U2887" s="4" t="n">
        <v>0.653130641601099</v>
      </c>
      <c r="V2887" s="4" t="n">
        <v>0.784058600771419</v>
      </c>
      <c r="W2887" s="4" t="n">
        <v>0.715177329219767</v>
      </c>
      <c r="X2887" s="4" t="n">
        <v>0.715177329219767</v>
      </c>
      <c r="Y2887" t="n">
        <v>2921</v>
      </c>
      <c r="Z2887" t="n">
        <v>2496</v>
      </c>
      <c r="AA2887" t="n">
        <v>2855</v>
      </c>
      <c r="AB2887" t="n">
        <v>2562</v>
      </c>
      <c r="AC2887" s="2" t="n">
        <v>0.97423887587822</v>
      </c>
      <c r="AD2887" s="2" t="n">
        <v>0.874255691768827</v>
      </c>
      <c r="AE2887" s="2" t="n">
        <v>0.854501882916809</v>
      </c>
      <c r="AF2887" s="1" t="n">
        <v>42244</v>
      </c>
      <c r="AG2887" s="1" t="n">
        <v>42356</v>
      </c>
      <c r="AH2887" t="n">
        <v>2570</v>
      </c>
      <c r="AI2887" s="2" t="n">
        <v>0.878632478632479</v>
      </c>
      <c r="AJ2887" s="2" t="n">
        <v>1</v>
      </c>
    </row>
    <row r="2888">
      <c r="A2888" t="n">
        <v>4</v>
      </c>
      <c r="B2888" t="n">
        <v>236</v>
      </c>
      <c r="C2888" t="s">
        <v>36</v>
      </c>
      <c r="D2888" t="s">
        <v>44</v>
      </c>
      <c r="E2888" t="s">
        <v>38</v>
      </c>
      <c r="F2888" t="s">
        <v>45</v>
      </c>
      <c r="G2888" t="s">
        <v>311</v>
      </c>
      <c r="H2888" t="s">
        <v>178</v>
      </c>
      <c r="I2888" t="n">
        <v>1</v>
      </c>
      <c r="J2888" t="n">
        <v>0</v>
      </c>
      <c r="K2888" s="2" t="n">
        <v>0.638888888888889</v>
      </c>
      <c r="L2888" s="3" t="n">
        <v>393</v>
      </c>
      <c r="M2888" s="3" t="n">
        <v>384</v>
      </c>
      <c r="N2888" s="3" t="n">
        <v>8646.40321286</v>
      </c>
      <c r="O2888" s="2" t="n">
        <v>0.00994431185361973</v>
      </c>
      <c r="P2888" s="2" t="n">
        <v>0.00923323966278603</v>
      </c>
      <c r="Q2888" s="2" t="n">
        <v>0.103420843277645</v>
      </c>
      <c r="R2888" s="4" t="n">
        <v>-0.747689835275211</v>
      </c>
      <c r="S2888" s="4" t="n">
        <v>-1.43011137629276</v>
      </c>
      <c r="T2888" s="4" t="n">
        <v>1.86782020684169</v>
      </c>
      <c r="U2888" s="4" t="n">
        <v>-1.41051959416816</v>
      </c>
      <c r="V2888" s="4" t="n">
        <v>1.48309752856772</v>
      </c>
      <c r="W2888" s="4" t="n">
        <v>-1.44793073142172</v>
      </c>
      <c r="X2888" s="4" t="n">
        <v>1.44793073142172</v>
      </c>
      <c r="Y2888" t="n">
        <v>3679</v>
      </c>
      <c r="Z2888" t="n">
        <v>2514</v>
      </c>
      <c r="AA2888" t="n">
        <v>3631</v>
      </c>
      <c r="AB2888" t="n">
        <v>2562</v>
      </c>
      <c r="AC2888" s="2" t="n">
        <v>0.981264637002342</v>
      </c>
      <c r="AD2888" s="2" t="n">
        <v>0.692371247590196</v>
      </c>
      <c r="AE2888" s="2" t="n">
        <v>0.683337863549878</v>
      </c>
      <c r="AF2888" s="1" t="n">
        <v>41626</v>
      </c>
      <c r="AG2888" s="1" t="n">
        <v>42356</v>
      </c>
      <c r="AH2888" t="n">
        <v>2570</v>
      </c>
      <c r="AI2888" s="2" t="n">
        <v>0.698179842434121</v>
      </c>
      <c r="AJ2888" s="2" t="n">
        <v>1</v>
      </c>
    </row>
    <row r="2889">
      <c r="A2889" t="n">
        <v>132</v>
      </c>
      <c r="B2889" t="n">
        <v>4114</v>
      </c>
      <c r="C2889" t="s">
        <v>44</v>
      </c>
      <c r="D2889" t="s">
        <v>44</v>
      </c>
      <c r="E2889" t="s">
        <v>45</v>
      </c>
      <c r="F2889" t="s">
        <v>45</v>
      </c>
      <c r="G2889" t="s">
        <v>278</v>
      </c>
      <c r="H2889" t="s">
        <v>108</v>
      </c>
      <c r="I2889" t="n">
        <v>1</v>
      </c>
      <c r="J2889" t="n">
        <v>0</v>
      </c>
      <c r="K2889" s="2" t="n">
        <v>0.508333333333333</v>
      </c>
      <c r="L2889" s="3" t="n">
        <v>472</v>
      </c>
      <c r="M2889" s="3" t="n">
        <v>232</v>
      </c>
      <c r="N2889" s="3" t="n">
        <v>3438.48426968</v>
      </c>
      <c r="O2889" s="2" t="n">
        <v>0.0053970701619121</v>
      </c>
      <c r="P2889" s="2" t="n">
        <v>0.00465236495218403</v>
      </c>
      <c r="Q2889" s="2" t="n">
        <v>0.0603957851452069</v>
      </c>
      <c r="R2889" s="4" t="n">
        <v>-0.866149870801034</v>
      </c>
      <c r="S2889" s="4" t="n">
        <v>-1.92410691338987</v>
      </c>
      <c r="T2889" s="4" t="n">
        <v>2.12554613209972</v>
      </c>
      <c r="U2889" s="4" t="n">
        <v>-1.85925936275083</v>
      </c>
      <c r="V2889" s="4" t="n">
        <v>1.89788656283811</v>
      </c>
      <c r="W2889" s="4" t="n">
        <v>-2.09590183483017</v>
      </c>
      <c r="X2889" s="4" t="n">
        <v>2.09590183483017</v>
      </c>
      <c r="Y2889" t="n">
        <v>5738</v>
      </c>
      <c r="Z2889" t="n">
        <v>3891</v>
      </c>
      <c r="AA2889" t="n">
        <v>3988</v>
      </c>
      <c r="AB2889" t="n">
        <v>5641</v>
      </c>
      <c r="AC2889" s="2" t="n">
        <v>0.97567703109328</v>
      </c>
      <c r="AD2889" s="2" t="n">
        <v>0.689771317142351</v>
      </c>
      <c r="AE2889" s="2" t="n">
        <v>0.678110840013942</v>
      </c>
      <c r="AF2889" s="1" t="n">
        <v>40858</v>
      </c>
      <c r="AG2889" s="1" t="n">
        <v>38351</v>
      </c>
      <c r="AH2889" t="n">
        <v>4068</v>
      </c>
      <c r="AI2889" s="2" t="n">
        <v>1</v>
      </c>
      <c r="AJ2889" s="2" t="n">
        <v>0.618707224334601</v>
      </c>
    </row>
    <row r="2890">
      <c r="A2890" t="n">
        <v>11</v>
      </c>
      <c r="B2890" t="n">
        <v>22</v>
      </c>
      <c r="C2890" t="s">
        <v>36</v>
      </c>
      <c r="D2890" t="s">
        <v>36</v>
      </c>
      <c r="E2890" t="s">
        <v>38</v>
      </c>
      <c r="F2890" t="s">
        <v>38</v>
      </c>
      <c r="G2890" t="s">
        <v>120</v>
      </c>
      <c r="H2890" t="s">
        <v>159</v>
      </c>
      <c r="I2890" t="n">
        <v>-1</v>
      </c>
      <c r="J2890" t="n">
        <v>0</v>
      </c>
      <c r="K2890" s="2" t="n">
        <v>0.615079365079365</v>
      </c>
      <c r="L2890" s="3" t="n">
        <v>465.45</v>
      </c>
      <c r="M2890" s="3" t="n">
        <v>264.55</v>
      </c>
      <c r="N2890" s="3" t="n">
        <v>7739.95821147</v>
      </c>
      <c r="O2890" s="2" t="n">
        <v>0.00721370604147881</v>
      </c>
      <c r="P2890" s="2" t="n">
        <v>0.00697815533980583</v>
      </c>
      <c r="Q2890" s="2" t="n">
        <v>0.0904718966035467</v>
      </c>
      <c r="R2890" s="4" t="n">
        <v>0.568876778686043</v>
      </c>
      <c r="S2890" s="4" t="n">
        <v>2.83944694920349</v>
      </c>
      <c r="T2890" s="4" t="n">
        <v>3.37588217613466</v>
      </c>
      <c r="U2890" s="4" t="n">
        <v>2.83709706606327</v>
      </c>
      <c r="V2890" s="4" t="n">
        <v>2.85997526406104</v>
      </c>
      <c r="W2890" s="4" t="n">
        <v>2.74712114309277</v>
      </c>
      <c r="X2890" s="4" t="n">
        <v>2.74712114309277</v>
      </c>
      <c r="Y2890" t="n">
        <v>7507</v>
      </c>
      <c r="Z2890" t="n">
        <v>3327</v>
      </c>
      <c r="AA2890" t="n">
        <v>7478</v>
      </c>
      <c r="AB2890" t="n">
        <v>3356</v>
      </c>
      <c r="AC2890" s="2" t="n">
        <v>0.991358760429082</v>
      </c>
      <c r="AD2890" s="2" t="n">
        <v>0.444905054827494</v>
      </c>
      <c r="AE2890" s="2" t="n">
        <v>0.443186359397895</v>
      </c>
      <c r="AF2890" s="1" t="n">
        <v>37779</v>
      </c>
      <c r="AG2890" s="1" t="n">
        <v>41912</v>
      </c>
      <c r="AH2890" t="n">
        <v>3379</v>
      </c>
      <c r="AI2890" s="2" t="n">
        <v>0.449813631522897</v>
      </c>
      <c r="AJ2890" s="2" t="n">
        <v>0.995287187039764</v>
      </c>
    </row>
    <row r="2891">
      <c r="A2891" t="n">
        <v>83</v>
      </c>
      <c r="B2891" t="n">
        <v>2557</v>
      </c>
      <c r="C2891" t="s">
        <v>36</v>
      </c>
      <c r="D2891" t="s">
        <v>37</v>
      </c>
      <c r="E2891" t="s">
        <v>38</v>
      </c>
      <c r="F2891" t="s">
        <v>39</v>
      </c>
      <c r="G2891" t="s">
        <v>141</v>
      </c>
      <c r="H2891" t="s">
        <v>94</v>
      </c>
      <c r="I2891" t="n">
        <v>-1</v>
      </c>
      <c r="J2891" t="n">
        <v>0</v>
      </c>
      <c r="K2891" s="2" t="n">
        <v>0.542261904761905</v>
      </c>
      <c r="L2891" s="3" t="n">
        <v>889</v>
      </c>
      <c r="M2891" s="3" t="n">
        <v>-638</v>
      </c>
      <c r="N2891" s="3" t="n">
        <v>9286.50488809</v>
      </c>
      <c r="O2891" s="2" t="n">
        <v>0.0141392718275009</v>
      </c>
      <c r="P2891" s="2" t="n">
        <v>0.0128388017118402</v>
      </c>
      <c r="Q2891" s="2" t="n">
        <v>0.125839519264758</v>
      </c>
      <c r="R2891" s="4" t="n">
        <v>-0.110075295804948</v>
      </c>
      <c r="S2891" s="4" t="n">
        <v>-0.451431601272535</v>
      </c>
      <c r="T2891" s="4" t="n">
        <v>2.71003888299753</v>
      </c>
      <c r="U2891" s="4" t="n">
        <v>-0.47875952327011</v>
      </c>
      <c r="V2891" s="4" t="n">
        <v>1.07757979103067</v>
      </c>
      <c r="W2891" s="4" t="n">
        <v>-0.316096606104386</v>
      </c>
      <c r="X2891" s="4" t="n">
        <v>0.555102529028466</v>
      </c>
      <c r="Y2891" t="n">
        <v>5291</v>
      </c>
      <c r="Z2891" t="n">
        <v>2829</v>
      </c>
      <c r="AA2891" t="n">
        <v>5289</v>
      </c>
      <c r="AB2891" t="n">
        <v>2831</v>
      </c>
      <c r="AC2891" s="2" t="n">
        <v>0.999293535853055</v>
      </c>
      <c r="AD2891" s="2" t="n">
        <v>0.534883720930233</v>
      </c>
      <c r="AE2891" s="2" t="n">
        <v>0.534681534681535</v>
      </c>
      <c r="AF2891" s="1" t="n">
        <v>39983</v>
      </c>
      <c r="AG2891" s="1" t="n">
        <v>42244</v>
      </c>
      <c r="AH2891" t="n">
        <v>2925</v>
      </c>
      <c r="AI2891" s="2" t="n">
        <v>0.551055011303692</v>
      </c>
      <c r="AJ2891" s="2" t="n">
        <v>1</v>
      </c>
    </row>
    <row r="2892">
      <c r="A2892" t="n">
        <v>114</v>
      </c>
      <c r="B2892" t="n">
        <v>2670</v>
      </c>
      <c r="C2892" t="s">
        <v>36</v>
      </c>
      <c r="D2892" t="s">
        <v>37</v>
      </c>
      <c r="E2892" t="s">
        <v>38</v>
      </c>
      <c r="F2892" t="s">
        <v>39</v>
      </c>
      <c r="G2892" t="s">
        <v>107</v>
      </c>
      <c r="H2892" t="s">
        <v>308</v>
      </c>
      <c r="I2892" t="n">
        <v>1</v>
      </c>
      <c r="J2892" t="n">
        <v>0</v>
      </c>
      <c r="K2892" s="2" t="n">
        <v>0.955555555555556</v>
      </c>
      <c r="L2892" s="3" t="n">
        <v>445</v>
      </c>
      <c r="M2892" s="3" t="n">
        <v>-446</v>
      </c>
      <c r="N2892" s="3" t="n">
        <v>1694.65323379</v>
      </c>
      <c r="O2892" s="2" t="n">
        <v>0.594839609483961</v>
      </c>
      <c r="P2892" s="2" t="n">
        <v>0.564794007490637</v>
      </c>
      <c r="Q2892" s="2" t="n">
        <v>0.874476987447699</v>
      </c>
      <c r="R2892" s="4" t="n">
        <v>-1</v>
      </c>
      <c r="S2892" s="4" t="n">
        <v>-0.12897489539749</v>
      </c>
      <c r="T2892" s="4" t="n">
        <v>0.12897489539749</v>
      </c>
      <c r="U2892" s="4" t="n">
        <v>-0.122259957798136</v>
      </c>
      <c r="V2892" s="4" t="n">
        <v>0.186512011647796</v>
      </c>
      <c r="W2892" s="4" t="n">
        <v>0.000435800288173175</v>
      </c>
      <c r="X2892" s="4" t="n">
        <v>0.277738931774692</v>
      </c>
      <c r="Y2892" t="n">
        <v>3574</v>
      </c>
      <c r="Z2892" t="n">
        <v>2868</v>
      </c>
      <c r="AA2892" t="n">
        <v>3570</v>
      </c>
      <c r="AB2892" t="n">
        <v>2872</v>
      </c>
      <c r="AC2892" s="2" t="n">
        <v>0.998607242339833</v>
      </c>
      <c r="AD2892" s="2" t="n">
        <v>0.803361344537815</v>
      </c>
      <c r="AE2892" s="2" t="n">
        <v>0.802462227196419</v>
      </c>
      <c r="AF2892" s="1" t="n">
        <v>41713</v>
      </c>
      <c r="AG2892" s="1" t="n">
        <v>42243</v>
      </c>
      <c r="AH2892" t="n">
        <v>2926</v>
      </c>
      <c r="AI2892" s="2" t="n">
        <v>0.814134668892599</v>
      </c>
      <c r="AJ2892" s="2" t="n">
        <v>1</v>
      </c>
    </row>
    <row r="2893">
      <c r="A2893" t="n">
        <v>11</v>
      </c>
      <c r="B2893" t="n">
        <v>209</v>
      </c>
      <c r="C2893" t="s">
        <v>36</v>
      </c>
      <c r="D2893" t="s">
        <v>44</v>
      </c>
      <c r="E2893" t="s">
        <v>38</v>
      </c>
      <c r="F2893" t="s">
        <v>45</v>
      </c>
      <c r="G2893" t="s">
        <v>120</v>
      </c>
      <c r="H2893" t="s">
        <v>120</v>
      </c>
      <c r="I2893" t="n">
        <v>1</v>
      </c>
      <c r="J2893" t="n">
        <v>0</v>
      </c>
      <c r="K2893" s="2" t="n">
        <v>1</v>
      </c>
      <c r="L2893" s="3" t="n">
        <v>465.45</v>
      </c>
      <c r="M2893" s="3" t="n">
        <v>32.55</v>
      </c>
      <c r="N2893" s="3" t="n">
        <v>1745.15044018</v>
      </c>
      <c r="O2893" s="2" t="n">
        <v>0.943801089918256</v>
      </c>
      <c r="P2893" s="2" t="n">
        <v>0.938467346168365</v>
      </c>
      <c r="Q2893" s="2" t="n">
        <v>0.963726158038147</v>
      </c>
      <c r="R2893" s="4" t="n">
        <v>-0.0242424242424242</v>
      </c>
      <c r="S2893" s="4" t="n">
        <v>-0.0198824931880109</v>
      </c>
      <c r="T2893" s="4" t="n">
        <v>0.069899523160763</v>
      </c>
      <c r="U2893" s="4" t="n">
        <v>-0.0685115859496025</v>
      </c>
      <c r="V2893" s="4" t="n">
        <v>0.180618350285431</v>
      </c>
      <c r="W2893" s="4" t="n">
        <v>0.0433746688427021</v>
      </c>
      <c r="X2893" s="4" t="n">
        <v>0.146919825642027</v>
      </c>
      <c r="Y2893" t="n">
        <v>7484</v>
      </c>
      <c r="Z2893" t="n">
        <v>5872</v>
      </c>
      <c r="AA2893" t="n">
        <v>7478</v>
      </c>
      <c r="AB2893" t="n">
        <v>5878</v>
      </c>
      <c r="AC2893" s="2" t="n">
        <v>0.998979244641034</v>
      </c>
      <c r="AD2893" s="2" t="n">
        <v>0.78523669430329</v>
      </c>
      <c r="AE2893" s="2" t="n">
        <v>0.784607161945484</v>
      </c>
      <c r="AF2893" s="1" t="n">
        <v>37779</v>
      </c>
      <c r="AG2893" s="1" t="n">
        <v>38346</v>
      </c>
      <c r="AH2893" t="n">
        <v>6580</v>
      </c>
      <c r="AI2893" s="2" t="n">
        <v>0.875931842385516</v>
      </c>
      <c r="AJ2893" s="2" t="n">
        <v>1</v>
      </c>
    </row>
    <row r="2894">
      <c r="A2894" t="n">
        <v>7</v>
      </c>
      <c r="B2894" t="n">
        <v>3070</v>
      </c>
      <c r="C2894" t="s">
        <v>36</v>
      </c>
      <c r="D2894" t="s">
        <v>44</v>
      </c>
      <c r="E2894" t="s">
        <v>38</v>
      </c>
      <c r="F2894" t="s">
        <v>45</v>
      </c>
      <c r="G2894" t="s">
        <v>128</v>
      </c>
      <c r="H2894" t="s">
        <v>129</v>
      </c>
      <c r="I2894" t="n">
        <v>1</v>
      </c>
      <c r="J2894" t="n">
        <v>0</v>
      </c>
      <c r="K2894" s="2" t="n">
        <v>0.505555555555556</v>
      </c>
      <c r="L2894" s="3" t="n">
        <v>954</v>
      </c>
      <c r="M2894" s="3" t="n">
        <v>443</v>
      </c>
      <c r="N2894" s="3" t="n">
        <v>7961.00393034</v>
      </c>
      <c r="O2894" s="2" t="n">
        <v>0.0016010246557797</v>
      </c>
      <c r="P2894" s="2" t="n">
        <v>0.0016202203499676</v>
      </c>
      <c r="Q2894" s="2" t="n">
        <v>0.0230547550432277</v>
      </c>
      <c r="R2894" s="4" t="n">
        <v>-0.900577293136626</v>
      </c>
      <c r="S2894" s="4" t="n">
        <v>-2.58379763048351</v>
      </c>
      <c r="T2894" s="4" t="n">
        <v>2.87332692923471</v>
      </c>
      <c r="U2894" s="4" t="n">
        <v>-2.63758828507137</v>
      </c>
      <c r="V2894" s="4" t="n">
        <v>2.69892938717777</v>
      </c>
      <c r="W2894" s="4" t="n">
        <v>-1.41549350071897</v>
      </c>
      <c r="X2894" s="4" t="n">
        <v>1.41549350071897</v>
      </c>
      <c r="Y2894" t="n">
        <v>7687</v>
      </c>
      <c r="Z2894" t="n">
        <v>3123</v>
      </c>
      <c r="AA2894" t="n">
        <v>3741</v>
      </c>
      <c r="AB2894" t="n">
        <v>7069</v>
      </c>
      <c r="AC2894" s="2" t="n">
        <v>0.834803528468324</v>
      </c>
      <c r="AD2894" s="2" t="n">
        <v>0.441788088838591</v>
      </c>
      <c r="AE2894" s="2" t="n">
        <v>0.406270326525302</v>
      </c>
      <c r="AF2894" s="1" t="n">
        <v>41550</v>
      </c>
      <c r="AG2894" s="1" t="n">
        <v>36526</v>
      </c>
      <c r="AH2894" t="n">
        <v>3376</v>
      </c>
      <c r="AI2894" s="2" t="n">
        <v>0.898589299973383</v>
      </c>
      <c r="AJ2894" s="2" t="n">
        <v>0.401904761904762</v>
      </c>
    </row>
    <row r="2895">
      <c r="A2895" t="n">
        <v>112</v>
      </c>
      <c r="B2895" t="n">
        <v>3047</v>
      </c>
      <c r="C2895" t="s">
        <v>36</v>
      </c>
      <c r="D2895" t="s">
        <v>44</v>
      </c>
      <c r="E2895" t="s">
        <v>38</v>
      </c>
      <c r="F2895" t="s">
        <v>45</v>
      </c>
      <c r="G2895" t="s">
        <v>62</v>
      </c>
      <c r="H2895" t="s">
        <v>62</v>
      </c>
      <c r="I2895" t="n">
        <v>1</v>
      </c>
      <c r="J2895" t="n">
        <v>0</v>
      </c>
      <c r="K2895" s="2" t="n">
        <v>1</v>
      </c>
      <c r="L2895" s="3" t="n">
        <v>1360</v>
      </c>
      <c r="M2895" s="3" t="n">
        <v>-42</v>
      </c>
      <c r="N2895" s="3" t="n">
        <v>980.35506737</v>
      </c>
      <c r="O2895" s="2" t="n">
        <v>0.779896013864818</v>
      </c>
      <c r="P2895" s="2" t="n">
        <v>0.7627277850836</v>
      </c>
      <c r="Q2895" s="2" t="n">
        <v>0.84159445407279</v>
      </c>
      <c r="R2895" s="4" t="n">
        <v>0.160629921259843</v>
      </c>
      <c r="S2895" s="4" t="n">
        <v>0.0137261698440208</v>
      </c>
      <c r="T2895" s="4" t="n">
        <v>0.305476603119584</v>
      </c>
      <c r="U2895" s="4" t="n">
        <v>-0.0770217359086961</v>
      </c>
      <c r="V2895" s="4" t="n">
        <v>0.236526748237549</v>
      </c>
      <c r="W2895" s="4" t="n">
        <v>0.0467584066452168</v>
      </c>
      <c r="X2895" s="4" t="n">
        <v>0.267747054392682</v>
      </c>
      <c r="Y2895" t="n">
        <v>7514</v>
      </c>
      <c r="Z2895" t="n">
        <v>5770</v>
      </c>
      <c r="AA2895" t="n">
        <v>7498</v>
      </c>
      <c r="AB2895" t="n">
        <v>5786</v>
      </c>
      <c r="AC2895" s="2" t="n">
        <v>0.997234704459039</v>
      </c>
      <c r="AD2895" s="2" t="n">
        <v>0.76953854361163</v>
      </c>
      <c r="AE2895" s="2" t="n">
        <v>0.767899920149055</v>
      </c>
      <c r="AF2895" s="1" t="n">
        <v>37469</v>
      </c>
      <c r="AG2895" s="1" t="n">
        <v>38369</v>
      </c>
      <c r="AH2895" t="n">
        <v>6557</v>
      </c>
      <c r="AI2895" s="2" t="n">
        <v>0.836565450369992</v>
      </c>
      <c r="AJ2895" s="2" t="n">
        <v>1</v>
      </c>
    </row>
    <row r="2896">
      <c r="A2896" t="n">
        <v>124</v>
      </c>
      <c r="B2896" t="n">
        <v>906</v>
      </c>
      <c r="C2896" t="s">
        <v>36</v>
      </c>
      <c r="D2896" t="s">
        <v>44</v>
      </c>
      <c r="E2896" t="s">
        <v>38</v>
      </c>
      <c r="F2896" t="s">
        <v>71</v>
      </c>
      <c r="G2896" t="s">
        <v>175</v>
      </c>
      <c r="H2896" t="s">
        <v>72</v>
      </c>
      <c r="I2896" t="n">
        <v>1</v>
      </c>
      <c r="J2896" t="n">
        <v>0</v>
      </c>
      <c r="K2896" s="2" t="n">
        <v>0.438131313131313</v>
      </c>
      <c r="L2896" s="3" t="n">
        <v>28</v>
      </c>
      <c r="M2896" s="3" t="n">
        <v>92</v>
      </c>
      <c r="N2896" s="3" t="n">
        <v>9623.9732888</v>
      </c>
      <c r="O2896" s="2" t="n">
        <v>0.00940785832872164</v>
      </c>
      <c r="P2896" s="2" t="n">
        <v>0.00891364902506964</v>
      </c>
      <c r="Q2896" s="2" t="n">
        <v>0.147205312672939</v>
      </c>
      <c r="R2896" s="4" t="n">
        <v>0.753072625698324</v>
      </c>
      <c r="S2896" s="4" t="n">
        <v>1.69485334809076</v>
      </c>
      <c r="T2896" s="4" t="n">
        <v>1.83453237410072</v>
      </c>
      <c r="U2896" s="4" t="n">
        <v>1.69792982448277</v>
      </c>
      <c r="V2896" s="4" t="n">
        <v>1.69792982448277</v>
      </c>
      <c r="W2896" s="4" t="n">
        <v>2.0766264700648</v>
      </c>
      <c r="X2896" s="4" t="n">
        <v>2.0766264700648</v>
      </c>
      <c r="Y2896" t="n">
        <v>5095</v>
      </c>
      <c r="Z2896" t="n">
        <v>1807</v>
      </c>
      <c r="AA2896" t="n">
        <v>5084</v>
      </c>
      <c r="AB2896" t="n">
        <v>1818</v>
      </c>
      <c r="AC2896" s="2" t="n">
        <v>0.993949394939494</v>
      </c>
      <c r="AD2896" s="2" t="n">
        <v>0.355428796223446</v>
      </c>
      <c r="AE2896" s="2" t="n">
        <v>0.354661432777233</v>
      </c>
      <c r="AF2896" s="1" t="n">
        <v>40147</v>
      </c>
      <c r="AG2896" s="1" t="n">
        <v>43101</v>
      </c>
      <c r="AH2896" t="n">
        <v>1825</v>
      </c>
      <c r="AI2896" s="2" t="n">
        <v>0.354782270606532</v>
      </c>
      <c r="AJ2896" s="2" t="n">
        <v>1</v>
      </c>
    </row>
    <row r="2897">
      <c r="A2897" t="n">
        <v>38</v>
      </c>
      <c r="B2897" t="n">
        <v>1650</v>
      </c>
      <c r="C2897" t="s">
        <v>36</v>
      </c>
      <c r="D2897" t="s">
        <v>44</v>
      </c>
      <c r="E2897" t="s">
        <v>38</v>
      </c>
      <c r="F2897" t="s">
        <v>45</v>
      </c>
      <c r="G2897" t="s">
        <v>145</v>
      </c>
      <c r="H2897" t="s">
        <v>283</v>
      </c>
      <c r="I2897" t="n">
        <v>1</v>
      </c>
      <c r="J2897" t="n">
        <v>0</v>
      </c>
      <c r="K2897" s="2" t="n">
        <v>0.514285714285714</v>
      </c>
      <c r="L2897" s="3" t="n">
        <v>633</v>
      </c>
      <c r="M2897" s="3" t="n">
        <v>-490</v>
      </c>
      <c r="N2897" s="3" t="n">
        <v>11912.65626059</v>
      </c>
      <c r="O2897" s="2" t="n">
        <v>0.0013129102844639</v>
      </c>
      <c r="P2897" s="2" t="n">
        <v>0.00110570544007077</v>
      </c>
      <c r="Q2897" s="2" t="n">
        <v>0.0150984682713348</v>
      </c>
      <c r="R2897" s="4" t="n">
        <v>0.939964943032428</v>
      </c>
      <c r="S2897" s="4" t="n">
        <v>3.78321663019694</v>
      </c>
      <c r="T2897" s="4" t="n">
        <v>3.90185995623632</v>
      </c>
      <c r="U2897" s="4" t="n">
        <v>3.77674017197425</v>
      </c>
      <c r="V2897" s="4" t="n">
        <v>3.77674017197425</v>
      </c>
      <c r="W2897" s="4" t="n">
        <v>3.64962010023087</v>
      </c>
      <c r="X2897" s="4" t="n">
        <v>3.64962010023087</v>
      </c>
      <c r="Y2897" t="n">
        <v>5125</v>
      </c>
      <c r="Z2897" t="n">
        <v>4570</v>
      </c>
      <c r="AA2897" t="n">
        <v>4968</v>
      </c>
      <c r="AB2897" t="n">
        <v>4727</v>
      </c>
      <c r="AC2897" s="2" t="n">
        <v>0.966786545377618</v>
      </c>
      <c r="AD2897" s="2" t="n">
        <v>0.919887278582931</v>
      </c>
      <c r="AE2897" s="2" t="n">
        <v>0.891707317073171</v>
      </c>
      <c r="AF2897" s="1" t="n">
        <v>40319</v>
      </c>
      <c r="AG2897" s="1" t="n">
        <v>40179</v>
      </c>
      <c r="AH2897" t="n">
        <v>4607</v>
      </c>
      <c r="AI2897" s="2" t="n">
        <v>0.923616680032077</v>
      </c>
      <c r="AJ2897" s="2" t="n">
        <v>0.970507689066779</v>
      </c>
    </row>
    <row r="2898">
      <c r="A2898" t="n">
        <v>140</v>
      </c>
      <c r="B2898" t="n">
        <v>4324</v>
      </c>
      <c r="C2898" t="s">
        <v>37</v>
      </c>
      <c r="D2898" t="s">
        <v>44</v>
      </c>
      <c r="E2898" t="s">
        <v>39</v>
      </c>
      <c r="F2898" t="s">
        <v>45</v>
      </c>
      <c r="G2898" t="s">
        <v>245</v>
      </c>
      <c r="H2898" t="s">
        <v>263</v>
      </c>
      <c r="I2898" t="n">
        <v>1</v>
      </c>
      <c r="J2898" t="n">
        <v>0</v>
      </c>
      <c r="K2898" s="2" t="n">
        <v>0.513390313390313</v>
      </c>
      <c r="L2898" s="3" t="n">
        <v>198</v>
      </c>
      <c r="M2898" s="3" t="n">
        <v>-108</v>
      </c>
      <c r="N2898" s="3" t="n">
        <v>7878.95239375</v>
      </c>
      <c r="O2898" s="2" t="n">
        <v>0.0176959830118563</v>
      </c>
      <c r="P2898" s="2" t="n">
        <v>0.0156723063223508</v>
      </c>
      <c r="Q2898" s="2" t="n">
        <v>0.170766236064413</v>
      </c>
      <c r="R2898" s="4" t="n">
        <v>0.76256530354891</v>
      </c>
      <c r="S2898" s="4" t="n">
        <v>1.5186515660945</v>
      </c>
      <c r="T2898" s="4" t="n">
        <v>1.68361351973102</v>
      </c>
      <c r="U2898" s="4" t="n">
        <v>1.5843625419027</v>
      </c>
      <c r="V2898" s="4" t="n">
        <v>1.63755366046828</v>
      </c>
      <c r="W2898" s="4" t="n">
        <v>1.92375982394748</v>
      </c>
      <c r="X2898" s="4" t="n">
        <v>1.92375982394748</v>
      </c>
      <c r="Y2898" t="n">
        <v>6764</v>
      </c>
      <c r="Z2898" t="n">
        <v>5651</v>
      </c>
      <c r="AA2898" t="n">
        <v>6687</v>
      </c>
      <c r="AB2898" t="n">
        <v>5728</v>
      </c>
      <c r="AC2898" s="2" t="n">
        <v>0.986557262569832</v>
      </c>
      <c r="AD2898" s="2" t="n">
        <v>0.845072528787199</v>
      </c>
      <c r="AE2898" s="2" t="n">
        <v>0.835452395032525</v>
      </c>
      <c r="AF2898" s="1" t="n">
        <v>38321</v>
      </c>
      <c r="AG2898" s="1" t="n">
        <v>39082</v>
      </c>
      <c r="AH2898" t="n">
        <v>5844</v>
      </c>
      <c r="AI2898" s="2" t="n">
        <v>0.85338785046729</v>
      </c>
      <c r="AJ2898" s="2" t="n">
        <v>1</v>
      </c>
    </row>
    <row r="2899">
      <c r="A2899" t="n">
        <v>568</v>
      </c>
      <c r="B2899" t="n">
        <v>3072</v>
      </c>
      <c r="C2899" t="s">
        <v>37</v>
      </c>
      <c r="D2899" t="s">
        <v>44</v>
      </c>
      <c r="E2899" t="s">
        <v>39</v>
      </c>
      <c r="F2899" t="s">
        <v>45</v>
      </c>
      <c r="G2899" t="s">
        <v>96</v>
      </c>
      <c r="H2899" t="s">
        <v>47</v>
      </c>
      <c r="I2899" t="n">
        <v>-1</v>
      </c>
      <c r="J2899" t="n">
        <v>0</v>
      </c>
      <c r="K2899" s="2" t="n">
        <v>0.555672268907563</v>
      </c>
      <c r="L2899" s="3" t="n">
        <v>184</v>
      </c>
      <c r="M2899" s="3" t="n">
        <v>313</v>
      </c>
      <c r="N2899" s="3" t="n">
        <v>9078.40351421</v>
      </c>
      <c r="O2899" s="2" t="n">
        <v>0.00792452830188679</v>
      </c>
      <c r="P2899" s="2" t="n">
        <v>0.00724361418223408</v>
      </c>
      <c r="Q2899" s="2" t="n">
        <v>0.0966037735849057</v>
      </c>
      <c r="R2899" s="4" t="n">
        <v>0.158615443134272</v>
      </c>
      <c r="S2899" s="4" t="n">
        <v>0.897622641509434</v>
      </c>
      <c r="T2899" s="4" t="n">
        <v>3.03966037735849</v>
      </c>
      <c r="U2899" s="4" t="n">
        <v>0.926786665180098</v>
      </c>
      <c r="V2899" s="4" t="n">
        <v>1.34951043947066</v>
      </c>
      <c r="W2899" s="4" t="n">
        <v>1.02529756708802</v>
      </c>
      <c r="X2899" s="4" t="n">
        <v>1.02529756708802</v>
      </c>
      <c r="Y2899" t="n">
        <v>9582</v>
      </c>
      <c r="Z2899" t="n">
        <v>2650</v>
      </c>
      <c r="AA2899" t="n">
        <v>2895</v>
      </c>
      <c r="AB2899" t="n">
        <v>9337</v>
      </c>
      <c r="AC2899" s="2" t="n">
        <v>0.915371329879102</v>
      </c>
      <c r="AD2899" s="2" t="n">
        <v>0.283817071864625</v>
      </c>
      <c r="AE2899" s="2" t="n">
        <v>0.27656021707368</v>
      </c>
      <c r="AF2899" s="1" t="n">
        <v>42244</v>
      </c>
      <c r="AG2899" s="1" t="n">
        <v>34802</v>
      </c>
      <c r="AH2899" t="n">
        <v>2682</v>
      </c>
      <c r="AI2899" s="2" t="n">
        <v>0.916923076923077</v>
      </c>
      <c r="AJ2899" s="2" t="n">
        <v>0.264915053338601</v>
      </c>
    </row>
    <row r="2900">
      <c r="A2900" t="n">
        <v>3772</v>
      </c>
      <c r="B2900" t="n">
        <v>2410</v>
      </c>
      <c r="C2900" t="s">
        <v>37</v>
      </c>
      <c r="D2900" t="s">
        <v>44</v>
      </c>
      <c r="E2900" t="s">
        <v>39</v>
      </c>
      <c r="F2900" t="s">
        <v>45</v>
      </c>
      <c r="G2900" t="s">
        <v>280</v>
      </c>
      <c r="H2900" t="s">
        <v>141</v>
      </c>
      <c r="I2900" t="n">
        <v>-1</v>
      </c>
      <c r="J2900" t="n">
        <v>0</v>
      </c>
      <c r="K2900" s="2" t="n">
        <v>0.319444444444444</v>
      </c>
      <c r="L2900" s="3" t="n">
        <v>384</v>
      </c>
      <c r="M2900" s="3" t="n">
        <v>496</v>
      </c>
      <c r="N2900" s="3" t="n">
        <v>14434.8779527</v>
      </c>
      <c r="O2900" s="2" t="n">
        <v>0.00515926424405563</v>
      </c>
      <c r="P2900" s="2" t="n">
        <v>0.00520715417704324</v>
      </c>
      <c r="Q2900" s="2" t="n">
        <v>0.0603409600717811</v>
      </c>
      <c r="R2900" s="4" t="n">
        <v>-0.861555806087937</v>
      </c>
      <c r="S2900" s="4" t="n">
        <v>-2.97835352175864</v>
      </c>
      <c r="T2900" s="4" t="n">
        <v>3.1271197846568</v>
      </c>
      <c r="U2900" s="4" t="n">
        <v>-2.85777220603065</v>
      </c>
      <c r="V2900" s="4" t="n">
        <v>2.86151167592997</v>
      </c>
      <c r="W2900" s="4" t="n">
        <v>-2.75344816522284</v>
      </c>
      <c r="X2900" s="4" t="n">
        <v>2.75344816522284</v>
      </c>
      <c r="Y2900" t="n">
        <v>6737</v>
      </c>
      <c r="Z2900" t="n">
        <v>4458</v>
      </c>
      <c r="AA2900" t="n">
        <v>6667</v>
      </c>
      <c r="AB2900" t="n">
        <v>4528</v>
      </c>
      <c r="AC2900" s="2" t="n">
        <v>0.984540636042403</v>
      </c>
      <c r="AD2900" s="2" t="n">
        <v>0.668666566671666</v>
      </c>
      <c r="AE2900" s="2" t="n">
        <v>0.661718865964079</v>
      </c>
      <c r="AF2900" s="1" t="n">
        <v>38323</v>
      </c>
      <c r="AG2900" s="1" t="n">
        <v>40178</v>
      </c>
      <c r="AH2900" t="n">
        <v>4748</v>
      </c>
      <c r="AI2900" s="2" t="n">
        <v>0.693543675138767</v>
      </c>
      <c r="AJ2900" s="2" t="n">
        <v>1</v>
      </c>
    </row>
    <row r="2901">
      <c r="A2901" t="n">
        <v>1479</v>
      </c>
      <c r="B2901" t="n">
        <v>2431</v>
      </c>
      <c r="C2901" t="s">
        <v>37</v>
      </c>
      <c r="D2901" t="s">
        <v>44</v>
      </c>
      <c r="E2901" t="s">
        <v>39</v>
      </c>
      <c r="F2901" t="s">
        <v>45</v>
      </c>
      <c r="G2901" t="s">
        <v>166</v>
      </c>
      <c r="H2901" t="s">
        <v>286</v>
      </c>
      <c r="I2901" t="n">
        <v>-1</v>
      </c>
      <c r="J2901" t="n">
        <v>0</v>
      </c>
      <c r="K2901" s="2" t="n">
        <v>0.544444444444444</v>
      </c>
      <c r="L2901" s="3" t="n">
        <v>-1</v>
      </c>
      <c r="M2901" s="3" t="n">
        <v>806</v>
      </c>
      <c r="N2901" s="3" t="n">
        <v>11501.94240394</v>
      </c>
      <c r="O2901" s="2" t="n">
        <v>0.0240631163708087</v>
      </c>
      <c r="P2901" s="2" t="n">
        <v>0.0215396888711607</v>
      </c>
      <c r="Q2901" s="2" t="n">
        <v>0.209467455621302</v>
      </c>
      <c r="R2901" s="4" t="n">
        <v>0.118835893290218</v>
      </c>
      <c r="S2901" s="4" t="n">
        <v>0.568244575936884</v>
      </c>
      <c r="T2901" s="4" t="n">
        <v>1.67696252465483</v>
      </c>
      <c r="U2901" s="4" t="n">
        <v>0.637368474806918</v>
      </c>
      <c r="V2901" s="4" t="n">
        <v>0.911867314549787</v>
      </c>
      <c r="W2901" s="4" t="n">
        <v>0.509768486199661</v>
      </c>
      <c r="X2901" s="4" t="n">
        <v>0.583560564348503</v>
      </c>
      <c r="Y2901" t="n">
        <v>5399</v>
      </c>
      <c r="Z2901" t="n">
        <v>2535</v>
      </c>
      <c r="AA2901" t="n">
        <v>2870</v>
      </c>
      <c r="AB2901" t="n">
        <v>5064</v>
      </c>
      <c r="AC2901" s="2" t="n">
        <v>0.883275261324042</v>
      </c>
      <c r="AD2901" s="2" t="n">
        <v>0.500592417061611</v>
      </c>
      <c r="AE2901" s="2" t="n">
        <v>0.469531394702723</v>
      </c>
      <c r="AF2901" s="1" t="n">
        <v>42243</v>
      </c>
      <c r="AG2901" s="1" t="n">
        <v>39240</v>
      </c>
      <c r="AH2901" t="n">
        <v>2683</v>
      </c>
      <c r="AI2901" s="2" t="n">
        <v>0.916951469583049</v>
      </c>
      <c r="AJ2901" s="2" t="n">
        <v>0.471860710517059</v>
      </c>
    </row>
    <row r="2902">
      <c r="A2902" t="n">
        <v>14</v>
      </c>
      <c r="B2902" t="n">
        <v>218</v>
      </c>
      <c r="C2902" t="s">
        <v>36</v>
      </c>
      <c r="D2902" t="s">
        <v>44</v>
      </c>
      <c r="E2902" t="s">
        <v>38</v>
      </c>
      <c r="F2902" t="s">
        <v>45</v>
      </c>
      <c r="G2902" t="s">
        <v>93</v>
      </c>
      <c r="H2902" t="s">
        <v>93</v>
      </c>
      <c r="I2902" t="n">
        <v>1</v>
      </c>
      <c r="J2902" t="n">
        <v>0</v>
      </c>
      <c r="K2902" s="2" t="n">
        <v>1</v>
      </c>
      <c r="L2902" s="3" t="n">
        <v>535</v>
      </c>
      <c r="M2902" s="3" t="n">
        <v>3</v>
      </c>
      <c r="N2902" s="3" t="n">
        <v>1591.87317857</v>
      </c>
      <c r="O2902" s="2" t="n">
        <v>0.88327741479781</v>
      </c>
      <c r="P2902" s="2" t="n">
        <v>0.873745173745174</v>
      </c>
      <c r="Q2902" s="2" t="n">
        <v>0.914532933074342</v>
      </c>
      <c r="R2902" s="4" t="n">
        <v>0.0408472012102874</v>
      </c>
      <c r="S2902" s="4" t="n">
        <v>0.0300547413031962</v>
      </c>
      <c r="T2902" s="4" t="n">
        <v>0.193784213314498</v>
      </c>
      <c r="U2902" s="4" t="n">
        <v>0.0295248611658836</v>
      </c>
      <c r="V2902" s="4" t="n">
        <v>0.0989369386652804</v>
      </c>
      <c r="W2902" s="4" t="n">
        <v>-0.643462390533317</v>
      </c>
      <c r="X2902" s="4" t="n">
        <v>0.644101129312999</v>
      </c>
      <c r="Y2902" t="n">
        <v>23172</v>
      </c>
      <c r="Z2902" t="n">
        <v>5663</v>
      </c>
      <c r="AA2902" t="n">
        <v>6049</v>
      </c>
      <c r="AB2902" t="n">
        <v>22786</v>
      </c>
      <c r="AC2902" s="2" t="n">
        <v>0.936187799636303</v>
      </c>
      <c r="AD2902" s="2" t="n">
        <v>0.248529798999386</v>
      </c>
      <c r="AE2902" s="2" t="n">
        <v>0.244389780769895</v>
      </c>
      <c r="AF2902" s="1" t="n">
        <v>39226</v>
      </c>
      <c r="AG2902" s="1" t="n">
        <v>21551</v>
      </c>
      <c r="AH2902" t="n">
        <v>5700</v>
      </c>
      <c r="AI2902" s="2" t="n">
        <v>0.93734583127775</v>
      </c>
      <c r="AJ2902" s="2" t="n">
        <v>0.243850267379679</v>
      </c>
    </row>
    <row r="2903">
      <c r="A2903" t="n">
        <v>2015</v>
      </c>
      <c r="B2903" t="n">
        <v>2373</v>
      </c>
      <c r="C2903" t="s">
        <v>44</v>
      </c>
      <c r="D2903" t="s">
        <v>44</v>
      </c>
      <c r="E2903" t="s">
        <v>45</v>
      </c>
      <c r="F2903" t="s">
        <v>71</v>
      </c>
      <c r="G2903" t="s">
        <v>138</v>
      </c>
      <c r="H2903" t="s">
        <v>223</v>
      </c>
      <c r="I2903" t="n">
        <v>1</v>
      </c>
      <c r="J2903" t="n">
        <v>0</v>
      </c>
      <c r="K2903" s="2" t="n">
        <v>0</v>
      </c>
      <c r="L2903" s="3" t="n">
        <v>38</v>
      </c>
      <c r="M2903" s="3" t="n">
        <v>52</v>
      </c>
      <c r="N2903" s="3" t="n">
        <v>10869.13940044</v>
      </c>
      <c r="O2903" s="2" t="n">
        <v>0.0385674931129477</v>
      </c>
      <c r="P2903" s="2" t="n">
        <v>0.03515625</v>
      </c>
      <c r="Q2903" s="2" t="n">
        <v>0.339393939393939</v>
      </c>
      <c r="R2903" s="4" t="n">
        <v>0.177077363896848</v>
      </c>
      <c r="S2903" s="4" t="n">
        <v>0.280440771349862</v>
      </c>
      <c r="T2903" s="4" t="n">
        <v>0.927052341597796</v>
      </c>
      <c r="U2903" s="4" t="n">
        <v>0.276465818780705</v>
      </c>
      <c r="V2903" s="4" t="n">
        <v>0.489081323546748</v>
      </c>
      <c r="W2903" s="4" t="n">
        <v>0.947588866855507</v>
      </c>
      <c r="X2903" s="4" t="n">
        <v>0.947588866855507</v>
      </c>
      <c r="Y2903" t="n">
        <v>4717</v>
      </c>
      <c r="Z2903" t="n">
        <v>1815</v>
      </c>
      <c r="AA2903" t="n">
        <v>4707</v>
      </c>
      <c r="AB2903" t="n">
        <v>1825</v>
      </c>
      <c r="AC2903" s="2" t="n">
        <v>0.994520547945206</v>
      </c>
      <c r="AD2903" s="2" t="n">
        <v>0.38559592096877</v>
      </c>
      <c r="AE2903" s="2" t="n">
        <v>0.384778460886156</v>
      </c>
      <c r="AF2903" s="1" t="n">
        <v>40179</v>
      </c>
      <c r="AG2903" s="1" t="n">
        <v>43101</v>
      </c>
      <c r="AH2903" t="n">
        <v>1825</v>
      </c>
      <c r="AI2903" s="2" t="n">
        <v>0.384453338950916</v>
      </c>
      <c r="AJ2903" s="2" t="n">
        <v>1</v>
      </c>
    </row>
    <row r="2904">
      <c r="A2904" t="n">
        <v>98</v>
      </c>
      <c r="B2904" t="n">
        <v>2443</v>
      </c>
      <c r="C2904" t="s">
        <v>36</v>
      </c>
      <c r="D2904" t="s">
        <v>44</v>
      </c>
      <c r="E2904" t="s">
        <v>38</v>
      </c>
      <c r="F2904" t="s">
        <v>71</v>
      </c>
      <c r="G2904" t="s">
        <v>142</v>
      </c>
      <c r="H2904" t="s">
        <v>87</v>
      </c>
      <c r="I2904" t="n">
        <v>-1</v>
      </c>
      <c r="J2904" t="n">
        <v>0</v>
      </c>
      <c r="K2904" s="2" t="n">
        <v>0.527777777777778</v>
      </c>
      <c r="L2904" s="3" t="n">
        <v>750</v>
      </c>
      <c r="M2904" s="3" t="n">
        <v>22</v>
      </c>
      <c r="N2904" s="3" t="n">
        <v>11584.21500109</v>
      </c>
      <c r="O2904" s="2" t="n">
        <v>0.00527240773286467</v>
      </c>
      <c r="P2904" s="2" t="n">
        <v>0.00443262411347518</v>
      </c>
      <c r="Q2904" s="2" t="n">
        <v>0.0738137082601054</v>
      </c>
      <c r="R2904" s="4" t="n">
        <v>-0.957597173144876</v>
      </c>
      <c r="S2904" s="4" t="n">
        <v>-2.67434094903339</v>
      </c>
      <c r="T2904" s="4" t="n">
        <v>2.69367311072056</v>
      </c>
      <c r="U2904" s="4" t="n">
        <v>-2.6885164309318</v>
      </c>
      <c r="V2904" s="4" t="n">
        <v>2.6885164309318</v>
      </c>
      <c r="W2904" s="4" t="n">
        <v>-2.97968810532564</v>
      </c>
      <c r="X2904" s="4" t="n">
        <v>2.97968810532564</v>
      </c>
      <c r="Y2904" t="n">
        <v>2203</v>
      </c>
      <c r="Z2904" t="n">
        <v>1138</v>
      </c>
      <c r="AA2904" t="n">
        <v>1516</v>
      </c>
      <c r="AB2904" t="n">
        <v>1825</v>
      </c>
      <c r="AC2904" s="2" t="n">
        <v>0.75065963060686</v>
      </c>
      <c r="AD2904" s="2" t="n">
        <v>0.623561643835616</v>
      </c>
      <c r="AE2904" s="2" t="n">
        <v>0.516568315932819</v>
      </c>
      <c r="AF2904" s="1" t="n">
        <v>43781</v>
      </c>
      <c r="AG2904" s="1" t="n">
        <v>43101</v>
      </c>
      <c r="AH2904" t="n">
        <v>1145</v>
      </c>
      <c r="AI2904" s="2" t="n">
        <v>0.750327653997379</v>
      </c>
      <c r="AJ2904" s="2" t="n">
        <v>0.627397260273973</v>
      </c>
    </row>
    <row r="2905">
      <c r="A2905" t="n">
        <v>51</v>
      </c>
      <c r="B2905" t="n">
        <v>81</v>
      </c>
      <c r="C2905" t="s">
        <v>36</v>
      </c>
      <c r="D2905" t="s">
        <v>36</v>
      </c>
      <c r="E2905" t="s">
        <v>38</v>
      </c>
      <c r="F2905" t="s">
        <v>38</v>
      </c>
      <c r="G2905" t="s">
        <v>86</v>
      </c>
      <c r="H2905" t="s">
        <v>305</v>
      </c>
      <c r="I2905" t="n">
        <v>-1</v>
      </c>
      <c r="J2905" t="n">
        <v>0</v>
      </c>
      <c r="K2905" s="2" t="n">
        <v>0.509401709401709</v>
      </c>
      <c r="L2905" s="3" t="n">
        <v>747</v>
      </c>
      <c r="M2905" s="3" t="n">
        <v>213</v>
      </c>
      <c r="N2905" s="3" t="n">
        <v>14679.80045649</v>
      </c>
      <c r="O2905" s="2" t="n">
        <v>0.0151709401709402</v>
      </c>
      <c r="P2905" s="2" t="n">
        <v>0.0142487046632124</v>
      </c>
      <c r="Q2905" s="2" t="n">
        <v>0.15491452991453</v>
      </c>
      <c r="R2905" s="4" t="n">
        <v>0.390757214146236</v>
      </c>
      <c r="S2905" s="4" t="n">
        <v>1.10608547008547</v>
      </c>
      <c r="T2905" s="4" t="n">
        <v>1.88752136752137</v>
      </c>
      <c r="U2905" s="4" t="n">
        <v>1.13319206169781</v>
      </c>
      <c r="V2905" s="4" t="n">
        <v>1.27997181320074</v>
      </c>
      <c r="W2905" s="4" t="n">
        <v>0.956171365739459</v>
      </c>
      <c r="X2905" s="4" t="n">
        <v>0.956171365739459</v>
      </c>
      <c r="Y2905" t="n">
        <v>6019</v>
      </c>
      <c r="Z2905" t="n">
        <v>4680</v>
      </c>
      <c r="AA2905" t="n">
        <v>5052</v>
      </c>
      <c r="AB2905" t="n">
        <v>5647</v>
      </c>
      <c r="AC2905" s="2" t="n">
        <v>0.926365795724466</v>
      </c>
      <c r="AD2905" s="2" t="n">
        <v>0.828758632902426</v>
      </c>
      <c r="AE2905" s="2" t="n">
        <v>0.777537796976242</v>
      </c>
      <c r="AF2905" s="1" t="n">
        <v>40147</v>
      </c>
      <c r="AG2905" s="1" t="n">
        <v>39240</v>
      </c>
      <c r="AH2905" t="n">
        <v>5144</v>
      </c>
      <c r="AI2905" s="2" t="n">
        <v>1</v>
      </c>
      <c r="AJ2905" s="2" t="n">
        <v>0.8478655018955</v>
      </c>
    </row>
    <row r="2906">
      <c r="A2906" t="n">
        <v>101</v>
      </c>
      <c r="B2906" t="n">
        <v>218</v>
      </c>
      <c r="C2906" t="s">
        <v>36</v>
      </c>
      <c r="D2906" t="s">
        <v>44</v>
      </c>
      <c r="E2906" t="s">
        <v>52</v>
      </c>
      <c r="F2906" t="s">
        <v>45</v>
      </c>
      <c r="G2906" t="s">
        <v>155</v>
      </c>
      <c r="H2906" t="s">
        <v>93</v>
      </c>
      <c r="I2906" t="n">
        <v>-1</v>
      </c>
      <c r="J2906" t="n">
        <v>0</v>
      </c>
      <c r="K2906" s="2" t="n">
        <v>0.507936507936508</v>
      </c>
      <c r="L2906" s="3" t="n">
        <v>306</v>
      </c>
      <c r="M2906" s="3" t="n">
        <v>232</v>
      </c>
      <c r="N2906" s="3" t="n">
        <v>10193.07603118</v>
      </c>
      <c r="O2906" s="2" t="n">
        <v>0.011046585027143</v>
      </c>
      <c r="P2906" s="2" t="n">
        <v>0.00665099093046691</v>
      </c>
      <c r="Q2906" s="2" t="n">
        <v>0.0959474813786138</v>
      </c>
      <c r="R2906" s="4" t="n">
        <v>0.386608795557541</v>
      </c>
      <c r="S2906" s="4" t="n">
        <v>1.93169423052644</v>
      </c>
      <c r="T2906" s="4" t="n">
        <v>3.04237470016412</v>
      </c>
      <c r="U2906" s="4" t="n">
        <v>2.17654297345693</v>
      </c>
      <c r="V2906" s="4" t="n">
        <v>2.24351646494322</v>
      </c>
      <c r="W2906" s="4" t="n">
        <v>2.37102368842393</v>
      </c>
      <c r="X2906" s="4" t="n">
        <v>2.37102368842393</v>
      </c>
      <c r="Y2906" t="n">
        <v>23888</v>
      </c>
      <c r="Z2906" t="n">
        <v>15842</v>
      </c>
      <c r="AA2906" t="n">
        <v>18243</v>
      </c>
      <c r="AB2906" t="n">
        <v>21487</v>
      </c>
      <c r="AC2906" s="2" t="n">
        <v>0.868387874801294</v>
      </c>
      <c r="AD2906" s="2" t="n">
        <v>0.737283008330619</v>
      </c>
      <c r="AE2906" s="2" t="n">
        <v>0.663178164768922</v>
      </c>
      <c r="AF2906" s="1" t="n">
        <v>20821</v>
      </c>
      <c r="AG2906" s="1" t="n">
        <v>21551</v>
      </c>
      <c r="AH2906" t="n">
        <v>17903</v>
      </c>
      <c r="AI2906" s="2" t="n">
        <v>0.960822197177051</v>
      </c>
      <c r="AJ2906" s="2" t="n">
        <v>0.765903743315508</v>
      </c>
    </row>
    <row r="2907">
      <c r="A2907" t="n">
        <v>148</v>
      </c>
      <c r="B2907" t="n">
        <v>3021</v>
      </c>
      <c r="C2907" t="s">
        <v>36</v>
      </c>
      <c r="D2907" t="s">
        <v>44</v>
      </c>
      <c r="E2907" t="s">
        <v>38</v>
      </c>
      <c r="F2907" t="s">
        <v>45</v>
      </c>
      <c r="G2907" t="s">
        <v>122</v>
      </c>
      <c r="H2907" t="s">
        <v>192</v>
      </c>
      <c r="I2907" t="n">
        <v>1</v>
      </c>
      <c r="J2907" t="n">
        <v>0</v>
      </c>
      <c r="K2907" s="2" t="n">
        <v>0.292022792022792</v>
      </c>
      <c r="L2907" s="3" t="n">
        <v>225</v>
      </c>
      <c r="M2907" s="3" t="n">
        <v>249</v>
      </c>
      <c r="N2907" s="3" t="n">
        <v>11540.51242159</v>
      </c>
      <c r="O2907" s="2" t="n">
        <v>0</v>
      </c>
      <c r="P2907" s="2" t="n">
        <v>0</v>
      </c>
      <c r="Q2907" s="2" t="n">
        <v>0.0548780487804878</v>
      </c>
      <c r="R2907" s="4" t="n">
        <v>-0.975609756097561</v>
      </c>
      <c r="S2907" s="4" t="n">
        <v>-1.73841463414634</v>
      </c>
      <c r="T2907" s="4" t="n">
        <v>1.75060975609756</v>
      </c>
      <c r="U2907" s="4" t="n">
        <v>-1.81312975616646</v>
      </c>
      <c r="V2907" s="4" t="n">
        <v>1.81312975616646</v>
      </c>
      <c r="W2907" s="4" t="n">
        <v>-2.82040467429741</v>
      </c>
      <c r="X2907" s="4" t="n">
        <v>2.82040467429741</v>
      </c>
      <c r="Y2907" t="n">
        <v>5098</v>
      </c>
      <c r="Z2907" t="n">
        <v>164</v>
      </c>
      <c r="AA2907" t="n">
        <v>544</v>
      </c>
      <c r="AB2907" t="n">
        <v>4718</v>
      </c>
      <c r="AC2907" s="2" t="n">
        <v>0.301470588235294</v>
      </c>
      <c r="AD2907" s="2" t="n">
        <v>0.0347604917337855</v>
      </c>
      <c r="AE2907" s="2" t="n">
        <v>0.0321694782267556</v>
      </c>
      <c r="AF2907" s="1" t="n">
        <v>44758</v>
      </c>
      <c r="AG2907" s="1" t="n">
        <v>40178</v>
      </c>
      <c r="AH2907" t="n">
        <v>168</v>
      </c>
      <c r="AI2907" s="2" t="n">
        <v>0.306010928961749</v>
      </c>
      <c r="AJ2907" s="2" t="n">
        <v>0.0353833192923336</v>
      </c>
    </row>
    <row r="2908">
      <c r="A2908" t="n">
        <v>33</v>
      </c>
      <c r="B2908" t="n">
        <v>40</v>
      </c>
      <c r="C2908" t="s">
        <v>36</v>
      </c>
      <c r="D2908" t="s">
        <v>36</v>
      </c>
      <c r="E2908" t="s">
        <v>38</v>
      </c>
      <c r="F2908" t="s">
        <v>38</v>
      </c>
      <c r="G2908" t="s">
        <v>290</v>
      </c>
      <c r="H2908" t="s">
        <v>244</v>
      </c>
      <c r="I2908" t="n">
        <v>-1</v>
      </c>
      <c r="J2908" t="n">
        <v>0</v>
      </c>
      <c r="K2908" s="2" t="n">
        <v>0.582010582010582</v>
      </c>
      <c r="L2908" s="3" t="n">
        <v>580</v>
      </c>
      <c r="M2908" s="3" t="n">
        <v>210</v>
      </c>
      <c r="N2908" s="3" t="n">
        <v>9637.20271672</v>
      </c>
      <c r="O2908" s="2" t="n">
        <v>0.00464037122969838</v>
      </c>
      <c r="P2908" s="2" t="n">
        <v>0.00472813238770686</v>
      </c>
      <c r="Q2908" s="2" t="n">
        <v>0.0185614849187935</v>
      </c>
      <c r="R2908" s="4" t="n">
        <v>-0.986013986013986</v>
      </c>
      <c r="S2908" s="4" t="n">
        <v>-2.49141531322506</v>
      </c>
      <c r="T2908" s="4" t="n">
        <v>2.50023201856149</v>
      </c>
      <c r="U2908" s="4" t="n">
        <v>-2.3822341923927</v>
      </c>
      <c r="V2908" s="4" t="n">
        <v>2.3822341923927</v>
      </c>
      <c r="W2908" s="4" t="n">
        <v>-2.68190787753944</v>
      </c>
      <c r="X2908" s="4" t="n">
        <v>2.68190787753944</v>
      </c>
      <c r="Y2908" t="n">
        <v>5101</v>
      </c>
      <c r="Z2908" t="n">
        <v>431</v>
      </c>
      <c r="AA2908" t="n">
        <v>431</v>
      </c>
      <c r="AB2908" t="n">
        <v>5101</v>
      </c>
      <c r="AC2908" s="2" t="n">
        <v>1</v>
      </c>
      <c r="AD2908" s="2" t="n">
        <v>0.0844932366202705</v>
      </c>
      <c r="AE2908" s="2" t="n">
        <v>0.0844932366202705</v>
      </c>
      <c r="AF2908" s="1" t="n">
        <v>41404</v>
      </c>
      <c r="AG2908" s="1" t="n">
        <v>40147</v>
      </c>
      <c r="AH2908" t="n">
        <v>432</v>
      </c>
      <c r="AI2908" s="2" t="n">
        <v>1</v>
      </c>
      <c r="AJ2908" s="2" t="n">
        <v>0.0839813374805599</v>
      </c>
    </row>
    <row r="2909">
      <c r="A2909" t="n">
        <v>3</v>
      </c>
      <c r="B2909" t="n">
        <v>2486</v>
      </c>
      <c r="C2909" t="s">
        <v>36</v>
      </c>
      <c r="D2909" t="s">
        <v>44</v>
      </c>
      <c r="E2909" t="s">
        <v>38</v>
      </c>
      <c r="F2909" t="s">
        <v>45</v>
      </c>
      <c r="G2909" t="s">
        <v>278</v>
      </c>
      <c r="H2909" t="s">
        <v>112</v>
      </c>
      <c r="I2909" t="n">
        <v>1</v>
      </c>
      <c r="J2909" t="n">
        <v>0</v>
      </c>
      <c r="K2909" s="2" t="n">
        <v>0.470238095238095</v>
      </c>
      <c r="L2909" s="3" t="n">
        <v>393</v>
      </c>
      <c r="M2909" s="3" t="n">
        <v>-149</v>
      </c>
      <c r="N2909" s="3" t="n">
        <v>14543.75062098</v>
      </c>
      <c r="O2909" s="2" t="n">
        <v>0.0157894736842105</v>
      </c>
      <c r="P2909" s="2" t="n">
        <v>0.0158730158730159</v>
      </c>
      <c r="Q2909" s="2" t="n">
        <v>0.173684210526316</v>
      </c>
      <c r="R2909" s="4" t="n">
        <v>0.740641711229946</v>
      </c>
      <c r="S2909" s="4" t="n">
        <v>1.60552631578947</v>
      </c>
      <c r="T2909" s="4" t="n">
        <v>1.85131578947368</v>
      </c>
      <c r="U2909" s="4" t="n">
        <v>1.71525371653848</v>
      </c>
      <c r="V2909" s="4" t="n">
        <v>1.71525371653848</v>
      </c>
      <c r="W2909" s="4" t="n">
        <v>1.4862199718064</v>
      </c>
      <c r="X2909" s="4" t="n">
        <v>1.4862199718064</v>
      </c>
      <c r="Y2909" t="n">
        <v>5802</v>
      </c>
      <c r="Z2909" t="n">
        <v>760</v>
      </c>
      <c r="AA2909" t="n">
        <v>762</v>
      </c>
      <c r="AB2909" t="n">
        <v>5800</v>
      </c>
      <c r="AC2909" s="2" t="n">
        <v>0.99737532808399</v>
      </c>
      <c r="AD2909" s="2" t="n">
        <v>0.131034482758621</v>
      </c>
      <c r="AE2909" s="2" t="n">
        <v>0.130989314029645</v>
      </c>
      <c r="AF2909" s="1" t="n">
        <v>40858</v>
      </c>
      <c r="AG2909" s="1" t="n">
        <v>38351</v>
      </c>
      <c r="AH2909" t="n">
        <v>765</v>
      </c>
      <c r="AI2909" s="2" t="n">
        <v>1</v>
      </c>
      <c r="AJ2909" s="2" t="n">
        <v>0.116349809885932</v>
      </c>
    </row>
    <row r="2910">
      <c r="A2910" t="n">
        <v>98</v>
      </c>
      <c r="B2910" t="n">
        <v>3839</v>
      </c>
      <c r="C2910" t="s">
        <v>36</v>
      </c>
      <c r="D2910" t="s">
        <v>44</v>
      </c>
      <c r="E2910" t="s">
        <v>38</v>
      </c>
      <c r="F2910" t="s">
        <v>45</v>
      </c>
      <c r="G2910" t="s">
        <v>142</v>
      </c>
      <c r="H2910" t="s">
        <v>88</v>
      </c>
      <c r="I2910" t="n">
        <v>-1</v>
      </c>
      <c r="J2910" t="n">
        <v>0</v>
      </c>
      <c r="K2910" s="2" t="n">
        <v>0.490079365079365</v>
      </c>
      <c r="L2910" s="3" t="n">
        <v>750</v>
      </c>
      <c r="M2910" s="3" t="n">
        <v>912</v>
      </c>
      <c r="N2910" s="3" t="n">
        <v>14870.14535202</v>
      </c>
      <c r="O2910" s="2" t="n">
        <v>0.00176991150442478</v>
      </c>
      <c r="P2910" s="2" t="n">
        <v>0.0017905102954342</v>
      </c>
      <c r="Q2910" s="2" t="n">
        <v>0.0194690265486726</v>
      </c>
      <c r="R2910" s="4" t="n">
        <v>-0.955673758865248</v>
      </c>
      <c r="S2910" s="4" t="n">
        <v>-4.70884955752212</v>
      </c>
      <c r="T2910" s="4" t="n">
        <v>4.77557522123894</v>
      </c>
      <c r="U2910" s="4" t="n">
        <v>-4.71702842281361</v>
      </c>
      <c r="V2910" s="4" t="n">
        <v>4.71702842281361</v>
      </c>
      <c r="W2910" s="4" t="n">
        <v>-5.59929706900288</v>
      </c>
      <c r="X2910" s="4" t="n">
        <v>5.59929706900288</v>
      </c>
      <c r="Y2910" t="n">
        <v>5471</v>
      </c>
      <c r="Z2910" t="n">
        <v>1130</v>
      </c>
      <c r="AA2910" t="n">
        <v>1516</v>
      </c>
      <c r="AB2910" t="n">
        <v>5085</v>
      </c>
      <c r="AC2910" s="2" t="n">
        <v>0.745382585751979</v>
      </c>
      <c r="AD2910" s="2" t="n">
        <v>0.222222222222222</v>
      </c>
      <c r="AE2910" s="2" t="n">
        <v>0.206543593492963</v>
      </c>
      <c r="AF2910" s="1" t="n">
        <v>43781</v>
      </c>
      <c r="AG2910" s="1" t="n">
        <v>38351</v>
      </c>
      <c r="AH2910" t="n">
        <v>1145</v>
      </c>
      <c r="AI2910" s="2" t="n">
        <v>0.750327653997379</v>
      </c>
      <c r="AJ2910" s="2" t="n">
        <v>0.174144486692015</v>
      </c>
    </row>
    <row r="2911">
      <c r="A2911" t="n">
        <v>40</v>
      </c>
      <c r="B2911" t="n">
        <v>210</v>
      </c>
      <c r="C2911" t="s">
        <v>36</v>
      </c>
      <c r="D2911" t="s">
        <v>44</v>
      </c>
      <c r="E2911" t="s">
        <v>38</v>
      </c>
      <c r="F2911" t="s">
        <v>45</v>
      </c>
      <c r="G2911" t="s">
        <v>244</v>
      </c>
      <c r="H2911" t="s">
        <v>261</v>
      </c>
      <c r="I2911" t="n">
        <v>1</v>
      </c>
      <c r="J2911" t="n">
        <v>0</v>
      </c>
      <c r="K2911" s="2" t="n">
        <v>0.476190476190476</v>
      </c>
      <c r="L2911" s="3" t="n">
        <v>790</v>
      </c>
      <c r="M2911" s="3" t="n">
        <v>-592</v>
      </c>
      <c r="N2911" s="3" t="n">
        <v>13043.5634883</v>
      </c>
      <c r="O2911" s="2" t="n">
        <v>0.00148336511972876</v>
      </c>
      <c r="P2911" s="2" t="n">
        <v>0.00128342245989305</v>
      </c>
      <c r="Q2911" s="2" t="n">
        <v>0.0122907395634668</v>
      </c>
      <c r="R2911" s="4" t="n">
        <v>0.957130730050934</v>
      </c>
      <c r="S2911" s="4" t="n">
        <v>4.89682136045772</v>
      </c>
      <c r="T2911" s="4" t="n">
        <v>4.9799321890231</v>
      </c>
      <c r="U2911" s="4" t="n">
        <v>4.8926122800257</v>
      </c>
      <c r="V2911" s="4" t="n">
        <v>4.8926122800257</v>
      </c>
      <c r="W2911" s="4" t="n">
        <v>4.78133269290111</v>
      </c>
      <c r="X2911" s="4" t="n">
        <v>4.78133269290111</v>
      </c>
      <c r="Y2911" t="n">
        <v>6291</v>
      </c>
      <c r="Z2911" t="n">
        <v>4719</v>
      </c>
      <c r="AA2911" t="n">
        <v>5101</v>
      </c>
      <c r="AB2911" t="n">
        <v>5909</v>
      </c>
      <c r="AC2911" s="2" t="n">
        <v>0.925112722995491</v>
      </c>
      <c r="AD2911" s="2" t="n">
        <v>0.798612286342867</v>
      </c>
      <c r="AE2911" s="2" t="n">
        <v>0.750119217930377</v>
      </c>
      <c r="AF2911" s="1" t="n">
        <v>40147</v>
      </c>
      <c r="AG2911" s="1" t="n">
        <v>38346</v>
      </c>
      <c r="AH2911" t="n">
        <v>4779</v>
      </c>
      <c r="AI2911" s="2" t="n">
        <v>0.929043545878694</v>
      </c>
      <c r="AJ2911" s="2" t="n">
        <v>0.72629179331307</v>
      </c>
    </row>
    <row r="2912">
      <c r="A2912" t="n">
        <v>84</v>
      </c>
      <c r="B2912" t="n">
        <v>113</v>
      </c>
      <c r="C2912" t="s">
        <v>36</v>
      </c>
      <c r="D2912" t="s">
        <v>36</v>
      </c>
      <c r="E2912" t="s">
        <v>38</v>
      </c>
      <c r="F2912" t="s">
        <v>38</v>
      </c>
      <c r="G2912" t="s">
        <v>257</v>
      </c>
      <c r="H2912" t="s">
        <v>236</v>
      </c>
      <c r="I2912" t="n">
        <v>1</v>
      </c>
      <c r="J2912" t="n">
        <v>0</v>
      </c>
      <c r="K2912" s="2" t="n">
        <v>0.467948717948718</v>
      </c>
      <c r="L2912" s="3" t="n">
        <v>1100</v>
      </c>
      <c r="M2912" s="3" t="n">
        <v>-769</v>
      </c>
      <c r="N2912" s="3" t="n">
        <v>13214.76752963</v>
      </c>
      <c r="O2912" s="2" t="n">
        <v>0</v>
      </c>
      <c r="P2912" s="2" t="n">
        <v>0</v>
      </c>
      <c r="Q2912" s="2" t="n">
        <v>0.00481540930979133</v>
      </c>
      <c r="R2912" s="4" t="n">
        <v>0.986088817549492</v>
      </c>
      <c r="S2912" s="4" t="n">
        <v>6.9792937399679</v>
      </c>
      <c r="T2912" s="4" t="n">
        <v>6.99834135901552</v>
      </c>
      <c r="U2912" s="4" t="n">
        <v>7.02930484716762</v>
      </c>
      <c r="V2912" s="4" t="n">
        <v>7.02930484716762</v>
      </c>
      <c r="W2912" s="4" t="n">
        <v>6.93021339529432</v>
      </c>
      <c r="X2912" s="4" t="n">
        <v>6.93021339529432</v>
      </c>
      <c r="Y2912" t="n">
        <v>2867</v>
      </c>
      <c r="Z2912" t="n">
        <v>1869</v>
      </c>
      <c r="AA2912" t="n">
        <v>1869</v>
      </c>
      <c r="AB2912" t="n">
        <v>2867</v>
      </c>
      <c r="AC2912" s="2" t="n">
        <v>1</v>
      </c>
      <c r="AD2912" s="2" t="n">
        <v>0.651900941750959</v>
      </c>
      <c r="AE2912" s="2" t="n">
        <v>0.651900941750959</v>
      </c>
      <c r="AF2912" s="1" t="n">
        <v>43421</v>
      </c>
      <c r="AG2912" s="1" t="n">
        <v>42420</v>
      </c>
      <c r="AH2912" t="n">
        <v>1870</v>
      </c>
      <c r="AI2912" s="2" t="n">
        <v>1</v>
      </c>
      <c r="AJ2912" s="2" t="n">
        <v>0.647731208867336</v>
      </c>
    </row>
    <row r="2913">
      <c r="A2913" t="n">
        <v>94</v>
      </c>
      <c r="B2913" t="n">
        <v>2440</v>
      </c>
      <c r="C2913" t="s">
        <v>36</v>
      </c>
      <c r="D2913" t="s">
        <v>44</v>
      </c>
      <c r="E2913" t="s">
        <v>38</v>
      </c>
      <c r="F2913" t="s">
        <v>45</v>
      </c>
      <c r="G2913" t="s">
        <v>64</v>
      </c>
      <c r="H2913" t="s">
        <v>40</v>
      </c>
      <c r="I2913" t="n">
        <v>-1</v>
      </c>
      <c r="J2913" t="n">
        <v>0</v>
      </c>
      <c r="K2913" s="2" t="n">
        <v>0.833333333333333</v>
      </c>
      <c r="L2913" s="3" t="n">
        <v>83.8</v>
      </c>
      <c r="M2913" s="3" t="n">
        <v>87.2</v>
      </c>
      <c r="N2913" s="3" t="n">
        <v>7843.73964421</v>
      </c>
      <c r="O2913" s="2" t="n">
        <v>0.0082122552116235</v>
      </c>
      <c r="P2913" s="2" t="n">
        <v>0.0078439686241255</v>
      </c>
      <c r="Q2913" s="2" t="n">
        <v>0.0833859759949463</v>
      </c>
      <c r="R2913" s="4" t="n">
        <v>0.692569002123142</v>
      </c>
      <c r="S2913" s="4" t="n">
        <v>3.03318593388082</v>
      </c>
      <c r="T2913" s="4" t="n">
        <v>3.47883765003159</v>
      </c>
      <c r="U2913" s="4" t="n">
        <v>2.90242996179325</v>
      </c>
      <c r="V2913" s="4" t="n">
        <v>3.45049203412951</v>
      </c>
      <c r="W2913" s="4" t="n">
        <v>3.0414799223439</v>
      </c>
      <c r="X2913" s="4" t="n">
        <v>3.0414799223439</v>
      </c>
      <c r="Y2913" t="n">
        <v>6208</v>
      </c>
      <c r="Z2913" t="n">
        <v>4749</v>
      </c>
      <c r="AA2913" t="n">
        <v>5189</v>
      </c>
      <c r="AB2913" t="n">
        <v>5768</v>
      </c>
      <c r="AC2913" s="2" t="n">
        <v>0.915205241857776</v>
      </c>
      <c r="AD2913" s="2" t="n">
        <v>0.823335644937587</v>
      </c>
      <c r="AE2913" s="2" t="n">
        <v>0.764980670103093</v>
      </c>
      <c r="AF2913" s="1" t="n">
        <v>39640</v>
      </c>
      <c r="AG2913" s="1" t="n">
        <v>38351</v>
      </c>
      <c r="AH2913" t="n">
        <v>5286</v>
      </c>
      <c r="AI2913" s="2" t="n">
        <v>0.93276866066702</v>
      </c>
      <c r="AJ2913" s="2" t="n">
        <v>0.803954372623574</v>
      </c>
    </row>
    <row r="2914">
      <c r="A2914" t="n">
        <v>2557</v>
      </c>
      <c r="B2914" t="n">
        <v>885</v>
      </c>
      <c r="C2914" t="s">
        <v>37</v>
      </c>
      <c r="D2914" t="s">
        <v>44</v>
      </c>
      <c r="E2914" t="s">
        <v>39</v>
      </c>
      <c r="F2914" t="s">
        <v>71</v>
      </c>
      <c r="G2914" t="s">
        <v>94</v>
      </c>
      <c r="H2914" t="s">
        <v>199</v>
      </c>
      <c r="I2914" t="n">
        <v>1</v>
      </c>
      <c r="J2914" t="n">
        <v>0</v>
      </c>
      <c r="K2914" s="2" t="n">
        <v>0.561904761904762</v>
      </c>
      <c r="L2914" s="3" t="n">
        <v>251</v>
      </c>
      <c r="M2914" s="3" t="n">
        <v>29</v>
      </c>
      <c r="N2914" s="3" t="n">
        <v>12748.175579</v>
      </c>
      <c r="O2914" s="2" t="n">
        <v>0.0297356828193833</v>
      </c>
      <c r="P2914" s="2" t="n">
        <v>0.0278241513633834</v>
      </c>
      <c r="Q2914" s="2" t="n">
        <v>0.280837004405286</v>
      </c>
      <c r="R2914" s="4" t="n">
        <v>0.380249716231555</v>
      </c>
      <c r="S2914" s="4" t="n">
        <v>0.614151982378854</v>
      </c>
      <c r="T2914" s="4" t="n">
        <v>1.08628854625551</v>
      </c>
      <c r="U2914" s="4" t="n">
        <v>0.606203815187409</v>
      </c>
      <c r="V2914" s="4" t="n">
        <v>0.684882770640558</v>
      </c>
      <c r="W2914" s="4" t="n">
        <v>0.7760402995492</v>
      </c>
      <c r="X2914" s="4" t="n">
        <v>0.785039253969679</v>
      </c>
      <c r="Y2914" t="n">
        <v>2841</v>
      </c>
      <c r="Z2914" t="n">
        <v>1816</v>
      </c>
      <c r="AA2914" t="n">
        <v>2832</v>
      </c>
      <c r="AB2914" t="n">
        <v>1825</v>
      </c>
      <c r="AC2914" s="2" t="n">
        <v>0.995068493150685</v>
      </c>
      <c r="AD2914" s="2" t="n">
        <v>0.641242937853107</v>
      </c>
      <c r="AE2914" s="2" t="n">
        <v>0.639211545230553</v>
      </c>
      <c r="AF2914" s="1" t="n">
        <v>42244</v>
      </c>
      <c r="AG2914" s="1" t="n">
        <v>43101</v>
      </c>
      <c r="AH2914" t="n">
        <v>1825</v>
      </c>
      <c r="AI2914" s="2" t="n">
        <v>0.623931623931624</v>
      </c>
      <c r="AJ2914" s="2" t="n">
        <v>1</v>
      </c>
    </row>
    <row r="2915">
      <c r="A2915" t="n">
        <v>87</v>
      </c>
      <c r="B2915" t="n">
        <v>3047</v>
      </c>
      <c r="C2915" t="s">
        <v>36</v>
      </c>
      <c r="D2915" t="s">
        <v>44</v>
      </c>
      <c r="E2915" t="s">
        <v>38</v>
      </c>
      <c r="F2915" t="s">
        <v>45</v>
      </c>
      <c r="G2915" t="s">
        <v>232</v>
      </c>
      <c r="H2915" t="s">
        <v>62</v>
      </c>
      <c r="I2915" t="n">
        <v>-1</v>
      </c>
      <c r="J2915" t="n">
        <v>0</v>
      </c>
      <c r="K2915" s="2" t="n">
        <v>0.500595238095238</v>
      </c>
      <c r="L2915" s="3" t="n">
        <v>1480</v>
      </c>
      <c r="M2915" s="3" t="n">
        <v>-162</v>
      </c>
      <c r="N2915" s="3" t="n">
        <v>1096.34561842</v>
      </c>
      <c r="O2915" s="2" t="n">
        <v>0.0187646598905395</v>
      </c>
      <c r="P2915" s="2" t="n">
        <v>0.01743264659271</v>
      </c>
      <c r="Q2915" s="2" t="n">
        <v>0.270523846755278</v>
      </c>
      <c r="R2915" s="4" t="n">
        <v>0.679681274900398</v>
      </c>
      <c r="S2915" s="4" t="n">
        <v>0.765754495699765</v>
      </c>
      <c r="T2915" s="4" t="n">
        <v>1.01219702892885</v>
      </c>
      <c r="U2915" s="4" t="n">
        <v>0.853611446248537</v>
      </c>
      <c r="V2915" s="4" t="n">
        <v>0.998438716895986</v>
      </c>
      <c r="W2915" s="4" t="n">
        <v>0.213582721543532</v>
      </c>
      <c r="X2915" s="4" t="n">
        <v>0.813216608432388</v>
      </c>
      <c r="Y2915" t="n">
        <v>5751</v>
      </c>
      <c r="Z2915" t="n">
        <v>1279</v>
      </c>
      <c r="AA2915" t="n">
        <v>1699</v>
      </c>
      <c r="AB2915" t="n">
        <v>5331</v>
      </c>
      <c r="AC2915" s="2" t="n">
        <v>0.752795762213067</v>
      </c>
      <c r="AD2915" s="2" t="n">
        <v>0.239917463890452</v>
      </c>
      <c r="AE2915" s="2" t="n">
        <v>0.222396105025213</v>
      </c>
      <c r="AF2915" s="1" t="n">
        <v>43036</v>
      </c>
      <c r="AG2915" s="1" t="n">
        <v>38369</v>
      </c>
      <c r="AH2915" t="n">
        <v>1890</v>
      </c>
      <c r="AI2915" s="2" t="n">
        <v>0.83223249669749</v>
      </c>
      <c r="AJ2915" s="2" t="n">
        <v>0.288241573890499</v>
      </c>
    </row>
    <row r="2916">
      <c r="A2916" t="n">
        <v>2012</v>
      </c>
      <c r="B2916" t="n">
        <v>3833</v>
      </c>
      <c r="C2916" t="s">
        <v>44</v>
      </c>
      <c r="D2916" t="s">
        <v>44</v>
      </c>
      <c r="E2916" t="s">
        <v>45</v>
      </c>
      <c r="F2916" t="s">
        <v>45</v>
      </c>
      <c r="G2916" t="s">
        <v>201</v>
      </c>
      <c r="H2916" t="s">
        <v>202</v>
      </c>
      <c r="I2916" t="n">
        <v>1</v>
      </c>
      <c r="J2916" t="n">
        <v>0</v>
      </c>
      <c r="K2916" s="2" t="n">
        <v>0.575757575757576</v>
      </c>
      <c r="L2916" s="3" t="n">
        <v>380</v>
      </c>
      <c r="M2916" s="3" t="n">
        <v>-185</v>
      </c>
      <c r="N2916" s="3" t="n">
        <v>11255.40931307</v>
      </c>
      <c r="O2916" s="2" t="n">
        <v>0.00256111757857974</v>
      </c>
      <c r="P2916" s="2" t="n">
        <v>0.00259495163953763</v>
      </c>
      <c r="Q2916" s="2" t="n">
        <v>0.0239813736903376</v>
      </c>
      <c r="R2916" s="4" t="n">
        <v>0.928571428571429</v>
      </c>
      <c r="S2916" s="4" t="n">
        <v>3.55655413271246</v>
      </c>
      <c r="T2916" s="4" t="n">
        <v>3.67739231664726</v>
      </c>
      <c r="U2916" s="4" t="n">
        <v>3.52497936973191</v>
      </c>
      <c r="V2916" s="4" t="n">
        <v>3.52497936973191</v>
      </c>
      <c r="W2916" s="4" t="n">
        <v>1.34422021415712</v>
      </c>
      <c r="X2916" s="4" t="n">
        <v>1.34422021415712</v>
      </c>
      <c r="Y2916" t="n">
        <v>23713</v>
      </c>
      <c r="Z2916" t="n">
        <v>4295</v>
      </c>
      <c r="AA2916" t="n">
        <v>4719</v>
      </c>
      <c r="AB2916" t="n">
        <v>23289</v>
      </c>
      <c r="AC2916" s="2" t="n">
        <v>0.910150455605001</v>
      </c>
      <c r="AD2916" s="2" t="n">
        <v>0.184421830048521</v>
      </c>
      <c r="AE2916" s="2" t="n">
        <v>0.181124277822292</v>
      </c>
      <c r="AF2916" s="1" t="n">
        <v>40179</v>
      </c>
      <c r="AG2916" s="1" t="n">
        <v>20821</v>
      </c>
      <c r="AH2916" t="n">
        <v>4747</v>
      </c>
      <c r="AI2916" s="2" t="n">
        <v>1</v>
      </c>
      <c r="AJ2916" s="2" t="n">
        <v>0.196930097490147</v>
      </c>
    </row>
    <row r="2917">
      <c r="A2917" t="n">
        <v>16</v>
      </c>
      <c r="B2917" t="n">
        <v>132</v>
      </c>
      <c r="C2917" t="s">
        <v>36</v>
      </c>
      <c r="D2917" t="s">
        <v>44</v>
      </c>
      <c r="E2917" t="s">
        <v>38</v>
      </c>
      <c r="F2917" t="s">
        <v>45</v>
      </c>
      <c r="G2917" t="s">
        <v>178</v>
      </c>
      <c r="H2917" t="s">
        <v>278</v>
      </c>
      <c r="I2917" t="n">
        <v>-1</v>
      </c>
      <c r="J2917" t="n">
        <v>0</v>
      </c>
      <c r="K2917" s="2" t="n">
        <v>0.675294612794613</v>
      </c>
      <c r="L2917" s="3" t="n">
        <v>720</v>
      </c>
      <c r="M2917" s="3" t="n">
        <v>-248</v>
      </c>
      <c r="N2917" s="3" t="n">
        <v>10284.30425794</v>
      </c>
      <c r="O2917" s="2" t="n">
        <v>0.00437201907790143</v>
      </c>
      <c r="P2917" s="2" t="n">
        <v>0.00440528634361234</v>
      </c>
      <c r="Q2917" s="2" t="n">
        <v>0.0763116057233704</v>
      </c>
      <c r="R2917" s="4" t="n">
        <v>0.841117764471058</v>
      </c>
      <c r="S2917" s="4" t="n">
        <v>3.40751192368839</v>
      </c>
      <c r="T2917" s="4" t="n">
        <v>3.5887519872814</v>
      </c>
      <c r="U2917" s="4" t="n">
        <v>3.40902119832925</v>
      </c>
      <c r="V2917" s="4" t="n">
        <v>3.40902119832925</v>
      </c>
      <c r="W2917" s="4" t="n">
        <v>3.30771868004459</v>
      </c>
      <c r="X2917" s="4" t="n">
        <v>3.30771868004459</v>
      </c>
      <c r="Y2917" t="n">
        <v>4300</v>
      </c>
      <c r="Z2917" t="n">
        <v>2516</v>
      </c>
      <c r="AA2917" t="n">
        <v>2952</v>
      </c>
      <c r="AB2917" t="n">
        <v>3864</v>
      </c>
      <c r="AC2917" s="2" t="n">
        <v>0.85230352303523</v>
      </c>
      <c r="AD2917" s="2" t="n">
        <v>0.651138716356108</v>
      </c>
      <c r="AE2917" s="2" t="n">
        <v>0.585116279069767</v>
      </c>
      <c r="AF2917" s="1" t="n">
        <v>42332</v>
      </c>
      <c r="AG2917" s="1" t="n">
        <v>40858</v>
      </c>
      <c r="AH2917" t="n">
        <v>2594</v>
      </c>
      <c r="AI2917" s="2" t="n">
        <v>0.87664751605272</v>
      </c>
      <c r="AJ2917" s="2" t="n">
        <v>0.637659783677483</v>
      </c>
    </row>
    <row r="2918">
      <c r="A2918" t="n">
        <v>64</v>
      </c>
      <c r="B2918" t="n">
        <v>2413</v>
      </c>
      <c r="C2918" t="s">
        <v>36</v>
      </c>
      <c r="D2918" t="s">
        <v>44</v>
      </c>
      <c r="E2918" t="s">
        <v>38</v>
      </c>
      <c r="F2918" t="s">
        <v>45</v>
      </c>
      <c r="G2918" t="s">
        <v>76</v>
      </c>
      <c r="H2918" t="s">
        <v>187</v>
      </c>
      <c r="I2918" t="n">
        <v>1</v>
      </c>
      <c r="J2918" t="n">
        <v>0</v>
      </c>
      <c r="K2918" s="2" t="n">
        <v>0.522348484848485</v>
      </c>
      <c r="L2918" s="3" t="n">
        <v>1260</v>
      </c>
      <c r="M2918" s="3" t="n">
        <v>457</v>
      </c>
      <c r="N2918" s="3" t="n">
        <v>7993.88729341</v>
      </c>
      <c r="O2918" s="2" t="n">
        <v>0.00434153400868307</v>
      </c>
      <c r="P2918" s="2" t="n">
        <v>0.00420321637426901</v>
      </c>
      <c r="Q2918" s="2" t="n">
        <v>0.0383502170767004</v>
      </c>
      <c r="R2918" s="4" t="n">
        <v>-0.900072674418605</v>
      </c>
      <c r="S2918" s="4" t="n">
        <v>-3.76089001447178</v>
      </c>
      <c r="T2918" s="4" t="n">
        <v>3.92651953690304</v>
      </c>
      <c r="U2918" s="4" t="n">
        <v>-3.80876796092818</v>
      </c>
      <c r="V2918" s="4" t="n">
        <v>3.8100997581632</v>
      </c>
      <c r="W2918" s="4" t="n">
        <v>-3.59777918504187</v>
      </c>
      <c r="X2918" s="4" t="n">
        <v>3.59777918504187</v>
      </c>
      <c r="Y2918" t="n">
        <v>7593</v>
      </c>
      <c r="Z2918" t="n">
        <v>5528</v>
      </c>
      <c r="AA2918" t="n">
        <v>7405</v>
      </c>
      <c r="AB2918" t="n">
        <v>5716</v>
      </c>
      <c r="AC2918" s="2" t="n">
        <v>0.967109867039888</v>
      </c>
      <c r="AD2918" s="2" t="n">
        <v>0.746522619851452</v>
      </c>
      <c r="AE2918" s="2" t="n">
        <v>0.728038983274068</v>
      </c>
      <c r="AF2918" s="1" t="n">
        <v>37460</v>
      </c>
      <c r="AG2918" s="1" t="n">
        <v>38351</v>
      </c>
      <c r="AH2918" t="n">
        <v>6575</v>
      </c>
      <c r="AI2918" s="2" t="n">
        <v>0.837899834331592</v>
      </c>
      <c r="AJ2918" s="2" t="n">
        <v>1</v>
      </c>
    </row>
    <row r="2919">
      <c r="A2919" t="n">
        <v>50</v>
      </c>
      <c r="B2919" t="n">
        <v>1367</v>
      </c>
      <c r="C2919" t="s">
        <v>36</v>
      </c>
      <c r="D2919" t="s">
        <v>44</v>
      </c>
      <c r="E2919" t="s">
        <v>38</v>
      </c>
      <c r="F2919" t="s">
        <v>45</v>
      </c>
      <c r="G2919" t="s">
        <v>183</v>
      </c>
      <c r="H2919" t="s">
        <v>262</v>
      </c>
      <c r="I2919" t="n">
        <v>1</v>
      </c>
      <c r="J2919" t="n">
        <v>0</v>
      </c>
      <c r="K2919" s="2" t="n">
        <v>0.423809523809524</v>
      </c>
      <c r="L2919" s="3" t="n">
        <v>224</v>
      </c>
      <c r="M2919" s="3" t="n">
        <v>-168</v>
      </c>
      <c r="N2919" s="3" t="n">
        <v>1900.55899576</v>
      </c>
      <c r="O2919" s="2" t="n">
        <v>0.027841561423651</v>
      </c>
      <c r="P2919" s="2" t="n">
        <v>0.0272069464544139</v>
      </c>
      <c r="Q2919" s="2" t="n">
        <v>0.236796785304248</v>
      </c>
      <c r="R2919" s="4" t="n">
        <v>0.0233244759374077</v>
      </c>
      <c r="S2919" s="4" t="n">
        <v>0.514408725602756</v>
      </c>
      <c r="T2919" s="4" t="n">
        <v>1.38386911595867</v>
      </c>
      <c r="U2919" s="4" t="n">
        <v>0.503213130383443</v>
      </c>
      <c r="V2919" s="4" t="n">
        <v>1.24640755388932</v>
      </c>
      <c r="W2919" s="4" t="n">
        <v>0.110042174934734</v>
      </c>
      <c r="X2919" s="4" t="n">
        <v>0.500810939500424</v>
      </c>
      <c r="Y2919" t="n">
        <v>5120</v>
      </c>
      <c r="Z2919" t="n">
        <v>3484</v>
      </c>
      <c r="AA2919" t="n">
        <v>3885</v>
      </c>
      <c r="AB2919" t="n">
        <v>4719</v>
      </c>
      <c r="AC2919" s="2" t="n">
        <v>0.896782496782497</v>
      </c>
      <c r="AD2919" s="2" t="n">
        <v>0.738292011019284</v>
      </c>
      <c r="AE2919" s="2" t="n">
        <v>0.68046875</v>
      </c>
      <c r="AF2919" s="1" t="n">
        <v>41383</v>
      </c>
      <c r="AG2919" s="1" t="n">
        <v>40179</v>
      </c>
      <c r="AH2919" t="n">
        <v>3543</v>
      </c>
      <c r="AI2919" s="2" t="n">
        <v>0.902905198776758</v>
      </c>
      <c r="AJ2919" s="2" t="n">
        <v>0.7463661259743</v>
      </c>
    </row>
    <row r="2920">
      <c r="A2920" t="n">
        <v>1259</v>
      </c>
      <c r="B2920" t="n">
        <v>1364</v>
      </c>
      <c r="C2920" t="s">
        <v>37</v>
      </c>
      <c r="D2920" t="s">
        <v>44</v>
      </c>
      <c r="E2920" t="s">
        <v>39</v>
      </c>
      <c r="F2920" t="s">
        <v>45</v>
      </c>
      <c r="G2920" t="s">
        <v>304</v>
      </c>
      <c r="H2920" t="s">
        <v>51</v>
      </c>
      <c r="I2920" t="n">
        <v>-1</v>
      </c>
      <c r="J2920" t="n">
        <v>0</v>
      </c>
      <c r="K2920" s="2" t="n">
        <v>0.893333333333333</v>
      </c>
      <c r="L2920" s="3" t="n">
        <v>-1</v>
      </c>
      <c r="M2920" s="3" t="n">
        <v>468</v>
      </c>
      <c r="N2920" s="3" t="n">
        <v>0.3935479</v>
      </c>
      <c r="O2920" s="2" t="n">
        <v>0.375928096912857</v>
      </c>
      <c r="P2920" s="2" t="n">
        <v>0.347862183478622</v>
      </c>
      <c r="Q2920" s="2" t="n">
        <v>0.631496678389996</v>
      </c>
      <c r="R2920" s="4" t="n">
        <v>-0.258609893550407</v>
      </c>
      <c r="S2920" s="4" t="n">
        <v>0.105549042594764</v>
      </c>
      <c r="T2920" s="4" t="n">
        <v>0.666080500195389</v>
      </c>
      <c r="U2920" s="4" t="n">
        <v>0.103273107119383</v>
      </c>
      <c r="V2920" s="4" t="n">
        <v>0.226747792180876</v>
      </c>
      <c r="W2920" s="4" t="n">
        <v>0.29890358305468</v>
      </c>
      <c r="X2920" s="4" t="n">
        <v>0.345335635959276</v>
      </c>
      <c r="Y2920" t="n">
        <v>5596</v>
      </c>
      <c r="Z2920" t="n">
        <v>2559</v>
      </c>
      <c r="AA2920" t="n">
        <v>2809</v>
      </c>
      <c r="AB2920" t="n">
        <v>5346</v>
      </c>
      <c r="AC2920" s="2" t="n">
        <v>0.911000355998576</v>
      </c>
      <c r="AD2920" s="2" t="n">
        <v>0.478675645342312</v>
      </c>
      <c r="AE2920" s="2" t="n">
        <v>0.457290922087205</v>
      </c>
      <c r="AF2920" s="1" t="n">
        <v>42244</v>
      </c>
      <c r="AG2920" s="1" t="n">
        <v>38351</v>
      </c>
      <c r="AH2920" t="n">
        <v>2682</v>
      </c>
      <c r="AI2920" s="2" t="n">
        <v>0.916923076923077</v>
      </c>
      <c r="AJ2920" s="2" t="n">
        <v>0.407908745247148</v>
      </c>
    </row>
    <row r="2921">
      <c r="A2921" t="n">
        <v>1259</v>
      </c>
      <c r="B2921" t="n">
        <v>3875</v>
      </c>
      <c r="C2921" t="s">
        <v>37</v>
      </c>
      <c r="D2921" t="s">
        <v>44</v>
      </c>
      <c r="E2921" t="s">
        <v>39</v>
      </c>
      <c r="F2921" t="s">
        <v>45</v>
      </c>
      <c r="G2921" t="s">
        <v>304</v>
      </c>
      <c r="H2921" t="s">
        <v>50</v>
      </c>
      <c r="I2921" t="n">
        <v>-1</v>
      </c>
      <c r="J2921" t="n">
        <v>0</v>
      </c>
      <c r="K2921" s="2" t="n">
        <v>0.680555555555556</v>
      </c>
      <c r="L2921" s="3" t="n">
        <v>-1</v>
      </c>
      <c r="M2921" s="3" t="n">
        <v>557</v>
      </c>
      <c r="N2921" s="3" t="n">
        <v>7431.05207111</v>
      </c>
      <c r="O2921" s="2" t="n">
        <v>0.0110366574694521</v>
      </c>
      <c r="P2921" s="2" t="n">
        <v>0.00848484848484849</v>
      </c>
      <c r="Q2921" s="2" t="n">
        <v>0.100512416239653</v>
      </c>
      <c r="R2921" s="4" t="n">
        <v>-0.599043443603029</v>
      </c>
      <c r="S2921" s="4" t="n">
        <v>-3.35096570752858</v>
      </c>
      <c r="T2921" s="4" t="n">
        <v>4.16807252660623</v>
      </c>
      <c r="U2921" s="4" t="n">
        <v>-3.32670803678049</v>
      </c>
      <c r="V2921" s="4" t="n">
        <v>3.76952789904943</v>
      </c>
      <c r="W2921" s="4" t="n">
        <v>-3.21420223565075</v>
      </c>
      <c r="X2921" s="4" t="n">
        <v>3.21420223565075</v>
      </c>
      <c r="Y2921" t="n">
        <v>4594</v>
      </c>
      <c r="Z2921" t="n">
        <v>2537</v>
      </c>
      <c r="AA2921" t="n">
        <v>2809</v>
      </c>
      <c r="AB2921" t="n">
        <v>4322</v>
      </c>
      <c r="AC2921" s="2" t="n">
        <v>0.903168387326451</v>
      </c>
      <c r="AD2921" s="2" t="n">
        <v>0.586996760758908</v>
      </c>
      <c r="AE2921" s="2" t="n">
        <v>0.552242054854158</v>
      </c>
      <c r="AF2921" s="1" t="n">
        <v>42244</v>
      </c>
      <c r="AG2921" s="1" t="n">
        <v>40178</v>
      </c>
      <c r="AH2921" t="n">
        <v>2682</v>
      </c>
      <c r="AI2921" s="2" t="n">
        <v>0.916923076923077</v>
      </c>
      <c r="AJ2921" s="2" t="n">
        <v>0.564869418702612</v>
      </c>
    </row>
    <row r="2922">
      <c r="A2922" t="n">
        <v>635</v>
      </c>
      <c r="B2922" t="n">
        <v>132</v>
      </c>
      <c r="C2922" t="s">
        <v>37</v>
      </c>
      <c r="D2922" t="s">
        <v>44</v>
      </c>
      <c r="E2922" t="s">
        <v>39</v>
      </c>
      <c r="F2922" t="s">
        <v>45</v>
      </c>
      <c r="G2922" t="s">
        <v>126</v>
      </c>
      <c r="H2922" t="s">
        <v>278</v>
      </c>
      <c r="I2922" t="n">
        <v>1</v>
      </c>
      <c r="J2922" t="n">
        <v>0</v>
      </c>
      <c r="K2922" s="2" t="n">
        <v>0.547222222222222</v>
      </c>
      <c r="L2922" s="3" t="n">
        <v>-1</v>
      </c>
      <c r="M2922" s="3" t="n">
        <v>473</v>
      </c>
      <c r="N2922" s="3" t="n">
        <v>14369.06808259</v>
      </c>
      <c r="O2922" s="2" t="n">
        <v>0.00819672131147541</v>
      </c>
      <c r="P2922" s="2" t="n">
        <v>0.00752773375594295</v>
      </c>
      <c r="Q2922" s="2" t="n">
        <v>0.0546448087431694</v>
      </c>
      <c r="R2922" s="4" t="n">
        <v>0.822904368358914</v>
      </c>
      <c r="S2922" s="4" t="n">
        <v>2.65386416861827</v>
      </c>
      <c r="T2922" s="4" t="n">
        <v>2.93333333333333</v>
      </c>
      <c r="U2922" s="4" t="n">
        <v>2.59182071819012</v>
      </c>
      <c r="V2922" s="4" t="n">
        <v>2.60850684977295</v>
      </c>
      <c r="W2922" s="4" t="n">
        <v>2.48191078727905</v>
      </c>
      <c r="X2922" s="4" t="n">
        <v>2.48191078727905</v>
      </c>
      <c r="Y2922" t="n">
        <v>4298</v>
      </c>
      <c r="Z2922" t="n">
        <v>2562</v>
      </c>
      <c r="AA2922" t="n">
        <v>2872</v>
      </c>
      <c r="AB2922" t="n">
        <v>3988</v>
      </c>
      <c r="AC2922" s="2" t="n">
        <v>0.892061281337047</v>
      </c>
      <c r="AD2922" s="2" t="n">
        <v>0.642427281845537</v>
      </c>
      <c r="AE2922" s="2" t="n">
        <v>0.596091205211726</v>
      </c>
      <c r="AF2922" s="1" t="n">
        <v>42244</v>
      </c>
      <c r="AG2922" s="1" t="n">
        <v>40858</v>
      </c>
      <c r="AH2922" t="n">
        <v>2682</v>
      </c>
      <c r="AI2922" s="2" t="n">
        <v>0.916923076923077</v>
      </c>
      <c r="AJ2922" s="2" t="n">
        <v>0.65929203539823</v>
      </c>
    </row>
    <row r="2923">
      <c r="A2923" t="n">
        <v>42</v>
      </c>
      <c r="B2923" t="n">
        <v>1808</v>
      </c>
      <c r="C2923" t="s">
        <v>36</v>
      </c>
      <c r="D2923" t="s">
        <v>44</v>
      </c>
      <c r="E2923" t="s">
        <v>38</v>
      </c>
      <c r="F2923" t="s">
        <v>45</v>
      </c>
      <c r="G2923" t="s">
        <v>205</v>
      </c>
      <c r="H2923" t="s">
        <v>63</v>
      </c>
      <c r="I2923" t="n">
        <v>1</v>
      </c>
      <c r="J2923" t="n">
        <v>0</v>
      </c>
      <c r="K2923" s="2" t="n">
        <v>0</v>
      </c>
      <c r="L2923" s="3" t="n">
        <v>350</v>
      </c>
      <c r="M2923" s="3" t="n">
        <v>-232</v>
      </c>
      <c r="N2923" s="3" t="n">
        <v>14548.5106186</v>
      </c>
      <c r="O2923" s="2" t="n">
        <v>0.0155596453070102</v>
      </c>
      <c r="P2923" s="2" t="n">
        <v>0.0140392422192152</v>
      </c>
      <c r="Q2923" s="2" t="n">
        <v>0.169817634264681</v>
      </c>
      <c r="R2923" s="4" t="n">
        <v>0.615907545887152</v>
      </c>
      <c r="S2923" s="4" t="n">
        <v>1.25695332106408</v>
      </c>
      <c r="T2923" s="4" t="n">
        <v>1.71357704534047</v>
      </c>
      <c r="U2923" s="4" t="n">
        <v>1.28532808937566</v>
      </c>
      <c r="V2923" s="4" t="n">
        <v>1.3154049991801</v>
      </c>
      <c r="W2923" s="4" t="n">
        <v>0.920600706054806</v>
      </c>
      <c r="X2923" s="4" t="n">
        <v>0.920600706054806</v>
      </c>
      <c r="Y2923" t="n">
        <v>23614</v>
      </c>
      <c r="Z2923" t="n">
        <v>5977</v>
      </c>
      <c r="AA2923" t="n">
        <v>6606</v>
      </c>
      <c r="AB2923" t="n">
        <v>22985</v>
      </c>
      <c r="AC2923" s="2" t="n">
        <v>0.90478353012413</v>
      </c>
      <c r="AD2923" s="2" t="n">
        <v>0.260039155971286</v>
      </c>
      <c r="AE2923" s="2" t="n">
        <v>0.253112560345558</v>
      </c>
      <c r="AF2923" s="1" t="n">
        <v>37912</v>
      </c>
      <c r="AG2923" s="1" t="n">
        <v>20821</v>
      </c>
      <c r="AH2923" t="n">
        <v>7007</v>
      </c>
      <c r="AI2923" s="2" t="n">
        <v>0.949586664859737</v>
      </c>
      <c r="AJ2923" s="2" t="n">
        <v>0.290771018341771</v>
      </c>
    </row>
    <row r="2924">
      <c r="A2924" t="n">
        <v>2163</v>
      </c>
      <c r="B2924" t="n">
        <v>3252</v>
      </c>
      <c r="C2924" t="s">
        <v>37</v>
      </c>
      <c r="D2924" t="s">
        <v>37</v>
      </c>
      <c r="E2924" t="s">
        <v>39</v>
      </c>
      <c r="F2924" t="s">
        <v>39</v>
      </c>
      <c r="G2924" t="s">
        <v>95</v>
      </c>
      <c r="H2924" t="s">
        <v>271</v>
      </c>
      <c r="I2924" t="n">
        <v>-1</v>
      </c>
      <c r="J2924" t="n">
        <v>0</v>
      </c>
      <c r="K2924" s="2" t="n">
        <v>0.587878787878788</v>
      </c>
      <c r="L2924" s="3" t="n">
        <v>972</v>
      </c>
      <c r="M2924" s="3" t="n">
        <v>372</v>
      </c>
      <c r="N2924" s="3" t="n">
        <v>13705.33452571</v>
      </c>
      <c r="O2924" s="2" t="n">
        <v>0.0034504391468005</v>
      </c>
      <c r="P2924" s="2" t="n">
        <v>0.00332646919055916</v>
      </c>
      <c r="Q2924" s="2" t="n">
        <v>0.0384253450439147</v>
      </c>
      <c r="R2924" s="4" t="n">
        <v>-0.948378973874725</v>
      </c>
      <c r="S2924" s="4" t="n">
        <v>-2.48819008782936</v>
      </c>
      <c r="T2924" s="4" t="n">
        <v>2.55867314930991</v>
      </c>
      <c r="U2924" s="4" t="n">
        <v>-2.51053968317339</v>
      </c>
      <c r="V2924" s="4" t="n">
        <v>2.51746962822834</v>
      </c>
      <c r="W2924" s="4" t="n">
        <v>-2.50682610570552</v>
      </c>
      <c r="X2924" s="4" t="n">
        <v>2.50682610570552</v>
      </c>
      <c r="Y2924" t="n">
        <v>6726</v>
      </c>
      <c r="Z2924" t="n">
        <v>6376</v>
      </c>
      <c r="AA2924" t="n">
        <v>6641</v>
      </c>
      <c r="AB2924" t="n">
        <v>6461</v>
      </c>
      <c r="AC2924" s="2" t="n">
        <v>0.986844141773719</v>
      </c>
      <c r="AD2924" s="2" t="n">
        <v>0.96009637102846</v>
      </c>
      <c r="AE2924" s="2" t="n">
        <v>0.947963128159382</v>
      </c>
      <c r="AF2924" s="1" t="n">
        <v>38324</v>
      </c>
      <c r="AG2924" s="1" t="n">
        <v>38324</v>
      </c>
      <c r="AH2924" t="n">
        <v>6845</v>
      </c>
      <c r="AI2924" s="2" t="n">
        <v>1</v>
      </c>
      <c r="AJ2924" s="2" t="n">
        <v>1</v>
      </c>
    </row>
    <row r="2925">
      <c r="A2925" t="n">
        <v>79</v>
      </c>
      <c r="B2925" t="n">
        <v>3774</v>
      </c>
      <c r="C2925" t="s">
        <v>36</v>
      </c>
      <c r="D2925" t="s">
        <v>37</v>
      </c>
      <c r="E2925" t="s">
        <v>38</v>
      </c>
      <c r="F2925" t="s">
        <v>39</v>
      </c>
      <c r="G2925" t="s">
        <v>101</v>
      </c>
      <c r="H2925" t="s">
        <v>226</v>
      </c>
      <c r="I2925" t="n">
        <v>-1</v>
      </c>
      <c r="J2925" t="n">
        <v>0</v>
      </c>
      <c r="K2925" s="2" t="n">
        <v>0.412698412698413</v>
      </c>
      <c r="L2925" s="3" t="n">
        <v>1917</v>
      </c>
      <c r="M2925" s="3" t="n">
        <v>-1121</v>
      </c>
      <c r="N2925" s="3" t="n">
        <v>5880.00990343</v>
      </c>
      <c r="O2925" s="2" t="n">
        <v>0.0089171974522293</v>
      </c>
      <c r="P2925" s="2" t="n">
        <v>0.00790586504872219</v>
      </c>
      <c r="Q2925" s="2" t="n">
        <v>0.0977252047315742</v>
      </c>
      <c r="R2925" s="4" t="n">
        <v>0.217040029379361</v>
      </c>
      <c r="S2925" s="4" t="n">
        <v>1.21819836214741</v>
      </c>
      <c r="T2925" s="4" t="n">
        <v>3.48010919017288</v>
      </c>
      <c r="U2925" s="4" t="n">
        <v>1.23271174014044</v>
      </c>
      <c r="V2925" s="4" t="n">
        <v>1.89669390496638</v>
      </c>
      <c r="W2925" s="4" t="n">
        <v>1.25758079883831</v>
      </c>
      <c r="X2925" s="4" t="n">
        <v>1.39707802631158</v>
      </c>
      <c r="Y2925" t="n">
        <v>7645</v>
      </c>
      <c r="Z2925" t="n">
        <v>5495</v>
      </c>
      <c r="AA2925" t="n">
        <v>6767</v>
      </c>
      <c r="AB2925" t="n">
        <v>6373</v>
      </c>
      <c r="AC2925" s="2" t="n">
        <v>0.862231288247293</v>
      </c>
      <c r="AD2925" s="2" t="n">
        <v>0.812028964090439</v>
      </c>
      <c r="AE2925" s="2" t="n">
        <v>0.718770438194899</v>
      </c>
      <c r="AF2925" s="1" t="n">
        <v>37470</v>
      </c>
      <c r="AG2925" s="1" t="n">
        <v>38324</v>
      </c>
      <c r="AH2925" t="n">
        <v>6845</v>
      </c>
      <c r="AI2925" s="2" t="n">
        <v>0.873420951894858</v>
      </c>
      <c r="AJ2925" s="2" t="n">
        <v>1</v>
      </c>
    </row>
    <row r="2926">
      <c r="A2926" t="n">
        <v>63</v>
      </c>
      <c r="B2926" t="n">
        <v>107</v>
      </c>
      <c r="C2926" t="s">
        <v>36</v>
      </c>
      <c r="D2926" t="s">
        <v>37</v>
      </c>
      <c r="E2926" t="s">
        <v>38</v>
      </c>
      <c r="F2926" t="s">
        <v>39</v>
      </c>
      <c r="G2926" t="s">
        <v>146</v>
      </c>
      <c r="H2926" t="s">
        <v>42</v>
      </c>
      <c r="I2926" t="n">
        <v>-1</v>
      </c>
      <c r="J2926" t="n">
        <v>0</v>
      </c>
      <c r="K2926" s="2" t="n">
        <v>0</v>
      </c>
      <c r="L2926" s="3" t="n">
        <v>760</v>
      </c>
      <c r="M2926" s="3" t="n">
        <v>-760</v>
      </c>
      <c r="N2926" s="3" t="n">
        <v>9369.06989207</v>
      </c>
      <c r="O2926" s="2" t="n">
        <v>0.00894245723172628</v>
      </c>
      <c r="P2926" s="2" t="n">
        <v>0.00863083562181247</v>
      </c>
      <c r="Q2926" s="2" t="n">
        <v>0.119362363919129</v>
      </c>
      <c r="R2926" s="4" t="n">
        <v>-0.574735190270694</v>
      </c>
      <c r="S2926" s="4" t="n">
        <v>-2.09595645412131</v>
      </c>
      <c r="T2926" s="4" t="n">
        <v>2.70723172628305</v>
      </c>
      <c r="U2926" s="4" t="n">
        <v>-2.08076829266005</v>
      </c>
      <c r="V2926" s="4" t="n">
        <v>2.09562608719526</v>
      </c>
      <c r="W2926" s="4" t="n">
        <v>-2.31426598459975</v>
      </c>
      <c r="X2926" s="4" t="n">
        <v>2.31426598459975</v>
      </c>
      <c r="Y2926" t="n">
        <v>2960</v>
      </c>
      <c r="Z2926" t="n">
        <v>2572</v>
      </c>
      <c r="AA2926" t="n">
        <v>2855</v>
      </c>
      <c r="AB2926" t="n">
        <v>2677</v>
      </c>
      <c r="AC2926" s="2" t="n">
        <v>0.960776989166978</v>
      </c>
      <c r="AD2926" s="2" t="n">
        <v>0.900875656742557</v>
      </c>
      <c r="AE2926" s="2" t="n">
        <v>0.868918918918919</v>
      </c>
      <c r="AF2926" s="1" t="n">
        <v>42332</v>
      </c>
      <c r="AG2926" s="1" t="n">
        <v>42437</v>
      </c>
      <c r="AH2926" t="n">
        <v>2732</v>
      </c>
      <c r="AI2926" s="2" t="n">
        <v>0.923284893545117</v>
      </c>
      <c r="AJ2926" s="2" t="n">
        <v>1</v>
      </c>
    </row>
    <row r="2927">
      <c r="A2927" t="n">
        <v>54</v>
      </c>
      <c r="B2927" t="n">
        <v>1601</v>
      </c>
      <c r="C2927" t="s">
        <v>36</v>
      </c>
      <c r="D2927" t="s">
        <v>37</v>
      </c>
      <c r="E2927" t="s">
        <v>38</v>
      </c>
      <c r="F2927" t="s">
        <v>39</v>
      </c>
      <c r="G2927" t="s">
        <v>281</v>
      </c>
      <c r="H2927" t="s">
        <v>147</v>
      </c>
      <c r="I2927" t="n">
        <v>-1</v>
      </c>
      <c r="J2927" t="n">
        <v>0</v>
      </c>
      <c r="K2927" s="2" t="n">
        <v>0.577777777777778</v>
      </c>
      <c r="L2927" s="3" t="n">
        <v>643</v>
      </c>
      <c r="M2927" s="3" t="n">
        <v>-643</v>
      </c>
      <c r="N2927" s="3" t="n">
        <v>7984.56475371</v>
      </c>
      <c r="O2927" s="2" t="n">
        <v>0.0605825242718447</v>
      </c>
      <c r="P2927" s="2" t="n">
        <v>0.0544244322631167</v>
      </c>
      <c r="Q2927" s="2" t="n">
        <v>0.504854368932039</v>
      </c>
      <c r="R2927" s="4" t="n">
        <v>0.20214964861513</v>
      </c>
      <c r="S2927" s="4" t="n">
        <v>0.403464077669903</v>
      </c>
      <c r="T2927" s="4" t="n">
        <v>0.744823300970873</v>
      </c>
      <c r="U2927" s="4" t="n">
        <v>0.384131799975948</v>
      </c>
      <c r="V2927" s="4" t="n">
        <v>0.548312183118556</v>
      </c>
      <c r="W2927" s="4" t="n">
        <v>0.461305582609573</v>
      </c>
      <c r="X2927" s="4" t="n">
        <v>0.466839016432795</v>
      </c>
      <c r="Y2927" t="n">
        <v>5114</v>
      </c>
      <c r="Z2927" t="n">
        <v>2575</v>
      </c>
      <c r="AA2927" t="n">
        <v>5112</v>
      </c>
      <c r="AB2927" t="n">
        <v>2577</v>
      </c>
      <c r="AC2927" s="2" t="n">
        <v>0.999223903764067</v>
      </c>
      <c r="AD2927" s="2" t="n">
        <v>0.503716744913928</v>
      </c>
      <c r="AE2927" s="2" t="n">
        <v>0.503519749706688</v>
      </c>
      <c r="AF2927" s="1" t="n">
        <v>40179</v>
      </c>
      <c r="AG2927" s="1" t="n">
        <v>42437</v>
      </c>
      <c r="AH2927" t="n">
        <v>2732</v>
      </c>
      <c r="AI2927" s="2" t="n">
        <v>0.532761310452418</v>
      </c>
      <c r="AJ2927" s="2" t="n">
        <v>1</v>
      </c>
    </row>
    <row r="2928">
      <c r="A2928" t="n">
        <v>106</v>
      </c>
      <c r="B2928" t="n">
        <v>2021</v>
      </c>
      <c r="C2928" t="s">
        <v>36</v>
      </c>
      <c r="D2928" t="s">
        <v>37</v>
      </c>
      <c r="E2928" t="s">
        <v>38</v>
      </c>
      <c r="F2928" t="s">
        <v>39</v>
      </c>
      <c r="G2928" t="s">
        <v>233</v>
      </c>
      <c r="H2928" t="s">
        <v>239</v>
      </c>
      <c r="I2928" t="n">
        <v>-1</v>
      </c>
      <c r="J2928" t="n">
        <v>0</v>
      </c>
      <c r="K2928" s="2" t="n">
        <v>0.436507936507937</v>
      </c>
      <c r="L2928" s="3" t="n">
        <v>189</v>
      </c>
      <c r="M2928" s="3" t="n">
        <v>-142</v>
      </c>
      <c r="N2928" s="3" t="n">
        <v>3249.05208922</v>
      </c>
      <c r="O2928" s="2" t="n">
        <v>0.0140136543298599</v>
      </c>
      <c r="P2928" s="2" t="n">
        <v>0.0130434782608696</v>
      </c>
      <c r="Q2928" s="2" t="n">
        <v>0.161696011498383</v>
      </c>
      <c r="R2928" s="4" t="n">
        <v>-0.542274052478134</v>
      </c>
      <c r="S2928" s="4" t="n">
        <v>-1.30901904419691</v>
      </c>
      <c r="T2928" s="4" t="n">
        <v>1.88336327703917</v>
      </c>
      <c r="U2928" s="4" t="n">
        <v>-1.33949714993548</v>
      </c>
      <c r="V2928" s="4" t="n">
        <v>1.55089262398808</v>
      </c>
      <c r="W2928" s="4" t="n">
        <v>-1.48334658702669</v>
      </c>
      <c r="X2928" s="4" t="n">
        <v>1.48334658702669</v>
      </c>
      <c r="Y2928" t="n">
        <v>3470</v>
      </c>
      <c r="Z2928" t="n">
        <v>2783</v>
      </c>
      <c r="AA2928" t="n">
        <v>3387</v>
      </c>
      <c r="AB2928" t="n">
        <v>2866</v>
      </c>
      <c r="AC2928" s="2" t="n">
        <v>0.971039776692254</v>
      </c>
      <c r="AD2928" s="2" t="n">
        <v>0.82167109536463</v>
      </c>
      <c r="AE2928" s="2" t="n">
        <v>0.802017291066282</v>
      </c>
      <c r="AF2928" s="1" t="n">
        <v>41838</v>
      </c>
      <c r="AG2928" s="1" t="n">
        <v>42244</v>
      </c>
      <c r="AH2928" t="n">
        <v>2925</v>
      </c>
      <c r="AI2928" s="2" t="n">
        <v>0.843182473335255</v>
      </c>
      <c r="AJ2928" s="2" t="n">
        <v>1</v>
      </c>
    </row>
    <row r="2929">
      <c r="A2929" t="n">
        <v>43</v>
      </c>
      <c r="B2929" t="n">
        <v>1265</v>
      </c>
      <c r="C2929" t="s">
        <v>36</v>
      </c>
      <c r="D2929" t="s">
        <v>37</v>
      </c>
      <c r="E2929" t="s">
        <v>38</v>
      </c>
      <c r="F2929" t="s">
        <v>39</v>
      </c>
      <c r="G2929" t="s">
        <v>156</v>
      </c>
      <c r="H2929" t="s">
        <v>164</v>
      </c>
      <c r="I2929" t="n">
        <v>1</v>
      </c>
      <c r="J2929" t="n">
        <v>0</v>
      </c>
      <c r="K2929" s="2" t="n">
        <v>0.403703703703704</v>
      </c>
      <c r="L2929" s="3" t="n">
        <v>253.5</v>
      </c>
      <c r="M2929" s="3" t="n">
        <v>-254.5</v>
      </c>
      <c r="N2929" s="3" t="n">
        <v>11455.01070676</v>
      </c>
      <c r="O2929" s="2" t="n">
        <v>0.0210144927536232</v>
      </c>
      <c r="P2929" s="2" t="n">
        <v>0.0167535368577811</v>
      </c>
      <c r="Q2929" s="2" t="n">
        <v>0.203985507246377</v>
      </c>
      <c r="R2929" s="4" t="n">
        <v>-0.823094004441155</v>
      </c>
      <c r="S2929" s="4" t="n">
        <v>-1.38264130434783</v>
      </c>
      <c r="T2929" s="4" t="n">
        <v>1.49222826086957</v>
      </c>
      <c r="U2929" s="4" t="n">
        <v>-1.62439718148724</v>
      </c>
      <c r="V2929" s="4" t="n">
        <v>1.67736831900847</v>
      </c>
      <c r="W2929" s="4" t="n">
        <v>-0.60740040012973</v>
      </c>
      <c r="X2929" s="4" t="n">
        <v>0.641276426800087</v>
      </c>
      <c r="Y2929" t="n">
        <v>6061</v>
      </c>
      <c r="Z2929" t="n">
        <v>2760</v>
      </c>
      <c r="AA2929" t="n">
        <v>5946</v>
      </c>
      <c r="AB2929" t="n">
        <v>2875</v>
      </c>
      <c r="AC2929" s="2" t="n">
        <v>0.96</v>
      </c>
      <c r="AD2929" s="2" t="n">
        <v>0.464177598385469</v>
      </c>
      <c r="AE2929" s="2" t="n">
        <v>0.45537040092394</v>
      </c>
      <c r="AF2929" s="1" t="n">
        <v>39226</v>
      </c>
      <c r="AG2929" s="1" t="n">
        <v>42244</v>
      </c>
      <c r="AH2929" t="n">
        <v>2925</v>
      </c>
      <c r="AI2929" s="2" t="n">
        <v>0.481006413418846</v>
      </c>
      <c r="AJ2929" s="2" t="n">
        <v>1</v>
      </c>
    </row>
    <row r="2930">
      <c r="A2930" t="n">
        <v>85</v>
      </c>
      <c r="B2930" t="n">
        <v>1585</v>
      </c>
      <c r="C2930" t="s">
        <v>36</v>
      </c>
      <c r="D2930" t="s">
        <v>37</v>
      </c>
      <c r="E2930" t="s">
        <v>38</v>
      </c>
      <c r="F2930" t="s">
        <v>39</v>
      </c>
      <c r="G2930" t="s">
        <v>187</v>
      </c>
      <c r="H2930" t="s">
        <v>102</v>
      </c>
      <c r="I2930" t="n">
        <v>-1</v>
      </c>
      <c r="J2930" t="n">
        <v>0</v>
      </c>
      <c r="K2930" s="2" t="n">
        <v>0.419191919191919</v>
      </c>
      <c r="L2930" s="3" t="n">
        <v>1813</v>
      </c>
      <c r="M2930" s="3" t="n">
        <v>-1813</v>
      </c>
      <c r="N2930" s="3" t="n">
        <v>3540.55664314</v>
      </c>
      <c r="O2930" s="2" t="n">
        <v>0</v>
      </c>
      <c r="P2930" s="2" t="n">
        <v>0</v>
      </c>
      <c r="Q2930" s="2" t="n">
        <v>0.0129558541266795</v>
      </c>
      <c r="R2930" s="4" t="n">
        <v>0.950095969289827</v>
      </c>
      <c r="S2930" s="4" t="n">
        <v>4.6285028790787</v>
      </c>
      <c r="T2930" s="4" t="n">
        <v>4.69664107485605</v>
      </c>
      <c r="U2930" s="4" t="n">
        <v>4.62674392028766</v>
      </c>
      <c r="V2930" s="4" t="n">
        <v>4.62674392028766</v>
      </c>
      <c r="W2930" s="4" t="n">
        <v>5.14730087793468</v>
      </c>
      <c r="X2930" s="4" t="n">
        <v>5.14730087793468</v>
      </c>
      <c r="Y2930" t="n">
        <v>7693</v>
      </c>
      <c r="Z2930" t="n">
        <v>2084</v>
      </c>
      <c r="AA2930" t="n">
        <v>7585</v>
      </c>
      <c r="AB2930" t="n">
        <v>2192</v>
      </c>
      <c r="AC2930" s="2" t="n">
        <v>0.950729927007299</v>
      </c>
      <c r="AD2930" s="2" t="n">
        <v>0.27475280158207</v>
      </c>
      <c r="AE2930" s="2" t="n">
        <v>0.270895619394254</v>
      </c>
      <c r="AF2930" s="1" t="n">
        <v>37474</v>
      </c>
      <c r="AG2930" s="1" t="n">
        <v>42953</v>
      </c>
      <c r="AH2930" t="n">
        <v>2216</v>
      </c>
      <c r="AI2930" s="2" t="n">
        <v>0.282905655559811</v>
      </c>
      <c r="AJ2930" s="2" t="n">
        <v>1</v>
      </c>
    </row>
    <row r="2931">
      <c r="A2931" t="n">
        <v>13</v>
      </c>
      <c r="B2931" t="n">
        <v>2143</v>
      </c>
      <c r="C2931" t="s">
        <v>36</v>
      </c>
      <c r="D2931" t="s">
        <v>37</v>
      </c>
      <c r="E2931" t="s">
        <v>38</v>
      </c>
      <c r="F2931" t="s">
        <v>39</v>
      </c>
      <c r="G2931" t="s">
        <v>261</v>
      </c>
      <c r="H2931" t="s">
        <v>194</v>
      </c>
      <c r="I2931" t="n">
        <v>-1</v>
      </c>
      <c r="J2931" t="n">
        <v>0</v>
      </c>
      <c r="K2931" s="2" t="n">
        <v>0.62962962962963</v>
      </c>
      <c r="L2931" s="3" t="n">
        <v>195</v>
      </c>
      <c r="M2931" s="3" t="n">
        <v>7</v>
      </c>
      <c r="N2931" s="3" t="n">
        <v>10676.58386638</v>
      </c>
      <c r="O2931" s="2" t="n">
        <v>0.0111968527765169</v>
      </c>
      <c r="P2931" s="2" t="n">
        <v>0.0105504587155963</v>
      </c>
      <c r="Q2931" s="2" t="n">
        <v>0.116205174761689</v>
      </c>
      <c r="R2931" s="4" t="n">
        <v>0.791277735271614</v>
      </c>
      <c r="S2931" s="4" t="n">
        <v>3.20683915872295</v>
      </c>
      <c r="T2931" s="4" t="n">
        <v>3.33775155091542</v>
      </c>
      <c r="U2931" s="4" t="n">
        <v>3.19026975878558</v>
      </c>
      <c r="V2931" s="4" t="n">
        <v>3.19026975878558</v>
      </c>
      <c r="W2931" s="4" t="n">
        <v>3.2346547425312</v>
      </c>
      <c r="X2931" s="4" t="n">
        <v>3.2346547425312</v>
      </c>
      <c r="Y2931" t="n">
        <v>8229</v>
      </c>
      <c r="Z2931" t="n">
        <v>6609</v>
      </c>
      <c r="AA2931" t="n">
        <v>8202</v>
      </c>
      <c r="AB2931" t="n">
        <v>6636</v>
      </c>
      <c r="AC2931" s="2" t="n">
        <v>0.995931283905967</v>
      </c>
      <c r="AD2931" s="2" t="n">
        <v>0.805779078273592</v>
      </c>
      <c r="AE2931" s="2" t="n">
        <v>0.80313525337222</v>
      </c>
      <c r="AF2931" s="1" t="n">
        <v>37076</v>
      </c>
      <c r="AG2931" s="1" t="n">
        <v>38323</v>
      </c>
      <c r="AH2931" t="n">
        <v>6846</v>
      </c>
      <c r="AI2931" s="2" t="n">
        <v>0.831733689709634</v>
      </c>
      <c r="AJ2931" s="2" t="n">
        <v>1</v>
      </c>
    </row>
    <row r="2932">
      <c r="A2932" t="n">
        <v>52</v>
      </c>
      <c r="B2932" t="n">
        <v>498</v>
      </c>
      <c r="C2932" t="s">
        <v>36</v>
      </c>
      <c r="D2932" t="s">
        <v>37</v>
      </c>
      <c r="E2932" t="s">
        <v>38</v>
      </c>
      <c r="F2932" t="s">
        <v>39</v>
      </c>
      <c r="G2932" t="s">
        <v>186</v>
      </c>
      <c r="H2932" t="s">
        <v>161</v>
      </c>
      <c r="I2932" t="n">
        <v>-1</v>
      </c>
      <c r="J2932" t="n">
        <v>0</v>
      </c>
      <c r="K2932" s="2" t="n">
        <v>0.457936507936508</v>
      </c>
      <c r="L2932" s="3" t="n">
        <v>690</v>
      </c>
      <c r="M2932" s="3" t="n">
        <v>-690</v>
      </c>
      <c r="N2932" s="3" t="n">
        <v>10673.30151276</v>
      </c>
      <c r="O2932" s="2" t="n">
        <v>0.00888625592417062</v>
      </c>
      <c r="P2932" s="2" t="n">
        <v>0.00896592946802152</v>
      </c>
      <c r="Q2932" s="2" t="n">
        <v>0.10781990521327</v>
      </c>
      <c r="R2932" s="4" t="n">
        <v>0.147638971906754</v>
      </c>
      <c r="S2932" s="4" t="n">
        <v>0.6389336492891</v>
      </c>
      <c r="T2932" s="4" t="n">
        <v>2.60330568720379</v>
      </c>
      <c r="U2932" s="4" t="n">
        <v>0.654362697425595</v>
      </c>
      <c r="V2932" s="4" t="n">
        <v>0.996876961195619</v>
      </c>
      <c r="W2932" s="4" t="n">
        <v>0.999057969700677</v>
      </c>
      <c r="X2932" s="4" t="n">
        <v>1.10219058618813</v>
      </c>
      <c r="Y2932" t="n">
        <v>6065</v>
      </c>
      <c r="Z2932" t="n">
        <v>1688</v>
      </c>
      <c r="AA2932" t="n">
        <v>6055</v>
      </c>
      <c r="AB2932" t="n">
        <v>1698</v>
      </c>
      <c r="AC2932" s="2" t="n">
        <v>0.994110718492344</v>
      </c>
      <c r="AD2932" s="2" t="n">
        <v>0.278777869529315</v>
      </c>
      <c r="AE2932" s="2" t="n">
        <v>0.278318219291014</v>
      </c>
      <c r="AF2932" s="1" t="n">
        <v>39227</v>
      </c>
      <c r="AG2932" s="1" t="n">
        <v>43466</v>
      </c>
      <c r="AH2932" t="n">
        <v>1703</v>
      </c>
      <c r="AI2932" s="2" t="n">
        <v>0.280098684210526</v>
      </c>
      <c r="AJ2932" s="2" t="n">
        <v>1</v>
      </c>
    </row>
    <row r="2933">
      <c r="A2933" t="n">
        <v>957</v>
      </c>
      <c r="B2933" t="n">
        <v>1724</v>
      </c>
      <c r="C2933" t="s">
        <v>44</v>
      </c>
      <c r="D2933" t="s">
        <v>44</v>
      </c>
      <c r="E2933" t="s">
        <v>45</v>
      </c>
      <c r="F2933" t="s">
        <v>45</v>
      </c>
      <c r="G2933" t="s">
        <v>79</v>
      </c>
      <c r="H2933" t="s">
        <v>174</v>
      </c>
      <c r="I2933" t="n">
        <v>-1</v>
      </c>
      <c r="J2933" t="n">
        <v>0</v>
      </c>
      <c r="K2933" s="2" t="n">
        <v>0.424145299145299</v>
      </c>
      <c r="L2933" s="3" t="n">
        <v>274</v>
      </c>
      <c r="M2933" s="3" t="n">
        <v>-92</v>
      </c>
      <c r="N2933" s="3" t="n">
        <v>9702.61619982</v>
      </c>
      <c r="O2933" s="2" t="n">
        <v>0.0200764818355641</v>
      </c>
      <c r="P2933" s="2" t="n">
        <v>0.0186375321336761</v>
      </c>
      <c r="Q2933" s="2" t="n">
        <v>0.164754620777565</v>
      </c>
      <c r="R2933" s="4" t="n">
        <v>-0.821138211382114</v>
      </c>
      <c r="S2933" s="4" t="n">
        <v>-2.161695347355</v>
      </c>
      <c r="T2933" s="4" t="n">
        <v>2.23887826641173</v>
      </c>
      <c r="U2933" s="4" t="n">
        <v>-2.15230320708971</v>
      </c>
      <c r="V2933" s="4" t="n">
        <v>2.15230320708971</v>
      </c>
      <c r="W2933" s="4" t="n">
        <v>-1.64590958242961</v>
      </c>
      <c r="X2933" s="4" t="n">
        <v>1.64590958242961</v>
      </c>
      <c r="Y2933" t="n">
        <v>5766</v>
      </c>
      <c r="Z2933" t="n">
        <v>3138</v>
      </c>
      <c r="AA2933" t="n">
        <v>3172</v>
      </c>
      <c r="AB2933" t="n">
        <v>5732</v>
      </c>
      <c r="AC2933" s="2" t="n">
        <v>0.989281210592686</v>
      </c>
      <c r="AD2933" s="2" t="n">
        <v>0.547452896022331</v>
      </c>
      <c r="AE2933" s="2" t="n">
        <v>0.544224765868887</v>
      </c>
      <c r="AF2933" s="1" t="n">
        <v>41713</v>
      </c>
      <c r="AG2933" s="1" t="n">
        <v>38351</v>
      </c>
      <c r="AH2933" t="n">
        <v>3213</v>
      </c>
      <c r="AI2933" s="2" t="n">
        <v>1</v>
      </c>
      <c r="AJ2933" s="2" t="n">
        <v>0.488669201520913</v>
      </c>
    </row>
    <row r="2934">
      <c r="A2934" t="n">
        <v>79</v>
      </c>
      <c r="B2934" t="n">
        <v>3358</v>
      </c>
      <c r="C2934" t="s">
        <v>36</v>
      </c>
      <c r="D2934" t="s">
        <v>37</v>
      </c>
      <c r="E2934" t="s">
        <v>38</v>
      </c>
      <c r="F2934" t="s">
        <v>39</v>
      </c>
      <c r="G2934" t="s">
        <v>101</v>
      </c>
      <c r="H2934" t="s">
        <v>218</v>
      </c>
      <c r="I2934" t="n">
        <v>1</v>
      </c>
      <c r="J2934" t="n">
        <v>0</v>
      </c>
      <c r="K2934" s="2" t="n">
        <v>0.404761904761905</v>
      </c>
      <c r="L2934" s="3" t="n">
        <v>1917</v>
      </c>
      <c r="M2934" s="3" t="n">
        <v>-241</v>
      </c>
      <c r="N2934" s="3" t="n">
        <v>7100.37861053</v>
      </c>
      <c r="O2934" s="2" t="n">
        <v>0.0254222222222222</v>
      </c>
      <c r="P2934" s="2" t="n">
        <v>0.0230464530068419</v>
      </c>
      <c r="Q2934" s="2" t="n">
        <v>0.229333333333333</v>
      </c>
      <c r="R2934" s="4" t="n">
        <v>0.372856621670923</v>
      </c>
      <c r="S2934" s="4" t="n">
        <v>0.867733333333333</v>
      </c>
      <c r="T2934" s="4" t="n">
        <v>1.62165333333333</v>
      </c>
      <c r="U2934" s="4" t="n">
        <v>0.893039462752681</v>
      </c>
      <c r="V2934" s="4" t="n">
        <v>1.36494225667126</v>
      </c>
      <c r="W2934" s="4" t="n">
        <v>0.901762099731693</v>
      </c>
      <c r="X2934" s="4" t="n">
        <v>0.901762099731693</v>
      </c>
      <c r="Y2934" t="n">
        <v>7611</v>
      </c>
      <c r="Z2934" t="n">
        <v>5625</v>
      </c>
      <c r="AA2934" t="n">
        <v>6764</v>
      </c>
      <c r="AB2934" t="n">
        <v>6472</v>
      </c>
      <c r="AC2934" s="2" t="n">
        <v>0.869128553770087</v>
      </c>
      <c r="AD2934" s="2" t="n">
        <v>0.8316085156712</v>
      </c>
      <c r="AE2934" s="2" t="n">
        <v>0.739061884115097</v>
      </c>
      <c r="AF2934" s="1" t="n">
        <v>37470</v>
      </c>
      <c r="AG2934" s="1" t="n">
        <v>38335</v>
      </c>
      <c r="AH2934" t="n">
        <v>6834</v>
      </c>
      <c r="AI2934" s="2" t="n">
        <v>0.872017353579176</v>
      </c>
      <c r="AJ2934" s="2" t="n">
        <v>1</v>
      </c>
    </row>
    <row r="2935">
      <c r="A2935" t="n">
        <v>62</v>
      </c>
      <c r="B2935" t="n">
        <v>1628</v>
      </c>
      <c r="C2935" t="s">
        <v>36</v>
      </c>
      <c r="D2935" t="s">
        <v>37</v>
      </c>
      <c r="E2935" t="s">
        <v>38</v>
      </c>
      <c r="F2935" t="s">
        <v>39</v>
      </c>
      <c r="G2935" t="s">
        <v>83</v>
      </c>
      <c r="H2935" t="s">
        <v>132</v>
      </c>
      <c r="I2935" t="n">
        <v>1</v>
      </c>
      <c r="J2935" t="n">
        <v>0</v>
      </c>
      <c r="K2935" s="2" t="n">
        <v>0.451388888888889</v>
      </c>
      <c r="L2935" s="3" t="n">
        <v>1000</v>
      </c>
      <c r="M2935" s="3" t="n">
        <v>300</v>
      </c>
      <c r="N2935" s="3" t="n">
        <v>12759.56184642</v>
      </c>
      <c r="O2935" s="2" t="n">
        <v>0.00555298472929199</v>
      </c>
      <c r="P2935" s="2" t="n">
        <v>0.00560224089635854</v>
      </c>
      <c r="Q2935" s="2" t="n">
        <v>0.03701989819528</v>
      </c>
      <c r="R2935" s="4" t="n">
        <v>-0.930200093066543</v>
      </c>
      <c r="S2935" s="4" t="n">
        <v>-3.48607126330403</v>
      </c>
      <c r="T2935" s="4" t="n">
        <v>3.56557149467839</v>
      </c>
      <c r="U2935" s="4" t="n">
        <v>-3.56040036941316</v>
      </c>
      <c r="V2935" s="4" t="n">
        <v>3.56040036941316</v>
      </c>
      <c r="W2935" s="4" t="n">
        <v>-5.03004207246201</v>
      </c>
      <c r="X2935" s="4" t="n">
        <v>5.03004207246201</v>
      </c>
      <c r="Y2935" t="n">
        <v>6704</v>
      </c>
      <c r="Z2935" t="n">
        <v>2161</v>
      </c>
      <c r="AA2935" t="n">
        <v>2372</v>
      </c>
      <c r="AB2935" t="n">
        <v>6493</v>
      </c>
      <c r="AC2935" s="2" t="n">
        <v>0.911045531197302</v>
      </c>
      <c r="AD2935" s="2" t="n">
        <v>0.332819959956877</v>
      </c>
      <c r="AE2935" s="2" t="n">
        <v>0.322344868735084</v>
      </c>
      <c r="AF2935" s="1" t="n">
        <v>42935</v>
      </c>
      <c r="AG2935" s="1" t="n">
        <v>38323</v>
      </c>
      <c r="AH2935" t="n">
        <v>2234</v>
      </c>
      <c r="AI2935" s="2" t="n">
        <v>0.941821247892074</v>
      </c>
      <c r="AJ2935" s="2" t="n">
        <v>0.326321939818872</v>
      </c>
    </row>
    <row r="2936">
      <c r="A2936" t="n">
        <v>91</v>
      </c>
      <c r="B2936" t="n">
        <v>2397</v>
      </c>
      <c r="C2936" t="s">
        <v>36</v>
      </c>
      <c r="D2936" t="s">
        <v>44</v>
      </c>
      <c r="E2936" t="s">
        <v>38</v>
      </c>
      <c r="F2936" t="s">
        <v>45</v>
      </c>
      <c r="G2936" t="s">
        <v>188</v>
      </c>
      <c r="H2936" t="s">
        <v>101</v>
      </c>
      <c r="I2936" t="n">
        <v>1</v>
      </c>
      <c r="J2936" t="n">
        <v>0</v>
      </c>
      <c r="K2936" s="2" t="n">
        <v>0.658008658008658</v>
      </c>
      <c r="L2936" s="3" t="n">
        <v>995</v>
      </c>
      <c r="M2936" s="3" t="n">
        <v>896</v>
      </c>
      <c r="N2936" s="3" t="n">
        <v>10882.83663603</v>
      </c>
      <c r="O2936" s="2" t="n">
        <v>0.000373412994772218</v>
      </c>
      <c r="P2936" s="2" t="n">
        <v>0.000377145012257213</v>
      </c>
      <c r="Q2936" s="2" t="n">
        <v>0.00877520537714713</v>
      </c>
      <c r="R2936" s="4" t="n">
        <v>-0.972357116174823</v>
      </c>
      <c r="S2936" s="4" t="n">
        <v>-7.04146751306945</v>
      </c>
      <c r="T2936" s="4" t="n">
        <v>7.09831590739357</v>
      </c>
      <c r="U2936" s="4" t="n">
        <v>-6.9805929103114</v>
      </c>
      <c r="V2936" s="4" t="n">
        <v>6.9805929103114</v>
      </c>
      <c r="W2936" s="4" t="n">
        <v>-6.73581455149311</v>
      </c>
      <c r="X2936" s="4" t="n">
        <v>6.73581455149311</v>
      </c>
      <c r="Y2936" t="n">
        <v>7449</v>
      </c>
      <c r="Z2936" t="n">
        <v>5356</v>
      </c>
      <c r="AA2936" t="n">
        <v>7433</v>
      </c>
      <c r="AB2936" t="n">
        <v>5372</v>
      </c>
      <c r="AC2936" s="2" t="n">
        <v>0.997021593447506</v>
      </c>
      <c r="AD2936" s="2" t="n">
        <v>0.720570429167227</v>
      </c>
      <c r="AE2936" s="2" t="n">
        <v>0.719022687609075</v>
      </c>
      <c r="AF2936" s="1" t="n">
        <v>37799</v>
      </c>
      <c r="AG2936" s="1" t="n">
        <v>38351</v>
      </c>
      <c r="AH2936" t="n">
        <v>6575</v>
      </c>
      <c r="AI2936" s="2" t="n">
        <v>0.877602776294714</v>
      </c>
      <c r="AJ2936" s="2" t="n">
        <v>1</v>
      </c>
    </row>
    <row r="2937">
      <c r="A2937" t="n">
        <v>86</v>
      </c>
      <c r="B2937" t="n">
        <v>3329</v>
      </c>
      <c r="C2937" t="s">
        <v>36</v>
      </c>
      <c r="D2937" t="s">
        <v>37</v>
      </c>
      <c r="E2937" t="s">
        <v>38</v>
      </c>
      <c r="F2937" t="s">
        <v>39</v>
      </c>
      <c r="G2937" t="s">
        <v>116</v>
      </c>
      <c r="H2937" t="s">
        <v>275</v>
      </c>
      <c r="I2937" t="n">
        <v>-1</v>
      </c>
      <c r="J2937" t="n">
        <v>0</v>
      </c>
      <c r="K2937" s="2" t="n">
        <v>0.5</v>
      </c>
      <c r="L2937" s="3" t="n">
        <v>1220</v>
      </c>
      <c r="M2937" s="3" t="n">
        <v>-729</v>
      </c>
      <c r="N2937" s="3" t="n">
        <v>11243.8577616</v>
      </c>
      <c r="O2937" s="2" t="n">
        <v>0.00224215246636771</v>
      </c>
      <c r="P2937" s="2" t="n">
        <v>0.00150715900527506</v>
      </c>
      <c r="Q2937" s="2" t="n">
        <v>0.0358744394618834</v>
      </c>
      <c r="R2937" s="4" t="n">
        <v>0.92059925093633</v>
      </c>
      <c r="S2937" s="4" t="n">
        <v>3.18258594917788</v>
      </c>
      <c r="T2937" s="4" t="n">
        <v>3.27929745889387</v>
      </c>
      <c r="U2937" s="4" t="n">
        <v>3.22801928372686</v>
      </c>
      <c r="V2937" s="4" t="n">
        <v>3.22801928372686</v>
      </c>
      <c r="W2937" s="4" t="n">
        <v>2.95004147382279</v>
      </c>
      <c r="X2937" s="4" t="n">
        <v>2.95004147382279</v>
      </c>
      <c r="Y2937" t="n">
        <v>6805</v>
      </c>
      <c r="Z2937" t="n">
        <v>1338</v>
      </c>
      <c r="AA2937" t="n">
        <v>1516</v>
      </c>
      <c r="AB2937" t="n">
        <v>6627</v>
      </c>
      <c r="AC2937" s="2" t="n">
        <v>0.882585751978892</v>
      </c>
      <c r="AD2937" s="2" t="n">
        <v>0.201901312811227</v>
      </c>
      <c r="AE2937" s="2" t="n">
        <v>0.196620132255694</v>
      </c>
      <c r="AF2937" s="1" t="n">
        <v>43778</v>
      </c>
      <c r="AG2937" s="1" t="n">
        <v>38324</v>
      </c>
      <c r="AH2937" t="n">
        <v>1391</v>
      </c>
      <c r="AI2937" s="2" t="n">
        <v>0.909744931327665</v>
      </c>
      <c r="AJ2937" s="2" t="n">
        <v>0.203214024835646</v>
      </c>
    </row>
    <row r="2938">
      <c r="A2938" t="n">
        <v>66</v>
      </c>
      <c r="B2938" t="n">
        <v>1643</v>
      </c>
      <c r="C2938" t="s">
        <v>36</v>
      </c>
      <c r="D2938" t="s">
        <v>37</v>
      </c>
      <c r="E2938" t="s">
        <v>38</v>
      </c>
      <c r="F2938" t="s">
        <v>39</v>
      </c>
      <c r="G2938" t="s">
        <v>63</v>
      </c>
      <c r="H2938" t="s">
        <v>181</v>
      </c>
      <c r="I2938" t="n">
        <v>1</v>
      </c>
      <c r="J2938" t="n">
        <v>0</v>
      </c>
      <c r="K2938" s="2" t="n">
        <v>1</v>
      </c>
      <c r="L2938" s="3" t="n">
        <v>100</v>
      </c>
      <c r="M2938" s="3" t="n">
        <v>26</v>
      </c>
      <c r="N2938" s="3" t="n">
        <v>2006.58121109</v>
      </c>
      <c r="O2938" s="2" t="n">
        <v>0.55481843575419</v>
      </c>
      <c r="P2938" s="2" t="n">
        <v>0.524962742175857</v>
      </c>
      <c r="Q2938" s="2" t="n">
        <v>0.89141061452514</v>
      </c>
      <c r="R2938" s="4" t="n">
        <v>-0.930980392156863</v>
      </c>
      <c r="S2938" s="4" t="n">
        <v>-0.112304469273743</v>
      </c>
      <c r="T2938" s="4" t="n">
        <v>0.113289106145251</v>
      </c>
      <c r="U2938" s="4" t="n">
        <v>-0.0984361679693442</v>
      </c>
      <c r="V2938" s="4" t="n">
        <v>0.149543754877888</v>
      </c>
      <c r="W2938" s="4" t="n">
        <v>-0.0368475447278119</v>
      </c>
      <c r="X2938" s="4" t="n">
        <v>0.258576647490515</v>
      </c>
      <c r="Y2938" t="n">
        <v>5070</v>
      </c>
      <c r="Z2938" t="n">
        <v>2864</v>
      </c>
      <c r="AA2938" t="n">
        <v>5063</v>
      </c>
      <c r="AB2938" t="n">
        <v>2871</v>
      </c>
      <c r="AC2938" s="2" t="n">
        <v>0.997561825148032</v>
      </c>
      <c r="AD2938" s="2" t="n">
        <v>0.565672526170255</v>
      </c>
      <c r="AE2938" s="2" t="n">
        <v>0.564891518737673</v>
      </c>
      <c r="AF2938" s="1" t="n">
        <v>40179</v>
      </c>
      <c r="AG2938" s="1" t="n">
        <v>42244</v>
      </c>
      <c r="AH2938" t="n">
        <v>2925</v>
      </c>
      <c r="AI2938" s="2" t="n">
        <v>0.570397815912636</v>
      </c>
      <c r="AJ2938" s="2" t="n">
        <v>1</v>
      </c>
    </row>
    <row r="2939">
      <c r="A2939" t="n">
        <v>113</v>
      </c>
      <c r="B2939" t="n">
        <v>209</v>
      </c>
      <c r="C2939" t="s">
        <v>36</v>
      </c>
      <c r="D2939" t="s">
        <v>44</v>
      </c>
      <c r="E2939" t="s">
        <v>38</v>
      </c>
      <c r="F2939" t="s">
        <v>45</v>
      </c>
      <c r="G2939" t="s">
        <v>236</v>
      </c>
      <c r="H2939" t="s">
        <v>120</v>
      </c>
      <c r="I2939" t="n">
        <v>-1</v>
      </c>
      <c r="J2939" t="n">
        <v>0</v>
      </c>
      <c r="K2939" s="2" t="n">
        <v>0.583333333333333</v>
      </c>
      <c r="L2939" s="3" t="n">
        <v>331</v>
      </c>
      <c r="M2939" s="3" t="n">
        <v>167</v>
      </c>
      <c r="N2939" s="3" t="n">
        <v>6096.39706051</v>
      </c>
      <c r="O2939" s="2" t="n">
        <v>0.00613747954173486</v>
      </c>
      <c r="P2939" s="2" t="n">
        <v>0.00455675227837614</v>
      </c>
      <c r="Q2939" s="2" t="n">
        <v>0.0728314238952537</v>
      </c>
      <c r="R2939" s="4" t="n">
        <v>-0.804034582132565</v>
      </c>
      <c r="S2939" s="4" t="n">
        <v>-2.66996726677578</v>
      </c>
      <c r="T2939" s="4" t="n">
        <v>3.04378068739771</v>
      </c>
      <c r="U2939" s="4" t="n">
        <v>-2.63948422188917</v>
      </c>
      <c r="V2939" s="4" t="n">
        <v>2.64963147757859</v>
      </c>
      <c r="W2939" s="4" t="n">
        <v>-1.82093211127659</v>
      </c>
      <c r="X2939" s="4" t="n">
        <v>1.82093211127659</v>
      </c>
      <c r="Y2939" t="n">
        <v>5776</v>
      </c>
      <c r="Z2939" t="n">
        <v>2444</v>
      </c>
      <c r="AA2939" t="n">
        <v>2867</v>
      </c>
      <c r="AB2939" t="n">
        <v>5353</v>
      </c>
      <c r="AC2939" s="2" t="n">
        <v>0.852459016393443</v>
      </c>
      <c r="AD2939" s="2" t="n">
        <v>0.456566411358117</v>
      </c>
      <c r="AE2939" s="2" t="n">
        <v>0.423130193905817</v>
      </c>
      <c r="AF2939" s="1" t="n">
        <v>42420</v>
      </c>
      <c r="AG2939" s="1" t="n">
        <v>38346</v>
      </c>
      <c r="AH2939" t="n">
        <v>2506</v>
      </c>
      <c r="AI2939" s="2" t="n">
        <v>0.86802909594735</v>
      </c>
      <c r="AJ2939" s="2" t="n">
        <v>0.380851063829787</v>
      </c>
    </row>
    <row r="2940">
      <c r="A2940" t="n">
        <v>115</v>
      </c>
      <c r="B2940" t="n">
        <v>107</v>
      </c>
      <c r="C2940" t="s">
        <v>36</v>
      </c>
      <c r="D2940" t="s">
        <v>37</v>
      </c>
      <c r="E2940" t="s">
        <v>38</v>
      </c>
      <c r="F2940" t="s">
        <v>39</v>
      </c>
      <c r="G2940" t="s">
        <v>168</v>
      </c>
      <c r="H2940" t="s">
        <v>42</v>
      </c>
      <c r="I2940" t="n">
        <v>1</v>
      </c>
      <c r="J2940" t="n">
        <v>0</v>
      </c>
      <c r="K2940" s="2" t="n">
        <v>0.394607843137255</v>
      </c>
      <c r="L2940" s="3" t="n">
        <v>1825</v>
      </c>
      <c r="M2940" s="3" t="n">
        <v>-1825</v>
      </c>
      <c r="N2940" s="3" t="n">
        <v>12689.98761129</v>
      </c>
      <c r="O2940" s="2" t="n">
        <v>0</v>
      </c>
      <c r="P2940" s="2" t="n">
        <v>0</v>
      </c>
      <c r="Q2940" s="2" t="n">
        <v>0.000824742268041237</v>
      </c>
      <c r="R2940" s="4" t="n">
        <v>0.995876288659794</v>
      </c>
      <c r="S2940" s="4" t="n">
        <v>10.6685773195876</v>
      </c>
      <c r="T2940" s="4" t="n">
        <v>10.6753402061856</v>
      </c>
      <c r="U2940" s="4" t="n">
        <v>10.3125846121052</v>
      </c>
      <c r="V2940" s="4" t="n">
        <v>10.3125846121052</v>
      </c>
      <c r="W2940" s="4" t="n">
        <v>11.0007529289384</v>
      </c>
      <c r="X2940" s="4" t="n">
        <v>11.0007529289384</v>
      </c>
      <c r="Y2940" t="n">
        <v>6523</v>
      </c>
      <c r="Z2940" t="n">
        <v>2425</v>
      </c>
      <c r="AA2940" t="n">
        <v>6271</v>
      </c>
      <c r="AB2940" t="n">
        <v>2677</v>
      </c>
      <c r="AC2940" s="2" t="n">
        <v>0.905864774000747</v>
      </c>
      <c r="AD2940" s="2" t="n">
        <v>0.386700685696061</v>
      </c>
      <c r="AE2940" s="2" t="n">
        <v>0.371761459451173</v>
      </c>
      <c r="AF2940" s="1" t="n">
        <v>37476</v>
      </c>
      <c r="AG2940" s="1" t="n">
        <v>42437</v>
      </c>
      <c r="AH2940" t="n">
        <v>2732</v>
      </c>
      <c r="AI2940" s="2" t="n">
        <v>0.348869876133316</v>
      </c>
      <c r="AJ2940" s="2" t="n">
        <v>1</v>
      </c>
    </row>
    <row r="2941">
      <c r="A2941" t="n">
        <v>23</v>
      </c>
      <c r="B2941" t="n">
        <v>3403</v>
      </c>
      <c r="C2941" t="s">
        <v>36</v>
      </c>
      <c r="D2941" t="s">
        <v>44</v>
      </c>
      <c r="E2941" t="s">
        <v>38</v>
      </c>
      <c r="F2941" t="s">
        <v>45</v>
      </c>
      <c r="G2941" t="s">
        <v>113</v>
      </c>
      <c r="H2941" t="s">
        <v>267</v>
      </c>
      <c r="I2941" t="n">
        <v>-1</v>
      </c>
      <c r="J2941" t="n">
        <v>0</v>
      </c>
      <c r="K2941" s="2" t="n">
        <v>0.455681818181818</v>
      </c>
      <c r="L2941" s="3" t="n">
        <v>78.23</v>
      </c>
      <c r="M2941" s="3" t="n">
        <v>84.77</v>
      </c>
      <c r="N2941" s="3" t="n">
        <v>14049.36371866</v>
      </c>
      <c r="O2941" s="2" t="n">
        <v>0.00194552529182879</v>
      </c>
      <c r="P2941" s="2" t="n">
        <v>0.00065402223675605</v>
      </c>
      <c r="Q2941" s="2" t="n">
        <v>0.0512321660181582</v>
      </c>
      <c r="R2941" s="4" t="n">
        <v>-0.840155945419103</v>
      </c>
      <c r="S2941" s="4" t="n">
        <v>-3.12451361867704</v>
      </c>
      <c r="T2941" s="4" t="n">
        <v>3.35188067444877</v>
      </c>
      <c r="U2941" s="4" t="n">
        <v>-2.88436164130766</v>
      </c>
      <c r="V2941" s="4" t="n">
        <v>2.89022898824644</v>
      </c>
      <c r="W2941" s="4" t="n">
        <v>-2.19724202394459</v>
      </c>
      <c r="X2941" s="4" t="n">
        <v>2.19724202394459</v>
      </c>
      <c r="Y2941" t="n">
        <v>4931</v>
      </c>
      <c r="Z2941" t="n">
        <v>1542</v>
      </c>
      <c r="AA2941" t="n">
        <v>3902</v>
      </c>
      <c r="AB2941" t="n">
        <v>2571</v>
      </c>
      <c r="AC2941" s="2" t="n">
        <v>0.599766627771295</v>
      </c>
      <c r="AD2941" s="2" t="n">
        <v>0.395181957970272</v>
      </c>
      <c r="AE2941" s="2" t="n">
        <v>0.31271547353478</v>
      </c>
      <c r="AF2941" s="1" t="n">
        <v>41382</v>
      </c>
      <c r="AG2941" s="1" t="n">
        <v>40178</v>
      </c>
      <c r="AH2941" t="n">
        <v>1662</v>
      </c>
      <c r="AI2941" s="2" t="n">
        <v>0.42343949044586</v>
      </c>
      <c r="AJ2941" s="2" t="n">
        <v>0.57990230286113</v>
      </c>
    </row>
    <row r="2942">
      <c r="A2942" t="n">
        <v>1097</v>
      </c>
      <c r="B2942" t="n">
        <v>3013</v>
      </c>
      <c r="C2942" t="s">
        <v>37</v>
      </c>
      <c r="D2942" t="s">
        <v>44</v>
      </c>
      <c r="E2942" t="s">
        <v>39</v>
      </c>
      <c r="F2942" t="s">
        <v>45</v>
      </c>
      <c r="G2942" t="s">
        <v>114</v>
      </c>
      <c r="H2942" t="s">
        <v>233</v>
      </c>
      <c r="I2942" t="n">
        <v>-1</v>
      </c>
      <c r="J2942" t="n">
        <v>0</v>
      </c>
      <c r="K2942" s="2" t="n">
        <v>0.518518518518518</v>
      </c>
      <c r="L2942" s="3" t="n">
        <v>-1</v>
      </c>
      <c r="M2942" s="3" t="n">
        <v>163</v>
      </c>
      <c r="N2942" s="3" t="n">
        <v>10576.22791081</v>
      </c>
      <c r="O2942" s="2" t="n">
        <v>0.0272727272727273</v>
      </c>
      <c r="P2942" s="2" t="n">
        <v>0.0238493723849372</v>
      </c>
      <c r="Q2942" s="2" t="n">
        <v>0.273553719008264</v>
      </c>
      <c r="R2942" s="4" t="n">
        <v>-0.61767204757859</v>
      </c>
      <c r="S2942" s="4" t="n">
        <v>-0.877727272727273</v>
      </c>
      <c r="T2942" s="4" t="n">
        <v>1.24417355371901</v>
      </c>
      <c r="U2942" s="4" t="n">
        <v>-0.852240988381475</v>
      </c>
      <c r="V2942" s="4" t="n">
        <v>0.940364796040317</v>
      </c>
      <c r="W2942" s="4" t="n">
        <v>-0.826263110706396</v>
      </c>
      <c r="X2942" s="4" t="n">
        <v>0.826263110706396</v>
      </c>
      <c r="Y2942" t="n">
        <v>3298</v>
      </c>
      <c r="Z2942" t="n">
        <v>2420</v>
      </c>
      <c r="AA2942" t="n">
        <v>2814</v>
      </c>
      <c r="AB2942" t="n">
        <v>2904</v>
      </c>
      <c r="AC2942" s="2" t="n">
        <v>0.85998578535892</v>
      </c>
      <c r="AD2942" s="2" t="n">
        <v>0.833333333333333</v>
      </c>
      <c r="AE2942" s="2" t="n">
        <v>0.733778047301395</v>
      </c>
      <c r="AF2942" s="1" t="n">
        <v>42243</v>
      </c>
      <c r="AG2942" s="1" t="n">
        <v>41838</v>
      </c>
      <c r="AH2942" t="n">
        <v>2683</v>
      </c>
      <c r="AI2942" s="2" t="n">
        <v>0.916951469583049</v>
      </c>
      <c r="AJ2942" s="2" t="n">
        <v>0.868847150259067</v>
      </c>
    </row>
    <row r="2943">
      <c r="A2943" t="n">
        <v>154</v>
      </c>
      <c r="B2943" t="n">
        <v>1350</v>
      </c>
      <c r="C2943" t="s">
        <v>36</v>
      </c>
      <c r="D2943" t="s">
        <v>37</v>
      </c>
      <c r="E2943" t="s">
        <v>38</v>
      </c>
      <c r="F2943" t="s">
        <v>39</v>
      </c>
      <c r="G2943" t="s">
        <v>246</v>
      </c>
      <c r="H2943" t="s">
        <v>66</v>
      </c>
      <c r="I2943" t="n">
        <v>-1</v>
      </c>
      <c r="J2943" t="n">
        <v>0</v>
      </c>
      <c r="K2943" s="2" t="n">
        <v>0.438131313131313</v>
      </c>
      <c r="L2943" s="3" t="n">
        <v>87</v>
      </c>
      <c r="M2943" s="3" t="n">
        <v>-21</v>
      </c>
      <c r="N2943" s="3" t="n">
        <v>13217.39986253</v>
      </c>
      <c r="O2943" s="2" t="n">
        <v>0</v>
      </c>
      <c r="P2943" s="2" t="n">
        <v>0</v>
      </c>
      <c r="Q2943" s="2" t="n">
        <v>0.00813008130081301</v>
      </c>
      <c r="R2943" s="4" t="n">
        <v>1</v>
      </c>
      <c r="S2943" s="4" t="n">
        <v>4.23764227642276</v>
      </c>
      <c r="T2943" s="4" t="n">
        <v>4.23764227642276</v>
      </c>
      <c r="U2943" s="4" t="n">
        <v>4.29944572452637</v>
      </c>
      <c r="V2943" s="4" t="n">
        <v>4.29944572452637</v>
      </c>
      <c r="W2943" s="4" t="n">
        <v>3.8389663667909</v>
      </c>
      <c r="X2943" s="4" t="n">
        <v>3.8389663667909</v>
      </c>
      <c r="Y2943" t="n">
        <v>5722</v>
      </c>
      <c r="Z2943" t="n">
        <v>246</v>
      </c>
      <c r="AA2943" t="n">
        <v>383</v>
      </c>
      <c r="AB2943" t="n">
        <v>5585</v>
      </c>
      <c r="AC2943" s="2" t="n">
        <v>0.642297650130548</v>
      </c>
      <c r="AD2943" s="2" t="n">
        <v>0.0440465532676813</v>
      </c>
      <c r="AE2943" s="2" t="n">
        <v>0.0429919608528487</v>
      </c>
      <c r="AF2943" s="1" t="n">
        <v>44924</v>
      </c>
      <c r="AG2943" s="1" t="n">
        <v>38984</v>
      </c>
      <c r="AH2943" t="n">
        <v>245</v>
      </c>
      <c r="AI2943" s="2" t="n">
        <v>0.639686684073107</v>
      </c>
      <c r="AJ2943" s="2" t="n">
        <v>0.0396119644300728</v>
      </c>
    </row>
    <row r="2944">
      <c r="A2944" t="n">
        <v>17</v>
      </c>
      <c r="B2944" t="n">
        <v>1521</v>
      </c>
      <c r="C2944" t="s">
        <v>36</v>
      </c>
      <c r="D2944" t="s">
        <v>44</v>
      </c>
      <c r="E2944" t="s">
        <v>52</v>
      </c>
      <c r="F2944" t="s">
        <v>45</v>
      </c>
      <c r="G2944" t="s">
        <v>328</v>
      </c>
      <c r="H2944" t="s">
        <v>281</v>
      </c>
      <c r="I2944" t="n">
        <v>-1</v>
      </c>
      <c r="J2944" t="n">
        <v>0</v>
      </c>
      <c r="K2944" s="2" t="n">
        <v>0.351282051282051</v>
      </c>
      <c r="L2944" s="3" t="n">
        <v>136</v>
      </c>
      <c r="M2944" s="3" t="n">
        <v>477</v>
      </c>
      <c r="N2944" s="3" t="n">
        <v>14696.02318629</v>
      </c>
      <c r="O2944" s="2" t="n">
        <v>0.00733048259010385</v>
      </c>
      <c r="P2944" s="2" t="n">
        <v>0.00685785536159601</v>
      </c>
      <c r="Q2944" s="2" t="n">
        <v>0.0940745265729994</v>
      </c>
      <c r="R2944" s="4" t="n">
        <v>0.0621538461538462</v>
      </c>
      <c r="S2944" s="4" t="n">
        <v>0.16139279169212</v>
      </c>
      <c r="T2944" s="4" t="n">
        <v>2.82467929138668</v>
      </c>
      <c r="U2944" s="4" t="n">
        <v>0.274546995775394</v>
      </c>
      <c r="V2944" s="4" t="n">
        <v>0.814544813438</v>
      </c>
      <c r="W2944" s="4" t="n">
        <v>0.300135358269862</v>
      </c>
      <c r="X2944" s="4" t="n">
        <v>0.499483048730982</v>
      </c>
      <c r="Y2944" t="n">
        <v>23313</v>
      </c>
      <c r="Z2944" t="n">
        <v>1637</v>
      </c>
      <c r="AA2944" t="n">
        <v>20368</v>
      </c>
      <c r="AB2944" t="n">
        <v>4582</v>
      </c>
      <c r="AC2944" s="2" t="n">
        <v>0.357267568747272</v>
      </c>
      <c r="AD2944" s="2" t="n">
        <v>0.0803711704634721</v>
      </c>
      <c r="AE2944" s="2" t="n">
        <v>0.0702183331188607</v>
      </c>
      <c r="AF2944" s="1" t="n">
        <v>20821</v>
      </c>
      <c r="AG2944" s="1" t="n">
        <v>40179</v>
      </c>
      <c r="AH2944" t="n">
        <v>1767</v>
      </c>
      <c r="AI2944" s="2" t="n">
        <v>0.0836449704142012</v>
      </c>
      <c r="AJ2944" s="2" t="n">
        <v>0.37223509585001</v>
      </c>
    </row>
    <row r="2945">
      <c r="A2945" t="n">
        <v>2079</v>
      </c>
      <c r="B2945" t="n">
        <v>1140</v>
      </c>
      <c r="C2945" t="s">
        <v>37</v>
      </c>
      <c r="D2945" t="s">
        <v>44</v>
      </c>
      <c r="E2945" t="s">
        <v>39</v>
      </c>
      <c r="F2945" t="s">
        <v>45</v>
      </c>
      <c r="G2945" t="s">
        <v>307</v>
      </c>
      <c r="H2945" t="s">
        <v>205</v>
      </c>
      <c r="I2945" t="n">
        <v>-1</v>
      </c>
      <c r="J2945" t="n">
        <v>0</v>
      </c>
      <c r="K2945" s="2" t="n">
        <v>0.633333333333333</v>
      </c>
      <c r="L2945" s="3" t="n">
        <v>120</v>
      </c>
      <c r="M2945" s="3" t="n">
        <v>173</v>
      </c>
      <c r="N2945" s="3" t="n">
        <v>7056.98394472</v>
      </c>
      <c r="O2945" s="2" t="n">
        <v>0.0174506828528073</v>
      </c>
      <c r="P2945" s="2" t="n">
        <v>0.0149769585253456</v>
      </c>
      <c r="Q2945" s="2" t="n">
        <v>0.170333839150228</v>
      </c>
      <c r="R2945" s="4" t="n">
        <v>0.247876447876448</v>
      </c>
      <c r="S2945" s="4" t="n">
        <v>0.849013657056146</v>
      </c>
      <c r="T2945" s="4" t="n">
        <v>1.99006069802731</v>
      </c>
      <c r="U2945" s="4" t="n">
        <v>0.843230013789261</v>
      </c>
      <c r="V2945" s="4" t="n">
        <v>0.949237519767771</v>
      </c>
      <c r="W2945" s="4" t="n">
        <v>1.13568924181143</v>
      </c>
      <c r="X2945" s="4" t="n">
        <v>1.13568924181143</v>
      </c>
      <c r="Y2945" t="n">
        <v>5577</v>
      </c>
      <c r="Z2945" t="n">
        <v>2636</v>
      </c>
      <c r="AA2945" t="n">
        <v>2896</v>
      </c>
      <c r="AB2945" t="n">
        <v>5317</v>
      </c>
      <c r="AC2945" s="2" t="n">
        <v>0.910220994475138</v>
      </c>
      <c r="AD2945" s="2" t="n">
        <v>0.495768290389317</v>
      </c>
      <c r="AE2945" s="2" t="n">
        <v>0.472655549578626</v>
      </c>
      <c r="AF2945" s="1" t="n">
        <v>42244</v>
      </c>
      <c r="AG2945" s="1" t="n">
        <v>38351</v>
      </c>
      <c r="AH2945" t="n">
        <v>2682</v>
      </c>
      <c r="AI2945" s="2" t="n">
        <v>0.916923076923077</v>
      </c>
      <c r="AJ2945" s="2" t="n">
        <v>0.407908745247148</v>
      </c>
    </row>
    <row r="2946">
      <c r="A2946" t="n">
        <v>2431</v>
      </c>
      <c r="B2946" t="n">
        <v>4348</v>
      </c>
      <c r="C2946" t="s">
        <v>44</v>
      </c>
      <c r="D2946" t="s">
        <v>44</v>
      </c>
      <c r="E2946" t="s">
        <v>45</v>
      </c>
      <c r="F2946" t="s">
        <v>71</v>
      </c>
      <c r="G2946" t="s">
        <v>286</v>
      </c>
      <c r="H2946" t="s">
        <v>139</v>
      </c>
      <c r="I2946" t="n">
        <v>1</v>
      </c>
      <c r="J2946" t="n">
        <v>0</v>
      </c>
      <c r="K2946" s="2" t="n">
        <v>0.427777777777778</v>
      </c>
      <c r="L2946" s="3" t="n">
        <v>805</v>
      </c>
      <c r="M2946" s="3" t="n">
        <v>173</v>
      </c>
      <c r="N2946" s="3" t="n">
        <v>9617.57701162</v>
      </c>
      <c r="O2946" s="2" t="n">
        <v>0.024896265560166</v>
      </c>
      <c r="P2946" s="2" t="n">
        <v>0.0222686151704941</v>
      </c>
      <c r="Q2946" s="2" t="n">
        <v>0.226832641770401</v>
      </c>
      <c r="R2946" s="4" t="n">
        <v>0.704964539007092</v>
      </c>
      <c r="S2946" s="4" t="n">
        <v>1.15318118948824</v>
      </c>
      <c r="T2946" s="4" t="n">
        <v>1.37544951590595</v>
      </c>
      <c r="U2946" s="4" t="n">
        <v>1.13001688093519</v>
      </c>
      <c r="V2946" s="4" t="n">
        <v>1.13001688093519</v>
      </c>
      <c r="W2946" s="4" t="n">
        <v>1.44357165386785</v>
      </c>
      <c r="X2946" s="4" t="n">
        <v>1.48766537159531</v>
      </c>
      <c r="Y2946" t="n">
        <v>5305</v>
      </c>
      <c r="Z2946" t="n">
        <v>1446</v>
      </c>
      <c r="AA2946" t="n">
        <v>5291</v>
      </c>
      <c r="AB2946" t="n">
        <v>1460</v>
      </c>
      <c r="AC2946" s="2" t="n">
        <v>0.99041095890411</v>
      </c>
      <c r="AD2946" s="2" t="n">
        <v>0.273294273294273</v>
      </c>
      <c r="AE2946" s="2" t="n">
        <v>0.272573044297832</v>
      </c>
      <c r="AF2946" s="1" t="n">
        <v>39240</v>
      </c>
      <c r="AG2946" s="1" t="n">
        <v>43466</v>
      </c>
      <c r="AH2946" t="n">
        <v>1460</v>
      </c>
      <c r="AI2946" s="2" t="n">
        <v>0.256771016531833</v>
      </c>
      <c r="AJ2946" s="2" t="n">
        <v>1</v>
      </c>
    </row>
    <row r="2947">
      <c r="A2947" t="n">
        <v>61</v>
      </c>
      <c r="B2947" t="n">
        <v>90</v>
      </c>
      <c r="C2947" t="s">
        <v>36</v>
      </c>
      <c r="D2947" t="s">
        <v>36</v>
      </c>
      <c r="E2947" t="s">
        <v>38</v>
      </c>
      <c r="F2947" t="s">
        <v>38</v>
      </c>
      <c r="G2947" t="s">
        <v>174</v>
      </c>
      <c r="H2947" t="s">
        <v>229</v>
      </c>
      <c r="I2947" t="n">
        <v>1</v>
      </c>
      <c r="J2947" t="n">
        <v>0</v>
      </c>
      <c r="K2947" s="2" t="n">
        <v>0.635683760683761</v>
      </c>
      <c r="L2947" s="3" t="n">
        <v>200</v>
      </c>
      <c r="M2947" s="3" t="n">
        <v>-70</v>
      </c>
      <c r="N2947" s="3" t="n">
        <v>13584.14844071</v>
      </c>
      <c r="O2947" s="2" t="n">
        <v>0.00526315789473684</v>
      </c>
      <c r="P2947" s="2" t="n">
        <v>0.00526315789473684</v>
      </c>
      <c r="Q2947" s="2" t="n">
        <v>0.231578947368421</v>
      </c>
      <c r="R2947" s="4" t="n">
        <v>0.746031746031746</v>
      </c>
      <c r="S2947" s="4" t="n">
        <v>0.906263157894737</v>
      </c>
      <c r="T2947" s="4" t="n">
        <v>1.00415789473684</v>
      </c>
      <c r="U2947" s="4" t="n">
        <v>1.11444353892837</v>
      </c>
      <c r="V2947" s="4" t="n">
        <v>1.11444353892837</v>
      </c>
      <c r="W2947" s="4" t="n">
        <v>2.38529699750849</v>
      </c>
      <c r="X2947" s="4" t="n">
        <v>2.38529699750849</v>
      </c>
      <c r="Y2947" t="n">
        <v>7458</v>
      </c>
      <c r="Z2947" t="n">
        <v>190</v>
      </c>
      <c r="AA2947" t="n">
        <v>7441</v>
      </c>
      <c r="AB2947" t="n">
        <v>207</v>
      </c>
      <c r="AC2947" s="2" t="n">
        <v>0.917874396135266</v>
      </c>
      <c r="AD2947" s="2" t="n">
        <v>0.0255342023921516</v>
      </c>
      <c r="AE2947" s="2" t="n">
        <v>0.0254759989273264</v>
      </c>
      <c r="AF2947" s="1" t="n">
        <v>37798</v>
      </c>
      <c r="AG2947" s="1" t="n">
        <v>45101</v>
      </c>
      <c r="AH2947" t="n">
        <v>190</v>
      </c>
      <c r="AI2947" s="2" t="n">
        <v>0.0253569998665421</v>
      </c>
      <c r="AJ2947" s="2" t="n">
        <v>0.922330097087379</v>
      </c>
    </row>
    <row r="2948">
      <c r="A2948" t="n">
        <v>114</v>
      </c>
      <c r="B2948" t="n">
        <v>3300</v>
      </c>
      <c r="C2948" t="s">
        <v>36</v>
      </c>
      <c r="D2948" t="s">
        <v>37</v>
      </c>
      <c r="E2948" t="s">
        <v>38</v>
      </c>
      <c r="F2948" t="s">
        <v>39</v>
      </c>
      <c r="G2948" t="s">
        <v>107</v>
      </c>
      <c r="H2948" t="s">
        <v>221</v>
      </c>
      <c r="I2948" t="n">
        <v>-1</v>
      </c>
      <c r="J2948" t="n">
        <v>0</v>
      </c>
      <c r="K2948" s="2" t="n">
        <v>0.395238095238095</v>
      </c>
      <c r="L2948" s="3" t="n">
        <v>445</v>
      </c>
      <c r="M2948" s="3" t="n">
        <v>-446</v>
      </c>
      <c r="N2948" s="3" t="n">
        <v>911.07775226</v>
      </c>
      <c r="O2948" s="2" t="n">
        <v>0.0119305856832972</v>
      </c>
      <c r="P2948" s="2" t="n">
        <v>0.0099889012208657</v>
      </c>
      <c r="Q2948" s="2" t="n">
        <v>0.161243673174259</v>
      </c>
      <c r="R2948" s="4" t="n">
        <v>-0.752652762532016</v>
      </c>
      <c r="S2948" s="4" t="n">
        <v>-1.30477223427332</v>
      </c>
      <c r="T2948" s="4" t="n">
        <v>1.55813449023861</v>
      </c>
      <c r="U2948" s="4" t="n">
        <v>-1.27756964638299</v>
      </c>
      <c r="V2948" s="4" t="n">
        <v>1.51821333694088</v>
      </c>
      <c r="W2948" s="4" t="n">
        <v>-1.34020107201786</v>
      </c>
      <c r="X2948" s="4" t="n">
        <v>1.34020107201786</v>
      </c>
      <c r="Y2948" t="n">
        <v>3574</v>
      </c>
      <c r="Z2948" t="n">
        <v>2766</v>
      </c>
      <c r="AA2948" t="n">
        <v>3570</v>
      </c>
      <c r="AB2948" t="n">
        <v>2770</v>
      </c>
      <c r="AC2948" s="2" t="n">
        <v>0.9985559566787</v>
      </c>
      <c r="AD2948" s="2" t="n">
        <v>0.774789915966387</v>
      </c>
      <c r="AE2948" s="2" t="n">
        <v>0.773922775601567</v>
      </c>
      <c r="AF2948" s="1" t="n">
        <v>41713</v>
      </c>
      <c r="AG2948" s="1" t="n">
        <v>42244</v>
      </c>
      <c r="AH2948" t="n">
        <v>2925</v>
      </c>
      <c r="AI2948" s="2" t="n">
        <v>0.813856427378965</v>
      </c>
      <c r="AJ2948" s="2" t="n">
        <v>1</v>
      </c>
    </row>
    <row r="2949">
      <c r="A2949" t="n">
        <v>129</v>
      </c>
      <c r="B2949" t="n">
        <v>2015</v>
      </c>
      <c r="C2949" t="s">
        <v>36</v>
      </c>
      <c r="D2949" t="s">
        <v>44</v>
      </c>
      <c r="E2949" t="s">
        <v>38</v>
      </c>
      <c r="F2949" t="s">
        <v>45</v>
      </c>
      <c r="G2949" t="s">
        <v>151</v>
      </c>
      <c r="H2949" t="s">
        <v>138</v>
      </c>
      <c r="I2949" t="n">
        <v>-1</v>
      </c>
      <c r="J2949" t="n">
        <v>0</v>
      </c>
      <c r="K2949" s="2" t="n">
        <v>0.491666666666667</v>
      </c>
      <c r="L2949" s="3" t="n">
        <v>92.43</v>
      </c>
      <c r="M2949" s="3" t="n">
        <v>-54.43</v>
      </c>
      <c r="N2949" s="3" t="n">
        <v>12788.47480413</v>
      </c>
      <c r="O2949" s="2" t="n">
        <v>0.0279206465833946</v>
      </c>
      <c r="P2949" s="2" t="n">
        <v>0.0255839822024472</v>
      </c>
      <c r="Q2949" s="2" t="n">
        <v>0.292799412196914</v>
      </c>
      <c r="R2949" s="4" t="n">
        <v>-0.250188964474679</v>
      </c>
      <c r="S2949" s="4" t="n">
        <v>-0.200407788390889</v>
      </c>
      <c r="T2949" s="4" t="n">
        <v>1.23438280675974</v>
      </c>
      <c r="U2949" s="4" t="n">
        <v>-0.192904255534642</v>
      </c>
      <c r="V2949" s="4" t="n">
        <v>0.524676279990083</v>
      </c>
      <c r="W2949" s="4" t="n">
        <v>-0.195296219428109</v>
      </c>
      <c r="X2949" s="4" t="n">
        <v>0.47228756582706</v>
      </c>
      <c r="Y2949" t="n">
        <v>4977</v>
      </c>
      <c r="Z2949" t="n">
        <v>2722</v>
      </c>
      <c r="AA2949" t="n">
        <v>3118</v>
      </c>
      <c r="AB2949" t="n">
        <v>4581</v>
      </c>
      <c r="AC2949" s="2" t="n">
        <v>0.872995509942271</v>
      </c>
      <c r="AD2949" s="2" t="n">
        <v>0.594193407552936</v>
      </c>
      <c r="AE2949" s="2" t="n">
        <v>0.546915812738598</v>
      </c>
      <c r="AF2949" s="1" t="n">
        <v>42154</v>
      </c>
      <c r="AG2949" s="1" t="n">
        <v>40179</v>
      </c>
      <c r="AH2949" t="n">
        <v>2772</v>
      </c>
      <c r="AI2949" s="2" t="n">
        <v>0.8836467963022</v>
      </c>
      <c r="AJ2949" s="2" t="n">
        <v>0.583947756477775</v>
      </c>
    </row>
    <row r="2950">
      <c r="A2950" t="n">
        <v>2288</v>
      </c>
      <c r="B2950" t="n">
        <v>132</v>
      </c>
      <c r="C2950" t="s">
        <v>37</v>
      </c>
      <c r="D2950" t="s">
        <v>44</v>
      </c>
      <c r="E2950" t="s">
        <v>39</v>
      </c>
      <c r="F2950" t="s">
        <v>45</v>
      </c>
      <c r="G2950" t="s">
        <v>103</v>
      </c>
      <c r="H2950" t="s">
        <v>278</v>
      </c>
      <c r="I2950" t="n">
        <v>1</v>
      </c>
      <c r="J2950" t="n">
        <v>0</v>
      </c>
      <c r="K2950" s="2" t="n">
        <v>0.470238095238095</v>
      </c>
      <c r="L2950" s="3" t="n">
        <v>-1</v>
      </c>
      <c r="M2950" s="3" t="n">
        <v>473</v>
      </c>
      <c r="N2950" s="3" t="n">
        <v>13864.10385638</v>
      </c>
      <c r="O2950" s="2" t="n">
        <v>0.0277019118220835</v>
      </c>
      <c r="P2950" s="2" t="n">
        <v>0.023440603893524</v>
      </c>
      <c r="Q2950" s="2" t="n">
        <v>0.286773312524385</v>
      </c>
      <c r="R2950" s="4" t="n">
        <v>-0.184590690208668</v>
      </c>
      <c r="S2950" s="4" t="n">
        <v>-0.341513850955911</v>
      </c>
      <c r="T2950" s="4" t="n">
        <v>1.21018337885291</v>
      </c>
      <c r="U2950" s="4" t="n">
        <v>-0.362879903367174</v>
      </c>
      <c r="V2950" s="4" t="n">
        <v>0.592083166057082</v>
      </c>
      <c r="W2950" s="4" t="n">
        <v>-0.519739968271613</v>
      </c>
      <c r="X2950" s="4" t="n">
        <v>0.583854143503118</v>
      </c>
      <c r="Y2950" t="n">
        <v>4300</v>
      </c>
      <c r="Z2950" t="n">
        <v>2563</v>
      </c>
      <c r="AA2950" t="n">
        <v>2875</v>
      </c>
      <c r="AB2950" t="n">
        <v>3988</v>
      </c>
      <c r="AC2950" s="2" t="n">
        <v>0.891478260869565</v>
      </c>
      <c r="AD2950" s="2" t="n">
        <v>0.642678034102307</v>
      </c>
      <c r="AE2950" s="2" t="n">
        <v>0.596046511627907</v>
      </c>
      <c r="AF2950" s="1" t="n">
        <v>42244</v>
      </c>
      <c r="AG2950" s="1" t="n">
        <v>40858</v>
      </c>
      <c r="AH2950" t="n">
        <v>2682</v>
      </c>
      <c r="AI2950" s="2" t="n">
        <v>0.916923076923077</v>
      </c>
      <c r="AJ2950" s="2" t="n">
        <v>0.65929203539823</v>
      </c>
    </row>
    <row r="2951">
      <c r="A2951" t="n">
        <v>8</v>
      </c>
      <c r="B2951" t="n">
        <v>906</v>
      </c>
      <c r="C2951" t="s">
        <v>36</v>
      </c>
      <c r="D2951" t="s">
        <v>44</v>
      </c>
      <c r="E2951" t="s">
        <v>38</v>
      </c>
      <c r="F2951" t="s">
        <v>71</v>
      </c>
      <c r="G2951" t="s">
        <v>252</v>
      </c>
      <c r="H2951" t="s">
        <v>72</v>
      </c>
      <c r="I2951" t="n">
        <v>1</v>
      </c>
      <c r="J2951" t="n">
        <v>0</v>
      </c>
      <c r="K2951" s="2" t="n">
        <v>0.648809523809524</v>
      </c>
      <c r="L2951" s="3" t="n">
        <v>91</v>
      </c>
      <c r="M2951" s="3" t="n">
        <v>29</v>
      </c>
      <c r="N2951" s="3" t="n">
        <v>10036.92506518</v>
      </c>
      <c r="O2951" s="2" t="n">
        <v>0.00497787610619469</v>
      </c>
      <c r="P2951" s="2" t="n">
        <v>0.00390189520624303</v>
      </c>
      <c r="Q2951" s="2" t="n">
        <v>0.0475663716814159</v>
      </c>
      <c r="R2951" s="4" t="n">
        <v>0.938854919399666</v>
      </c>
      <c r="S2951" s="4" t="n">
        <v>3.09076327433628</v>
      </c>
      <c r="T2951" s="4" t="n">
        <v>3.12992256637168</v>
      </c>
      <c r="U2951" s="4" t="n">
        <v>3.10145858427199</v>
      </c>
      <c r="V2951" s="4" t="n">
        <v>3.10145858427199</v>
      </c>
      <c r="W2951" s="4" t="n">
        <v>3.23598719820617</v>
      </c>
      <c r="X2951" s="4" t="n">
        <v>3.23598719820617</v>
      </c>
      <c r="Y2951" t="n">
        <v>7289</v>
      </c>
      <c r="Z2951" t="n">
        <v>1808</v>
      </c>
      <c r="AA2951" t="n">
        <v>7279</v>
      </c>
      <c r="AB2951" t="n">
        <v>1818</v>
      </c>
      <c r="AC2951" s="2" t="n">
        <v>0.994499449944995</v>
      </c>
      <c r="AD2951" s="2" t="n">
        <v>0.248385767275725</v>
      </c>
      <c r="AE2951" s="2" t="n">
        <v>0.248044999314035</v>
      </c>
      <c r="AF2951" s="1" t="n">
        <v>37882</v>
      </c>
      <c r="AG2951" s="1" t="n">
        <v>43101</v>
      </c>
      <c r="AH2951" t="n">
        <v>1825</v>
      </c>
      <c r="AI2951" s="2" t="n">
        <v>0.246322040761236</v>
      </c>
      <c r="AJ2951" s="2" t="n">
        <v>1</v>
      </c>
    </row>
    <row r="2952">
      <c r="A2952" t="n">
        <v>27</v>
      </c>
      <c r="B2952" t="n">
        <v>3401</v>
      </c>
      <c r="C2952" t="s">
        <v>36</v>
      </c>
      <c r="D2952" t="s">
        <v>37</v>
      </c>
      <c r="E2952" t="s">
        <v>38</v>
      </c>
      <c r="F2952" t="s">
        <v>39</v>
      </c>
      <c r="G2952" t="s">
        <v>92</v>
      </c>
      <c r="H2952" t="s">
        <v>265</v>
      </c>
      <c r="I2952" t="n">
        <v>1</v>
      </c>
      <c r="J2952" t="n">
        <v>0</v>
      </c>
      <c r="K2952" s="2" t="n">
        <v>0.55</v>
      </c>
      <c r="L2952" s="3" t="n">
        <v>581</v>
      </c>
      <c r="M2952" s="3" t="n">
        <v>-582</v>
      </c>
      <c r="N2952" s="3" t="n">
        <v>9379.00613357</v>
      </c>
      <c r="O2952" s="2" t="n">
        <v>0.0372943327239488</v>
      </c>
      <c r="P2952" s="2" t="n">
        <v>0.0305514157973174</v>
      </c>
      <c r="Q2952" s="2" t="n">
        <v>0.390859232175503</v>
      </c>
      <c r="R2952" s="4" t="n">
        <v>-0.107481959741739</v>
      </c>
      <c r="S2952" s="4" t="n">
        <v>0.00117733089579525</v>
      </c>
      <c r="T2952" s="4" t="n">
        <v>0.888036563071298</v>
      </c>
      <c r="U2952" s="4" t="n">
        <v>0.138920116312009</v>
      </c>
      <c r="V2952" s="4" t="n">
        <v>0.589193698165361</v>
      </c>
      <c r="W2952" s="4" t="n">
        <v>0.204733618862466</v>
      </c>
      <c r="X2952" s="4" t="n">
        <v>0.39980490829994</v>
      </c>
      <c r="Y2952" t="n">
        <v>6282</v>
      </c>
      <c r="Z2952" t="n">
        <v>2735</v>
      </c>
      <c r="AA2952" t="n">
        <v>6280</v>
      </c>
      <c r="AB2952" t="n">
        <v>2737</v>
      </c>
      <c r="AC2952" s="2" t="n">
        <v>0.999269272926562</v>
      </c>
      <c r="AD2952" s="2" t="n">
        <v>0.435509554140127</v>
      </c>
      <c r="AE2952" s="2" t="n">
        <v>0.435370900986947</v>
      </c>
      <c r="AF2952" s="1" t="n">
        <v>37953</v>
      </c>
      <c r="AG2952" s="1" t="n">
        <v>42244</v>
      </c>
      <c r="AH2952" t="n">
        <v>2925</v>
      </c>
      <c r="AI2952" s="2" t="n">
        <v>0.398609975470155</v>
      </c>
      <c r="AJ2952" s="2" t="n">
        <v>1</v>
      </c>
    </row>
    <row r="2953">
      <c r="A2953" t="n">
        <v>48</v>
      </c>
      <c r="B2953" t="n">
        <v>557</v>
      </c>
      <c r="C2953" t="s">
        <v>36</v>
      </c>
      <c r="D2953" t="s">
        <v>37</v>
      </c>
      <c r="E2953" t="s">
        <v>38</v>
      </c>
      <c r="F2953" t="s">
        <v>39</v>
      </c>
      <c r="G2953" t="s">
        <v>165</v>
      </c>
      <c r="H2953" t="s">
        <v>287</v>
      </c>
      <c r="I2953" t="n">
        <v>1</v>
      </c>
      <c r="J2953" t="n">
        <v>0</v>
      </c>
      <c r="K2953" s="2" t="n">
        <v>0.516666666666667</v>
      </c>
      <c r="L2953" s="3" t="n">
        <v>354</v>
      </c>
      <c r="M2953" s="3" t="n">
        <v>129</v>
      </c>
      <c r="N2953" s="3" t="n">
        <v>6189.83752985</v>
      </c>
      <c r="O2953" s="2" t="n">
        <v>0.0221574344023324</v>
      </c>
      <c r="P2953" s="2" t="n">
        <v>0.0209721677773422</v>
      </c>
      <c r="Q2953" s="2" t="n">
        <v>0.1955296404276</v>
      </c>
      <c r="R2953" s="4" t="n">
        <v>-0.602067183462532</v>
      </c>
      <c r="S2953" s="4" t="n">
        <v>-1.43628765792031</v>
      </c>
      <c r="T2953" s="4" t="n">
        <v>1.72110787172012</v>
      </c>
      <c r="U2953" s="4" t="n">
        <v>-1.42264793241752</v>
      </c>
      <c r="V2953" s="4" t="n">
        <v>1.46404124211402</v>
      </c>
      <c r="W2953" s="4" t="n">
        <v>-1.51350022459956</v>
      </c>
      <c r="X2953" s="4" t="n">
        <v>1.51350022459956</v>
      </c>
      <c r="Y2953" t="n">
        <v>6864</v>
      </c>
      <c r="Z2953" t="n">
        <v>5145</v>
      </c>
      <c r="AA2953" t="n">
        <v>5371</v>
      </c>
      <c r="AB2953" t="n">
        <v>6638</v>
      </c>
      <c r="AC2953" s="2" t="n">
        <v>0.957922174641594</v>
      </c>
      <c r="AD2953" s="2" t="n">
        <v>0.775082856282013</v>
      </c>
      <c r="AE2953" s="2" t="n">
        <v>0.749562937062937</v>
      </c>
      <c r="AF2953" s="1" t="n">
        <v>39891</v>
      </c>
      <c r="AG2953" s="1" t="n">
        <v>38323</v>
      </c>
      <c r="AH2953" t="n">
        <v>5278</v>
      </c>
      <c r="AI2953" s="2" t="n">
        <v>0.977407407407407</v>
      </c>
      <c r="AJ2953" s="2" t="n">
        <v>0.770961145194274</v>
      </c>
    </row>
    <row r="2954">
      <c r="A2954" t="n">
        <v>98</v>
      </c>
      <c r="B2954" t="n">
        <v>3358</v>
      </c>
      <c r="C2954" t="s">
        <v>36</v>
      </c>
      <c r="D2954" t="s">
        <v>37</v>
      </c>
      <c r="E2954" t="s">
        <v>38</v>
      </c>
      <c r="F2954" t="s">
        <v>39</v>
      </c>
      <c r="G2954" t="s">
        <v>142</v>
      </c>
      <c r="H2954" t="s">
        <v>218</v>
      </c>
      <c r="I2954" t="n">
        <v>1</v>
      </c>
      <c r="J2954" t="n">
        <v>0</v>
      </c>
      <c r="K2954" s="2" t="n">
        <v>0.490079365079365</v>
      </c>
      <c r="L2954" s="3" t="n">
        <v>750</v>
      </c>
      <c r="M2954" s="3" t="n">
        <v>926</v>
      </c>
      <c r="N2954" s="3" t="n">
        <v>14895.52255898</v>
      </c>
      <c r="O2954" s="2" t="n">
        <v>0</v>
      </c>
      <c r="P2954" s="2" t="n">
        <v>0</v>
      </c>
      <c r="Q2954" s="2" t="n">
        <v>0.00806451612903226</v>
      </c>
      <c r="R2954" s="4" t="n">
        <v>-0.960410557184751</v>
      </c>
      <c r="S2954" s="4" t="n">
        <v>-6.2674486803519</v>
      </c>
      <c r="T2954" s="4" t="n">
        <v>6.32565982404692</v>
      </c>
      <c r="U2954" s="4" t="n">
        <v>-6.28829193969963</v>
      </c>
      <c r="V2954" s="4" t="n">
        <v>6.28829193969963</v>
      </c>
      <c r="W2954" s="4" t="n">
        <v>-7.77708688840079</v>
      </c>
      <c r="X2954" s="4" t="n">
        <v>7.77708688840079</v>
      </c>
      <c r="Y2954" t="n">
        <v>6624</v>
      </c>
      <c r="Z2954" t="n">
        <v>1364</v>
      </c>
      <c r="AA2954" t="n">
        <v>1516</v>
      </c>
      <c r="AB2954" t="n">
        <v>6472</v>
      </c>
      <c r="AC2954" s="2" t="n">
        <v>0.899736147757256</v>
      </c>
      <c r="AD2954" s="2" t="n">
        <v>0.210754017305315</v>
      </c>
      <c r="AE2954" s="2" t="n">
        <v>0.205917874396135</v>
      </c>
      <c r="AF2954" s="1" t="n">
        <v>43781</v>
      </c>
      <c r="AG2954" s="1" t="n">
        <v>38335</v>
      </c>
      <c r="AH2954" t="n">
        <v>1388</v>
      </c>
      <c r="AI2954" s="2" t="n">
        <v>0.90956749672346</v>
      </c>
      <c r="AJ2954" s="2" t="n">
        <v>0.203102136376939</v>
      </c>
    </row>
    <row r="2955">
      <c r="A2955" t="n">
        <v>1431</v>
      </c>
      <c r="B2955" t="n">
        <v>2544</v>
      </c>
      <c r="C2955" t="s">
        <v>37</v>
      </c>
      <c r="D2955" t="s">
        <v>37</v>
      </c>
      <c r="E2955" t="s">
        <v>39</v>
      </c>
      <c r="F2955" t="s">
        <v>39</v>
      </c>
      <c r="G2955" t="s">
        <v>68</v>
      </c>
      <c r="H2955" t="s">
        <v>180</v>
      </c>
      <c r="I2955" t="n">
        <v>1</v>
      </c>
      <c r="J2955" t="n">
        <v>0</v>
      </c>
      <c r="K2955" s="2" t="n">
        <v>0.447222222222222</v>
      </c>
      <c r="L2955" s="3" t="n">
        <v>0</v>
      </c>
      <c r="M2955" s="3" t="n">
        <v>589</v>
      </c>
      <c r="N2955" s="3" t="n">
        <v>9514.18748854</v>
      </c>
      <c r="O2955" s="2" t="n">
        <v>0.0086413826212194</v>
      </c>
      <c r="P2955" s="2" t="n">
        <v>0.00824042656325739</v>
      </c>
      <c r="Q2955" s="2" t="n">
        <v>0.13970235237638</v>
      </c>
      <c r="R2955" s="4" t="n">
        <v>-0.826634382566586</v>
      </c>
      <c r="S2955" s="4" t="n">
        <v>-1.54877580412866</v>
      </c>
      <c r="T2955" s="4" t="n">
        <v>1.68415746519443</v>
      </c>
      <c r="U2955" s="4" t="n">
        <v>-1.54315070064721</v>
      </c>
      <c r="V2955" s="4" t="n">
        <v>1.58647462425551</v>
      </c>
      <c r="W2955" s="4" t="n">
        <v>-1.83717650034347</v>
      </c>
      <c r="X2955" s="4" t="n">
        <v>1.83717650034347</v>
      </c>
      <c r="Y2955" t="n">
        <v>5996</v>
      </c>
      <c r="Z2955" t="n">
        <v>2083</v>
      </c>
      <c r="AA2955" t="n">
        <v>2673</v>
      </c>
      <c r="AB2955" t="n">
        <v>5406</v>
      </c>
      <c r="AC2955" s="2" t="n">
        <v>0.779274223718668</v>
      </c>
      <c r="AD2955" s="2" t="n">
        <v>0.385312615612283</v>
      </c>
      <c r="AE2955" s="2" t="n">
        <v>0.34739826551034</v>
      </c>
      <c r="AF2955" s="1" t="n">
        <v>42437</v>
      </c>
      <c r="AG2955" s="1" t="n">
        <v>39158</v>
      </c>
      <c r="AH2955" t="n">
        <v>2732</v>
      </c>
      <c r="AI2955" s="2" t="n">
        <v>1</v>
      </c>
      <c r="AJ2955" s="2" t="n">
        <v>0.454500083180835</v>
      </c>
    </row>
    <row r="2956">
      <c r="A2956" t="n">
        <v>56</v>
      </c>
      <c r="B2956" t="n">
        <v>283</v>
      </c>
      <c r="C2956" t="s">
        <v>36</v>
      </c>
      <c r="D2956" t="s">
        <v>44</v>
      </c>
      <c r="E2956" t="s">
        <v>52</v>
      </c>
      <c r="F2956" t="s">
        <v>45</v>
      </c>
      <c r="G2956" t="s">
        <v>140</v>
      </c>
      <c r="H2956" t="s">
        <v>309</v>
      </c>
      <c r="I2956" t="n">
        <v>-1</v>
      </c>
      <c r="J2956" t="n">
        <v>0</v>
      </c>
      <c r="K2956" s="2" t="n">
        <v>0</v>
      </c>
      <c r="L2956" s="3" t="n">
        <v>116</v>
      </c>
      <c r="M2956" s="3" t="n">
        <v>74</v>
      </c>
      <c r="N2956" s="3" t="n">
        <v>8390.54284556</v>
      </c>
      <c r="O2956" s="2" t="n">
        <v>0.0175169695642654</v>
      </c>
      <c r="P2956" s="2" t="n">
        <v>0.00834923664122137</v>
      </c>
      <c r="Q2956" s="2" t="n">
        <v>0.119918254142033</v>
      </c>
      <c r="R2956" s="4" t="n">
        <v>0.512963375677884</v>
      </c>
      <c r="S2956" s="4" t="n">
        <v>2.08732939201518</v>
      </c>
      <c r="T2956" s="4" t="n">
        <v>2.79467922049486</v>
      </c>
      <c r="U2956" s="4" t="n">
        <v>2.2113321639808</v>
      </c>
      <c r="V2956" s="4" t="n">
        <v>2.3173747537605</v>
      </c>
      <c r="W2956" s="4" t="n">
        <v>2.00677505779275</v>
      </c>
      <c r="X2956" s="4" t="n">
        <v>2.00677505779275</v>
      </c>
      <c r="Y2956" t="n">
        <v>18370</v>
      </c>
      <c r="Z2956" t="n">
        <v>13701</v>
      </c>
      <c r="AA2956" t="n">
        <v>14608</v>
      </c>
      <c r="AB2956" t="n">
        <v>17463</v>
      </c>
      <c r="AC2956" s="2" t="n">
        <v>0.937910733844469</v>
      </c>
      <c r="AD2956" s="2" t="n">
        <v>0.784573097405944</v>
      </c>
      <c r="AE2956" s="2" t="n">
        <v>0.745835601524224</v>
      </c>
      <c r="AF2956" s="1" t="n">
        <v>24838</v>
      </c>
      <c r="AG2956" s="1" t="n">
        <v>20821</v>
      </c>
      <c r="AH2956" t="n">
        <v>14609</v>
      </c>
      <c r="AI2956" s="2" t="n">
        <v>1</v>
      </c>
      <c r="AJ2956" s="2" t="n">
        <v>0.784333727048212</v>
      </c>
    </row>
    <row r="2957">
      <c r="A2957" t="n">
        <v>87</v>
      </c>
      <c r="B2957" t="n">
        <v>112</v>
      </c>
      <c r="C2957" t="s">
        <v>36</v>
      </c>
      <c r="D2957" t="s">
        <v>36</v>
      </c>
      <c r="E2957" t="s">
        <v>38</v>
      </c>
      <c r="F2957" t="s">
        <v>38</v>
      </c>
      <c r="G2957" t="s">
        <v>232</v>
      </c>
      <c r="H2957" t="s">
        <v>62</v>
      </c>
      <c r="I2957" t="n">
        <v>1</v>
      </c>
      <c r="J2957" t="n">
        <v>0</v>
      </c>
      <c r="K2957" s="2" t="n">
        <v>0.500595238095238</v>
      </c>
      <c r="L2957" s="3" t="n">
        <v>1480</v>
      </c>
      <c r="M2957" s="3" t="n">
        <v>-120</v>
      </c>
      <c r="N2957" s="3" t="n">
        <v>1851.54289734</v>
      </c>
      <c r="O2957" s="2" t="n">
        <v>0.0270921131848284</v>
      </c>
      <c r="P2957" s="2" t="n">
        <v>0.0237370663420572</v>
      </c>
      <c r="Q2957" s="2" t="n">
        <v>0.289584587597833</v>
      </c>
      <c r="R2957" s="4" t="n">
        <v>0.725247524752475</v>
      </c>
      <c r="S2957" s="4" t="n">
        <v>0.812763395544853</v>
      </c>
      <c r="T2957" s="4" t="n">
        <v>0.959542444310656</v>
      </c>
      <c r="U2957" s="4" t="n">
        <v>0.920967577752416</v>
      </c>
      <c r="V2957" s="4" t="n">
        <v>0.986869217096678</v>
      </c>
      <c r="W2957" s="4" t="n">
        <v>-0.319780914777536</v>
      </c>
      <c r="X2957" s="4" t="n">
        <v>0.690948895736062</v>
      </c>
      <c r="Y2957" t="n">
        <v>7556</v>
      </c>
      <c r="Z2957" t="n">
        <v>1661</v>
      </c>
      <c r="AA2957" t="n">
        <v>1719</v>
      </c>
      <c r="AB2957" t="n">
        <v>7498</v>
      </c>
      <c r="AC2957" s="2" t="n">
        <v>0.966259453170448</v>
      </c>
      <c r="AD2957" s="2" t="n">
        <v>0.221525740197386</v>
      </c>
      <c r="AE2957" s="2" t="n">
        <v>0.219825304393859</v>
      </c>
      <c r="AF2957" s="1" t="n">
        <v>43036</v>
      </c>
      <c r="AG2957" s="1" t="n">
        <v>37469</v>
      </c>
      <c r="AH2957" t="n">
        <v>2271</v>
      </c>
      <c r="AI2957" s="2" t="n">
        <v>1</v>
      </c>
      <c r="AJ2957" s="2" t="n">
        <v>0.289742281194182</v>
      </c>
    </row>
    <row r="2958">
      <c r="A2958" t="n">
        <v>88</v>
      </c>
      <c r="B2958" t="n">
        <v>2675</v>
      </c>
      <c r="C2958" t="s">
        <v>36</v>
      </c>
      <c r="D2958" t="s">
        <v>37</v>
      </c>
      <c r="E2958" t="s">
        <v>38</v>
      </c>
      <c r="F2958" t="s">
        <v>39</v>
      </c>
      <c r="G2958" t="s">
        <v>84</v>
      </c>
      <c r="H2958" t="s">
        <v>127</v>
      </c>
      <c r="I2958" t="n">
        <v>1</v>
      </c>
      <c r="J2958" t="n">
        <v>0</v>
      </c>
      <c r="K2958" s="2" t="n">
        <v>0.514957264957265</v>
      </c>
      <c r="L2958" s="3" t="n">
        <v>2070</v>
      </c>
      <c r="M2958" s="3" t="n">
        <v>-2071</v>
      </c>
      <c r="N2958" s="3" t="n">
        <v>13475.51107934</v>
      </c>
      <c r="O2958" s="2" t="n">
        <v>0</v>
      </c>
      <c r="P2958" s="2" t="n">
        <v>0</v>
      </c>
      <c r="Q2958" s="2" t="n">
        <v>0.00275482093663912</v>
      </c>
      <c r="R2958" s="4" t="n">
        <v>0.994490358126722</v>
      </c>
      <c r="S2958" s="4" t="n">
        <v>12.7763085399449</v>
      </c>
      <c r="T2958" s="4" t="n">
        <v>12.7823691460055</v>
      </c>
      <c r="U2958" s="4" t="n">
        <v>12.3170538389745</v>
      </c>
      <c r="V2958" s="4" t="n">
        <v>12.3220717601215</v>
      </c>
      <c r="W2958" s="4" t="n">
        <v>11.9566521489812</v>
      </c>
      <c r="X2958" s="4" t="n">
        <v>11.9566521489812</v>
      </c>
      <c r="Y2958" t="n">
        <v>2910</v>
      </c>
      <c r="Z2958" t="n">
        <v>726</v>
      </c>
      <c r="AA2958" t="n">
        <v>897</v>
      </c>
      <c r="AB2958" t="n">
        <v>2739</v>
      </c>
      <c r="AC2958" s="2" t="n">
        <v>0.809364548494983</v>
      </c>
      <c r="AD2958" s="2" t="n">
        <v>0.265060240963855</v>
      </c>
      <c r="AE2958" s="2" t="n">
        <v>0.249484536082474</v>
      </c>
      <c r="AF2958" s="1" t="n">
        <v>44328</v>
      </c>
      <c r="AG2958" s="1" t="n">
        <v>42243</v>
      </c>
      <c r="AH2958" t="n">
        <v>841</v>
      </c>
      <c r="AI2958" s="2" t="n">
        <v>0.87331256490135</v>
      </c>
      <c r="AJ2958" s="2" t="n">
        <v>0.287423103212577</v>
      </c>
    </row>
    <row r="2959">
      <c r="A2959" t="n">
        <v>137</v>
      </c>
      <c r="B2959" t="n">
        <v>3868</v>
      </c>
      <c r="C2959" t="s">
        <v>36</v>
      </c>
      <c r="D2959" t="s">
        <v>44</v>
      </c>
      <c r="E2959" t="s">
        <v>38</v>
      </c>
      <c r="F2959" t="s">
        <v>45</v>
      </c>
      <c r="G2959" t="s">
        <v>167</v>
      </c>
      <c r="H2959" t="s">
        <v>241</v>
      </c>
      <c r="I2959" t="n">
        <v>-1</v>
      </c>
      <c r="J2959" t="n">
        <v>0</v>
      </c>
      <c r="K2959" s="2" t="n">
        <v>0.6</v>
      </c>
      <c r="L2959" s="3" t="n">
        <v>469</v>
      </c>
      <c r="M2959" s="3" t="n">
        <v>361</v>
      </c>
      <c r="N2959" s="3" t="n">
        <v>3537.81806</v>
      </c>
      <c r="O2959" s="2" t="n">
        <v>0.0093842984664683</v>
      </c>
      <c r="P2959" s="2" t="n">
        <v>0.00785400785400785</v>
      </c>
      <c r="Q2959" s="2" t="n">
        <v>0.127718013275349</v>
      </c>
      <c r="R2959" s="4" t="n">
        <v>0.465804066543438</v>
      </c>
      <c r="S2959" s="4" t="n">
        <v>1.94609750514992</v>
      </c>
      <c r="T2959" s="4" t="n">
        <v>2.73515678644999</v>
      </c>
      <c r="U2959" s="4" t="n">
        <v>2.19756585734994</v>
      </c>
      <c r="V2959" s="4" t="n">
        <v>2.22543288380031</v>
      </c>
      <c r="W2959" s="4" t="n">
        <v>1.85533766137541</v>
      </c>
      <c r="X2959" s="4" t="n">
        <v>1.85533766137541</v>
      </c>
      <c r="Y2959" t="n">
        <v>5134</v>
      </c>
      <c r="Z2959" t="n">
        <v>4369</v>
      </c>
      <c r="AA2959" t="n">
        <v>5103</v>
      </c>
      <c r="AB2959" t="n">
        <v>4400</v>
      </c>
      <c r="AC2959" s="2" t="n">
        <v>0.992954545454545</v>
      </c>
      <c r="AD2959" s="2" t="n">
        <v>0.856163041348227</v>
      </c>
      <c r="AE2959" s="2" t="n">
        <v>0.850993377483444</v>
      </c>
      <c r="AF2959" s="1" t="n">
        <v>40147</v>
      </c>
      <c r="AG2959" s="1" t="n">
        <v>40178</v>
      </c>
      <c r="AH2959" t="n">
        <v>4748</v>
      </c>
      <c r="AI2959" s="2" t="n">
        <v>0.923017107309487</v>
      </c>
      <c r="AJ2959" s="2" t="n">
        <v>1</v>
      </c>
    </row>
    <row r="2960">
      <c r="A2960" t="n">
        <v>1376</v>
      </c>
      <c r="B2960" t="n">
        <v>3250</v>
      </c>
      <c r="C2960" t="s">
        <v>37</v>
      </c>
      <c r="D2960" t="s">
        <v>37</v>
      </c>
      <c r="E2960" t="s">
        <v>39</v>
      </c>
      <c r="F2960" t="s">
        <v>39</v>
      </c>
      <c r="G2960" t="s">
        <v>69</v>
      </c>
      <c r="H2960" t="s">
        <v>242</v>
      </c>
      <c r="I2960" t="n">
        <v>1</v>
      </c>
      <c r="J2960" t="n">
        <v>0</v>
      </c>
      <c r="K2960" s="2" t="n">
        <v>0.524603174603175</v>
      </c>
      <c r="L2960" s="3" t="n">
        <v>703</v>
      </c>
      <c r="M2960" s="3" t="n">
        <v>-704</v>
      </c>
      <c r="N2960" s="3" t="n">
        <v>11700.56736048</v>
      </c>
      <c r="O2960" s="2" t="n">
        <v>0.00074794315632012</v>
      </c>
      <c r="P2960" s="2" t="n">
        <v>0.000377928949357521</v>
      </c>
      <c r="Q2960" s="2" t="n">
        <v>0.00822737471952132</v>
      </c>
      <c r="R2960" s="4" t="n">
        <v>0.980538922155689</v>
      </c>
      <c r="S2960" s="4" t="n">
        <v>3.77786088257292</v>
      </c>
      <c r="T2960" s="4" t="n">
        <v>3.81196709050112</v>
      </c>
      <c r="U2960" s="4" t="n">
        <v>3.62037257429643</v>
      </c>
      <c r="V2960" s="4" t="n">
        <v>3.62037257429643</v>
      </c>
      <c r="W2960" s="4" t="n">
        <v>3.6346785240225</v>
      </c>
      <c r="X2960" s="4" t="n">
        <v>3.6346785240225</v>
      </c>
      <c r="Y2960" t="n">
        <v>2908</v>
      </c>
      <c r="Z2960" t="n">
        <v>2674</v>
      </c>
      <c r="AA2960" t="n">
        <v>2723</v>
      </c>
      <c r="AB2960" t="n">
        <v>2859</v>
      </c>
      <c r="AC2960" s="2" t="n">
        <v>0.982005141388175</v>
      </c>
      <c r="AD2960" s="2" t="n">
        <v>0.935292060160895</v>
      </c>
      <c r="AE2960" s="2" t="n">
        <v>0.919532324621733</v>
      </c>
      <c r="AF2960" s="1" t="n">
        <v>42244</v>
      </c>
      <c r="AG2960" s="1" t="n">
        <v>42243</v>
      </c>
      <c r="AH2960" t="n">
        <v>2925</v>
      </c>
      <c r="AI2960" s="2" t="n">
        <v>1</v>
      </c>
      <c r="AJ2960" s="2" t="n">
        <v>0.999658236500342</v>
      </c>
    </row>
    <row r="2961">
      <c r="A2961" t="n">
        <v>3195</v>
      </c>
      <c r="B2961" t="n">
        <v>3827</v>
      </c>
      <c r="C2961" t="s">
        <v>37</v>
      </c>
      <c r="D2961" t="s">
        <v>44</v>
      </c>
      <c r="E2961" t="s">
        <v>39</v>
      </c>
      <c r="F2961" t="s">
        <v>45</v>
      </c>
      <c r="G2961" t="s">
        <v>100</v>
      </c>
      <c r="H2961" t="s">
        <v>46</v>
      </c>
      <c r="I2961" t="n">
        <v>-1</v>
      </c>
      <c r="J2961" t="n">
        <v>0</v>
      </c>
      <c r="K2961" s="2" t="n">
        <v>0.541666666666667</v>
      </c>
      <c r="L2961" s="3" t="n">
        <v>687</v>
      </c>
      <c r="M2961" s="3" t="n">
        <v>-209</v>
      </c>
      <c r="N2961" s="3" t="n">
        <v>14395.07161347</v>
      </c>
      <c r="O2961" s="2" t="n">
        <v>0.0360291299348409</v>
      </c>
      <c r="P2961" s="2" t="n">
        <v>0.0332046332046332</v>
      </c>
      <c r="Q2961" s="2" t="n">
        <v>0.31391337677271</v>
      </c>
      <c r="R2961" s="4" t="n">
        <v>-0.313717693836978</v>
      </c>
      <c r="S2961" s="4" t="n">
        <v>-0.524262169413569</v>
      </c>
      <c r="T2961" s="4" t="n">
        <v>1.17539287083174</v>
      </c>
      <c r="U2961" s="4" t="n">
        <v>-0.48705339184816</v>
      </c>
      <c r="V2961" s="4" t="n">
        <v>0.717544903917884</v>
      </c>
      <c r="W2961" s="4" t="n">
        <v>-0.072419701076847</v>
      </c>
      <c r="X2961" s="4" t="n">
        <v>0.36549419850251</v>
      </c>
      <c r="Y2961" t="n">
        <v>5926</v>
      </c>
      <c r="Z2961" t="n">
        <v>2609</v>
      </c>
      <c r="AA2961" t="n">
        <v>2916</v>
      </c>
      <c r="AB2961" t="n">
        <v>5619</v>
      </c>
      <c r="AC2961" s="2" t="n">
        <v>0.894718792866941</v>
      </c>
      <c r="AD2961" s="2" t="n">
        <v>0.464317494216053</v>
      </c>
      <c r="AE2961" s="2" t="n">
        <v>0.440263246709416</v>
      </c>
      <c r="AF2961" s="1" t="n">
        <v>42244</v>
      </c>
      <c r="AG2961" s="1" t="n">
        <v>38351</v>
      </c>
      <c r="AH2961" t="n">
        <v>2682</v>
      </c>
      <c r="AI2961" s="2" t="n">
        <v>0.916923076923077</v>
      </c>
      <c r="AJ2961" s="2" t="n">
        <v>0.407908745247148</v>
      </c>
    </row>
    <row r="2962">
      <c r="A2962" t="n">
        <v>41</v>
      </c>
      <c r="B2962" t="n">
        <v>1113</v>
      </c>
      <c r="C2962" t="s">
        <v>36</v>
      </c>
      <c r="D2962" t="s">
        <v>44</v>
      </c>
      <c r="E2962" t="s">
        <v>38</v>
      </c>
      <c r="F2962" t="s">
        <v>45</v>
      </c>
      <c r="G2962" t="s">
        <v>133</v>
      </c>
      <c r="H2962" t="s">
        <v>133</v>
      </c>
      <c r="I2962" t="n">
        <v>1</v>
      </c>
      <c r="J2962" t="n">
        <v>0</v>
      </c>
      <c r="K2962" s="2" t="n">
        <v>1</v>
      </c>
      <c r="L2962" s="3" t="n">
        <v>7.9</v>
      </c>
      <c r="M2962" s="3" t="n">
        <v>1.1</v>
      </c>
      <c r="N2962" s="3" t="n">
        <v>1438.27842096</v>
      </c>
      <c r="O2962" s="2" t="n">
        <v>0.929273084479371</v>
      </c>
      <c r="P2962" s="2" t="n">
        <v>0.923407917383821</v>
      </c>
      <c r="Q2962" s="2" t="n">
        <v>0.960314341846758</v>
      </c>
      <c r="R2962" s="4" t="n">
        <v>0.366666666666667</v>
      </c>
      <c r="S2962" s="4" t="n">
        <v>0.0169744597249509</v>
      </c>
      <c r="T2962" s="4" t="n">
        <v>0.06286836935167</v>
      </c>
      <c r="U2962" s="4" t="n">
        <v>0.000616402808806443</v>
      </c>
      <c r="V2962" s="4" t="n">
        <v>0.0491712915792939</v>
      </c>
      <c r="W2962" s="4" t="n">
        <v>0.130712019637023</v>
      </c>
      <c r="X2962" s="4" t="n">
        <v>0.257132703369578</v>
      </c>
      <c r="Y2962" t="n">
        <v>3067</v>
      </c>
      <c r="Z2962" t="n">
        <v>2545</v>
      </c>
      <c r="AA2962" t="n">
        <v>3067</v>
      </c>
      <c r="AB2962" t="n">
        <v>2545</v>
      </c>
      <c r="AC2962" s="2" t="n">
        <v>1</v>
      </c>
      <c r="AD2962" s="2" t="n">
        <v>0.829801108575155</v>
      </c>
      <c r="AE2962" s="2" t="n">
        <v>0.829801108575155</v>
      </c>
      <c r="AF2962" s="1" t="n">
        <v>38841</v>
      </c>
      <c r="AG2962" s="1" t="n">
        <v>42320</v>
      </c>
      <c r="AH2962" t="n">
        <v>2606</v>
      </c>
      <c r="AI2962" s="2" t="n">
        <v>0.404031007751938</v>
      </c>
      <c r="AJ2962" s="2" t="n">
        <v>1</v>
      </c>
    </row>
    <row r="2963">
      <c r="A2963" t="n">
        <v>2666</v>
      </c>
      <c r="B2963" t="n">
        <v>3049</v>
      </c>
      <c r="C2963" t="s">
        <v>37</v>
      </c>
      <c r="D2963" t="s">
        <v>44</v>
      </c>
      <c r="E2963" t="s">
        <v>39</v>
      </c>
      <c r="F2963" t="s">
        <v>45</v>
      </c>
      <c r="G2963" t="s">
        <v>98</v>
      </c>
      <c r="H2963" t="s">
        <v>236</v>
      </c>
      <c r="I2963" t="n">
        <v>-1</v>
      </c>
      <c r="J2963" t="n">
        <v>0</v>
      </c>
      <c r="K2963" s="2" t="n">
        <v>1</v>
      </c>
      <c r="L2963" s="3" t="n">
        <v>0</v>
      </c>
      <c r="M2963" s="3" t="n">
        <v>376</v>
      </c>
      <c r="N2963" s="3" t="n">
        <v>0.81521476</v>
      </c>
      <c r="O2963" s="2" t="n">
        <v>0.440628878775341</v>
      </c>
      <c r="P2963" s="2" t="n">
        <v>0.419299004759844</v>
      </c>
      <c r="Q2963" s="2" t="n">
        <v>0.642118328506413</v>
      </c>
      <c r="R2963" s="4" t="n">
        <v>-0.313609467455621</v>
      </c>
      <c r="S2963" s="4" t="n">
        <v>0.0847331402565163</v>
      </c>
      <c r="T2963" s="4" t="n">
        <v>0.901199834505585</v>
      </c>
      <c r="U2963" s="4" t="n">
        <v>0.0975441246215806</v>
      </c>
      <c r="V2963" s="4" t="n">
        <v>0.203078324664042</v>
      </c>
      <c r="W2963" s="4" t="n">
        <v>0.0686652376899286</v>
      </c>
      <c r="X2963" s="4" t="n">
        <v>0.232557550802764</v>
      </c>
      <c r="Y2963" t="n">
        <v>2724</v>
      </c>
      <c r="Z2963" t="n">
        <v>2417</v>
      </c>
      <c r="AA2963" t="n">
        <v>2663</v>
      </c>
      <c r="AB2963" t="n">
        <v>2478</v>
      </c>
      <c r="AC2963" s="2" t="n">
        <v>0.975383373688458</v>
      </c>
      <c r="AD2963" s="2" t="n">
        <v>0.9076229815997</v>
      </c>
      <c r="AE2963" s="2" t="n">
        <v>0.887298091042584</v>
      </c>
      <c r="AF2963" s="1" t="n">
        <v>42437</v>
      </c>
      <c r="AG2963" s="1" t="n">
        <v>42426</v>
      </c>
      <c r="AH2963" t="n">
        <v>2489</v>
      </c>
      <c r="AI2963" s="2" t="n">
        <v>0.911054172767203</v>
      </c>
      <c r="AJ2963" s="2" t="n">
        <v>0.9956</v>
      </c>
    </row>
    <row r="2964">
      <c r="A2964" t="n">
        <v>99</v>
      </c>
      <c r="B2964" t="n">
        <v>906</v>
      </c>
      <c r="C2964" t="s">
        <v>36</v>
      </c>
      <c r="D2964" t="s">
        <v>44</v>
      </c>
      <c r="E2964" t="s">
        <v>38</v>
      </c>
      <c r="F2964" t="s">
        <v>71</v>
      </c>
      <c r="G2964" t="s">
        <v>124</v>
      </c>
      <c r="H2964" t="s">
        <v>72</v>
      </c>
      <c r="I2964" t="n">
        <v>1</v>
      </c>
      <c r="J2964" t="n">
        <v>0</v>
      </c>
      <c r="K2964" s="2" t="n">
        <v>0.55</v>
      </c>
      <c r="L2964" s="3" t="n">
        <v>60</v>
      </c>
      <c r="M2964" s="3" t="n">
        <v>60</v>
      </c>
      <c r="N2964" s="3" t="n">
        <v>13606.16116843</v>
      </c>
      <c r="O2964" s="2" t="n">
        <v>0.0209828823854224</v>
      </c>
      <c r="P2964" s="2" t="n">
        <v>0.0189944134078212</v>
      </c>
      <c r="Q2964" s="2" t="n">
        <v>0.260077305356157</v>
      </c>
      <c r="R2964" s="4" t="n">
        <v>0.429216018048505</v>
      </c>
      <c r="S2964" s="4" t="n">
        <v>0.630093870789619</v>
      </c>
      <c r="T2964" s="4" t="n">
        <v>1.08586416344561</v>
      </c>
      <c r="U2964" s="4" t="n">
        <v>0.622346041796542</v>
      </c>
      <c r="V2964" s="4" t="n">
        <v>0.645453568678263</v>
      </c>
      <c r="W2964" s="4" t="n">
        <v>0.479947578976641</v>
      </c>
      <c r="X2964" s="4" t="n">
        <v>0.500169801198863</v>
      </c>
      <c r="Y2964" t="n">
        <v>3350</v>
      </c>
      <c r="Z2964" t="n">
        <v>1811</v>
      </c>
      <c r="AA2964" t="n">
        <v>3343</v>
      </c>
      <c r="AB2964" t="n">
        <v>1818</v>
      </c>
      <c r="AC2964" s="2" t="n">
        <v>0.996149614961496</v>
      </c>
      <c r="AD2964" s="2" t="n">
        <v>0.541728985940772</v>
      </c>
      <c r="AE2964" s="2" t="n">
        <v>0.540597014925373</v>
      </c>
      <c r="AF2964" s="1" t="n">
        <v>41907</v>
      </c>
      <c r="AG2964" s="1" t="n">
        <v>43101</v>
      </c>
      <c r="AH2964" t="n">
        <v>1825</v>
      </c>
      <c r="AI2964" s="2" t="n">
        <v>0.543478260869565</v>
      </c>
      <c r="AJ2964" s="2" t="n">
        <v>1</v>
      </c>
    </row>
    <row r="2965">
      <c r="A2965" t="n">
        <v>3732</v>
      </c>
      <c r="B2965" t="n">
        <v>3828</v>
      </c>
      <c r="C2965" t="s">
        <v>44</v>
      </c>
      <c r="D2965" t="s">
        <v>44</v>
      </c>
      <c r="E2965" t="s">
        <v>45</v>
      </c>
      <c r="F2965" t="s">
        <v>71</v>
      </c>
      <c r="G2965" t="s">
        <v>153</v>
      </c>
      <c r="H2965" t="s">
        <v>302</v>
      </c>
      <c r="I2965" t="n">
        <v>-1</v>
      </c>
      <c r="J2965" t="n">
        <v>0</v>
      </c>
      <c r="K2965" s="2" t="n">
        <v>0.667153996101364</v>
      </c>
      <c r="L2965" s="3" t="n">
        <v>231</v>
      </c>
      <c r="M2965" s="3" t="n">
        <v>247</v>
      </c>
      <c r="N2965" s="3" t="n">
        <v>4522.18508657</v>
      </c>
      <c r="O2965" s="2" t="n">
        <v>0.0225895316804408</v>
      </c>
      <c r="P2965" s="2" t="n">
        <v>0.0216186252771619</v>
      </c>
      <c r="Q2965" s="2" t="n">
        <v>0.20771349862259</v>
      </c>
      <c r="R2965" s="4" t="n">
        <v>0.0315670800450958</v>
      </c>
      <c r="S2965" s="4" t="n">
        <v>0.0909090909090909</v>
      </c>
      <c r="T2965" s="4" t="n">
        <v>1.58964187327824</v>
      </c>
      <c r="U2965" s="4" t="n">
        <v>0.0898377260742386</v>
      </c>
      <c r="V2965" s="4" t="n">
        <v>0.529829555620295</v>
      </c>
      <c r="W2965" s="4" t="n">
        <v>0.667969461047174</v>
      </c>
      <c r="X2965" s="4" t="n">
        <v>0.752913458097352</v>
      </c>
      <c r="Y2965" t="n">
        <v>5384</v>
      </c>
      <c r="Z2965" t="n">
        <v>1815</v>
      </c>
      <c r="AA2965" t="n">
        <v>5374</v>
      </c>
      <c r="AB2965" t="n">
        <v>1825</v>
      </c>
      <c r="AC2965" s="2" t="n">
        <v>0.994520547945206</v>
      </c>
      <c r="AD2965" s="2" t="n">
        <v>0.337737253442501</v>
      </c>
      <c r="AE2965" s="2" t="n">
        <v>0.337109955423477</v>
      </c>
      <c r="AF2965" s="1" t="n">
        <v>39242</v>
      </c>
      <c r="AG2965" s="1" t="n">
        <v>43101</v>
      </c>
      <c r="AH2965" t="n">
        <v>1825</v>
      </c>
      <c r="AI2965" s="2" t="n">
        <v>0.321076706544687</v>
      </c>
      <c r="AJ2965" s="2" t="n">
        <v>1</v>
      </c>
    </row>
    <row r="2966">
      <c r="A2966" t="n">
        <v>28</v>
      </c>
      <c r="B2966" t="n">
        <v>907</v>
      </c>
      <c r="C2966" t="s">
        <v>36</v>
      </c>
      <c r="D2966" t="s">
        <v>44</v>
      </c>
      <c r="E2966" t="s">
        <v>52</v>
      </c>
      <c r="F2966" t="s">
        <v>45</v>
      </c>
      <c r="G2966" t="s">
        <v>92</v>
      </c>
      <c r="H2966" t="s">
        <v>92</v>
      </c>
      <c r="I2966" t="n">
        <v>-1</v>
      </c>
      <c r="J2966" t="n">
        <v>0</v>
      </c>
      <c r="K2966" s="2" t="n">
        <v>1</v>
      </c>
      <c r="L2966" s="3" t="n">
        <v>664</v>
      </c>
      <c r="M2966" s="3" t="n">
        <v>-82</v>
      </c>
      <c r="N2966" s="3" t="n">
        <v>755.28470218</v>
      </c>
      <c r="O2966" s="2" t="n">
        <v>1</v>
      </c>
      <c r="P2966" s="2" t="n">
        <v>1</v>
      </c>
      <c r="Q2966" s="2" t="n">
        <v>1</v>
      </c>
      <c r="R2966" s="4"/>
      <c r="S2966" s="4" t="n">
        <v>0</v>
      </c>
      <c r="T2966" s="4" t="n">
        <v>0</v>
      </c>
      <c r="U2966" s="4" t="n">
        <v>0.377857750330212</v>
      </c>
      <c r="V2966" s="4" t="n">
        <v>0.379160352215251</v>
      </c>
      <c r="W2966" s="4" t="n">
        <v>0.626143726056389</v>
      </c>
      <c r="X2966" s="4" t="n">
        <v>0.626143726056389</v>
      </c>
      <c r="Y2966" t="n">
        <v>18374</v>
      </c>
      <c r="Z2966" t="n">
        <v>12041</v>
      </c>
      <c r="AA2966" t="n">
        <v>13085</v>
      </c>
      <c r="AB2966" t="n">
        <v>17330</v>
      </c>
      <c r="AC2966" s="2" t="n">
        <v>0.920213985479557</v>
      </c>
      <c r="AD2966" s="2" t="n">
        <v>0.694806693594922</v>
      </c>
      <c r="AE2966" s="2" t="n">
        <v>0.655328181125503</v>
      </c>
      <c r="AF2966" s="1" t="n">
        <v>20821</v>
      </c>
      <c r="AG2966" s="1" t="n">
        <v>20821</v>
      </c>
      <c r="AH2966" t="n">
        <v>14974</v>
      </c>
      <c r="AI2966" s="2" t="n">
        <v>1</v>
      </c>
      <c r="AJ2966" s="2" t="n">
        <v>0.621198921385605</v>
      </c>
    </row>
    <row r="2967">
      <c r="A2967" t="n">
        <v>87</v>
      </c>
      <c r="B2967" t="n">
        <v>2455</v>
      </c>
      <c r="C2967" t="s">
        <v>36</v>
      </c>
      <c r="D2967" t="s">
        <v>44</v>
      </c>
      <c r="E2967" t="s">
        <v>38</v>
      </c>
      <c r="F2967" t="s">
        <v>45</v>
      </c>
      <c r="G2967" t="s">
        <v>232</v>
      </c>
      <c r="H2967" t="s">
        <v>188</v>
      </c>
      <c r="I2967" t="n">
        <v>-1</v>
      </c>
      <c r="J2967" t="n">
        <v>0</v>
      </c>
      <c r="K2967" s="2" t="n">
        <v>0.691287878787879</v>
      </c>
      <c r="L2967" s="3" t="n">
        <v>1480</v>
      </c>
      <c r="M2967" s="3" t="n">
        <v>-594</v>
      </c>
      <c r="N2967" s="3" t="n">
        <v>13494.22416019</v>
      </c>
      <c r="O2967" s="2" t="n">
        <v>0.00151860288534548</v>
      </c>
      <c r="P2967" s="2" t="n">
        <v>0.000767459708365311</v>
      </c>
      <c r="Q2967" s="2" t="n">
        <v>0.020501138952164</v>
      </c>
      <c r="R2967" s="4" t="n">
        <v>0.95893536121673</v>
      </c>
      <c r="S2967" s="4" t="n">
        <v>3.26340167046317</v>
      </c>
      <c r="T2967" s="4" t="n">
        <v>3.32247532270311</v>
      </c>
      <c r="U2967" s="4" t="n">
        <v>3.41665126797248</v>
      </c>
      <c r="V2967" s="4" t="n">
        <v>3.41665126797248</v>
      </c>
      <c r="W2967" s="4" t="n">
        <v>1.79586959805259</v>
      </c>
      <c r="X2967" s="4" t="n">
        <v>1.84209812586355</v>
      </c>
      <c r="Y2967" t="n">
        <v>21781</v>
      </c>
      <c r="Z2967" t="n">
        <v>1317</v>
      </c>
      <c r="AA2967" t="n">
        <v>1699</v>
      </c>
      <c r="AB2967" t="n">
        <v>21399</v>
      </c>
      <c r="AC2967" s="2" t="n">
        <v>0.775161859917599</v>
      </c>
      <c r="AD2967" s="2" t="n">
        <v>0.0615449320061685</v>
      </c>
      <c r="AE2967" s="2" t="n">
        <v>0.0604655433634819</v>
      </c>
      <c r="AF2967" s="1" t="n">
        <v>43036</v>
      </c>
      <c r="AG2967" s="1" t="n">
        <v>20821</v>
      </c>
      <c r="AH2967" t="n">
        <v>1890</v>
      </c>
      <c r="AI2967" s="2" t="n">
        <v>0.83223249669749</v>
      </c>
      <c r="AJ2967" s="2" t="n">
        <v>0.0784069695084007</v>
      </c>
    </row>
    <row r="2968">
      <c r="A2968" t="n">
        <v>3401</v>
      </c>
      <c r="B2968" t="n">
        <v>3050</v>
      </c>
      <c r="C2968" t="s">
        <v>37</v>
      </c>
      <c r="D2968" t="s">
        <v>44</v>
      </c>
      <c r="E2968" t="s">
        <v>39</v>
      </c>
      <c r="F2968" t="s">
        <v>45</v>
      </c>
      <c r="G2968" t="s">
        <v>265</v>
      </c>
      <c r="H2968" t="s">
        <v>190</v>
      </c>
      <c r="I2968" t="n">
        <v>1</v>
      </c>
      <c r="J2968" t="n">
        <v>0</v>
      </c>
      <c r="K2968" s="2" t="n">
        <v>0.533333333333333</v>
      </c>
      <c r="L2968" s="3" t="n">
        <v>-1</v>
      </c>
      <c r="M2968" s="3" t="n">
        <v>493</v>
      </c>
      <c r="N2968" s="3" t="n">
        <v>7035.38765204</v>
      </c>
      <c r="O2968" s="2" t="n">
        <v>0.00360866078588613</v>
      </c>
      <c r="P2968" s="2" t="n">
        <v>0.00205761316872428</v>
      </c>
      <c r="Q2968" s="2" t="n">
        <v>0.045308740978348</v>
      </c>
      <c r="R2968" s="4" t="n">
        <v>0.912273641851107</v>
      </c>
      <c r="S2968" s="4" t="n">
        <v>2.50404971932638</v>
      </c>
      <c r="T2968" s="4" t="n">
        <v>2.60894145950281</v>
      </c>
      <c r="U2968" s="4" t="n">
        <v>2.32153476033398</v>
      </c>
      <c r="V2968" s="4" t="n">
        <v>2.40073759675737</v>
      </c>
      <c r="W2968" s="4" t="n">
        <v>2.22415544036236</v>
      </c>
      <c r="X2968" s="4" t="n">
        <v>2.22415544036236</v>
      </c>
      <c r="Y2968" t="n">
        <v>3432</v>
      </c>
      <c r="Z2968" t="n">
        <v>2494</v>
      </c>
      <c r="AA2968" t="n">
        <v>2737</v>
      </c>
      <c r="AB2968" t="n">
        <v>3189</v>
      </c>
      <c r="AC2968" s="2" t="n">
        <v>0.911216660577274</v>
      </c>
      <c r="AD2968" s="2" t="n">
        <v>0.782063342740671</v>
      </c>
      <c r="AE2968" s="2" t="n">
        <v>0.726689976689977</v>
      </c>
      <c r="AF2968" s="1" t="n">
        <v>42244</v>
      </c>
      <c r="AG2968" s="1" t="n">
        <v>41713</v>
      </c>
      <c r="AH2968" t="n">
        <v>2682</v>
      </c>
      <c r="AI2968" s="2" t="n">
        <v>0.916923076923077</v>
      </c>
      <c r="AJ2968" s="2" t="n">
        <v>0.834733893557423</v>
      </c>
    </row>
    <row r="2969">
      <c r="A2969" t="n">
        <v>18</v>
      </c>
      <c r="B2969" t="n">
        <v>2455</v>
      </c>
      <c r="C2969" t="s">
        <v>36</v>
      </c>
      <c r="D2969" t="s">
        <v>44</v>
      </c>
      <c r="E2969" t="s">
        <v>38</v>
      </c>
      <c r="F2969" t="s">
        <v>45</v>
      </c>
      <c r="G2969" t="s">
        <v>177</v>
      </c>
      <c r="H2969" t="s">
        <v>188</v>
      </c>
      <c r="I2969" t="n">
        <v>-1</v>
      </c>
      <c r="J2969" t="n">
        <v>0</v>
      </c>
      <c r="K2969" s="2" t="n">
        <v>0.438131313131313</v>
      </c>
      <c r="L2969" s="3" t="n">
        <v>1015</v>
      </c>
      <c r="M2969" s="3" t="n">
        <v>-129</v>
      </c>
      <c r="N2969" s="3" t="n">
        <v>7648.7503954</v>
      </c>
      <c r="O2969" s="2" t="n">
        <v>0.0087719298245614</v>
      </c>
      <c r="P2969" s="2" t="n">
        <v>0.00886524822695036</v>
      </c>
      <c r="Q2969" s="2" t="n">
        <v>0.0640350877192983</v>
      </c>
      <c r="R2969" s="4" t="n">
        <v>0.913274336283186</v>
      </c>
      <c r="S2969" s="4" t="n">
        <v>2.79657894736842</v>
      </c>
      <c r="T2969" s="4" t="n">
        <v>2.9109649122807</v>
      </c>
      <c r="U2969" s="4" t="n">
        <v>2.7610858172963</v>
      </c>
      <c r="V2969" s="4" t="n">
        <v>2.79069108045419</v>
      </c>
      <c r="W2969" s="4" t="n">
        <v>1.02685540754747</v>
      </c>
      <c r="X2969" s="4" t="n">
        <v>1.02685540754747</v>
      </c>
      <c r="Y2969" t="n">
        <v>21774</v>
      </c>
      <c r="Z2969" t="n">
        <v>1140</v>
      </c>
      <c r="AA2969" t="n">
        <v>1515</v>
      </c>
      <c r="AB2969" t="n">
        <v>21399</v>
      </c>
      <c r="AC2969" s="2" t="n">
        <v>0.752475247524752</v>
      </c>
      <c r="AD2969" s="2" t="n">
        <v>0.0532735174540866</v>
      </c>
      <c r="AE2969" s="2" t="n">
        <v>0.0523560209424084</v>
      </c>
      <c r="AF2969" s="1" t="n">
        <v>43781</v>
      </c>
      <c r="AG2969" s="1" t="n">
        <v>20821</v>
      </c>
      <c r="AH2969" t="n">
        <v>1145</v>
      </c>
      <c r="AI2969" s="2" t="n">
        <v>0.750327653997379</v>
      </c>
      <c r="AJ2969" s="2" t="n">
        <v>0.0475005185646132</v>
      </c>
    </row>
    <row r="2970">
      <c r="A2970" t="n">
        <v>92</v>
      </c>
      <c r="B2970" t="n">
        <v>2198</v>
      </c>
      <c r="C2970" t="s">
        <v>36</v>
      </c>
      <c r="D2970" t="s">
        <v>37</v>
      </c>
      <c r="E2970" t="s">
        <v>52</v>
      </c>
      <c r="F2970" t="s">
        <v>39</v>
      </c>
      <c r="G2970" t="s">
        <v>188</v>
      </c>
      <c r="H2970" t="s">
        <v>193</v>
      </c>
      <c r="I2970" t="n">
        <v>1</v>
      </c>
      <c r="J2970" t="n">
        <v>0</v>
      </c>
      <c r="K2970" s="2" t="n">
        <v>0.658008658008658</v>
      </c>
      <c r="L2970" s="3" t="n">
        <v>987</v>
      </c>
      <c r="M2970" s="3" t="n">
        <v>802</v>
      </c>
      <c r="N2970" s="3" t="n">
        <v>10883.92669203</v>
      </c>
      <c r="O2970" s="2" t="n">
        <v>0.00247831474597274</v>
      </c>
      <c r="P2970" s="2" t="n">
        <v>0.00250941028858218</v>
      </c>
      <c r="Q2970" s="2" t="n">
        <v>0.0111524163568773</v>
      </c>
      <c r="R2970" s="4" t="n">
        <v>-0.930434782608696</v>
      </c>
      <c r="S2970" s="4" t="n">
        <v>-8.70235439900867</v>
      </c>
      <c r="T2970" s="4" t="n">
        <v>9.2089219330855</v>
      </c>
      <c r="U2970" s="4" t="n">
        <v>-8.05052782396074</v>
      </c>
      <c r="V2970" s="4" t="n">
        <v>8.31080432165659</v>
      </c>
      <c r="W2970" s="4" t="n">
        <v>-6.95368991343011</v>
      </c>
      <c r="X2970" s="4" t="n">
        <v>6.95368991343011</v>
      </c>
      <c r="Y2970" t="n">
        <v>23580</v>
      </c>
      <c r="Z2970" t="n">
        <v>807</v>
      </c>
      <c r="AA2970" t="n">
        <v>18419</v>
      </c>
      <c r="AB2970" t="n">
        <v>5968</v>
      </c>
      <c r="AC2970" s="2" t="n">
        <v>0.135221179624665</v>
      </c>
      <c r="AD2970" s="2" t="n">
        <v>0.0438134534991042</v>
      </c>
      <c r="AE2970" s="2" t="n">
        <v>0.0342239185750636</v>
      </c>
      <c r="AF2970" s="1" t="n">
        <v>20821</v>
      </c>
      <c r="AG2970" s="1" t="n">
        <v>38324</v>
      </c>
      <c r="AH2970" t="n">
        <v>1123</v>
      </c>
      <c r="AI2970" s="2" t="n">
        <v>0.0602920648555782</v>
      </c>
      <c r="AJ2970" s="2" t="n">
        <v>0.164061358655953</v>
      </c>
    </row>
    <row r="2971">
      <c r="A2971" t="n">
        <v>2079</v>
      </c>
      <c r="B2971" t="n">
        <v>1808</v>
      </c>
      <c r="C2971" t="s">
        <v>37</v>
      </c>
      <c r="D2971" t="s">
        <v>44</v>
      </c>
      <c r="E2971" t="s">
        <v>39</v>
      </c>
      <c r="F2971" t="s">
        <v>45</v>
      </c>
      <c r="G2971" t="s">
        <v>307</v>
      </c>
      <c r="H2971" t="s">
        <v>63</v>
      </c>
      <c r="I2971" t="n">
        <v>-1</v>
      </c>
      <c r="J2971" t="n">
        <v>0</v>
      </c>
      <c r="K2971" s="2" t="n">
        <v>0.5</v>
      </c>
      <c r="L2971" s="3" t="n">
        <v>120</v>
      </c>
      <c r="M2971" s="3" t="n">
        <v>-2</v>
      </c>
      <c r="N2971" s="3" t="n">
        <v>9314.51006921</v>
      </c>
      <c r="O2971" s="2" t="n">
        <v>0.0345089116420174</v>
      </c>
      <c r="P2971" s="2" t="n">
        <v>0.0313935681470138</v>
      </c>
      <c r="Q2971" s="2" t="n">
        <v>0.31095942358741</v>
      </c>
      <c r="R2971" s="4" t="n">
        <v>0.264728986645719</v>
      </c>
      <c r="S2971" s="4" t="n">
        <v>0.691391733029958</v>
      </c>
      <c r="T2971" s="4" t="n">
        <v>1.38498293515358</v>
      </c>
      <c r="U2971" s="4" t="n">
        <v>0.68981524322813</v>
      </c>
      <c r="V2971" s="4" t="n">
        <v>0.740208789313956</v>
      </c>
      <c r="W2971" s="4" t="n">
        <v>0.0239974414753907</v>
      </c>
      <c r="X2971" s="4" t="n">
        <v>0.50361088356602</v>
      </c>
      <c r="Y2971" t="n">
        <v>21740</v>
      </c>
      <c r="Z2971" t="n">
        <v>2637</v>
      </c>
      <c r="AA2971" t="n">
        <v>2896</v>
      </c>
      <c r="AB2971" t="n">
        <v>21481</v>
      </c>
      <c r="AC2971" s="2" t="n">
        <v>0.910566298342541</v>
      </c>
      <c r="AD2971" s="2" t="n">
        <v>0.122759648061077</v>
      </c>
      <c r="AE2971" s="2" t="n">
        <v>0.121297148114075</v>
      </c>
      <c r="AF2971" s="1" t="n">
        <v>42244</v>
      </c>
      <c r="AG2971" s="1" t="n">
        <v>20821</v>
      </c>
      <c r="AH2971" t="n">
        <v>2675</v>
      </c>
      <c r="AI2971" s="2" t="n">
        <v>0.914529914529915</v>
      </c>
      <c r="AJ2971" s="2" t="n">
        <v>0.111005062660802</v>
      </c>
    </row>
    <row r="2972">
      <c r="A2972" t="n">
        <v>49</v>
      </c>
      <c r="B2972" t="n">
        <v>74</v>
      </c>
      <c r="C2972" t="s">
        <v>36</v>
      </c>
      <c r="D2972" t="s">
        <v>36</v>
      </c>
      <c r="E2972" t="s">
        <v>52</v>
      </c>
      <c r="F2972" t="s">
        <v>38</v>
      </c>
      <c r="G2972" t="s">
        <v>53</v>
      </c>
      <c r="H2972" t="s">
        <v>234</v>
      </c>
      <c r="I2972" t="n">
        <v>1</v>
      </c>
      <c r="J2972" t="n">
        <v>0</v>
      </c>
      <c r="K2972" s="2" t="n">
        <v>0.45</v>
      </c>
      <c r="L2972" s="3" t="n">
        <v>4</v>
      </c>
      <c r="M2972" s="3" t="n">
        <v>3.12</v>
      </c>
      <c r="N2972" s="3" t="n">
        <v>3258.68716701</v>
      </c>
      <c r="O2972" s="2" t="n">
        <v>0.0125628140703518</v>
      </c>
      <c r="P2972" s="2" t="n">
        <v>0.0127226463104326</v>
      </c>
      <c r="Q2972" s="2" t="n">
        <v>0.118090452261307</v>
      </c>
      <c r="R2972" s="4" t="n">
        <v>-0.66412213740458</v>
      </c>
      <c r="S2972" s="4" t="n">
        <v>-2.00678391959799</v>
      </c>
      <c r="T2972" s="4" t="n">
        <v>2.64447236180905</v>
      </c>
      <c r="U2972" s="4" t="n">
        <v>-2.17697717796796</v>
      </c>
      <c r="V2972" s="4" t="n">
        <v>2.17697717796796</v>
      </c>
      <c r="W2972" s="4" t="n">
        <v>0.748041303420876</v>
      </c>
      <c r="X2972" s="4" t="n">
        <v>0.748041303420876</v>
      </c>
      <c r="Y2972" t="n">
        <v>22257</v>
      </c>
      <c r="Z2972" t="n">
        <v>398</v>
      </c>
      <c r="AA2972" t="n">
        <v>17211</v>
      </c>
      <c r="AB2972" t="n">
        <v>5444</v>
      </c>
      <c r="AC2972" s="2" t="n">
        <v>0.0731080088170463</v>
      </c>
      <c r="AD2972" s="2" t="n">
        <v>0.0231247458021033</v>
      </c>
      <c r="AE2972" s="2" t="n">
        <v>0.0178820146470773</v>
      </c>
      <c r="AF2972" s="1" t="n">
        <v>20821</v>
      </c>
      <c r="AG2972" s="1" t="n">
        <v>39050</v>
      </c>
      <c r="AH2972" t="n">
        <v>397</v>
      </c>
      <c r="AI2972" s="2" t="n">
        <v>0.021314291850102</v>
      </c>
      <c r="AJ2972" s="2" t="n">
        <v>0.0636116007050152</v>
      </c>
    </row>
    <row r="2973">
      <c r="A2973" t="n">
        <v>145</v>
      </c>
      <c r="B2973" t="n">
        <v>2670</v>
      </c>
      <c r="C2973" t="s">
        <v>36</v>
      </c>
      <c r="D2973" t="s">
        <v>37</v>
      </c>
      <c r="E2973" t="s">
        <v>38</v>
      </c>
      <c r="F2973" t="s">
        <v>39</v>
      </c>
      <c r="G2973" t="s">
        <v>241</v>
      </c>
      <c r="H2973" t="s">
        <v>308</v>
      </c>
      <c r="I2973" t="n">
        <v>-1</v>
      </c>
      <c r="J2973" t="n">
        <v>0</v>
      </c>
      <c r="K2973" s="2" t="n">
        <v>0.533333333333333</v>
      </c>
      <c r="L2973" s="3" t="n">
        <v>660</v>
      </c>
      <c r="M2973" s="3" t="n">
        <v>-661</v>
      </c>
      <c r="N2973" s="3" t="n">
        <v>7407.69806355</v>
      </c>
      <c r="O2973" s="2" t="n">
        <v>0.0200704225352113</v>
      </c>
      <c r="P2973" s="2" t="n">
        <v>0.0178507675830061</v>
      </c>
      <c r="Q2973" s="2" t="n">
        <v>0.189084507042254</v>
      </c>
      <c r="R2973" s="4" t="n">
        <v>0.0736615163492634</v>
      </c>
      <c r="S2973" s="4" t="n">
        <v>0.0822535211267606</v>
      </c>
      <c r="T2973" s="4" t="n">
        <v>1.59922535211268</v>
      </c>
      <c r="U2973" s="4" t="n">
        <v>0.081185638099946</v>
      </c>
      <c r="V2973" s="4" t="n">
        <v>0.630457492370711</v>
      </c>
      <c r="W2973" s="4" t="n">
        <v>0.0655067095708301</v>
      </c>
      <c r="X2973" s="4" t="n">
        <v>0.365252821756674</v>
      </c>
      <c r="Y2973" t="n">
        <v>5126</v>
      </c>
      <c r="Z2973" t="n">
        <v>2840</v>
      </c>
      <c r="AA2973" t="n">
        <v>5094</v>
      </c>
      <c r="AB2973" t="n">
        <v>2872</v>
      </c>
      <c r="AC2973" s="2" t="n">
        <v>0.988857938718663</v>
      </c>
      <c r="AD2973" s="2" t="n">
        <v>0.557518649391441</v>
      </c>
      <c r="AE2973" s="2" t="n">
        <v>0.55403823644167</v>
      </c>
      <c r="AF2973" s="1" t="n">
        <v>40147</v>
      </c>
      <c r="AG2973" s="1" t="n">
        <v>42243</v>
      </c>
      <c r="AH2973" t="n">
        <v>2926</v>
      </c>
      <c r="AI2973" s="2" t="n">
        <v>0.568818040435459</v>
      </c>
      <c r="AJ2973" s="2" t="n">
        <v>1</v>
      </c>
    </row>
    <row r="2974">
      <c r="A2974" t="n">
        <v>1020</v>
      </c>
      <c r="B2974" t="n">
        <v>1183</v>
      </c>
      <c r="C2974" t="s">
        <v>37</v>
      </c>
      <c r="D2974" t="s">
        <v>44</v>
      </c>
      <c r="E2974" t="s">
        <v>39</v>
      </c>
      <c r="F2974" t="s">
        <v>45</v>
      </c>
      <c r="G2974" t="s">
        <v>110</v>
      </c>
      <c r="H2974" t="s">
        <v>115</v>
      </c>
      <c r="I2974" t="n">
        <v>-1</v>
      </c>
      <c r="J2974" t="n">
        <v>0</v>
      </c>
      <c r="K2974" s="2" t="n">
        <v>0.644444444444444</v>
      </c>
      <c r="L2974" s="3" t="n">
        <v>328</v>
      </c>
      <c r="M2974" s="3" t="n">
        <v>-140</v>
      </c>
      <c r="N2974" s="3" t="n">
        <v>14001.11089977</v>
      </c>
      <c r="O2974" s="2" t="n">
        <v>0.0103838892385148</v>
      </c>
      <c r="P2974" s="2" t="n">
        <v>0.00890302066772655</v>
      </c>
      <c r="Q2974" s="2" t="n">
        <v>0.117369414726243</v>
      </c>
      <c r="R2974" s="4" t="n">
        <v>0.823847376788553</v>
      </c>
      <c r="S2974" s="4" t="n">
        <v>1.68200125865324</v>
      </c>
      <c r="T2974" s="4" t="n">
        <v>1.86639395846444</v>
      </c>
      <c r="U2974" s="4" t="n">
        <v>1.70877955251379</v>
      </c>
      <c r="V2974" s="4" t="n">
        <v>1.70877955251379</v>
      </c>
      <c r="W2974" s="4" t="n">
        <v>1.57691130827444</v>
      </c>
      <c r="X2974" s="4" t="n">
        <v>1.57691130827444</v>
      </c>
      <c r="Y2974" t="n">
        <v>6182</v>
      </c>
      <c r="Z2974" t="n">
        <v>3178</v>
      </c>
      <c r="AA2974" t="n">
        <v>6167</v>
      </c>
      <c r="AB2974" t="n">
        <v>3193</v>
      </c>
      <c r="AC2974" s="2" t="n">
        <v>0.995302223614156</v>
      </c>
      <c r="AD2974" s="2" t="n">
        <v>0.515323496027242</v>
      </c>
      <c r="AE2974" s="2" t="n">
        <v>0.514073115496603</v>
      </c>
      <c r="AF2974" s="1" t="n">
        <v>38323</v>
      </c>
      <c r="AG2974" s="1" t="n">
        <v>41712</v>
      </c>
      <c r="AH2974" t="n">
        <v>3214</v>
      </c>
      <c r="AI2974" s="2" t="n">
        <v>0.469471224072451</v>
      </c>
      <c r="AJ2974" s="2" t="n">
        <v>1</v>
      </c>
    </row>
    <row r="2975">
      <c r="A2975" t="n">
        <v>3593</v>
      </c>
      <c r="B2975" t="n">
        <v>3749</v>
      </c>
      <c r="C2975" t="s">
        <v>37</v>
      </c>
      <c r="D2975" t="s">
        <v>44</v>
      </c>
      <c r="E2975" t="s">
        <v>39</v>
      </c>
      <c r="F2975" t="s">
        <v>45</v>
      </c>
      <c r="G2975" t="s">
        <v>256</v>
      </c>
      <c r="H2975" t="s">
        <v>243</v>
      </c>
      <c r="I2975" t="n">
        <v>-1</v>
      </c>
      <c r="J2975" t="n">
        <v>0</v>
      </c>
      <c r="K2975" s="2" t="n">
        <v>0.612698412698413</v>
      </c>
      <c r="L2975" s="3" t="n">
        <v>199</v>
      </c>
      <c r="M2975" s="3" t="n">
        <v>208</v>
      </c>
      <c r="N2975" s="3" t="n">
        <v>8304.50537299</v>
      </c>
      <c r="O2975" s="2" t="n">
        <v>0.00641907381934892</v>
      </c>
      <c r="P2975" s="2" t="n">
        <v>0.00555555555555556</v>
      </c>
      <c r="Q2975" s="2" t="n">
        <v>0.073360843649702</v>
      </c>
      <c r="R2975" s="4" t="n">
        <v>0.691739732348869</v>
      </c>
      <c r="S2975" s="4" t="n">
        <v>2.87945896377808</v>
      </c>
      <c r="T2975" s="4" t="n">
        <v>3.29358092618065</v>
      </c>
      <c r="U2975" s="4" t="n">
        <v>2.90895686268601</v>
      </c>
      <c r="V2975" s="4" t="n">
        <v>2.90895686268601</v>
      </c>
      <c r="W2975" s="4" t="n">
        <v>2.95071263609967</v>
      </c>
      <c r="X2975" s="4" t="n">
        <v>2.95071263609967</v>
      </c>
      <c r="Y2975" t="n">
        <v>2994</v>
      </c>
      <c r="Z2975" t="n">
        <v>2181</v>
      </c>
      <c r="AA2975" t="n">
        <v>2390</v>
      </c>
      <c r="AB2975" t="n">
        <v>2785</v>
      </c>
      <c r="AC2975" s="2" t="n">
        <v>0.91255230125523</v>
      </c>
      <c r="AD2975" s="2" t="n">
        <v>0.783123877917415</v>
      </c>
      <c r="AE2975" s="2" t="n">
        <v>0.728456913827655</v>
      </c>
      <c r="AF2975" s="1" t="n">
        <v>42563</v>
      </c>
      <c r="AG2975" s="1" t="n">
        <v>42118</v>
      </c>
      <c r="AH2975" t="n">
        <v>2363</v>
      </c>
      <c r="AI2975" s="2" t="n">
        <v>0.925577751664708</v>
      </c>
      <c r="AJ2975" s="2" t="n">
        <v>0.841524216524216</v>
      </c>
    </row>
    <row r="2976">
      <c r="A2976" t="n">
        <v>59</v>
      </c>
      <c r="B2976" t="n">
        <v>111</v>
      </c>
      <c r="C2976" t="s">
        <v>36</v>
      </c>
      <c r="D2976" t="s">
        <v>36</v>
      </c>
      <c r="E2976" t="s">
        <v>38</v>
      </c>
      <c r="F2976" t="s">
        <v>38</v>
      </c>
      <c r="G2976" t="s">
        <v>149</v>
      </c>
      <c r="H2976" t="s">
        <v>106</v>
      </c>
      <c r="I2976" t="n">
        <v>-1</v>
      </c>
      <c r="J2976" t="n">
        <v>0</v>
      </c>
      <c r="K2976" s="2" t="n">
        <v>0.516666666666667</v>
      </c>
      <c r="L2976" s="3" t="n">
        <v>745</v>
      </c>
      <c r="M2976" s="3" t="n">
        <v>-294</v>
      </c>
      <c r="N2976" s="3" t="n">
        <v>7034.84881022</v>
      </c>
      <c r="O2976" s="2" t="n">
        <v>0.0096370061034372</v>
      </c>
      <c r="P2976" s="2" t="n">
        <v>0.00843060959792477</v>
      </c>
      <c r="Q2976" s="2" t="n">
        <v>0.131705750080308</v>
      </c>
      <c r="R2976" s="4" t="n">
        <v>-0.41420694129095</v>
      </c>
      <c r="S2976" s="4" t="n">
        <v>-1.38030838419531</v>
      </c>
      <c r="T2976" s="4" t="n">
        <v>2.24461933825891</v>
      </c>
      <c r="U2976" s="4" t="n">
        <v>-1.34374149601762</v>
      </c>
      <c r="V2976" s="4" t="n">
        <v>1.41440604344082</v>
      </c>
      <c r="W2976" s="4" t="n">
        <v>-1.33979917492232</v>
      </c>
      <c r="X2976" s="4" t="n">
        <v>1.33979917492232</v>
      </c>
      <c r="Y2976" t="n">
        <v>3215</v>
      </c>
      <c r="Z2976" t="n">
        <v>3113</v>
      </c>
      <c r="AA2976" t="n">
        <v>3144</v>
      </c>
      <c r="AB2976" t="n">
        <v>3184</v>
      </c>
      <c r="AC2976" s="2" t="n">
        <v>0.990139949109415</v>
      </c>
      <c r="AD2976" s="2" t="n">
        <v>0.977701005025126</v>
      </c>
      <c r="AE2976" s="2" t="n">
        <v>0.968273716951789</v>
      </c>
      <c r="AF2976" s="1" t="n">
        <v>42138</v>
      </c>
      <c r="AG2976" s="1" t="n">
        <v>42077</v>
      </c>
      <c r="AH2976" t="n">
        <v>3153</v>
      </c>
      <c r="AI2976" s="2" t="n">
        <v>1</v>
      </c>
      <c r="AJ2976" s="2" t="n">
        <v>0.981020535158681</v>
      </c>
    </row>
    <row r="2977">
      <c r="A2977" t="n">
        <v>113</v>
      </c>
      <c r="B2977" t="n">
        <v>368</v>
      </c>
      <c r="C2977" t="s">
        <v>36</v>
      </c>
      <c r="D2977" t="s">
        <v>37</v>
      </c>
      <c r="E2977" t="s">
        <v>38</v>
      </c>
      <c r="F2977" t="s">
        <v>39</v>
      </c>
      <c r="G2977" t="s">
        <v>236</v>
      </c>
      <c r="H2977" t="s">
        <v>316</v>
      </c>
      <c r="I2977" t="n">
        <v>-1</v>
      </c>
      <c r="J2977" t="n">
        <v>0</v>
      </c>
      <c r="K2977" s="2" t="n">
        <v>0.527380952380952</v>
      </c>
      <c r="L2977" s="3" t="n">
        <v>331</v>
      </c>
      <c r="M2977" s="3" t="n">
        <v>-332</v>
      </c>
      <c r="N2977" s="3" t="n">
        <v>13842.13234622</v>
      </c>
      <c r="O2977" s="2" t="n">
        <v>0.0116134384072999</v>
      </c>
      <c r="P2977" s="2" t="n">
        <v>0.0100586756077117</v>
      </c>
      <c r="Q2977" s="2" t="n">
        <v>0.0978846951472418</v>
      </c>
      <c r="R2977" s="4" t="n">
        <v>0.0457406630297944</v>
      </c>
      <c r="S2977" s="4" t="n">
        <v>0.13716300290336</v>
      </c>
      <c r="T2977" s="4" t="n">
        <v>2.86607216922439</v>
      </c>
      <c r="U2977" s="4" t="n">
        <v>0.10221193720265</v>
      </c>
      <c r="V2977" s="4" t="n">
        <v>0.986507642134107</v>
      </c>
      <c r="W2977" s="4" t="n">
        <v>-0.0421170199696631</v>
      </c>
      <c r="X2977" s="4" t="n">
        <v>0.344538258027734</v>
      </c>
      <c r="Y2977" t="n">
        <v>3056</v>
      </c>
      <c r="Z2977" t="n">
        <v>2411</v>
      </c>
      <c r="AA2977" t="n">
        <v>2867</v>
      </c>
      <c r="AB2977" t="n">
        <v>2600</v>
      </c>
      <c r="AC2977" s="2" t="n">
        <v>0.927307692307692</v>
      </c>
      <c r="AD2977" s="2" t="n">
        <v>0.840948726892222</v>
      </c>
      <c r="AE2977" s="2" t="n">
        <v>0.788939790575916</v>
      </c>
      <c r="AF2977" s="1" t="n">
        <v>42420</v>
      </c>
      <c r="AG2977" s="1" t="n">
        <v>42243</v>
      </c>
      <c r="AH2977" t="n">
        <v>2506</v>
      </c>
      <c r="AI2977" s="2" t="n">
        <v>0.86802909594735</v>
      </c>
      <c r="AJ2977" s="2" t="n">
        <v>0.934029071934402</v>
      </c>
    </row>
    <row r="2978">
      <c r="A2978" t="n">
        <v>115</v>
      </c>
      <c r="B2978" t="n">
        <v>2198</v>
      </c>
      <c r="C2978" t="s">
        <v>36</v>
      </c>
      <c r="D2978" t="s">
        <v>37</v>
      </c>
      <c r="E2978" t="s">
        <v>38</v>
      </c>
      <c r="F2978" t="s">
        <v>39</v>
      </c>
      <c r="G2978" t="s">
        <v>168</v>
      </c>
      <c r="H2978" t="s">
        <v>193</v>
      </c>
      <c r="I2978" t="n">
        <v>-1</v>
      </c>
      <c r="J2978" t="n">
        <v>0</v>
      </c>
      <c r="K2978" s="2" t="n">
        <v>0.612978524743231</v>
      </c>
      <c r="L2978" s="3" t="n">
        <v>1825</v>
      </c>
      <c r="M2978" s="3" t="n">
        <v>-36</v>
      </c>
      <c r="N2978" s="3" t="n">
        <v>4323.42665986</v>
      </c>
      <c r="O2978" s="2" t="n">
        <v>0.0412121212121212</v>
      </c>
      <c r="P2978" s="2" t="n">
        <v>0.0373317013463892</v>
      </c>
      <c r="Q2978" s="2" t="n">
        <v>0.417373737373737</v>
      </c>
      <c r="R2978" s="4" t="n">
        <v>-0.116308470290771</v>
      </c>
      <c r="S2978" s="4" t="n">
        <v>0.308121212121212</v>
      </c>
      <c r="T2978" s="4" t="n">
        <v>1.46973737373737</v>
      </c>
      <c r="U2978" s="4" t="n">
        <v>-0.244584988538111</v>
      </c>
      <c r="V2978" s="4" t="n">
        <v>1.75713080585543</v>
      </c>
      <c r="W2978" s="4" t="n">
        <v>0.0350493270570063</v>
      </c>
      <c r="X2978" s="4" t="n">
        <v>0.584123664391536</v>
      </c>
      <c r="Y2978" t="n">
        <v>7270</v>
      </c>
      <c r="Z2978" t="n">
        <v>4950</v>
      </c>
      <c r="AA2978" t="n">
        <v>6265</v>
      </c>
      <c r="AB2978" t="n">
        <v>5955</v>
      </c>
      <c r="AC2978" s="2" t="n">
        <v>0.831234256926952</v>
      </c>
      <c r="AD2978" s="2" t="n">
        <v>0.790103750997606</v>
      </c>
      <c r="AE2978" s="2" t="n">
        <v>0.680880330123796</v>
      </c>
      <c r="AF2978" s="1" t="n">
        <v>37476</v>
      </c>
      <c r="AG2978" s="1" t="n">
        <v>38324</v>
      </c>
      <c r="AH2978" t="n">
        <v>6845</v>
      </c>
      <c r="AI2978" s="2" t="n">
        <v>0.87409015451411</v>
      </c>
      <c r="AJ2978" s="2" t="n">
        <v>1</v>
      </c>
    </row>
    <row r="2979">
      <c r="A2979" t="n">
        <v>3195</v>
      </c>
      <c r="B2979" t="n">
        <v>218</v>
      </c>
      <c r="C2979" t="s">
        <v>37</v>
      </c>
      <c r="D2979" t="s">
        <v>44</v>
      </c>
      <c r="E2979" t="s">
        <v>39</v>
      </c>
      <c r="F2979" t="s">
        <v>45</v>
      </c>
      <c r="G2979" t="s">
        <v>100</v>
      </c>
      <c r="H2979" t="s">
        <v>93</v>
      </c>
      <c r="I2979" t="n">
        <v>1</v>
      </c>
      <c r="J2979" t="n">
        <v>0</v>
      </c>
      <c r="K2979" s="2" t="n">
        <v>0.551587301587302</v>
      </c>
      <c r="L2979" s="3" t="n">
        <v>687</v>
      </c>
      <c r="M2979" s="3" t="n">
        <v>-149</v>
      </c>
      <c r="N2979" s="3" t="n">
        <v>14782.63917638</v>
      </c>
      <c r="O2979" s="2" t="n">
        <v>0.0262172284644195</v>
      </c>
      <c r="P2979" s="2" t="n">
        <v>0.0256410256410256</v>
      </c>
      <c r="Q2979" s="2" t="n">
        <v>0.265168539325843</v>
      </c>
      <c r="R2979" s="4" t="n">
        <v>0.459230769230769</v>
      </c>
      <c r="S2979" s="4" t="n">
        <v>0.992397003745318</v>
      </c>
      <c r="T2979" s="4" t="n">
        <v>1.40602996254682</v>
      </c>
      <c r="U2979" s="4" t="n">
        <v>0.960598964600039</v>
      </c>
      <c r="V2979" s="4" t="n">
        <v>1.04093312103448</v>
      </c>
      <c r="W2979" s="4" t="n">
        <v>0.0678769023751677</v>
      </c>
      <c r="X2979" s="4" t="n">
        <v>0.514000375732683</v>
      </c>
      <c r="Y2979" t="n">
        <v>23032</v>
      </c>
      <c r="Z2979" t="n">
        <v>2670</v>
      </c>
      <c r="AA2979" t="n">
        <v>2916</v>
      </c>
      <c r="AB2979" t="n">
        <v>22786</v>
      </c>
      <c r="AC2979" s="2" t="n">
        <v>0.915637860082305</v>
      </c>
      <c r="AD2979" s="2" t="n">
        <v>0.11717721407882</v>
      </c>
      <c r="AE2979" s="2" t="n">
        <v>0.115925668634943</v>
      </c>
      <c r="AF2979" s="1" t="n">
        <v>42244</v>
      </c>
      <c r="AG2979" s="1" t="n">
        <v>21551</v>
      </c>
      <c r="AH2979" t="n">
        <v>2682</v>
      </c>
      <c r="AI2979" s="2" t="n">
        <v>0.916923076923077</v>
      </c>
      <c r="AJ2979" s="2" t="n">
        <v>0.114737967914439</v>
      </c>
    </row>
    <row r="2980">
      <c r="A2980" t="n">
        <v>51</v>
      </c>
      <c r="B2980" t="n">
        <v>2643</v>
      </c>
      <c r="C2980" t="s">
        <v>36</v>
      </c>
      <c r="D2980" t="s">
        <v>37</v>
      </c>
      <c r="E2980" t="s">
        <v>38</v>
      </c>
      <c r="F2980" t="s">
        <v>39</v>
      </c>
      <c r="G2980" t="s">
        <v>86</v>
      </c>
      <c r="H2980" t="s">
        <v>208</v>
      </c>
      <c r="I2980" t="n">
        <v>-1</v>
      </c>
      <c r="J2980" t="n">
        <v>0</v>
      </c>
      <c r="K2980" s="2" t="n">
        <v>0.422222222222222</v>
      </c>
      <c r="L2980" s="3" t="n">
        <v>747</v>
      </c>
      <c r="M2980" s="3" t="n">
        <v>-748</v>
      </c>
      <c r="N2980" s="3" t="n">
        <v>6740.05985988</v>
      </c>
      <c r="O2980" s="2" t="n">
        <v>0.0156083717630365</v>
      </c>
      <c r="P2980" s="2" t="n">
        <v>0.0129171151776103</v>
      </c>
      <c r="Q2980" s="2" t="n">
        <v>0.177722596665484</v>
      </c>
      <c r="R2980" s="4" t="n">
        <v>-0.211531531531532</v>
      </c>
      <c r="S2980" s="4" t="n">
        <v>-0.604540617240156</v>
      </c>
      <c r="T2980" s="4" t="n">
        <v>1.78219226676126</v>
      </c>
      <c r="U2980" s="4" t="n">
        <v>-0.588532112109709</v>
      </c>
      <c r="V2980" s="4" t="n">
        <v>0.831974563106697</v>
      </c>
      <c r="W2980" s="4" t="n">
        <v>-0.52681211623056</v>
      </c>
      <c r="X2980" s="4" t="n">
        <v>0.614997346752139</v>
      </c>
      <c r="Y2980" t="n">
        <v>5076</v>
      </c>
      <c r="Z2980" t="n">
        <v>2819</v>
      </c>
      <c r="AA2980" t="n">
        <v>5052</v>
      </c>
      <c r="AB2980" t="n">
        <v>2843</v>
      </c>
      <c r="AC2980" s="2" t="n">
        <v>0.991558213155118</v>
      </c>
      <c r="AD2980" s="2" t="n">
        <v>0.55799683293745</v>
      </c>
      <c r="AE2980" s="2" t="n">
        <v>0.555358550039401</v>
      </c>
      <c r="AF2980" s="1" t="n">
        <v>40147</v>
      </c>
      <c r="AG2980" s="1" t="n">
        <v>42243</v>
      </c>
      <c r="AH2980" t="n">
        <v>2926</v>
      </c>
      <c r="AI2980" s="2" t="n">
        <v>0.568818040435459</v>
      </c>
      <c r="AJ2980" s="2" t="n">
        <v>1</v>
      </c>
    </row>
    <row r="2981">
      <c r="A2981" t="n">
        <v>90</v>
      </c>
      <c r="B2981" t="n">
        <v>1578</v>
      </c>
      <c r="C2981" t="s">
        <v>36</v>
      </c>
      <c r="D2981" t="s">
        <v>37</v>
      </c>
      <c r="E2981" t="s">
        <v>38</v>
      </c>
      <c r="F2981" t="s">
        <v>39</v>
      </c>
      <c r="G2981" t="s">
        <v>229</v>
      </c>
      <c r="H2981" t="s">
        <v>227</v>
      </c>
      <c r="I2981" t="n">
        <v>1</v>
      </c>
      <c r="J2981" t="n">
        <v>0</v>
      </c>
      <c r="K2981" s="2" t="n">
        <v>0.635683760683761</v>
      </c>
      <c r="L2981" s="3" t="n">
        <v>130</v>
      </c>
      <c r="M2981" s="3" t="n">
        <v>65</v>
      </c>
      <c r="N2981" s="3" t="n">
        <v>12604.11430064</v>
      </c>
      <c r="O2981" s="2" t="n">
        <v>0.0579710144927536</v>
      </c>
      <c r="P2981" s="2" t="n">
        <v>0.0579710144927536</v>
      </c>
      <c r="Q2981" s="2" t="n">
        <v>0.260869565217391</v>
      </c>
      <c r="R2981" s="4" t="n">
        <v>-0.784615384615385</v>
      </c>
      <c r="S2981" s="4" t="n">
        <v>-0.776811594202898</v>
      </c>
      <c r="T2981" s="4" t="n">
        <v>0.872463768115942</v>
      </c>
      <c r="U2981" s="4" t="n">
        <v>-1.35856118791603</v>
      </c>
      <c r="V2981" s="4" t="n">
        <v>1.35856118791603</v>
      </c>
      <c r="W2981" s="4" t="n">
        <v>-2.82716957517566</v>
      </c>
      <c r="X2981" s="4" t="n">
        <v>2.82716957517566</v>
      </c>
      <c r="Y2981" t="n">
        <v>6680</v>
      </c>
      <c r="Z2981" t="n">
        <v>69</v>
      </c>
      <c r="AA2981" t="n">
        <v>207</v>
      </c>
      <c r="AB2981" t="n">
        <v>6542</v>
      </c>
      <c r="AC2981" s="2" t="n">
        <v>0.333333333333333</v>
      </c>
      <c r="AD2981" s="2" t="n">
        <v>0.0105472332619994</v>
      </c>
      <c r="AE2981" s="2" t="n">
        <v>0.0103293413173653</v>
      </c>
      <c r="AF2981" s="1" t="n">
        <v>45101</v>
      </c>
      <c r="AG2981" s="1" t="n">
        <v>38323</v>
      </c>
      <c r="AH2981" t="n">
        <v>68</v>
      </c>
      <c r="AI2981" s="2" t="n">
        <v>0.330097087378641</v>
      </c>
      <c r="AJ2981" s="2" t="n">
        <v>0.00993280747881975</v>
      </c>
    </row>
    <row r="2982">
      <c r="A2982" t="n">
        <v>137</v>
      </c>
      <c r="B2982" t="n">
        <v>3829</v>
      </c>
      <c r="C2982" t="s">
        <v>36</v>
      </c>
      <c r="D2982" t="s">
        <v>44</v>
      </c>
      <c r="E2982" t="s">
        <v>38</v>
      </c>
      <c r="F2982" t="s">
        <v>45</v>
      </c>
      <c r="G2982" t="s">
        <v>167</v>
      </c>
      <c r="H2982" t="s">
        <v>253</v>
      </c>
      <c r="I2982" t="n">
        <v>-1</v>
      </c>
      <c r="J2982" t="n">
        <v>0</v>
      </c>
      <c r="K2982" s="2" t="n">
        <v>0.580952380952381</v>
      </c>
      <c r="L2982" s="3" t="n">
        <v>469</v>
      </c>
      <c r="M2982" s="3" t="n">
        <v>314</v>
      </c>
      <c r="N2982" s="3" t="n">
        <v>13860.27725646</v>
      </c>
      <c r="O2982" s="2" t="n">
        <v>0.00976888253514415</v>
      </c>
      <c r="P2982" s="2" t="n">
        <v>0.00796332046332046</v>
      </c>
      <c r="Q2982" s="2" t="n">
        <v>0.134381701215154</v>
      </c>
      <c r="R2982" s="4" t="n">
        <v>-0.297401347449471</v>
      </c>
      <c r="S2982" s="4" t="n">
        <v>-0.574910650464618</v>
      </c>
      <c r="T2982" s="4" t="n">
        <v>2.26182987848463</v>
      </c>
      <c r="U2982" s="4" t="n">
        <v>-0.0391930620389688</v>
      </c>
      <c r="V2982" s="4" t="n">
        <v>1.10173299771012</v>
      </c>
      <c r="W2982" s="4" t="n">
        <v>-0.505663282453382</v>
      </c>
      <c r="X2982" s="4" t="n">
        <v>0.510445632512868</v>
      </c>
      <c r="Y2982" t="n">
        <v>5120</v>
      </c>
      <c r="Z2982" t="n">
        <v>4197</v>
      </c>
      <c r="AA2982" t="n">
        <v>5103</v>
      </c>
      <c r="AB2982" t="n">
        <v>4214</v>
      </c>
      <c r="AC2982" s="2" t="n">
        <v>0.995965828191742</v>
      </c>
      <c r="AD2982" s="2" t="n">
        <v>0.822457378012934</v>
      </c>
      <c r="AE2982" s="2" t="n">
        <v>0.8197265625</v>
      </c>
      <c r="AF2982" s="1" t="n">
        <v>40147</v>
      </c>
      <c r="AG2982" s="1" t="n">
        <v>40178</v>
      </c>
      <c r="AH2982" t="n">
        <v>4748</v>
      </c>
      <c r="AI2982" s="2" t="n">
        <v>0.923017107309487</v>
      </c>
      <c r="AJ2982" s="2" t="n">
        <v>1</v>
      </c>
    </row>
    <row r="2983">
      <c r="A2983" t="n">
        <v>76</v>
      </c>
      <c r="B2983" t="n">
        <v>2365</v>
      </c>
      <c r="C2983" t="s">
        <v>36</v>
      </c>
      <c r="D2983" t="s">
        <v>44</v>
      </c>
      <c r="E2983" t="s">
        <v>38</v>
      </c>
      <c r="F2983" t="s">
        <v>45</v>
      </c>
      <c r="G2983" t="s">
        <v>293</v>
      </c>
      <c r="H2983" t="s">
        <v>293</v>
      </c>
      <c r="I2983" t="n">
        <v>-1</v>
      </c>
      <c r="J2983" t="n">
        <v>0</v>
      </c>
      <c r="K2983" s="2" t="n">
        <v>1</v>
      </c>
      <c r="L2983" s="3" t="n">
        <v>104.43</v>
      </c>
      <c r="M2983" s="3" t="n">
        <v>0.569999999999993</v>
      </c>
      <c r="N2983" s="3" t="n">
        <v>1613.71727813</v>
      </c>
      <c r="O2983" s="2" t="n">
        <v>0.513028764805415</v>
      </c>
      <c r="P2983" s="2" t="n">
        <v>0.486321094312455</v>
      </c>
      <c r="Q2983" s="2" t="n">
        <v>0.621319796954315</v>
      </c>
      <c r="R2983" s="4" t="n">
        <v>0.0451702571230021</v>
      </c>
      <c r="S2983" s="4" t="n">
        <v>0.188967851099831</v>
      </c>
      <c r="T2983" s="4" t="n">
        <v>0.780081218274112</v>
      </c>
      <c r="U2983" s="4" t="n">
        <v>0.236693407414612</v>
      </c>
      <c r="V2983" s="4" t="n">
        <v>0.284585978284602</v>
      </c>
      <c r="W2983" s="4" t="n">
        <v>0.133790937953701</v>
      </c>
      <c r="X2983" s="4" t="n">
        <v>0.223945216421634</v>
      </c>
      <c r="Y2983" t="n">
        <v>3378</v>
      </c>
      <c r="Z2983" t="n">
        <v>2955</v>
      </c>
      <c r="AA2983" t="n">
        <v>3371</v>
      </c>
      <c r="AB2983" t="n">
        <v>2962</v>
      </c>
      <c r="AC2983" s="2" t="n">
        <v>0.99763673193788</v>
      </c>
      <c r="AD2983" s="2" t="n">
        <v>0.876594482349451</v>
      </c>
      <c r="AE2983" s="2" t="n">
        <v>0.874777975133215</v>
      </c>
      <c r="AF2983" s="1" t="n">
        <v>41909</v>
      </c>
      <c r="AG2983" s="1" t="n">
        <v>41908</v>
      </c>
      <c r="AH2983" t="n">
        <v>3017</v>
      </c>
      <c r="AI2983" s="2" t="n">
        <v>0.88787522071807</v>
      </c>
      <c r="AJ2983" s="2" t="n">
        <v>0.999668654738237</v>
      </c>
    </row>
    <row r="2984">
      <c r="A2984" t="n">
        <v>81</v>
      </c>
      <c r="B2984" t="n">
        <v>1664</v>
      </c>
      <c r="C2984" t="s">
        <v>36</v>
      </c>
      <c r="D2984" t="s">
        <v>44</v>
      </c>
      <c r="E2984" t="s">
        <v>38</v>
      </c>
      <c r="F2984" t="s">
        <v>45</v>
      </c>
      <c r="G2984" t="s">
        <v>305</v>
      </c>
      <c r="H2984" t="s">
        <v>149</v>
      </c>
      <c r="I2984" t="n">
        <v>-1</v>
      </c>
      <c r="J2984" t="n">
        <v>0</v>
      </c>
      <c r="K2984" s="2" t="n">
        <v>0.542735042735043</v>
      </c>
      <c r="L2984" s="3" t="n">
        <v>960</v>
      </c>
      <c r="M2984" s="3" t="n">
        <v>-214</v>
      </c>
      <c r="N2984" s="3" t="n">
        <v>11709.26653082</v>
      </c>
      <c r="O2984" s="2" t="n">
        <v>0.0236220472440945</v>
      </c>
      <c r="P2984" s="2" t="n">
        <v>0.0215909090909091</v>
      </c>
      <c r="Q2984" s="2" t="n">
        <v>0.223097112860892</v>
      </c>
      <c r="R2984" s="4" t="n">
        <v>-0.132872503840246</v>
      </c>
      <c r="S2984" s="4" t="n">
        <v>-0.396625421822272</v>
      </c>
      <c r="T2984" s="4" t="n">
        <v>1.51233595800525</v>
      </c>
      <c r="U2984" s="4" t="n">
        <v>-0.433879555374991</v>
      </c>
      <c r="V2984" s="4" t="n">
        <v>0.84144477859152</v>
      </c>
      <c r="W2984" s="4" t="n">
        <v>0.00337040368034151</v>
      </c>
      <c r="X2984" s="4" t="n">
        <v>0.446530889814605</v>
      </c>
      <c r="Y2984" t="n">
        <v>5740</v>
      </c>
      <c r="Z2984" t="n">
        <v>2667</v>
      </c>
      <c r="AA2984" t="n">
        <v>5647</v>
      </c>
      <c r="AB2984" t="n">
        <v>2760</v>
      </c>
      <c r="AC2984" s="2" t="n">
        <v>0.966304347826087</v>
      </c>
      <c r="AD2984" s="2" t="n">
        <v>0.4722861696476</v>
      </c>
      <c r="AE2984" s="2" t="n">
        <v>0.464634146341463</v>
      </c>
      <c r="AF2984" s="1" t="n">
        <v>39240</v>
      </c>
      <c r="AG2984" s="1" t="n">
        <v>42138</v>
      </c>
      <c r="AH2984" t="n">
        <v>2788</v>
      </c>
      <c r="AI2984" s="2" t="n">
        <v>0.459535190374155</v>
      </c>
      <c r="AJ2984" s="2" t="n">
        <v>1</v>
      </c>
    </row>
    <row r="2985">
      <c r="A2985" t="n">
        <v>3774</v>
      </c>
      <c r="B2985" t="n">
        <v>3839</v>
      </c>
      <c r="C2985" t="s">
        <v>37</v>
      </c>
      <c r="D2985" t="s">
        <v>44</v>
      </c>
      <c r="E2985" t="s">
        <v>39</v>
      </c>
      <c r="F2985" t="s">
        <v>45</v>
      </c>
      <c r="G2985" t="s">
        <v>226</v>
      </c>
      <c r="H2985" t="s">
        <v>88</v>
      </c>
      <c r="I2985" t="n">
        <v>-1</v>
      </c>
      <c r="J2985" t="n">
        <v>0</v>
      </c>
      <c r="K2985" s="2" t="n">
        <v>0.642857142857143</v>
      </c>
      <c r="L2985" s="3" t="n">
        <v>796</v>
      </c>
      <c r="M2985" s="3" t="n">
        <v>866</v>
      </c>
      <c r="N2985" s="3" t="n">
        <v>11740.39135081</v>
      </c>
      <c r="O2985" s="2" t="n">
        <v>0.0085487906588824</v>
      </c>
      <c r="P2985" s="2" t="n">
        <v>0.00778783414018101</v>
      </c>
      <c r="Q2985" s="2" t="n">
        <v>0.0834028356964137</v>
      </c>
      <c r="R2985" s="4" t="n">
        <v>0.11335436382755</v>
      </c>
      <c r="S2985" s="4" t="n">
        <v>0.481693077564637</v>
      </c>
      <c r="T2985" s="4" t="n">
        <v>3.60717264386989</v>
      </c>
      <c r="U2985" s="4" t="n">
        <v>0.405053026014688</v>
      </c>
      <c r="V2985" s="4" t="n">
        <v>1.80612703142159</v>
      </c>
      <c r="W2985" s="4" t="n">
        <v>0.496890742809214</v>
      </c>
      <c r="X2985" s="4" t="n">
        <v>0.948972876842872</v>
      </c>
      <c r="Y2985" t="n">
        <v>6662</v>
      </c>
      <c r="Z2985" t="n">
        <v>4796</v>
      </c>
      <c r="AA2985" t="n">
        <v>6373</v>
      </c>
      <c r="AB2985" t="n">
        <v>5085</v>
      </c>
      <c r="AC2985" s="2" t="n">
        <v>0.943166175024582</v>
      </c>
      <c r="AD2985" s="2" t="n">
        <v>0.752549819551232</v>
      </c>
      <c r="AE2985" s="2" t="n">
        <v>0.719903932752927</v>
      </c>
      <c r="AF2985" s="1" t="n">
        <v>38324</v>
      </c>
      <c r="AG2985" s="1" t="n">
        <v>38351</v>
      </c>
      <c r="AH2985" t="n">
        <v>6575</v>
      </c>
      <c r="AI2985" s="2" t="n">
        <v>0.960555149744339</v>
      </c>
      <c r="AJ2985" s="2" t="n">
        <v>1</v>
      </c>
    </row>
    <row r="2986">
      <c r="A2986" t="n">
        <v>21</v>
      </c>
      <c r="B2986" t="n">
        <v>2373</v>
      </c>
      <c r="C2986" t="s">
        <v>36</v>
      </c>
      <c r="D2986" t="s">
        <v>44</v>
      </c>
      <c r="E2986" t="s">
        <v>38</v>
      </c>
      <c r="F2986" t="s">
        <v>71</v>
      </c>
      <c r="G2986" t="s">
        <v>55</v>
      </c>
      <c r="H2986" t="s">
        <v>223</v>
      </c>
      <c r="I2986" t="n">
        <v>-1</v>
      </c>
      <c r="J2986" t="n">
        <v>0</v>
      </c>
      <c r="K2986" s="2" t="n">
        <v>0.483333333333333</v>
      </c>
      <c r="L2986" s="3" t="n">
        <v>26.47</v>
      </c>
      <c r="M2986" s="3" t="n">
        <v>63.53</v>
      </c>
      <c r="N2986" s="3" t="n">
        <v>12233.8829448</v>
      </c>
      <c r="O2986" s="2" t="n">
        <v>0.0122154358689617</v>
      </c>
      <c r="P2986" s="2" t="n">
        <v>0.0118110236220472</v>
      </c>
      <c r="Q2986" s="2" t="n">
        <v>0.131038312048862</v>
      </c>
      <c r="R2986" s="4" t="n">
        <v>0.775154581225407</v>
      </c>
      <c r="S2986" s="4" t="n">
        <v>1.94320377568018</v>
      </c>
      <c r="T2986" s="4" t="n">
        <v>2.07162132148806</v>
      </c>
      <c r="U2986" s="4" t="n">
        <v>1.95058870622735</v>
      </c>
      <c r="V2986" s="4" t="n">
        <v>1.95058870622735</v>
      </c>
      <c r="W2986" s="4" t="n">
        <v>2.36439059293854</v>
      </c>
      <c r="X2986" s="4" t="n">
        <v>2.36439059293854</v>
      </c>
      <c r="Y2986" t="n">
        <v>6009</v>
      </c>
      <c r="Z2986" t="n">
        <v>1801</v>
      </c>
      <c r="AA2986" t="n">
        <v>5989</v>
      </c>
      <c r="AB2986" t="n">
        <v>1821</v>
      </c>
      <c r="AC2986" s="2" t="n">
        <v>0.989017023613399</v>
      </c>
      <c r="AD2986" s="2" t="n">
        <v>0.300717982968776</v>
      </c>
      <c r="AE2986" s="2" t="n">
        <v>0.299717091030122</v>
      </c>
      <c r="AF2986" s="1" t="n">
        <v>39245</v>
      </c>
      <c r="AG2986" s="1" t="n">
        <v>43101</v>
      </c>
      <c r="AH2986" t="n">
        <v>1825</v>
      </c>
      <c r="AI2986" s="2" t="n">
        <v>0.30105575717585</v>
      </c>
      <c r="AJ2986" s="2" t="n">
        <v>1</v>
      </c>
    </row>
    <row r="2987">
      <c r="A2987" t="n">
        <v>82</v>
      </c>
      <c r="B2987" t="n">
        <v>2600</v>
      </c>
      <c r="C2987" t="s">
        <v>36</v>
      </c>
      <c r="D2987" t="s">
        <v>37</v>
      </c>
      <c r="E2987" t="s">
        <v>38</v>
      </c>
      <c r="F2987" t="s">
        <v>39</v>
      </c>
      <c r="G2987" t="s">
        <v>322</v>
      </c>
      <c r="H2987" t="s">
        <v>197</v>
      </c>
      <c r="I2987" t="n">
        <v>1</v>
      </c>
      <c r="J2987" t="n">
        <v>0</v>
      </c>
      <c r="K2987" s="2" t="n">
        <v>0.439542483660131</v>
      </c>
      <c r="L2987" s="3" t="n">
        <v>1375</v>
      </c>
      <c r="M2987" s="3" t="n">
        <v>-1376</v>
      </c>
      <c r="N2987" s="3" t="n">
        <v>5145.59727989</v>
      </c>
      <c r="O2987" s="2" t="n">
        <v>0</v>
      </c>
      <c r="P2987" s="2" t="n">
        <v>0</v>
      </c>
      <c r="Q2987" s="2" t="n">
        <v>0.00328299409061064</v>
      </c>
      <c r="R2987" s="4" t="n">
        <v>0.989494418910046</v>
      </c>
      <c r="S2987" s="4" t="n">
        <v>7.61527248850952</v>
      </c>
      <c r="T2987" s="4" t="n">
        <v>7.63759684832567</v>
      </c>
      <c r="U2987" s="4" t="n">
        <v>7.58949862217371</v>
      </c>
      <c r="V2987" s="4" t="n">
        <v>7.58949862217371</v>
      </c>
      <c r="W2987" s="4" t="n">
        <v>7.37659725323697</v>
      </c>
      <c r="X2987" s="4" t="n">
        <v>7.37659725323697</v>
      </c>
      <c r="Y2987" t="n">
        <v>2966</v>
      </c>
      <c r="Z2987" t="n">
        <v>1523</v>
      </c>
      <c r="AA2987" t="n">
        <v>1665</v>
      </c>
      <c r="AB2987" t="n">
        <v>2824</v>
      </c>
      <c r="AC2987" s="2" t="n">
        <v>0.914714714714715</v>
      </c>
      <c r="AD2987" s="2" t="n">
        <v>0.539305949008499</v>
      </c>
      <c r="AE2987" s="2" t="n">
        <v>0.513486176668914</v>
      </c>
      <c r="AF2987" s="1" t="n">
        <v>43623</v>
      </c>
      <c r="AG2987" s="1" t="n">
        <v>42243</v>
      </c>
      <c r="AH2987" t="n">
        <v>1546</v>
      </c>
      <c r="AI2987" s="2" t="n">
        <v>0.918052256532066</v>
      </c>
      <c r="AJ2987" s="2" t="n">
        <v>0.528366370471634</v>
      </c>
    </row>
    <row r="2988">
      <c r="A2988" t="n">
        <v>117</v>
      </c>
      <c r="B2988" t="n">
        <v>192</v>
      </c>
      <c r="C2988" t="s">
        <v>36</v>
      </c>
      <c r="D2988" t="s">
        <v>44</v>
      </c>
      <c r="E2988" t="s">
        <v>52</v>
      </c>
      <c r="F2988" t="s">
        <v>45</v>
      </c>
      <c r="G2988" t="s">
        <v>129</v>
      </c>
      <c r="H2988" t="s">
        <v>128</v>
      </c>
      <c r="I2988" t="n">
        <v>-1</v>
      </c>
      <c r="J2988" t="n">
        <v>0</v>
      </c>
      <c r="K2988" s="2" t="n">
        <v>0.505555555555556</v>
      </c>
      <c r="L2988" s="3" t="n">
        <v>1314</v>
      </c>
      <c r="M2988" s="3" t="n">
        <v>-393</v>
      </c>
      <c r="N2988" s="3" t="n">
        <v>8399.73098021</v>
      </c>
      <c r="O2988" s="2" t="n">
        <v>0.0185704274702172</v>
      </c>
      <c r="P2988" s="2" t="n">
        <v>0.0138686131386861</v>
      </c>
      <c r="Q2988" s="2" t="n">
        <v>0.210231254379818</v>
      </c>
      <c r="R2988" s="4" t="n">
        <v>0.759371652981078</v>
      </c>
      <c r="S2988" s="4" t="n">
        <v>1.2791170287316</v>
      </c>
      <c r="T2988" s="4" t="n">
        <v>1.52361597757533</v>
      </c>
      <c r="U2988" s="4" t="n">
        <v>2.53868546769746</v>
      </c>
      <c r="V2988" s="4" t="n">
        <v>2.60099793088308</v>
      </c>
      <c r="W2988" s="4" t="n">
        <v>2.84955558617479</v>
      </c>
      <c r="X2988" s="4" t="n">
        <v>2.84955558617479</v>
      </c>
      <c r="Y2988" t="n">
        <v>19650</v>
      </c>
      <c r="Z2988" t="n">
        <v>2854</v>
      </c>
      <c r="AA2988" t="n">
        <v>4173</v>
      </c>
      <c r="AB2988" t="n">
        <v>18331</v>
      </c>
      <c r="AC2988" s="2" t="n">
        <v>0.683920440929787</v>
      </c>
      <c r="AD2988" s="2" t="n">
        <v>0.155692542687251</v>
      </c>
      <c r="AE2988" s="2" t="n">
        <v>0.145241730279898</v>
      </c>
      <c r="AF2988" s="1" t="n">
        <v>36526</v>
      </c>
      <c r="AG2988" s="1" t="n">
        <v>20821</v>
      </c>
      <c r="AH2988" t="n">
        <v>5266</v>
      </c>
      <c r="AI2988" s="2" t="n">
        <v>1</v>
      </c>
      <c r="AJ2988" s="2" t="n">
        <v>0.218460900228168</v>
      </c>
    </row>
    <row r="2989">
      <c r="A2989" t="n">
        <v>1479</v>
      </c>
      <c r="B2989" t="n">
        <v>3875</v>
      </c>
      <c r="C2989" t="s">
        <v>37</v>
      </c>
      <c r="D2989" t="s">
        <v>44</v>
      </c>
      <c r="E2989" t="s">
        <v>39</v>
      </c>
      <c r="F2989" t="s">
        <v>45</v>
      </c>
      <c r="G2989" t="s">
        <v>166</v>
      </c>
      <c r="H2989" t="s">
        <v>50</v>
      </c>
      <c r="I2989" t="n">
        <v>1</v>
      </c>
      <c r="J2989" t="n">
        <v>0</v>
      </c>
      <c r="K2989" s="2" t="n">
        <v>0.305555555555556</v>
      </c>
      <c r="L2989" s="3" t="n">
        <v>-1</v>
      </c>
      <c r="M2989" s="3" t="n">
        <v>557</v>
      </c>
      <c r="N2989" s="3" t="n">
        <v>14597.56218</v>
      </c>
      <c r="O2989" s="2" t="n">
        <v>0.0141113653699466</v>
      </c>
      <c r="P2989" s="2" t="n">
        <v>0.0130668716372022</v>
      </c>
      <c r="Q2989" s="2" t="n">
        <v>0.138443935926773</v>
      </c>
      <c r="R2989" s="4" t="n">
        <v>0.78027079303675</v>
      </c>
      <c r="S2989" s="4" t="n">
        <v>1.88985507246377</v>
      </c>
      <c r="T2989" s="4" t="n">
        <v>2.09832189168574</v>
      </c>
      <c r="U2989" s="4" t="n">
        <v>1.86155345271091</v>
      </c>
      <c r="V2989" s="4" t="n">
        <v>1.89691133258492</v>
      </c>
      <c r="W2989" s="4" t="n">
        <v>1.28897793449274</v>
      </c>
      <c r="X2989" s="4" t="n">
        <v>1.28897793449274</v>
      </c>
      <c r="Y2989" t="n">
        <v>4968</v>
      </c>
      <c r="Z2989" t="n">
        <v>2622</v>
      </c>
      <c r="AA2989" t="n">
        <v>2870</v>
      </c>
      <c r="AB2989" t="n">
        <v>4720</v>
      </c>
      <c r="AC2989" s="2" t="n">
        <v>0.913588850174216</v>
      </c>
      <c r="AD2989" s="2" t="n">
        <v>0.555508474576271</v>
      </c>
      <c r="AE2989" s="2" t="n">
        <v>0.527777777777778</v>
      </c>
      <c r="AF2989" s="1" t="n">
        <v>42243</v>
      </c>
      <c r="AG2989" s="1" t="n">
        <v>40178</v>
      </c>
      <c r="AH2989" t="n">
        <v>2683</v>
      </c>
      <c r="AI2989" s="2" t="n">
        <v>0.916951469583049</v>
      </c>
      <c r="AJ2989" s="2" t="n">
        <v>0.565080033698399</v>
      </c>
    </row>
    <row r="2990">
      <c r="A2990" t="n">
        <v>1856</v>
      </c>
      <c r="B2990" t="n">
        <v>2234</v>
      </c>
      <c r="C2990" t="s">
        <v>37</v>
      </c>
      <c r="D2990" t="s">
        <v>44</v>
      </c>
      <c r="E2990" t="s">
        <v>39</v>
      </c>
      <c r="F2990" t="s">
        <v>45</v>
      </c>
      <c r="G2990" t="s">
        <v>82</v>
      </c>
      <c r="H2990" t="s">
        <v>217</v>
      </c>
      <c r="I2990" t="n">
        <v>-1</v>
      </c>
      <c r="J2990" t="n">
        <v>0</v>
      </c>
      <c r="K2990" s="2" t="n">
        <v>1</v>
      </c>
      <c r="L2990" s="3" t="n">
        <v>-1</v>
      </c>
      <c r="M2990" s="3" t="n">
        <v>267</v>
      </c>
      <c r="N2990" s="3" t="n">
        <v>1.11098432</v>
      </c>
      <c r="O2990" s="2" t="n">
        <v>0.377760557923286</v>
      </c>
      <c r="P2990" s="2" t="n">
        <v>0.350536746490504</v>
      </c>
      <c r="Q2990" s="2" t="n">
        <v>0.620689655172414</v>
      </c>
      <c r="R2990" s="4" t="n">
        <v>-0.235367372353674</v>
      </c>
      <c r="S2990" s="4" t="n">
        <v>0.117435102673382</v>
      </c>
      <c r="T2990" s="4" t="n">
        <v>0.661255327392483</v>
      </c>
      <c r="U2990" s="4" t="n">
        <v>0.216082711548254</v>
      </c>
      <c r="V2990" s="4" t="n">
        <v>0.319050348749763</v>
      </c>
      <c r="W2990" s="4" t="n">
        <v>-1.53002228593487</v>
      </c>
      <c r="X2990" s="4" t="n">
        <v>1.67384708681226</v>
      </c>
      <c r="Y2990" t="n">
        <v>22298</v>
      </c>
      <c r="Z2990" t="n">
        <v>2581</v>
      </c>
      <c r="AA2990" t="n">
        <v>2850</v>
      </c>
      <c r="AB2990" t="n">
        <v>22029</v>
      </c>
      <c r="AC2990" s="2" t="n">
        <v>0.905614035087719</v>
      </c>
      <c r="AD2990" s="2" t="n">
        <v>0.117163738708067</v>
      </c>
      <c r="AE2990" s="2" t="n">
        <v>0.115750291505965</v>
      </c>
      <c r="AF2990" s="1" t="n">
        <v>42244</v>
      </c>
      <c r="AG2990" s="1" t="n">
        <v>20821</v>
      </c>
      <c r="AH2990" t="n">
        <v>2633</v>
      </c>
      <c r="AI2990" s="2" t="n">
        <v>0.90017094017094</v>
      </c>
      <c r="AJ2990" s="2" t="n">
        <v>0.10945294313269</v>
      </c>
    </row>
    <row r="2991">
      <c r="A2991" t="n">
        <v>157</v>
      </c>
      <c r="B2991" t="n">
        <v>1346</v>
      </c>
      <c r="C2991" t="s">
        <v>36</v>
      </c>
      <c r="D2991" t="s">
        <v>37</v>
      </c>
      <c r="E2991" t="s">
        <v>38</v>
      </c>
      <c r="F2991" t="s">
        <v>39</v>
      </c>
      <c r="G2991" t="s">
        <v>276</v>
      </c>
      <c r="H2991" t="s">
        <v>203</v>
      </c>
      <c r="I2991" t="n">
        <v>-1</v>
      </c>
      <c r="J2991" t="n">
        <v>0</v>
      </c>
      <c r="K2991" s="2" t="n">
        <v>0.439542483660131</v>
      </c>
      <c r="L2991" s="3" t="n">
        <v>57.7</v>
      </c>
      <c r="M2991" s="3" t="n">
        <v>-53.7</v>
      </c>
      <c r="N2991" s="3" t="n">
        <v>12922.89646551</v>
      </c>
      <c r="O2991" s="2" t="n">
        <v>0.0418250950570342</v>
      </c>
      <c r="P2991" s="2" t="n">
        <v>0.0423076923076923</v>
      </c>
      <c r="Q2991" s="2" t="n">
        <v>0.437262357414449</v>
      </c>
      <c r="R2991" s="4" t="n">
        <v>0.746031746031746</v>
      </c>
      <c r="S2991" s="4" t="n">
        <v>0.593536121673004</v>
      </c>
      <c r="T2991" s="4" t="n">
        <v>0.702281368821293</v>
      </c>
      <c r="U2991" s="4" t="n">
        <v>0.543406423914322</v>
      </c>
      <c r="V2991" s="4" t="n">
        <v>0.558729004559483</v>
      </c>
      <c r="W2991" s="4" t="n">
        <v>1.08546742619758</v>
      </c>
      <c r="X2991" s="4" t="n">
        <v>1.20162230835246</v>
      </c>
      <c r="Y2991" t="n">
        <v>3155</v>
      </c>
      <c r="Z2991" t="n">
        <v>263</v>
      </c>
      <c r="AA2991" t="n">
        <v>3135</v>
      </c>
      <c r="AB2991" t="n">
        <v>283</v>
      </c>
      <c r="AC2991" s="2" t="n">
        <v>0.929328621908127</v>
      </c>
      <c r="AD2991" s="2" t="n">
        <v>0.0838915470494418</v>
      </c>
      <c r="AE2991" s="2" t="n">
        <v>0.0833597464342314</v>
      </c>
      <c r="AF2991" s="1" t="n">
        <v>42145</v>
      </c>
      <c r="AG2991" s="1" t="n">
        <v>38984</v>
      </c>
      <c r="AH2991" t="n">
        <v>300</v>
      </c>
      <c r="AI2991" s="2" t="n">
        <v>0.0953591862682772</v>
      </c>
      <c r="AJ2991" s="2" t="n">
        <v>0.0866801502455938</v>
      </c>
    </row>
    <row r="2992">
      <c r="A2992" t="n">
        <v>11</v>
      </c>
      <c r="B2992" t="n">
        <v>125</v>
      </c>
      <c r="C2992" t="s">
        <v>36</v>
      </c>
      <c r="D2992" t="s">
        <v>36</v>
      </c>
      <c r="E2992" t="s">
        <v>38</v>
      </c>
      <c r="F2992" t="s">
        <v>38</v>
      </c>
      <c r="G2992" t="s">
        <v>120</v>
      </c>
      <c r="H2992" t="s">
        <v>97</v>
      </c>
      <c r="I2992" t="n">
        <v>1</v>
      </c>
      <c r="J2992" t="n">
        <v>0</v>
      </c>
      <c r="K2992" s="2" t="n">
        <v>0.495098039215686</v>
      </c>
      <c r="L2992" s="3" t="n">
        <v>465.45</v>
      </c>
      <c r="M2992" s="3" t="n">
        <v>-113.05</v>
      </c>
      <c r="N2992" s="3" t="n">
        <v>13031.85182718</v>
      </c>
      <c r="O2992" s="2" t="n">
        <v>0.014218009478673</v>
      </c>
      <c r="P2992" s="2" t="n">
        <v>0.012382664270022</v>
      </c>
      <c r="Q2992" s="2" t="n">
        <v>0.177725118483412</v>
      </c>
      <c r="R2992" s="4" t="n">
        <v>0.803285256410256</v>
      </c>
      <c r="S2992" s="4" t="n">
        <v>1.15016390205371</v>
      </c>
      <c r="T2992" s="4" t="n">
        <v>1.2874387835703</v>
      </c>
      <c r="U2992" s="4" t="n">
        <v>1.14585487622414</v>
      </c>
      <c r="V2992" s="4" t="n">
        <v>1.14696598733525</v>
      </c>
      <c r="W2992" s="4" t="n">
        <v>1.30742955361368</v>
      </c>
      <c r="X2992" s="4" t="n">
        <v>1.30742955361368</v>
      </c>
      <c r="Y2992" t="n">
        <v>7508</v>
      </c>
      <c r="Z2992" t="n">
        <v>5064</v>
      </c>
      <c r="AA2992" t="n">
        <v>7478</v>
      </c>
      <c r="AB2992" t="n">
        <v>5094</v>
      </c>
      <c r="AC2992" s="2" t="n">
        <v>0.994110718492344</v>
      </c>
      <c r="AD2992" s="2" t="n">
        <v>0.67718641347954</v>
      </c>
      <c r="AE2992" s="2" t="n">
        <v>0.674480554075653</v>
      </c>
      <c r="AF2992" s="1" t="n">
        <v>37779</v>
      </c>
      <c r="AG2992" s="1" t="n">
        <v>40179</v>
      </c>
      <c r="AH2992" t="n">
        <v>5112</v>
      </c>
      <c r="AI2992" s="2" t="n">
        <v>0.680511182108626</v>
      </c>
      <c r="AJ2992" s="2" t="n">
        <v>0.996879875195008</v>
      </c>
    </row>
    <row r="2993">
      <c r="A2993" t="n">
        <v>42</v>
      </c>
      <c r="B2993" t="n">
        <v>93</v>
      </c>
      <c r="C2993" t="s">
        <v>36</v>
      </c>
      <c r="D2993" t="s">
        <v>36</v>
      </c>
      <c r="E2993" t="s">
        <v>38</v>
      </c>
      <c r="F2993" t="s">
        <v>38</v>
      </c>
      <c r="G2993" t="s">
        <v>205</v>
      </c>
      <c r="H2993" t="s">
        <v>279</v>
      </c>
      <c r="I2993" t="n">
        <v>-1</v>
      </c>
      <c r="J2993" t="n">
        <v>0</v>
      </c>
      <c r="K2993" s="2" t="n">
        <v>0.522222222222222</v>
      </c>
      <c r="L2993" s="3" t="n">
        <v>350</v>
      </c>
      <c r="M2993" s="3" t="n">
        <v>-130</v>
      </c>
      <c r="N2993" s="3" t="n">
        <v>4446.11630251</v>
      </c>
      <c r="O2993" s="2" t="n">
        <v>0.0050251256281407</v>
      </c>
      <c r="P2993" s="2" t="n">
        <v>0.0050251256281407</v>
      </c>
      <c r="Q2993" s="2" t="n">
        <v>0.261306532663317</v>
      </c>
      <c r="R2993" s="4" t="n">
        <v>0.131313131313131</v>
      </c>
      <c r="S2993" s="4" t="n">
        <v>0.167587939698492</v>
      </c>
      <c r="T2993" s="4" t="n">
        <v>1.24527638190955</v>
      </c>
      <c r="U2993" s="4" t="n">
        <v>0.338137162985327</v>
      </c>
      <c r="V2993" s="4" t="n">
        <v>0.419170056676731</v>
      </c>
      <c r="W2993" s="4" t="n">
        <v>2.16396908052026</v>
      </c>
      <c r="X2993" s="4" t="n">
        <v>2.16396908052026</v>
      </c>
      <c r="Y2993" t="n">
        <v>6623</v>
      </c>
      <c r="Z2993" t="n">
        <v>199</v>
      </c>
      <c r="AA2993" t="n">
        <v>6606</v>
      </c>
      <c r="AB2993" t="n">
        <v>216</v>
      </c>
      <c r="AC2993" s="2" t="n">
        <v>0.921296296296296</v>
      </c>
      <c r="AD2993" s="2" t="n">
        <v>0.0301241295791705</v>
      </c>
      <c r="AE2993" s="2" t="n">
        <v>0.0300468065831194</v>
      </c>
      <c r="AF2993" s="1" t="n">
        <v>37912</v>
      </c>
      <c r="AG2993" s="1" t="n">
        <v>45092</v>
      </c>
      <c r="AH2993" t="n">
        <v>199</v>
      </c>
      <c r="AI2993" s="2" t="n">
        <v>0.0269684239056783</v>
      </c>
      <c r="AJ2993" s="2" t="n">
        <v>0.925581395348837</v>
      </c>
    </row>
    <row r="2994">
      <c r="A2994" t="n">
        <v>2670</v>
      </c>
      <c r="B2994" t="n">
        <v>2296</v>
      </c>
      <c r="C2994" t="s">
        <v>37</v>
      </c>
      <c r="D2994" t="s">
        <v>44</v>
      </c>
      <c r="E2994" t="s">
        <v>39</v>
      </c>
      <c r="F2994" t="s">
        <v>71</v>
      </c>
      <c r="G2994" t="s">
        <v>308</v>
      </c>
      <c r="H2994" t="s">
        <v>196</v>
      </c>
      <c r="I2994" t="n">
        <v>-1</v>
      </c>
      <c r="J2994" t="n">
        <v>0</v>
      </c>
      <c r="K2994" s="2" t="n">
        <v>0.490740740740741</v>
      </c>
      <c r="L2994" s="3" t="n">
        <v>-1</v>
      </c>
      <c r="M2994" s="3" t="n">
        <v>326</v>
      </c>
      <c r="N2994" s="3" t="n">
        <v>13457.74848629</v>
      </c>
      <c r="O2994" s="2" t="n">
        <v>0.0318506315211422</v>
      </c>
      <c r="P2994" s="2" t="n">
        <v>0.0293628808864266</v>
      </c>
      <c r="Q2994" s="2" t="n">
        <v>0.349258649093904</v>
      </c>
      <c r="R2994" s="4" t="n">
        <v>0.352240499149178</v>
      </c>
      <c r="S2994" s="4" t="n">
        <v>0.366941241076332</v>
      </c>
      <c r="T2994" s="4" t="n">
        <v>0.923009335529928</v>
      </c>
      <c r="U2994" s="4" t="n">
        <v>0.37524711760863</v>
      </c>
      <c r="V2994" s="4" t="n">
        <v>0.428749933788866</v>
      </c>
      <c r="W2994" s="4" t="n">
        <v>0.415804869317547</v>
      </c>
      <c r="X2994" s="4" t="n">
        <v>0.624090476757033</v>
      </c>
      <c r="Y2994" t="n">
        <v>2876</v>
      </c>
      <c r="Z2994" t="n">
        <v>1821</v>
      </c>
      <c r="AA2994" t="n">
        <v>2872</v>
      </c>
      <c r="AB2994" t="n">
        <v>1825</v>
      </c>
      <c r="AC2994" s="2" t="n">
        <v>0.997808219178082</v>
      </c>
      <c r="AD2994" s="2" t="n">
        <v>0.634052924791086</v>
      </c>
      <c r="AE2994" s="2" t="n">
        <v>0.63317107093185</v>
      </c>
      <c r="AF2994" s="1" t="n">
        <v>42243</v>
      </c>
      <c r="AG2994" s="1" t="n">
        <v>43101</v>
      </c>
      <c r="AH2994" t="n">
        <v>1825</v>
      </c>
      <c r="AI2994" s="2" t="n">
        <v>0.623718386876282</v>
      </c>
      <c r="AJ2994" s="2" t="n">
        <v>1</v>
      </c>
    </row>
    <row r="2995">
      <c r="A2995" t="n">
        <v>176</v>
      </c>
      <c r="B2995" t="n">
        <v>2455</v>
      </c>
      <c r="C2995" t="s">
        <v>37</v>
      </c>
      <c r="D2995" t="s">
        <v>44</v>
      </c>
      <c r="E2995" t="s">
        <v>39</v>
      </c>
      <c r="F2995" t="s">
        <v>45</v>
      </c>
      <c r="G2995" t="s">
        <v>117</v>
      </c>
      <c r="H2995" t="s">
        <v>188</v>
      </c>
      <c r="I2995" t="n">
        <v>-1</v>
      </c>
      <c r="J2995" t="n">
        <v>0</v>
      </c>
      <c r="K2995" s="2" t="n">
        <v>0.515151515151515</v>
      </c>
      <c r="L2995" s="3" t="n">
        <v>0</v>
      </c>
      <c r="M2995" s="3" t="n">
        <v>886</v>
      </c>
      <c r="N2995" s="3" t="n">
        <v>13742.57635343</v>
      </c>
      <c r="O2995" s="2" t="n">
        <v>0.00574712643678161</v>
      </c>
      <c r="P2995" s="2" t="n">
        <v>0.00538748445917945</v>
      </c>
      <c r="Q2995" s="2" t="n">
        <v>0.0870279146141215</v>
      </c>
      <c r="R2995" s="4" t="n">
        <v>0.641618497109827</v>
      </c>
      <c r="S2995" s="4" t="n">
        <v>3.90533661740558</v>
      </c>
      <c r="T2995" s="4" t="n">
        <v>4.36945812807882</v>
      </c>
      <c r="U2995" s="4" t="n">
        <v>3.91106744421614</v>
      </c>
      <c r="V2995" s="4" t="n">
        <v>3.91106744421614</v>
      </c>
      <c r="W2995" s="4" t="n">
        <v>2.31150010366871</v>
      </c>
      <c r="X2995" s="4" t="n">
        <v>2.31150010366871</v>
      </c>
      <c r="Y2995" t="n">
        <v>21638</v>
      </c>
      <c r="Z2995" t="n">
        <v>2436</v>
      </c>
      <c r="AA2995" t="n">
        <v>2675</v>
      </c>
      <c r="AB2995" t="n">
        <v>21399</v>
      </c>
      <c r="AC2995" s="2" t="n">
        <v>0.910654205607477</v>
      </c>
      <c r="AD2995" s="2" t="n">
        <v>0.113837095191364</v>
      </c>
      <c r="AE2995" s="2" t="n">
        <v>0.112579720861447</v>
      </c>
      <c r="AF2995" s="1" t="n">
        <v>42437</v>
      </c>
      <c r="AG2995" s="1" t="n">
        <v>20821</v>
      </c>
      <c r="AH2995" t="n">
        <v>2489</v>
      </c>
      <c r="AI2995" s="2" t="n">
        <v>0.911054172767203</v>
      </c>
      <c r="AJ2995" s="2" t="n">
        <v>0.103256585770587</v>
      </c>
    </row>
    <row r="2996">
      <c r="A2996" t="n">
        <v>15</v>
      </c>
      <c r="B2996" t="n">
        <v>2997</v>
      </c>
      <c r="C2996" t="s">
        <v>36</v>
      </c>
      <c r="D2996" t="s">
        <v>44</v>
      </c>
      <c r="E2996" t="s">
        <v>52</v>
      </c>
      <c r="F2996" t="s">
        <v>45</v>
      </c>
      <c r="G2996" t="s">
        <v>93</v>
      </c>
      <c r="H2996" t="s">
        <v>155</v>
      </c>
      <c r="I2996" t="n">
        <v>1</v>
      </c>
      <c r="J2996" t="n">
        <v>0</v>
      </c>
      <c r="K2996" s="2" t="n">
        <v>0.507936507936508</v>
      </c>
      <c r="L2996" s="3" t="n">
        <v>535</v>
      </c>
      <c r="M2996" s="3" t="n">
        <v>-277</v>
      </c>
      <c r="N2996" s="3" t="n">
        <v>11915.52584079</v>
      </c>
      <c r="O2996" s="2" t="n">
        <v>0.0106263651927505</v>
      </c>
      <c r="P2996" s="2" t="n">
        <v>0.00601918615587184</v>
      </c>
      <c r="Q2996" s="2" t="n">
        <v>0.0767459708365311</v>
      </c>
      <c r="R2996" s="4" t="n">
        <v>0.828152037711081</v>
      </c>
      <c r="S2996" s="4" t="n">
        <v>2.50085010921542</v>
      </c>
      <c r="T2996" s="4" t="n">
        <v>2.7268020544306</v>
      </c>
      <c r="U2996" s="4" t="n">
        <v>2.48033532519116</v>
      </c>
      <c r="V2996" s="4" t="n">
        <v>2.52946586574485</v>
      </c>
      <c r="W2996" s="4" t="n">
        <v>2.60305973853489</v>
      </c>
      <c r="X2996" s="4" t="n">
        <v>2.60305973853489</v>
      </c>
      <c r="Y2996" t="n">
        <v>23354</v>
      </c>
      <c r="Z2996" t="n">
        <v>16939</v>
      </c>
      <c r="AA2996" t="n">
        <v>17330</v>
      </c>
      <c r="AB2996" t="n">
        <v>22963</v>
      </c>
      <c r="AC2996" s="2" t="n">
        <v>0.977437968840162</v>
      </c>
      <c r="AD2996" s="2" t="n">
        <v>0.737664939250098</v>
      </c>
      <c r="AE2996" s="2" t="n">
        <v>0.725314721246896</v>
      </c>
      <c r="AF2996" s="1" t="n">
        <v>21551</v>
      </c>
      <c r="AG2996" s="1" t="n">
        <v>20821</v>
      </c>
      <c r="AH2996" t="n">
        <v>17896</v>
      </c>
      <c r="AI2996" s="2" t="n">
        <v>1</v>
      </c>
      <c r="AJ2996" s="2" t="n">
        <v>0.742418585355735</v>
      </c>
    </row>
    <row r="2997">
      <c r="A2997" t="n">
        <v>1664</v>
      </c>
      <c r="B2997" t="n">
        <v>4348</v>
      </c>
      <c r="C2997" t="s">
        <v>44</v>
      </c>
      <c r="D2997" t="s">
        <v>44</v>
      </c>
      <c r="E2997" t="s">
        <v>45</v>
      </c>
      <c r="F2997" t="s">
        <v>71</v>
      </c>
      <c r="G2997" t="s">
        <v>149</v>
      </c>
      <c r="H2997" t="s">
        <v>139</v>
      </c>
      <c r="I2997" t="n">
        <v>-1</v>
      </c>
      <c r="J2997" t="n">
        <v>0</v>
      </c>
      <c r="K2997" s="2" t="n">
        <v>0</v>
      </c>
      <c r="L2997" s="3" t="n">
        <v>746</v>
      </c>
      <c r="M2997" s="3" t="n">
        <v>232</v>
      </c>
      <c r="N2997" s="3" t="n">
        <v>12928.38646769</v>
      </c>
      <c r="O2997" s="2" t="n">
        <v>0.0173010380622837</v>
      </c>
      <c r="P2997" s="2" t="n">
        <v>0.0160614525139665</v>
      </c>
      <c r="Q2997" s="2" t="n">
        <v>0.216608996539792</v>
      </c>
      <c r="R2997" s="4" t="n">
        <v>-0.225352112676056</v>
      </c>
      <c r="S2997" s="4" t="n">
        <v>-0.457024221453287</v>
      </c>
      <c r="T2997" s="4" t="n">
        <v>1.48387543252595</v>
      </c>
      <c r="U2997" s="4" t="n">
        <v>-0.444517148938381</v>
      </c>
      <c r="V2997" s="4" t="n">
        <v>0.713847756070712</v>
      </c>
      <c r="W2997" s="4" t="n">
        <v>-0.329379185640627</v>
      </c>
      <c r="X2997" s="4" t="n">
        <v>0.742844769821956</v>
      </c>
      <c r="Y2997" t="n">
        <v>2775</v>
      </c>
      <c r="Z2997" t="n">
        <v>1445</v>
      </c>
      <c r="AA2997" t="n">
        <v>2760</v>
      </c>
      <c r="AB2997" t="n">
        <v>1460</v>
      </c>
      <c r="AC2997" s="2" t="n">
        <v>0.98972602739726</v>
      </c>
      <c r="AD2997" s="2" t="n">
        <v>0.523550724637681</v>
      </c>
      <c r="AE2997" s="2" t="n">
        <v>0.520720720720721</v>
      </c>
      <c r="AF2997" s="1" t="n">
        <v>42138</v>
      </c>
      <c r="AG2997" s="1" t="n">
        <v>43466</v>
      </c>
      <c r="AH2997" t="n">
        <v>1460</v>
      </c>
      <c r="AI2997" s="2" t="n">
        <v>0.523672883787661</v>
      </c>
      <c r="AJ2997" s="2" t="n">
        <v>1</v>
      </c>
    </row>
    <row r="2998">
      <c r="A2998" t="n">
        <v>27</v>
      </c>
      <c r="B2998" t="n">
        <v>907</v>
      </c>
      <c r="C2998" t="s">
        <v>36</v>
      </c>
      <c r="D2998" t="s">
        <v>44</v>
      </c>
      <c r="E2998" t="s">
        <v>38</v>
      </c>
      <c r="F2998" t="s">
        <v>45</v>
      </c>
      <c r="G2998" t="s">
        <v>92</v>
      </c>
      <c r="H2998" t="s">
        <v>92</v>
      </c>
      <c r="I2998" t="n">
        <v>1</v>
      </c>
      <c r="J2998" t="n">
        <v>0</v>
      </c>
      <c r="K2998" s="2" t="n">
        <v>1</v>
      </c>
      <c r="L2998" s="3" t="n">
        <v>581</v>
      </c>
      <c r="M2998" s="3" t="n">
        <v>1</v>
      </c>
      <c r="N2998" s="3" t="n">
        <v>755.28470218</v>
      </c>
      <c r="O2998" s="2" t="n">
        <v>0.919854280510018</v>
      </c>
      <c r="P2998" s="2" t="n">
        <v>0.912382476495299</v>
      </c>
      <c r="Q2998" s="2" t="n">
        <v>0.944626593806922</v>
      </c>
      <c r="R2998" s="4" t="n">
        <v>-0.0590909090909091</v>
      </c>
      <c r="S2998" s="4" t="n">
        <v>-0.023879781420765</v>
      </c>
      <c r="T2998" s="4" t="n">
        <v>0.108579234972678</v>
      </c>
      <c r="U2998" s="4" t="n">
        <v>0.0410603396551188</v>
      </c>
      <c r="V2998" s="4" t="n">
        <v>0.131593475951334</v>
      </c>
      <c r="W2998" s="4" t="n">
        <v>-0.879780984614874</v>
      </c>
      <c r="X2998" s="4" t="n">
        <v>0.879780984614874</v>
      </c>
      <c r="Y2998" t="n">
        <v>19372</v>
      </c>
      <c r="Z2998" t="n">
        <v>5490</v>
      </c>
      <c r="AA2998" t="n">
        <v>6280</v>
      </c>
      <c r="AB2998" t="n">
        <v>18582</v>
      </c>
      <c r="AC2998" s="2" t="n">
        <v>0.874203821656051</v>
      </c>
      <c r="AD2998" s="2" t="n">
        <v>0.295447206974491</v>
      </c>
      <c r="AE2998" s="2" t="n">
        <v>0.283398719801776</v>
      </c>
      <c r="AF2998" s="1" t="n">
        <v>37953</v>
      </c>
      <c r="AG2998" s="1" t="n">
        <v>20821</v>
      </c>
      <c r="AH2998" t="n">
        <v>6973</v>
      </c>
      <c r="AI2998" s="2" t="n">
        <v>0.950258926137912</v>
      </c>
      <c r="AJ2998" s="2" t="n">
        <v>0.289276083800041</v>
      </c>
    </row>
    <row r="2999">
      <c r="A2999" t="n">
        <v>2397</v>
      </c>
      <c r="B2999" t="n">
        <v>2413</v>
      </c>
      <c r="C2999" t="s">
        <v>44</v>
      </c>
      <c r="D2999" t="s">
        <v>44</v>
      </c>
      <c r="E2999" t="s">
        <v>45</v>
      </c>
      <c r="F2999" t="s">
        <v>45</v>
      </c>
      <c r="G2999" t="s">
        <v>101</v>
      </c>
      <c r="H2999" t="s">
        <v>187</v>
      </c>
      <c r="I2999" t="n">
        <v>1</v>
      </c>
      <c r="J2999" t="n">
        <v>0</v>
      </c>
      <c r="K2999" s="2" t="n">
        <v>0.658008658008658</v>
      </c>
      <c r="L2999" s="3" t="n">
        <v>1891</v>
      </c>
      <c r="M2999" s="3" t="n">
        <v>-174</v>
      </c>
      <c r="N2999" s="3" t="n">
        <v>4428.85400199</v>
      </c>
      <c r="O2999" s="2" t="n">
        <v>0.0291373071795848</v>
      </c>
      <c r="P2999" s="2" t="n">
        <v>0.0255867641400539</v>
      </c>
      <c r="Q2999" s="2" t="n">
        <v>0.315558941154066</v>
      </c>
      <c r="R2999" s="4" t="n">
        <v>0.367202824637113</v>
      </c>
      <c r="S2999" s="4" t="n">
        <v>0.596134069701009</v>
      </c>
      <c r="T2999" s="4" t="n">
        <v>1.17438583127023</v>
      </c>
      <c r="U2999" s="4" t="n">
        <v>0.523965662577897</v>
      </c>
      <c r="V2999" s="4" t="n">
        <v>1.02858566368476</v>
      </c>
      <c r="W2999" s="4" t="n">
        <v>0.501572682729314</v>
      </c>
      <c r="X2999" s="4" t="n">
        <v>0.501572682729314</v>
      </c>
      <c r="Y2999" t="n">
        <v>5837</v>
      </c>
      <c r="Z2999" t="n">
        <v>5251</v>
      </c>
      <c r="AA2999" t="n">
        <v>5372</v>
      </c>
      <c r="AB2999" t="n">
        <v>5716</v>
      </c>
      <c r="AC2999" s="2" t="n">
        <v>0.977475800446761</v>
      </c>
      <c r="AD2999" s="2" t="n">
        <v>0.918649405178447</v>
      </c>
      <c r="AE2999" s="2" t="n">
        <v>0.899605961966764</v>
      </c>
      <c r="AF2999" s="1" t="n">
        <v>38351</v>
      </c>
      <c r="AG2999" s="1" t="n">
        <v>38351</v>
      </c>
      <c r="AH2999" t="n">
        <v>6575</v>
      </c>
      <c r="AI2999" s="2" t="n">
        <v>1</v>
      </c>
      <c r="AJ2999" s="2" t="n">
        <v>1</v>
      </c>
    </row>
    <row r="3000">
      <c r="A3000" t="n">
        <v>1153</v>
      </c>
      <c r="B3000" t="n">
        <v>1459</v>
      </c>
      <c r="C3000" t="s">
        <v>44</v>
      </c>
      <c r="D3000" t="s">
        <v>44</v>
      </c>
      <c r="E3000" t="s">
        <v>45</v>
      </c>
      <c r="F3000" t="s">
        <v>45</v>
      </c>
      <c r="G3000" t="s">
        <v>156</v>
      </c>
      <c r="H3000" t="s">
        <v>165</v>
      </c>
      <c r="I3000" t="n">
        <v>-1</v>
      </c>
      <c r="J3000" t="n">
        <v>0</v>
      </c>
      <c r="K3000" s="2" t="n">
        <v>0.403703703703704</v>
      </c>
      <c r="L3000" s="3" t="n">
        <v>291</v>
      </c>
      <c r="M3000" s="3" t="n">
        <v>70</v>
      </c>
      <c r="N3000" s="3" t="n">
        <v>11496.36640903</v>
      </c>
      <c r="O3000" s="2" t="n">
        <v>0.0173824130879346</v>
      </c>
      <c r="P3000" s="2" t="n">
        <v>0.015725222429133</v>
      </c>
      <c r="Q3000" s="2" t="n">
        <v>0.186707566462168</v>
      </c>
      <c r="R3000" s="4" t="n">
        <v>0.326534859521332</v>
      </c>
      <c r="S3000" s="4" t="n">
        <v>1.02903885480573</v>
      </c>
      <c r="T3000" s="4" t="n">
        <v>1.82670756646217</v>
      </c>
      <c r="U3000" s="4" t="n">
        <v>0.838311127605069</v>
      </c>
      <c r="V3000" s="4" t="n">
        <v>1.06023170391899</v>
      </c>
      <c r="W3000" s="4" t="n">
        <v>1.05607662395098</v>
      </c>
      <c r="X3000" s="4" t="n">
        <v>1.05607662395098</v>
      </c>
      <c r="Y3000" t="n">
        <v>21491</v>
      </c>
      <c r="Z3000" t="n">
        <v>4890</v>
      </c>
      <c r="AA3000" t="n">
        <v>5120</v>
      </c>
      <c r="AB3000" t="n">
        <v>21261</v>
      </c>
      <c r="AC3000" s="2" t="n">
        <v>0.955078125</v>
      </c>
      <c r="AD3000" s="2" t="n">
        <v>0.229998588965712</v>
      </c>
      <c r="AE3000" s="2" t="n">
        <v>0.22753710855707</v>
      </c>
      <c r="AF3000" s="1" t="n">
        <v>39226</v>
      </c>
      <c r="AG3000" s="1" t="n">
        <v>20821</v>
      </c>
      <c r="AH3000" t="n">
        <v>5700</v>
      </c>
      <c r="AI3000" s="2" t="n">
        <v>1</v>
      </c>
      <c r="AJ3000" s="2" t="n">
        <v>0.236465463596764</v>
      </c>
    </row>
    <row r="3001">
      <c r="A3001" t="n">
        <v>80</v>
      </c>
      <c r="B3001" t="n">
        <v>1542</v>
      </c>
      <c r="C3001" t="s">
        <v>36</v>
      </c>
      <c r="D3001" t="s">
        <v>44</v>
      </c>
      <c r="E3001" t="s">
        <v>38</v>
      </c>
      <c r="F3001" t="s">
        <v>45</v>
      </c>
      <c r="G3001" t="s">
        <v>250</v>
      </c>
      <c r="H3001" t="s">
        <v>249</v>
      </c>
      <c r="I3001" t="n">
        <v>-1</v>
      </c>
      <c r="J3001" t="n">
        <v>0</v>
      </c>
      <c r="K3001" s="2" t="n">
        <v>0.595238095238095</v>
      </c>
      <c r="L3001" s="3" t="n">
        <v>1415</v>
      </c>
      <c r="M3001" s="3" t="n">
        <v>-773</v>
      </c>
      <c r="N3001" s="3" t="n">
        <v>5626.31094932</v>
      </c>
      <c r="O3001" s="2" t="n">
        <v>0.000625</v>
      </c>
      <c r="P3001" s="2" t="n">
        <v>0.000631313131313131</v>
      </c>
      <c r="Q3001" s="2" t="n">
        <v>0.011875</v>
      </c>
      <c r="R3001" s="4" t="n">
        <v>0.969981238273921</v>
      </c>
      <c r="S3001" s="4" t="n">
        <v>4.44061875</v>
      </c>
      <c r="T3001" s="4" t="n">
        <v>4.49011875</v>
      </c>
      <c r="U3001" s="4" t="n">
        <v>4.45944182328609</v>
      </c>
      <c r="V3001" s="4" t="n">
        <v>4.45944182328609</v>
      </c>
      <c r="W3001" s="4" t="n">
        <v>4.35574576370552</v>
      </c>
      <c r="X3001" s="4" t="n">
        <v>4.35574576370552</v>
      </c>
      <c r="Y3001" t="n">
        <v>2927</v>
      </c>
      <c r="Z3001" t="n">
        <v>1600</v>
      </c>
      <c r="AA3001" t="n">
        <v>1968</v>
      </c>
      <c r="AB3001" t="n">
        <v>2559</v>
      </c>
      <c r="AC3001" s="2" t="n">
        <v>0.813008130081301</v>
      </c>
      <c r="AD3001" s="2" t="n">
        <v>0.625244236029699</v>
      </c>
      <c r="AE3001" s="2" t="n">
        <v>0.546634779637854</v>
      </c>
      <c r="AF3001" s="1" t="n">
        <v>43280</v>
      </c>
      <c r="AG3001" s="1" t="n">
        <v>42356</v>
      </c>
      <c r="AH3001" t="n">
        <v>1646</v>
      </c>
      <c r="AI3001" s="2" t="n">
        <v>0.818498259572352</v>
      </c>
      <c r="AJ3001" s="2" t="n">
        <v>0.640466926070039</v>
      </c>
    </row>
    <row r="3002">
      <c r="A3002" t="n">
        <v>151</v>
      </c>
      <c r="B3002" t="n">
        <v>4116</v>
      </c>
      <c r="C3002" t="s">
        <v>36</v>
      </c>
      <c r="D3002" t="s">
        <v>44</v>
      </c>
      <c r="E3002" t="s">
        <v>38</v>
      </c>
      <c r="F3002" t="s">
        <v>45</v>
      </c>
      <c r="G3002" t="s">
        <v>191</v>
      </c>
      <c r="H3002" t="s">
        <v>78</v>
      </c>
      <c r="I3002" t="n">
        <v>1</v>
      </c>
      <c r="J3002" t="n">
        <v>0</v>
      </c>
      <c r="K3002" s="2" t="n">
        <v>0.847777777777778</v>
      </c>
      <c r="L3002" s="3" t="n">
        <v>471</v>
      </c>
      <c r="M3002" s="3" t="n">
        <v>-175</v>
      </c>
      <c r="N3002" s="3" t="n">
        <v>9656.06427668</v>
      </c>
      <c r="O3002" s="2" t="n">
        <v>0.000835073068893528</v>
      </c>
      <c r="P3002" s="2" t="n">
        <v>0.000420168067226891</v>
      </c>
      <c r="Q3002" s="2" t="n">
        <v>0.0116910229645094</v>
      </c>
      <c r="R3002" s="4" t="n">
        <v>0.98161303802758</v>
      </c>
      <c r="S3002" s="4" t="n">
        <v>2.99286012526096</v>
      </c>
      <c r="T3002" s="4" t="n">
        <v>3.01574112734864</v>
      </c>
      <c r="U3002" s="4" t="n">
        <v>3.13146377974689</v>
      </c>
      <c r="V3002" s="4" t="n">
        <v>3.13146377974689</v>
      </c>
      <c r="W3002" s="4" t="n">
        <v>3.27923922218074</v>
      </c>
      <c r="X3002" s="4" t="n">
        <v>3.27923922218074</v>
      </c>
      <c r="Y3002" t="n">
        <v>7295</v>
      </c>
      <c r="Z3002" t="n">
        <v>2395</v>
      </c>
      <c r="AA3002" t="n">
        <v>7287</v>
      </c>
      <c r="AB3002" t="n">
        <v>2403</v>
      </c>
      <c r="AC3002" s="2" t="n">
        <v>0.996670828131502</v>
      </c>
      <c r="AD3002" s="2" t="n">
        <v>0.328667490050775</v>
      </c>
      <c r="AE3002" s="2" t="n">
        <v>0.328307059629883</v>
      </c>
      <c r="AF3002" s="1" t="n">
        <v>37951</v>
      </c>
      <c r="AG3002" s="1" t="n">
        <v>41712</v>
      </c>
      <c r="AH3002" t="n">
        <v>3214</v>
      </c>
      <c r="AI3002" s="2" t="n">
        <v>0.437874659400545</v>
      </c>
      <c r="AJ3002" s="2" t="n">
        <v>1</v>
      </c>
    </row>
    <row r="3003">
      <c r="A3003" t="n">
        <v>368</v>
      </c>
      <c r="B3003" t="n">
        <v>209</v>
      </c>
      <c r="C3003" t="s">
        <v>37</v>
      </c>
      <c r="D3003" t="s">
        <v>44</v>
      </c>
      <c r="E3003" t="s">
        <v>39</v>
      </c>
      <c r="F3003" t="s">
        <v>45</v>
      </c>
      <c r="G3003" t="s">
        <v>316</v>
      </c>
      <c r="H3003" t="s">
        <v>120</v>
      </c>
      <c r="I3003" t="n">
        <v>1</v>
      </c>
      <c r="J3003" t="n">
        <v>0</v>
      </c>
      <c r="K3003" s="2" t="n">
        <v>0.615079365079365</v>
      </c>
      <c r="L3003" s="3" t="n">
        <v>-1</v>
      </c>
      <c r="M3003" s="3" t="n">
        <v>499</v>
      </c>
      <c r="N3003" s="3" t="n">
        <v>7909.38215703</v>
      </c>
      <c r="O3003" s="2" t="n">
        <v>0.00468933177022274</v>
      </c>
      <c r="P3003" s="2" t="n">
        <v>0.00434610825760569</v>
      </c>
      <c r="Q3003" s="2" t="n">
        <v>0.0574443141852286</v>
      </c>
      <c r="R3003" s="4" t="n">
        <v>0.919905771495877</v>
      </c>
      <c r="S3003" s="4" t="n">
        <v>2.11969519343494</v>
      </c>
      <c r="T3003" s="4" t="n">
        <v>2.17682688550215</v>
      </c>
      <c r="U3003" s="4" t="n">
        <v>2.19826417276134</v>
      </c>
      <c r="V3003" s="4" t="n">
        <v>2.23119881091526</v>
      </c>
      <c r="W3003" s="4" t="n">
        <v>1.95111127370597</v>
      </c>
      <c r="X3003" s="4" t="n">
        <v>1.95111127370597</v>
      </c>
      <c r="Y3003" t="n">
        <v>5919</v>
      </c>
      <c r="Z3003" t="n">
        <v>2559</v>
      </c>
      <c r="AA3003" t="n">
        <v>2600</v>
      </c>
      <c r="AB3003" t="n">
        <v>5878</v>
      </c>
      <c r="AC3003" s="2" t="n">
        <v>0.984230769230769</v>
      </c>
      <c r="AD3003" s="2" t="n">
        <v>0.435352160598843</v>
      </c>
      <c r="AE3003" s="2" t="n">
        <v>0.432336543335023</v>
      </c>
      <c r="AF3003" s="1" t="n">
        <v>42243</v>
      </c>
      <c r="AG3003" s="1" t="n">
        <v>38346</v>
      </c>
      <c r="AH3003" t="n">
        <v>2683</v>
      </c>
      <c r="AI3003" s="2" t="n">
        <v>1</v>
      </c>
      <c r="AJ3003" s="2" t="n">
        <v>0.407750759878419</v>
      </c>
    </row>
    <row r="3004">
      <c r="A3004" t="n">
        <v>1265</v>
      </c>
      <c r="B3004" t="n">
        <v>925</v>
      </c>
      <c r="C3004" t="s">
        <v>37</v>
      </c>
      <c r="D3004" t="s">
        <v>44</v>
      </c>
      <c r="E3004" t="s">
        <v>39</v>
      </c>
      <c r="F3004" t="s">
        <v>45</v>
      </c>
      <c r="G3004" t="s">
        <v>164</v>
      </c>
      <c r="H3004" t="s">
        <v>160</v>
      </c>
      <c r="I3004" t="n">
        <v>1</v>
      </c>
      <c r="J3004" t="n">
        <v>0</v>
      </c>
      <c r="K3004" s="2" t="n">
        <v>0.553968253968254</v>
      </c>
      <c r="L3004" s="3" t="n">
        <v>-1</v>
      </c>
      <c r="M3004" s="3" t="n">
        <v>235</v>
      </c>
      <c r="N3004" s="3" t="n">
        <v>10481.40113747</v>
      </c>
      <c r="O3004" s="2" t="n">
        <v>0.00289975144987573</v>
      </c>
      <c r="P3004" s="2" t="n">
        <v>0.0025273799494524</v>
      </c>
      <c r="Q3004" s="2" t="n">
        <v>0.028169014084507</v>
      </c>
      <c r="R3004" s="4" t="n">
        <v>0.960947237224761</v>
      </c>
      <c r="S3004" s="4" t="n">
        <v>2.56379453189727</v>
      </c>
      <c r="T3004" s="4" t="n">
        <v>2.59817729908865</v>
      </c>
      <c r="U3004" s="4" t="n">
        <v>2.56873608168804</v>
      </c>
      <c r="V3004" s="4" t="n">
        <v>2.56873608168804</v>
      </c>
      <c r="W3004" s="4" t="n">
        <v>2.60525608168781</v>
      </c>
      <c r="X3004" s="4" t="n">
        <v>2.60525608168781</v>
      </c>
      <c r="Y3004" t="n">
        <v>2912</v>
      </c>
      <c r="Z3004" t="n">
        <v>2414</v>
      </c>
      <c r="AA3004" t="n">
        <v>2875</v>
      </c>
      <c r="AB3004" t="n">
        <v>2451</v>
      </c>
      <c r="AC3004" s="2" t="n">
        <v>0.984904120767034</v>
      </c>
      <c r="AD3004" s="2" t="n">
        <v>0.839652173913043</v>
      </c>
      <c r="AE3004" s="2" t="n">
        <v>0.828983516483517</v>
      </c>
      <c r="AF3004" s="1" t="n">
        <v>42244</v>
      </c>
      <c r="AG3004" s="1" t="n">
        <v>42462</v>
      </c>
      <c r="AH3004" t="n">
        <v>2464</v>
      </c>
      <c r="AI3004" s="2" t="n">
        <v>0.842393162393162</v>
      </c>
      <c r="AJ3004" s="2" t="n">
        <v>1</v>
      </c>
    </row>
    <row r="3005">
      <c r="A3005" t="n">
        <v>60</v>
      </c>
      <c r="B3005" t="n">
        <v>2637</v>
      </c>
      <c r="C3005" t="s">
        <v>36</v>
      </c>
      <c r="D3005" t="s">
        <v>44</v>
      </c>
      <c r="E3005" t="s">
        <v>38</v>
      </c>
      <c r="F3005" t="s">
        <v>71</v>
      </c>
      <c r="G3005" t="s">
        <v>109</v>
      </c>
      <c r="H3005" t="s">
        <v>80</v>
      </c>
      <c r="I3005" t="n">
        <v>1</v>
      </c>
      <c r="J3005" t="n">
        <v>0</v>
      </c>
      <c r="K3005" s="2" t="n">
        <v>0.505050505050505</v>
      </c>
      <c r="L3005" s="3" t="n">
        <v>7</v>
      </c>
      <c r="M3005" s="3" t="n">
        <v>208</v>
      </c>
      <c r="N3005" s="3" t="n">
        <v>8778.62557442</v>
      </c>
      <c r="O3005" s="2" t="n">
        <v>0.0162011173184358</v>
      </c>
      <c r="P3005" s="2" t="n">
        <v>0.0141083521444695</v>
      </c>
      <c r="Q3005" s="2" t="n">
        <v>0.150279329608939</v>
      </c>
      <c r="R3005" s="4" t="n">
        <v>0.619534355479841</v>
      </c>
      <c r="S3005" s="4" t="n">
        <v>1.67486033519553</v>
      </c>
      <c r="T3005" s="4" t="n">
        <v>1.98983240223464</v>
      </c>
      <c r="U3005" s="4" t="n">
        <v>1.67653348299828</v>
      </c>
      <c r="V3005" s="4" t="n">
        <v>1.67653348299828</v>
      </c>
      <c r="W3005" s="4" t="n">
        <v>1.68469675849497</v>
      </c>
      <c r="X3005" s="4" t="n">
        <v>1.68469675849497</v>
      </c>
      <c r="Y3005" t="n">
        <v>6188</v>
      </c>
      <c r="Z3005" t="n">
        <v>1790</v>
      </c>
      <c r="AA3005" t="n">
        <v>6187</v>
      </c>
      <c r="AB3005" t="n">
        <v>1791</v>
      </c>
      <c r="AC3005" s="2" t="n">
        <v>0.999441652707984</v>
      </c>
      <c r="AD3005" s="2" t="n">
        <v>0.289316308388557</v>
      </c>
      <c r="AE3005" s="2" t="n">
        <v>0.289269553975436</v>
      </c>
      <c r="AF3005" s="1" t="n">
        <v>38842</v>
      </c>
      <c r="AG3005" s="1" t="n">
        <v>43101</v>
      </c>
      <c r="AH3005" t="n">
        <v>1825</v>
      </c>
      <c r="AI3005" s="2" t="n">
        <v>0.282989610792371</v>
      </c>
      <c r="AJ3005" s="2" t="n">
        <v>1</v>
      </c>
    </row>
    <row r="3006">
      <c r="A3006" t="n">
        <v>2611</v>
      </c>
      <c r="B3006" t="n">
        <v>2661</v>
      </c>
      <c r="C3006" t="s">
        <v>37</v>
      </c>
      <c r="D3006" t="s">
        <v>37</v>
      </c>
      <c r="E3006" t="s">
        <v>39</v>
      </c>
      <c r="F3006" t="s">
        <v>39</v>
      </c>
      <c r="G3006" t="s">
        <v>301</v>
      </c>
      <c r="H3006" t="s">
        <v>105</v>
      </c>
      <c r="I3006" t="n">
        <v>-1</v>
      </c>
      <c r="J3006" t="n">
        <v>0</v>
      </c>
      <c r="K3006" s="2" t="n">
        <v>0.677065527065527</v>
      </c>
      <c r="L3006" s="3" t="n">
        <v>-1</v>
      </c>
      <c r="M3006" s="3" t="n">
        <v>1331</v>
      </c>
      <c r="N3006" s="3" t="n">
        <v>10465.55188602</v>
      </c>
      <c r="O3006" s="2" t="n">
        <v>0.0175054704595186</v>
      </c>
      <c r="P3006" s="2" t="n">
        <v>0.013790532985464</v>
      </c>
      <c r="Q3006" s="2" t="n">
        <v>0.13092633114515</v>
      </c>
      <c r="R3006" s="4" t="n">
        <v>-0.47290274684484</v>
      </c>
      <c r="S3006" s="4" t="n">
        <v>-1.52053245805981</v>
      </c>
      <c r="T3006" s="4" t="n">
        <v>2.46086797957695</v>
      </c>
      <c r="U3006" s="4" t="n">
        <v>-1.56741472571617</v>
      </c>
      <c r="V3006" s="4" t="n">
        <v>1.6313122364627</v>
      </c>
      <c r="W3006" s="4" t="n">
        <v>-2.20940234973585</v>
      </c>
      <c r="X3006" s="4" t="n">
        <v>2.20940234973585</v>
      </c>
      <c r="Y3006" t="n">
        <v>6502</v>
      </c>
      <c r="Z3006" t="n">
        <v>2742</v>
      </c>
      <c r="AA3006" t="n">
        <v>2891</v>
      </c>
      <c r="AB3006" t="n">
        <v>6353</v>
      </c>
      <c r="AC3006" s="2" t="n">
        <v>0.948460740228295</v>
      </c>
      <c r="AD3006" s="2" t="n">
        <v>0.431607114748938</v>
      </c>
      <c r="AE3006" s="2" t="n">
        <v>0.421716394955398</v>
      </c>
      <c r="AF3006" s="1" t="n">
        <v>42244</v>
      </c>
      <c r="AG3006" s="1" t="n">
        <v>38337</v>
      </c>
      <c r="AH3006" t="n">
        <v>2925</v>
      </c>
      <c r="AI3006" s="2" t="n">
        <v>1</v>
      </c>
      <c r="AJ3006" s="2" t="n">
        <v>0.428132318501171</v>
      </c>
    </row>
    <row r="3007">
      <c r="A3007" t="n">
        <v>2643</v>
      </c>
      <c r="B3007" t="n">
        <v>3803</v>
      </c>
      <c r="C3007" t="s">
        <v>37</v>
      </c>
      <c r="D3007" t="s">
        <v>44</v>
      </c>
      <c r="E3007" t="s">
        <v>39</v>
      </c>
      <c r="F3007" t="s">
        <v>45</v>
      </c>
      <c r="G3007" t="s">
        <v>208</v>
      </c>
      <c r="H3007" t="s">
        <v>167</v>
      </c>
      <c r="I3007" t="n">
        <v>1</v>
      </c>
      <c r="J3007" t="n">
        <v>0</v>
      </c>
      <c r="K3007" s="2" t="n">
        <v>0.511111111111111</v>
      </c>
      <c r="L3007" s="3" t="n">
        <v>-1</v>
      </c>
      <c r="M3007" s="3" t="n">
        <v>526</v>
      </c>
      <c r="N3007" s="3" t="n">
        <v>13477.58165293</v>
      </c>
      <c r="O3007" s="2" t="n">
        <v>0.0208494208494209</v>
      </c>
      <c r="P3007" s="2" t="n">
        <v>0.018728053062817</v>
      </c>
      <c r="Q3007" s="2" t="n">
        <v>0.242471042471042</v>
      </c>
      <c r="R3007" s="4" t="n">
        <v>-0.779179810725552</v>
      </c>
      <c r="S3007" s="4" t="n">
        <v>-0.920965250965251</v>
      </c>
      <c r="T3007" s="4" t="n">
        <v>1.06289575289575</v>
      </c>
      <c r="U3007" s="4" t="n">
        <v>-0.939176042922074</v>
      </c>
      <c r="V3007" s="4" t="n">
        <v>0.999873646762312</v>
      </c>
      <c r="W3007" s="4" t="n">
        <v>-1.16721010827627</v>
      </c>
      <c r="X3007" s="4" t="n">
        <v>1.16721010827627</v>
      </c>
      <c r="Y3007" t="n">
        <v>4954</v>
      </c>
      <c r="Z3007" t="n">
        <v>2590</v>
      </c>
      <c r="AA3007" t="n">
        <v>2843</v>
      </c>
      <c r="AB3007" t="n">
        <v>4701</v>
      </c>
      <c r="AC3007" s="2" t="n">
        <v>0.9110094970102</v>
      </c>
      <c r="AD3007" s="2" t="n">
        <v>0.550946607104871</v>
      </c>
      <c r="AE3007" s="2" t="n">
        <v>0.522809850625757</v>
      </c>
      <c r="AF3007" s="1" t="n">
        <v>42243</v>
      </c>
      <c r="AG3007" s="1" t="n">
        <v>40178</v>
      </c>
      <c r="AH3007" t="n">
        <v>2683</v>
      </c>
      <c r="AI3007" s="2" t="n">
        <v>0.916951469583049</v>
      </c>
      <c r="AJ3007" s="2" t="n">
        <v>0.565080033698399</v>
      </c>
    </row>
    <row r="3008">
      <c r="A3008" t="n">
        <v>130</v>
      </c>
      <c r="B3008" t="n">
        <v>4117</v>
      </c>
      <c r="C3008" t="s">
        <v>44</v>
      </c>
      <c r="D3008" t="s">
        <v>44</v>
      </c>
      <c r="E3008" t="s">
        <v>45</v>
      </c>
      <c r="F3008" t="s">
        <v>45</v>
      </c>
      <c r="G3008" t="s">
        <v>73</v>
      </c>
      <c r="H3008" t="s">
        <v>191</v>
      </c>
      <c r="I3008" t="n">
        <v>-1</v>
      </c>
      <c r="J3008" t="n">
        <v>0</v>
      </c>
      <c r="K3008" s="2" t="n">
        <v>0.511111111111111</v>
      </c>
      <c r="L3008" s="3" t="n">
        <v>219</v>
      </c>
      <c r="M3008" s="3" t="n">
        <v>147</v>
      </c>
      <c r="N3008" s="3" t="n">
        <v>11232.55233922</v>
      </c>
      <c r="O3008" s="2" t="n">
        <v>0.00986193293885602</v>
      </c>
      <c r="P3008" s="2" t="n">
        <v>0.00856744371388723</v>
      </c>
      <c r="Q3008" s="2" t="n">
        <v>0.093491124260355</v>
      </c>
      <c r="R3008" s="4" t="n">
        <v>0.50597609561753</v>
      </c>
      <c r="S3008" s="4" t="n">
        <v>2.61763313609468</v>
      </c>
      <c r="T3008" s="4" t="n">
        <v>3.32126232741617</v>
      </c>
      <c r="U3008" s="4" t="n">
        <v>2.37044740092858</v>
      </c>
      <c r="V3008" s="4" t="n">
        <v>2.45900884782912</v>
      </c>
      <c r="W3008" s="4" t="n">
        <v>1.59117409918829</v>
      </c>
      <c r="X3008" s="4" t="n">
        <v>1.59117409918829</v>
      </c>
      <c r="Y3008" t="n">
        <v>22677</v>
      </c>
      <c r="Z3008" t="n">
        <v>5070</v>
      </c>
      <c r="AA3008" t="n">
        <v>5146</v>
      </c>
      <c r="AB3008" t="n">
        <v>22601</v>
      </c>
      <c r="AC3008" s="2" t="n">
        <v>0.985231247570929</v>
      </c>
      <c r="AD3008" s="2" t="n">
        <v>0.22432635724083</v>
      </c>
      <c r="AE3008" s="2" t="n">
        <v>0.223574546897738</v>
      </c>
      <c r="AF3008" s="1" t="n">
        <v>39246</v>
      </c>
      <c r="AG3008" s="1" t="n">
        <v>20821</v>
      </c>
      <c r="AH3008" t="n">
        <v>5680</v>
      </c>
      <c r="AI3008" s="2" t="n">
        <v>1</v>
      </c>
      <c r="AJ3008" s="2" t="n">
        <v>0.235635760215723</v>
      </c>
    </row>
    <row r="3009">
      <c r="A3009" t="n">
        <v>437</v>
      </c>
      <c r="B3009" t="n">
        <v>1372</v>
      </c>
      <c r="C3009" t="s">
        <v>44</v>
      </c>
      <c r="D3009" t="s">
        <v>44</v>
      </c>
      <c r="E3009" t="s">
        <v>45</v>
      </c>
      <c r="F3009" t="s">
        <v>123</v>
      </c>
      <c r="G3009" t="s">
        <v>215</v>
      </c>
      <c r="H3009" t="s">
        <v>182</v>
      </c>
      <c r="I3009" t="n">
        <v>-1</v>
      </c>
      <c r="J3009" t="n">
        <v>0</v>
      </c>
      <c r="K3009" s="2" t="n">
        <v>0.637037037037037</v>
      </c>
      <c r="L3009" s="3" t="n">
        <v>61</v>
      </c>
      <c r="M3009" s="3" t="n">
        <v>-51</v>
      </c>
      <c r="N3009" s="3" t="n">
        <v>13522.15822252</v>
      </c>
      <c r="O3009" s="2" t="n">
        <v>0.0187845303867403</v>
      </c>
      <c r="P3009" s="2" t="n">
        <v>0.00779220779220779</v>
      </c>
      <c r="Q3009" s="2" t="n">
        <v>0.161767955801105</v>
      </c>
      <c r="R3009" s="4" t="n">
        <v>0.36981981981982</v>
      </c>
      <c r="S3009" s="4" t="n">
        <v>0.684</v>
      </c>
      <c r="T3009" s="4" t="n">
        <v>1.76881767955801</v>
      </c>
      <c r="U3009" s="4" t="n">
        <v>0.50253224983133</v>
      </c>
      <c r="V3009" s="4" t="n">
        <v>0.935844124090811</v>
      </c>
      <c r="W3009" s="4" t="n">
        <v>-0.0267934358547938</v>
      </c>
      <c r="X3009" s="4" t="n">
        <v>0.317548516464952</v>
      </c>
      <c r="Y3009" t="n">
        <v>18664</v>
      </c>
      <c r="Z3009" t="n">
        <v>4525</v>
      </c>
      <c r="AA3009" t="n">
        <v>4551</v>
      </c>
      <c r="AB3009" t="n">
        <v>18638</v>
      </c>
      <c r="AC3009" s="2" t="n">
        <v>0.994286969896726</v>
      </c>
      <c r="AD3009" s="2" t="n">
        <v>0.242783560467861</v>
      </c>
      <c r="AE3009" s="2" t="n">
        <v>0.242445349335619</v>
      </c>
      <c r="AF3009" s="1" t="n">
        <v>40178</v>
      </c>
      <c r="AG3009" s="1" t="n">
        <v>24379</v>
      </c>
      <c r="AH3009" t="n">
        <v>4748</v>
      </c>
      <c r="AI3009" s="2" t="n">
        <v>1</v>
      </c>
      <c r="AJ3009" s="2" t="n">
        <v>0.231079963011632</v>
      </c>
    </row>
    <row r="3010">
      <c r="A3010" t="n">
        <v>1628</v>
      </c>
      <c r="B3010" t="n">
        <v>3782</v>
      </c>
      <c r="C3010" t="s">
        <v>37</v>
      </c>
      <c r="D3010" t="s">
        <v>44</v>
      </c>
      <c r="E3010" t="s">
        <v>39</v>
      </c>
      <c r="F3010" t="s">
        <v>45</v>
      </c>
      <c r="G3010" t="s">
        <v>132</v>
      </c>
      <c r="H3010" t="s">
        <v>75</v>
      </c>
      <c r="I3010" t="n">
        <v>-1</v>
      </c>
      <c r="J3010" t="n">
        <v>0</v>
      </c>
      <c r="K3010" s="2" t="n">
        <v>0.5375</v>
      </c>
      <c r="L3010" s="3" t="n">
        <v>1300</v>
      </c>
      <c r="M3010" s="3" t="n">
        <v>-103</v>
      </c>
      <c r="N3010" s="3" t="n">
        <v>10897.9593679</v>
      </c>
      <c r="O3010" s="2" t="n">
        <v>0.0151987529228371</v>
      </c>
      <c r="P3010" s="2" t="n">
        <v>0.0143984220907298</v>
      </c>
      <c r="Q3010" s="2" t="n">
        <v>0.177123928293063</v>
      </c>
      <c r="R3010" s="4" t="n">
        <v>-0.561931143648595</v>
      </c>
      <c r="S3010" s="4" t="n">
        <v>-1.01381527669525</v>
      </c>
      <c r="T3010" s="4" t="n">
        <v>1.5851714731099</v>
      </c>
      <c r="U3010" s="4" t="n">
        <v>-0.931061283985577</v>
      </c>
      <c r="V3010" s="4" t="n">
        <v>1.31527869085601</v>
      </c>
      <c r="W3010" s="4" t="n">
        <v>-0.72622240868165</v>
      </c>
      <c r="X3010" s="4" t="n">
        <v>0.72622240868165</v>
      </c>
      <c r="Y3010" t="n">
        <v>6730</v>
      </c>
      <c r="Z3010" t="n">
        <v>5132</v>
      </c>
      <c r="AA3010" t="n">
        <v>6493</v>
      </c>
      <c r="AB3010" t="n">
        <v>5369</v>
      </c>
      <c r="AC3010" s="2" t="n">
        <v>0.955857701620414</v>
      </c>
      <c r="AD3010" s="2" t="n">
        <v>0.790389650392731</v>
      </c>
      <c r="AE3010" s="2" t="n">
        <v>0.762555720653789</v>
      </c>
      <c r="AF3010" s="1" t="n">
        <v>38323</v>
      </c>
      <c r="AG3010" s="1" t="n">
        <v>38351</v>
      </c>
      <c r="AH3010" t="n">
        <v>6575</v>
      </c>
      <c r="AI3010" s="2" t="n">
        <v>0.960414840782939</v>
      </c>
      <c r="AJ3010" s="2" t="n">
        <v>1</v>
      </c>
    </row>
    <row r="3011">
      <c r="A3011" t="n">
        <v>2403</v>
      </c>
      <c r="B3011" t="n">
        <v>2457</v>
      </c>
      <c r="C3011" t="s">
        <v>37</v>
      </c>
      <c r="D3011" t="s">
        <v>44</v>
      </c>
      <c r="E3011" t="s">
        <v>39</v>
      </c>
      <c r="F3011" t="s">
        <v>45</v>
      </c>
      <c r="G3011" t="s">
        <v>264</v>
      </c>
      <c r="H3011" t="s">
        <v>64</v>
      </c>
      <c r="I3011" t="n">
        <v>1</v>
      </c>
      <c r="J3011" t="n">
        <v>0</v>
      </c>
      <c r="K3011" s="2" t="n">
        <v>0.522175536881419</v>
      </c>
      <c r="L3011" s="3" t="n">
        <v>-1</v>
      </c>
      <c r="M3011" s="3" t="n">
        <v>91</v>
      </c>
      <c r="N3011" s="3" t="n">
        <v>9355.59075647</v>
      </c>
      <c r="O3011" s="2" t="n">
        <v>0.0147124386981721</v>
      </c>
      <c r="P3011" s="2" t="n">
        <v>0.0144209103199639</v>
      </c>
      <c r="Q3011" s="2" t="n">
        <v>0.158270173874276</v>
      </c>
      <c r="R3011" s="4" t="n">
        <v>0.800904977375566</v>
      </c>
      <c r="S3011" s="4" t="n">
        <v>1.4154257690593</v>
      </c>
      <c r="T3011" s="4" t="n">
        <v>1.54052608114133</v>
      </c>
      <c r="U3011" s="4" t="n">
        <v>1.37904883813651</v>
      </c>
      <c r="V3011" s="4" t="n">
        <v>1.43091649428988</v>
      </c>
      <c r="W3011" s="4" t="n">
        <v>0.96757108501075</v>
      </c>
      <c r="X3011" s="4" t="n">
        <v>0.992570407503975</v>
      </c>
      <c r="Y3011" t="n">
        <v>4932</v>
      </c>
      <c r="Z3011" t="n">
        <v>2243</v>
      </c>
      <c r="AA3011" t="n">
        <v>2894</v>
      </c>
      <c r="AB3011" t="n">
        <v>4281</v>
      </c>
      <c r="AC3011" s="2" t="n">
        <v>0.775051831375259</v>
      </c>
      <c r="AD3011" s="2" t="n">
        <v>0.523943003971035</v>
      </c>
      <c r="AE3011" s="2" t="n">
        <v>0.454785077047851</v>
      </c>
      <c r="AF3011" s="1" t="n">
        <v>42244</v>
      </c>
      <c r="AG3011" s="1" t="n">
        <v>40178</v>
      </c>
      <c r="AH3011" t="n">
        <v>2317</v>
      </c>
      <c r="AI3011" s="2" t="n">
        <v>0.792136752136752</v>
      </c>
      <c r="AJ3011" s="2" t="n">
        <v>0.528633356148757</v>
      </c>
    </row>
    <row r="3012">
      <c r="A3012" t="n">
        <v>1459</v>
      </c>
      <c r="B3012" t="n">
        <v>3072</v>
      </c>
      <c r="C3012" t="s">
        <v>44</v>
      </c>
      <c r="D3012" t="s">
        <v>44</v>
      </c>
      <c r="E3012" t="s">
        <v>45</v>
      </c>
      <c r="F3012" t="s">
        <v>45</v>
      </c>
      <c r="G3012" t="s">
        <v>165</v>
      </c>
      <c r="H3012" t="s">
        <v>47</v>
      </c>
      <c r="I3012" t="n">
        <v>-1</v>
      </c>
      <c r="J3012" t="n">
        <v>0</v>
      </c>
      <c r="K3012" s="2" t="n">
        <v>0.584640522875817</v>
      </c>
      <c r="L3012" s="3" t="n">
        <v>361</v>
      </c>
      <c r="M3012" s="3" t="n">
        <v>136</v>
      </c>
      <c r="N3012" s="3" t="n">
        <v>14847.31010048</v>
      </c>
      <c r="O3012" s="2" t="n">
        <v>0.0165327744789847</v>
      </c>
      <c r="P3012" s="2" t="n">
        <v>0.0101827996564839</v>
      </c>
      <c r="Q3012" s="2" t="n">
        <v>0.115263709395739</v>
      </c>
      <c r="R3012" s="4" t="n">
        <v>0.61761572155795</v>
      </c>
      <c r="S3012" s="4" t="n">
        <v>2.52783793223891</v>
      </c>
      <c r="T3012" s="4" t="n">
        <v>2.93051577599255</v>
      </c>
      <c r="U3012" s="4" t="n">
        <v>2.2416229063198</v>
      </c>
      <c r="V3012" s="4" t="n">
        <v>2.31342952727428</v>
      </c>
      <c r="W3012" s="4" t="n">
        <v>2.20452985276717</v>
      </c>
      <c r="X3012" s="4" t="n">
        <v>2.20452985276717</v>
      </c>
      <c r="Y3012" t="n">
        <v>22009</v>
      </c>
      <c r="Z3012" t="n">
        <v>8589</v>
      </c>
      <c r="AA3012" t="n">
        <v>21261</v>
      </c>
      <c r="AB3012" t="n">
        <v>9337</v>
      </c>
      <c r="AC3012" s="2" t="n">
        <v>0.919888615186891</v>
      </c>
      <c r="AD3012" s="2" t="n">
        <v>0.403979116692536</v>
      </c>
      <c r="AE3012" s="2" t="n">
        <v>0.390249443409514</v>
      </c>
      <c r="AF3012" s="1" t="n">
        <v>20821</v>
      </c>
      <c r="AG3012" s="1" t="n">
        <v>34802</v>
      </c>
      <c r="AH3012" t="n">
        <v>10124</v>
      </c>
      <c r="AI3012" s="2" t="n">
        <v>0.419995851483095</v>
      </c>
      <c r="AJ3012" s="2" t="n">
        <v>1</v>
      </c>
    </row>
    <row r="3013">
      <c r="A3013" t="n">
        <v>97</v>
      </c>
      <c r="B3013" t="n">
        <v>2657</v>
      </c>
      <c r="C3013" t="s">
        <v>36</v>
      </c>
      <c r="D3013" t="s">
        <v>44</v>
      </c>
      <c r="E3013" t="s">
        <v>38</v>
      </c>
      <c r="F3013" t="s">
        <v>45</v>
      </c>
      <c r="G3013" t="s">
        <v>135</v>
      </c>
      <c r="H3013" t="s">
        <v>135</v>
      </c>
      <c r="I3013" t="n">
        <v>1</v>
      </c>
      <c r="J3013" t="n">
        <v>0</v>
      </c>
      <c r="K3013" s="2" t="n">
        <v>1</v>
      </c>
      <c r="L3013" s="3" t="n">
        <v>123</v>
      </c>
      <c r="M3013" s="3" t="n">
        <v>-21</v>
      </c>
      <c r="N3013" s="3" t="n">
        <v>1015.00714135</v>
      </c>
      <c r="O3013" s="2" t="n">
        <v>0.908139741088846</v>
      </c>
      <c r="P3013" s="2" t="n">
        <v>0.899494556765163</v>
      </c>
      <c r="Q3013" s="2" t="n">
        <v>0.935449547792162</v>
      </c>
      <c r="R3013" s="4" t="n">
        <v>0.355212355212355</v>
      </c>
      <c r="S3013" s="4" t="n">
        <v>0.0392959744635574</v>
      </c>
      <c r="T3013" s="4" t="n">
        <v>0.108928888100727</v>
      </c>
      <c r="U3013" s="4" t="n">
        <v>0.0395911039087711</v>
      </c>
      <c r="V3013" s="4" t="n">
        <v>0.069365619322397</v>
      </c>
      <c r="W3013" s="4" t="n">
        <v>-0.111809798223431</v>
      </c>
      <c r="X3013" s="4" t="n">
        <v>0.159415210105713</v>
      </c>
      <c r="Y3013" t="n">
        <v>6031</v>
      </c>
      <c r="Z3013" t="n">
        <v>5639</v>
      </c>
      <c r="AA3013" t="n">
        <v>6025</v>
      </c>
      <c r="AB3013" t="n">
        <v>5645</v>
      </c>
      <c r="AC3013" s="2" t="n">
        <v>0.998937112488928</v>
      </c>
      <c r="AD3013" s="2" t="n">
        <v>0.935933609958506</v>
      </c>
      <c r="AE3013" s="2" t="n">
        <v>0.935002487149726</v>
      </c>
      <c r="AF3013" s="1" t="n">
        <v>39241</v>
      </c>
      <c r="AG3013" s="1" t="n">
        <v>39241</v>
      </c>
      <c r="AH3013" t="n">
        <v>5685</v>
      </c>
      <c r="AI3013" s="2" t="n">
        <v>0.937190900098912</v>
      </c>
      <c r="AJ3013" s="2" t="n">
        <v>1</v>
      </c>
    </row>
    <row r="3014">
      <c r="A3014" t="n">
        <v>128</v>
      </c>
      <c r="B3014" t="n">
        <v>2365</v>
      </c>
      <c r="C3014" t="s">
        <v>36</v>
      </c>
      <c r="D3014" t="s">
        <v>44</v>
      </c>
      <c r="E3014" t="s">
        <v>38</v>
      </c>
      <c r="F3014" t="s">
        <v>45</v>
      </c>
      <c r="G3014" t="s">
        <v>99</v>
      </c>
      <c r="H3014" t="s">
        <v>293</v>
      </c>
      <c r="I3014" t="n">
        <v>-1</v>
      </c>
      <c r="J3014" t="n">
        <v>0</v>
      </c>
      <c r="K3014" s="2" t="n">
        <v>0.388888888888889</v>
      </c>
      <c r="L3014" s="3" t="n">
        <v>625</v>
      </c>
      <c r="M3014" s="3" t="n">
        <v>-520</v>
      </c>
      <c r="N3014" s="3" t="n">
        <v>14609.02947012</v>
      </c>
      <c r="O3014" s="2" t="n">
        <v>0.0199324324324324</v>
      </c>
      <c r="P3014" s="2" t="n">
        <v>0.0178021225607669</v>
      </c>
      <c r="Q3014" s="2" t="n">
        <v>0.170945945945946</v>
      </c>
      <c r="R3014" s="4" t="n">
        <v>0.163736642537056</v>
      </c>
      <c r="S3014" s="4" t="n">
        <v>0.282635135135135</v>
      </c>
      <c r="T3014" s="4" t="n">
        <v>2.00141891891892</v>
      </c>
      <c r="U3014" s="4" t="n">
        <v>0.268706213135112</v>
      </c>
      <c r="V3014" s="4" t="n">
        <v>0.771731797352732</v>
      </c>
      <c r="W3014" s="4" t="n">
        <v>0.319497101495708</v>
      </c>
      <c r="X3014" s="4" t="n">
        <v>0.446876583081843</v>
      </c>
      <c r="Y3014" t="n">
        <v>5119</v>
      </c>
      <c r="Z3014" t="n">
        <v>2960</v>
      </c>
      <c r="AA3014" t="n">
        <v>5117</v>
      </c>
      <c r="AB3014" t="n">
        <v>2962</v>
      </c>
      <c r="AC3014" s="2" t="n">
        <v>0.99932478055368</v>
      </c>
      <c r="AD3014" s="2" t="n">
        <v>0.578463943717022</v>
      </c>
      <c r="AE3014" s="2" t="n">
        <v>0.578237937097089</v>
      </c>
      <c r="AF3014" s="1" t="n">
        <v>40179</v>
      </c>
      <c r="AG3014" s="1" t="n">
        <v>41908</v>
      </c>
      <c r="AH3014" t="n">
        <v>3018</v>
      </c>
      <c r="AI3014" s="2" t="n">
        <v>0.588533541341654</v>
      </c>
      <c r="AJ3014" s="2" t="n">
        <v>1</v>
      </c>
    </row>
    <row r="3015">
      <c r="A3015" t="n">
        <v>907</v>
      </c>
      <c r="B3015" t="n">
        <v>1664</v>
      </c>
      <c r="C3015" t="s">
        <v>44</v>
      </c>
      <c r="D3015" t="s">
        <v>44</v>
      </c>
      <c r="E3015" t="s">
        <v>45</v>
      </c>
      <c r="F3015" t="s">
        <v>45</v>
      </c>
      <c r="G3015" t="s">
        <v>92</v>
      </c>
      <c r="H3015" t="s">
        <v>149</v>
      </c>
      <c r="I3015" t="n">
        <v>1</v>
      </c>
      <c r="J3015" t="n">
        <v>0</v>
      </c>
      <c r="K3015" s="2" t="n">
        <v>0.430555555555556</v>
      </c>
      <c r="L3015" s="3" t="n">
        <v>582</v>
      </c>
      <c r="M3015" s="3" t="n">
        <v>164</v>
      </c>
      <c r="N3015" s="3" t="n">
        <v>7792.1545466</v>
      </c>
      <c r="O3015" s="2" t="n">
        <v>0.0359147025813693</v>
      </c>
      <c r="P3015" s="2" t="n">
        <v>0.0306469920544835</v>
      </c>
      <c r="Q3015" s="2" t="n">
        <v>0.34156378600823</v>
      </c>
      <c r="R3015" s="4" t="n">
        <v>-0.539774932091579</v>
      </c>
      <c r="S3015" s="4" t="n">
        <v>-0.453684998129443</v>
      </c>
      <c r="T3015" s="4" t="n">
        <v>0.823307145529368</v>
      </c>
      <c r="U3015" s="4" t="n">
        <v>-0.47813654616829</v>
      </c>
      <c r="V3015" s="4" t="n">
        <v>0.600713890959205</v>
      </c>
      <c r="W3015" s="4" t="n">
        <v>0.678435239477195</v>
      </c>
      <c r="X3015" s="4" t="n">
        <v>0.784672589947256</v>
      </c>
      <c r="Y3015" t="n">
        <v>18674</v>
      </c>
      <c r="Z3015" t="n">
        <v>2673</v>
      </c>
      <c r="AA3015" t="n">
        <v>18582</v>
      </c>
      <c r="AB3015" t="n">
        <v>2765</v>
      </c>
      <c r="AC3015" s="2" t="n">
        <v>0.966726943942134</v>
      </c>
      <c r="AD3015" s="2" t="n">
        <v>0.143848886018728</v>
      </c>
      <c r="AE3015" s="2" t="n">
        <v>0.143140194923423</v>
      </c>
      <c r="AF3015" s="1" t="n">
        <v>20821</v>
      </c>
      <c r="AG3015" s="1" t="n">
        <v>42138</v>
      </c>
      <c r="AH3015" t="n">
        <v>2788</v>
      </c>
      <c r="AI3015" s="2" t="n">
        <v>0.115660651317154</v>
      </c>
      <c r="AJ3015" s="2" t="n">
        <v>1</v>
      </c>
    </row>
    <row r="3016">
      <c r="A3016" t="n">
        <v>52</v>
      </c>
      <c r="B3016" t="n">
        <v>1454</v>
      </c>
      <c r="C3016" t="s">
        <v>36</v>
      </c>
      <c r="D3016" t="s">
        <v>44</v>
      </c>
      <c r="E3016" t="s">
        <v>38</v>
      </c>
      <c r="F3016" t="s">
        <v>123</v>
      </c>
      <c r="G3016" t="s">
        <v>186</v>
      </c>
      <c r="H3016" t="s">
        <v>284</v>
      </c>
      <c r="I3016" t="n">
        <v>1</v>
      </c>
      <c r="J3016" t="n">
        <v>0</v>
      </c>
      <c r="K3016" s="2" t="n">
        <v>0.670634920634921</v>
      </c>
      <c r="L3016" s="3" t="n">
        <v>690</v>
      </c>
      <c r="M3016" s="3" t="n">
        <v>-116</v>
      </c>
      <c r="N3016" s="3" t="n">
        <v>5746.09595672</v>
      </c>
      <c r="O3016" s="2" t="n">
        <v>0.0166107086057607</v>
      </c>
      <c r="P3016" s="2" t="n">
        <v>0.00993560257589696</v>
      </c>
      <c r="Q3016" s="2" t="n">
        <v>0.128998056193674</v>
      </c>
      <c r="R3016" s="4" t="n">
        <v>0.640251572327044</v>
      </c>
      <c r="S3016" s="4" t="n">
        <v>1.45434705778406</v>
      </c>
      <c r="T3016" s="4" t="n">
        <v>1.88968899098781</v>
      </c>
      <c r="U3016" s="4" t="n">
        <v>1.45785615141973</v>
      </c>
      <c r="V3016" s="4" t="n">
        <v>1.502457942445</v>
      </c>
      <c r="W3016" s="4" t="n">
        <v>0.224539519837229</v>
      </c>
      <c r="X3016" s="4" t="n">
        <v>0.466481110870788</v>
      </c>
      <c r="Y3016" t="n">
        <v>25118</v>
      </c>
      <c r="Z3016" t="n">
        <v>5659</v>
      </c>
      <c r="AA3016" t="n">
        <v>6055</v>
      </c>
      <c r="AB3016" t="n">
        <v>24722</v>
      </c>
      <c r="AC3016" s="2" t="n">
        <v>0.934599504541701</v>
      </c>
      <c r="AD3016" s="2" t="n">
        <v>0.228905428363401</v>
      </c>
      <c r="AE3016" s="2" t="n">
        <v>0.225296600047774</v>
      </c>
      <c r="AF3016" s="1" t="n">
        <v>39227</v>
      </c>
      <c r="AG3016" s="1" t="n">
        <v>19818</v>
      </c>
      <c r="AH3016" t="n">
        <v>5699</v>
      </c>
      <c r="AI3016" s="2" t="n">
        <v>0.937335526315789</v>
      </c>
      <c r="AJ3016" s="2" t="n">
        <v>0.226979448781265</v>
      </c>
    </row>
    <row r="3017">
      <c r="A3017" t="n">
        <v>3770</v>
      </c>
      <c r="B3017" t="n">
        <v>3741</v>
      </c>
      <c r="C3017" t="s">
        <v>37</v>
      </c>
      <c r="D3017" t="s">
        <v>44</v>
      </c>
      <c r="E3017" t="s">
        <v>39</v>
      </c>
      <c r="F3017" t="s">
        <v>71</v>
      </c>
      <c r="G3017" t="s">
        <v>131</v>
      </c>
      <c r="H3017" t="s">
        <v>200</v>
      </c>
      <c r="I3017" t="n">
        <v>-1</v>
      </c>
      <c r="J3017" t="n">
        <v>0</v>
      </c>
      <c r="K3017" s="2" t="n">
        <v>0.510651629072682</v>
      </c>
      <c r="L3017" s="3" t="n">
        <v>-1</v>
      </c>
      <c r="M3017" s="3" t="n">
        <v>361</v>
      </c>
      <c r="N3017" s="3" t="n">
        <v>11856.86479951</v>
      </c>
      <c r="O3017" s="2" t="n">
        <v>0.0213256484149856</v>
      </c>
      <c r="P3017" s="2" t="n">
        <v>0.0180652680652681</v>
      </c>
      <c r="Q3017" s="2" t="n">
        <v>0.196541786743516</v>
      </c>
      <c r="R3017" s="4" t="n">
        <v>-0.726737338044758</v>
      </c>
      <c r="S3017" s="4" t="n">
        <v>-1.41221902017291</v>
      </c>
      <c r="T3017" s="4" t="n">
        <v>1.61521613832853</v>
      </c>
      <c r="U3017" s="4" t="n">
        <v>-1.42827200359069</v>
      </c>
      <c r="V3017" s="4" t="n">
        <v>1.45611083142952</v>
      </c>
      <c r="W3017" s="4" t="n">
        <v>-1.58620645849297</v>
      </c>
      <c r="X3017" s="4" t="n">
        <v>1.58620645849297</v>
      </c>
      <c r="Y3017" t="n">
        <v>2630</v>
      </c>
      <c r="Z3017" t="n">
        <v>1735</v>
      </c>
      <c r="AA3017" t="n">
        <v>2543</v>
      </c>
      <c r="AB3017" t="n">
        <v>1822</v>
      </c>
      <c r="AC3017" s="2" t="n">
        <v>0.95225027442371</v>
      </c>
      <c r="AD3017" s="2" t="n">
        <v>0.682265041289815</v>
      </c>
      <c r="AE3017" s="2" t="n">
        <v>0.659695817490494</v>
      </c>
      <c r="AF3017" s="1" t="n">
        <v>42243</v>
      </c>
      <c r="AG3017" s="1" t="n">
        <v>43101</v>
      </c>
      <c r="AH3017" t="n">
        <v>1825</v>
      </c>
      <c r="AI3017" s="2" t="n">
        <v>0.623718386876282</v>
      </c>
      <c r="AJ3017" s="2" t="n">
        <v>1</v>
      </c>
    </row>
    <row r="3018">
      <c r="A3018" t="n">
        <v>20</v>
      </c>
      <c r="B3018" t="n">
        <v>55</v>
      </c>
      <c r="C3018" t="s">
        <v>36</v>
      </c>
      <c r="D3018" t="s">
        <v>36</v>
      </c>
      <c r="E3018" t="s">
        <v>52</v>
      </c>
      <c r="F3018" t="s">
        <v>38</v>
      </c>
      <c r="G3018" t="s">
        <v>314</v>
      </c>
      <c r="H3018" t="s">
        <v>140</v>
      </c>
      <c r="I3018" t="n">
        <v>1</v>
      </c>
      <c r="J3018" t="n">
        <v>0</v>
      </c>
      <c r="K3018" s="2" t="n">
        <v>0</v>
      </c>
      <c r="L3018" s="3" t="n">
        <v>273</v>
      </c>
      <c r="M3018" s="3" t="n">
        <v>-177</v>
      </c>
      <c r="N3018" s="3" t="n">
        <v>7728.71111336</v>
      </c>
      <c r="O3018" s="2" t="n">
        <v>0.0125628140703518</v>
      </c>
      <c r="P3018" s="2" t="n">
        <v>0.00510204081632653</v>
      </c>
      <c r="Q3018" s="2" t="n">
        <v>0.123115577889447</v>
      </c>
      <c r="R3018" s="4" t="n">
        <v>0.262086513994911</v>
      </c>
      <c r="S3018" s="4" t="n">
        <v>0.547738693467337</v>
      </c>
      <c r="T3018" s="4" t="n">
        <v>2.37738693467337</v>
      </c>
      <c r="U3018" s="4" t="n">
        <v>0.238410138248847</v>
      </c>
      <c r="V3018" s="4" t="n">
        <v>0.793648233486942</v>
      </c>
      <c r="W3018" s="4" t="n">
        <v>2.25452111392932</v>
      </c>
      <c r="X3018" s="4" t="n">
        <v>2.25452111392932</v>
      </c>
      <c r="Y3018" t="n">
        <v>23789</v>
      </c>
      <c r="Z3018" t="n">
        <v>398</v>
      </c>
      <c r="AA3018" t="n">
        <v>18204</v>
      </c>
      <c r="AB3018" t="n">
        <v>5983</v>
      </c>
      <c r="AC3018" s="2" t="n">
        <v>0.0665218118001003</v>
      </c>
      <c r="AD3018" s="2" t="n">
        <v>0.0218633267413755</v>
      </c>
      <c r="AE3018" s="2" t="n">
        <v>0.0167304216234394</v>
      </c>
      <c r="AF3018" s="1" t="n">
        <v>20821</v>
      </c>
      <c r="AG3018" s="1" t="n">
        <v>39050</v>
      </c>
      <c r="AH3018" t="n">
        <v>397</v>
      </c>
      <c r="AI3018" s="2" t="n">
        <v>0.021314291850102</v>
      </c>
      <c r="AJ3018" s="2" t="n">
        <v>0.0636116007050152</v>
      </c>
    </row>
    <row r="3019">
      <c r="A3019" t="n">
        <v>17</v>
      </c>
      <c r="B3019" t="n">
        <v>2486</v>
      </c>
      <c r="C3019" t="s">
        <v>36</v>
      </c>
      <c r="D3019" t="s">
        <v>44</v>
      </c>
      <c r="E3019" t="s">
        <v>52</v>
      </c>
      <c r="F3019" t="s">
        <v>45</v>
      </c>
      <c r="G3019" t="s">
        <v>328</v>
      </c>
      <c r="H3019" t="s">
        <v>112</v>
      </c>
      <c r="I3019" t="n">
        <v>-1</v>
      </c>
      <c r="J3019" t="n">
        <v>0</v>
      </c>
      <c r="K3019" s="2" t="n">
        <v>0.313186813186813</v>
      </c>
      <c r="L3019" s="3" t="n">
        <v>136</v>
      </c>
      <c r="M3019" s="3" t="n">
        <v>108</v>
      </c>
      <c r="N3019" s="3" t="n">
        <v>3744.13523569</v>
      </c>
      <c r="O3019" s="2" t="n">
        <v>0.0134978789047435</v>
      </c>
      <c r="P3019" s="2" t="n">
        <v>0.010993325480958</v>
      </c>
      <c r="Q3019" s="2" t="n">
        <v>0.149633629001157</v>
      </c>
      <c r="R3019" s="4" t="n">
        <v>-0.2869429241595</v>
      </c>
      <c r="S3019" s="4" t="n">
        <v>-1.07042036251446</v>
      </c>
      <c r="T3019" s="4" t="n">
        <v>2.30304666409564</v>
      </c>
      <c r="U3019" s="4" t="n">
        <v>-0.828159881352031</v>
      </c>
      <c r="V3019" s="4" t="n">
        <v>1.15734137325289</v>
      </c>
      <c r="W3019" s="4" t="n">
        <v>-1.54867145227546</v>
      </c>
      <c r="X3019" s="4" t="n">
        <v>1.54867145227546</v>
      </c>
      <c r="Y3019" t="n">
        <v>23223</v>
      </c>
      <c r="Z3019" t="n">
        <v>2593</v>
      </c>
      <c r="AA3019" t="n">
        <v>20368</v>
      </c>
      <c r="AB3019" t="n">
        <v>5448</v>
      </c>
      <c r="AC3019" s="2" t="n">
        <v>0.475954478707783</v>
      </c>
      <c r="AD3019" s="2" t="n">
        <v>0.127307541241163</v>
      </c>
      <c r="AE3019" s="2" t="n">
        <v>0.111656547388365</v>
      </c>
      <c r="AF3019" s="1" t="n">
        <v>20821</v>
      </c>
      <c r="AG3019" s="1" t="n">
        <v>38351</v>
      </c>
      <c r="AH3019" t="n">
        <v>3595</v>
      </c>
      <c r="AI3019" s="2" t="n">
        <v>0.170177514792899</v>
      </c>
      <c r="AJ3019" s="2" t="n">
        <v>0.546768060836502</v>
      </c>
    </row>
    <row r="3020">
      <c r="A3020" t="n">
        <v>1479</v>
      </c>
      <c r="B3020" t="n">
        <v>3333</v>
      </c>
      <c r="C3020" t="s">
        <v>37</v>
      </c>
      <c r="D3020" t="s">
        <v>37</v>
      </c>
      <c r="E3020" t="s">
        <v>39</v>
      </c>
      <c r="F3020" t="s">
        <v>39</v>
      </c>
      <c r="G3020" t="s">
        <v>166</v>
      </c>
      <c r="H3020" t="s">
        <v>299</v>
      </c>
      <c r="I3020" t="n">
        <v>-1</v>
      </c>
      <c r="J3020" t="n">
        <v>0</v>
      </c>
      <c r="K3020" s="2" t="n">
        <v>0.543650793650794</v>
      </c>
      <c r="L3020" s="3" t="n">
        <v>-1</v>
      </c>
      <c r="M3020" s="3" t="n">
        <v>0</v>
      </c>
      <c r="N3020" s="3" t="n">
        <v>9460.47760661</v>
      </c>
      <c r="O3020" s="2" t="n">
        <v>0.0169851380042463</v>
      </c>
      <c r="P3020" s="2" t="n">
        <v>0.0144665461121157</v>
      </c>
      <c r="Q3020" s="2" t="n">
        <v>0.13446567586695</v>
      </c>
      <c r="R3020" s="4" t="n">
        <v>-0.773218142548596</v>
      </c>
      <c r="S3020" s="4" t="n">
        <v>-3.59890304317056</v>
      </c>
      <c r="T3020" s="4" t="n">
        <v>3.75113234253362</v>
      </c>
      <c r="U3020" s="4" t="n">
        <v>-3.59949105207668</v>
      </c>
      <c r="V3020" s="4" t="n">
        <v>3.60388967750624</v>
      </c>
      <c r="W3020" s="4" t="n">
        <v>-3.58419217874003</v>
      </c>
      <c r="X3020" s="4" t="n">
        <v>3.58419217874003</v>
      </c>
      <c r="Y3020" t="n">
        <v>2893</v>
      </c>
      <c r="Z3020" t="n">
        <v>2826</v>
      </c>
      <c r="AA3020" t="n">
        <v>2870</v>
      </c>
      <c r="AB3020" t="n">
        <v>2849</v>
      </c>
      <c r="AC3020" s="2" t="n">
        <v>0.991926991926992</v>
      </c>
      <c r="AD3020" s="2" t="n">
        <v>0.984668989547038</v>
      </c>
      <c r="AE3020" s="2" t="n">
        <v>0.976840649844452</v>
      </c>
      <c r="AF3020" s="1" t="n">
        <v>42243</v>
      </c>
      <c r="AG3020" s="1" t="n">
        <v>42244</v>
      </c>
      <c r="AH3020" t="n">
        <v>2925</v>
      </c>
      <c r="AI3020" s="2" t="n">
        <v>0.999658236500342</v>
      </c>
      <c r="AJ3020" s="2" t="n">
        <v>1</v>
      </c>
    </row>
    <row r="3021">
      <c r="A3021" t="n">
        <v>45</v>
      </c>
      <c r="B3021" t="n">
        <v>1259</v>
      </c>
      <c r="C3021" t="s">
        <v>36</v>
      </c>
      <c r="D3021" t="s">
        <v>37</v>
      </c>
      <c r="E3021" t="s">
        <v>38</v>
      </c>
      <c r="F3021" t="s">
        <v>39</v>
      </c>
      <c r="G3021" t="s">
        <v>51</v>
      </c>
      <c r="H3021" t="s">
        <v>304</v>
      </c>
      <c r="I3021" t="n">
        <v>-1</v>
      </c>
      <c r="J3021" t="n">
        <v>0</v>
      </c>
      <c r="K3021" s="2" t="n">
        <v>0.893333333333333</v>
      </c>
      <c r="L3021" s="3" t="n">
        <v>608</v>
      </c>
      <c r="M3021" s="3" t="n">
        <v>-609</v>
      </c>
      <c r="N3021" s="3" t="n">
        <v>882.3994574</v>
      </c>
      <c r="O3021" s="2" t="n">
        <v>0.554801856479829</v>
      </c>
      <c r="P3021" s="2" t="n">
        <v>0.522056003068661</v>
      </c>
      <c r="Q3021" s="2" t="n">
        <v>0.917886469118172</v>
      </c>
      <c r="R3021" s="4" t="n">
        <v>0.563753007217322</v>
      </c>
      <c r="S3021" s="4" t="n">
        <v>0.0339128882541949</v>
      </c>
      <c r="T3021" s="4" t="n">
        <v>0.122474116387005</v>
      </c>
      <c r="U3021" s="4" t="n">
        <v>0.0519175593394282</v>
      </c>
      <c r="V3021" s="4" t="n">
        <v>0.140348804124234</v>
      </c>
      <c r="W3021" s="4" t="n">
        <v>0.129560930964486</v>
      </c>
      <c r="X3021" s="4" t="n">
        <v>0.284908947002182</v>
      </c>
      <c r="Y3021" t="n">
        <v>7060</v>
      </c>
      <c r="Z3021" t="n">
        <v>2801</v>
      </c>
      <c r="AA3021" t="n">
        <v>7052</v>
      </c>
      <c r="AB3021" t="n">
        <v>2809</v>
      </c>
      <c r="AC3021" s="2" t="n">
        <v>0.997152011391954</v>
      </c>
      <c r="AD3021" s="2" t="n">
        <v>0.397192285876347</v>
      </c>
      <c r="AE3021" s="2" t="n">
        <v>0.396742209631728</v>
      </c>
      <c r="AF3021" s="1" t="n">
        <v>37792</v>
      </c>
      <c r="AG3021" s="1" t="n">
        <v>42244</v>
      </c>
      <c r="AH3021" t="n">
        <v>2925</v>
      </c>
      <c r="AI3021" s="2" t="n">
        <v>0.390052006934258</v>
      </c>
      <c r="AJ3021" s="2" t="n">
        <v>1</v>
      </c>
    </row>
    <row r="3022">
      <c r="A3022" t="n">
        <v>88</v>
      </c>
      <c r="B3022" t="n">
        <v>3767</v>
      </c>
      <c r="C3022" t="s">
        <v>36</v>
      </c>
      <c r="D3022" t="s">
        <v>37</v>
      </c>
      <c r="E3022" t="s">
        <v>38</v>
      </c>
      <c r="F3022" t="s">
        <v>39</v>
      </c>
      <c r="G3022" t="s">
        <v>84</v>
      </c>
      <c r="H3022" t="s">
        <v>58</v>
      </c>
      <c r="I3022" t="n">
        <v>1</v>
      </c>
      <c r="J3022" t="n">
        <v>0</v>
      </c>
      <c r="K3022" s="2" t="n">
        <v>0.499145299145299</v>
      </c>
      <c r="L3022" s="3" t="n">
        <v>2070</v>
      </c>
      <c r="M3022" s="3" t="n">
        <v>-2071</v>
      </c>
      <c r="N3022" s="3" t="n">
        <v>14579.61196408</v>
      </c>
      <c r="O3022" s="2" t="n">
        <v>0</v>
      </c>
      <c r="P3022" s="2" t="n">
        <v>0</v>
      </c>
      <c r="Q3022" s="2" t="n">
        <v>0</v>
      </c>
      <c r="R3022" s="4" t="n">
        <v>0.997368421052632</v>
      </c>
      <c r="S3022" s="4" t="n">
        <v>10.7765789473684</v>
      </c>
      <c r="T3022" s="4" t="n">
        <v>10.7847368421053</v>
      </c>
      <c r="U3022" s="4" t="n">
        <v>10.3911602655133</v>
      </c>
      <c r="V3022" s="4" t="n">
        <v>10.4970145068515</v>
      </c>
      <c r="W3022" s="4" t="n">
        <v>10.0438813867895</v>
      </c>
      <c r="X3022" s="4" t="n">
        <v>10.0438813867895</v>
      </c>
      <c r="Y3022" t="n">
        <v>2992</v>
      </c>
      <c r="Z3022" t="n">
        <v>760</v>
      </c>
      <c r="AA3022" t="n">
        <v>897</v>
      </c>
      <c r="AB3022" t="n">
        <v>2855</v>
      </c>
      <c r="AC3022" s="2" t="n">
        <v>0.84726867335563</v>
      </c>
      <c r="AD3022" s="2" t="n">
        <v>0.266199649737303</v>
      </c>
      <c r="AE3022" s="2" t="n">
        <v>0.254010695187166</v>
      </c>
      <c r="AF3022" s="1" t="n">
        <v>44328</v>
      </c>
      <c r="AG3022" s="1" t="n">
        <v>42244</v>
      </c>
      <c r="AH3022" t="n">
        <v>841</v>
      </c>
      <c r="AI3022" s="2" t="n">
        <v>0.87331256490135</v>
      </c>
      <c r="AJ3022" s="2" t="n">
        <v>0.287521367521368</v>
      </c>
    </row>
    <row r="3023">
      <c r="A3023" t="n">
        <v>369</v>
      </c>
      <c r="B3023" t="n">
        <v>2219</v>
      </c>
      <c r="C3023" t="s">
        <v>37</v>
      </c>
      <c r="D3023" t="s">
        <v>37</v>
      </c>
      <c r="E3023" t="s">
        <v>39</v>
      </c>
      <c r="F3023" t="s">
        <v>39</v>
      </c>
      <c r="G3023" t="s">
        <v>316</v>
      </c>
      <c r="H3023" t="s">
        <v>219</v>
      </c>
      <c r="I3023" t="n">
        <v>-1</v>
      </c>
      <c r="J3023" t="n">
        <v>0</v>
      </c>
      <c r="K3023" s="2" t="n">
        <v>0.524603174603175</v>
      </c>
      <c r="L3023" s="3" t="n">
        <v>0</v>
      </c>
      <c r="M3023" s="3" t="n">
        <v>0</v>
      </c>
      <c r="N3023" s="3" t="n">
        <v>13961.84364386</v>
      </c>
      <c r="O3023" s="2" t="n">
        <v>0.00420168067226891</v>
      </c>
      <c r="P3023" s="2" t="n">
        <v>0.00421940928270042</v>
      </c>
      <c r="Q3023" s="2" t="n">
        <v>0.0336134453781513</v>
      </c>
      <c r="R3023" s="4" t="n">
        <v>-0.983122362869198</v>
      </c>
      <c r="S3023" s="4" t="n">
        <v>-4.06638655462185</v>
      </c>
      <c r="T3023" s="4" t="n">
        <v>4.07226890756303</v>
      </c>
      <c r="U3023" s="4" t="n">
        <v>-4.078514420785</v>
      </c>
      <c r="V3023" s="4" t="n">
        <v>4.078514420785</v>
      </c>
      <c r="W3023" s="4" t="n">
        <v>-3.34164829667686</v>
      </c>
      <c r="X3023" s="4" t="n">
        <v>3.34164829667686</v>
      </c>
      <c r="Y3023" t="n">
        <v>1508</v>
      </c>
      <c r="Z3023" t="n">
        <v>238</v>
      </c>
      <c r="AA3023" t="n">
        <v>242</v>
      </c>
      <c r="AB3023" t="n">
        <v>1504</v>
      </c>
      <c r="AC3023" s="2" t="n">
        <v>0.983471074380165</v>
      </c>
      <c r="AD3023" s="2" t="n">
        <v>0.158244680851064</v>
      </c>
      <c r="AE3023" s="2" t="n">
        <v>0.157824933687003</v>
      </c>
      <c r="AF3023" s="1" t="n">
        <v>44927</v>
      </c>
      <c r="AG3023" s="1" t="n">
        <v>43639</v>
      </c>
      <c r="AH3023" t="n">
        <v>242</v>
      </c>
      <c r="AI3023" s="2" t="n">
        <v>1</v>
      </c>
      <c r="AJ3023" s="2" t="n">
        <v>0.158169934640523</v>
      </c>
    </row>
    <row r="3024">
      <c r="A3024" t="n">
        <v>1350</v>
      </c>
      <c r="B3024" t="n">
        <v>2989</v>
      </c>
      <c r="C3024" t="s">
        <v>37</v>
      </c>
      <c r="D3024" t="s">
        <v>37</v>
      </c>
      <c r="E3024" t="s">
        <v>39</v>
      </c>
      <c r="F3024" t="s">
        <v>39</v>
      </c>
      <c r="G3024" t="s">
        <v>66</v>
      </c>
      <c r="H3024" t="s">
        <v>184</v>
      </c>
      <c r="I3024" t="n">
        <v>-1</v>
      </c>
      <c r="J3024" t="n">
        <v>0</v>
      </c>
      <c r="K3024" s="2" t="n">
        <v>0.557070707070707</v>
      </c>
      <c r="L3024" s="3" t="n">
        <v>66</v>
      </c>
      <c r="M3024" s="3" t="n">
        <v>-67</v>
      </c>
      <c r="N3024" s="3" t="n">
        <v>7075.69054337</v>
      </c>
      <c r="O3024" s="2" t="n">
        <v>0.013953488372093</v>
      </c>
      <c r="P3024" s="2" t="n">
        <v>0.0129916997473836</v>
      </c>
      <c r="Q3024" s="2" t="n">
        <v>0.13345259391771</v>
      </c>
      <c r="R3024" s="4" t="n">
        <v>0.396952104499274</v>
      </c>
      <c r="S3024" s="4" t="n">
        <v>1.36454382826476</v>
      </c>
      <c r="T3024" s="4" t="n">
        <v>2.30737030411449</v>
      </c>
      <c r="U3024" s="4" t="n">
        <v>1.37824095340559</v>
      </c>
      <c r="V3024" s="4" t="n">
        <v>1.43687214939216</v>
      </c>
      <c r="W3024" s="4" t="n">
        <v>1.29962190343141</v>
      </c>
      <c r="X3024" s="4" t="n">
        <v>1.29962190343141</v>
      </c>
      <c r="Y3024" t="n">
        <v>5662</v>
      </c>
      <c r="Z3024" t="n">
        <v>2795</v>
      </c>
      <c r="AA3024" t="n">
        <v>5585</v>
      </c>
      <c r="AB3024" t="n">
        <v>2872</v>
      </c>
      <c r="AC3024" s="2" t="n">
        <v>0.973189415041783</v>
      </c>
      <c r="AD3024" s="2" t="n">
        <v>0.500447627573859</v>
      </c>
      <c r="AE3024" s="2" t="n">
        <v>0.493641822677499</v>
      </c>
      <c r="AF3024" s="1" t="n">
        <v>38984</v>
      </c>
      <c r="AG3024" s="1" t="n">
        <v>42243</v>
      </c>
      <c r="AH3024" t="n">
        <v>2926</v>
      </c>
      <c r="AI3024" s="2" t="n">
        <v>0.473080032336297</v>
      </c>
      <c r="AJ3024" s="2" t="n">
        <v>1</v>
      </c>
    </row>
    <row r="3025">
      <c r="A3025" t="n">
        <v>2223</v>
      </c>
      <c r="B3025" t="n">
        <v>2557</v>
      </c>
      <c r="C3025" t="s">
        <v>37</v>
      </c>
      <c r="D3025" t="s">
        <v>37</v>
      </c>
      <c r="E3025" t="s">
        <v>39</v>
      </c>
      <c r="F3025" t="s">
        <v>39</v>
      </c>
      <c r="G3025" t="s">
        <v>74</v>
      </c>
      <c r="H3025" t="s">
        <v>94</v>
      </c>
      <c r="I3025" t="n">
        <v>-1</v>
      </c>
      <c r="J3025" t="n">
        <v>0</v>
      </c>
      <c r="K3025" s="2" t="n">
        <v>0.542261904761905</v>
      </c>
      <c r="L3025" s="3" t="n">
        <v>-1</v>
      </c>
      <c r="M3025" s="3" t="n">
        <v>252</v>
      </c>
      <c r="N3025" s="3" t="n">
        <v>9549.67145131</v>
      </c>
      <c r="O3025" s="2" t="n">
        <v>0.0159010600706714</v>
      </c>
      <c r="P3025" s="2" t="n">
        <v>0.0146219686162625</v>
      </c>
      <c r="Q3025" s="2" t="n">
        <v>0.126501766784452</v>
      </c>
      <c r="R3025" s="4" t="n">
        <v>-0.125314183123878</v>
      </c>
      <c r="S3025" s="4" t="n">
        <v>-0.509081272084806</v>
      </c>
      <c r="T3025" s="4" t="n">
        <v>2.72427561837456</v>
      </c>
      <c r="U3025" s="4" t="n">
        <v>-0.57775250880341</v>
      </c>
      <c r="V3025" s="4" t="n">
        <v>1.14007874698604</v>
      </c>
      <c r="W3025" s="4" t="n">
        <v>-0.514590684908983</v>
      </c>
      <c r="X3025" s="4" t="n">
        <v>0.626664116220219</v>
      </c>
      <c r="Y3025" t="n">
        <v>2892</v>
      </c>
      <c r="Z3025" t="n">
        <v>2830</v>
      </c>
      <c r="AA3025" t="n">
        <v>2891</v>
      </c>
      <c r="AB3025" t="n">
        <v>2831</v>
      </c>
      <c r="AC3025" s="2" t="n">
        <v>0.999646767926528</v>
      </c>
      <c r="AD3025" s="2" t="n">
        <v>0.978900034590107</v>
      </c>
      <c r="AE3025" s="2" t="n">
        <v>0.978561549100968</v>
      </c>
      <c r="AF3025" s="1" t="n">
        <v>42244</v>
      </c>
      <c r="AG3025" s="1" t="n">
        <v>42244</v>
      </c>
      <c r="AH3025" t="n">
        <v>2925</v>
      </c>
      <c r="AI3025" s="2" t="n">
        <v>1</v>
      </c>
      <c r="AJ3025" s="2" t="n">
        <v>1</v>
      </c>
    </row>
    <row r="3026">
      <c r="A3026" t="n">
        <v>41</v>
      </c>
      <c r="B3026" t="n">
        <v>1346</v>
      </c>
      <c r="C3026" t="s">
        <v>36</v>
      </c>
      <c r="D3026" t="s">
        <v>37</v>
      </c>
      <c r="E3026" t="s">
        <v>38</v>
      </c>
      <c r="F3026" t="s">
        <v>39</v>
      </c>
      <c r="G3026" t="s">
        <v>133</v>
      </c>
      <c r="H3026" t="s">
        <v>203</v>
      </c>
      <c r="I3026" t="n">
        <v>-1</v>
      </c>
      <c r="J3026" t="n">
        <v>0</v>
      </c>
      <c r="K3026" s="2" t="n">
        <v>0.450980392156863</v>
      </c>
      <c r="L3026" s="3" t="n">
        <v>7.9</v>
      </c>
      <c r="M3026" s="3" t="n">
        <v>-3.9</v>
      </c>
      <c r="N3026" s="3" t="n">
        <v>2801.37008556</v>
      </c>
      <c r="O3026" s="2" t="n">
        <v>0.644927536231884</v>
      </c>
      <c r="P3026" s="2" t="n">
        <v>0.6171875</v>
      </c>
      <c r="Q3026" s="2" t="n">
        <v>0.927536231884058</v>
      </c>
      <c r="R3026" s="4" t="n">
        <v>1</v>
      </c>
      <c r="S3026" s="4" t="n">
        <v>0.0753623188405797</v>
      </c>
      <c r="T3026" s="4" t="n">
        <v>0.0753623188405797</v>
      </c>
      <c r="U3026" s="4" t="n">
        <v>0.084183070212388</v>
      </c>
      <c r="V3026" s="4" t="n">
        <v>0.385523864594658</v>
      </c>
      <c r="W3026" s="4" t="n">
        <v>0.937037155737822</v>
      </c>
      <c r="X3026" s="4" t="n">
        <v>1.08756240826307</v>
      </c>
      <c r="Y3026" t="n">
        <v>3216</v>
      </c>
      <c r="Z3026" t="n">
        <v>138</v>
      </c>
      <c r="AA3026" t="n">
        <v>3071</v>
      </c>
      <c r="AB3026" t="n">
        <v>283</v>
      </c>
      <c r="AC3026" s="2" t="n">
        <v>0.487632508833922</v>
      </c>
      <c r="AD3026" s="2" t="n">
        <v>0.0449365027678281</v>
      </c>
      <c r="AE3026" s="2" t="n">
        <v>0.042910447761194</v>
      </c>
      <c r="AF3026" s="1" t="n">
        <v>38841</v>
      </c>
      <c r="AG3026" s="1" t="n">
        <v>38984</v>
      </c>
      <c r="AH3026" t="n">
        <v>3461</v>
      </c>
      <c r="AI3026" s="2" t="n">
        <v>0.536589147286822</v>
      </c>
      <c r="AJ3026" s="2" t="n">
        <v>1</v>
      </c>
    </row>
    <row r="3027">
      <c r="A3027" t="n">
        <v>2666</v>
      </c>
      <c r="B3027" t="n">
        <v>130</v>
      </c>
      <c r="C3027" t="s">
        <v>37</v>
      </c>
      <c r="D3027" t="s">
        <v>44</v>
      </c>
      <c r="E3027" t="s">
        <v>39</v>
      </c>
      <c r="F3027" t="s">
        <v>45</v>
      </c>
      <c r="G3027" t="s">
        <v>98</v>
      </c>
      <c r="H3027" t="s">
        <v>73</v>
      </c>
      <c r="I3027" t="n">
        <v>1</v>
      </c>
      <c r="J3027" t="n">
        <v>0</v>
      </c>
      <c r="K3027" s="2" t="n">
        <v>0</v>
      </c>
      <c r="L3027" s="3" t="n">
        <v>0</v>
      </c>
      <c r="M3027" s="3" t="n">
        <v>219</v>
      </c>
      <c r="N3027" s="3" t="n">
        <v>14426.53783632</v>
      </c>
      <c r="O3027" s="2" t="n">
        <v>0.00911350455675228</v>
      </c>
      <c r="P3027" s="2" t="n">
        <v>0.00800674252001686</v>
      </c>
      <c r="Q3027" s="2" t="n">
        <v>0.0936205468102734</v>
      </c>
      <c r="R3027" s="4" t="n">
        <v>0.853678929765886</v>
      </c>
      <c r="S3027" s="4" t="n">
        <v>1.89154929577465</v>
      </c>
      <c r="T3027" s="4" t="n">
        <v>2.03198011599006</v>
      </c>
      <c r="U3027" s="4" t="n">
        <v>1.91268194897081</v>
      </c>
      <c r="V3027" s="4" t="n">
        <v>1.92243804653178</v>
      </c>
      <c r="W3027" s="4" t="n">
        <v>1.26168378066999</v>
      </c>
      <c r="X3027" s="4" t="n">
        <v>1.26168378066999</v>
      </c>
      <c r="Y3027" t="n">
        <v>5858</v>
      </c>
      <c r="Z3027" t="n">
        <v>2414</v>
      </c>
      <c r="AA3027" t="n">
        <v>2663</v>
      </c>
      <c r="AB3027" t="n">
        <v>5609</v>
      </c>
      <c r="AC3027" s="2" t="n">
        <v>0.906496432594818</v>
      </c>
      <c r="AD3027" s="2" t="n">
        <v>0.430379746835443</v>
      </c>
      <c r="AE3027" s="2" t="n">
        <v>0.412086036189826</v>
      </c>
      <c r="AF3027" s="1" t="n">
        <v>42437</v>
      </c>
      <c r="AG3027" s="1" t="n">
        <v>39246</v>
      </c>
      <c r="AH3027" t="n">
        <v>2489</v>
      </c>
      <c r="AI3027" s="2" t="n">
        <v>0.911054172767203</v>
      </c>
      <c r="AJ3027" s="2" t="n">
        <v>0.438204225352113</v>
      </c>
    </row>
    <row r="3028">
      <c r="A3028" t="n">
        <v>50</v>
      </c>
      <c r="B3028" t="n">
        <v>957</v>
      </c>
      <c r="C3028" t="s">
        <v>36</v>
      </c>
      <c r="D3028" t="s">
        <v>44</v>
      </c>
      <c r="E3028" t="s">
        <v>38</v>
      </c>
      <c r="F3028" t="s">
        <v>45</v>
      </c>
      <c r="G3028" t="s">
        <v>183</v>
      </c>
      <c r="H3028" t="s">
        <v>79</v>
      </c>
      <c r="I3028" t="n">
        <v>1</v>
      </c>
      <c r="J3028" t="n">
        <v>0</v>
      </c>
      <c r="K3028" s="2" t="n">
        <v>0.441666666666667</v>
      </c>
      <c r="L3028" s="3" t="n">
        <v>224</v>
      </c>
      <c r="M3028" s="3" t="n">
        <v>50</v>
      </c>
      <c r="N3028" s="3" t="n">
        <v>14465.05590651</v>
      </c>
      <c r="O3028" s="2" t="n">
        <v>0.0219955371373924</v>
      </c>
      <c r="P3028" s="2" t="n">
        <v>0.0209609803289262</v>
      </c>
      <c r="Q3028" s="2" t="n">
        <v>0.215173732865795</v>
      </c>
      <c r="R3028" s="4" t="n">
        <v>-0.469361147327249</v>
      </c>
      <c r="S3028" s="4" t="n">
        <v>-0.73589416640102</v>
      </c>
      <c r="T3028" s="4" t="n">
        <v>1.31275103602168</v>
      </c>
      <c r="U3028" s="4" t="n">
        <v>-0.720618166351284</v>
      </c>
      <c r="V3028" s="4" t="n">
        <v>1.08519729854774</v>
      </c>
      <c r="W3028" s="4" t="n">
        <v>-0.781501182818109</v>
      </c>
      <c r="X3028" s="4" t="n">
        <v>0.865860872446516</v>
      </c>
      <c r="Y3028" t="n">
        <v>3923</v>
      </c>
      <c r="Z3028" t="n">
        <v>3137</v>
      </c>
      <c r="AA3028" t="n">
        <v>3885</v>
      </c>
      <c r="AB3028" t="n">
        <v>3175</v>
      </c>
      <c r="AC3028" s="2" t="n">
        <v>0.988031496062992</v>
      </c>
      <c r="AD3028" s="2" t="n">
        <v>0.807464607464607</v>
      </c>
      <c r="AE3028" s="2" t="n">
        <v>0.799643130257456</v>
      </c>
      <c r="AF3028" s="1" t="n">
        <v>41383</v>
      </c>
      <c r="AG3028" s="1" t="n">
        <v>41713</v>
      </c>
      <c r="AH3028" t="n">
        <v>3213</v>
      </c>
      <c r="AI3028" s="2" t="n">
        <v>0.818807339449541</v>
      </c>
      <c r="AJ3028" s="2" t="n">
        <v>1</v>
      </c>
    </row>
    <row r="3029">
      <c r="A3029" t="n">
        <v>2600</v>
      </c>
      <c r="B3029" t="n">
        <v>1519</v>
      </c>
      <c r="C3029" t="s">
        <v>37</v>
      </c>
      <c r="D3029" t="s">
        <v>44</v>
      </c>
      <c r="E3029" t="s">
        <v>39</v>
      </c>
      <c r="F3029" t="s">
        <v>45</v>
      </c>
      <c r="G3029" t="s">
        <v>197</v>
      </c>
      <c r="H3029" t="s">
        <v>186</v>
      </c>
      <c r="I3029" t="n">
        <v>1</v>
      </c>
      <c r="J3029" t="n">
        <v>0</v>
      </c>
      <c r="K3029" s="2" t="n">
        <v>0.59733893557423</v>
      </c>
      <c r="L3029" s="3" t="n">
        <v>-1</v>
      </c>
      <c r="M3029" s="3" t="n">
        <v>741</v>
      </c>
      <c r="N3029" s="3" t="n">
        <v>14723.72631825</v>
      </c>
      <c r="O3029" s="2" t="n">
        <v>0.00588466065123578</v>
      </c>
      <c r="P3029" s="2" t="n">
        <v>0.00555335184450615</v>
      </c>
      <c r="Q3029" s="2" t="n">
        <v>0.0537465672812868</v>
      </c>
      <c r="R3029" s="4" t="n">
        <v>-0.927387529597474</v>
      </c>
      <c r="S3029" s="4" t="n">
        <v>-2.42581404472342</v>
      </c>
      <c r="T3029" s="4" t="n">
        <v>2.4971361318164</v>
      </c>
      <c r="U3029" s="4" t="n">
        <v>-2.72115768862293</v>
      </c>
      <c r="V3029" s="4" t="n">
        <v>2.73174944892256</v>
      </c>
      <c r="W3029" s="4" t="n">
        <v>-3.19339492391972</v>
      </c>
      <c r="X3029" s="4" t="n">
        <v>3.19339492391972</v>
      </c>
      <c r="Y3029" t="n">
        <v>22971</v>
      </c>
      <c r="Z3029" t="n">
        <v>2549</v>
      </c>
      <c r="AA3029" t="n">
        <v>2824</v>
      </c>
      <c r="AB3029" t="n">
        <v>22696</v>
      </c>
      <c r="AC3029" s="2" t="n">
        <v>0.902620396600567</v>
      </c>
      <c r="AD3029" s="2" t="n">
        <v>0.11231053930208</v>
      </c>
      <c r="AE3029" s="2" t="n">
        <v>0.110966000609464</v>
      </c>
      <c r="AF3029" s="1" t="n">
        <v>42243</v>
      </c>
      <c r="AG3029" s="1" t="n">
        <v>20821</v>
      </c>
      <c r="AH3029" t="n">
        <v>2683</v>
      </c>
      <c r="AI3029" s="2" t="n">
        <v>0.916951469583049</v>
      </c>
      <c r="AJ3029" s="2" t="n">
        <v>0.111304708566687</v>
      </c>
    </row>
    <row r="3030">
      <c r="A3030" t="n">
        <v>87</v>
      </c>
      <c r="B3030" t="n">
        <v>4348</v>
      </c>
      <c r="C3030" t="s">
        <v>36</v>
      </c>
      <c r="D3030" t="s">
        <v>44</v>
      </c>
      <c r="E3030" t="s">
        <v>38</v>
      </c>
      <c r="F3030" t="s">
        <v>71</v>
      </c>
      <c r="G3030" t="s">
        <v>232</v>
      </c>
      <c r="H3030" t="s">
        <v>139</v>
      </c>
      <c r="I3030" t="n">
        <v>-1</v>
      </c>
      <c r="J3030" t="n">
        <v>0</v>
      </c>
      <c r="K3030" s="2" t="n">
        <v>0.341666666666667</v>
      </c>
      <c r="L3030" s="3" t="n">
        <v>1480</v>
      </c>
      <c r="M3030" s="3" t="n">
        <v>-502</v>
      </c>
      <c r="N3030" s="3" t="n">
        <v>10070.74553507</v>
      </c>
      <c r="O3030" s="2" t="n">
        <v>0.00938477580813347</v>
      </c>
      <c r="P3030" s="2" t="n">
        <v>0.00943396226415094</v>
      </c>
      <c r="Q3030" s="2" t="n">
        <v>0.163712200208551</v>
      </c>
      <c r="R3030" s="4" t="n">
        <v>0.713684210526316</v>
      </c>
      <c r="S3030" s="4" t="n">
        <v>1.31178310740355</v>
      </c>
      <c r="T3030" s="4" t="n">
        <v>1.61793534932221</v>
      </c>
      <c r="U3030" s="4" t="n">
        <v>1.20322394451427</v>
      </c>
      <c r="V3030" s="4" t="n">
        <v>1.34928455057487</v>
      </c>
      <c r="W3030" s="4" t="n">
        <v>1.36987141966515</v>
      </c>
      <c r="X3030" s="4" t="n">
        <v>1.36987141966515</v>
      </c>
      <c r="Y3030" t="n">
        <v>2200</v>
      </c>
      <c r="Z3030" t="n">
        <v>959</v>
      </c>
      <c r="AA3030" t="n">
        <v>1699</v>
      </c>
      <c r="AB3030" t="n">
        <v>1460</v>
      </c>
      <c r="AC3030" s="2" t="n">
        <v>0.656849315068493</v>
      </c>
      <c r="AD3030" s="2" t="n">
        <v>0.564449676280165</v>
      </c>
      <c r="AE3030" s="2" t="n">
        <v>0.435909090909091</v>
      </c>
      <c r="AF3030" s="1" t="n">
        <v>43036</v>
      </c>
      <c r="AG3030" s="1" t="n">
        <v>43466</v>
      </c>
      <c r="AH3030" t="n">
        <v>1460</v>
      </c>
      <c r="AI3030" s="2" t="n">
        <v>0.642888595332453</v>
      </c>
      <c r="AJ3030" s="2" t="n">
        <v>1</v>
      </c>
    </row>
    <row r="3031">
      <c r="A3031" t="n">
        <v>79</v>
      </c>
      <c r="B3031" t="n">
        <v>91</v>
      </c>
      <c r="C3031" t="s">
        <v>36</v>
      </c>
      <c r="D3031" t="s">
        <v>36</v>
      </c>
      <c r="E3031" t="s">
        <v>38</v>
      </c>
      <c r="F3031" t="s">
        <v>38</v>
      </c>
      <c r="G3031" t="s">
        <v>101</v>
      </c>
      <c r="H3031" t="s">
        <v>188</v>
      </c>
      <c r="I3031" t="n">
        <v>1</v>
      </c>
      <c r="J3031" t="n">
        <v>0</v>
      </c>
      <c r="K3031" s="2" t="n">
        <v>0.658008658008658</v>
      </c>
      <c r="L3031" s="3" t="n">
        <v>1917</v>
      </c>
      <c r="M3031" s="3" t="n">
        <v>-922</v>
      </c>
      <c r="N3031" s="3" t="n">
        <v>11047.46668736</v>
      </c>
      <c r="O3031" s="2" t="n">
        <v>0.00046801872074883</v>
      </c>
      <c r="P3031" s="2" t="n">
        <v>0.000315357931251971</v>
      </c>
      <c r="Q3031" s="2" t="n">
        <v>0.00811232449297972</v>
      </c>
      <c r="R3031" s="4" t="n">
        <v>0.974715155298892</v>
      </c>
      <c r="S3031" s="4" t="n">
        <v>6.9511872074883</v>
      </c>
      <c r="T3031" s="4" t="n">
        <v>7.04026053042122</v>
      </c>
      <c r="U3031" s="4" t="n">
        <v>6.93981438193976</v>
      </c>
      <c r="V3031" s="4" t="n">
        <v>6.95015528013888</v>
      </c>
      <c r="W3031" s="4" t="n">
        <v>7.00463815900153</v>
      </c>
      <c r="X3031" s="4" t="n">
        <v>7.00463815900153</v>
      </c>
      <c r="Y3031" t="n">
        <v>7787</v>
      </c>
      <c r="Z3031" t="n">
        <v>6410</v>
      </c>
      <c r="AA3031" t="n">
        <v>6764</v>
      </c>
      <c r="AB3031" t="n">
        <v>7433</v>
      </c>
      <c r="AC3031" s="2" t="n">
        <v>0.947664104080426</v>
      </c>
      <c r="AD3031" s="2" t="n">
        <v>0.862370509888336</v>
      </c>
      <c r="AE3031" s="2" t="n">
        <v>0.82316681648902</v>
      </c>
      <c r="AF3031" s="1" t="n">
        <v>37470</v>
      </c>
      <c r="AG3031" s="1" t="n">
        <v>37799</v>
      </c>
      <c r="AH3031" t="n">
        <v>7492</v>
      </c>
      <c r="AI3031" s="2" t="n">
        <v>0.955978052826337</v>
      </c>
      <c r="AJ3031" s="2" t="n">
        <v>1</v>
      </c>
    </row>
    <row r="3032">
      <c r="A3032" t="n">
        <v>1585</v>
      </c>
      <c r="B3032" t="n">
        <v>4118</v>
      </c>
      <c r="C3032" t="s">
        <v>37</v>
      </c>
      <c r="D3032" t="s">
        <v>44</v>
      </c>
      <c r="E3032" t="s">
        <v>39</v>
      </c>
      <c r="F3032" t="s">
        <v>45</v>
      </c>
      <c r="G3032" t="s">
        <v>102</v>
      </c>
      <c r="H3032" t="s">
        <v>169</v>
      </c>
      <c r="I3032" t="n">
        <v>1</v>
      </c>
      <c r="J3032" t="n">
        <v>0</v>
      </c>
      <c r="K3032" s="2" t="n">
        <v>0.444444444444444</v>
      </c>
      <c r="L3032" s="3" t="n">
        <v>0</v>
      </c>
      <c r="M3032" s="3" t="n">
        <v>873</v>
      </c>
      <c r="N3032" s="3" t="n">
        <v>6655.84503858</v>
      </c>
      <c r="O3032" s="2" t="n">
        <v>0.0116022099447514</v>
      </c>
      <c r="P3032" s="2" t="n">
        <v>0.0111794298490777</v>
      </c>
      <c r="Q3032" s="2" t="n">
        <v>0.156353591160221</v>
      </c>
      <c r="R3032" s="4" t="n">
        <v>0.509223029625489</v>
      </c>
      <c r="S3032" s="4" t="n">
        <v>0.723370165745856</v>
      </c>
      <c r="T3032" s="4" t="n">
        <v>1.77519337016575</v>
      </c>
      <c r="U3032" s="4" t="n">
        <v>0.691634094333913</v>
      </c>
      <c r="V3032" s="4" t="n">
        <v>1.37675266758917</v>
      </c>
      <c r="W3032" s="4" t="n">
        <v>-0.256740445463768</v>
      </c>
      <c r="X3032" s="4" t="n">
        <v>0.815965273315992</v>
      </c>
      <c r="Y3032" t="n">
        <v>6062</v>
      </c>
      <c r="Z3032" t="n">
        <v>1810</v>
      </c>
      <c r="AA3032" t="n">
        <v>2192</v>
      </c>
      <c r="AB3032" t="n">
        <v>5680</v>
      </c>
      <c r="AC3032" s="2" t="n">
        <v>0.825729927007299</v>
      </c>
      <c r="AD3032" s="2" t="n">
        <v>0.318661971830986</v>
      </c>
      <c r="AE3032" s="2" t="n">
        <v>0.298581326294952</v>
      </c>
      <c r="AF3032" s="1" t="n">
        <v>42953</v>
      </c>
      <c r="AG3032" s="1" t="n">
        <v>38351</v>
      </c>
      <c r="AH3032" t="n">
        <v>1973</v>
      </c>
      <c r="AI3032" s="2" t="n">
        <v>0.890342960288809</v>
      </c>
      <c r="AJ3032" s="2" t="n">
        <v>0.300076045627376</v>
      </c>
    </row>
    <row r="3033">
      <c r="A3033" t="n">
        <v>3707</v>
      </c>
      <c r="B3033" t="n">
        <v>3827</v>
      </c>
      <c r="C3033" t="s">
        <v>44</v>
      </c>
      <c r="D3033" t="s">
        <v>44</v>
      </c>
      <c r="E3033" t="s">
        <v>45</v>
      </c>
      <c r="F3033" t="s">
        <v>45</v>
      </c>
      <c r="G3033" t="s">
        <v>99</v>
      </c>
      <c r="H3033" t="s">
        <v>46</v>
      </c>
      <c r="I3033" t="n">
        <v>-1</v>
      </c>
      <c r="J3033" t="n">
        <v>0</v>
      </c>
      <c r="K3033" s="2" t="n">
        <v>0.541666666666667</v>
      </c>
      <c r="L3033" s="3" t="n">
        <v>651</v>
      </c>
      <c r="M3033" s="3" t="n">
        <v>-173</v>
      </c>
      <c r="N3033" s="3" t="n">
        <v>14398.67732289</v>
      </c>
      <c r="O3033" s="2" t="n">
        <v>0.0394416131176601</v>
      </c>
      <c r="P3033" s="2" t="n">
        <v>0.0355784291787872</v>
      </c>
      <c r="Q3033" s="2" t="n">
        <v>0.378240638156437</v>
      </c>
      <c r="R3033" s="4" t="n">
        <v>-0.271049596309112</v>
      </c>
      <c r="S3033" s="4" t="n">
        <v>-0.411965433192998</v>
      </c>
      <c r="T3033" s="4" t="n">
        <v>0.876312873919787</v>
      </c>
      <c r="U3033" s="4" t="n">
        <v>-0.36572164719797</v>
      </c>
      <c r="V3033" s="4" t="n">
        <v>0.557089611327005</v>
      </c>
      <c r="W3033" s="4" t="n">
        <v>-0.285584591279694</v>
      </c>
      <c r="X3033" s="4" t="n">
        <v>0.314937673375288</v>
      </c>
      <c r="Y3033" t="n">
        <v>5702</v>
      </c>
      <c r="Z3033" t="n">
        <v>4513</v>
      </c>
      <c r="AA3033" t="n">
        <v>4596</v>
      </c>
      <c r="AB3033" t="n">
        <v>5619</v>
      </c>
      <c r="AC3033" s="2" t="n">
        <v>0.981940818102698</v>
      </c>
      <c r="AD3033" s="2" t="n">
        <v>0.803167823456131</v>
      </c>
      <c r="AE3033" s="2" t="n">
        <v>0.79147667485093</v>
      </c>
      <c r="AF3033" s="1" t="n">
        <v>40179</v>
      </c>
      <c r="AG3033" s="1" t="n">
        <v>38351</v>
      </c>
      <c r="AH3033" t="n">
        <v>4747</v>
      </c>
      <c r="AI3033" s="2" t="n">
        <v>1</v>
      </c>
      <c r="AJ3033" s="2" t="n">
        <v>0.721977186311787</v>
      </c>
    </row>
    <row r="3034">
      <c r="A3034" t="n">
        <v>1585</v>
      </c>
      <c r="B3034" t="n">
        <v>2163</v>
      </c>
      <c r="C3034" t="s">
        <v>37</v>
      </c>
      <c r="D3034" t="s">
        <v>37</v>
      </c>
      <c r="E3034" t="s">
        <v>39</v>
      </c>
      <c r="F3034" t="s">
        <v>39</v>
      </c>
      <c r="G3034" t="s">
        <v>102</v>
      </c>
      <c r="H3034" t="s">
        <v>95</v>
      </c>
      <c r="I3034" t="n">
        <v>-1</v>
      </c>
      <c r="J3034" t="n">
        <v>0</v>
      </c>
      <c r="K3034" s="2" t="n">
        <v>0.419191919191919</v>
      </c>
      <c r="L3034" s="3" t="n">
        <v>0</v>
      </c>
      <c r="M3034" s="3" t="n">
        <v>972</v>
      </c>
      <c r="N3034" s="3" t="n">
        <v>13115.73922613</v>
      </c>
      <c r="O3034" s="2" t="n">
        <v>0.0164609053497942</v>
      </c>
      <c r="P3034" s="2" t="n">
        <v>0.0152424942263279</v>
      </c>
      <c r="Q3034" s="2" t="n">
        <v>0.209876543209877</v>
      </c>
      <c r="R3034" s="4" t="n">
        <v>0.603905160390516</v>
      </c>
      <c r="S3034" s="4" t="n">
        <v>1.19465020576132</v>
      </c>
      <c r="T3034" s="4" t="n">
        <v>1.54069501600366</v>
      </c>
      <c r="U3034" s="4" t="n">
        <v>1.2024829576114</v>
      </c>
      <c r="V3034" s="4" t="n">
        <v>1.26378648613878</v>
      </c>
      <c r="W3034" s="4" t="n">
        <v>0.354727089417696</v>
      </c>
      <c r="X3034" s="4" t="n">
        <v>0.392847666120906</v>
      </c>
      <c r="Y3034" t="n">
        <v>6646</v>
      </c>
      <c r="Z3034" t="n">
        <v>2187</v>
      </c>
      <c r="AA3034" t="n">
        <v>2192</v>
      </c>
      <c r="AB3034" t="n">
        <v>6641</v>
      </c>
      <c r="AC3034" s="2" t="n">
        <v>0.99771897810219</v>
      </c>
      <c r="AD3034" s="2" t="n">
        <v>0.329317873814185</v>
      </c>
      <c r="AE3034" s="2" t="n">
        <v>0.329070117363828</v>
      </c>
      <c r="AF3034" s="1" t="n">
        <v>42953</v>
      </c>
      <c r="AG3034" s="1" t="n">
        <v>38324</v>
      </c>
      <c r="AH3034" t="n">
        <v>2216</v>
      </c>
      <c r="AI3034" s="2" t="n">
        <v>1</v>
      </c>
      <c r="AJ3034" s="2" t="n">
        <v>0.323739956172389</v>
      </c>
    </row>
    <row r="3035">
      <c r="A3035" t="n">
        <v>94</v>
      </c>
      <c r="B3035" t="n">
        <v>3071</v>
      </c>
      <c r="C3035" t="s">
        <v>36</v>
      </c>
      <c r="D3035" t="s">
        <v>37</v>
      </c>
      <c r="E3035" t="s">
        <v>38</v>
      </c>
      <c r="F3035" t="s">
        <v>39</v>
      </c>
      <c r="G3035" t="s">
        <v>64</v>
      </c>
      <c r="H3035" t="s">
        <v>176</v>
      </c>
      <c r="I3035" t="n">
        <v>1</v>
      </c>
      <c r="J3035" t="n">
        <v>0</v>
      </c>
      <c r="K3035" s="2" t="n">
        <v>0.557070707070707</v>
      </c>
      <c r="L3035" s="3" t="n">
        <v>83.8</v>
      </c>
      <c r="M3035" s="3" t="n">
        <v>-84.8</v>
      </c>
      <c r="N3035" s="3" t="n">
        <v>12920.09594445</v>
      </c>
      <c r="O3035" s="2" t="n">
        <v>0.0133333333333333</v>
      </c>
      <c r="P3035" s="2" t="n">
        <v>0.012678936605317</v>
      </c>
      <c r="Q3035" s="2" t="n">
        <v>0.145454545454545</v>
      </c>
      <c r="R3035" s="4" t="n">
        <v>-0.467649467649468</v>
      </c>
      <c r="S3035" s="4" t="n">
        <v>-1.31326464646465</v>
      </c>
      <c r="T3035" s="4" t="n">
        <v>1.91446868686869</v>
      </c>
      <c r="U3035" s="4" t="n">
        <v>-0.918724163844354</v>
      </c>
      <c r="V3035" s="4" t="n">
        <v>1.81380278097502</v>
      </c>
      <c r="W3035" s="4" t="n">
        <v>-0.917829080649679</v>
      </c>
      <c r="X3035" s="4" t="n">
        <v>1.16803008660102</v>
      </c>
      <c r="Y3035" t="n">
        <v>5601</v>
      </c>
      <c r="Z3035" t="n">
        <v>2475</v>
      </c>
      <c r="AA3035" t="n">
        <v>5183</v>
      </c>
      <c r="AB3035" t="n">
        <v>2893</v>
      </c>
      <c r="AC3035" s="2" t="n">
        <v>0.855513307984791</v>
      </c>
      <c r="AD3035" s="2" t="n">
        <v>0.477522670268184</v>
      </c>
      <c r="AE3035" s="2" t="n">
        <v>0.441885377611141</v>
      </c>
      <c r="AF3035" s="1" t="n">
        <v>39640</v>
      </c>
      <c r="AG3035" s="1" t="n">
        <v>42244</v>
      </c>
      <c r="AH3035" t="n">
        <v>2925</v>
      </c>
      <c r="AI3035" s="2" t="n">
        <v>0.516146109052409</v>
      </c>
      <c r="AJ3035" s="2" t="n">
        <v>1</v>
      </c>
    </row>
    <row r="3036">
      <c r="A3036" t="n">
        <v>94</v>
      </c>
      <c r="B3036" t="n">
        <v>1808</v>
      </c>
      <c r="C3036" t="s">
        <v>36</v>
      </c>
      <c r="D3036" t="s">
        <v>44</v>
      </c>
      <c r="E3036" t="s">
        <v>38</v>
      </c>
      <c r="F3036" t="s">
        <v>45</v>
      </c>
      <c r="G3036" t="s">
        <v>64</v>
      </c>
      <c r="H3036" t="s">
        <v>63</v>
      </c>
      <c r="I3036" t="n">
        <v>-1</v>
      </c>
      <c r="J3036" t="n">
        <v>0</v>
      </c>
      <c r="K3036" s="2" t="n">
        <v>0.444444444444444</v>
      </c>
      <c r="L3036" s="3" t="n">
        <v>83.8</v>
      </c>
      <c r="M3036" s="3" t="n">
        <v>34.2</v>
      </c>
      <c r="N3036" s="3" t="n">
        <v>14368.19431538</v>
      </c>
      <c r="O3036" s="2" t="n">
        <v>0.0158280179541696</v>
      </c>
      <c r="P3036" s="2" t="n">
        <v>0.0148218981592159</v>
      </c>
      <c r="Q3036" s="2" t="n">
        <v>0.140562248995984</v>
      </c>
      <c r="R3036" s="4" t="n">
        <v>0.630340854536726</v>
      </c>
      <c r="S3036" s="4" t="n">
        <v>2.11242617528939</v>
      </c>
      <c r="T3036" s="4" t="n">
        <v>2.58027403732577</v>
      </c>
      <c r="U3036" s="4" t="n">
        <v>1.96772950774813</v>
      </c>
      <c r="V3036" s="4" t="n">
        <v>2.63263859865722</v>
      </c>
      <c r="W3036" s="4" t="n">
        <v>1.4575203321126</v>
      </c>
      <c r="X3036" s="4" t="n">
        <v>1.4575203321126</v>
      </c>
      <c r="Y3036" t="n">
        <v>22437</v>
      </c>
      <c r="Z3036" t="n">
        <v>4233</v>
      </c>
      <c r="AA3036" t="n">
        <v>5189</v>
      </c>
      <c r="AB3036" t="n">
        <v>21481</v>
      </c>
      <c r="AC3036" s="2" t="n">
        <v>0.815764116400077</v>
      </c>
      <c r="AD3036" s="2" t="n">
        <v>0.19705786509008</v>
      </c>
      <c r="AE3036" s="2" t="n">
        <v>0.188661585773499</v>
      </c>
      <c r="AF3036" s="1" t="n">
        <v>39640</v>
      </c>
      <c r="AG3036" s="1" t="n">
        <v>20821</v>
      </c>
      <c r="AH3036" t="n">
        <v>5279</v>
      </c>
      <c r="AI3036" s="2" t="n">
        <v>0.931533439209458</v>
      </c>
      <c r="AJ3036" s="2" t="n">
        <v>0.219063822723878</v>
      </c>
    </row>
    <row r="3037">
      <c r="A3037" t="n">
        <v>77</v>
      </c>
      <c r="B3037" t="n">
        <v>3250</v>
      </c>
      <c r="C3037" t="s">
        <v>36</v>
      </c>
      <c r="D3037" t="s">
        <v>37</v>
      </c>
      <c r="E3037" t="s">
        <v>38</v>
      </c>
      <c r="F3037" t="s">
        <v>39</v>
      </c>
      <c r="G3037" t="s">
        <v>216</v>
      </c>
      <c r="H3037" t="s">
        <v>242</v>
      </c>
      <c r="I3037" t="n">
        <v>1</v>
      </c>
      <c r="J3037" t="n">
        <v>0</v>
      </c>
      <c r="K3037" s="2" t="n">
        <v>0.557070707070707</v>
      </c>
      <c r="L3037" s="3" t="n">
        <v>1446</v>
      </c>
      <c r="M3037" s="3" t="n">
        <v>-1447</v>
      </c>
      <c r="N3037" s="3" t="n">
        <v>14751.43252988</v>
      </c>
      <c r="O3037" s="2" t="n">
        <v>0</v>
      </c>
      <c r="P3037" s="2" t="n">
        <v>0</v>
      </c>
      <c r="Q3037" s="2" t="n">
        <v>0.00139178844815588</v>
      </c>
      <c r="R3037" s="4" t="n">
        <v>0.994432846207376</v>
      </c>
      <c r="S3037" s="4" t="n">
        <v>10.3693806541406</v>
      </c>
      <c r="T3037" s="4" t="n">
        <v>10.3787056367432</v>
      </c>
      <c r="U3037" s="4" t="n">
        <v>10.4183511860877</v>
      </c>
      <c r="V3037" s="4" t="n">
        <v>10.4183511860877</v>
      </c>
      <c r="W3037" s="4" t="n">
        <v>10.556260241866</v>
      </c>
      <c r="X3037" s="4" t="n">
        <v>10.556260241866</v>
      </c>
      <c r="Y3037" t="n">
        <v>2907</v>
      </c>
      <c r="Z3037" t="n">
        <v>1437</v>
      </c>
      <c r="AA3037" t="n">
        <v>1485</v>
      </c>
      <c r="AB3037" t="n">
        <v>2859</v>
      </c>
      <c r="AC3037" s="2" t="n">
        <v>0.967676767676768</v>
      </c>
      <c r="AD3037" s="2" t="n">
        <v>0.502623294858342</v>
      </c>
      <c r="AE3037" s="2" t="n">
        <v>0.494324045407637</v>
      </c>
      <c r="AF3037" s="1" t="n">
        <v>42266</v>
      </c>
      <c r="AG3037" s="1" t="n">
        <v>42243</v>
      </c>
      <c r="AH3037" t="n">
        <v>1494</v>
      </c>
      <c r="AI3037" s="2" t="n">
        <v>1</v>
      </c>
      <c r="AJ3037" s="2" t="n">
        <v>0.510594668489405</v>
      </c>
    </row>
    <row r="3038">
      <c r="A3038" t="n">
        <v>92</v>
      </c>
      <c r="B3038" t="n">
        <v>1628</v>
      </c>
      <c r="C3038" t="s">
        <v>36</v>
      </c>
      <c r="D3038" t="s">
        <v>37</v>
      </c>
      <c r="E3038" t="s">
        <v>52</v>
      </c>
      <c r="F3038" t="s">
        <v>39</v>
      </c>
      <c r="G3038" t="s">
        <v>188</v>
      </c>
      <c r="H3038" t="s">
        <v>132</v>
      </c>
      <c r="I3038" t="n">
        <v>1</v>
      </c>
      <c r="J3038" t="n">
        <v>0</v>
      </c>
      <c r="K3038" s="2" t="n">
        <v>0.454545454545455</v>
      </c>
      <c r="L3038" s="3" t="n">
        <v>987</v>
      </c>
      <c r="M3038" s="3" t="n">
        <v>313</v>
      </c>
      <c r="N3038" s="3" t="n">
        <v>4125.83925743</v>
      </c>
      <c r="O3038" s="2" t="n">
        <v>0.001998001998002</v>
      </c>
      <c r="P3038" s="2" t="n">
        <v>0.00202020202020202</v>
      </c>
      <c r="Q3038" s="2" t="n">
        <v>0.037962037962038</v>
      </c>
      <c r="R3038" s="4" t="n">
        <v>-0.785785785785786</v>
      </c>
      <c r="S3038" s="4" t="n">
        <v>-4.68111888111888</v>
      </c>
      <c r="T3038" s="4" t="n">
        <v>5.10929070929071</v>
      </c>
      <c r="U3038" s="4" t="n">
        <v>-4.44295895712587</v>
      </c>
      <c r="V3038" s="4" t="n">
        <v>4.45923329598085</v>
      </c>
      <c r="W3038" s="4" t="n">
        <v>-2.61597233719343</v>
      </c>
      <c r="X3038" s="4" t="n">
        <v>2.61597233719343</v>
      </c>
      <c r="Y3038" t="n">
        <v>23911</v>
      </c>
      <c r="Z3038" t="n">
        <v>1001</v>
      </c>
      <c r="AA3038" t="n">
        <v>18419</v>
      </c>
      <c r="AB3038" t="n">
        <v>6493</v>
      </c>
      <c r="AC3038" s="2" t="n">
        <v>0.154166024949946</v>
      </c>
      <c r="AD3038" s="2" t="n">
        <v>0.0543460557033498</v>
      </c>
      <c r="AE3038" s="2" t="n">
        <v>0.0418635774329806</v>
      </c>
      <c r="AF3038" s="1" t="n">
        <v>20821</v>
      </c>
      <c r="AG3038" s="1" t="n">
        <v>38323</v>
      </c>
      <c r="AH3038" t="n">
        <v>1124</v>
      </c>
      <c r="AI3038" s="2" t="n">
        <v>0.0603457532481477</v>
      </c>
      <c r="AJ3038" s="2" t="n">
        <v>0.164183464796962</v>
      </c>
    </row>
    <row r="3039">
      <c r="A3039" t="n">
        <v>59</v>
      </c>
      <c r="B3039" t="n">
        <v>146</v>
      </c>
      <c r="C3039" t="s">
        <v>36</v>
      </c>
      <c r="D3039" t="s">
        <v>36</v>
      </c>
      <c r="E3039" t="s">
        <v>38</v>
      </c>
      <c r="F3039" t="s">
        <v>38</v>
      </c>
      <c r="G3039" t="s">
        <v>149</v>
      </c>
      <c r="H3039" t="s">
        <v>50</v>
      </c>
      <c r="I3039" t="n">
        <v>1</v>
      </c>
      <c r="J3039" t="n">
        <v>0</v>
      </c>
      <c r="K3039" s="2" t="n">
        <v>0.305555555555556</v>
      </c>
      <c r="L3039" s="3" t="n">
        <v>745</v>
      </c>
      <c r="M3039" s="3" t="n">
        <v>-261</v>
      </c>
      <c r="N3039" s="3" t="n">
        <v>13770.38028404</v>
      </c>
      <c r="O3039" s="2" t="n">
        <v>0.01152</v>
      </c>
      <c r="P3039" s="2" t="n">
        <v>0.0112976113621691</v>
      </c>
      <c r="Q3039" s="2" t="n">
        <v>0.13824</v>
      </c>
      <c r="R3039" s="4" t="n">
        <v>0.76820977662674</v>
      </c>
      <c r="S3039" s="4" t="n">
        <v>2.098272</v>
      </c>
      <c r="T3039" s="4" t="n">
        <v>2.314464</v>
      </c>
      <c r="U3039" s="4" t="n">
        <v>2.08863298497419</v>
      </c>
      <c r="V3039" s="4" t="n">
        <v>2.09698782368387</v>
      </c>
      <c r="W3039" s="4" t="n">
        <v>1.32135922826239</v>
      </c>
      <c r="X3039" s="4" t="n">
        <v>1.32135922826239</v>
      </c>
      <c r="Y3039" t="n">
        <v>5129</v>
      </c>
      <c r="Z3039" t="n">
        <v>3125</v>
      </c>
      <c r="AA3039" t="n">
        <v>3144</v>
      </c>
      <c r="AB3039" t="n">
        <v>5110</v>
      </c>
      <c r="AC3039" s="2" t="n">
        <v>0.993956743002545</v>
      </c>
      <c r="AD3039" s="2" t="n">
        <v>0.611545988258317</v>
      </c>
      <c r="AE3039" s="2" t="n">
        <v>0.609280561512966</v>
      </c>
      <c r="AF3039" s="1" t="n">
        <v>42138</v>
      </c>
      <c r="AG3039" s="1" t="n">
        <v>40147</v>
      </c>
      <c r="AH3039" t="n">
        <v>3153</v>
      </c>
      <c r="AI3039" s="2" t="n">
        <v>1</v>
      </c>
      <c r="AJ3039" s="2" t="n">
        <v>0.612947122861586</v>
      </c>
    </row>
    <row r="3040">
      <c r="A3040" t="n">
        <v>91</v>
      </c>
      <c r="B3040" t="n">
        <v>2675</v>
      </c>
      <c r="C3040" t="s">
        <v>36</v>
      </c>
      <c r="D3040" t="s">
        <v>37</v>
      </c>
      <c r="E3040" t="s">
        <v>38</v>
      </c>
      <c r="F3040" t="s">
        <v>39</v>
      </c>
      <c r="G3040" t="s">
        <v>188</v>
      </c>
      <c r="H3040" t="s">
        <v>127</v>
      </c>
      <c r="I3040" t="n">
        <v>-1</v>
      </c>
      <c r="J3040" t="n">
        <v>0</v>
      </c>
      <c r="K3040" s="2" t="n">
        <v>0.426767676767677</v>
      </c>
      <c r="L3040" s="3" t="n">
        <v>995</v>
      </c>
      <c r="M3040" s="3" t="n">
        <v>-996</v>
      </c>
      <c r="N3040" s="3" t="n">
        <v>14839.59563858</v>
      </c>
      <c r="O3040" s="2" t="n">
        <v>0.0161527165932452</v>
      </c>
      <c r="P3040" s="2" t="n">
        <v>0.0133928571428571</v>
      </c>
      <c r="Q3040" s="2" t="n">
        <v>0.179148311306902</v>
      </c>
      <c r="R3040" s="4" t="n">
        <v>-0.134328358208955</v>
      </c>
      <c r="S3040" s="4" t="n">
        <v>-0.334654919236417</v>
      </c>
      <c r="T3040" s="4" t="n">
        <v>1.79602790014684</v>
      </c>
      <c r="U3040" s="4" t="n">
        <v>-0.324471778947087</v>
      </c>
      <c r="V3040" s="4" t="n">
        <v>0.899767068924631</v>
      </c>
      <c r="W3040" s="4" t="n">
        <v>0.550352030286533</v>
      </c>
      <c r="X3040" s="4" t="n">
        <v>0.550352030286533</v>
      </c>
      <c r="Y3040" t="n">
        <v>7449</v>
      </c>
      <c r="Z3040" t="n">
        <v>2724</v>
      </c>
      <c r="AA3040" t="n">
        <v>7434</v>
      </c>
      <c r="AB3040" t="n">
        <v>2739</v>
      </c>
      <c r="AC3040" s="2" t="n">
        <v>0.994523548740416</v>
      </c>
      <c r="AD3040" s="2" t="n">
        <v>0.366424535916061</v>
      </c>
      <c r="AE3040" s="2" t="n">
        <v>0.365686669351591</v>
      </c>
      <c r="AF3040" s="1" t="n">
        <v>37799</v>
      </c>
      <c r="AG3040" s="1" t="n">
        <v>42243</v>
      </c>
      <c r="AH3040" t="n">
        <v>2926</v>
      </c>
      <c r="AI3040" s="2" t="n">
        <v>0.390549919914576</v>
      </c>
      <c r="AJ3040" s="2" t="n">
        <v>1</v>
      </c>
    </row>
    <row r="3041">
      <c r="A3041" t="n">
        <v>128</v>
      </c>
      <c r="B3041" t="n">
        <v>155</v>
      </c>
      <c r="C3041" t="s">
        <v>36</v>
      </c>
      <c r="D3041" t="s">
        <v>37</v>
      </c>
      <c r="E3041" t="s">
        <v>38</v>
      </c>
      <c r="F3041" t="s">
        <v>39</v>
      </c>
      <c r="G3041" t="s">
        <v>99</v>
      </c>
      <c r="H3041" t="s">
        <v>225</v>
      </c>
      <c r="I3041" t="n">
        <v>-1</v>
      </c>
      <c r="J3041" t="n">
        <v>0</v>
      </c>
      <c r="K3041" s="2" t="n">
        <v>0.551587301587302</v>
      </c>
      <c r="L3041" s="3" t="n">
        <v>625</v>
      </c>
      <c r="M3041" s="3" t="n">
        <v>-60</v>
      </c>
      <c r="N3041" s="3" t="n">
        <v>14902.54411035</v>
      </c>
      <c r="O3041" s="2" t="n">
        <v>0.0271384403984885</v>
      </c>
      <c r="P3041" s="2" t="n">
        <v>0.0242718446601942</v>
      </c>
      <c r="Q3041" s="2" t="n">
        <v>0.264857437306767</v>
      </c>
      <c r="R3041" s="4" t="n">
        <v>0.779661016949153</v>
      </c>
      <c r="S3041" s="4" t="n">
        <v>1.01989007214016</v>
      </c>
      <c r="T3041" s="4" t="n">
        <v>1.1443146684988</v>
      </c>
      <c r="U3041" s="4" t="n">
        <v>1.03497463256537</v>
      </c>
      <c r="V3041" s="4" t="n">
        <v>1.03611474733862</v>
      </c>
      <c r="W3041" s="4" t="n">
        <v>1.00728361139161</v>
      </c>
      <c r="X3041" s="4" t="n">
        <v>1.00728361139161</v>
      </c>
      <c r="Y3041" t="n">
        <v>5119</v>
      </c>
      <c r="Z3041" t="n">
        <v>2911</v>
      </c>
      <c r="AA3041" t="n">
        <v>5117</v>
      </c>
      <c r="AB3041" t="n">
        <v>2913</v>
      </c>
      <c r="AC3041" s="2" t="n">
        <v>0.999313422588397</v>
      </c>
      <c r="AD3041" s="2" t="n">
        <v>0.568888020324409</v>
      </c>
      <c r="AE3041" s="2" t="n">
        <v>0.568665755030279</v>
      </c>
      <c r="AF3041" s="1" t="n">
        <v>40179</v>
      </c>
      <c r="AG3041" s="1" t="n">
        <v>42244</v>
      </c>
      <c r="AH3041" t="n">
        <v>2925</v>
      </c>
      <c r="AI3041" s="2" t="n">
        <v>0.570397815912636</v>
      </c>
      <c r="AJ3041" s="2" t="n">
        <v>1</v>
      </c>
    </row>
    <row r="3042">
      <c r="A3042" t="n">
        <v>1884</v>
      </c>
      <c r="B3042" t="n">
        <v>2011</v>
      </c>
      <c r="C3042" t="s">
        <v>44</v>
      </c>
      <c r="D3042" t="s">
        <v>44</v>
      </c>
      <c r="E3042" t="s">
        <v>123</v>
      </c>
      <c r="F3042" t="s">
        <v>45</v>
      </c>
      <c r="G3042" t="s">
        <v>125</v>
      </c>
      <c r="H3042" t="s">
        <v>300</v>
      </c>
      <c r="I3042" t="n">
        <v>-1</v>
      </c>
      <c r="J3042" t="n">
        <v>0</v>
      </c>
      <c r="K3042" s="2" t="n">
        <v>1</v>
      </c>
      <c r="L3042" s="3" t="n">
        <v>197</v>
      </c>
      <c r="M3042" s="3" t="n">
        <v>-159</v>
      </c>
      <c r="N3042" s="3" t="n">
        <v>2975.44290467</v>
      </c>
      <c r="O3042" s="2" t="n">
        <v>0.0189393939393939</v>
      </c>
      <c r="P3042" s="2" t="n">
        <v>0.0173076923076923</v>
      </c>
      <c r="Q3042" s="2" t="n">
        <v>0.153409090909091</v>
      </c>
      <c r="R3042" s="4" t="n">
        <v>-0.55984555984556</v>
      </c>
      <c r="S3042" s="4" t="n">
        <v>-1.88049242424242</v>
      </c>
      <c r="T3042" s="4" t="n">
        <v>2.30852272727273</v>
      </c>
      <c r="U3042" s="4" t="n">
        <v>-2.10199418299741</v>
      </c>
      <c r="V3042" s="4" t="n">
        <v>2.12801568837375</v>
      </c>
      <c r="W3042" s="4" t="n">
        <v>-1.1397593346169</v>
      </c>
      <c r="X3042" s="4" t="n">
        <v>1.18029352265108</v>
      </c>
      <c r="Y3042" t="n">
        <v>5749</v>
      </c>
      <c r="Z3042" t="n">
        <v>528</v>
      </c>
      <c r="AA3042" t="n">
        <v>1600</v>
      </c>
      <c r="AB3042" t="n">
        <v>4677</v>
      </c>
      <c r="AC3042" s="2" t="n">
        <v>0.33</v>
      </c>
      <c r="AD3042" s="2" t="n">
        <v>0.112892880051315</v>
      </c>
      <c r="AE3042" s="2" t="n">
        <v>0.0918420594886067</v>
      </c>
      <c r="AF3042" s="1" t="n">
        <v>38560</v>
      </c>
      <c r="AG3042" s="1" t="n">
        <v>40178</v>
      </c>
      <c r="AH3042" t="n">
        <v>4358</v>
      </c>
      <c r="AI3042" s="2" t="n">
        <v>0.729250334672021</v>
      </c>
      <c r="AJ3042" s="2" t="n">
        <v>0.917860151642797</v>
      </c>
    </row>
    <row r="3043">
      <c r="A3043" t="n">
        <v>87</v>
      </c>
      <c r="B3043" t="n">
        <v>1628</v>
      </c>
      <c r="C3043" t="s">
        <v>36</v>
      </c>
      <c r="D3043" t="s">
        <v>37</v>
      </c>
      <c r="E3043" t="s">
        <v>38</v>
      </c>
      <c r="F3043" t="s">
        <v>39</v>
      </c>
      <c r="G3043" t="s">
        <v>232</v>
      </c>
      <c r="H3043" t="s">
        <v>132</v>
      </c>
      <c r="I3043" t="n">
        <v>-1</v>
      </c>
      <c r="J3043" t="n">
        <v>0</v>
      </c>
      <c r="K3043" s="2" t="n">
        <v>0.583333333333333</v>
      </c>
      <c r="L3043" s="3" t="n">
        <v>1480</v>
      </c>
      <c r="M3043" s="3" t="n">
        <v>-180</v>
      </c>
      <c r="N3043" s="3" t="n">
        <v>10554.76353467</v>
      </c>
      <c r="O3043" s="2" t="n">
        <v>0.00197368421052632</v>
      </c>
      <c r="P3043" s="2" t="n">
        <v>0.00199468085106383</v>
      </c>
      <c r="Q3043" s="2" t="n">
        <v>0.0177631578947368</v>
      </c>
      <c r="R3043" s="4" t="n">
        <v>0.984179301252472</v>
      </c>
      <c r="S3043" s="4" t="n">
        <v>2.44401315789474</v>
      </c>
      <c r="T3043" s="4" t="n">
        <v>2.45559210526316</v>
      </c>
      <c r="U3043" s="4" t="n">
        <v>2.55825439614149</v>
      </c>
      <c r="V3043" s="4" t="n">
        <v>2.60419379008089</v>
      </c>
      <c r="W3043" s="4" t="n">
        <v>1.08131240507199</v>
      </c>
      <c r="X3043" s="4" t="n">
        <v>1.08131240507199</v>
      </c>
      <c r="Y3043" t="n">
        <v>6672</v>
      </c>
      <c r="Z3043" t="n">
        <v>1520</v>
      </c>
      <c r="AA3043" t="n">
        <v>1699</v>
      </c>
      <c r="AB3043" t="n">
        <v>6493</v>
      </c>
      <c r="AC3043" s="2" t="n">
        <v>0.894643908181283</v>
      </c>
      <c r="AD3043" s="2" t="n">
        <v>0.234098259664254</v>
      </c>
      <c r="AE3043" s="2" t="n">
        <v>0.227817745803357</v>
      </c>
      <c r="AF3043" s="1" t="n">
        <v>43036</v>
      </c>
      <c r="AG3043" s="1" t="n">
        <v>38323</v>
      </c>
      <c r="AH3043" t="n">
        <v>2133</v>
      </c>
      <c r="AI3043" s="2" t="n">
        <v>0.939233817701453</v>
      </c>
      <c r="AJ3043" s="2" t="n">
        <v>0.311568799298861</v>
      </c>
    </row>
    <row r="3044">
      <c r="A3044" t="n">
        <v>107</v>
      </c>
      <c r="B3044" t="n">
        <v>3252</v>
      </c>
      <c r="C3044" t="s">
        <v>36</v>
      </c>
      <c r="D3044" t="s">
        <v>37</v>
      </c>
      <c r="E3044" t="s">
        <v>38</v>
      </c>
      <c r="F3044" t="s">
        <v>39</v>
      </c>
      <c r="G3044" t="s">
        <v>171</v>
      </c>
      <c r="H3044" t="s">
        <v>271</v>
      </c>
      <c r="I3044" t="n">
        <v>1</v>
      </c>
      <c r="J3044" t="n">
        <v>0</v>
      </c>
      <c r="K3044" s="2" t="n">
        <v>0.460606060606061</v>
      </c>
      <c r="L3044" s="3" t="n">
        <v>1560</v>
      </c>
      <c r="M3044" s="3" t="n">
        <v>-216</v>
      </c>
      <c r="N3044" s="3" t="n">
        <v>8701.35829241</v>
      </c>
      <c r="O3044" s="2" t="n">
        <v>0.017156862745098</v>
      </c>
      <c r="P3044" s="2" t="n">
        <v>0.0172413793103448</v>
      </c>
      <c r="Q3044" s="2" t="n">
        <v>0.154411764705882</v>
      </c>
      <c r="R3044" s="4" t="n">
        <v>0.685785536159601</v>
      </c>
      <c r="S3044" s="4" t="n">
        <v>1.42328431372549</v>
      </c>
      <c r="T3044" s="4" t="n">
        <v>1.68700980392157</v>
      </c>
      <c r="U3044" s="4" t="n">
        <v>1.21762804310385</v>
      </c>
      <c r="V3044" s="4" t="n">
        <v>1.28215910642524</v>
      </c>
      <c r="W3044" s="4" t="n">
        <v>0.166516801756108</v>
      </c>
      <c r="X3044" s="4" t="n">
        <v>1.07193704938095</v>
      </c>
      <c r="Y3044" t="n">
        <v>6568</v>
      </c>
      <c r="Z3044" t="n">
        <v>408</v>
      </c>
      <c r="AA3044" t="n">
        <v>519</v>
      </c>
      <c r="AB3044" t="n">
        <v>6457</v>
      </c>
      <c r="AC3044" s="2" t="n">
        <v>0.786127167630058</v>
      </c>
      <c r="AD3044" s="2" t="n">
        <v>0.0631872386557225</v>
      </c>
      <c r="AE3044" s="2" t="n">
        <v>0.0621193666260658</v>
      </c>
      <c r="AF3044" s="1" t="n">
        <v>43028</v>
      </c>
      <c r="AG3044" s="1" t="n">
        <v>38324</v>
      </c>
      <c r="AH3044" t="n">
        <v>518</v>
      </c>
      <c r="AI3044" s="2" t="n">
        <v>1</v>
      </c>
      <c r="AJ3044" s="2" t="n">
        <v>0.0756756756756757</v>
      </c>
    </row>
    <row r="3045">
      <c r="A3045" t="n">
        <v>46</v>
      </c>
      <c r="B3045" t="n">
        <v>3115</v>
      </c>
      <c r="C3045" t="s">
        <v>36</v>
      </c>
      <c r="D3045" t="s">
        <v>44</v>
      </c>
      <c r="E3045" t="s">
        <v>38</v>
      </c>
      <c r="F3045" t="s">
        <v>45</v>
      </c>
      <c r="G3045" t="s">
        <v>262</v>
      </c>
      <c r="H3045" t="s">
        <v>235</v>
      </c>
      <c r="I3045" t="n">
        <v>1</v>
      </c>
      <c r="J3045" t="n">
        <v>0</v>
      </c>
      <c r="K3045" s="2" t="n">
        <v>0.496825396825397</v>
      </c>
      <c r="L3045" s="3" t="n">
        <v>48</v>
      </c>
      <c r="M3045" s="3" t="n">
        <v>-43</v>
      </c>
      <c r="N3045" s="3" t="n">
        <v>12508.39482804</v>
      </c>
      <c r="O3045" s="2" t="n">
        <v>0.0160660008684325</v>
      </c>
      <c r="P3045" s="2" t="n">
        <v>0.0149155516560649</v>
      </c>
      <c r="Q3045" s="2" t="n">
        <v>0.184324793747286</v>
      </c>
      <c r="R3045" s="4" t="n">
        <v>-0.658428949691086</v>
      </c>
      <c r="S3045" s="4" t="n">
        <v>-1.67192792010421</v>
      </c>
      <c r="T3045" s="4" t="n">
        <v>1.96081198436822</v>
      </c>
      <c r="U3045" s="4" t="n">
        <v>-1.64776255203713</v>
      </c>
      <c r="V3045" s="4" t="n">
        <v>1.66665992678685</v>
      </c>
      <c r="W3045" s="4" t="n">
        <v>-1.77853647804297</v>
      </c>
      <c r="X3045" s="4" t="n">
        <v>1.77853647804297</v>
      </c>
      <c r="Y3045" t="n">
        <v>6255</v>
      </c>
      <c r="Z3045" t="n">
        <v>4606</v>
      </c>
      <c r="AA3045" t="n">
        <v>5102</v>
      </c>
      <c r="AB3045" t="n">
        <v>5759</v>
      </c>
      <c r="AC3045" s="2" t="n">
        <v>0.902783222265778</v>
      </c>
      <c r="AD3045" s="2" t="n">
        <v>0.799791630491405</v>
      </c>
      <c r="AE3045" s="2" t="n">
        <v>0.736370903277378</v>
      </c>
      <c r="AF3045" s="1" t="n">
        <v>40179</v>
      </c>
      <c r="AG3045" s="1" t="n">
        <v>38351</v>
      </c>
      <c r="AH3045" t="n">
        <v>4747</v>
      </c>
      <c r="AI3045" s="2" t="n">
        <v>0.925702028081123</v>
      </c>
      <c r="AJ3045" s="2" t="n">
        <v>0.721977186311787</v>
      </c>
    </row>
    <row r="3046">
      <c r="A3046" t="n">
        <v>1828</v>
      </c>
      <c r="B3046" t="n">
        <v>2657</v>
      </c>
      <c r="C3046" t="s">
        <v>37</v>
      </c>
      <c r="D3046" t="s">
        <v>44</v>
      </c>
      <c r="E3046" t="s">
        <v>39</v>
      </c>
      <c r="F3046" t="s">
        <v>45</v>
      </c>
      <c r="G3046" t="s">
        <v>125</v>
      </c>
      <c r="H3046" t="s">
        <v>135</v>
      </c>
      <c r="I3046" t="n">
        <v>-1</v>
      </c>
      <c r="J3046" t="n">
        <v>0</v>
      </c>
      <c r="K3046" s="2" t="n">
        <v>0.550653594771242</v>
      </c>
      <c r="L3046" s="3" t="n">
        <v>-1</v>
      </c>
      <c r="M3046" s="3" t="n">
        <v>103</v>
      </c>
      <c r="N3046" s="3" t="n">
        <v>11416.00745758</v>
      </c>
      <c r="O3046" s="2" t="n">
        <v>0.0213333333333333</v>
      </c>
      <c r="P3046" s="2" t="n">
        <v>0.0194024058983314</v>
      </c>
      <c r="Q3046" s="2" t="n">
        <v>0.244952380952381</v>
      </c>
      <c r="R3046" s="4" t="n">
        <v>-0.0922537952510705</v>
      </c>
      <c r="S3046" s="4" t="n">
        <v>-0.0361142857142858</v>
      </c>
      <c r="T3046" s="4" t="n">
        <v>1.30430476190476</v>
      </c>
      <c r="U3046" s="4" t="n">
        <v>-0.0383535041328031</v>
      </c>
      <c r="V3046" s="4" t="n">
        <v>0.444355800357569</v>
      </c>
      <c r="W3046" s="4" t="n">
        <v>-0.0355218545592619</v>
      </c>
      <c r="X3046" s="4" t="n">
        <v>0.323437805421191</v>
      </c>
      <c r="Y3046" t="n">
        <v>5730</v>
      </c>
      <c r="Z3046" t="n">
        <v>2625</v>
      </c>
      <c r="AA3046" t="n">
        <v>2768</v>
      </c>
      <c r="AB3046" t="n">
        <v>5587</v>
      </c>
      <c r="AC3046" s="2" t="n">
        <v>0.948338150289017</v>
      </c>
      <c r="AD3046" s="2" t="n">
        <v>0.469840701628781</v>
      </c>
      <c r="AE3046" s="2" t="n">
        <v>0.458115183246073</v>
      </c>
      <c r="AF3046" s="1" t="n">
        <v>42244</v>
      </c>
      <c r="AG3046" s="1" t="n">
        <v>39241</v>
      </c>
      <c r="AH3046" t="n">
        <v>2682</v>
      </c>
      <c r="AI3046" s="2" t="n">
        <v>0.941713483146067</v>
      </c>
      <c r="AJ3046" s="2" t="n">
        <v>0.471767810026385</v>
      </c>
    </row>
    <row r="3047">
      <c r="A3047" t="n">
        <v>2012</v>
      </c>
      <c r="B3047" t="n">
        <v>3749</v>
      </c>
      <c r="C3047" t="s">
        <v>44</v>
      </c>
      <c r="D3047" t="s">
        <v>44</v>
      </c>
      <c r="E3047" t="s">
        <v>45</v>
      </c>
      <c r="F3047" t="s">
        <v>45</v>
      </c>
      <c r="G3047" t="s">
        <v>201</v>
      </c>
      <c r="H3047" t="s">
        <v>243</v>
      </c>
      <c r="I3047" t="n">
        <v>1</v>
      </c>
      <c r="J3047" t="n">
        <v>0</v>
      </c>
      <c r="K3047" s="2" t="n">
        <v>0.577741702741703</v>
      </c>
      <c r="L3047" s="3" t="n">
        <v>380</v>
      </c>
      <c r="M3047" s="3" t="n">
        <v>27</v>
      </c>
      <c r="N3047" s="3" t="n">
        <v>6229.95133936</v>
      </c>
      <c r="O3047" s="2" t="n">
        <v>0.0288080662585524</v>
      </c>
      <c r="P3047" s="2" t="n">
        <v>0.024434719183078</v>
      </c>
      <c r="Q3047" s="2" t="n">
        <v>0.36478213899892</v>
      </c>
      <c r="R3047" s="4" t="n">
        <v>0.849462365591398</v>
      </c>
      <c r="S3047" s="4" t="n">
        <v>0.66208138278718</v>
      </c>
      <c r="T3047" s="4" t="n">
        <v>0.71343176089305</v>
      </c>
      <c r="U3047" s="4" t="n">
        <v>0.656752330109824</v>
      </c>
      <c r="V3047" s="4" t="n">
        <v>0.658209916728701</v>
      </c>
      <c r="W3047" s="4" t="n">
        <v>0.912611755107025</v>
      </c>
      <c r="X3047" s="4" t="n">
        <v>0.912611755107025</v>
      </c>
      <c r="Y3047" t="n">
        <v>4727</v>
      </c>
      <c r="Z3047" t="n">
        <v>2777</v>
      </c>
      <c r="AA3047" t="n">
        <v>4719</v>
      </c>
      <c r="AB3047" t="n">
        <v>2785</v>
      </c>
      <c r="AC3047" s="2" t="n">
        <v>0.997127468581688</v>
      </c>
      <c r="AD3047" s="2" t="n">
        <v>0.588472133926679</v>
      </c>
      <c r="AE3047" s="2" t="n">
        <v>0.587476200550032</v>
      </c>
      <c r="AF3047" s="1" t="n">
        <v>40179</v>
      </c>
      <c r="AG3047" s="1" t="n">
        <v>42118</v>
      </c>
      <c r="AH3047" t="n">
        <v>2808</v>
      </c>
      <c r="AI3047" s="2" t="n">
        <v>0.591531493574889</v>
      </c>
      <c r="AJ3047" s="2" t="n">
        <v>1</v>
      </c>
    </row>
    <row r="3048">
      <c r="A3048" t="n">
        <v>18</v>
      </c>
      <c r="B3048" t="n">
        <v>948</v>
      </c>
      <c r="C3048" t="s">
        <v>36</v>
      </c>
      <c r="D3048" t="s">
        <v>44</v>
      </c>
      <c r="E3048" t="s">
        <v>38</v>
      </c>
      <c r="F3048" t="s">
        <v>45</v>
      </c>
      <c r="G3048" t="s">
        <v>177</v>
      </c>
      <c r="H3048" t="s">
        <v>57</v>
      </c>
      <c r="I3048" t="n">
        <v>-1</v>
      </c>
      <c r="J3048" t="n">
        <v>0</v>
      </c>
      <c r="K3048" s="2" t="n">
        <v>0.633333333333333</v>
      </c>
      <c r="L3048" s="3" t="n">
        <v>1015</v>
      </c>
      <c r="M3048" s="3" t="n">
        <v>-107</v>
      </c>
      <c r="N3048" s="3" t="n">
        <v>11688.31705316</v>
      </c>
      <c r="O3048" s="2" t="n">
        <v>0.0142857142857143</v>
      </c>
      <c r="P3048" s="2" t="n">
        <v>0.0135135135135135</v>
      </c>
      <c r="Q3048" s="2" t="n">
        <v>0.225892857142857</v>
      </c>
      <c r="R3048" s="4" t="n">
        <v>-0.396739130434783</v>
      </c>
      <c r="S3048" s="4" t="n">
        <v>-0.9625</v>
      </c>
      <c r="T3048" s="4" t="n">
        <v>1.61142857142857</v>
      </c>
      <c r="U3048" s="4" t="n">
        <v>-1.00332676449188</v>
      </c>
      <c r="V3048" s="4" t="n">
        <v>1.0126763341892</v>
      </c>
      <c r="W3048" s="4" t="n">
        <v>-0.865454316729478</v>
      </c>
      <c r="X3048" s="4" t="n">
        <v>1.1292561819378</v>
      </c>
      <c r="Y3048" t="n">
        <v>5193</v>
      </c>
      <c r="Z3048" t="n">
        <v>1120</v>
      </c>
      <c r="AA3048" t="n">
        <v>1515</v>
      </c>
      <c r="AB3048" t="n">
        <v>4798</v>
      </c>
      <c r="AC3048" s="2" t="n">
        <v>0.739273927392739</v>
      </c>
      <c r="AD3048" s="2" t="n">
        <v>0.233430596081701</v>
      </c>
      <c r="AE3048" s="2" t="n">
        <v>0.215674947044098</v>
      </c>
      <c r="AF3048" s="1" t="n">
        <v>43781</v>
      </c>
      <c r="AG3048" s="1" t="n">
        <v>39688</v>
      </c>
      <c r="AH3048" t="n">
        <v>1145</v>
      </c>
      <c r="AI3048" s="2" t="n">
        <v>0.750327653997379</v>
      </c>
      <c r="AJ3048" s="2" t="n">
        <v>0.218594883543337</v>
      </c>
    </row>
    <row r="3049">
      <c r="A3049" t="n">
        <v>54</v>
      </c>
      <c r="B3049" t="n">
        <v>190</v>
      </c>
      <c r="C3049" t="s">
        <v>36</v>
      </c>
      <c r="D3049" t="s">
        <v>44</v>
      </c>
      <c r="E3049" t="s">
        <v>38</v>
      </c>
      <c r="F3049" t="s">
        <v>45</v>
      </c>
      <c r="G3049" t="s">
        <v>281</v>
      </c>
      <c r="H3049" t="s">
        <v>61</v>
      </c>
      <c r="I3049" t="n">
        <v>1</v>
      </c>
      <c r="J3049" t="n">
        <v>0</v>
      </c>
      <c r="K3049" s="2" t="n">
        <v>0</v>
      </c>
      <c r="L3049" s="3" t="n">
        <v>643</v>
      </c>
      <c r="M3049" s="3" t="n">
        <v>-175</v>
      </c>
      <c r="N3049" s="3" t="n">
        <v>11160.88335161</v>
      </c>
      <c r="O3049" s="2" t="n">
        <v>0.00195618153364632</v>
      </c>
      <c r="P3049" s="2" t="n">
        <v>0.0019739439399921</v>
      </c>
      <c r="Q3049" s="2" t="n">
        <v>0.0352112676056338</v>
      </c>
      <c r="R3049" s="4" t="n">
        <v>0.960799686397491</v>
      </c>
      <c r="S3049" s="4" t="n">
        <v>2.26047339593114</v>
      </c>
      <c r="T3049" s="4" t="n">
        <v>2.30062989045383</v>
      </c>
      <c r="U3049" s="4" t="n">
        <v>2.24817030639224</v>
      </c>
      <c r="V3049" s="4" t="n">
        <v>2.24817030639224</v>
      </c>
      <c r="W3049" s="4" t="n">
        <v>2.56952448422241</v>
      </c>
      <c r="X3049" s="4" t="n">
        <v>2.56952448422241</v>
      </c>
      <c r="Y3049" t="n">
        <v>5120</v>
      </c>
      <c r="Z3049" t="n">
        <v>2556</v>
      </c>
      <c r="AA3049" t="n">
        <v>5112</v>
      </c>
      <c r="AB3049" t="n">
        <v>2564</v>
      </c>
      <c r="AC3049" s="2" t="n">
        <v>0.996879875195008</v>
      </c>
      <c r="AD3049" s="2" t="n">
        <v>0.5</v>
      </c>
      <c r="AE3049" s="2" t="n">
        <v>0.49921875</v>
      </c>
      <c r="AF3049" s="1" t="n">
        <v>40179</v>
      </c>
      <c r="AG3049" s="1" t="n">
        <v>42356</v>
      </c>
      <c r="AH3049" t="n">
        <v>2570</v>
      </c>
      <c r="AI3049" s="2" t="n">
        <v>0.501170046801872</v>
      </c>
      <c r="AJ3049" s="2" t="n">
        <v>1</v>
      </c>
    </row>
    <row r="3050">
      <c r="A3050" t="n">
        <v>654</v>
      </c>
      <c r="B3050" t="n">
        <v>2439</v>
      </c>
      <c r="C3050" t="s">
        <v>37</v>
      </c>
      <c r="D3050" t="s">
        <v>44</v>
      </c>
      <c r="E3050" t="s">
        <v>39</v>
      </c>
      <c r="F3050" t="s">
        <v>71</v>
      </c>
      <c r="G3050" t="s">
        <v>269</v>
      </c>
      <c r="H3050" t="s">
        <v>143</v>
      </c>
      <c r="I3050" t="n">
        <v>1</v>
      </c>
      <c r="J3050" t="n">
        <v>0</v>
      </c>
      <c r="K3050" s="2" t="n">
        <v>0.40530303030303</v>
      </c>
      <c r="L3050" s="3" t="n">
        <v>-1</v>
      </c>
      <c r="M3050" s="3" t="n">
        <v>391</v>
      </c>
      <c r="N3050" s="3" t="n">
        <v>8691.86719191</v>
      </c>
      <c r="O3050" s="2" t="n">
        <v>0.0228539576365663</v>
      </c>
      <c r="P3050" s="2" t="n">
        <v>0.0196850393700787</v>
      </c>
      <c r="Q3050" s="2" t="n">
        <v>0.237458193979933</v>
      </c>
      <c r="R3050" s="4" t="n">
        <v>0.775242441528808</v>
      </c>
      <c r="S3050" s="4" t="n">
        <v>1.07307692307692</v>
      </c>
      <c r="T3050" s="4" t="n">
        <v>1.18545150501672</v>
      </c>
      <c r="U3050" s="4" t="n">
        <v>1.03922695553736</v>
      </c>
      <c r="V3050" s="4" t="n">
        <v>1.06556028887069</v>
      </c>
      <c r="W3050" s="4" t="n">
        <v>1.25466723286026</v>
      </c>
      <c r="X3050" s="4" t="n">
        <v>1.25466723286026</v>
      </c>
      <c r="Y3050" t="n">
        <v>2877</v>
      </c>
      <c r="Z3050" t="n">
        <v>1794</v>
      </c>
      <c r="AA3050" t="n">
        <v>2846</v>
      </c>
      <c r="AB3050" t="n">
        <v>1825</v>
      </c>
      <c r="AC3050" s="2" t="n">
        <v>0.983013698630137</v>
      </c>
      <c r="AD3050" s="2" t="n">
        <v>0.63035839775123</v>
      </c>
      <c r="AE3050" s="2" t="n">
        <v>0.623566214807091</v>
      </c>
      <c r="AF3050" s="1" t="n">
        <v>42243</v>
      </c>
      <c r="AG3050" s="1" t="n">
        <v>43101</v>
      </c>
      <c r="AH3050" t="n">
        <v>1825</v>
      </c>
      <c r="AI3050" s="2" t="n">
        <v>0.623718386876282</v>
      </c>
      <c r="AJ3050" s="2" t="n">
        <v>1</v>
      </c>
    </row>
    <row r="3051">
      <c r="A3051" t="n">
        <v>91</v>
      </c>
      <c r="B3051" t="n">
        <v>1783</v>
      </c>
      <c r="C3051" t="s">
        <v>36</v>
      </c>
      <c r="D3051" t="s">
        <v>44</v>
      </c>
      <c r="E3051" t="s">
        <v>38</v>
      </c>
      <c r="F3051" t="s">
        <v>45</v>
      </c>
      <c r="G3051" t="s">
        <v>188</v>
      </c>
      <c r="H3051" t="s">
        <v>146</v>
      </c>
      <c r="I3051" t="n">
        <v>-1</v>
      </c>
      <c r="J3051" t="n">
        <v>0</v>
      </c>
      <c r="K3051" s="2" t="n">
        <v>0.419191919191919</v>
      </c>
      <c r="L3051" s="3" t="n">
        <v>995</v>
      </c>
      <c r="M3051" s="3" t="n">
        <v>-289</v>
      </c>
      <c r="N3051" s="3" t="n">
        <v>7755.19781225</v>
      </c>
      <c r="O3051" s="2" t="n">
        <v>0.0463226330759854</v>
      </c>
      <c r="P3051" s="2" t="n">
        <v>0.0434248258910283</v>
      </c>
      <c r="Q3051" s="2" t="n">
        <v>0.41446566436408</v>
      </c>
      <c r="R3051" s="4" t="n">
        <v>0.138474648487431</v>
      </c>
      <c r="S3051" s="4" t="n">
        <v>0.205932547744819</v>
      </c>
      <c r="T3051" s="4" t="n">
        <v>0.925883787078423</v>
      </c>
      <c r="U3051" s="4" t="n">
        <v>0.181254791260561</v>
      </c>
      <c r="V3051" s="4" t="n">
        <v>0.343021168449884</v>
      </c>
      <c r="W3051" s="4" t="n">
        <v>1.26447577321805</v>
      </c>
      <c r="X3051" s="4" t="n">
        <v>1.26447577321805</v>
      </c>
      <c r="Y3051" t="n">
        <v>7435</v>
      </c>
      <c r="Z3051" t="n">
        <v>2461</v>
      </c>
      <c r="AA3051" t="n">
        <v>7434</v>
      </c>
      <c r="AB3051" t="n">
        <v>2462</v>
      </c>
      <c r="AC3051" s="2" t="n">
        <v>0.999593826157595</v>
      </c>
      <c r="AD3051" s="2" t="n">
        <v>0.33104654291095</v>
      </c>
      <c r="AE3051" s="2" t="n">
        <v>0.331002017484869</v>
      </c>
      <c r="AF3051" s="1" t="n">
        <v>37799</v>
      </c>
      <c r="AG3051" s="1" t="n">
        <v>42356</v>
      </c>
      <c r="AH3051" t="n">
        <v>2570</v>
      </c>
      <c r="AI3051" s="2" t="n">
        <v>0.343032568072611</v>
      </c>
      <c r="AJ3051" s="2" t="n">
        <v>1</v>
      </c>
    </row>
    <row r="3052">
      <c r="A3052" t="n">
        <v>151</v>
      </c>
      <c r="B3052" t="n">
        <v>3772</v>
      </c>
      <c r="C3052" t="s">
        <v>36</v>
      </c>
      <c r="D3052" t="s">
        <v>37</v>
      </c>
      <c r="E3052" t="s">
        <v>38</v>
      </c>
      <c r="F3052" t="s">
        <v>39</v>
      </c>
      <c r="G3052" t="s">
        <v>191</v>
      </c>
      <c r="H3052" t="s">
        <v>280</v>
      </c>
      <c r="I3052" t="n">
        <v>1</v>
      </c>
      <c r="J3052" t="n">
        <v>0</v>
      </c>
      <c r="K3052" s="2" t="n">
        <v>1</v>
      </c>
      <c r="L3052" s="3" t="n">
        <v>471</v>
      </c>
      <c r="M3052" s="3" t="n">
        <v>-87</v>
      </c>
      <c r="N3052" s="3" t="n">
        <v>791.06645362</v>
      </c>
      <c r="O3052" s="2" t="n">
        <v>0.570718481699051</v>
      </c>
      <c r="P3052" s="2" t="n">
        <v>0.546322827125119</v>
      </c>
      <c r="Q3052" s="2" t="n">
        <v>0.89652056032535</v>
      </c>
      <c r="R3052" s="4" t="n">
        <v>-0.945964912280702</v>
      </c>
      <c r="S3052" s="4" t="n">
        <v>-0.0977707486067178</v>
      </c>
      <c r="T3052" s="4" t="n">
        <v>0.1041542400964</v>
      </c>
      <c r="U3052" s="4" t="n">
        <v>-0.115165069394785</v>
      </c>
      <c r="V3052" s="4" t="n">
        <v>0.141261040256187</v>
      </c>
      <c r="W3052" s="4" t="n">
        <v>-0.0881710913029139</v>
      </c>
      <c r="X3052" s="4" t="n">
        <v>0.122709495418181</v>
      </c>
      <c r="Y3052" t="n">
        <v>7315</v>
      </c>
      <c r="Z3052" t="n">
        <v>6639</v>
      </c>
      <c r="AA3052" t="n">
        <v>7287</v>
      </c>
      <c r="AB3052" t="n">
        <v>6667</v>
      </c>
      <c r="AC3052" s="2" t="n">
        <v>0.9958002099895</v>
      </c>
      <c r="AD3052" s="2" t="n">
        <v>0.911074516261836</v>
      </c>
      <c r="AE3052" s="2" t="n">
        <v>0.907587149692413</v>
      </c>
      <c r="AF3052" s="1" t="n">
        <v>37951</v>
      </c>
      <c r="AG3052" s="1" t="n">
        <v>38323</v>
      </c>
      <c r="AH3052" t="n">
        <v>6846</v>
      </c>
      <c r="AI3052" s="2" t="n">
        <v>0.932697547683924</v>
      </c>
      <c r="AJ3052" s="2" t="n">
        <v>1</v>
      </c>
    </row>
    <row r="3053">
      <c r="A3053" t="n">
        <v>2326</v>
      </c>
      <c r="B3053" t="n">
        <v>3013</v>
      </c>
      <c r="C3053" t="s">
        <v>44</v>
      </c>
      <c r="D3053" t="s">
        <v>44</v>
      </c>
      <c r="E3053" t="s">
        <v>45</v>
      </c>
      <c r="F3053" t="s">
        <v>45</v>
      </c>
      <c r="G3053" t="s">
        <v>234</v>
      </c>
      <c r="H3053" t="s">
        <v>233</v>
      </c>
      <c r="I3053" t="n">
        <v>1</v>
      </c>
      <c r="J3053" t="n">
        <v>0</v>
      </c>
      <c r="K3053" s="2" t="n">
        <v>0.344444444444444</v>
      </c>
      <c r="L3053" s="3" t="n">
        <v>2</v>
      </c>
      <c r="M3053" s="3" t="n">
        <v>160</v>
      </c>
      <c r="N3053" s="3" t="n">
        <v>11989.18049499</v>
      </c>
      <c r="O3053" s="2" t="n">
        <v>0.0183788878416588</v>
      </c>
      <c r="P3053" s="2" t="n">
        <v>0.0162213740458015</v>
      </c>
      <c r="Q3053" s="2" t="n">
        <v>0.191800188501414</v>
      </c>
      <c r="R3053" s="4" t="n">
        <v>0.0216034565530485</v>
      </c>
      <c r="S3053" s="4" t="n">
        <v>0.118143261074458</v>
      </c>
      <c r="T3053" s="4" t="n">
        <v>1.60400565504241</v>
      </c>
      <c r="U3053" s="4" t="n">
        <v>0.19679145873614</v>
      </c>
      <c r="V3053" s="4" t="n">
        <v>1.05809977533878</v>
      </c>
      <c r="W3053" s="4" t="n">
        <v>0.601629784907913</v>
      </c>
      <c r="X3053" s="4" t="n">
        <v>0.835859436191476</v>
      </c>
      <c r="Y3053" t="n">
        <v>22674</v>
      </c>
      <c r="Z3053" t="n">
        <v>2122</v>
      </c>
      <c r="AA3053" t="n">
        <v>21886</v>
      </c>
      <c r="AB3053" t="n">
        <v>2910</v>
      </c>
      <c r="AC3053" s="2" t="n">
        <v>0.729209621993127</v>
      </c>
      <c r="AD3053" s="2" t="n">
        <v>0.0969569587864388</v>
      </c>
      <c r="AE3053" s="2" t="n">
        <v>0.0935873687924495</v>
      </c>
      <c r="AF3053" s="1" t="n">
        <v>20821</v>
      </c>
      <c r="AG3053" s="1" t="n">
        <v>41838</v>
      </c>
      <c r="AH3053" t="n">
        <v>3088</v>
      </c>
      <c r="AI3053" s="2" t="n">
        <v>0.128106202032773</v>
      </c>
      <c r="AJ3053" s="2" t="n">
        <v>1</v>
      </c>
    </row>
    <row r="3054">
      <c r="A3054" t="n">
        <v>85</v>
      </c>
      <c r="B3054" t="n">
        <v>115</v>
      </c>
      <c r="C3054" t="s">
        <v>36</v>
      </c>
      <c r="D3054" t="s">
        <v>36</v>
      </c>
      <c r="E3054" t="s">
        <v>38</v>
      </c>
      <c r="F3054" t="s">
        <v>38</v>
      </c>
      <c r="G3054" t="s">
        <v>187</v>
      </c>
      <c r="H3054" t="s">
        <v>168</v>
      </c>
      <c r="I3054" t="n">
        <v>-1</v>
      </c>
      <c r="J3054" t="n">
        <v>0</v>
      </c>
      <c r="K3054" s="2" t="n">
        <v>0.466131907308378</v>
      </c>
      <c r="L3054" s="3" t="n">
        <v>1813</v>
      </c>
      <c r="M3054" s="3" t="n">
        <v>12</v>
      </c>
      <c r="N3054" s="3" t="n">
        <v>9257.57920685</v>
      </c>
      <c r="O3054" s="2" t="n">
        <v>0.0567977803166313</v>
      </c>
      <c r="P3054" s="2" t="n">
        <v>0.0520145310435931</v>
      </c>
      <c r="Q3054" s="2" t="n">
        <v>0.45993145095479</v>
      </c>
      <c r="R3054" s="4" t="n">
        <v>-0.223395051046894</v>
      </c>
      <c r="S3054" s="4" t="n">
        <v>-0.336081279582177</v>
      </c>
      <c r="T3054" s="4" t="n">
        <v>1.3997078504978</v>
      </c>
      <c r="U3054" s="4" t="n">
        <v>0.479406897896852</v>
      </c>
      <c r="V3054" s="4" t="n">
        <v>2.01856042197684</v>
      </c>
      <c r="W3054" s="4" t="n">
        <v>-0.200810088526208</v>
      </c>
      <c r="X3054" s="4" t="n">
        <v>0.72272802153127</v>
      </c>
      <c r="Y3054" t="n">
        <v>7723</v>
      </c>
      <c r="Z3054" t="n">
        <v>6127</v>
      </c>
      <c r="AA3054" t="n">
        <v>7585</v>
      </c>
      <c r="AB3054" t="n">
        <v>6265</v>
      </c>
      <c r="AC3054" s="2" t="n">
        <v>0.977972865123703</v>
      </c>
      <c r="AD3054" s="2" t="n">
        <v>0.807778510217535</v>
      </c>
      <c r="AE3054" s="2" t="n">
        <v>0.793344555224654</v>
      </c>
      <c r="AF3054" s="1" t="n">
        <v>37474</v>
      </c>
      <c r="AG3054" s="1" t="n">
        <v>37476</v>
      </c>
      <c r="AH3054" t="n">
        <v>7831</v>
      </c>
      <c r="AI3054" s="2" t="n">
        <v>0.999744669985957</v>
      </c>
      <c r="AJ3054" s="2" t="n">
        <v>1</v>
      </c>
    </row>
    <row r="3055">
      <c r="A3055" t="n">
        <v>2</v>
      </c>
      <c r="B3055" t="n">
        <v>102</v>
      </c>
      <c r="C3055" t="s">
        <v>36</v>
      </c>
      <c r="D3055" t="s">
        <v>36</v>
      </c>
      <c r="E3055" t="s">
        <v>38</v>
      </c>
      <c r="F3055" t="s">
        <v>38</v>
      </c>
      <c r="G3055" t="s">
        <v>73</v>
      </c>
      <c r="H3055" t="s">
        <v>155</v>
      </c>
      <c r="I3055" t="n">
        <v>1</v>
      </c>
      <c r="J3055" t="n">
        <v>0</v>
      </c>
      <c r="K3055" s="2" t="n">
        <v>0.465079365079365</v>
      </c>
      <c r="L3055" s="3" t="n">
        <v>192.65</v>
      </c>
      <c r="M3055" s="3" t="n">
        <v>49.83</v>
      </c>
      <c r="N3055" s="3" t="n">
        <v>13326.2263662</v>
      </c>
      <c r="O3055" s="2" t="n">
        <v>0.0167097672568132</v>
      </c>
      <c r="P3055" s="2" t="n">
        <v>0.0154370489174018</v>
      </c>
      <c r="Q3055" s="2" t="n">
        <v>0.227571115973742</v>
      </c>
      <c r="R3055" s="4" t="n">
        <v>-0.704228201497067</v>
      </c>
      <c r="S3055" s="4" t="n">
        <v>-1.02924010344142</v>
      </c>
      <c r="T3055" s="4" t="n">
        <v>1.22945892182216</v>
      </c>
      <c r="U3055" s="4" t="n">
        <v>-1.01354043019228</v>
      </c>
      <c r="V3055" s="4" t="n">
        <v>1.06405902353319</v>
      </c>
      <c r="W3055" s="4" t="n">
        <v>-0.819743663135148</v>
      </c>
      <c r="X3055" s="4" t="n">
        <v>0.851323040304764</v>
      </c>
      <c r="Y3055" t="n">
        <v>6052</v>
      </c>
      <c r="Z3055" t="n">
        <v>5027</v>
      </c>
      <c r="AA3055" t="n">
        <v>5990</v>
      </c>
      <c r="AB3055" t="n">
        <v>5089</v>
      </c>
      <c r="AC3055" s="2" t="n">
        <v>0.987816859893889</v>
      </c>
      <c r="AD3055" s="2" t="n">
        <v>0.839232053422371</v>
      </c>
      <c r="AE3055" s="2" t="n">
        <v>0.830634500991408</v>
      </c>
      <c r="AF3055" s="1" t="n">
        <v>39246</v>
      </c>
      <c r="AG3055" s="1" t="n">
        <v>40179</v>
      </c>
      <c r="AH3055" t="n">
        <v>5128</v>
      </c>
      <c r="AI3055" s="2" t="n">
        <v>0.846065005774625</v>
      </c>
      <c r="AJ3055" s="2" t="n">
        <v>1</v>
      </c>
    </row>
    <row r="3056">
      <c r="A3056" t="n">
        <v>144</v>
      </c>
      <c r="B3056" t="n">
        <v>3047</v>
      </c>
      <c r="C3056" t="s">
        <v>36</v>
      </c>
      <c r="D3056" t="s">
        <v>44</v>
      </c>
      <c r="E3056" t="s">
        <v>38</v>
      </c>
      <c r="F3056" t="s">
        <v>45</v>
      </c>
      <c r="G3056" t="s">
        <v>88</v>
      </c>
      <c r="H3056" t="s">
        <v>62</v>
      </c>
      <c r="I3056" t="n">
        <v>-1</v>
      </c>
      <c r="J3056" t="n">
        <v>0</v>
      </c>
      <c r="K3056" s="2" t="n">
        <v>0.588095238095238</v>
      </c>
      <c r="L3056" s="3" t="n">
        <v>1740</v>
      </c>
      <c r="M3056" s="3" t="n">
        <v>-422</v>
      </c>
      <c r="N3056" s="3" t="n">
        <v>12179.68369855</v>
      </c>
      <c r="O3056" s="2" t="n">
        <v>0.0069071373752878</v>
      </c>
      <c r="P3056" s="2" t="n">
        <v>0.00600542425416505</v>
      </c>
      <c r="Q3056" s="2" t="n">
        <v>0.0836531082118189</v>
      </c>
      <c r="R3056" s="4" t="n">
        <v>0.809891808346213</v>
      </c>
      <c r="S3056" s="4" t="n">
        <v>1.97773599386032</v>
      </c>
      <c r="T3056" s="4" t="n">
        <v>2.43617805065234</v>
      </c>
      <c r="U3056" s="4" t="n">
        <v>2.10820286787047</v>
      </c>
      <c r="V3056" s="4" t="n">
        <v>2.40630399270115</v>
      </c>
      <c r="W3056" s="4" t="n">
        <v>2.29069603312933</v>
      </c>
      <c r="X3056" s="4" t="n">
        <v>2.29069603312933</v>
      </c>
      <c r="Y3056" t="n">
        <v>7591</v>
      </c>
      <c r="Z3056" t="n">
        <v>5212</v>
      </c>
      <c r="AA3056" t="n">
        <v>7472</v>
      </c>
      <c r="AB3056" t="n">
        <v>5331</v>
      </c>
      <c r="AC3056" s="2" t="n">
        <v>0.977677734008629</v>
      </c>
      <c r="AD3056" s="2" t="n">
        <v>0.697537473233405</v>
      </c>
      <c r="AE3056" s="2" t="n">
        <v>0.686602555658016</v>
      </c>
      <c r="AF3056" s="1" t="n">
        <v>37461</v>
      </c>
      <c r="AG3056" s="1" t="n">
        <v>38369</v>
      </c>
      <c r="AH3056" t="n">
        <v>6557</v>
      </c>
      <c r="AI3056" s="2" t="n">
        <v>0.835712464950293</v>
      </c>
      <c r="AJ3056" s="2" t="n">
        <v>1</v>
      </c>
    </row>
    <row r="3057">
      <c r="A3057" t="n">
        <v>19</v>
      </c>
      <c r="B3057" t="n">
        <v>195</v>
      </c>
      <c r="C3057" t="s">
        <v>36</v>
      </c>
      <c r="D3057" t="s">
        <v>44</v>
      </c>
      <c r="E3057" t="s">
        <v>38</v>
      </c>
      <c r="F3057" t="s">
        <v>45</v>
      </c>
      <c r="G3057" t="s">
        <v>215</v>
      </c>
      <c r="H3057" t="s">
        <v>48</v>
      </c>
      <c r="I3057" t="n">
        <v>-1</v>
      </c>
      <c r="J3057" t="n">
        <v>0</v>
      </c>
      <c r="K3057" s="2" t="n">
        <v>0.487037037037037</v>
      </c>
      <c r="L3057" s="3" t="n">
        <v>52</v>
      </c>
      <c r="M3057" s="3"/>
      <c r="N3057" s="3" t="n">
        <v>7309.03073691</v>
      </c>
      <c r="O3057" s="2" t="n">
        <v>0.00384944396920445</v>
      </c>
      <c r="P3057" s="2" t="n">
        <v>0.00346395323663131</v>
      </c>
      <c r="Q3057" s="2" t="n">
        <v>0.0511120615911035</v>
      </c>
      <c r="R3057" s="4" t="n">
        <v>0.90725633319021</v>
      </c>
      <c r="S3057" s="4" t="n">
        <v>3.69694183062447</v>
      </c>
      <c r="T3057" s="4" t="n">
        <v>3.80498289136014</v>
      </c>
      <c r="U3057" s="4" t="n">
        <v>3.68705187796935</v>
      </c>
      <c r="V3057" s="4" t="n">
        <v>3.69709679426171</v>
      </c>
      <c r="W3057" s="4" t="n">
        <v>2.90797711037525</v>
      </c>
      <c r="X3057" s="4" t="n">
        <v>2.90797711037525</v>
      </c>
      <c r="Y3057" t="n">
        <v>23340</v>
      </c>
      <c r="Z3057" t="n">
        <v>4676</v>
      </c>
      <c r="AA3057" t="n">
        <v>5116</v>
      </c>
      <c r="AB3057" t="n">
        <v>22900</v>
      </c>
      <c r="AC3057" s="2" t="n">
        <v>0.913995308835027</v>
      </c>
      <c r="AD3057" s="2" t="n">
        <v>0.204192139737991</v>
      </c>
      <c r="AE3057" s="2" t="n">
        <v>0.200342759211654</v>
      </c>
      <c r="AF3057" s="1" t="n">
        <v>40147</v>
      </c>
      <c r="AG3057" s="1" t="n">
        <v>20821</v>
      </c>
      <c r="AH3057" t="n">
        <v>4779</v>
      </c>
      <c r="AI3057" s="2" t="n">
        <v>0.929043545878694</v>
      </c>
      <c r="AJ3057" s="2" t="n">
        <v>0.198257622899813</v>
      </c>
    </row>
    <row r="3058">
      <c r="A3058" t="n">
        <v>1479</v>
      </c>
      <c r="B3058" t="n">
        <v>4348</v>
      </c>
      <c r="C3058" t="s">
        <v>37</v>
      </c>
      <c r="D3058" t="s">
        <v>44</v>
      </c>
      <c r="E3058" t="s">
        <v>39</v>
      </c>
      <c r="F3058" t="s">
        <v>71</v>
      </c>
      <c r="G3058" t="s">
        <v>166</v>
      </c>
      <c r="H3058" t="s">
        <v>139</v>
      </c>
      <c r="I3058" t="n">
        <v>-1</v>
      </c>
      <c r="J3058" t="n">
        <v>0</v>
      </c>
      <c r="K3058" s="2" t="n">
        <v>0</v>
      </c>
      <c r="L3058" s="3" t="n">
        <v>-1</v>
      </c>
      <c r="M3058" s="3" t="n">
        <v>979</v>
      </c>
      <c r="N3058" s="3" t="n">
        <v>12879.5694404</v>
      </c>
      <c r="O3058" s="2" t="n">
        <v>0.015807560137457</v>
      </c>
      <c r="P3058" s="2" t="n">
        <v>0.0145631067961165</v>
      </c>
      <c r="Q3058" s="2" t="n">
        <v>0.194501718213058</v>
      </c>
      <c r="R3058" s="4" t="n">
        <v>-0.240223463687151</v>
      </c>
      <c r="S3058" s="4" t="n">
        <v>-0.353264604810997</v>
      </c>
      <c r="T3058" s="4" t="n">
        <v>1.4046735395189</v>
      </c>
      <c r="U3058" s="4" t="n">
        <v>-0.34551412945601</v>
      </c>
      <c r="V3058" s="4" t="n">
        <v>0.65130778024966</v>
      </c>
      <c r="W3058" s="4" t="n">
        <v>-0.235014164012671</v>
      </c>
      <c r="X3058" s="4" t="n">
        <v>0.713172097823348</v>
      </c>
      <c r="Y3058" t="n">
        <v>2875</v>
      </c>
      <c r="Z3058" t="n">
        <v>1455</v>
      </c>
      <c r="AA3058" t="n">
        <v>2870</v>
      </c>
      <c r="AB3058" t="n">
        <v>1460</v>
      </c>
      <c r="AC3058" s="2" t="n">
        <v>0.996575342465753</v>
      </c>
      <c r="AD3058" s="2" t="n">
        <v>0.506968641114983</v>
      </c>
      <c r="AE3058" s="2" t="n">
        <v>0.506086956521739</v>
      </c>
      <c r="AF3058" s="1" t="n">
        <v>42243</v>
      </c>
      <c r="AG3058" s="1" t="n">
        <v>43466</v>
      </c>
      <c r="AH3058" t="n">
        <v>1460</v>
      </c>
      <c r="AI3058" s="2" t="n">
        <v>0.498974709501025</v>
      </c>
      <c r="AJ3058" s="2" t="n">
        <v>1</v>
      </c>
    </row>
    <row r="3059">
      <c r="A3059" t="n">
        <v>2670</v>
      </c>
      <c r="B3059" t="n">
        <v>907</v>
      </c>
      <c r="C3059" t="s">
        <v>37</v>
      </c>
      <c r="D3059" t="s">
        <v>44</v>
      </c>
      <c r="E3059" t="s">
        <v>39</v>
      </c>
      <c r="F3059" t="s">
        <v>45</v>
      </c>
      <c r="G3059" t="s">
        <v>308</v>
      </c>
      <c r="H3059" t="s">
        <v>92</v>
      </c>
      <c r="I3059" t="n">
        <v>-1</v>
      </c>
      <c r="J3059" t="n">
        <v>0</v>
      </c>
      <c r="K3059" s="2" t="n">
        <v>0.458333333333333</v>
      </c>
      <c r="L3059" s="3" t="n">
        <v>-1</v>
      </c>
      <c r="M3059" s="3" t="n">
        <v>583</v>
      </c>
      <c r="N3059" s="3" t="n">
        <v>8947.22081145</v>
      </c>
      <c r="O3059" s="2" t="n">
        <v>0.0130074891604257</v>
      </c>
      <c r="P3059" s="2" t="n">
        <v>0.0115399920413848</v>
      </c>
      <c r="Q3059" s="2" t="n">
        <v>0.103665746945211</v>
      </c>
      <c r="R3059" s="4" t="n">
        <v>0.466453674121406</v>
      </c>
      <c r="S3059" s="4" t="n">
        <v>2.18837209302326</v>
      </c>
      <c r="T3059" s="4" t="n">
        <v>3.05270003941663</v>
      </c>
      <c r="U3059" s="4" t="n">
        <v>2.21336021963216</v>
      </c>
      <c r="V3059" s="4" t="n">
        <v>2.22868280027732</v>
      </c>
      <c r="W3059" s="4" t="n">
        <v>1.98087841154794</v>
      </c>
      <c r="X3059" s="4" t="n">
        <v>1.98087841154794</v>
      </c>
      <c r="Y3059" t="n">
        <v>17665</v>
      </c>
      <c r="Z3059" t="n">
        <v>2537</v>
      </c>
      <c r="AA3059" t="n">
        <v>2872</v>
      </c>
      <c r="AB3059" t="n">
        <v>17330</v>
      </c>
      <c r="AC3059" s="2" t="n">
        <v>0.883356545961003</v>
      </c>
      <c r="AD3059" s="2" t="n">
        <v>0.146393537218696</v>
      </c>
      <c r="AE3059" s="2" t="n">
        <v>0.143617322388905</v>
      </c>
      <c r="AF3059" s="1" t="n">
        <v>42243</v>
      </c>
      <c r="AG3059" s="1" t="n">
        <v>20821</v>
      </c>
      <c r="AH3059" t="n">
        <v>2683</v>
      </c>
      <c r="AI3059" s="2" t="n">
        <v>0.916951469583049</v>
      </c>
      <c r="AJ3059" s="2" t="n">
        <v>0.111304708566687</v>
      </c>
    </row>
    <row r="3060">
      <c r="A3060" t="n">
        <v>51</v>
      </c>
      <c r="B3060" t="n">
        <v>907</v>
      </c>
      <c r="C3060" t="s">
        <v>36</v>
      </c>
      <c r="D3060" t="s">
        <v>44</v>
      </c>
      <c r="E3060" t="s">
        <v>38</v>
      </c>
      <c r="F3060" t="s">
        <v>45</v>
      </c>
      <c r="G3060" t="s">
        <v>86</v>
      </c>
      <c r="H3060" t="s">
        <v>92</v>
      </c>
      <c r="I3060" t="n">
        <v>-1</v>
      </c>
      <c r="J3060" t="n">
        <v>0</v>
      </c>
      <c r="K3060" s="2" t="n">
        <v>0.413888888888889</v>
      </c>
      <c r="L3060" s="3" t="n">
        <v>747</v>
      </c>
      <c r="M3060" s="3" t="n">
        <v>-165</v>
      </c>
      <c r="N3060" s="3" t="n">
        <v>13608.8785624</v>
      </c>
      <c r="O3060" s="2" t="n">
        <v>0.00931183284124461</v>
      </c>
      <c r="P3060" s="2" t="n">
        <v>0.00895728066146073</v>
      </c>
      <c r="Q3060" s="2" t="n">
        <v>0.120826709062003</v>
      </c>
      <c r="R3060" s="4" t="n">
        <v>0.774873911049977</v>
      </c>
      <c r="S3060" s="4" t="n">
        <v>2.1120826709062</v>
      </c>
      <c r="T3060" s="4" t="n">
        <v>2.37890074948898</v>
      </c>
      <c r="U3060" s="4" t="n">
        <v>2.29777263000776</v>
      </c>
      <c r="V3060" s="4" t="n">
        <v>2.3015531929829</v>
      </c>
      <c r="W3060" s="4" t="n">
        <v>1.79394681202303</v>
      </c>
      <c r="X3060" s="4" t="n">
        <v>1.79394681202303</v>
      </c>
      <c r="Y3060" t="n">
        <v>17979</v>
      </c>
      <c r="Z3060" t="n">
        <v>4403</v>
      </c>
      <c r="AA3060" t="n">
        <v>5052</v>
      </c>
      <c r="AB3060" t="n">
        <v>17330</v>
      </c>
      <c r="AC3060" s="2" t="n">
        <v>0.8715360253365</v>
      </c>
      <c r="AD3060" s="2" t="n">
        <v>0.254068090017311</v>
      </c>
      <c r="AE3060" s="2" t="n">
        <v>0.244896824072529</v>
      </c>
      <c r="AF3060" s="1" t="n">
        <v>40147</v>
      </c>
      <c r="AG3060" s="1" t="n">
        <v>20821</v>
      </c>
      <c r="AH3060" t="n">
        <v>4779</v>
      </c>
      <c r="AI3060" s="2" t="n">
        <v>0.929043545878694</v>
      </c>
      <c r="AJ3060" s="2" t="n">
        <v>0.198257622899813</v>
      </c>
    </row>
    <row r="3061">
      <c r="A3061" t="n">
        <v>109</v>
      </c>
      <c r="B3061" t="n">
        <v>1519</v>
      </c>
      <c r="C3061" t="s">
        <v>36</v>
      </c>
      <c r="D3061" t="s">
        <v>44</v>
      </c>
      <c r="E3061" t="s">
        <v>38</v>
      </c>
      <c r="F3061" t="s">
        <v>45</v>
      </c>
      <c r="G3061" t="s">
        <v>228</v>
      </c>
      <c r="H3061" t="s">
        <v>186</v>
      </c>
      <c r="I3061" t="n">
        <v>-1</v>
      </c>
      <c r="J3061" t="n">
        <v>0</v>
      </c>
      <c r="K3061" s="2" t="n">
        <v>0.59733893557423</v>
      </c>
      <c r="L3061" s="3" t="n">
        <v>400</v>
      </c>
      <c r="M3061" s="3" t="n">
        <v>340</v>
      </c>
      <c r="N3061" s="3" t="n">
        <v>14628.52569727</v>
      </c>
      <c r="O3061" s="2" t="n">
        <v>0.00671570195075152</v>
      </c>
      <c r="P3061" s="2" t="n">
        <v>0.00647249190938511</v>
      </c>
      <c r="Q3061" s="2" t="n">
        <v>0.0780300607611129</v>
      </c>
      <c r="R3061" s="4" t="n">
        <v>0.415325177076626</v>
      </c>
      <c r="S3061" s="4" t="n">
        <v>2.13418612088264</v>
      </c>
      <c r="T3061" s="4" t="n">
        <v>3.75068755996162</v>
      </c>
      <c r="U3061" s="4" t="n">
        <v>2.01816604501596</v>
      </c>
      <c r="V3061" s="4" t="n">
        <v>2.64990198732217</v>
      </c>
      <c r="W3061" s="4" t="n">
        <v>2.02743955721284</v>
      </c>
      <c r="X3061" s="4" t="n">
        <v>2.02743955721284</v>
      </c>
      <c r="Y3061" t="n">
        <v>21527</v>
      </c>
      <c r="Z3061" t="n">
        <v>3127</v>
      </c>
      <c r="AA3061" t="n">
        <v>3567</v>
      </c>
      <c r="AB3061" t="n">
        <v>21087</v>
      </c>
      <c r="AC3061" s="2" t="n">
        <v>0.876647042332492</v>
      </c>
      <c r="AD3061" s="2" t="n">
        <v>0.14829041589605</v>
      </c>
      <c r="AE3061" s="2" t="n">
        <v>0.14525944163144</v>
      </c>
      <c r="AF3061" s="1" t="n">
        <v>41712</v>
      </c>
      <c r="AG3061" s="1" t="n">
        <v>20821</v>
      </c>
      <c r="AH3061" t="n">
        <v>3214</v>
      </c>
      <c r="AI3061" s="2" t="n">
        <v>0.894019471488178</v>
      </c>
      <c r="AJ3061" s="2" t="n">
        <v>0.133333333333333</v>
      </c>
    </row>
    <row r="3062">
      <c r="A3062" t="n">
        <v>7</v>
      </c>
      <c r="B3062" t="n">
        <v>34</v>
      </c>
      <c r="C3062" t="s">
        <v>36</v>
      </c>
      <c r="D3062" t="s">
        <v>36</v>
      </c>
      <c r="E3062" t="s">
        <v>38</v>
      </c>
      <c r="F3062" t="s">
        <v>38</v>
      </c>
      <c r="G3062" t="s">
        <v>128</v>
      </c>
      <c r="H3062" t="s">
        <v>57</v>
      </c>
      <c r="I3062" t="n">
        <v>-1</v>
      </c>
      <c r="J3062" t="n">
        <v>0</v>
      </c>
      <c r="K3062" s="2" t="n">
        <v>0.558333333333333</v>
      </c>
      <c r="L3062" s="3" t="n">
        <v>954</v>
      </c>
      <c r="M3062" s="3" t="n">
        <v>-112</v>
      </c>
      <c r="N3062" s="3" t="n">
        <v>13592.68680127</v>
      </c>
      <c r="O3062" s="2" t="n">
        <v>0.0292762266196801</v>
      </c>
      <c r="P3062" s="2" t="n">
        <v>0.026055951727921</v>
      </c>
      <c r="Q3062" s="2" t="n">
        <v>0.287340742748712</v>
      </c>
      <c r="R3062" s="4" t="n">
        <v>0.743088522759006</v>
      </c>
      <c r="S3062" s="4" t="n">
        <v>0.962472214692329</v>
      </c>
      <c r="T3062" s="4" t="n">
        <v>1.08998644619138</v>
      </c>
      <c r="U3062" s="4" t="n">
        <v>0.955814680406811</v>
      </c>
      <c r="V3062" s="4" t="n">
        <v>0.963047441623312</v>
      </c>
      <c r="W3062" s="4" t="n">
        <v>0.706162674944536</v>
      </c>
      <c r="X3062" s="4" t="n">
        <v>0.706162674944536</v>
      </c>
      <c r="Y3062" t="n">
        <v>5704</v>
      </c>
      <c r="Z3062" t="n">
        <v>3689</v>
      </c>
      <c r="AA3062" t="n">
        <v>3741</v>
      </c>
      <c r="AB3062" t="n">
        <v>5652</v>
      </c>
      <c r="AC3062" s="2" t="n">
        <v>0.986099973269179</v>
      </c>
      <c r="AD3062" s="2" t="n">
        <v>0.652689313517339</v>
      </c>
      <c r="AE3062" s="2" t="n">
        <v>0.646739130434783</v>
      </c>
      <c r="AF3062" s="1" t="n">
        <v>41550</v>
      </c>
      <c r="AG3062" s="1" t="n">
        <v>38822</v>
      </c>
      <c r="AH3062" t="n">
        <v>3741</v>
      </c>
      <c r="AI3062" s="2" t="n">
        <v>0.995741282938515</v>
      </c>
      <c r="AJ3062" s="2" t="n">
        <v>0.578296490956871</v>
      </c>
    </row>
    <row r="3063">
      <c r="A3063" t="n">
        <v>90</v>
      </c>
      <c r="B3063" t="n">
        <v>940</v>
      </c>
      <c r="C3063" t="s">
        <v>36</v>
      </c>
      <c r="D3063" t="s">
        <v>37</v>
      </c>
      <c r="E3063" t="s">
        <v>38</v>
      </c>
      <c r="F3063" t="s">
        <v>39</v>
      </c>
      <c r="G3063" t="s">
        <v>229</v>
      </c>
      <c r="H3063" t="s">
        <v>277</v>
      </c>
      <c r="I3063" t="n">
        <v>-1</v>
      </c>
      <c r="J3063" t="n">
        <v>0</v>
      </c>
      <c r="K3063" s="2" t="n">
        <v>0.416666666666667</v>
      </c>
      <c r="L3063" s="3" t="n">
        <v>130</v>
      </c>
      <c r="M3063" s="3" t="n">
        <v>-65</v>
      </c>
      <c r="N3063" s="3" t="n">
        <v>6035.63390749</v>
      </c>
      <c r="O3063" s="2" t="n">
        <v>0</v>
      </c>
      <c r="P3063" s="2" t="n">
        <v>0</v>
      </c>
      <c r="Q3063" s="2" t="n">
        <v>0.0579710144927536</v>
      </c>
      <c r="R3063" s="4" t="n">
        <v>0.942028985507246</v>
      </c>
      <c r="S3063" s="4" t="n">
        <v>1.61594202898551</v>
      </c>
      <c r="T3063" s="4" t="n">
        <v>1.64202898550725</v>
      </c>
      <c r="U3063" s="4" t="n">
        <v>1.27506400409626</v>
      </c>
      <c r="V3063" s="4" t="n">
        <v>1.27506400409626</v>
      </c>
      <c r="W3063" s="4" t="n">
        <v>-0.197054162691743</v>
      </c>
      <c r="X3063" s="4" t="n">
        <v>1.25061467596015</v>
      </c>
      <c r="Y3063" t="n">
        <v>3046</v>
      </c>
      <c r="Z3063" t="n">
        <v>69</v>
      </c>
      <c r="AA3063" t="n">
        <v>207</v>
      </c>
      <c r="AB3063" t="n">
        <v>2908</v>
      </c>
      <c r="AC3063" s="2" t="n">
        <v>0.333333333333333</v>
      </c>
      <c r="AD3063" s="2" t="n">
        <v>0.0237276478679505</v>
      </c>
      <c r="AE3063" s="2" t="n">
        <v>0.0226526592252134</v>
      </c>
      <c r="AF3063" s="1" t="n">
        <v>45101</v>
      </c>
      <c r="AG3063" s="1" t="n">
        <v>42244</v>
      </c>
      <c r="AH3063" t="n">
        <v>68</v>
      </c>
      <c r="AI3063" s="2" t="n">
        <v>0.330097087378641</v>
      </c>
      <c r="AJ3063" s="2" t="n">
        <v>0.0232478632478632</v>
      </c>
    </row>
    <row r="3064">
      <c r="A3064" t="n">
        <v>1260</v>
      </c>
      <c r="B3064" t="n">
        <v>922</v>
      </c>
      <c r="C3064" t="s">
        <v>37</v>
      </c>
      <c r="D3064" t="s">
        <v>44</v>
      </c>
      <c r="E3064" t="s">
        <v>39</v>
      </c>
      <c r="F3064" t="s">
        <v>45</v>
      </c>
      <c r="G3064" t="s">
        <v>60</v>
      </c>
      <c r="H3064" t="s">
        <v>195</v>
      </c>
      <c r="I3064" t="n">
        <v>1</v>
      </c>
      <c r="J3064" t="n">
        <v>0</v>
      </c>
      <c r="K3064" s="2" t="n">
        <v>0.533760683760684</v>
      </c>
      <c r="L3064" s="3" t="n">
        <v>489</v>
      </c>
      <c r="M3064" s="3" t="n">
        <v>26</v>
      </c>
      <c r="N3064" s="3" t="n">
        <v>11569.6622854</v>
      </c>
      <c r="O3064" s="2" t="n">
        <v>0.0245535714285714</v>
      </c>
      <c r="P3064" s="2" t="n">
        <v>0.0203160270880361</v>
      </c>
      <c r="Q3064" s="2" t="n">
        <v>0.237723214285714</v>
      </c>
      <c r="R3064" s="4" t="n">
        <v>0.544622425629291</v>
      </c>
      <c r="S3064" s="4" t="n">
        <v>0.964508928571428</v>
      </c>
      <c r="T3064" s="4" t="n">
        <v>1.40982142857143</v>
      </c>
      <c r="U3064" s="4" t="n">
        <v>0.472396564473988</v>
      </c>
      <c r="V3064" s="4" t="n">
        <v>1.49398945230999</v>
      </c>
      <c r="W3064" s="4" t="n">
        <v>1.27010530707402</v>
      </c>
      <c r="X3064" s="4" t="n">
        <v>1.27010530707402</v>
      </c>
      <c r="Y3064" t="n">
        <v>6519</v>
      </c>
      <c r="Z3064" t="n">
        <v>896</v>
      </c>
      <c r="AA3064" t="n">
        <v>1513</v>
      </c>
      <c r="AB3064" t="n">
        <v>5902</v>
      </c>
      <c r="AC3064" s="2" t="n">
        <v>0.592200925313946</v>
      </c>
      <c r="AD3064" s="2" t="n">
        <v>0.151812944764487</v>
      </c>
      <c r="AE3064" s="2" t="n">
        <v>0.137444393311858</v>
      </c>
      <c r="AF3064" s="1" t="n">
        <v>38323</v>
      </c>
      <c r="AG3064" s="1" t="n">
        <v>38351</v>
      </c>
      <c r="AH3064" t="n">
        <v>1840</v>
      </c>
      <c r="AI3064" s="2" t="n">
        <v>0.985010706638116</v>
      </c>
      <c r="AJ3064" s="2" t="n">
        <v>0.279847908745247</v>
      </c>
    </row>
    <row r="3065">
      <c r="A3065" t="n">
        <v>55</v>
      </c>
      <c r="B3065" t="n">
        <v>83</v>
      </c>
      <c r="C3065" t="s">
        <v>36</v>
      </c>
      <c r="D3065" t="s">
        <v>36</v>
      </c>
      <c r="E3065" t="s">
        <v>38</v>
      </c>
      <c r="F3065" t="s">
        <v>38</v>
      </c>
      <c r="G3065" t="s">
        <v>140</v>
      </c>
      <c r="H3065" t="s">
        <v>141</v>
      </c>
      <c r="I3065" t="n">
        <v>1</v>
      </c>
      <c r="J3065" t="n">
        <v>0</v>
      </c>
      <c r="K3065" s="2" t="n">
        <v>0.455681818181818</v>
      </c>
      <c r="L3065" s="3" t="n">
        <v>96</v>
      </c>
      <c r="M3065" s="3" t="n">
        <v>793</v>
      </c>
      <c r="N3065" s="3" t="n">
        <v>7880.09392765</v>
      </c>
      <c r="O3065" s="2" t="n">
        <v>0.000990295107942167</v>
      </c>
      <c r="P3065" s="2" t="n">
        <v>0.00080032012805122</v>
      </c>
      <c r="Q3065" s="2" t="n">
        <v>0.00455535749653397</v>
      </c>
      <c r="R3065" s="4" t="n">
        <v>-0.978588421887391</v>
      </c>
      <c r="S3065" s="4" t="n">
        <v>-7.13370964547435</v>
      </c>
      <c r="T3065" s="4" t="n">
        <v>7.17070707070707</v>
      </c>
      <c r="U3065" s="4" t="n">
        <v>-7.19017934034961</v>
      </c>
      <c r="V3065" s="4" t="n">
        <v>7.19017934034961</v>
      </c>
      <c r="W3065" s="4" t="n">
        <v>-7.07049238031597</v>
      </c>
      <c r="X3065" s="4" t="n">
        <v>7.07049238031597</v>
      </c>
      <c r="Y3065" t="n">
        <v>6227</v>
      </c>
      <c r="Z3065" t="n">
        <v>5049</v>
      </c>
      <c r="AA3065" t="n">
        <v>5983</v>
      </c>
      <c r="AB3065" t="n">
        <v>5293</v>
      </c>
      <c r="AC3065" s="2" t="n">
        <v>0.953901379180049</v>
      </c>
      <c r="AD3065" s="2" t="n">
        <v>0.843891024569614</v>
      </c>
      <c r="AE3065" s="2" t="n">
        <v>0.810823831700658</v>
      </c>
      <c r="AF3065" s="1" t="n">
        <v>39050</v>
      </c>
      <c r="AG3065" s="1" t="n">
        <v>39983</v>
      </c>
      <c r="AH3065" t="n">
        <v>5308</v>
      </c>
      <c r="AI3065" s="2" t="n">
        <v>0.850504726806601</v>
      </c>
      <c r="AJ3065" s="2" t="n">
        <v>1</v>
      </c>
    </row>
    <row r="3066">
      <c r="A3066" t="n">
        <v>133</v>
      </c>
      <c r="B3066" t="n">
        <v>1724</v>
      </c>
      <c r="C3066" t="s">
        <v>36</v>
      </c>
      <c r="D3066" t="s">
        <v>44</v>
      </c>
      <c r="E3066" t="s">
        <v>38</v>
      </c>
      <c r="F3066" t="s">
        <v>45</v>
      </c>
      <c r="G3066" t="s">
        <v>210</v>
      </c>
      <c r="H3066" t="s">
        <v>174</v>
      </c>
      <c r="I3066" t="n">
        <v>1</v>
      </c>
      <c r="J3066" t="n">
        <v>0</v>
      </c>
      <c r="K3066" s="2" t="n">
        <v>0.516025641025641</v>
      </c>
      <c r="L3066" s="3" t="n">
        <v>750</v>
      </c>
      <c r="M3066" s="3" t="n">
        <v>-568</v>
      </c>
      <c r="N3066" s="3" t="n">
        <v>13671.77600486</v>
      </c>
      <c r="O3066" s="2" t="n">
        <v>0.0173913043478261</v>
      </c>
      <c r="P3066" s="2" t="n">
        <v>0.0150375939849624</v>
      </c>
      <c r="Q3066" s="2" t="n">
        <v>0.147826086956522</v>
      </c>
      <c r="R3066" s="4" t="n">
        <v>0.719342604298357</v>
      </c>
      <c r="S3066" s="4" t="n">
        <v>1.29888198757764</v>
      </c>
      <c r="T3066" s="4" t="n">
        <v>1.59130434782609</v>
      </c>
      <c r="U3066" s="4" t="n">
        <v>1.32317836124228</v>
      </c>
      <c r="V3066" s="4" t="n">
        <v>1.32317836124228</v>
      </c>
      <c r="W3066" s="4" t="n">
        <v>1.23069692140715</v>
      </c>
      <c r="X3066" s="4" t="n">
        <v>1.27084744410022</v>
      </c>
      <c r="Y3066" t="n">
        <v>6213</v>
      </c>
      <c r="Z3066" t="n">
        <v>805</v>
      </c>
      <c r="AA3066" t="n">
        <v>1167</v>
      </c>
      <c r="AB3066" t="n">
        <v>5851</v>
      </c>
      <c r="AC3066" s="2" t="n">
        <v>0.689802913453299</v>
      </c>
      <c r="AD3066" s="2" t="n">
        <v>0.137583319090754</v>
      </c>
      <c r="AE3066" s="2" t="n">
        <v>0.129567036858201</v>
      </c>
      <c r="AF3066" s="1" t="n">
        <v>44110</v>
      </c>
      <c r="AG3066" s="1" t="n">
        <v>38351</v>
      </c>
      <c r="AH3066" t="n">
        <v>816</v>
      </c>
      <c r="AI3066" s="2" t="n">
        <v>0.681704260651629</v>
      </c>
      <c r="AJ3066" s="2" t="n">
        <v>0.124106463878327</v>
      </c>
    </row>
    <row r="3067">
      <c r="A3067" t="n">
        <v>94</v>
      </c>
      <c r="B3067" t="n">
        <v>124</v>
      </c>
      <c r="C3067" t="s">
        <v>36</v>
      </c>
      <c r="D3067" t="s">
        <v>36</v>
      </c>
      <c r="E3067" t="s">
        <v>38</v>
      </c>
      <c r="F3067" t="s">
        <v>38</v>
      </c>
      <c r="G3067" t="s">
        <v>64</v>
      </c>
      <c r="H3067" t="s">
        <v>175</v>
      </c>
      <c r="I3067" t="n">
        <v>-1</v>
      </c>
      <c r="J3067" t="n">
        <v>0</v>
      </c>
      <c r="K3067" s="2" t="n">
        <v>0.557070707070707</v>
      </c>
      <c r="L3067" s="3" t="n">
        <v>83.8</v>
      </c>
      <c r="M3067" s="3" t="n">
        <v>-55.8</v>
      </c>
      <c r="N3067" s="3" t="n">
        <v>12693.74698823</v>
      </c>
      <c r="O3067" s="2" t="n">
        <v>0.0162337662337662</v>
      </c>
      <c r="P3067" s="2" t="n">
        <v>0.0144895718990121</v>
      </c>
      <c r="Q3067" s="2" t="n">
        <v>0.247619047619048</v>
      </c>
      <c r="R3067" s="4" t="n">
        <v>0.857865786578658</v>
      </c>
      <c r="S3067" s="4" t="n">
        <v>0.957227272727273</v>
      </c>
      <c r="T3067" s="4" t="n">
        <v>1.13078571428571</v>
      </c>
      <c r="U3067" s="4" t="n">
        <v>0.736782030428897</v>
      </c>
      <c r="V3067" s="4" t="n">
        <v>1.47033881329883</v>
      </c>
      <c r="W3067" s="4" t="n">
        <v>0.975599146045662</v>
      </c>
      <c r="X3067" s="4" t="n">
        <v>0.975599146045662</v>
      </c>
      <c r="Y3067" t="n">
        <v>5653</v>
      </c>
      <c r="Z3067" t="n">
        <v>4620</v>
      </c>
      <c r="AA3067" t="n">
        <v>5189</v>
      </c>
      <c r="AB3067" t="n">
        <v>5084</v>
      </c>
      <c r="AC3067" s="2" t="n">
        <v>0.908733280881196</v>
      </c>
      <c r="AD3067" s="2" t="n">
        <v>0.890344960493351</v>
      </c>
      <c r="AE3067" s="2" t="n">
        <v>0.817265168936848</v>
      </c>
      <c r="AF3067" s="1" t="n">
        <v>39640</v>
      </c>
      <c r="AG3067" s="1" t="n">
        <v>40147</v>
      </c>
      <c r="AH3067" t="n">
        <v>5144</v>
      </c>
      <c r="AI3067" s="2" t="n">
        <v>0.907711311099347</v>
      </c>
      <c r="AJ3067" s="2" t="n">
        <v>1</v>
      </c>
    </row>
    <row r="3068">
      <c r="A3068" t="n">
        <v>635</v>
      </c>
      <c r="B3068" t="n">
        <v>192</v>
      </c>
      <c r="C3068" t="s">
        <v>37</v>
      </c>
      <c r="D3068" t="s">
        <v>44</v>
      </c>
      <c r="E3068" t="s">
        <v>39</v>
      </c>
      <c r="F3068" t="s">
        <v>45</v>
      </c>
      <c r="G3068" t="s">
        <v>126</v>
      </c>
      <c r="H3068" t="s">
        <v>128</v>
      </c>
      <c r="I3068" t="n">
        <v>1</v>
      </c>
      <c r="J3068" t="n">
        <v>0</v>
      </c>
      <c r="K3068" s="2" t="n">
        <v>0.558333333333333</v>
      </c>
      <c r="L3068" s="3" t="n">
        <v>-1</v>
      </c>
      <c r="M3068" s="3" t="n">
        <v>922</v>
      </c>
      <c r="N3068" s="3" t="n">
        <v>13416.20111292</v>
      </c>
      <c r="O3068" s="2" t="n">
        <v>0.0359464627151052</v>
      </c>
      <c r="P3068" s="2" t="n">
        <v>0.0312377977352597</v>
      </c>
      <c r="Q3068" s="2" t="n">
        <v>0.31472275334608</v>
      </c>
      <c r="R3068" s="4" t="n">
        <v>0.0400634668782229</v>
      </c>
      <c r="S3068" s="4" t="n">
        <v>0.0950286806883365</v>
      </c>
      <c r="T3068" s="4" t="n">
        <v>1.01717017208413</v>
      </c>
      <c r="U3068" s="4" t="n">
        <v>0.0632517724478331</v>
      </c>
      <c r="V3068" s="4" t="n">
        <v>0.595416199045525</v>
      </c>
      <c r="W3068" s="4" t="n">
        <v>-1.15277288400429</v>
      </c>
      <c r="X3068" s="4" t="n">
        <v>1.16255826557236</v>
      </c>
      <c r="Y3068" t="n">
        <v>23024</v>
      </c>
      <c r="Z3068" t="n">
        <v>2615</v>
      </c>
      <c r="AA3068" t="n">
        <v>2872</v>
      </c>
      <c r="AB3068" t="n">
        <v>22767</v>
      </c>
      <c r="AC3068" s="2" t="n">
        <v>0.910515320334262</v>
      </c>
      <c r="AD3068" s="2" t="n">
        <v>0.114859226072825</v>
      </c>
      <c r="AE3068" s="2" t="n">
        <v>0.113577136900625</v>
      </c>
      <c r="AF3068" s="1" t="n">
        <v>42244</v>
      </c>
      <c r="AG3068" s="1" t="n">
        <v>20821</v>
      </c>
      <c r="AH3068" t="n">
        <v>2682</v>
      </c>
      <c r="AI3068" s="2" t="n">
        <v>0.916923076923077</v>
      </c>
      <c r="AJ3068" s="2" t="n">
        <v>0.111263223397635</v>
      </c>
    </row>
    <row r="3069">
      <c r="A3069" t="n">
        <v>1097</v>
      </c>
      <c r="B3069" t="n">
        <v>3817</v>
      </c>
      <c r="C3069" t="s">
        <v>37</v>
      </c>
      <c r="D3069" t="s">
        <v>44</v>
      </c>
      <c r="E3069" t="s">
        <v>39</v>
      </c>
      <c r="F3069" t="s">
        <v>45</v>
      </c>
      <c r="G3069" t="s">
        <v>114</v>
      </c>
      <c r="H3069" t="s">
        <v>274</v>
      </c>
      <c r="I3069" t="n">
        <v>-1</v>
      </c>
      <c r="J3069" t="n">
        <v>0</v>
      </c>
      <c r="K3069" s="2" t="n">
        <v>0.531481481481482</v>
      </c>
      <c r="L3069" s="3" t="n">
        <v>-1</v>
      </c>
      <c r="M3069" s="3" t="n">
        <v>9</v>
      </c>
      <c r="N3069" s="3" t="n">
        <v>13617.5924438</v>
      </c>
      <c r="O3069" s="2" t="n">
        <v>0.00925925925925926</v>
      </c>
      <c r="P3069" s="2" t="n">
        <v>0.00856364344102764</v>
      </c>
      <c r="Q3069" s="2" t="n">
        <v>0.116898148148148</v>
      </c>
      <c r="R3069" s="4" t="n">
        <v>-0.622274143302181</v>
      </c>
      <c r="S3069" s="4" t="n">
        <v>-2.2798225308642</v>
      </c>
      <c r="T3069" s="4" t="n">
        <v>2.68784722222222</v>
      </c>
      <c r="U3069" s="4" t="n">
        <v>-2.25201093973526</v>
      </c>
      <c r="V3069" s="4" t="n">
        <v>2.2535603188009</v>
      </c>
      <c r="W3069" s="4" t="n">
        <v>-2.08173711126414</v>
      </c>
      <c r="X3069" s="4" t="n">
        <v>2.08173711126414</v>
      </c>
      <c r="Y3069" t="n">
        <v>5107</v>
      </c>
      <c r="Z3069" t="n">
        <v>2592</v>
      </c>
      <c r="AA3069" t="n">
        <v>2814</v>
      </c>
      <c r="AB3069" t="n">
        <v>4885</v>
      </c>
      <c r="AC3069" s="2" t="n">
        <v>0.921108742004264</v>
      </c>
      <c r="AD3069" s="2" t="n">
        <v>0.530603889457523</v>
      </c>
      <c r="AE3069" s="2" t="n">
        <v>0.507538672410417</v>
      </c>
      <c r="AF3069" s="1" t="n">
        <v>42243</v>
      </c>
      <c r="AG3069" s="1" t="n">
        <v>39630</v>
      </c>
      <c r="AH3069" t="n">
        <v>2683</v>
      </c>
      <c r="AI3069" s="2" t="n">
        <v>0.916951469583049</v>
      </c>
      <c r="AJ3069" s="2" t="n">
        <v>0.506608761329305</v>
      </c>
    </row>
    <row r="3070">
      <c r="A3070" t="n">
        <v>3171</v>
      </c>
      <c r="B3070" t="n">
        <v>4116</v>
      </c>
      <c r="C3070" t="s">
        <v>37</v>
      </c>
      <c r="D3070" t="s">
        <v>44</v>
      </c>
      <c r="E3070" t="s">
        <v>39</v>
      </c>
      <c r="F3070" t="s">
        <v>45</v>
      </c>
      <c r="G3070" t="s">
        <v>207</v>
      </c>
      <c r="H3070" t="s">
        <v>78</v>
      </c>
      <c r="I3070" t="n">
        <v>-1</v>
      </c>
      <c r="J3070" t="n">
        <v>0</v>
      </c>
      <c r="K3070" s="2" t="n">
        <v>0.510651629072682</v>
      </c>
      <c r="L3070" s="3" t="n">
        <v>357</v>
      </c>
      <c r="M3070" s="3" t="n">
        <v>-61</v>
      </c>
      <c r="N3070" s="3" t="n">
        <v>11528.8259064</v>
      </c>
      <c r="O3070" s="2" t="n">
        <v>0.0191361399671952</v>
      </c>
      <c r="P3070" s="2" t="n">
        <v>0.0181918412348401</v>
      </c>
      <c r="Q3070" s="2" t="n">
        <v>0.172772006560962</v>
      </c>
      <c r="R3070" s="4" t="n">
        <v>0.70345596432553</v>
      </c>
      <c r="S3070" s="4" t="n">
        <v>1.65954073264079</v>
      </c>
      <c r="T3070" s="4" t="n">
        <v>1.9726079825041</v>
      </c>
      <c r="U3070" s="4" t="n">
        <v>1.54156100691725</v>
      </c>
      <c r="V3070" s="4" t="n">
        <v>1.77179118892163</v>
      </c>
      <c r="W3070" s="4" t="n">
        <v>1.993069392744</v>
      </c>
      <c r="X3070" s="4" t="n">
        <v>1.993069392744</v>
      </c>
      <c r="Y3070" t="n">
        <v>3408</v>
      </c>
      <c r="Z3070" t="n">
        <v>1829</v>
      </c>
      <c r="AA3070" t="n">
        <v>2890</v>
      </c>
      <c r="AB3070" t="n">
        <v>2347</v>
      </c>
      <c r="AC3070" s="2" t="n">
        <v>0.77929271410311</v>
      </c>
      <c r="AD3070" s="2" t="n">
        <v>0.632871972318339</v>
      </c>
      <c r="AE3070" s="2" t="n">
        <v>0.536678403755869</v>
      </c>
      <c r="AF3070" s="1" t="n">
        <v>42244</v>
      </c>
      <c r="AG3070" s="1" t="n">
        <v>41712</v>
      </c>
      <c r="AH3070" t="n">
        <v>2682</v>
      </c>
      <c r="AI3070" s="2" t="n">
        <v>0.916923076923077</v>
      </c>
      <c r="AJ3070" s="2" t="n">
        <v>0.834474175482265</v>
      </c>
    </row>
    <row r="3071">
      <c r="A3071" t="n">
        <v>1367</v>
      </c>
      <c r="B3071" t="n">
        <v>1479</v>
      </c>
      <c r="C3071" t="s">
        <v>44</v>
      </c>
      <c r="D3071" t="s">
        <v>44</v>
      </c>
      <c r="E3071" t="s">
        <v>45</v>
      </c>
      <c r="F3071" t="s">
        <v>71</v>
      </c>
      <c r="G3071" t="s">
        <v>262</v>
      </c>
      <c r="H3071" t="s">
        <v>183</v>
      </c>
      <c r="I3071" t="n">
        <v>1</v>
      </c>
      <c r="J3071" t="n">
        <v>0</v>
      </c>
      <c r="K3071" s="2" t="n">
        <v>0.423809523809524</v>
      </c>
      <c r="L3071" s="3" t="n">
        <v>56</v>
      </c>
      <c r="M3071" s="3" t="n">
        <v>-18</v>
      </c>
      <c r="N3071" s="3" t="n">
        <v>8707.90921566</v>
      </c>
      <c r="O3071" s="2" t="n">
        <v>0.0232429441062535</v>
      </c>
      <c r="P3071" s="2" t="n">
        <v>0.0200892857142857</v>
      </c>
      <c r="Q3071" s="2" t="n">
        <v>0.28278915329275</v>
      </c>
      <c r="R3071" s="4" t="n">
        <v>-0.0957507082152975</v>
      </c>
      <c r="S3071" s="4" t="n">
        <v>-0.0326508024349751</v>
      </c>
      <c r="T3071" s="4" t="n">
        <v>1.09596015495296</v>
      </c>
      <c r="U3071" s="4" t="n">
        <v>-0.0155829100725283</v>
      </c>
      <c r="V3071" s="4" t="n">
        <v>0.815687620774013</v>
      </c>
      <c r="W3071" s="4" t="n">
        <v>1.21154662576671</v>
      </c>
      <c r="X3071" s="4" t="n">
        <v>1.21154662576671</v>
      </c>
      <c r="Y3071" t="n">
        <v>4737</v>
      </c>
      <c r="Z3071" t="n">
        <v>1807</v>
      </c>
      <c r="AA3071" t="n">
        <v>4719</v>
      </c>
      <c r="AB3071" t="n">
        <v>1825</v>
      </c>
      <c r="AC3071" s="2" t="n">
        <v>0.99013698630137</v>
      </c>
      <c r="AD3071" s="2" t="n">
        <v>0.382920110192837</v>
      </c>
      <c r="AE3071" s="2" t="n">
        <v>0.381465062275702</v>
      </c>
      <c r="AF3071" s="1" t="n">
        <v>40179</v>
      </c>
      <c r="AG3071" s="1" t="n">
        <v>43101</v>
      </c>
      <c r="AH3071" t="n">
        <v>1825</v>
      </c>
      <c r="AI3071" s="2" t="n">
        <v>0.384453338950916</v>
      </c>
      <c r="AJ3071" s="2" t="n">
        <v>1</v>
      </c>
    </row>
    <row r="3072">
      <c r="A3072" t="n">
        <v>137</v>
      </c>
      <c r="B3072" t="n">
        <v>3044</v>
      </c>
      <c r="C3072" t="s">
        <v>36</v>
      </c>
      <c r="D3072" t="s">
        <v>44</v>
      </c>
      <c r="E3072" t="s">
        <v>38</v>
      </c>
      <c r="F3072" t="s">
        <v>45</v>
      </c>
      <c r="G3072" t="s">
        <v>167</v>
      </c>
      <c r="H3072" t="s">
        <v>106</v>
      </c>
      <c r="I3072" t="n">
        <v>1</v>
      </c>
      <c r="J3072" t="n">
        <v>0</v>
      </c>
      <c r="K3072" s="2" t="n">
        <v>0.511111111111111</v>
      </c>
      <c r="L3072" s="3" t="n">
        <v>469</v>
      </c>
      <c r="M3072" s="3" t="n">
        <v>-20</v>
      </c>
      <c r="N3072" s="3" t="n">
        <v>13029.53792946</v>
      </c>
      <c r="O3072" s="2" t="n">
        <v>0.0149145143688614</v>
      </c>
      <c r="P3072" s="2" t="n">
        <v>0.013617960986382</v>
      </c>
      <c r="Q3072" s="2" t="n">
        <v>0.1989814477992</v>
      </c>
      <c r="R3072" s="4" t="n">
        <v>0.824963072378139</v>
      </c>
      <c r="S3072" s="4" t="n">
        <v>1.03412149872681</v>
      </c>
      <c r="T3072" s="4" t="n">
        <v>1.16929792651873</v>
      </c>
      <c r="U3072" s="4" t="n">
        <v>1.0137221188762</v>
      </c>
      <c r="V3072" s="4" t="n">
        <v>1.05648152307976</v>
      </c>
      <c r="W3072" s="4" t="n">
        <v>1.25926098855365</v>
      </c>
      <c r="X3072" s="4" t="n">
        <v>1.25926098855365</v>
      </c>
      <c r="Y3072" t="n">
        <v>5109</v>
      </c>
      <c r="Z3072" t="n">
        <v>2749</v>
      </c>
      <c r="AA3072" t="n">
        <v>5103</v>
      </c>
      <c r="AB3072" t="n">
        <v>2755</v>
      </c>
      <c r="AC3072" s="2" t="n">
        <v>0.997822141560799</v>
      </c>
      <c r="AD3072" s="2" t="n">
        <v>0.538702723887909</v>
      </c>
      <c r="AE3072" s="2" t="n">
        <v>0.538070072421217</v>
      </c>
      <c r="AF3072" s="1" t="n">
        <v>40147</v>
      </c>
      <c r="AG3072" s="1" t="n">
        <v>42122</v>
      </c>
      <c r="AH3072" t="n">
        <v>2804</v>
      </c>
      <c r="AI3072" s="2" t="n">
        <v>0.545101088646967</v>
      </c>
      <c r="AJ3072" s="2" t="n">
        <v>1</v>
      </c>
    </row>
    <row r="3073">
      <c r="A3073" t="n">
        <v>107</v>
      </c>
      <c r="B3073" t="n">
        <v>2397</v>
      </c>
      <c r="C3073" t="s">
        <v>36</v>
      </c>
      <c r="D3073" t="s">
        <v>44</v>
      </c>
      <c r="E3073" t="s">
        <v>38</v>
      </c>
      <c r="F3073" t="s">
        <v>45</v>
      </c>
      <c r="G3073" t="s">
        <v>171</v>
      </c>
      <c r="H3073" t="s">
        <v>101</v>
      </c>
      <c r="I3073" t="n">
        <v>-1</v>
      </c>
      <c r="J3073" t="n">
        <v>0</v>
      </c>
      <c r="K3073" s="2" t="n">
        <v>0.466450216450216</v>
      </c>
      <c r="L3073" s="3" t="n">
        <v>1560</v>
      </c>
      <c r="M3073" s="3" t="n">
        <v>331</v>
      </c>
      <c r="N3073" s="3" t="n">
        <v>6905.32612516</v>
      </c>
      <c r="O3073" s="2" t="n">
        <v>0</v>
      </c>
      <c r="P3073" s="2" t="n">
        <v>0</v>
      </c>
      <c r="Q3073" s="2" t="n">
        <v>0.0657276995305164</v>
      </c>
      <c r="R3073" s="4" t="n">
        <v>-0.854460093896714</v>
      </c>
      <c r="S3073" s="4" t="n">
        <v>-2.18145539906103</v>
      </c>
      <c r="T3073" s="4" t="n">
        <v>2.40539906103286</v>
      </c>
      <c r="U3073" s="4" t="n">
        <v>-1.82528608286738</v>
      </c>
      <c r="V3073" s="4" t="n">
        <v>1.83273706325954</v>
      </c>
      <c r="W3073" s="4" t="n">
        <v>-2.27204992878547</v>
      </c>
      <c r="X3073" s="4" t="n">
        <v>2.27204992878547</v>
      </c>
      <c r="Y3073" t="n">
        <v>4861</v>
      </c>
      <c r="Z3073" t="n">
        <v>426</v>
      </c>
      <c r="AA3073" t="n">
        <v>519</v>
      </c>
      <c r="AB3073" t="n">
        <v>4768</v>
      </c>
      <c r="AC3073" s="2" t="n">
        <v>0.820809248554913</v>
      </c>
      <c r="AD3073" s="2" t="n">
        <v>0.0893456375838926</v>
      </c>
      <c r="AE3073" s="2" t="n">
        <v>0.087636288829459</v>
      </c>
      <c r="AF3073" s="1" t="n">
        <v>43028</v>
      </c>
      <c r="AG3073" s="1" t="n">
        <v>38351</v>
      </c>
      <c r="AH3073" t="n">
        <v>518</v>
      </c>
      <c r="AI3073" s="2" t="n">
        <v>1</v>
      </c>
      <c r="AJ3073" s="2" t="n">
        <v>0.0787832699619772</v>
      </c>
    </row>
    <row r="3074">
      <c r="A3074" t="n">
        <v>53</v>
      </c>
      <c r="B3074" t="n">
        <v>1454</v>
      </c>
      <c r="C3074" t="s">
        <v>36</v>
      </c>
      <c r="D3074" t="s">
        <v>44</v>
      </c>
      <c r="E3074" t="s">
        <v>52</v>
      </c>
      <c r="F3074" t="s">
        <v>123</v>
      </c>
      <c r="G3074" t="s">
        <v>186</v>
      </c>
      <c r="H3074" t="s">
        <v>284</v>
      </c>
      <c r="I3074" t="n">
        <v>1</v>
      </c>
      <c r="J3074" t="n">
        <v>0</v>
      </c>
      <c r="K3074" s="2" t="n">
        <v>0.670634920634921</v>
      </c>
      <c r="L3074" s="3" t="n">
        <v>689</v>
      </c>
      <c r="M3074" s="3" t="n">
        <v>-115</v>
      </c>
      <c r="N3074" s="3" t="n">
        <v>5746.09595672</v>
      </c>
      <c r="O3074" s="2" t="n">
        <v>0.0155586140865298</v>
      </c>
      <c r="P3074" s="2" t="n">
        <v>0.00872512711066474</v>
      </c>
      <c r="Q3074" s="2" t="n">
        <v>0.138052779606247</v>
      </c>
      <c r="R3074" s="4" t="n">
        <v>0.219743480639475</v>
      </c>
      <c r="S3074" s="4" t="n">
        <v>0.614014720842559</v>
      </c>
      <c r="T3074" s="4" t="n">
        <v>2.4270480521812</v>
      </c>
      <c r="U3074" s="4" t="n">
        <v>0.608123856474846</v>
      </c>
      <c r="V3074" s="4" t="n">
        <v>1.0248323909939</v>
      </c>
      <c r="W3074" s="4" t="n">
        <v>0.924993683131444</v>
      </c>
      <c r="X3074" s="4" t="n">
        <v>0.935013080602519</v>
      </c>
      <c r="Y3074" t="n">
        <v>25055</v>
      </c>
      <c r="Z3074" t="n">
        <v>16711</v>
      </c>
      <c r="AA3074" t="n">
        <v>17044</v>
      </c>
      <c r="AB3074" t="n">
        <v>24722</v>
      </c>
      <c r="AC3074" s="2" t="n">
        <v>0.980462332785731</v>
      </c>
      <c r="AD3074" s="2" t="n">
        <v>0.675956637812475</v>
      </c>
      <c r="AE3074" s="2" t="n">
        <v>0.666972660147675</v>
      </c>
      <c r="AF3074" s="1" t="n">
        <v>20821</v>
      </c>
      <c r="AG3074" s="1" t="n">
        <v>19818</v>
      </c>
      <c r="AH3074" t="n">
        <v>17531</v>
      </c>
      <c r="AI3074" s="2" t="n">
        <v>1</v>
      </c>
      <c r="AJ3074" s="2" t="n">
        <v>0.698223673729489</v>
      </c>
    </row>
    <row r="3075">
      <c r="A3075" t="n">
        <v>3746</v>
      </c>
      <c r="B3075" t="n">
        <v>3403</v>
      </c>
      <c r="C3075" t="s">
        <v>37</v>
      </c>
      <c r="D3075" t="s">
        <v>44</v>
      </c>
      <c r="E3075" t="s">
        <v>39</v>
      </c>
      <c r="F3075" t="s">
        <v>45</v>
      </c>
      <c r="G3075" t="s">
        <v>104</v>
      </c>
      <c r="H3075" t="s">
        <v>267</v>
      </c>
      <c r="I3075" t="n">
        <v>-1</v>
      </c>
      <c r="J3075" t="n">
        <v>0</v>
      </c>
      <c r="K3075" s="2" t="n">
        <v>0.486111111111111</v>
      </c>
      <c r="L3075" s="3" t="n">
        <v>77</v>
      </c>
      <c r="M3075" s="3" t="n">
        <v>86</v>
      </c>
      <c r="N3075" s="3" t="n">
        <v>13775.33398972</v>
      </c>
      <c r="O3075" s="2" t="n">
        <v>0.00407055630936228</v>
      </c>
      <c r="P3075" s="2" t="n">
        <v>0.0027359781121751</v>
      </c>
      <c r="Q3075" s="2" t="n">
        <v>0.0461329715061058</v>
      </c>
      <c r="R3075" s="4" t="n">
        <v>-0.839237057220708</v>
      </c>
      <c r="S3075" s="4" t="n">
        <v>-2.86282225237449</v>
      </c>
      <c r="T3075" s="4" t="n">
        <v>3.11329715061058</v>
      </c>
      <c r="U3075" s="4" t="n">
        <v>-2.77382851284748</v>
      </c>
      <c r="V3075" s="4" t="n">
        <v>2.77382851284748</v>
      </c>
      <c r="W3075" s="4" t="n">
        <v>-1.96378148902403</v>
      </c>
      <c r="X3075" s="4" t="n">
        <v>1.96378148902403</v>
      </c>
      <c r="Y3075" t="n">
        <v>4705</v>
      </c>
      <c r="Z3075" t="n">
        <v>737</v>
      </c>
      <c r="AA3075" t="n">
        <v>2871</v>
      </c>
      <c r="AB3075" t="n">
        <v>2571</v>
      </c>
      <c r="AC3075" s="2" t="n">
        <v>0.286658887592377</v>
      </c>
      <c r="AD3075" s="2" t="n">
        <v>0.256704980842912</v>
      </c>
      <c r="AE3075" s="2" t="n">
        <v>0.156641870350691</v>
      </c>
      <c r="AF3075" s="1" t="n">
        <v>42244</v>
      </c>
      <c r="AG3075" s="1" t="n">
        <v>40178</v>
      </c>
      <c r="AH3075" t="n">
        <v>800</v>
      </c>
      <c r="AI3075" s="2" t="n">
        <v>0.273504273504274</v>
      </c>
      <c r="AJ3075" s="2" t="n">
        <v>0.279134682484299</v>
      </c>
    </row>
    <row r="3076">
      <c r="A3076" t="n">
        <v>112</v>
      </c>
      <c r="B3076" t="n">
        <v>2687</v>
      </c>
      <c r="C3076" t="s">
        <v>36</v>
      </c>
      <c r="D3076" t="s">
        <v>37</v>
      </c>
      <c r="E3076" t="s">
        <v>38</v>
      </c>
      <c r="F3076" t="s">
        <v>39</v>
      </c>
      <c r="G3076" t="s">
        <v>62</v>
      </c>
      <c r="H3076" t="s">
        <v>136</v>
      </c>
      <c r="I3076" t="n">
        <v>1</v>
      </c>
      <c r="J3076" t="n">
        <v>0</v>
      </c>
      <c r="K3076" s="2" t="n">
        <v>0.585729847494553</v>
      </c>
      <c r="L3076" s="3" t="n">
        <v>1360</v>
      </c>
      <c r="M3076" s="3" t="n">
        <v>336</v>
      </c>
      <c r="N3076" s="3" t="n">
        <v>4004.33673311</v>
      </c>
      <c r="O3076" s="2" t="n">
        <v>0.00333086602516654</v>
      </c>
      <c r="P3076" s="2" t="n">
        <v>0.00298953662182362</v>
      </c>
      <c r="Q3076" s="2" t="n">
        <v>0.0316432272390822</v>
      </c>
      <c r="R3076" s="4" t="n">
        <v>-0.939472707018195</v>
      </c>
      <c r="S3076" s="4" t="n">
        <v>-3.72128053293856</v>
      </c>
      <c r="T3076" s="4" t="n">
        <v>3.81576609918579</v>
      </c>
      <c r="U3076" s="4" t="n">
        <v>-4.09920894005261</v>
      </c>
      <c r="V3076" s="4" t="n">
        <v>4.15230727610428</v>
      </c>
      <c r="W3076" s="4" t="n">
        <v>-3.56287036752117</v>
      </c>
      <c r="X3076" s="4" t="n">
        <v>3.56287036752117</v>
      </c>
      <c r="Y3076" t="n">
        <v>7626</v>
      </c>
      <c r="Z3076" t="n">
        <v>5404</v>
      </c>
      <c r="AA3076" t="n">
        <v>7498</v>
      </c>
      <c r="AB3076" t="n">
        <v>5532</v>
      </c>
      <c r="AC3076" s="2" t="n">
        <v>0.976861894432393</v>
      </c>
      <c r="AD3076" s="2" t="n">
        <v>0.720725526807149</v>
      </c>
      <c r="AE3076" s="2" t="n">
        <v>0.708628376606347</v>
      </c>
      <c r="AF3076" s="1" t="n">
        <v>37469</v>
      </c>
      <c r="AG3076" s="1" t="n">
        <v>38321</v>
      </c>
      <c r="AH3076" t="n">
        <v>6848</v>
      </c>
      <c r="AI3076" s="2" t="n">
        <v>0.873692268435825</v>
      </c>
      <c r="AJ3076" s="2" t="n">
        <v>1</v>
      </c>
    </row>
    <row r="3077">
      <c r="A3077" t="n">
        <v>63</v>
      </c>
      <c r="B3077" t="n">
        <v>2675</v>
      </c>
      <c r="C3077" t="s">
        <v>36</v>
      </c>
      <c r="D3077" t="s">
        <v>37</v>
      </c>
      <c r="E3077" t="s">
        <v>38</v>
      </c>
      <c r="F3077" t="s">
        <v>39</v>
      </c>
      <c r="G3077" t="s">
        <v>146</v>
      </c>
      <c r="H3077" t="s">
        <v>127</v>
      </c>
      <c r="I3077" t="n">
        <v>-1</v>
      </c>
      <c r="J3077" t="n">
        <v>0</v>
      </c>
      <c r="K3077" s="2" t="n">
        <v>0.430555555555556</v>
      </c>
      <c r="L3077" s="3" t="n">
        <v>760</v>
      </c>
      <c r="M3077" s="3" t="n">
        <v>-761</v>
      </c>
      <c r="N3077" s="3" t="n">
        <v>14646.63869571</v>
      </c>
      <c r="O3077" s="2" t="n">
        <v>0.0151987529228371</v>
      </c>
      <c r="P3077" s="2" t="n">
        <v>0.014162077104642</v>
      </c>
      <c r="Q3077" s="2" t="n">
        <v>0.193296960249415</v>
      </c>
      <c r="R3077" s="4" t="n">
        <v>-0.282944202611793</v>
      </c>
      <c r="S3077" s="4" t="n">
        <v>-0.751987529228371</v>
      </c>
      <c r="T3077" s="4" t="n">
        <v>1.73382696804365</v>
      </c>
      <c r="U3077" s="4" t="n">
        <v>-0.736195490009381</v>
      </c>
      <c r="V3077" s="4" t="n">
        <v>1.00572750132507</v>
      </c>
      <c r="W3077" s="4" t="n">
        <v>-0.993109823550015</v>
      </c>
      <c r="X3077" s="4" t="n">
        <v>0.993109823550015</v>
      </c>
      <c r="Y3077" t="n">
        <v>3028</v>
      </c>
      <c r="Z3077" t="n">
        <v>2566</v>
      </c>
      <c r="AA3077" t="n">
        <v>2855</v>
      </c>
      <c r="AB3077" t="n">
        <v>2739</v>
      </c>
      <c r="AC3077" s="2" t="n">
        <v>0.936838262139467</v>
      </c>
      <c r="AD3077" s="2" t="n">
        <v>0.89877408056042</v>
      </c>
      <c r="AE3077" s="2" t="n">
        <v>0.847424042272127</v>
      </c>
      <c r="AF3077" s="1" t="n">
        <v>42332</v>
      </c>
      <c r="AG3077" s="1" t="n">
        <v>42243</v>
      </c>
      <c r="AH3077" t="n">
        <v>2837</v>
      </c>
      <c r="AI3077" s="2" t="n">
        <v>0.958769854680635</v>
      </c>
      <c r="AJ3077" s="2" t="n">
        <v>0.969583048530417</v>
      </c>
    </row>
    <row r="3078">
      <c r="A3078" t="n">
        <v>85</v>
      </c>
      <c r="B3078" t="n">
        <v>2455</v>
      </c>
      <c r="C3078" t="s">
        <v>36</v>
      </c>
      <c r="D3078" t="s">
        <v>44</v>
      </c>
      <c r="E3078" t="s">
        <v>38</v>
      </c>
      <c r="F3078" t="s">
        <v>45</v>
      </c>
      <c r="G3078" t="s">
        <v>187</v>
      </c>
      <c r="H3078" t="s">
        <v>188</v>
      </c>
      <c r="I3078" t="n">
        <v>1</v>
      </c>
      <c r="J3078" t="n">
        <v>0</v>
      </c>
      <c r="K3078" s="2" t="n">
        <v>0.696969696969697</v>
      </c>
      <c r="L3078" s="3" t="n">
        <v>1813</v>
      </c>
      <c r="M3078" s="3" t="n">
        <v>-927</v>
      </c>
      <c r="N3078" s="3" t="n">
        <v>10927.43941455</v>
      </c>
      <c r="O3078" s="2" t="n">
        <v>0.000554554276999861</v>
      </c>
      <c r="P3078" s="2" t="n">
        <v>0.000420403587443946</v>
      </c>
      <c r="Q3078" s="2" t="n">
        <v>0.0113683626784972</v>
      </c>
      <c r="R3078" s="4" t="n">
        <v>0.952004438895825</v>
      </c>
      <c r="S3078" s="4" t="n">
        <v>6.90586441147927</v>
      </c>
      <c r="T3078" s="4" t="n">
        <v>7.04519617357549</v>
      </c>
      <c r="U3078" s="4" t="n">
        <v>6.90113551855104</v>
      </c>
      <c r="V3078" s="4" t="n">
        <v>6.91601155160889</v>
      </c>
      <c r="W3078" s="4" t="n">
        <v>6.48302033075625</v>
      </c>
      <c r="X3078" s="4" t="n">
        <v>6.48302033075625</v>
      </c>
      <c r="Y3078" t="n">
        <v>24266</v>
      </c>
      <c r="Z3078" t="n">
        <v>7213</v>
      </c>
      <c r="AA3078" t="n">
        <v>7600</v>
      </c>
      <c r="AB3078" t="n">
        <v>23879</v>
      </c>
      <c r="AC3078" s="2" t="n">
        <v>0.949078947368421</v>
      </c>
      <c r="AD3078" s="2" t="n">
        <v>0.302064575568491</v>
      </c>
      <c r="AE3078" s="2" t="n">
        <v>0.297247177120251</v>
      </c>
      <c r="AF3078" s="1" t="n">
        <v>37474</v>
      </c>
      <c r="AG3078" s="1" t="n">
        <v>20821</v>
      </c>
      <c r="AH3078" t="n">
        <v>7452</v>
      </c>
      <c r="AI3078" s="2" t="n">
        <v>0.95135963232478</v>
      </c>
      <c r="AJ3078" s="2" t="n">
        <v>0.30914747977598</v>
      </c>
    </row>
    <row r="3079">
      <c r="A3079" t="n">
        <v>139</v>
      </c>
      <c r="B3079" t="n">
        <v>148</v>
      </c>
      <c r="C3079" t="s">
        <v>36</v>
      </c>
      <c r="D3079" t="s">
        <v>36</v>
      </c>
      <c r="E3079" t="s">
        <v>38</v>
      </c>
      <c r="F3079" t="s">
        <v>38</v>
      </c>
      <c r="G3079" t="s">
        <v>46</v>
      </c>
      <c r="H3079" t="s">
        <v>122</v>
      </c>
      <c r="I3079" t="n">
        <v>1</v>
      </c>
      <c r="J3079" t="n">
        <v>0</v>
      </c>
      <c r="K3079" s="2" t="n">
        <v>0.458333333333333</v>
      </c>
      <c r="L3079" s="3" t="n">
        <v>549</v>
      </c>
      <c r="M3079" s="3" t="n">
        <v>-324</v>
      </c>
      <c r="N3079" s="3" t="n">
        <v>14622.1787277</v>
      </c>
      <c r="O3079" s="2" t="n">
        <v>0.00188679245283019</v>
      </c>
      <c r="P3079" s="2" t="n">
        <v>0.00190114068441065</v>
      </c>
      <c r="Q3079" s="2" t="n">
        <v>0.0226415094339623</v>
      </c>
      <c r="R3079" s="4" t="n">
        <v>0.988657844990548</v>
      </c>
      <c r="S3079" s="4" t="n">
        <v>2.72505660377359</v>
      </c>
      <c r="T3079" s="4" t="n">
        <v>2.72894339622642</v>
      </c>
      <c r="U3079" s="4" t="n">
        <v>2.74717588558983</v>
      </c>
      <c r="V3079" s="4" t="n">
        <v>2.74717588558983</v>
      </c>
      <c r="W3079" s="4" t="n">
        <v>3.44521446687162</v>
      </c>
      <c r="X3079" s="4" t="n">
        <v>3.44521446687162</v>
      </c>
      <c r="Y3079" t="n">
        <v>8137</v>
      </c>
      <c r="Z3079" t="n">
        <v>530</v>
      </c>
      <c r="AA3079" t="n">
        <v>8123</v>
      </c>
      <c r="AB3079" t="n">
        <v>544</v>
      </c>
      <c r="AC3079" s="2" t="n">
        <v>0.974264705882353</v>
      </c>
      <c r="AD3079" s="2" t="n">
        <v>0.0652468299889204</v>
      </c>
      <c r="AE3079" s="2" t="n">
        <v>0.0651345704805211</v>
      </c>
      <c r="AF3079" s="1" t="n">
        <v>37076</v>
      </c>
      <c r="AG3079" s="1" t="n">
        <v>44758</v>
      </c>
      <c r="AH3079" t="n">
        <v>549</v>
      </c>
      <c r="AI3079" s="2" t="n">
        <v>0.0666990645122099</v>
      </c>
      <c r="AJ3079" s="2" t="n">
        <v>1</v>
      </c>
    </row>
    <row r="3080">
      <c r="A3080" t="n">
        <v>568</v>
      </c>
      <c r="B3080" t="n">
        <v>2712</v>
      </c>
      <c r="C3080" t="s">
        <v>37</v>
      </c>
      <c r="D3080" t="s">
        <v>37</v>
      </c>
      <c r="E3080" t="s">
        <v>39</v>
      </c>
      <c r="F3080" t="s">
        <v>39</v>
      </c>
      <c r="G3080" t="s">
        <v>96</v>
      </c>
      <c r="H3080" t="s">
        <v>189</v>
      </c>
      <c r="I3080" t="n">
        <v>1</v>
      </c>
      <c r="J3080" t="n">
        <v>0</v>
      </c>
      <c r="K3080" s="2" t="n">
        <v>0.555672268907563</v>
      </c>
      <c r="L3080" s="3" t="n">
        <v>184</v>
      </c>
      <c r="M3080" s="3" t="n">
        <v>-185</v>
      </c>
      <c r="N3080" s="3" t="n">
        <v>9077.6858353</v>
      </c>
      <c r="O3080" s="2" t="n">
        <v>0</v>
      </c>
      <c r="P3080" s="2" t="n">
        <v>0</v>
      </c>
      <c r="Q3080" s="2" t="n">
        <v>0.00488145048814505</v>
      </c>
      <c r="R3080" s="4" t="n">
        <v>-0.990934449093445</v>
      </c>
      <c r="S3080" s="4" t="n">
        <v>-5.13347280334728</v>
      </c>
      <c r="T3080" s="4" t="n">
        <v>5.14232914923292</v>
      </c>
      <c r="U3080" s="4" t="n">
        <v>-5.12365090980061</v>
      </c>
      <c r="V3080" s="4" t="n">
        <v>5.12365090980061</v>
      </c>
      <c r="W3080" s="4" t="n">
        <v>-5.13401404764169</v>
      </c>
      <c r="X3080" s="4" t="n">
        <v>5.13401404764169</v>
      </c>
      <c r="Y3080" t="n">
        <v>2918</v>
      </c>
      <c r="Z3080" t="n">
        <v>2868</v>
      </c>
      <c r="AA3080" t="n">
        <v>2895</v>
      </c>
      <c r="AB3080" t="n">
        <v>2891</v>
      </c>
      <c r="AC3080" s="2" t="n">
        <v>0.992044275337254</v>
      </c>
      <c r="AD3080" s="2" t="n">
        <v>0.990673575129534</v>
      </c>
      <c r="AE3080" s="2" t="n">
        <v>0.982864976010966</v>
      </c>
      <c r="AF3080" s="1" t="n">
        <v>42244</v>
      </c>
      <c r="AG3080" s="1" t="n">
        <v>42244</v>
      </c>
      <c r="AH3080" t="n">
        <v>2925</v>
      </c>
      <c r="AI3080" s="2" t="n">
        <v>1</v>
      </c>
      <c r="AJ3080" s="2" t="n">
        <v>1</v>
      </c>
    </row>
    <row r="3081">
      <c r="A3081" t="n">
        <v>52</v>
      </c>
      <c r="B3081" t="n">
        <v>2391</v>
      </c>
      <c r="C3081" t="s">
        <v>36</v>
      </c>
      <c r="D3081" t="s">
        <v>44</v>
      </c>
      <c r="E3081" t="s">
        <v>38</v>
      </c>
      <c r="F3081" t="s">
        <v>45</v>
      </c>
      <c r="G3081" t="s">
        <v>186</v>
      </c>
      <c r="H3081" t="s">
        <v>216</v>
      </c>
      <c r="I3081" t="n">
        <v>1</v>
      </c>
      <c r="J3081" t="n">
        <v>0</v>
      </c>
      <c r="K3081" s="2" t="n">
        <v>0.658008658008658</v>
      </c>
      <c r="L3081" s="3" t="n">
        <v>690</v>
      </c>
      <c r="M3081" s="3" t="n">
        <v>557</v>
      </c>
      <c r="N3081" s="3" t="n">
        <v>2345.65235972</v>
      </c>
      <c r="O3081" s="2" t="n">
        <v>0</v>
      </c>
      <c r="P3081" s="2" t="n">
        <v>0</v>
      </c>
      <c r="Q3081" s="2" t="n">
        <v>0.0116618075801749</v>
      </c>
      <c r="R3081" s="4" t="n">
        <v>-0.96064139941691</v>
      </c>
      <c r="S3081" s="4" t="n">
        <v>-5.79992711370262</v>
      </c>
      <c r="T3081" s="4" t="n">
        <v>5.858527696793</v>
      </c>
      <c r="U3081" s="4" t="n">
        <v>-5.98371426944283</v>
      </c>
      <c r="V3081" s="4" t="n">
        <v>5.98371426944283</v>
      </c>
      <c r="W3081" s="4" t="n">
        <v>-5.73829177057765</v>
      </c>
      <c r="X3081" s="4" t="n">
        <v>5.73829177057765</v>
      </c>
      <c r="Y3081" t="n">
        <v>6055</v>
      </c>
      <c r="Z3081" t="n">
        <v>1372</v>
      </c>
      <c r="AA3081" t="n">
        <v>6055</v>
      </c>
      <c r="AB3081" t="n">
        <v>1372</v>
      </c>
      <c r="AC3081" s="2" t="n">
        <v>1</v>
      </c>
      <c r="AD3081" s="2" t="n">
        <v>0.226589595375723</v>
      </c>
      <c r="AE3081" s="2" t="n">
        <v>0.226589595375723</v>
      </c>
      <c r="AF3081" s="1" t="n">
        <v>39227</v>
      </c>
      <c r="AG3081" s="1" t="n">
        <v>42307</v>
      </c>
      <c r="AH3081" t="n">
        <v>1454</v>
      </c>
      <c r="AI3081" s="2" t="n">
        <v>0.239144736842105</v>
      </c>
      <c r="AJ3081" s="2" t="n">
        <v>1</v>
      </c>
    </row>
    <row r="3082">
      <c r="A3082" t="n">
        <v>10</v>
      </c>
      <c r="B3082" t="n">
        <v>194</v>
      </c>
      <c r="C3082" t="s">
        <v>36</v>
      </c>
      <c r="D3082" t="s">
        <v>44</v>
      </c>
      <c r="E3082" t="s">
        <v>38</v>
      </c>
      <c r="F3082" t="s">
        <v>45</v>
      </c>
      <c r="G3082" t="s">
        <v>48</v>
      </c>
      <c r="H3082" t="s">
        <v>252</v>
      </c>
      <c r="I3082" t="n">
        <v>-1</v>
      </c>
      <c r="J3082" t="n">
        <v>0</v>
      </c>
      <c r="K3082" s="2" t="n">
        <v>0.885627705627706</v>
      </c>
      <c r="L3082" s="3" t="n">
        <v>5</v>
      </c>
      <c r="M3082" s="3" t="n">
        <v>57</v>
      </c>
      <c r="N3082" s="3" t="n">
        <v>6165.81539456</v>
      </c>
      <c r="O3082" s="2" t="n">
        <v>0.0275482093663912</v>
      </c>
      <c r="P3082" s="2" t="n">
        <v>0.0247295208655332</v>
      </c>
      <c r="Q3082" s="2" t="n">
        <v>0.285583103764922</v>
      </c>
      <c r="R3082" s="4" t="n">
        <v>0.0324205225055083</v>
      </c>
      <c r="S3082" s="4" t="n">
        <v>0.149892868074686</v>
      </c>
      <c r="T3082" s="4" t="n">
        <v>1.16782981328436</v>
      </c>
      <c r="U3082" s="4" t="n">
        <v>0.136803445601097</v>
      </c>
      <c r="V3082" s="4" t="n">
        <v>0.364175852633202</v>
      </c>
      <c r="W3082" s="4" t="n">
        <v>0.248747799652645</v>
      </c>
      <c r="X3082" s="4" t="n">
        <v>0.376443024031314</v>
      </c>
      <c r="Y3082" t="n">
        <v>6302</v>
      </c>
      <c r="Z3082" t="n">
        <v>3267</v>
      </c>
      <c r="AA3082" t="n">
        <v>3678</v>
      </c>
      <c r="AB3082" t="n">
        <v>5891</v>
      </c>
      <c r="AC3082" s="2" t="n">
        <v>0.888254486133768</v>
      </c>
      <c r="AD3082" s="2" t="n">
        <v>0.554574775080631</v>
      </c>
      <c r="AE3082" s="2" t="n">
        <v>0.518406854966677</v>
      </c>
      <c r="AF3082" s="1" t="n">
        <v>41562</v>
      </c>
      <c r="AG3082" s="1" t="n">
        <v>38340</v>
      </c>
      <c r="AH3082" t="n">
        <v>3364</v>
      </c>
      <c r="AI3082" s="2" t="n">
        <v>0.89826435246996</v>
      </c>
      <c r="AJ3082" s="2" t="n">
        <v>0.510780443364713</v>
      </c>
    </row>
    <row r="3083">
      <c r="A3083" t="n">
        <v>89</v>
      </c>
      <c r="B3083" t="n">
        <v>156</v>
      </c>
      <c r="C3083" t="s">
        <v>36</v>
      </c>
      <c r="D3083" t="s">
        <v>36</v>
      </c>
      <c r="E3083" t="s">
        <v>38</v>
      </c>
      <c r="F3083" t="s">
        <v>38</v>
      </c>
      <c r="G3083" t="s">
        <v>40</v>
      </c>
      <c r="H3083" t="s">
        <v>263</v>
      </c>
      <c r="I3083" t="n">
        <v>-1</v>
      </c>
      <c r="J3083" t="n">
        <v>0</v>
      </c>
      <c r="K3083" s="2" t="n">
        <v>0.513390313390313</v>
      </c>
      <c r="L3083" s="3" t="n">
        <v>215</v>
      </c>
      <c r="M3083" s="3" t="n">
        <v>-82.02</v>
      </c>
      <c r="N3083" s="3" t="n">
        <v>9356.37505119</v>
      </c>
      <c r="O3083" s="2" t="n">
        <v>0.0159151193633952</v>
      </c>
      <c r="P3083" s="2" t="n">
        <v>0.0147107990638582</v>
      </c>
      <c r="Q3083" s="2" t="n">
        <v>0.164456233421751</v>
      </c>
      <c r="R3083" s="4" t="n">
        <v>-0.324460916442048</v>
      </c>
      <c r="S3083" s="4" t="n">
        <v>-0.924250663129974</v>
      </c>
      <c r="T3083" s="4" t="n">
        <v>1.84897546419098</v>
      </c>
      <c r="U3083" s="4" t="n">
        <v>-0.950329847956225</v>
      </c>
      <c r="V3083" s="4" t="n">
        <v>1.10408814480805</v>
      </c>
      <c r="W3083" s="4" t="n">
        <v>-0.861889455791919</v>
      </c>
      <c r="X3083" s="4" t="n">
        <v>0.861889455791919</v>
      </c>
      <c r="Y3083" t="n">
        <v>8223</v>
      </c>
      <c r="Z3083" t="n">
        <v>6032</v>
      </c>
      <c r="AA3083" t="n">
        <v>8143</v>
      </c>
      <c r="AB3083" t="n">
        <v>6112</v>
      </c>
      <c r="AC3083" s="2" t="n">
        <v>0.986910994764398</v>
      </c>
      <c r="AD3083" s="2" t="n">
        <v>0.740758934053789</v>
      </c>
      <c r="AE3083" s="2" t="n">
        <v>0.733552231545665</v>
      </c>
      <c r="AF3083" s="1" t="n">
        <v>37076</v>
      </c>
      <c r="AG3083" s="1" t="n">
        <v>39059</v>
      </c>
      <c r="AH3083" t="n">
        <v>6232</v>
      </c>
      <c r="AI3083" s="2" t="n">
        <v>0.757137650346252</v>
      </c>
      <c r="AJ3083" s="2" t="n">
        <v>1</v>
      </c>
    </row>
    <row r="3084">
      <c r="A3084" t="n">
        <v>48</v>
      </c>
      <c r="B3084" t="n">
        <v>86</v>
      </c>
      <c r="C3084" t="s">
        <v>36</v>
      </c>
      <c r="D3084" t="s">
        <v>36</v>
      </c>
      <c r="E3084" t="s">
        <v>38</v>
      </c>
      <c r="F3084" t="s">
        <v>38</v>
      </c>
      <c r="G3084" t="s">
        <v>165</v>
      </c>
      <c r="H3084" t="s">
        <v>116</v>
      </c>
      <c r="I3084" t="n">
        <v>-1</v>
      </c>
      <c r="J3084" t="n">
        <v>0</v>
      </c>
      <c r="K3084" s="2" t="n">
        <v>0.572685185185185</v>
      </c>
      <c r="L3084" s="3" t="n">
        <v>354</v>
      </c>
      <c r="M3084" s="3" t="n">
        <v>866</v>
      </c>
      <c r="N3084" s="3" t="n">
        <v>12168.14434276</v>
      </c>
      <c r="O3084" s="2" t="n">
        <v>0.00472972972972973</v>
      </c>
      <c r="P3084" s="2" t="n">
        <v>0.00476514635806671</v>
      </c>
      <c r="Q3084" s="2" t="n">
        <v>0.0986486486486487</v>
      </c>
      <c r="R3084" s="4" t="n">
        <v>-0.459606245756959</v>
      </c>
      <c r="S3084" s="4" t="n">
        <v>-2.08070945945946</v>
      </c>
      <c r="T3084" s="4" t="n">
        <v>3.22853378378378</v>
      </c>
      <c r="U3084" s="4" t="n">
        <v>-2.14487349889222</v>
      </c>
      <c r="V3084" s="4" t="n">
        <v>2.14487349889222</v>
      </c>
      <c r="W3084" s="4" t="n">
        <v>-1.70987881382783</v>
      </c>
      <c r="X3084" s="4" t="n">
        <v>1.70987881382783</v>
      </c>
      <c r="Y3084" t="n">
        <v>5407</v>
      </c>
      <c r="Z3084" t="n">
        <v>1480</v>
      </c>
      <c r="AA3084" t="n">
        <v>5371</v>
      </c>
      <c r="AB3084" t="n">
        <v>1516</v>
      </c>
      <c r="AC3084" s="2" t="n">
        <v>0.976253298153034</v>
      </c>
      <c r="AD3084" s="2" t="n">
        <v>0.275553900577174</v>
      </c>
      <c r="AE3084" s="2" t="n">
        <v>0.273719252820418</v>
      </c>
      <c r="AF3084" s="1" t="n">
        <v>39891</v>
      </c>
      <c r="AG3084" s="1" t="n">
        <v>43778</v>
      </c>
      <c r="AH3084" t="n">
        <v>1513</v>
      </c>
      <c r="AI3084" s="2" t="n">
        <v>0.280185185185185</v>
      </c>
      <c r="AJ3084" s="2" t="n">
        <v>0.989535644211903</v>
      </c>
    </row>
    <row r="3085">
      <c r="A3085" t="n">
        <v>136</v>
      </c>
      <c r="B3085" t="n">
        <v>2192</v>
      </c>
      <c r="C3085" t="s">
        <v>36</v>
      </c>
      <c r="D3085" t="s">
        <v>37</v>
      </c>
      <c r="E3085" t="s">
        <v>38</v>
      </c>
      <c r="F3085" t="s">
        <v>39</v>
      </c>
      <c r="G3085" t="s">
        <v>260</v>
      </c>
      <c r="H3085" t="s">
        <v>154</v>
      </c>
      <c r="I3085" t="n">
        <v>1</v>
      </c>
      <c r="J3085" t="n">
        <v>0</v>
      </c>
      <c r="K3085" s="2" t="n">
        <v>0.477272727272727</v>
      </c>
      <c r="L3085" s="3" t="n">
        <v>688</v>
      </c>
      <c r="M3085" s="3" t="n">
        <v>-688</v>
      </c>
      <c r="N3085" s="3" t="n">
        <v>9277.19949189</v>
      </c>
      <c r="O3085" s="2" t="n">
        <v>0</v>
      </c>
      <c r="P3085" s="2" t="n">
        <v>0</v>
      </c>
      <c r="Q3085" s="2" t="n">
        <v>0.0032441200324412</v>
      </c>
      <c r="R3085" s="4" t="n">
        <v>-0.985401459854015</v>
      </c>
      <c r="S3085" s="4" t="n">
        <v>-8.05774533657746</v>
      </c>
      <c r="T3085" s="4" t="n">
        <v>8.09359286293593</v>
      </c>
      <c r="U3085" s="4" t="n">
        <v>-8.09533350978335</v>
      </c>
      <c r="V3085" s="4" t="n">
        <v>8.09533350978335</v>
      </c>
      <c r="W3085" s="4" t="n">
        <v>-7.59961865984838</v>
      </c>
      <c r="X3085" s="4" t="n">
        <v>7.59961865984838</v>
      </c>
      <c r="Y3085" t="n">
        <v>7256</v>
      </c>
      <c r="Z3085" t="n">
        <v>1233</v>
      </c>
      <c r="AA3085" t="n">
        <v>7235</v>
      </c>
      <c r="AB3085" t="n">
        <v>1254</v>
      </c>
      <c r="AC3085" s="2" t="n">
        <v>0.983253588516746</v>
      </c>
      <c r="AD3085" s="2" t="n">
        <v>0.170421561852108</v>
      </c>
      <c r="AE3085" s="2" t="n">
        <v>0.169928335170893</v>
      </c>
      <c r="AF3085" s="1" t="n">
        <v>37783</v>
      </c>
      <c r="AG3085" s="1" t="n">
        <v>42437</v>
      </c>
      <c r="AH3085" t="n">
        <v>1323</v>
      </c>
      <c r="AI3085" s="2" t="n">
        <v>0.176212040490144</v>
      </c>
      <c r="AJ3085" s="2" t="n">
        <v>1</v>
      </c>
    </row>
    <row r="3086">
      <c r="A3086" t="n">
        <v>77</v>
      </c>
      <c r="B3086" t="n">
        <v>109</v>
      </c>
      <c r="C3086" t="s">
        <v>36</v>
      </c>
      <c r="D3086" t="s">
        <v>36</v>
      </c>
      <c r="E3086" t="s">
        <v>38</v>
      </c>
      <c r="F3086" t="s">
        <v>38</v>
      </c>
      <c r="G3086" t="s">
        <v>216</v>
      </c>
      <c r="H3086" t="s">
        <v>228</v>
      </c>
      <c r="I3086" t="n">
        <v>1</v>
      </c>
      <c r="J3086" t="n">
        <v>0</v>
      </c>
      <c r="K3086" s="2" t="n">
        <v>0.577243018419489</v>
      </c>
      <c r="L3086" s="3" t="n">
        <v>1446</v>
      </c>
      <c r="M3086" s="3" t="n">
        <v>-1046</v>
      </c>
      <c r="N3086" s="3" t="n">
        <v>11404.57141595</v>
      </c>
      <c r="O3086" s="2" t="n">
        <v>0.00069060773480663</v>
      </c>
      <c r="P3086" s="2" t="n">
        <v>0</v>
      </c>
      <c r="Q3086" s="2" t="n">
        <v>0.00276243093922652</v>
      </c>
      <c r="R3086" s="4" t="n">
        <v>0.98341395991707</v>
      </c>
      <c r="S3086" s="4" t="n">
        <v>9.2753453038674</v>
      </c>
      <c r="T3086" s="4" t="n">
        <v>9.30255524861878</v>
      </c>
      <c r="U3086" s="4" t="n">
        <v>9.82044379048217</v>
      </c>
      <c r="V3086" s="4" t="n">
        <v>9.82044379048217</v>
      </c>
      <c r="W3086" s="4" t="n">
        <v>9.49746834331249</v>
      </c>
      <c r="X3086" s="4" t="n">
        <v>9.49746834331249</v>
      </c>
      <c r="Y3086" t="n">
        <v>3586</v>
      </c>
      <c r="Z3086" t="n">
        <v>1448</v>
      </c>
      <c r="AA3086" t="n">
        <v>1485</v>
      </c>
      <c r="AB3086" t="n">
        <v>3549</v>
      </c>
      <c r="AC3086" s="2" t="n">
        <v>0.975084175084175</v>
      </c>
      <c r="AD3086" s="2" t="n">
        <v>0.4080022541561</v>
      </c>
      <c r="AE3086" s="2" t="n">
        <v>0.403792526491913</v>
      </c>
      <c r="AF3086" s="1" t="n">
        <v>42266</v>
      </c>
      <c r="AG3086" s="1" t="n">
        <v>41712</v>
      </c>
      <c r="AH3086" t="n">
        <v>1494</v>
      </c>
      <c r="AI3086" s="2" t="n">
        <v>1</v>
      </c>
      <c r="AJ3086" s="2" t="n">
        <v>0.41557719054242</v>
      </c>
    </row>
    <row r="3087">
      <c r="A3087" t="n">
        <v>13</v>
      </c>
      <c r="B3087" t="n">
        <v>89</v>
      </c>
      <c r="C3087" t="s">
        <v>36</v>
      </c>
      <c r="D3087" t="s">
        <v>36</v>
      </c>
      <c r="E3087" t="s">
        <v>38</v>
      </c>
      <c r="F3087" t="s">
        <v>38</v>
      </c>
      <c r="G3087" t="s">
        <v>261</v>
      </c>
      <c r="H3087" t="s">
        <v>40</v>
      </c>
      <c r="I3087" t="n">
        <v>1</v>
      </c>
      <c r="J3087" t="n">
        <v>0</v>
      </c>
      <c r="K3087" s="2" t="n">
        <v>0.62962962962963</v>
      </c>
      <c r="L3087" s="3" t="n">
        <v>195</v>
      </c>
      <c r="M3087" s="3" t="n">
        <v>20</v>
      </c>
      <c r="N3087" s="3" t="n">
        <v>9825.38784919</v>
      </c>
      <c r="O3087" s="2" t="n">
        <v>0.033566949465142</v>
      </c>
      <c r="P3087" s="2" t="n">
        <v>0.0306299603174603</v>
      </c>
      <c r="Q3087" s="2" t="n">
        <v>0.314766998647486</v>
      </c>
      <c r="R3087" s="4" t="n">
        <v>-0.703053435114504</v>
      </c>
      <c r="S3087" s="4" t="n">
        <v>-0.760821345137095</v>
      </c>
      <c r="T3087" s="4" t="n">
        <v>1.09458748309357</v>
      </c>
      <c r="U3087" s="4" t="n">
        <v>-0.744964018296256</v>
      </c>
      <c r="V3087" s="4" t="n">
        <v>0.976992534049924</v>
      </c>
      <c r="W3087" s="4" t="n">
        <v>-0.759455398191717</v>
      </c>
      <c r="X3087" s="4" t="n">
        <v>0.759455398191717</v>
      </c>
      <c r="Y3087" t="n">
        <v>8212</v>
      </c>
      <c r="Z3087" t="n">
        <v>8133</v>
      </c>
      <c r="AA3087" t="n">
        <v>8202</v>
      </c>
      <c r="AB3087" t="n">
        <v>8143</v>
      </c>
      <c r="AC3087" s="2" t="n">
        <v>0.998771951369274</v>
      </c>
      <c r="AD3087" s="2" t="n">
        <v>0.991587417702999</v>
      </c>
      <c r="AE3087" s="2" t="n">
        <v>0.990379931807112</v>
      </c>
      <c r="AF3087" s="1" t="n">
        <v>37076</v>
      </c>
      <c r="AG3087" s="1" t="n">
        <v>37076</v>
      </c>
      <c r="AH3087" t="n">
        <v>8231</v>
      </c>
      <c r="AI3087" s="2" t="n">
        <v>1</v>
      </c>
      <c r="AJ3087" s="2" t="n">
        <v>1</v>
      </c>
    </row>
    <row r="3088">
      <c r="A3088" t="n">
        <v>135</v>
      </c>
      <c r="B3088" t="n">
        <v>4348</v>
      </c>
      <c r="C3088" t="s">
        <v>36</v>
      </c>
      <c r="D3088" t="s">
        <v>44</v>
      </c>
      <c r="E3088" t="s">
        <v>38</v>
      </c>
      <c r="F3088" t="s">
        <v>71</v>
      </c>
      <c r="G3088" t="s">
        <v>75</v>
      </c>
      <c r="H3088" t="s">
        <v>139</v>
      </c>
      <c r="I3088" t="n">
        <v>1</v>
      </c>
      <c r="J3088" t="n">
        <v>0</v>
      </c>
      <c r="K3088" s="2" t="n">
        <v>0.633333333333333</v>
      </c>
      <c r="L3088" s="3" t="n">
        <v>1365</v>
      </c>
      <c r="M3088" s="3" t="n">
        <v>-387</v>
      </c>
      <c r="N3088" s="3" t="n">
        <v>10070.74553507</v>
      </c>
      <c r="O3088" s="2" t="n">
        <v>0.00208333333333333</v>
      </c>
      <c r="P3088" s="2" t="n">
        <v>0.00210526315789474</v>
      </c>
      <c r="Q3088" s="2" t="n">
        <v>0.0284722222222222</v>
      </c>
      <c r="R3088" s="4" t="n">
        <v>0.944328462073765</v>
      </c>
      <c r="S3088" s="4" t="n">
        <v>3.78229166666667</v>
      </c>
      <c r="T3088" s="4" t="n">
        <v>3.85131944444444</v>
      </c>
      <c r="U3088" s="4" t="n">
        <v>3.76596797784106</v>
      </c>
      <c r="V3088" s="4" t="n">
        <v>3.76596797784106</v>
      </c>
      <c r="W3088" s="4" t="n">
        <v>4.85077223365431</v>
      </c>
      <c r="X3088" s="4" t="n">
        <v>4.85077223365431</v>
      </c>
      <c r="Y3088" t="n">
        <v>7426</v>
      </c>
      <c r="Z3088" t="n">
        <v>1440</v>
      </c>
      <c r="AA3088" t="n">
        <v>7406</v>
      </c>
      <c r="AB3088" t="n">
        <v>1460</v>
      </c>
      <c r="AC3088" s="2" t="n">
        <v>0.986301369863014</v>
      </c>
      <c r="AD3088" s="2" t="n">
        <v>0.194436943019174</v>
      </c>
      <c r="AE3088" s="2" t="n">
        <v>0.193913277673041</v>
      </c>
      <c r="AF3088" s="1" t="n">
        <v>37462</v>
      </c>
      <c r="AG3088" s="1" t="n">
        <v>43466</v>
      </c>
      <c r="AH3088" t="n">
        <v>1460</v>
      </c>
      <c r="AI3088" s="2" t="n">
        <v>0.18610579987253</v>
      </c>
      <c r="AJ3088" s="2" t="n">
        <v>1</v>
      </c>
    </row>
    <row r="3089">
      <c r="A3089" t="n">
        <v>35</v>
      </c>
      <c r="B3089" t="n">
        <v>3403</v>
      </c>
      <c r="C3089" t="s">
        <v>36</v>
      </c>
      <c r="D3089" t="s">
        <v>44</v>
      </c>
      <c r="E3089" t="s">
        <v>38</v>
      </c>
      <c r="F3089" t="s">
        <v>45</v>
      </c>
      <c r="G3089" t="s">
        <v>79</v>
      </c>
      <c r="H3089" t="s">
        <v>267</v>
      </c>
      <c r="I3089" t="n">
        <v>1</v>
      </c>
      <c r="J3089" t="n">
        <v>0</v>
      </c>
      <c r="K3089" s="2" t="n">
        <v>0.5125</v>
      </c>
      <c r="L3089" s="3" t="n">
        <v>330</v>
      </c>
      <c r="M3089" s="3" t="n">
        <v>-167</v>
      </c>
      <c r="N3089" s="3" t="n">
        <v>8371.37453896</v>
      </c>
      <c r="O3089" s="2" t="n">
        <v>0.0106221547799697</v>
      </c>
      <c r="P3089" s="2" t="n">
        <v>0.0107197549770291</v>
      </c>
      <c r="Q3089" s="2" t="n">
        <v>0.142640364188164</v>
      </c>
      <c r="R3089" s="4" t="n">
        <v>0.886503067484663</v>
      </c>
      <c r="S3089" s="4" t="n">
        <v>1.55045523520486</v>
      </c>
      <c r="T3089" s="4" t="n">
        <v>1.67018209408194</v>
      </c>
      <c r="U3089" s="4" t="n">
        <v>1.56193409757752</v>
      </c>
      <c r="V3089" s="4" t="n">
        <v>1.58472136302133</v>
      </c>
      <c r="W3089" s="4" t="n">
        <v>0.465515639558413</v>
      </c>
      <c r="X3089" s="4" t="n">
        <v>0.595939393192693</v>
      </c>
      <c r="Y3089" t="n">
        <v>5094</v>
      </c>
      <c r="Z3089" t="n">
        <v>1318</v>
      </c>
      <c r="AA3089" t="n">
        <v>3561</v>
      </c>
      <c r="AB3089" t="n">
        <v>2851</v>
      </c>
      <c r="AC3089" s="2" t="n">
        <v>0.4622939319537</v>
      </c>
      <c r="AD3089" s="2" t="n">
        <v>0.370120752597585</v>
      </c>
      <c r="AE3089" s="2" t="n">
        <v>0.25873576756969</v>
      </c>
      <c r="AF3089" s="1" t="n">
        <v>41713</v>
      </c>
      <c r="AG3089" s="1" t="n">
        <v>40178</v>
      </c>
      <c r="AH3089" t="n">
        <v>1331</v>
      </c>
      <c r="AI3089" s="2" t="n">
        <v>0.370339454646633</v>
      </c>
      <c r="AJ3089" s="2" t="n">
        <v>0.464410327983252</v>
      </c>
    </row>
    <row r="3090">
      <c r="A3090" t="n">
        <v>73</v>
      </c>
      <c r="B3090" t="n">
        <v>2092</v>
      </c>
      <c r="C3090" t="s">
        <v>36</v>
      </c>
      <c r="D3090" t="s">
        <v>44</v>
      </c>
      <c r="E3090" t="s">
        <v>52</v>
      </c>
      <c r="F3090" t="s">
        <v>45</v>
      </c>
      <c r="G3090" t="s">
        <v>248</v>
      </c>
      <c r="H3090" t="s">
        <v>119</v>
      </c>
      <c r="I3090" t="n">
        <v>1</v>
      </c>
      <c r="J3090" t="n">
        <v>0</v>
      </c>
      <c r="K3090" s="2" t="n">
        <v>1</v>
      </c>
      <c r="L3090" s="3" t="n">
        <v>429</v>
      </c>
      <c r="M3090" s="3" t="n">
        <v>4</v>
      </c>
      <c r="N3090" s="3" t="n">
        <v>1276.1856044</v>
      </c>
      <c r="O3090" s="2" t="n">
        <v>1</v>
      </c>
      <c r="P3090" s="2" t="n">
        <v>1</v>
      </c>
      <c r="Q3090" s="2" t="n">
        <v>1</v>
      </c>
      <c r="R3090" s="4"/>
      <c r="S3090" s="4" t="n">
        <v>0</v>
      </c>
      <c r="T3090" s="4" t="n">
        <v>0</v>
      </c>
      <c r="U3090" s="4" t="n">
        <v>0</v>
      </c>
      <c r="V3090" s="4" t="n">
        <v>0</v>
      </c>
      <c r="W3090" s="4" t="n">
        <v>0</v>
      </c>
      <c r="X3090" s="4" t="n">
        <v>0</v>
      </c>
      <c r="Y3090" t="n">
        <v>19723</v>
      </c>
      <c r="Z3090" t="n">
        <v>19723</v>
      </c>
      <c r="AA3090" t="n">
        <v>19723</v>
      </c>
      <c r="AB3090" t="n">
        <v>19723</v>
      </c>
      <c r="AC3090" s="2" t="n">
        <v>1</v>
      </c>
      <c r="AD3090" s="2" t="n">
        <v>1</v>
      </c>
      <c r="AE3090" s="2" t="n">
        <v>1</v>
      </c>
      <c r="AF3090" s="1" t="n">
        <v>20821</v>
      </c>
      <c r="AG3090" s="1" t="n">
        <v>20821</v>
      </c>
      <c r="AH3090" t="n">
        <v>19725</v>
      </c>
      <c r="AI3090" s="2" t="n">
        <v>1</v>
      </c>
      <c r="AJ3090" s="2" t="n">
        <v>1</v>
      </c>
    </row>
    <row r="3091">
      <c r="A3091" t="n">
        <v>911</v>
      </c>
      <c r="B3091" t="n">
        <v>2410</v>
      </c>
      <c r="C3091" t="s">
        <v>37</v>
      </c>
      <c r="D3091" t="s">
        <v>44</v>
      </c>
      <c r="E3091" t="s">
        <v>39</v>
      </c>
      <c r="F3091" t="s">
        <v>45</v>
      </c>
      <c r="G3091" t="s">
        <v>198</v>
      </c>
      <c r="H3091" t="s">
        <v>141</v>
      </c>
      <c r="I3091" t="n">
        <v>1</v>
      </c>
      <c r="J3091" t="n">
        <v>0</v>
      </c>
      <c r="K3091" s="2" t="n">
        <v>0.490079365079365</v>
      </c>
      <c r="L3091" s="3" t="n">
        <v>-1</v>
      </c>
      <c r="M3091" s="3" t="n">
        <v>881</v>
      </c>
      <c r="N3091" s="3" t="n">
        <v>7201.19861006</v>
      </c>
      <c r="O3091" s="2" t="n">
        <v>0.00266869996187571</v>
      </c>
      <c r="P3091" s="2" t="n">
        <v>0.0026964560862866</v>
      </c>
      <c r="Q3091" s="2" t="n">
        <v>0.0266869996187571</v>
      </c>
      <c r="R3091" s="4" t="n">
        <v>-0.960244648318043</v>
      </c>
      <c r="S3091" s="4" t="n">
        <v>-2.67136866183759</v>
      </c>
      <c r="T3091" s="4" t="n">
        <v>2.71864277544796</v>
      </c>
      <c r="U3091" s="4" t="n">
        <v>-2.68999296558866</v>
      </c>
      <c r="V3091" s="4" t="n">
        <v>2.68999296558866</v>
      </c>
      <c r="W3091" s="4" t="n">
        <v>-2.8856107706467</v>
      </c>
      <c r="X3091" s="4" t="n">
        <v>2.8856107706467</v>
      </c>
      <c r="Y3091" t="n">
        <v>4965</v>
      </c>
      <c r="Z3091" t="n">
        <v>2623</v>
      </c>
      <c r="AA3091" t="n">
        <v>2861</v>
      </c>
      <c r="AB3091" t="n">
        <v>4727</v>
      </c>
      <c r="AC3091" s="2" t="n">
        <v>0.916812303390423</v>
      </c>
      <c r="AD3091" s="2" t="n">
        <v>0.554897397926803</v>
      </c>
      <c r="AE3091" s="2" t="n">
        <v>0.528298086606244</v>
      </c>
      <c r="AF3091" s="1" t="n">
        <v>42244</v>
      </c>
      <c r="AG3091" s="1" t="n">
        <v>40178</v>
      </c>
      <c r="AH3091" t="n">
        <v>2682</v>
      </c>
      <c r="AI3091" s="2" t="n">
        <v>0.916923076923077</v>
      </c>
      <c r="AJ3091" s="2" t="n">
        <v>0.564869418702612</v>
      </c>
    </row>
    <row r="3092">
      <c r="A3092" t="n">
        <v>87</v>
      </c>
      <c r="B3092" t="n">
        <v>107</v>
      </c>
      <c r="C3092" t="s">
        <v>36</v>
      </c>
      <c r="D3092" t="s">
        <v>37</v>
      </c>
      <c r="E3092" t="s">
        <v>38</v>
      </c>
      <c r="F3092" t="s">
        <v>39</v>
      </c>
      <c r="G3092" t="s">
        <v>232</v>
      </c>
      <c r="H3092" t="s">
        <v>42</v>
      </c>
      <c r="I3092" t="n">
        <v>-1</v>
      </c>
      <c r="J3092" t="n">
        <v>0</v>
      </c>
      <c r="K3092" s="2" t="n">
        <v>0.652777777777778</v>
      </c>
      <c r="L3092" s="3" t="n">
        <v>1480</v>
      </c>
      <c r="M3092" s="3" t="n">
        <v>-1480</v>
      </c>
      <c r="N3092" s="3" t="n">
        <v>9974.73331936</v>
      </c>
      <c r="O3092" s="2" t="n">
        <v>0.0109606705351386</v>
      </c>
      <c r="P3092" s="2" t="n">
        <v>0.00975927130774236</v>
      </c>
      <c r="Q3092" s="2" t="n">
        <v>0.134107027724049</v>
      </c>
      <c r="R3092" s="4" t="n">
        <v>0.358539765319426</v>
      </c>
      <c r="S3092" s="4" t="n">
        <v>1.62585428755642</v>
      </c>
      <c r="T3092" s="4" t="n">
        <v>2.72914248871696</v>
      </c>
      <c r="U3092" s="4" t="n">
        <v>1.70123011821121</v>
      </c>
      <c r="V3092" s="4" t="n">
        <v>1.81167782104601</v>
      </c>
      <c r="W3092" s="4" t="n">
        <v>1.45732485811175</v>
      </c>
      <c r="X3092" s="4" t="n">
        <v>1.50626911874956</v>
      </c>
      <c r="Y3092" t="n">
        <v>2825</v>
      </c>
      <c r="Z3092" t="n">
        <v>1551</v>
      </c>
      <c r="AA3092" t="n">
        <v>1699</v>
      </c>
      <c r="AB3092" t="n">
        <v>2677</v>
      </c>
      <c r="AC3092" s="2" t="n">
        <v>0.912889935256033</v>
      </c>
      <c r="AD3092" s="2" t="n">
        <v>0.579379902876354</v>
      </c>
      <c r="AE3092" s="2" t="n">
        <v>0.549026548672566</v>
      </c>
      <c r="AF3092" s="1" t="n">
        <v>43036</v>
      </c>
      <c r="AG3092" s="1" t="n">
        <v>42437</v>
      </c>
      <c r="AH3092" t="n">
        <v>2133</v>
      </c>
      <c r="AI3092" s="2" t="n">
        <v>0.939233817701453</v>
      </c>
      <c r="AJ3092" s="2" t="n">
        <v>0.780746705710103</v>
      </c>
    </row>
    <row r="3093">
      <c r="A3093" t="n">
        <v>125</v>
      </c>
      <c r="B3093" t="n">
        <v>3332</v>
      </c>
      <c r="C3093" t="s">
        <v>36</v>
      </c>
      <c r="D3093" t="s">
        <v>37</v>
      </c>
      <c r="E3093" t="s">
        <v>38</v>
      </c>
      <c r="F3093" t="s">
        <v>39</v>
      </c>
      <c r="G3093" t="s">
        <v>97</v>
      </c>
      <c r="H3093" t="s">
        <v>258</v>
      </c>
      <c r="I3093" t="n">
        <v>-1</v>
      </c>
      <c r="J3093" t="n">
        <v>0</v>
      </c>
      <c r="K3093" s="2" t="n">
        <v>0.571517027863777</v>
      </c>
      <c r="L3093" s="3" t="n">
        <v>352.4</v>
      </c>
      <c r="M3093" s="3" t="n">
        <v>-352.4</v>
      </c>
      <c r="N3093" s="3" t="n">
        <v>14891.05340342</v>
      </c>
      <c r="O3093" s="2" t="n">
        <v>0.0171091445427729</v>
      </c>
      <c r="P3093" s="2" t="n">
        <v>0.0155409444112373</v>
      </c>
      <c r="Q3093" s="2" t="n">
        <v>0.192920353982301</v>
      </c>
      <c r="R3093" s="4" t="n">
        <v>0.236494597839136</v>
      </c>
      <c r="S3093" s="4" t="n">
        <v>0.764867256637168</v>
      </c>
      <c r="T3093" s="4" t="n">
        <v>1.80334513274336</v>
      </c>
      <c r="U3093" s="4" t="n">
        <v>0.771249388703078</v>
      </c>
      <c r="V3093" s="4" t="n">
        <v>0.819797775799852</v>
      </c>
      <c r="W3093" s="4" t="n">
        <v>0.670637754059609</v>
      </c>
      <c r="X3093" s="4" t="n">
        <v>0.782149658821513</v>
      </c>
      <c r="Y3093" t="n">
        <v>5099</v>
      </c>
      <c r="Z3093" t="n">
        <v>1695</v>
      </c>
      <c r="AA3093" t="n">
        <v>5094</v>
      </c>
      <c r="AB3093" t="n">
        <v>1700</v>
      </c>
      <c r="AC3093" s="2" t="n">
        <v>0.997058823529412</v>
      </c>
      <c r="AD3093" s="2" t="n">
        <v>0.332744405182568</v>
      </c>
      <c r="AE3093" s="2" t="n">
        <v>0.332418121200235</v>
      </c>
      <c r="AF3093" s="1" t="n">
        <v>40179</v>
      </c>
      <c r="AG3093" s="1" t="n">
        <v>43466</v>
      </c>
      <c r="AH3093" t="n">
        <v>1703</v>
      </c>
      <c r="AI3093" s="2" t="n">
        <v>0.332098283931357</v>
      </c>
      <c r="AJ3093" s="2" t="n">
        <v>1</v>
      </c>
    </row>
    <row r="3094">
      <c r="A3094" t="n">
        <v>2600</v>
      </c>
      <c r="B3094" t="n">
        <v>2666</v>
      </c>
      <c r="C3094" t="s">
        <v>37</v>
      </c>
      <c r="D3094" t="s">
        <v>37</v>
      </c>
      <c r="E3094" t="s">
        <v>39</v>
      </c>
      <c r="F3094" t="s">
        <v>39</v>
      </c>
      <c r="G3094" t="s">
        <v>197</v>
      </c>
      <c r="H3094" t="s">
        <v>98</v>
      </c>
      <c r="I3094" t="n">
        <v>1</v>
      </c>
      <c r="J3094" t="n">
        <v>0</v>
      </c>
      <c r="K3094" s="2" t="n">
        <v>0.639705882352941</v>
      </c>
      <c r="L3094" s="3" t="n">
        <v>-1</v>
      </c>
      <c r="M3094" s="3" t="n">
        <v>1</v>
      </c>
      <c r="N3094" s="3" t="n">
        <v>8841.02958992</v>
      </c>
      <c r="O3094" s="2" t="n">
        <v>0.0509893455098935</v>
      </c>
      <c r="P3094" s="2" t="n">
        <v>0.0450173143516737</v>
      </c>
      <c r="Q3094" s="2" t="n">
        <v>0.421232876712329</v>
      </c>
      <c r="R3094" s="4" t="n">
        <v>0.499599037690457</v>
      </c>
      <c r="S3094" s="4" t="n">
        <v>0.339878234398782</v>
      </c>
      <c r="T3094" s="4" t="n">
        <v>0.805022831050228</v>
      </c>
      <c r="U3094" s="4" t="n">
        <v>0.0571844575753136</v>
      </c>
      <c r="V3094" s="4" t="n">
        <v>0.808388758650582</v>
      </c>
      <c r="W3094" s="4" t="n">
        <v>0.300442201812478</v>
      </c>
      <c r="X3094" s="4" t="n">
        <v>0.39599995226637</v>
      </c>
      <c r="Y3094" t="n">
        <v>2859</v>
      </c>
      <c r="Z3094" t="n">
        <v>2628</v>
      </c>
      <c r="AA3094" t="n">
        <v>2824</v>
      </c>
      <c r="AB3094" t="n">
        <v>2663</v>
      </c>
      <c r="AC3094" s="2" t="n">
        <v>0.98685692827638</v>
      </c>
      <c r="AD3094" s="2" t="n">
        <v>0.930594900849858</v>
      </c>
      <c r="AE3094" s="2" t="n">
        <v>0.919202518363064</v>
      </c>
      <c r="AF3094" s="1" t="n">
        <v>42243</v>
      </c>
      <c r="AG3094" s="1" t="n">
        <v>42437</v>
      </c>
      <c r="AH3094" t="n">
        <v>2732</v>
      </c>
      <c r="AI3094" s="2" t="n">
        <v>0.933697881066302</v>
      </c>
      <c r="AJ3094" s="2" t="n">
        <v>1</v>
      </c>
    </row>
    <row r="3095">
      <c r="A3095" t="n">
        <v>32</v>
      </c>
      <c r="B3095" t="n">
        <v>2219</v>
      </c>
      <c r="C3095" t="s">
        <v>36</v>
      </c>
      <c r="D3095" t="s">
        <v>37</v>
      </c>
      <c r="E3095" t="s">
        <v>38</v>
      </c>
      <c r="F3095" t="s">
        <v>39</v>
      </c>
      <c r="G3095" t="s">
        <v>213</v>
      </c>
      <c r="H3095" t="s">
        <v>219</v>
      </c>
      <c r="I3095" t="n">
        <v>1</v>
      </c>
      <c r="J3095" t="n">
        <v>0</v>
      </c>
      <c r="K3095" s="2" t="n">
        <v>0.611111111111111</v>
      </c>
      <c r="L3095" s="3" t="n">
        <v>396</v>
      </c>
      <c r="M3095" s="3" t="n">
        <v>-396</v>
      </c>
      <c r="N3095" s="3" t="n">
        <v>13240.29287428</v>
      </c>
      <c r="O3095" s="2" t="n">
        <v>0</v>
      </c>
      <c r="P3095" s="2" t="n">
        <v>0</v>
      </c>
      <c r="Q3095" s="2" t="n">
        <v>0.00134138162307176</v>
      </c>
      <c r="R3095" s="4" t="n">
        <v>-0.990610328638498</v>
      </c>
      <c r="S3095" s="4" t="n">
        <v>-8.58142186452045</v>
      </c>
      <c r="T3095" s="4" t="n">
        <v>8.59416498993964</v>
      </c>
      <c r="U3095" s="4" t="n">
        <v>-8.62598296260187</v>
      </c>
      <c r="V3095" s="4" t="n">
        <v>8.62598296260187</v>
      </c>
      <c r="W3095" s="4" t="n">
        <v>-8.36644376076532</v>
      </c>
      <c r="X3095" s="4" t="n">
        <v>8.36644376076532</v>
      </c>
      <c r="Y3095" t="n">
        <v>3573</v>
      </c>
      <c r="Z3095" t="n">
        <v>1491</v>
      </c>
      <c r="AA3095" t="n">
        <v>3560</v>
      </c>
      <c r="AB3095" t="n">
        <v>1504</v>
      </c>
      <c r="AC3095" s="2" t="n">
        <v>0.991356382978723</v>
      </c>
      <c r="AD3095" s="2" t="n">
        <v>0.418820224719101</v>
      </c>
      <c r="AE3095" s="2" t="n">
        <v>0.417296389588581</v>
      </c>
      <c r="AF3095" s="1" t="n">
        <v>41712</v>
      </c>
      <c r="AG3095" s="1" t="n">
        <v>43639</v>
      </c>
      <c r="AH3095" t="n">
        <v>1530</v>
      </c>
      <c r="AI3095" s="2" t="n">
        <v>0.425591098748261</v>
      </c>
      <c r="AJ3095" s="2" t="n">
        <v>1</v>
      </c>
    </row>
    <row r="3096">
      <c r="A3096" t="n">
        <v>5</v>
      </c>
      <c r="B3096" t="n">
        <v>2198</v>
      </c>
      <c r="C3096" t="s">
        <v>36</v>
      </c>
      <c r="D3096" t="s">
        <v>37</v>
      </c>
      <c r="E3096" t="s">
        <v>38</v>
      </c>
      <c r="F3096" t="s">
        <v>39</v>
      </c>
      <c r="G3096" t="s">
        <v>61</v>
      </c>
      <c r="H3096" t="s">
        <v>193</v>
      </c>
      <c r="I3096" t="n">
        <v>1</v>
      </c>
      <c r="J3096" t="n">
        <v>0</v>
      </c>
      <c r="K3096" s="2" t="n">
        <v>0.418650793650794</v>
      </c>
      <c r="L3096" s="3" t="n">
        <v>463</v>
      </c>
      <c r="M3096" s="3" t="n">
        <v>1326</v>
      </c>
      <c r="N3096" s="3" t="n">
        <v>14466.30043828</v>
      </c>
      <c r="O3096" s="2" t="n">
        <v>0</v>
      </c>
      <c r="P3096" s="2" t="n">
        <v>0</v>
      </c>
      <c r="Q3096" s="2" t="n">
        <v>0.000808080808080808</v>
      </c>
      <c r="R3096" s="4" t="n">
        <v>-0.996767676767677</v>
      </c>
      <c r="S3096" s="4" t="n">
        <v>-10.7260606060606</v>
      </c>
      <c r="T3096" s="4" t="n">
        <v>10.7291313131313</v>
      </c>
      <c r="U3096" s="4" t="n">
        <v>-10.5285716838767</v>
      </c>
      <c r="V3096" s="4" t="n">
        <v>10.5285716838767</v>
      </c>
      <c r="W3096" s="4" t="n">
        <v>-11.6274473133688</v>
      </c>
      <c r="X3096" s="4" t="n">
        <v>11.6274473133688</v>
      </c>
      <c r="Y3096" t="n">
        <v>6436</v>
      </c>
      <c r="Z3096" t="n">
        <v>2475</v>
      </c>
      <c r="AA3096" t="n">
        <v>2943</v>
      </c>
      <c r="AB3096" t="n">
        <v>5968</v>
      </c>
      <c r="AC3096" s="2" t="n">
        <v>0.840978593272171</v>
      </c>
      <c r="AD3096" s="2" t="n">
        <v>0.414711796246649</v>
      </c>
      <c r="AE3096" s="2" t="n">
        <v>0.38455562461156</v>
      </c>
      <c r="AF3096" s="1" t="n">
        <v>42332</v>
      </c>
      <c r="AG3096" s="1" t="n">
        <v>38324</v>
      </c>
      <c r="AH3096" t="n">
        <v>2837</v>
      </c>
      <c r="AI3096" s="2" t="n">
        <v>0.958769854680635</v>
      </c>
      <c r="AJ3096" s="2" t="n">
        <v>0.414463111760409</v>
      </c>
    </row>
    <row r="3097">
      <c r="A3097" t="n">
        <v>1312</v>
      </c>
      <c r="B3097" t="n">
        <v>4118</v>
      </c>
      <c r="C3097" t="s">
        <v>37</v>
      </c>
      <c r="D3097" t="s">
        <v>44</v>
      </c>
      <c r="E3097" t="s">
        <v>39</v>
      </c>
      <c r="F3097" t="s">
        <v>45</v>
      </c>
      <c r="G3097" t="s">
        <v>85</v>
      </c>
      <c r="H3097" t="s">
        <v>169</v>
      </c>
      <c r="I3097" t="n">
        <v>-1</v>
      </c>
      <c r="J3097" t="n">
        <v>0</v>
      </c>
      <c r="K3097" s="2" t="n">
        <v>0.477777777777778</v>
      </c>
      <c r="L3097" s="3" t="n">
        <v>-1</v>
      </c>
      <c r="M3097" s="3" t="n">
        <v>874</v>
      </c>
      <c r="N3097" s="3" t="n">
        <v>10176.04393526</v>
      </c>
      <c r="O3097" s="2" t="n">
        <v>0.0132560066280033</v>
      </c>
      <c r="P3097" s="2" t="n">
        <v>0.0118193330519206</v>
      </c>
      <c r="Q3097" s="2" t="n">
        <v>0.111019055509528</v>
      </c>
      <c r="R3097" s="4" t="n">
        <v>-0.656591099916037</v>
      </c>
      <c r="S3097" s="4" t="n">
        <v>-2.40074565037282</v>
      </c>
      <c r="T3097" s="4" t="n">
        <v>2.88898094449047</v>
      </c>
      <c r="U3097" s="4" t="n">
        <v>-2.47644995858444</v>
      </c>
      <c r="V3097" s="4" t="n">
        <v>2.47644995858444</v>
      </c>
      <c r="W3097" s="4" t="n">
        <v>-2.26353547305797</v>
      </c>
      <c r="X3097" s="4" t="n">
        <v>2.26353547305797</v>
      </c>
      <c r="Y3097" t="n">
        <v>5303</v>
      </c>
      <c r="Z3097" t="n">
        <v>2414</v>
      </c>
      <c r="AA3097" t="n">
        <v>2872</v>
      </c>
      <c r="AB3097" t="n">
        <v>4845</v>
      </c>
      <c r="AC3097" s="2" t="n">
        <v>0.840529247910863</v>
      </c>
      <c r="AD3097" s="2" t="n">
        <v>0.498245614035088</v>
      </c>
      <c r="AE3097" s="2" t="n">
        <v>0.455214029794456</v>
      </c>
      <c r="AF3097" s="1" t="n">
        <v>42244</v>
      </c>
      <c r="AG3097" s="1" t="n">
        <v>38351</v>
      </c>
      <c r="AH3097" t="n">
        <v>2682</v>
      </c>
      <c r="AI3097" s="2" t="n">
        <v>0.916923076923077</v>
      </c>
      <c r="AJ3097" s="2" t="n">
        <v>0.407908745247148</v>
      </c>
    </row>
    <row r="3098">
      <c r="A3098" t="n">
        <v>498</v>
      </c>
      <c r="B3098" t="n">
        <v>2600</v>
      </c>
      <c r="C3098" t="s">
        <v>37</v>
      </c>
      <c r="D3098" t="s">
        <v>37</v>
      </c>
      <c r="E3098" t="s">
        <v>39</v>
      </c>
      <c r="F3098" t="s">
        <v>39</v>
      </c>
      <c r="G3098" t="s">
        <v>161</v>
      </c>
      <c r="H3098" t="s">
        <v>197</v>
      </c>
      <c r="I3098" t="n">
        <v>-1</v>
      </c>
      <c r="J3098" t="n">
        <v>0</v>
      </c>
      <c r="K3098" s="2" t="n">
        <v>0.587418300653595</v>
      </c>
      <c r="L3098" s="3" t="n">
        <v>0</v>
      </c>
      <c r="M3098" s="3" t="n">
        <v>-1</v>
      </c>
      <c r="N3098" s="3" t="n">
        <v>8268.28909123</v>
      </c>
      <c r="O3098" s="2" t="n">
        <v>0.004149377593361</v>
      </c>
      <c r="P3098" s="2" t="n">
        <v>0.00358851674641148</v>
      </c>
      <c r="Q3098" s="2" t="n">
        <v>0.0598695909899229</v>
      </c>
      <c r="R3098" s="4" t="n">
        <v>-0.811904761904762</v>
      </c>
      <c r="S3098" s="4" t="n">
        <v>-2.70331950207469</v>
      </c>
      <c r="T3098" s="4" t="n">
        <v>3.07889745109662</v>
      </c>
      <c r="U3098" s="4" t="n">
        <v>-2.70446565355224</v>
      </c>
      <c r="V3098" s="4" t="n">
        <v>2.70446565355224</v>
      </c>
      <c r="W3098" s="4" t="n">
        <v>-2.5054067421339</v>
      </c>
      <c r="X3098" s="4" t="n">
        <v>2.86818451991168</v>
      </c>
      <c r="Y3098" t="n">
        <v>2857</v>
      </c>
      <c r="Z3098" t="n">
        <v>1687</v>
      </c>
      <c r="AA3098" t="n">
        <v>1698</v>
      </c>
      <c r="AB3098" t="n">
        <v>2846</v>
      </c>
      <c r="AC3098" s="2" t="n">
        <v>0.993521790341578</v>
      </c>
      <c r="AD3098" s="2" t="n">
        <v>0.592761770906535</v>
      </c>
      <c r="AE3098" s="2" t="n">
        <v>0.590479523976199</v>
      </c>
      <c r="AF3098" s="1" t="n">
        <v>43466</v>
      </c>
      <c r="AG3098" s="1" t="n">
        <v>42243</v>
      </c>
      <c r="AH3098" t="n">
        <v>1703</v>
      </c>
      <c r="AI3098" s="2" t="n">
        <v>1</v>
      </c>
      <c r="AJ3098" s="2" t="n">
        <v>0.582023239917977</v>
      </c>
    </row>
    <row r="3099">
      <c r="A3099" t="n">
        <v>76</v>
      </c>
      <c r="B3099" t="n">
        <v>568</v>
      </c>
      <c r="C3099" t="s">
        <v>36</v>
      </c>
      <c r="D3099" t="s">
        <v>37</v>
      </c>
      <c r="E3099" t="s">
        <v>38</v>
      </c>
      <c r="F3099" t="s">
        <v>39</v>
      </c>
      <c r="G3099" t="s">
        <v>293</v>
      </c>
      <c r="H3099" t="s">
        <v>96</v>
      </c>
      <c r="I3099" t="n">
        <v>-1</v>
      </c>
      <c r="J3099" t="n">
        <v>0</v>
      </c>
      <c r="K3099" s="2" t="n">
        <v>0.654761904761905</v>
      </c>
      <c r="L3099" s="3" t="n">
        <v>104.43</v>
      </c>
      <c r="M3099" s="3" t="n">
        <v>79.57</v>
      </c>
      <c r="N3099" s="3" t="n">
        <v>13964.62250511</v>
      </c>
      <c r="O3099" s="2" t="n">
        <v>0.0226717823508894</v>
      </c>
      <c r="P3099" s="2" t="n">
        <v>0.0201342281879195</v>
      </c>
      <c r="Q3099" s="2" t="n">
        <v>0.225322636902686</v>
      </c>
      <c r="R3099" s="4" t="n">
        <v>0.00856531049250535</v>
      </c>
      <c r="S3099" s="4" t="n">
        <v>0.105629577956051</v>
      </c>
      <c r="T3099" s="4" t="n">
        <v>1.65268922218347</v>
      </c>
      <c r="U3099" s="4" t="n">
        <v>0.0949709147137133</v>
      </c>
      <c r="V3099" s="4" t="n">
        <v>0.672799359769272</v>
      </c>
      <c r="W3099" s="4" t="n">
        <v>-0.0563522625993393</v>
      </c>
      <c r="X3099" s="4" t="n">
        <v>0.339884333018082</v>
      </c>
      <c r="Y3099" t="n">
        <v>3399</v>
      </c>
      <c r="Z3099" t="n">
        <v>2867</v>
      </c>
      <c r="AA3099" t="n">
        <v>3371</v>
      </c>
      <c r="AB3099" t="n">
        <v>2895</v>
      </c>
      <c r="AC3099" s="2" t="n">
        <v>0.990328151986183</v>
      </c>
      <c r="AD3099" s="2" t="n">
        <v>0.850489469000297</v>
      </c>
      <c r="AE3099" s="2" t="n">
        <v>0.84348337746396</v>
      </c>
      <c r="AF3099" s="1" t="n">
        <v>41909</v>
      </c>
      <c r="AG3099" s="1" t="n">
        <v>42244</v>
      </c>
      <c r="AH3099" t="n">
        <v>2925</v>
      </c>
      <c r="AI3099" s="2" t="n">
        <v>0.860800470865215</v>
      </c>
      <c r="AJ3099" s="2" t="n">
        <v>1</v>
      </c>
    </row>
    <row r="3100">
      <c r="A3100" t="n">
        <v>29</v>
      </c>
      <c r="B3100" t="n">
        <v>3250</v>
      </c>
      <c r="C3100" t="s">
        <v>36</v>
      </c>
      <c r="D3100" t="s">
        <v>37</v>
      </c>
      <c r="E3100" t="s">
        <v>38</v>
      </c>
      <c r="F3100" t="s">
        <v>39</v>
      </c>
      <c r="G3100" t="s">
        <v>195</v>
      </c>
      <c r="H3100" t="s">
        <v>242</v>
      </c>
      <c r="I3100" t="n">
        <v>-1</v>
      </c>
      <c r="J3100" t="n">
        <v>0</v>
      </c>
      <c r="K3100" s="2" t="n">
        <v>0.555555555555555</v>
      </c>
      <c r="L3100" s="3" t="n">
        <v>532</v>
      </c>
      <c r="M3100" s="3" t="n">
        <v>-533</v>
      </c>
      <c r="N3100" s="3" t="n">
        <v>14252.98560452</v>
      </c>
      <c r="O3100" s="2" t="n">
        <v>0.0133333333333333</v>
      </c>
      <c r="P3100" s="2" t="n">
        <v>0.0131112686038271</v>
      </c>
      <c r="Q3100" s="2" t="n">
        <v>0.152631578947368</v>
      </c>
      <c r="R3100" s="4" t="n">
        <v>-0.0846372688477952</v>
      </c>
      <c r="S3100" s="4" t="n">
        <v>-0.393</v>
      </c>
      <c r="T3100" s="4" t="n">
        <v>2.1477649122807</v>
      </c>
      <c r="U3100" s="4" t="n">
        <v>-0.413509113281811</v>
      </c>
      <c r="V3100" s="4" t="n">
        <v>0.832306260387388</v>
      </c>
      <c r="W3100" s="4" t="n">
        <v>-0.639647481145285</v>
      </c>
      <c r="X3100" s="4" t="n">
        <v>0.647557135506487</v>
      </c>
      <c r="Y3100" t="n">
        <v>7480</v>
      </c>
      <c r="Z3100" t="n">
        <v>2850</v>
      </c>
      <c r="AA3100" t="n">
        <v>7471</v>
      </c>
      <c r="AB3100" t="n">
        <v>2859</v>
      </c>
      <c r="AC3100" s="2" t="n">
        <v>0.99685204616999</v>
      </c>
      <c r="AD3100" s="2" t="n">
        <v>0.381475036808995</v>
      </c>
      <c r="AE3100" s="2" t="n">
        <v>0.381016042780749</v>
      </c>
      <c r="AF3100" s="1" t="n">
        <v>37783</v>
      </c>
      <c r="AG3100" s="1" t="n">
        <v>42243</v>
      </c>
      <c r="AH3100" t="n">
        <v>2926</v>
      </c>
      <c r="AI3100" s="2" t="n">
        <v>0.389717634523175</v>
      </c>
      <c r="AJ3100" s="2" t="n">
        <v>1</v>
      </c>
    </row>
    <row r="3101">
      <c r="A3101" t="n">
        <v>108</v>
      </c>
      <c r="B3101" t="n">
        <v>3044</v>
      </c>
      <c r="C3101" t="s">
        <v>36</v>
      </c>
      <c r="D3101" t="s">
        <v>44</v>
      </c>
      <c r="E3101" t="s">
        <v>38</v>
      </c>
      <c r="F3101" t="s">
        <v>45</v>
      </c>
      <c r="G3101" t="s">
        <v>192</v>
      </c>
      <c r="H3101" t="s">
        <v>106</v>
      </c>
      <c r="I3101" t="n">
        <v>-1</v>
      </c>
      <c r="J3101" t="n">
        <v>0</v>
      </c>
      <c r="K3101" s="2" t="n">
        <v>0.564957264957265</v>
      </c>
      <c r="L3101" s="3" t="n">
        <v>465</v>
      </c>
      <c r="M3101" s="3" t="n">
        <v>-16</v>
      </c>
      <c r="N3101" s="3" t="n">
        <v>14656.22603439</v>
      </c>
      <c r="O3101" s="2" t="n">
        <v>0.00950639853747715</v>
      </c>
      <c r="P3101" s="2" t="n">
        <v>0.00814814814814815</v>
      </c>
      <c r="Q3101" s="2" t="n">
        <v>0.1345521023766</v>
      </c>
      <c r="R3101" s="4" t="n">
        <v>-0.511258767072721</v>
      </c>
      <c r="S3101" s="4" t="n">
        <v>-1.59535648994516</v>
      </c>
      <c r="T3101" s="4" t="n">
        <v>2.38394881170018</v>
      </c>
      <c r="U3101" s="4" t="n">
        <v>-1.47472443849074</v>
      </c>
      <c r="V3101" s="4" t="n">
        <v>1.64163090513636</v>
      </c>
      <c r="W3101" s="4" t="n">
        <v>-1.45995731043672</v>
      </c>
      <c r="X3101" s="4" t="n">
        <v>1.45995731043672</v>
      </c>
      <c r="Y3101" t="n">
        <v>5126</v>
      </c>
      <c r="Z3101" t="n">
        <v>2735</v>
      </c>
      <c r="AA3101" t="n">
        <v>5121</v>
      </c>
      <c r="AB3101" t="n">
        <v>2740</v>
      </c>
      <c r="AC3101" s="2" t="n">
        <v>0.998175182481752</v>
      </c>
      <c r="AD3101" s="2" t="n">
        <v>0.534075375903144</v>
      </c>
      <c r="AE3101" s="2" t="n">
        <v>0.533554428404214</v>
      </c>
      <c r="AF3101" s="1" t="n">
        <v>40147</v>
      </c>
      <c r="AG3101" s="1" t="n">
        <v>42122</v>
      </c>
      <c r="AH3101" t="n">
        <v>2804</v>
      </c>
      <c r="AI3101" s="2" t="n">
        <v>0.545101088646967</v>
      </c>
      <c r="AJ3101" s="2" t="n">
        <v>1</v>
      </c>
    </row>
    <row r="3102">
      <c r="A3102" t="n">
        <v>89</v>
      </c>
      <c r="B3102" t="n">
        <v>2403</v>
      </c>
      <c r="C3102" t="s">
        <v>36</v>
      </c>
      <c r="D3102" t="s">
        <v>37</v>
      </c>
      <c r="E3102" t="s">
        <v>38</v>
      </c>
      <c r="F3102" t="s">
        <v>39</v>
      </c>
      <c r="G3102" t="s">
        <v>40</v>
      </c>
      <c r="H3102" t="s">
        <v>264</v>
      </c>
      <c r="I3102" t="n">
        <v>1</v>
      </c>
      <c r="J3102" t="n">
        <v>0</v>
      </c>
      <c r="K3102" s="2" t="n">
        <v>0.586990351696234</v>
      </c>
      <c r="L3102" s="3" t="n">
        <v>215</v>
      </c>
      <c r="M3102" s="3" t="n">
        <v>-216</v>
      </c>
      <c r="N3102" s="3" t="n">
        <v>11656.56937672</v>
      </c>
      <c r="O3102" s="2" t="n">
        <v>0.0201739130434783</v>
      </c>
      <c r="P3102" s="2" t="n">
        <v>0.0172050561797753</v>
      </c>
      <c r="Q3102" s="2" t="n">
        <v>0.221913043478261</v>
      </c>
      <c r="R3102" s="4" t="n">
        <v>0.725239616613419</v>
      </c>
      <c r="S3102" s="4" t="n">
        <v>1.07403130434783</v>
      </c>
      <c r="T3102" s="4" t="n">
        <v>1.26753391304348</v>
      </c>
      <c r="U3102" s="4" t="n">
        <v>1.07060869741803</v>
      </c>
      <c r="V3102" s="4" t="n">
        <v>1.07060869741803</v>
      </c>
      <c r="W3102" s="4" t="n">
        <v>1.30857287624092</v>
      </c>
      <c r="X3102" s="4" t="n">
        <v>1.30857287624092</v>
      </c>
      <c r="Y3102" t="n">
        <v>8162</v>
      </c>
      <c r="Z3102" t="n">
        <v>2875</v>
      </c>
      <c r="AA3102" t="n">
        <v>8143</v>
      </c>
      <c r="AB3102" t="n">
        <v>2894</v>
      </c>
      <c r="AC3102" s="2" t="n">
        <v>0.993434692467173</v>
      </c>
      <c r="AD3102" s="2" t="n">
        <v>0.353063981333661</v>
      </c>
      <c r="AE3102" s="2" t="n">
        <v>0.352242097525116</v>
      </c>
      <c r="AF3102" s="1" t="n">
        <v>37076</v>
      </c>
      <c r="AG3102" s="1" t="n">
        <v>42244</v>
      </c>
      <c r="AH3102" t="n">
        <v>2925</v>
      </c>
      <c r="AI3102" s="2" t="n">
        <v>0.355363868302758</v>
      </c>
      <c r="AJ3102" s="2" t="n">
        <v>1</v>
      </c>
    </row>
    <row r="3103">
      <c r="A3103" t="n">
        <v>2</v>
      </c>
      <c r="B3103" t="n">
        <v>15</v>
      </c>
      <c r="C3103" t="s">
        <v>36</v>
      </c>
      <c r="D3103" t="s">
        <v>37</v>
      </c>
      <c r="E3103" t="s">
        <v>38</v>
      </c>
      <c r="F3103" t="s">
        <v>39</v>
      </c>
      <c r="G3103" t="s">
        <v>73</v>
      </c>
      <c r="H3103" t="s">
        <v>303</v>
      </c>
      <c r="I3103" t="n">
        <v>1</v>
      </c>
      <c r="J3103" t="n">
        <v>0</v>
      </c>
      <c r="K3103" s="2" t="n">
        <v>1</v>
      </c>
      <c r="L3103" s="3" t="n">
        <v>192.65</v>
      </c>
      <c r="M3103" s="3" t="n">
        <v>3.34999999999999</v>
      </c>
      <c r="N3103" s="3" t="n">
        <v>1283.63931251</v>
      </c>
      <c r="O3103" s="2" t="n">
        <v>0.555249569707401</v>
      </c>
      <c r="P3103" s="2" t="n">
        <v>0.526566507878344</v>
      </c>
      <c r="Q3103" s="2" t="n">
        <v>0.883648881239243</v>
      </c>
      <c r="R3103" s="4" t="n">
        <v>-0.934984520123839</v>
      </c>
      <c r="S3103" s="4" t="n">
        <v>-0.122444061962134</v>
      </c>
      <c r="T3103" s="4" t="n">
        <v>0.123222030981067</v>
      </c>
      <c r="U3103" s="4" t="n">
        <v>-0.114721528226391</v>
      </c>
      <c r="V3103" s="4" t="n">
        <v>0.169111285459513</v>
      </c>
      <c r="W3103" s="4" t="n">
        <v>0.380778147153665</v>
      </c>
      <c r="X3103" s="4" t="n">
        <v>0.430730234829766</v>
      </c>
      <c r="Y3103" t="n">
        <v>5992</v>
      </c>
      <c r="Z3103" t="n">
        <v>2905</v>
      </c>
      <c r="AA3103" t="n">
        <v>5990</v>
      </c>
      <c r="AB3103" t="n">
        <v>2907</v>
      </c>
      <c r="AC3103" s="2" t="n">
        <v>0.999312005503956</v>
      </c>
      <c r="AD3103" s="2" t="n">
        <v>0.484974958263773</v>
      </c>
      <c r="AE3103" s="2" t="n">
        <v>0.48481308411215</v>
      </c>
      <c r="AF3103" s="1" t="n">
        <v>39246</v>
      </c>
      <c r="AG3103" s="1" t="n">
        <v>42244</v>
      </c>
      <c r="AH3103" t="n">
        <v>2925</v>
      </c>
      <c r="AI3103" s="2" t="n">
        <v>0.482593631413958</v>
      </c>
      <c r="AJ3103" s="2" t="n">
        <v>1</v>
      </c>
    </row>
    <row r="3104">
      <c r="A3104" t="n">
        <v>114</v>
      </c>
      <c r="B3104" t="n">
        <v>1479</v>
      </c>
      <c r="C3104" t="s">
        <v>36</v>
      </c>
      <c r="D3104" t="s">
        <v>37</v>
      </c>
      <c r="E3104" t="s">
        <v>38</v>
      </c>
      <c r="F3104" t="s">
        <v>39</v>
      </c>
      <c r="G3104" t="s">
        <v>107</v>
      </c>
      <c r="H3104" t="s">
        <v>166</v>
      </c>
      <c r="I3104" t="n">
        <v>-1</v>
      </c>
      <c r="J3104" t="n">
        <v>0</v>
      </c>
      <c r="K3104" s="2" t="n">
        <v>0.408730158730159</v>
      </c>
      <c r="L3104" s="3" t="n">
        <v>445</v>
      </c>
      <c r="M3104" s="3" t="n">
        <v>-446</v>
      </c>
      <c r="N3104" s="3" t="n">
        <v>9369.40095409</v>
      </c>
      <c r="O3104" s="2" t="n">
        <v>0.0129099790648988</v>
      </c>
      <c r="P3104" s="2" t="n">
        <v>0.0127028934368384</v>
      </c>
      <c r="Q3104" s="2" t="n">
        <v>0.13049546406141</v>
      </c>
      <c r="R3104" s="4" t="n">
        <v>0.287380699893955</v>
      </c>
      <c r="S3104" s="4" t="n">
        <v>1.1099441730635</v>
      </c>
      <c r="T3104" s="4" t="n">
        <v>2.22034193998604</v>
      </c>
      <c r="U3104" s="4" t="n">
        <v>1.11072307150796</v>
      </c>
      <c r="V3104" s="4" t="n">
        <v>1.21935929257793</v>
      </c>
      <c r="W3104" s="4" t="n">
        <v>0.987913106030569</v>
      </c>
      <c r="X3104" s="4" t="n">
        <v>0.987913106030569</v>
      </c>
      <c r="Y3104" t="n">
        <v>3574</v>
      </c>
      <c r="Z3104" t="n">
        <v>2866</v>
      </c>
      <c r="AA3104" t="n">
        <v>3570</v>
      </c>
      <c r="AB3104" t="n">
        <v>2870</v>
      </c>
      <c r="AC3104" s="2" t="n">
        <v>0.998606271777003</v>
      </c>
      <c r="AD3104" s="2" t="n">
        <v>0.802801120448179</v>
      </c>
      <c r="AE3104" s="2" t="n">
        <v>0.801902630106323</v>
      </c>
      <c r="AF3104" s="1" t="n">
        <v>41713</v>
      </c>
      <c r="AG3104" s="1" t="n">
        <v>42243</v>
      </c>
      <c r="AH3104" t="n">
        <v>2926</v>
      </c>
      <c r="AI3104" s="2" t="n">
        <v>0.814134668892599</v>
      </c>
      <c r="AJ3104" s="2" t="n">
        <v>1</v>
      </c>
    </row>
    <row r="3105">
      <c r="A3105" t="n">
        <v>14</v>
      </c>
      <c r="B3105" t="n">
        <v>1140</v>
      </c>
      <c r="C3105" t="s">
        <v>36</v>
      </c>
      <c r="D3105" t="s">
        <v>44</v>
      </c>
      <c r="E3105" t="s">
        <v>38</v>
      </c>
      <c r="F3105" t="s">
        <v>45</v>
      </c>
      <c r="G3105" t="s">
        <v>93</v>
      </c>
      <c r="H3105" t="s">
        <v>205</v>
      </c>
      <c r="I3105" t="n">
        <v>-1</v>
      </c>
      <c r="J3105" t="n">
        <v>0</v>
      </c>
      <c r="K3105" s="2" t="n">
        <v>0.561904761904762</v>
      </c>
      <c r="L3105" s="3" t="n">
        <v>535</v>
      </c>
      <c r="M3105" s="3" t="n">
        <v>-242</v>
      </c>
      <c r="N3105" s="3" t="n">
        <v>11484.33993607</v>
      </c>
      <c r="O3105" s="2" t="n">
        <v>0.025</v>
      </c>
      <c r="P3105" s="2" t="n">
        <v>0.0232974910394265</v>
      </c>
      <c r="Q3105" s="2" t="n">
        <v>0.236023622047244</v>
      </c>
      <c r="R3105" s="4" t="n">
        <v>0.309913183928932</v>
      </c>
      <c r="S3105" s="4" t="n">
        <v>0.595177165354331</v>
      </c>
      <c r="T3105" s="4" t="n">
        <v>1.42273622047244</v>
      </c>
      <c r="U3105" s="4" t="n">
        <v>0.719909778530401</v>
      </c>
      <c r="V3105" s="4" t="n">
        <v>1.00754917902223</v>
      </c>
      <c r="W3105" s="4" t="n">
        <v>0.705591155336454</v>
      </c>
      <c r="X3105" s="4" t="n">
        <v>0.705591155336454</v>
      </c>
      <c r="Y3105" t="n">
        <v>6286</v>
      </c>
      <c r="Z3105" t="n">
        <v>5080</v>
      </c>
      <c r="AA3105" t="n">
        <v>6049</v>
      </c>
      <c r="AB3105" t="n">
        <v>5317</v>
      </c>
      <c r="AC3105" s="2" t="n">
        <v>0.955425992100809</v>
      </c>
      <c r="AD3105" s="2" t="n">
        <v>0.839808232765746</v>
      </c>
      <c r="AE3105" s="2" t="n">
        <v>0.808145084314349</v>
      </c>
      <c r="AF3105" s="1" t="n">
        <v>39226</v>
      </c>
      <c r="AG3105" s="1" t="n">
        <v>38351</v>
      </c>
      <c r="AH3105" t="n">
        <v>5700</v>
      </c>
      <c r="AI3105" s="2" t="n">
        <v>0.93734583127775</v>
      </c>
      <c r="AJ3105" s="2" t="n">
        <v>0.866920152091255</v>
      </c>
    </row>
    <row r="3106">
      <c r="A3106" t="n">
        <v>144</v>
      </c>
      <c r="B3106" t="n">
        <v>1601</v>
      </c>
      <c r="C3106" t="s">
        <v>36</v>
      </c>
      <c r="D3106" t="s">
        <v>37</v>
      </c>
      <c r="E3106" t="s">
        <v>38</v>
      </c>
      <c r="F3106" t="s">
        <v>39</v>
      </c>
      <c r="G3106" t="s">
        <v>88</v>
      </c>
      <c r="H3106" t="s">
        <v>147</v>
      </c>
      <c r="I3106" t="n">
        <v>1</v>
      </c>
      <c r="J3106" t="n">
        <v>0</v>
      </c>
      <c r="K3106" s="2" t="n">
        <v>0.531746031746032</v>
      </c>
      <c r="L3106" s="3" t="n">
        <v>1740</v>
      </c>
      <c r="M3106" s="3" t="n">
        <v>-1740</v>
      </c>
      <c r="N3106" s="3" t="n">
        <v>11703.96560862</v>
      </c>
      <c r="O3106" s="2" t="n">
        <v>0.000795544948289578</v>
      </c>
      <c r="P3106" s="2" t="n">
        <v>0.000803535556448373</v>
      </c>
      <c r="Q3106" s="2" t="n">
        <v>0.00835322195704057</v>
      </c>
      <c r="R3106" s="4" t="n">
        <v>0.98328025477707</v>
      </c>
      <c r="S3106" s="4" t="n">
        <v>7.17079156722355</v>
      </c>
      <c r="T3106" s="4" t="n">
        <v>7.28640811455848</v>
      </c>
      <c r="U3106" s="4" t="n">
        <v>6.73560440402246</v>
      </c>
      <c r="V3106" s="4" t="n">
        <v>7.53140964746815</v>
      </c>
      <c r="W3106" s="4" t="n">
        <v>7.93361495181839</v>
      </c>
      <c r="X3106" s="4" t="n">
        <v>7.93361495181839</v>
      </c>
      <c r="Y3106" t="n">
        <v>7536</v>
      </c>
      <c r="Z3106" t="n">
        <v>2514</v>
      </c>
      <c r="AA3106" t="n">
        <v>7469</v>
      </c>
      <c r="AB3106" t="n">
        <v>2581</v>
      </c>
      <c r="AC3106" s="2" t="n">
        <v>0.974041069352964</v>
      </c>
      <c r="AD3106" s="2" t="n">
        <v>0.336591243807739</v>
      </c>
      <c r="AE3106" s="2" t="n">
        <v>0.33359872611465</v>
      </c>
      <c r="AF3106" s="1" t="n">
        <v>37461</v>
      </c>
      <c r="AG3106" s="1" t="n">
        <v>42437</v>
      </c>
      <c r="AH3106" t="n">
        <v>2732</v>
      </c>
      <c r="AI3106" s="2" t="n">
        <v>0.348202905939332</v>
      </c>
      <c r="AJ3106" s="2" t="n">
        <v>1</v>
      </c>
    </row>
    <row r="3107">
      <c r="A3107" t="n">
        <v>91</v>
      </c>
      <c r="B3107" t="n">
        <v>1585</v>
      </c>
      <c r="C3107" t="s">
        <v>36</v>
      </c>
      <c r="D3107" t="s">
        <v>37</v>
      </c>
      <c r="E3107" t="s">
        <v>38</v>
      </c>
      <c r="F3107" t="s">
        <v>39</v>
      </c>
      <c r="G3107" t="s">
        <v>188</v>
      </c>
      <c r="H3107" t="s">
        <v>102</v>
      </c>
      <c r="I3107" t="n">
        <v>-1</v>
      </c>
      <c r="J3107" t="n">
        <v>0</v>
      </c>
      <c r="K3107" s="2" t="n">
        <v>0.419191919191919</v>
      </c>
      <c r="L3107" s="3" t="n">
        <v>995</v>
      </c>
      <c r="M3107" s="3" t="n">
        <v>-995</v>
      </c>
      <c r="N3107" s="3" t="n">
        <v>12330.57874271</v>
      </c>
      <c r="O3107" s="2" t="n">
        <v>0.0165213400642497</v>
      </c>
      <c r="P3107" s="2" t="n">
        <v>0.0143584993052339</v>
      </c>
      <c r="Q3107" s="2" t="n">
        <v>0.21753097751262</v>
      </c>
      <c r="R3107" s="4" t="n">
        <v>-0.582827811479235</v>
      </c>
      <c r="S3107" s="4" t="n">
        <v>-1.12900871959615</v>
      </c>
      <c r="T3107" s="4" t="n">
        <v>1.49369894446994</v>
      </c>
      <c r="U3107" s="4" t="n">
        <v>-1.14592185934013</v>
      </c>
      <c r="V3107" s="4" t="n">
        <v>1.20583024054502</v>
      </c>
      <c r="W3107" s="4" t="n">
        <v>-0.229167392765915</v>
      </c>
      <c r="X3107" s="4" t="n">
        <v>0.36567059491934</v>
      </c>
      <c r="Y3107" t="n">
        <v>7447</v>
      </c>
      <c r="Z3107" t="n">
        <v>2179</v>
      </c>
      <c r="AA3107" t="n">
        <v>7434</v>
      </c>
      <c r="AB3107" t="n">
        <v>2192</v>
      </c>
      <c r="AC3107" s="2" t="n">
        <v>0.994069343065693</v>
      </c>
      <c r="AD3107" s="2" t="n">
        <v>0.293112725316115</v>
      </c>
      <c r="AE3107" s="2" t="n">
        <v>0.292601047401638</v>
      </c>
      <c r="AF3107" s="1" t="n">
        <v>37799</v>
      </c>
      <c r="AG3107" s="1" t="n">
        <v>42953</v>
      </c>
      <c r="AH3107" t="n">
        <v>2216</v>
      </c>
      <c r="AI3107" s="2" t="n">
        <v>0.295782167645489</v>
      </c>
      <c r="AJ3107" s="2" t="n">
        <v>1</v>
      </c>
    </row>
    <row r="3108">
      <c r="A3108" t="n">
        <v>47</v>
      </c>
      <c r="B3108" t="n">
        <v>1459</v>
      </c>
      <c r="C3108" t="s">
        <v>36</v>
      </c>
      <c r="D3108" t="s">
        <v>44</v>
      </c>
      <c r="E3108" t="s">
        <v>52</v>
      </c>
      <c r="F3108" t="s">
        <v>45</v>
      </c>
      <c r="G3108" t="s">
        <v>59</v>
      </c>
      <c r="H3108" t="s">
        <v>165</v>
      </c>
      <c r="I3108" t="n">
        <v>-1</v>
      </c>
      <c r="J3108" t="n">
        <v>0</v>
      </c>
      <c r="K3108" s="2" t="n">
        <v>0.906666666666667</v>
      </c>
      <c r="L3108" s="3" t="n">
        <v>357</v>
      </c>
      <c r="M3108" s="3" t="n">
        <v>4</v>
      </c>
      <c r="N3108" s="3" t="n">
        <v>471.84168311</v>
      </c>
      <c r="O3108" s="2" t="n">
        <v>1</v>
      </c>
      <c r="P3108" s="2" t="n">
        <v>1</v>
      </c>
      <c r="Q3108" s="2" t="n">
        <v>1</v>
      </c>
      <c r="R3108" s="4"/>
      <c r="S3108" s="4" t="n">
        <v>0</v>
      </c>
      <c r="T3108" s="4" t="n">
        <v>0</v>
      </c>
      <c r="U3108" s="4" t="n">
        <v>0.747134078984056</v>
      </c>
      <c r="V3108" s="4" t="n">
        <v>0.747134078984056</v>
      </c>
      <c r="W3108" s="4" t="n">
        <v>0.762148402405165</v>
      </c>
      <c r="X3108" s="4" t="n">
        <v>0.762148402405165</v>
      </c>
      <c r="Y3108" t="n">
        <v>23548</v>
      </c>
      <c r="Z3108" t="n">
        <v>16807</v>
      </c>
      <c r="AA3108" t="n">
        <v>19094</v>
      </c>
      <c r="AB3108" t="n">
        <v>21261</v>
      </c>
      <c r="AC3108" s="2" t="n">
        <v>0.880224154184561</v>
      </c>
      <c r="AD3108" s="2" t="n">
        <v>0.790508442688491</v>
      </c>
      <c r="AE3108" s="2" t="n">
        <v>0.713733650416171</v>
      </c>
      <c r="AF3108" s="1" t="n">
        <v>20821</v>
      </c>
      <c r="AG3108" s="1" t="n">
        <v>20821</v>
      </c>
      <c r="AH3108" t="n">
        <v>19179</v>
      </c>
      <c r="AI3108" s="2" t="n">
        <v>1</v>
      </c>
      <c r="AJ3108" s="2" t="n">
        <v>0.795644057249533</v>
      </c>
    </row>
    <row r="3109">
      <c r="A3109" t="n">
        <v>68</v>
      </c>
      <c r="B3109" t="n">
        <v>71</v>
      </c>
      <c r="C3109" t="s">
        <v>36</v>
      </c>
      <c r="D3109" t="s">
        <v>36</v>
      </c>
      <c r="E3109" t="s">
        <v>52</v>
      </c>
      <c r="F3109" t="s">
        <v>38</v>
      </c>
      <c r="G3109" t="s">
        <v>285</v>
      </c>
      <c r="H3109" t="s">
        <v>217</v>
      </c>
      <c r="I3109" t="n">
        <v>-1</v>
      </c>
      <c r="J3109" t="n">
        <v>0</v>
      </c>
      <c r="K3109" s="2" t="n">
        <v>0.427318295739348</v>
      </c>
      <c r="L3109" s="3" t="n">
        <v>232</v>
      </c>
      <c r="M3109" s="3" t="n">
        <v>62</v>
      </c>
      <c r="N3109" s="3" t="n">
        <v>0</v>
      </c>
      <c r="O3109" s="2" t="n">
        <v>0.0285714285714286</v>
      </c>
      <c r="P3109" s="2" t="n">
        <v>0.0285714285714286</v>
      </c>
      <c r="Q3109" s="2" t="n">
        <v>0.276190476190476</v>
      </c>
      <c r="R3109" s="4" t="n">
        <v>-0.450980392156863</v>
      </c>
      <c r="S3109" s="4" t="n">
        <v>-0.792380952380952</v>
      </c>
      <c r="T3109" s="4" t="n">
        <v>1.48952380952381</v>
      </c>
      <c r="U3109" s="4" t="n">
        <v>-0.759746543778803</v>
      </c>
      <c r="V3109" s="4" t="n">
        <v>0.759746543778803</v>
      </c>
      <c r="W3109" s="4" t="n">
        <v>1.48107769912982</v>
      </c>
      <c r="X3109" s="4" t="n">
        <v>1.48107769912982</v>
      </c>
      <c r="Y3109" t="n">
        <v>23416</v>
      </c>
      <c r="Z3109" t="n">
        <v>105</v>
      </c>
      <c r="AA3109" t="n">
        <v>18211</v>
      </c>
      <c r="AB3109" t="n">
        <v>5310</v>
      </c>
      <c r="AC3109" s="2" t="n">
        <v>0.019774011299435</v>
      </c>
      <c r="AD3109" s="2" t="n">
        <v>0.00576574597770578</v>
      </c>
      <c r="AE3109" s="2" t="n">
        <v>0.00448411342671678</v>
      </c>
      <c r="AF3109" s="1" t="n">
        <v>20821</v>
      </c>
      <c r="AG3109" s="1" t="n">
        <v>39890</v>
      </c>
      <c r="AH3109" t="n">
        <v>104</v>
      </c>
      <c r="AI3109" s="2" t="n">
        <v>0.00542429458092109</v>
      </c>
      <c r="AJ3109" s="2" t="n">
        <v>0.0192556933901129</v>
      </c>
    </row>
    <row r="3110">
      <c r="A3110" t="n">
        <v>67</v>
      </c>
      <c r="B3110" t="n">
        <v>1828</v>
      </c>
      <c r="C3110" t="s">
        <v>36</v>
      </c>
      <c r="D3110" t="s">
        <v>37</v>
      </c>
      <c r="E3110" t="s">
        <v>38</v>
      </c>
      <c r="F3110" t="s">
        <v>39</v>
      </c>
      <c r="G3110" t="s">
        <v>300</v>
      </c>
      <c r="H3110" t="s">
        <v>125</v>
      </c>
      <c r="I3110" t="n">
        <v>-1</v>
      </c>
      <c r="J3110" t="n">
        <v>0</v>
      </c>
      <c r="K3110" s="2" t="n">
        <v>1</v>
      </c>
      <c r="L3110" s="3" t="n">
        <v>45</v>
      </c>
      <c r="M3110" s="3" t="n">
        <v>-46</v>
      </c>
      <c r="N3110" s="3" t="n">
        <v>358.31181219</v>
      </c>
      <c r="O3110" s="2" t="n">
        <v>0.571221981200289</v>
      </c>
      <c r="P3110" s="2" t="n">
        <v>0.542117465224111</v>
      </c>
      <c r="Q3110" s="2" t="n">
        <v>0.911424439624006</v>
      </c>
      <c r="R3110" s="4" t="n">
        <v>0.510961214165261</v>
      </c>
      <c r="S3110" s="4" t="n">
        <v>0.0328271872740419</v>
      </c>
      <c r="T3110" s="4" t="n">
        <v>0.139551699204628</v>
      </c>
      <c r="U3110" s="4" t="n">
        <v>-0.00356529340829146</v>
      </c>
      <c r="V3110" s="4" t="n">
        <v>0.161266261510037</v>
      </c>
      <c r="W3110" s="4" t="n">
        <v>0.0187410733250428</v>
      </c>
      <c r="X3110" s="4" t="n">
        <v>0.195650668508375</v>
      </c>
      <c r="Y3110" t="n">
        <v>5113</v>
      </c>
      <c r="Z3110" t="n">
        <v>2766</v>
      </c>
      <c r="AA3110" t="n">
        <v>5111</v>
      </c>
      <c r="AB3110" t="n">
        <v>2768</v>
      </c>
      <c r="AC3110" s="2" t="n">
        <v>0.999277456647399</v>
      </c>
      <c r="AD3110" s="2" t="n">
        <v>0.541185677949521</v>
      </c>
      <c r="AE3110" s="2" t="n">
        <v>0.540973987874047</v>
      </c>
      <c r="AF3110" s="1" t="n">
        <v>40147</v>
      </c>
      <c r="AG3110" s="1" t="n">
        <v>42244</v>
      </c>
      <c r="AH3110" t="n">
        <v>2848</v>
      </c>
      <c r="AI3110" s="2" t="n">
        <v>0.553654743390358</v>
      </c>
      <c r="AJ3110" s="2" t="n">
        <v>1</v>
      </c>
    </row>
    <row r="3111">
      <c r="A3111" t="n">
        <v>154</v>
      </c>
      <c r="B3111" t="n">
        <v>958</v>
      </c>
      <c r="C3111" t="s">
        <v>36</v>
      </c>
      <c r="D3111" t="s">
        <v>44</v>
      </c>
      <c r="E3111" t="s">
        <v>38</v>
      </c>
      <c r="F3111" t="s">
        <v>71</v>
      </c>
      <c r="G3111" t="s">
        <v>246</v>
      </c>
      <c r="H3111" t="s">
        <v>79</v>
      </c>
      <c r="I3111" t="n">
        <v>1</v>
      </c>
      <c r="J3111" t="n">
        <v>0</v>
      </c>
      <c r="K3111" s="2" t="n">
        <v>0.5</v>
      </c>
      <c r="L3111" s="3" t="n">
        <v>87</v>
      </c>
      <c r="M3111" s="3" t="n">
        <v>56</v>
      </c>
      <c r="N3111" s="3" t="n">
        <v>5162.09459151</v>
      </c>
      <c r="O3111" s="2" t="n">
        <v>0</v>
      </c>
      <c r="P3111" s="2" t="n">
        <v>0</v>
      </c>
      <c r="Q3111" s="2" t="n">
        <v>0</v>
      </c>
      <c r="R3111" s="4" t="n">
        <v>1</v>
      </c>
      <c r="S3111" s="4" t="n">
        <v>1.48333333333333</v>
      </c>
      <c r="T3111" s="4" t="n">
        <v>1.48333333333333</v>
      </c>
      <c r="U3111" s="4" t="n">
        <v>-1.31881720430108</v>
      </c>
      <c r="V3111" s="4" t="n">
        <v>1.31881720430108</v>
      </c>
      <c r="W3111" s="4" t="n">
        <v>-0.0828394883670132</v>
      </c>
      <c r="X3111" s="4" t="n">
        <v>1.38232260895245</v>
      </c>
      <c r="Y3111" t="n">
        <v>2203</v>
      </c>
      <c r="Z3111" t="n">
        <v>3</v>
      </c>
      <c r="AA3111" t="n">
        <v>383</v>
      </c>
      <c r="AB3111" t="n">
        <v>1823</v>
      </c>
      <c r="AC3111" s="2" t="n">
        <v>0.00783289817232376</v>
      </c>
      <c r="AD3111" s="2" t="n">
        <v>0.00164563905650027</v>
      </c>
      <c r="AE3111" s="2" t="n">
        <v>0.00136177939173854</v>
      </c>
      <c r="AF3111" s="1" t="n">
        <v>44924</v>
      </c>
      <c r="AG3111" s="1" t="n">
        <v>43101</v>
      </c>
      <c r="AH3111" t="n">
        <v>2</v>
      </c>
      <c r="AI3111" s="2" t="n">
        <v>0.00522193211488251</v>
      </c>
      <c r="AJ3111" s="2" t="n">
        <v>0.0010958904109589</v>
      </c>
    </row>
    <row r="3112">
      <c r="A3112" t="n">
        <v>105</v>
      </c>
      <c r="B3112" t="n">
        <v>2326</v>
      </c>
      <c r="C3112" t="s">
        <v>36</v>
      </c>
      <c r="D3112" t="s">
        <v>44</v>
      </c>
      <c r="E3112" t="s">
        <v>38</v>
      </c>
      <c r="F3112" t="s">
        <v>45</v>
      </c>
      <c r="G3112" t="s">
        <v>254</v>
      </c>
      <c r="H3112" t="s">
        <v>234</v>
      </c>
      <c r="I3112" t="n">
        <v>1</v>
      </c>
      <c r="J3112" t="n">
        <v>0</v>
      </c>
      <c r="K3112" s="2" t="n">
        <v>0.531372549019608</v>
      </c>
      <c r="L3112" s="3" t="n">
        <v>107</v>
      </c>
      <c r="M3112" s="3" t="n">
        <v>-105</v>
      </c>
      <c r="N3112" s="3" t="n">
        <v>11572.54948171</v>
      </c>
      <c r="O3112" s="2" t="n">
        <v>0.00581395348837209</v>
      </c>
      <c r="P3112" s="2" t="n">
        <v>0</v>
      </c>
      <c r="Q3112" s="2" t="n">
        <v>0.151162790697674</v>
      </c>
      <c r="R3112" s="4" t="n">
        <v>0.812865497076023</v>
      </c>
      <c r="S3112" s="4" t="n">
        <v>1.18023255813953</v>
      </c>
      <c r="T3112" s="4" t="n">
        <v>1.31627906976744</v>
      </c>
      <c r="U3112" s="4" t="n">
        <v>1.05124316166761</v>
      </c>
      <c r="V3112" s="4" t="n">
        <v>1.0893303150349</v>
      </c>
      <c r="W3112" s="4" t="n">
        <v>-1.38485916449358</v>
      </c>
      <c r="X3112" s="4" t="n">
        <v>1.59074087159411</v>
      </c>
      <c r="Y3112" t="n">
        <v>22244</v>
      </c>
      <c r="Z3112" t="n">
        <v>172</v>
      </c>
      <c r="AA3112" t="n">
        <v>530</v>
      </c>
      <c r="AB3112" t="n">
        <v>21886</v>
      </c>
      <c r="AC3112" s="2" t="n">
        <v>0.324528301886792</v>
      </c>
      <c r="AD3112" s="2" t="n">
        <v>0.00785890523622407</v>
      </c>
      <c r="AE3112" s="2" t="n">
        <v>0.00773242222621831</v>
      </c>
      <c r="AF3112" s="1" t="n">
        <v>44755</v>
      </c>
      <c r="AG3112" s="1" t="n">
        <v>20821</v>
      </c>
      <c r="AH3112" t="n">
        <v>171</v>
      </c>
      <c r="AI3112" s="2" t="n">
        <v>0.319029850746269</v>
      </c>
      <c r="AJ3112" s="2" t="n">
        <v>0.00709396390790292</v>
      </c>
    </row>
    <row r="3113">
      <c r="A3113" t="n">
        <v>1113</v>
      </c>
      <c r="B3113" t="n">
        <v>1479</v>
      </c>
      <c r="C3113" t="s">
        <v>44</v>
      </c>
      <c r="D3113" t="s">
        <v>44</v>
      </c>
      <c r="E3113" t="s">
        <v>45</v>
      </c>
      <c r="F3113" t="s">
        <v>71</v>
      </c>
      <c r="G3113" t="s">
        <v>133</v>
      </c>
      <c r="H3113" t="s">
        <v>183</v>
      </c>
      <c r="I3113" t="n">
        <v>1</v>
      </c>
      <c r="J3113" t="n">
        <v>0</v>
      </c>
      <c r="K3113" s="2" t="n">
        <v>0.419607843137255</v>
      </c>
      <c r="L3113" s="3" t="n">
        <v>9</v>
      </c>
      <c r="M3113" s="3" t="n">
        <v>29</v>
      </c>
      <c r="N3113" s="3" t="n">
        <v>9612.23510583</v>
      </c>
      <c r="O3113" s="2" t="n">
        <v>0.0146067415730337</v>
      </c>
      <c r="P3113" s="2" t="n">
        <v>0.014172335600907</v>
      </c>
      <c r="Q3113" s="2" t="n">
        <v>0.141573033707865</v>
      </c>
      <c r="R3113" s="4" t="n">
        <v>0.677309007981756</v>
      </c>
      <c r="S3113" s="4" t="n">
        <v>1.75898876404494</v>
      </c>
      <c r="T3113" s="4" t="n">
        <v>2.00943820224719</v>
      </c>
      <c r="U3113" s="4" t="n">
        <v>1.78732782315111</v>
      </c>
      <c r="V3113" s="4" t="n">
        <v>1.78973350931842</v>
      </c>
      <c r="W3113" s="4" t="n">
        <v>1.71401110596149</v>
      </c>
      <c r="X3113" s="4" t="n">
        <v>1.71401110596149</v>
      </c>
      <c r="Y3113" t="n">
        <v>2590</v>
      </c>
      <c r="Z3113" t="n">
        <v>1780</v>
      </c>
      <c r="AA3113" t="n">
        <v>2545</v>
      </c>
      <c r="AB3113" t="n">
        <v>1825</v>
      </c>
      <c r="AC3113" s="2" t="n">
        <v>0.975342465753425</v>
      </c>
      <c r="AD3113" s="2" t="n">
        <v>0.699410609037328</v>
      </c>
      <c r="AE3113" s="2" t="n">
        <v>0.687258687258687</v>
      </c>
      <c r="AF3113" s="1" t="n">
        <v>42320</v>
      </c>
      <c r="AG3113" s="1" t="n">
        <v>43101</v>
      </c>
      <c r="AH3113" t="n">
        <v>1825</v>
      </c>
      <c r="AI3113" s="2" t="n">
        <v>0.700306983883346</v>
      </c>
      <c r="AJ3113" s="2" t="n">
        <v>1</v>
      </c>
    </row>
    <row r="3114">
      <c r="A3114" t="n">
        <v>27</v>
      </c>
      <c r="B3114" t="n">
        <v>114</v>
      </c>
      <c r="C3114" t="s">
        <v>36</v>
      </c>
      <c r="D3114" t="s">
        <v>36</v>
      </c>
      <c r="E3114" t="s">
        <v>38</v>
      </c>
      <c r="F3114" t="s">
        <v>38</v>
      </c>
      <c r="G3114" t="s">
        <v>92</v>
      </c>
      <c r="H3114" t="s">
        <v>107</v>
      </c>
      <c r="I3114" t="n">
        <v>-1</v>
      </c>
      <c r="J3114" t="n">
        <v>0</v>
      </c>
      <c r="K3114" s="2" t="n">
        <v>0.490079365079365</v>
      </c>
      <c r="L3114" s="3" t="n">
        <v>581</v>
      </c>
      <c r="M3114" s="3" t="n">
        <v>-136</v>
      </c>
      <c r="N3114" s="3" t="n">
        <v>8937.52455802</v>
      </c>
      <c r="O3114" s="2" t="n">
        <v>0.0107072414764722</v>
      </c>
      <c r="P3114" s="2" t="n">
        <v>0.00910384068278805</v>
      </c>
      <c r="Q3114" s="2" t="n">
        <v>0.114116652578191</v>
      </c>
      <c r="R3114" s="4" t="n">
        <v>-0.478780974081458</v>
      </c>
      <c r="S3114" s="4" t="n">
        <v>-2.02016906170752</v>
      </c>
      <c r="T3114" s="4" t="n">
        <v>2.86244012397858</v>
      </c>
      <c r="U3114" s="4" t="n">
        <v>-2.0467413504088</v>
      </c>
      <c r="V3114" s="4" t="n">
        <v>2.20577907594187</v>
      </c>
      <c r="W3114" s="4" t="n">
        <v>-1.83502663848948</v>
      </c>
      <c r="X3114" s="4" t="n">
        <v>1.83502663848948</v>
      </c>
      <c r="Y3114" t="n">
        <v>6301</v>
      </c>
      <c r="Z3114" t="n">
        <v>3549</v>
      </c>
      <c r="AA3114" t="n">
        <v>6280</v>
      </c>
      <c r="AB3114" t="n">
        <v>3570</v>
      </c>
      <c r="AC3114" s="2" t="n">
        <v>0.994117647058824</v>
      </c>
      <c r="AD3114" s="2" t="n">
        <v>0.565127388535032</v>
      </c>
      <c r="AE3114" s="2" t="n">
        <v>0.563243929534994</v>
      </c>
      <c r="AF3114" s="1" t="n">
        <v>37953</v>
      </c>
      <c r="AG3114" s="1" t="n">
        <v>41713</v>
      </c>
      <c r="AH3114" t="n">
        <v>3578</v>
      </c>
      <c r="AI3114" s="2" t="n">
        <v>0.487598800763151</v>
      </c>
      <c r="AJ3114" s="2" t="n">
        <v>0.995548135781859</v>
      </c>
    </row>
    <row r="3115">
      <c r="A3115" t="n">
        <v>1664</v>
      </c>
      <c r="B3115" t="n">
        <v>3868</v>
      </c>
      <c r="C3115" t="s">
        <v>44</v>
      </c>
      <c r="D3115" t="s">
        <v>44</v>
      </c>
      <c r="E3115" t="s">
        <v>45</v>
      </c>
      <c r="F3115" t="s">
        <v>45</v>
      </c>
      <c r="G3115" t="s">
        <v>149</v>
      </c>
      <c r="H3115" t="s">
        <v>241</v>
      </c>
      <c r="I3115" t="n">
        <v>-1</v>
      </c>
      <c r="J3115" t="n">
        <v>0</v>
      </c>
      <c r="K3115" s="2" t="n">
        <v>0</v>
      </c>
      <c r="L3115" s="3" t="n">
        <v>746</v>
      </c>
      <c r="M3115" s="3" t="n">
        <v>84</v>
      </c>
      <c r="N3115" s="3" t="n">
        <v>5519.26557191</v>
      </c>
      <c r="O3115" s="2" t="n">
        <v>0.0220669363736668</v>
      </c>
      <c r="P3115" s="2" t="n">
        <v>0.0190227527042148</v>
      </c>
      <c r="Q3115" s="2" t="n">
        <v>0.238322912835601</v>
      </c>
      <c r="R3115" s="4" t="n">
        <v>-0.650996615268898</v>
      </c>
      <c r="S3115" s="4" t="n">
        <v>-1.12136815005517</v>
      </c>
      <c r="T3115" s="4" t="n">
        <v>1.32982714233174</v>
      </c>
      <c r="U3115" s="4" t="n">
        <v>-1.08106989412655</v>
      </c>
      <c r="V3115" s="4" t="n">
        <v>1.10340899339412</v>
      </c>
      <c r="W3115" s="4" t="n">
        <v>-0.78870024806721</v>
      </c>
      <c r="X3115" s="4" t="n">
        <v>0.78870024806721</v>
      </c>
      <c r="Y3115" t="n">
        <v>4441</v>
      </c>
      <c r="Z3115" t="n">
        <v>2719</v>
      </c>
      <c r="AA3115" t="n">
        <v>2760</v>
      </c>
      <c r="AB3115" t="n">
        <v>4400</v>
      </c>
      <c r="AC3115" s="2" t="n">
        <v>0.985144927536232</v>
      </c>
      <c r="AD3115" s="2" t="n">
        <v>0.617954545454545</v>
      </c>
      <c r="AE3115" s="2" t="n">
        <v>0.612249493357352</v>
      </c>
      <c r="AF3115" s="1" t="n">
        <v>42138</v>
      </c>
      <c r="AG3115" s="1" t="n">
        <v>40178</v>
      </c>
      <c r="AH3115" t="n">
        <v>2788</v>
      </c>
      <c r="AI3115" s="2" t="n">
        <v>1</v>
      </c>
      <c r="AJ3115" s="2" t="n">
        <v>0.587194608256108</v>
      </c>
    </row>
    <row r="3116">
      <c r="A3116" t="n">
        <v>149</v>
      </c>
      <c r="B3116" t="n">
        <v>4114</v>
      </c>
      <c r="C3116" t="s">
        <v>36</v>
      </c>
      <c r="D3116" t="s">
        <v>44</v>
      </c>
      <c r="E3116" t="s">
        <v>38</v>
      </c>
      <c r="F3116" t="s">
        <v>45</v>
      </c>
      <c r="G3116" t="s">
        <v>108</v>
      </c>
      <c r="H3116" t="s">
        <v>108</v>
      </c>
      <c r="I3116" t="n">
        <v>-1</v>
      </c>
      <c r="J3116" t="n">
        <v>0</v>
      </c>
      <c r="K3116" s="2" t="n">
        <v>1</v>
      </c>
      <c r="L3116" s="3" t="n">
        <v>646</v>
      </c>
      <c r="M3116" s="3" t="n">
        <v>58</v>
      </c>
      <c r="N3116" s="3" t="n">
        <v>704.4156086</v>
      </c>
      <c r="O3116" s="2" t="n">
        <v>0.321006194856392</v>
      </c>
      <c r="P3116" s="2" t="n">
        <v>0.303536727555383</v>
      </c>
      <c r="Q3116" s="2" t="n">
        <v>0.477942556786184</v>
      </c>
      <c r="R3116" s="4" t="n">
        <v>0.113077135747857</v>
      </c>
      <c r="S3116" s="4" t="n">
        <v>0.266378824854515</v>
      </c>
      <c r="T3116" s="4" t="n">
        <v>0.944884550403604</v>
      </c>
      <c r="U3116" s="4" t="n">
        <v>0.466550571545927</v>
      </c>
      <c r="V3116" s="4" t="n">
        <v>0.594646944564732</v>
      </c>
      <c r="W3116" s="4" t="n">
        <v>0.542053165365626</v>
      </c>
      <c r="X3116" s="4" t="n">
        <v>0.547310485685058</v>
      </c>
      <c r="Y3116" t="n">
        <v>7143</v>
      </c>
      <c r="Z3116" t="n">
        <v>5327</v>
      </c>
      <c r="AA3116" t="n">
        <v>7109</v>
      </c>
      <c r="AB3116" t="n">
        <v>5361</v>
      </c>
      <c r="AC3116" s="2" t="n">
        <v>0.993657899645588</v>
      </c>
      <c r="AD3116" s="2" t="n">
        <v>0.749331832887889</v>
      </c>
      <c r="AE3116" s="2" t="n">
        <v>0.745765084698306</v>
      </c>
      <c r="AF3116" s="1" t="n">
        <v>37809</v>
      </c>
      <c r="AG3116" s="1" t="n">
        <v>38351</v>
      </c>
      <c r="AH3116" t="n">
        <v>6575</v>
      </c>
      <c r="AI3116" s="2" t="n">
        <v>0.878775728414862</v>
      </c>
      <c r="AJ3116" s="2" t="n">
        <v>1</v>
      </c>
    </row>
    <row r="3117">
      <c r="A3117" t="n">
        <v>132</v>
      </c>
      <c r="B3117" t="n">
        <v>948</v>
      </c>
      <c r="C3117" t="s">
        <v>44</v>
      </c>
      <c r="D3117" t="s">
        <v>44</v>
      </c>
      <c r="E3117" t="s">
        <v>45</v>
      </c>
      <c r="F3117" t="s">
        <v>45</v>
      </c>
      <c r="G3117" t="s">
        <v>278</v>
      </c>
      <c r="H3117" t="s">
        <v>57</v>
      </c>
      <c r="I3117" t="n">
        <v>-1</v>
      </c>
      <c r="J3117" t="n">
        <v>0</v>
      </c>
      <c r="K3117" s="2" t="n">
        <v>0.547222222222222</v>
      </c>
      <c r="L3117" s="3" t="n">
        <v>472</v>
      </c>
      <c r="M3117" s="3" t="n">
        <v>436</v>
      </c>
      <c r="N3117" s="3" t="n">
        <v>14368.98842429</v>
      </c>
      <c r="O3117" s="2" t="n">
        <v>0.00511302475780409</v>
      </c>
      <c r="P3117" s="2" t="n">
        <v>0.00489929232444202</v>
      </c>
      <c r="Q3117" s="2" t="n">
        <v>0.0522066738428418</v>
      </c>
      <c r="R3117" s="4" t="n">
        <v>-0.881525561265891</v>
      </c>
      <c r="S3117" s="4" t="n">
        <v>-3.11622712594187</v>
      </c>
      <c r="T3117" s="4" t="n">
        <v>3.27317007534984</v>
      </c>
      <c r="U3117" s="4" t="n">
        <v>-2.91022397202598</v>
      </c>
      <c r="V3117" s="4" t="n">
        <v>2.9278202014054</v>
      </c>
      <c r="W3117" s="4" t="n">
        <v>-2.95269393176749</v>
      </c>
      <c r="X3117" s="4" t="n">
        <v>2.95269393176749</v>
      </c>
      <c r="Y3117" t="n">
        <v>4946</v>
      </c>
      <c r="Z3117" t="n">
        <v>3716</v>
      </c>
      <c r="AA3117" t="n">
        <v>3864</v>
      </c>
      <c r="AB3117" t="n">
        <v>4798</v>
      </c>
      <c r="AC3117" s="2" t="n">
        <v>0.961697722567288</v>
      </c>
      <c r="AD3117" s="2" t="n">
        <v>0.774489370571071</v>
      </c>
      <c r="AE3117" s="2" t="n">
        <v>0.751314193287505</v>
      </c>
      <c r="AF3117" s="1" t="n">
        <v>40858</v>
      </c>
      <c r="AG3117" s="1" t="n">
        <v>39688</v>
      </c>
      <c r="AH3117" t="n">
        <v>4068</v>
      </c>
      <c r="AI3117" s="2" t="n">
        <v>1</v>
      </c>
      <c r="AJ3117" s="2" t="n">
        <v>0.776632302405498</v>
      </c>
    </row>
    <row r="3118">
      <c r="A3118" t="n">
        <v>122</v>
      </c>
      <c r="B3118" t="n">
        <v>1478</v>
      </c>
      <c r="C3118" t="s">
        <v>36</v>
      </c>
      <c r="D3118" t="s">
        <v>44</v>
      </c>
      <c r="E3118" t="s">
        <v>38</v>
      </c>
      <c r="F3118" t="s">
        <v>45</v>
      </c>
      <c r="G3118" t="s">
        <v>238</v>
      </c>
      <c r="H3118" t="s">
        <v>183</v>
      </c>
      <c r="I3118" t="n">
        <v>1</v>
      </c>
      <c r="J3118" t="n">
        <v>0</v>
      </c>
      <c r="K3118" s="2" t="n">
        <v>0.337037037037037</v>
      </c>
      <c r="L3118" s="3" t="n">
        <v>8.6</v>
      </c>
      <c r="M3118" s="3" t="n">
        <v>127.4</v>
      </c>
      <c r="N3118" s="3" t="n">
        <v>7824.86270035</v>
      </c>
      <c r="O3118" s="2" t="n">
        <v>0.018208516886931</v>
      </c>
      <c r="P3118" s="2" t="n">
        <v>0.0171851851851852</v>
      </c>
      <c r="Q3118" s="2" t="n">
        <v>0.161527165932452</v>
      </c>
      <c r="R3118" s="4" t="n">
        <v>0.676936883039186</v>
      </c>
      <c r="S3118" s="4" t="n">
        <v>1.56616740088106</v>
      </c>
      <c r="T3118" s="4" t="n">
        <v>1.82443465491924</v>
      </c>
      <c r="U3118" s="4" t="n">
        <v>1.56450059612582</v>
      </c>
      <c r="V3118" s="4" t="n">
        <v>1.57723261721205</v>
      </c>
      <c r="W3118" s="4" t="n">
        <v>1.67663116383977</v>
      </c>
      <c r="X3118" s="4" t="n">
        <v>1.67663116383977</v>
      </c>
      <c r="Y3118" t="n">
        <v>7155</v>
      </c>
      <c r="Z3118" t="n">
        <v>3405</v>
      </c>
      <c r="AA3118" t="n">
        <v>7059</v>
      </c>
      <c r="AB3118" t="n">
        <v>3501</v>
      </c>
      <c r="AC3118" s="2" t="n">
        <v>0.972579263067695</v>
      </c>
      <c r="AD3118" s="2" t="n">
        <v>0.482362940926477</v>
      </c>
      <c r="AE3118" s="2" t="n">
        <v>0.475890985324948</v>
      </c>
      <c r="AF3118" s="1" t="n">
        <v>37911</v>
      </c>
      <c r="AG3118" s="1" t="n">
        <v>41383</v>
      </c>
      <c r="AH3118" t="n">
        <v>3543</v>
      </c>
      <c r="AI3118" s="2" t="n">
        <v>0.480081300813008</v>
      </c>
      <c r="AJ3118" s="2" t="n">
        <v>1</v>
      </c>
    </row>
    <row r="3119">
      <c r="A3119" t="n">
        <v>52</v>
      </c>
      <c r="B3119" t="n">
        <v>3790</v>
      </c>
      <c r="C3119" t="s">
        <v>36</v>
      </c>
      <c r="D3119" t="s">
        <v>44</v>
      </c>
      <c r="E3119" t="s">
        <v>38</v>
      </c>
      <c r="F3119" t="s">
        <v>45</v>
      </c>
      <c r="G3119" t="s">
        <v>186</v>
      </c>
      <c r="H3119" t="s">
        <v>260</v>
      </c>
      <c r="I3119" t="n">
        <v>-1</v>
      </c>
      <c r="J3119" t="n">
        <v>0</v>
      </c>
      <c r="K3119" s="2" t="n">
        <v>0.464285714285714</v>
      </c>
      <c r="L3119" s="3" t="n">
        <v>690</v>
      </c>
      <c r="M3119" s="3" t="n">
        <v>-81</v>
      </c>
      <c r="N3119" s="3" t="n">
        <v>8165.64835736</v>
      </c>
      <c r="O3119" s="2" t="n">
        <v>0.0209881129271917</v>
      </c>
      <c r="P3119" s="2" t="n">
        <v>0.0195415257422022</v>
      </c>
      <c r="Q3119" s="2" t="n">
        <v>0.236069836552749</v>
      </c>
      <c r="R3119" s="4" t="n">
        <v>0.383039271485487</v>
      </c>
      <c r="S3119" s="4" t="n">
        <v>0.60059249628529</v>
      </c>
      <c r="T3119" s="4" t="n">
        <v>1.45042161961367</v>
      </c>
      <c r="U3119" s="4" t="n">
        <v>0.813242341488045</v>
      </c>
      <c r="V3119" s="4" t="n">
        <v>0.895635813251799</v>
      </c>
      <c r="W3119" s="4" t="n">
        <v>0.762185745799857</v>
      </c>
      <c r="X3119" s="4" t="n">
        <v>0.790496362546248</v>
      </c>
      <c r="Y3119" t="n">
        <v>6270</v>
      </c>
      <c r="Z3119" t="n">
        <v>5384</v>
      </c>
      <c r="AA3119" t="n">
        <v>6055</v>
      </c>
      <c r="AB3119" t="n">
        <v>5599</v>
      </c>
      <c r="AC3119" s="2" t="n">
        <v>0.961600285765315</v>
      </c>
      <c r="AD3119" s="2" t="n">
        <v>0.889182493806771</v>
      </c>
      <c r="AE3119" s="2" t="n">
        <v>0.858692185007975</v>
      </c>
      <c r="AF3119" s="1" t="n">
        <v>39227</v>
      </c>
      <c r="AG3119" s="1" t="n">
        <v>38351</v>
      </c>
      <c r="AH3119" t="n">
        <v>5699</v>
      </c>
      <c r="AI3119" s="2" t="n">
        <v>0.937335526315789</v>
      </c>
      <c r="AJ3119" s="2" t="n">
        <v>0.866768060836502</v>
      </c>
    </row>
    <row r="3120">
      <c r="A3120" t="n">
        <v>3195</v>
      </c>
      <c r="B3120" t="n">
        <v>2365</v>
      </c>
      <c r="C3120" t="s">
        <v>37</v>
      </c>
      <c r="D3120" t="s">
        <v>44</v>
      </c>
      <c r="E3120" t="s">
        <v>39</v>
      </c>
      <c r="F3120" t="s">
        <v>45</v>
      </c>
      <c r="G3120" t="s">
        <v>100</v>
      </c>
      <c r="H3120" t="s">
        <v>293</v>
      </c>
      <c r="I3120" t="n">
        <v>1</v>
      </c>
      <c r="J3120" t="n">
        <v>0</v>
      </c>
      <c r="K3120" s="2" t="n">
        <v>0.388888888888889</v>
      </c>
      <c r="L3120" s="3" t="n">
        <v>687</v>
      </c>
      <c r="M3120" s="3" t="n">
        <v>-582</v>
      </c>
      <c r="N3120" s="3" t="n">
        <v>13762.0444266</v>
      </c>
      <c r="O3120" s="2" t="n">
        <v>0.00151975683890578</v>
      </c>
      <c r="P3120" s="2" t="n">
        <v>0.00115074798619102</v>
      </c>
      <c r="Q3120" s="2" t="n">
        <v>0.0117781155015198</v>
      </c>
      <c r="R3120" s="4" t="n">
        <v>0.952054794520548</v>
      </c>
      <c r="S3120" s="4" t="n">
        <v>4.07727963525836</v>
      </c>
      <c r="T3120" s="4" t="n">
        <v>4.17059270516717</v>
      </c>
      <c r="U3120" s="4" t="n">
        <v>4.05740215409905</v>
      </c>
      <c r="V3120" s="4" t="n">
        <v>4.05740215409905</v>
      </c>
      <c r="W3120" s="4" t="n">
        <v>4.0809511718339</v>
      </c>
      <c r="X3120" s="4" t="n">
        <v>4.0809511718339</v>
      </c>
      <c r="Y3120" t="n">
        <v>3259</v>
      </c>
      <c r="Z3120" t="n">
        <v>2632</v>
      </c>
      <c r="AA3120" t="n">
        <v>2916</v>
      </c>
      <c r="AB3120" t="n">
        <v>2975</v>
      </c>
      <c r="AC3120" s="2" t="n">
        <v>0.902606310013717</v>
      </c>
      <c r="AD3120" s="2" t="n">
        <v>0.884705882352941</v>
      </c>
      <c r="AE3120" s="2" t="n">
        <v>0.807609696225836</v>
      </c>
      <c r="AF3120" s="1" t="n">
        <v>42244</v>
      </c>
      <c r="AG3120" s="1" t="n">
        <v>41908</v>
      </c>
      <c r="AH3120" t="n">
        <v>2682</v>
      </c>
      <c r="AI3120" s="2" t="n">
        <v>0.916923076923077</v>
      </c>
      <c r="AJ3120" s="2" t="n">
        <v>0.888667992047714</v>
      </c>
    </row>
    <row r="3121">
      <c r="A3121" t="n">
        <v>106</v>
      </c>
      <c r="B3121" t="n">
        <v>2015</v>
      </c>
      <c r="C3121" t="s">
        <v>36</v>
      </c>
      <c r="D3121" t="s">
        <v>44</v>
      </c>
      <c r="E3121" t="s">
        <v>38</v>
      </c>
      <c r="F3121" t="s">
        <v>45</v>
      </c>
      <c r="G3121" t="s">
        <v>233</v>
      </c>
      <c r="H3121" t="s">
        <v>138</v>
      </c>
      <c r="I3121" t="n">
        <v>1</v>
      </c>
      <c r="J3121" t="n">
        <v>0</v>
      </c>
      <c r="K3121" s="2" t="n">
        <v>0.430555555555556</v>
      </c>
      <c r="L3121" s="3" t="n">
        <v>189</v>
      </c>
      <c r="M3121" s="3" t="n">
        <v>-151</v>
      </c>
      <c r="N3121" s="3" t="n">
        <v>3260.19440509</v>
      </c>
      <c r="O3121" s="2" t="n">
        <v>0.0177554438860972</v>
      </c>
      <c r="P3121" s="2" t="n">
        <v>0.0158998646820027</v>
      </c>
      <c r="Q3121" s="2" t="n">
        <v>0.238190954773869</v>
      </c>
      <c r="R3121" s="4" t="n">
        <v>0.773533424283765</v>
      </c>
      <c r="S3121" s="4" t="n">
        <v>0.965226130653266</v>
      </c>
      <c r="T3121" s="4" t="n">
        <v>1.15115577889447</v>
      </c>
      <c r="U3121" s="4" t="n">
        <v>0.936179207994743</v>
      </c>
      <c r="V3121" s="4" t="n">
        <v>1.0474504825409</v>
      </c>
      <c r="W3121" s="4" t="n">
        <v>0.382740167938901</v>
      </c>
      <c r="X3121" s="4" t="n">
        <v>0.458086443212222</v>
      </c>
      <c r="Y3121" t="n">
        <v>5111</v>
      </c>
      <c r="Z3121" t="n">
        <v>2985</v>
      </c>
      <c r="AA3121" t="n">
        <v>3389</v>
      </c>
      <c r="AB3121" t="n">
        <v>4707</v>
      </c>
      <c r="AC3121" s="2" t="n">
        <v>0.880790793744467</v>
      </c>
      <c r="AD3121" s="2" t="n">
        <v>0.634161886551944</v>
      </c>
      <c r="AE3121" s="2" t="n">
        <v>0.584034435531207</v>
      </c>
      <c r="AF3121" s="1" t="n">
        <v>41838</v>
      </c>
      <c r="AG3121" s="1" t="n">
        <v>40179</v>
      </c>
      <c r="AH3121" t="n">
        <v>3088</v>
      </c>
      <c r="AI3121" s="2" t="n">
        <v>0.890170077832228</v>
      </c>
      <c r="AJ3121" s="2" t="n">
        <v>0.650516115441331</v>
      </c>
    </row>
    <row r="3122">
      <c r="A3122" t="n">
        <v>3252</v>
      </c>
      <c r="B3122" t="n">
        <v>3839</v>
      </c>
      <c r="C3122" t="s">
        <v>37</v>
      </c>
      <c r="D3122" t="s">
        <v>44</v>
      </c>
      <c r="E3122" t="s">
        <v>39</v>
      </c>
      <c r="F3122" t="s">
        <v>45</v>
      </c>
      <c r="G3122" t="s">
        <v>271</v>
      </c>
      <c r="H3122" t="s">
        <v>88</v>
      </c>
      <c r="I3122" t="n">
        <v>-1</v>
      </c>
      <c r="J3122" t="n">
        <v>0</v>
      </c>
      <c r="K3122" s="2" t="n">
        <v>0.414285714285714</v>
      </c>
      <c r="L3122" s="3" t="n">
        <v>1344</v>
      </c>
      <c r="M3122" s="3" t="n">
        <v>318</v>
      </c>
      <c r="N3122" s="3" t="n">
        <v>12611.22363518</v>
      </c>
      <c r="O3122" s="2" t="n">
        <v>0.00909466721785862</v>
      </c>
      <c r="P3122" s="2" t="n">
        <v>0.00834550385979554</v>
      </c>
      <c r="Q3122" s="2" t="n">
        <v>0.0985944605208764</v>
      </c>
      <c r="R3122" s="4" t="n">
        <v>-0.771798080934501</v>
      </c>
      <c r="S3122" s="4" t="n">
        <v>-1.84706490285242</v>
      </c>
      <c r="T3122" s="4" t="n">
        <v>2.23218272013229</v>
      </c>
      <c r="U3122" s="4" t="n">
        <v>-1.69080537010132</v>
      </c>
      <c r="V3122" s="4" t="n">
        <v>1.87314764961938</v>
      </c>
      <c r="W3122" s="4" t="n">
        <v>-1.58987829491714</v>
      </c>
      <c r="X3122" s="4" t="n">
        <v>1.58987829491714</v>
      </c>
      <c r="Y3122" t="n">
        <v>6708</v>
      </c>
      <c r="Z3122" t="n">
        <v>4838</v>
      </c>
      <c r="AA3122" t="n">
        <v>6461</v>
      </c>
      <c r="AB3122" t="n">
        <v>5085</v>
      </c>
      <c r="AC3122" s="2" t="n">
        <v>0.951425762045231</v>
      </c>
      <c r="AD3122" s="2" t="n">
        <v>0.748800495279369</v>
      </c>
      <c r="AE3122" s="2" t="n">
        <v>0.721228384019082</v>
      </c>
      <c r="AF3122" s="1" t="n">
        <v>38324</v>
      </c>
      <c r="AG3122" s="1" t="n">
        <v>38351</v>
      </c>
      <c r="AH3122" t="n">
        <v>6575</v>
      </c>
      <c r="AI3122" s="2" t="n">
        <v>0.960555149744339</v>
      </c>
      <c r="AJ3122" s="2" t="n">
        <v>1</v>
      </c>
    </row>
    <row r="3123">
      <c r="A3123" t="n">
        <v>1381</v>
      </c>
      <c r="B3123" t="n">
        <v>190</v>
      </c>
      <c r="C3123" t="s">
        <v>37</v>
      </c>
      <c r="D3123" t="s">
        <v>44</v>
      </c>
      <c r="E3123" t="s">
        <v>39</v>
      </c>
      <c r="F3123" t="s">
        <v>45</v>
      </c>
      <c r="G3123" t="s">
        <v>295</v>
      </c>
      <c r="H3123" t="s">
        <v>61</v>
      </c>
      <c r="I3123" t="n">
        <v>-1</v>
      </c>
      <c r="J3123" t="n">
        <v>0</v>
      </c>
      <c r="K3123" s="2" t="n">
        <v>0</v>
      </c>
      <c r="L3123" s="3" t="n">
        <v>617</v>
      </c>
      <c r="M3123" s="3" t="n">
        <v>-149</v>
      </c>
      <c r="N3123" s="3" t="n">
        <v>11387.92574305</v>
      </c>
      <c r="O3123" s="2" t="n">
        <v>0.0114128295946478</v>
      </c>
      <c r="P3123" s="2" t="n">
        <v>0.0106930693069307</v>
      </c>
      <c r="Q3123" s="2" t="n">
        <v>0.115702479338843</v>
      </c>
      <c r="R3123" s="4" t="n">
        <v>-0.546178343949045</v>
      </c>
      <c r="S3123" s="4" t="n">
        <v>-1.77504919323101</v>
      </c>
      <c r="T3123" s="4" t="n">
        <v>2.42660369933097</v>
      </c>
      <c r="U3123" s="4" t="n">
        <v>-1.77377794129213</v>
      </c>
      <c r="V3123" s="4" t="n">
        <v>1.77582727715551</v>
      </c>
      <c r="W3123" s="4" t="n">
        <v>-1.77307774325837</v>
      </c>
      <c r="X3123" s="4" t="n">
        <v>1.77307774325837</v>
      </c>
      <c r="Y3123" t="n">
        <v>2922</v>
      </c>
      <c r="Z3123" t="n">
        <v>2541</v>
      </c>
      <c r="AA3123" t="n">
        <v>2902</v>
      </c>
      <c r="AB3123" t="n">
        <v>2561</v>
      </c>
      <c r="AC3123" s="2" t="n">
        <v>0.992190550566185</v>
      </c>
      <c r="AD3123" s="2" t="n">
        <v>0.875603032391454</v>
      </c>
      <c r="AE3123" s="2" t="n">
        <v>0.869609856262834</v>
      </c>
      <c r="AF3123" s="1" t="n">
        <v>42244</v>
      </c>
      <c r="AG3123" s="1" t="n">
        <v>42356</v>
      </c>
      <c r="AH3123" t="n">
        <v>2570</v>
      </c>
      <c r="AI3123" s="2" t="n">
        <v>0.878632478632479</v>
      </c>
      <c r="AJ3123" s="2" t="n">
        <v>1</v>
      </c>
    </row>
    <row r="3124">
      <c r="A3124" t="n">
        <v>2489</v>
      </c>
      <c r="B3124" t="n">
        <v>3356</v>
      </c>
      <c r="C3124" t="s">
        <v>37</v>
      </c>
      <c r="D3124" t="s">
        <v>44</v>
      </c>
      <c r="E3124" t="s">
        <v>39</v>
      </c>
      <c r="F3124" t="s">
        <v>45</v>
      </c>
      <c r="G3124" t="s">
        <v>294</v>
      </c>
      <c r="H3124" t="s">
        <v>175</v>
      </c>
      <c r="I3124" t="n">
        <v>-1</v>
      </c>
      <c r="J3124" t="n">
        <v>0</v>
      </c>
      <c r="K3124" s="2" t="n">
        <v>0.587878787878788</v>
      </c>
      <c r="L3124" s="3" t="n">
        <v>62</v>
      </c>
      <c r="M3124" s="3" t="n">
        <v>-30</v>
      </c>
      <c r="N3124" s="3" t="n">
        <v>7274.14838369</v>
      </c>
      <c r="O3124" s="2" t="n">
        <v>0.0319148936170213</v>
      </c>
      <c r="P3124" s="2" t="n">
        <v>0.0280877260484802</v>
      </c>
      <c r="Q3124" s="2" t="n">
        <v>0.30661094224924</v>
      </c>
      <c r="R3124" s="4" t="n">
        <v>-0.432496075353218</v>
      </c>
      <c r="S3124" s="4" t="n">
        <v>-0.406268996960486</v>
      </c>
      <c r="T3124" s="4" t="n">
        <v>1.32602583586626</v>
      </c>
      <c r="U3124" s="4" t="n">
        <v>-0.416825280902183</v>
      </c>
      <c r="V3124" s="4" t="n">
        <v>0.580395388954125</v>
      </c>
      <c r="W3124" s="4" t="n">
        <v>-0.311292060178713</v>
      </c>
      <c r="X3124" s="4" t="n">
        <v>0.609007717116107</v>
      </c>
      <c r="Y3124" t="n">
        <v>4846</v>
      </c>
      <c r="Z3124" t="n">
        <v>2632</v>
      </c>
      <c r="AA3124" t="n">
        <v>2900</v>
      </c>
      <c r="AB3124" t="n">
        <v>4578</v>
      </c>
      <c r="AC3124" s="2" t="n">
        <v>0.907586206896552</v>
      </c>
      <c r="AD3124" s="2" t="n">
        <v>0.574923547400612</v>
      </c>
      <c r="AE3124" s="2" t="n">
        <v>0.543128353281057</v>
      </c>
      <c r="AF3124" s="1" t="n">
        <v>42244</v>
      </c>
      <c r="AG3124" s="1" t="n">
        <v>40178</v>
      </c>
      <c r="AH3124" t="n">
        <v>2682</v>
      </c>
      <c r="AI3124" s="2" t="n">
        <v>0.916923076923077</v>
      </c>
      <c r="AJ3124" s="2" t="n">
        <v>0.564869418702612</v>
      </c>
    </row>
    <row r="3125">
      <c r="A3125" t="n">
        <v>1884</v>
      </c>
      <c r="B3125" t="n">
        <v>2440</v>
      </c>
      <c r="C3125" t="s">
        <v>44</v>
      </c>
      <c r="D3125" t="s">
        <v>44</v>
      </c>
      <c r="E3125" t="s">
        <v>123</v>
      </c>
      <c r="F3125" t="s">
        <v>45</v>
      </c>
      <c r="G3125" t="s">
        <v>125</v>
      </c>
      <c r="H3125" t="s">
        <v>40</v>
      </c>
      <c r="I3125" t="n">
        <v>1</v>
      </c>
      <c r="J3125" t="n">
        <v>0</v>
      </c>
      <c r="K3125" s="2" t="n">
        <v>0.62037037037037</v>
      </c>
      <c r="L3125" s="3" t="n">
        <v>197</v>
      </c>
      <c r="M3125" s="3" t="n">
        <v>-26</v>
      </c>
      <c r="N3125" s="3" t="n">
        <v>12126.94240955</v>
      </c>
      <c r="O3125" s="2" t="n">
        <v>0.0281456953642384</v>
      </c>
      <c r="P3125" s="2" t="n">
        <v>0.0251677852348993</v>
      </c>
      <c r="Q3125" s="2" t="n">
        <v>0.270695364238411</v>
      </c>
      <c r="R3125" s="4" t="n">
        <v>0.010221465076661</v>
      </c>
      <c r="S3125" s="4" t="n">
        <v>0.197764900662252</v>
      </c>
      <c r="T3125" s="4" t="n">
        <v>1.10389072847682</v>
      </c>
      <c r="U3125" s="4" t="n">
        <v>0.282756683446984</v>
      </c>
      <c r="V3125" s="4" t="n">
        <v>1.02423656805054</v>
      </c>
      <c r="W3125" s="4" t="n">
        <v>0.295005745396471</v>
      </c>
      <c r="X3125" s="4" t="n">
        <v>0.615321670691968</v>
      </c>
      <c r="Y3125" t="n">
        <v>6230</v>
      </c>
      <c r="Z3125" t="n">
        <v>1208</v>
      </c>
      <c r="AA3125" t="n">
        <v>1600</v>
      </c>
      <c r="AB3125" t="n">
        <v>5838</v>
      </c>
      <c r="AC3125" s="2" t="n">
        <v>0.755</v>
      </c>
      <c r="AD3125" s="2" t="n">
        <v>0.2069201781432</v>
      </c>
      <c r="AE3125" s="2" t="n">
        <v>0.193900481540931</v>
      </c>
      <c r="AF3125" s="1" t="n">
        <v>38560</v>
      </c>
      <c r="AG3125" s="1" t="n">
        <v>38351</v>
      </c>
      <c r="AH3125" t="n">
        <v>5976</v>
      </c>
      <c r="AI3125" s="2" t="n">
        <v>1</v>
      </c>
      <c r="AJ3125" s="2" t="n">
        <v>0.908897338403042</v>
      </c>
    </row>
    <row r="3126">
      <c r="A3126" t="n">
        <v>2296</v>
      </c>
      <c r="B3126" t="n">
        <v>3050</v>
      </c>
      <c r="C3126" t="s">
        <v>44</v>
      </c>
      <c r="D3126" t="s">
        <v>44</v>
      </c>
      <c r="E3126" t="s">
        <v>71</v>
      </c>
      <c r="F3126" t="s">
        <v>45</v>
      </c>
      <c r="G3126" t="s">
        <v>196</v>
      </c>
      <c r="H3126" t="s">
        <v>190</v>
      </c>
      <c r="I3126" t="n">
        <v>1</v>
      </c>
      <c r="J3126" t="n">
        <v>0</v>
      </c>
      <c r="K3126" s="2" t="n">
        <v>0.490740740740741</v>
      </c>
      <c r="L3126" s="3" t="n">
        <v>325</v>
      </c>
      <c r="M3126" s="3" t="n">
        <v>167</v>
      </c>
      <c r="N3126" s="3" t="n">
        <v>13458.38989011</v>
      </c>
      <c r="O3126" s="2" t="n">
        <v>0.0257958287596048</v>
      </c>
      <c r="P3126" s="2" t="n">
        <v>0.0222345747637576</v>
      </c>
      <c r="Q3126" s="2" t="n">
        <v>0.246432491767289</v>
      </c>
      <c r="R3126" s="4" t="n">
        <v>-0.531267605633803</v>
      </c>
      <c r="S3126" s="4" t="n">
        <v>-0.858781558726674</v>
      </c>
      <c r="T3126" s="4" t="n">
        <v>1.21717892425906</v>
      </c>
      <c r="U3126" s="4" t="n">
        <v>-0.861829943323269</v>
      </c>
      <c r="V3126" s="4" t="n">
        <v>0.882915964828646</v>
      </c>
      <c r="W3126" s="4" t="n">
        <v>-1.60065785411164</v>
      </c>
      <c r="X3126" s="4" t="n">
        <v>1.60065785411164</v>
      </c>
      <c r="Y3126" t="n">
        <v>3192</v>
      </c>
      <c r="Z3126" t="n">
        <v>1822</v>
      </c>
      <c r="AA3126" t="n">
        <v>1825</v>
      </c>
      <c r="AB3126" t="n">
        <v>3189</v>
      </c>
      <c r="AC3126" s="2" t="n">
        <v>0.998356164383562</v>
      </c>
      <c r="AD3126" s="2" t="n">
        <v>0.571338977735967</v>
      </c>
      <c r="AE3126" s="2" t="n">
        <v>0.570802005012531</v>
      </c>
      <c r="AF3126" s="1" t="n">
        <v>43101</v>
      </c>
      <c r="AG3126" s="1" t="n">
        <v>41713</v>
      </c>
      <c r="AH3126" t="n">
        <v>1825</v>
      </c>
      <c r="AI3126" s="2" t="n">
        <v>1</v>
      </c>
      <c r="AJ3126" s="2" t="n">
        <v>0.568004979769686</v>
      </c>
    </row>
    <row r="3127">
      <c r="A3127" t="n">
        <v>1585</v>
      </c>
      <c r="B3127" t="n">
        <v>4348</v>
      </c>
      <c r="C3127" t="s">
        <v>37</v>
      </c>
      <c r="D3127" t="s">
        <v>44</v>
      </c>
      <c r="E3127" t="s">
        <v>39</v>
      </c>
      <c r="F3127" t="s">
        <v>71</v>
      </c>
      <c r="G3127" t="s">
        <v>102</v>
      </c>
      <c r="H3127" t="s">
        <v>139</v>
      </c>
      <c r="I3127" t="n">
        <v>1</v>
      </c>
      <c r="J3127" t="n">
        <v>0</v>
      </c>
      <c r="K3127" s="2" t="n">
        <v>0.455555555555556</v>
      </c>
      <c r="L3127" s="3" t="n">
        <v>0</v>
      </c>
      <c r="M3127" s="3" t="n">
        <v>978</v>
      </c>
      <c r="N3127" s="3" t="n">
        <v>13501.22242469</v>
      </c>
      <c r="O3127" s="2" t="n">
        <v>0.0152354570637119</v>
      </c>
      <c r="P3127" s="2" t="n">
        <v>0.0133146461107218</v>
      </c>
      <c r="Q3127" s="2" t="n">
        <v>0.196675900277008</v>
      </c>
      <c r="R3127" s="4" t="n">
        <v>-0.713080168776371</v>
      </c>
      <c r="S3127" s="4" t="n">
        <v>-1.24667590027701</v>
      </c>
      <c r="T3127" s="4" t="n">
        <v>1.42257617728532</v>
      </c>
      <c r="U3127" s="4" t="n">
        <v>-1.2423046193591</v>
      </c>
      <c r="V3127" s="4" t="n">
        <v>1.26992558710104</v>
      </c>
      <c r="W3127" s="4" t="n">
        <v>-1.01206260240888</v>
      </c>
      <c r="X3127" s="4" t="n">
        <v>1.03773878586161</v>
      </c>
      <c r="Y3127" t="n">
        <v>2208</v>
      </c>
      <c r="Z3127" t="n">
        <v>1444</v>
      </c>
      <c r="AA3127" t="n">
        <v>2192</v>
      </c>
      <c r="AB3127" t="n">
        <v>1460</v>
      </c>
      <c r="AC3127" s="2" t="n">
        <v>0.989041095890411</v>
      </c>
      <c r="AD3127" s="2" t="n">
        <v>0.658759124087591</v>
      </c>
      <c r="AE3127" s="2" t="n">
        <v>0.653985507246377</v>
      </c>
      <c r="AF3127" s="1" t="n">
        <v>42953</v>
      </c>
      <c r="AG3127" s="1" t="n">
        <v>43466</v>
      </c>
      <c r="AH3127" t="n">
        <v>1460</v>
      </c>
      <c r="AI3127" s="2" t="n">
        <v>0.65884476534296</v>
      </c>
      <c r="AJ3127" s="2" t="n">
        <v>1</v>
      </c>
    </row>
    <row r="3128">
      <c r="A3128" t="n">
        <v>139</v>
      </c>
      <c r="B3128" t="n">
        <v>1099</v>
      </c>
      <c r="C3128" t="s">
        <v>36</v>
      </c>
      <c r="D3128" t="s">
        <v>44</v>
      </c>
      <c r="E3128" t="s">
        <v>38</v>
      </c>
      <c r="F3128" t="s">
        <v>45</v>
      </c>
      <c r="G3128" t="s">
        <v>46</v>
      </c>
      <c r="H3128" t="s">
        <v>244</v>
      </c>
      <c r="I3128" t="n">
        <v>1</v>
      </c>
      <c r="J3128" t="n">
        <v>0</v>
      </c>
      <c r="K3128" s="2" t="n">
        <v>0.422619047619048</v>
      </c>
      <c r="L3128" s="3" t="n">
        <v>549</v>
      </c>
      <c r="M3128" s="3" t="n">
        <v>175</v>
      </c>
      <c r="N3128" s="3" t="n">
        <v>6953.20280846</v>
      </c>
      <c r="O3128" s="2" t="n">
        <v>0.0072030443055178</v>
      </c>
      <c r="P3128" s="2" t="n">
        <v>0.00620518477661335</v>
      </c>
      <c r="Q3128" s="2" t="n">
        <v>0.0834465887469421</v>
      </c>
      <c r="R3128" s="4" t="n">
        <v>-0.646543463381246</v>
      </c>
      <c r="S3128" s="4" t="n">
        <v>-1.95111443326991</v>
      </c>
      <c r="T3128" s="4" t="n">
        <v>2.72393313400381</v>
      </c>
      <c r="U3128" s="4" t="n">
        <v>-2.00297290638849</v>
      </c>
      <c r="V3128" s="4" t="n">
        <v>2.04507281510753</v>
      </c>
      <c r="W3128" s="4" t="n">
        <v>-1.50985854627885</v>
      </c>
      <c r="X3128" s="4" t="n">
        <v>1.50985854627885</v>
      </c>
      <c r="Y3128" t="n">
        <v>23829</v>
      </c>
      <c r="Z3128" t="n">
        <v>7358</v>
      </c>
      <c r="AA3128" t="n">
        <v>8123</v>
      </c>
      <c r="AB3128" t="n">
        <v>23064</v>
      </c>
      <c r="AC3128" s="2" t="n">
        <v>0.905822971808445</v>
      </c>
      <c r="AD3128" s="2" t="n">
        <v>0.319025320846341</v>
      </c>
      <c r="AE3128" s="2" t="n">
        <v>0.308783415166394</v>
      </c>
      <c r="AF3128" s="1" t="n">
        <v>37076</v>
      </c>
      <c r="AG3128" s="1" t="n">
        <v>20821</v>
      </c>
      <c r="AH3128" t="n">
        <v>7850</v>
      </c>
      <c r="AI3128" s="2" t="n">
        <v>0.953711578180051</v>
      </c>
      <c r="AJ3128" s="2" t="n">
        <v>0.325658577058701</v>
      </c>
    </row>
    <row r="3129">
      <c r="A3129" t="n">
        <v>1413</v>
      </c>
      <c r="B3129" t="n">
        <v>1535</v>
      </c>
      <c r="C3129" t="s">
        <v>37</v>
      </c>
      <c r="D3129" t="s">
        <v>44</v>
      </c>
      <c r="E3129" t="s">
        <v>39</v>
      </c>
      <c r="F3129" t="s">
        <v>45</v>
      </c>
      <c r="G3129" t="s">
        <v>296</v>
      </c>
      <c r="H3129" t="s">
        <v>140</v>
      </c>
      <c r="I3129" t="n">
        <v>-1</v>
      </c>
      <c r="J3129" t="n">
        <v>0</v>
      </c>
      <c r="K3129" s="2" t="n">
        <v>1</v>
      </c>
      <c r="L3129" s="3" t="n">
        <v>200</v>
      </c>
      <c r="M3129" s="3" t="n">
        <v>153</v>
      </c>
      <c r="N3129" s="3" t="n">
        <v>1334.06295446</v>
      </c>
      <c r="O3129" s="2" t="n">
        <v>0.206181290188758</v>
      </c>
      <c r="P3129" s="2" t="n">
        <v>0.191095014912654</v>
      </c>
      <c r="Q3129" s="2" t="n">
        <v>0.421074465878448</v>
      </c>
      <c r="R3129" s="4" t="n">
        <v>-0.107394826234649</v>
      </c>
      <c r="S3129" s="4" t="n">
        <v>0.122464219041693</v>
      </c>
      <c r="T3129" s="4" t="n">
        <v>1.17461107654014</v>
      </c>
      <c r="U3129" s="4" t="n">
        <v>0.309653965096923</v>
      </c>
      <c r="V3129" s="4" t="n">
        <v>0.45515453781714</v>
      </c>
      <c r="W3129" s="4" t="n">
        <v>-0.118712157419308</v>
      </c>
      <c r="X3129" s="4" t="n">
        <v>0.645718358515615</v>
      </c>
      <c r="Y3129" t="n">
        <v>18733</v>
      </c>
      <c r="Z3129" t="n">
        <v>4821</v>
      </c>
      <c r="AA3129" t="n">
        <v>5587</v>
      </c>
      <c r="AB3129" t="n">
        <v>17967</v>
      </c>
      <c r="AC3129" s="2" t="n">
        <v>0.862896008591373</v>
      </c>
      <c r="AD3129" s="2" t="n">
        <v>0.268325262982134</v>
      </c>
      <c r="AE3129" s="2" t="n">
        <v>0.257353333689212</v>
      </c>
      <c r="AF3129" s="1" t="n">
        <v>38984</v>
      </c>
      <c r="AG3129" s="1" t="n">
        <v>24838</v>
      </c>
      <c r="AH3129" t="n">
        <v>5942</v>
      </c>
      <c r="AI3129" s="2" t="n">
        <v>0.960711398544867</v>
      </c>
      <c r="AJ3129" s="2" t="n">
        <v>0.295798486658702</v>
      </c>
    </row>
    <row r="3130">
      <c r="A3130" t="n">
        <v>3178</v>
      </c>
      <c r="B3130" t="n">
        <v>3306</v>
      </c>
      <c r="C3130" t="s">
        <v>37</v>
      </c>
      <c r="D3130" t="s">
        <v>44</v>
      </c>
      <c r="E3130" t="s">
        <v>39</v>
      </c>
      <c r="F3130" t="s">
        <v>45</v>
      </c>
      <c r="G3130" t="s">
        <v>247</v>
      </c>
      <c r="H3130" t="s">
        <v>89</v>
      </c>
      <c r="I3130" t="n">
        <v>1</v>
      </c>
      <c r="J3130" t="n">
        <v>0</v>
      </c>
      <c r="K3130" s="2" t="n">
        <v>0.533760683760684</v>
      </c>
      <c r="L3130" s="3" t="n">
        <v>1</v>
      </c>
      <c r="M3130" s="3" t="n">
        <v>354</v>
      </c>
      <c r="N3130" s="3" t="n">
        <v>10722.05378367</v>
      </c>
      <c r="O3130" s="2" t="n">
        <v>0.0167810831426392</v>
      </c>
      <c r="P3130" s="2" t="n">
        <v>0.0165703275529865</v>
      </c>
      <c r="Q3130" s="2" t="n">
        <v>0.199466056445461</v>
      </c>
      <c r="R3130" s="4" t="n">
        <v>-0.332816136539953</v>
      </c>
      <c r="S3130" s="4" t="n">
        <v>-0.707818459191457</v>
      </c>
      <c r="T3130" s="4" t="n">
        <v>1.56510297482838</v>
      </c>
      <c r="U3130" s="4" t="n">
        <v>-0.71096333895982</v>
      </c>
      <c r="V3130" s="4" t="n">
        <v>1.07995599817923</v>
      </c>
      <c r="W3130" s="4" t="n">
        <v>-0.605412908457909</v>
      </c>
      <c r="X3130" s="4" t="n">
        <v>0.6283706144333</v>
      </c>
      <c r="Y3130" t="n">
        <v>6569</v>
      </c>
      <c r="Z3130" t="n">
        <v>2622</v>
      </c>
      <c r="AA3130" t="n">
        <v>6068</v>
      </c>
      <c r="AB3130" t="n">
        <v>3123</v>
      </c>
      <c r="AC3130" s="2" t="n">
        <v>0.839577329490874</v>
      </c>
      <c r="AD3130" s="2" t="n">
        <v>0.432102834541859</v>
      </c>
      <c r="AE3130" s="2" t="n">
        <v>0.399147511036687</v>
      </c>
      <c r="AF3130" s="1" t="n">
        <v>38324</v>
      </c>
      <c r="AG3130" s="1" t="n">
        <v>41794</v>
      </c>
      <c r="AH3130" t="n">
        <v>3132</v>
      </c>
      <c r="AI3130" s="2" t="n">
        <v>0.457560262965668</v>
      </c>
      <c r="AJ3130" s="2" t="n">
        <v>1</v>
      </c>
    </row>
    <row r="3131">
      <c r="A3131" t="n">
        <v>925</v>
      </c>
      <c r="B3131" t="n">
        <v>1459</v>
      </c>
      <c r="C3131" t="s">
        <v>44</v>
      </c>
      <c r="D3131" t="s">
        <v>44</v>
      </c>
      <c r="E3131" t="s">
        <v>45</v>
      </c>
      <c r="F3131" t="s">
        <v>45</v>
      </c>
      <c r="G3131" t="s">
        <v>160</v>
      </c>
      <c r="H3131" t="s">
        <v>165</v>
      </c>
      <c r="I3131" t="n">
        <v>1</v>
      </c>
      <c r="J3131" t="n">
        <v>0</v>
      </c>
      <c r="K3131" s="2" t="n">
        <v>0.553968253968254</v>
      </c>
      <c r="L3131" s="3" t="n">
        <v>234</v>
      </c>
      <c r="M3131" s="3" t="n">
        <v>127</v>
      </c>
      <c r="N3131" s="3" t="n">
        <v>10480.94065795</v>
      </c>
      <c r="O3131" s="2" t="n">
        <v>0.00410846343467543</v>
      </c>
      <c r="P3131" s="2" t="n">
        <v>0.00415454923140839</v>
      </c>
      <c r="Q3131" s="2" t="n">
        <v>0.0365653245686113</v>
      </c>
      <c r="R3131" s="4" t="n">
        <v>-0.95049504950495</v>
      </c>
      <c r="S3131" s="4" t="n">
        <v>-2.39042728019721</v>
      </c>
      <c r="T3131" s="4" t="n">
        <v>2.42436318816763</v>
      </c>
      <c r="U3131" s="4" t="n">
        <v>-2.38904002383958</v>
      </c>
      <c r="V3131" s="4" t="n">
        <v>2.38904002383958</v>
      </c>
      <c r="W3131" s="4" t="n">
        <v>-3.61098571391405</v>
      </c>
      <c r="X3131" s="4" t="n">
        <v>3.61098571391405</v>
      </c>
      <c r="Y3131" t="n">
        <v>23833</v>
      </c>
      <c r="Z3131" t="n">
        <v>2434</v>
      </c>
      <c r="AA3131" t="n">
        <v>2451</v>
      </c>
      <c r="AB3131" t="n">
        <v>23816</v>
      </c>
      <c r="AC3131" s="2" t="n">
        <v>0.993064055487556</v>
      </c>
      <c r="AD3131" s="2" t="n">
        <v>0.10220020154518</v>
      </c>
      <c r="AE3131" s="2" t="n">
        <v>0.102127302479755</v>
      </c>
      <c r="AF3131" s="1" t="n">
        <v>42462</v>
      </c>
      <c r="AG3131" s="1" t="n">
        <v>20821</v>
      </c>
      <c r="AH3131" t="n">
        <v>2464</v>
      </c>
      <c r="AI3131" s="2" t="n">
        <v>1</v>
      </c>
      <c r="AJ3131" s="2" t="n">
        <v>0.102219456544285</v>
      </c>
    </row>
    <row r="3132">
      <c r="A3132" t="n">
        <v>39</v>
      </c>
      <c r="B3132" t="n">
        <v>3707</v>
      </c>
      <c r="C3132" t="s">
        <v>36</v>
      </c>
      <c r="D3132" t="s">
        <v>44</v>
      </c>
      <c r="E3132" t="s">
        <v>52</v>
      </c>
      <c r="F3132" t="s">
        <v>45</v>
      </c>
      <c r="G3132" t="s">
        <v>244</v>
      </c>
      <c r="H3132" t="s">
        <v>99</v>
      </c>
      <c r="I3132" t="n">
        <v>1</v>
      </c>
      <c r="J3132" t="n">
        <v>0</v>
      </c>
      <c r="K3132" s="2" t="n">
        <v>0.643650793650794</v>
      </c>
      <c r="L3132" s="3" t="n">
        <v>631</v>
      </c>
      <c r="M3132" s="3" t="n">
        <v>20</v>
      </c>
      <c r="N3132" s="3" t="n">
        <v>13059.06663627</v>
      </c>
      <c r="O3132" s="2"/>
      <c r="P3132" s="2"/>
      <c r="Q3132" s="2"/>
      <c r="R3132" s="4"/>
      <c r="S3132" s="4"/>
      <c r="T3132" s="4"/>
      <c r="U3132" s="4"/>
      <c r="V3132" s="4"/>
      <c r="W3132" s="4" t="n">
        <v>0.223283738545508</v>
      </c>
      <c r="X3132" s="4" t="n">
        <v>0.447347761597308</v>
      </c>
      <c r="Y3132" t="n">
        <v>23093</v>
      </c>
      <c r="Z3132" t="n">
        <v>0</v>
      </c>
      <c r="AA3132" t="n">
        <v>18360</v>
      </c>
      <c r="AB3132" t="n">
        <v>4733</v>
      </c>
      <c r="AC3132" s="2" t="n">
        <v>0</v>
      </c>
      <c r="AD3132" s="2" t="n">
        <v>0</v>
      </c>
      <c r="AE3132" s="2" t="n">
        <v>0</v>
      </c>
      <c r="AF3132" s="1" t="n">
        <v>20821</v>
      </c>
      <c r="AG3132" s="1" t="n">
        <v>40179</v>
      </c>
      <c r="AH3132" t="n">
        <v>0</v>
      </c>
      <c r="AI3132" s="2" t="n">
        <v>0</v>
      </c>
      <c r="AJ3132" s="2" t="n">
        <v>0</v>
      </c>
    </row>
    <row r="3133">
      <c r="A3133" t="n">
        <v>52</v>
      </c>
      <c r="B3133" t="n">
        <v>53</v>
      </c>
      <c r="C3133" t="s">
        <v>36</v>
      </c>
      <c r="D3133" t="s">
        <v>36</v>
      </c>
      <c r="E3133" t="s">
        <v>38</v>
      </c>
      <c r="F3133" t="s">
        <v>52</v>
      </c>
      <c r="G3133" t="s">
        <v>186</v>
      </c>
      <c r="H3133" t="s">
        <v>186</v>
      </c>
      <c r="I3133" t="n">
        <v>-1</v>
      </c>
      <c r="J3133" t="n">
        <v>0</v>
      </c>
      <c r="K3133" s="2" t="n">
        <v>1</v>
      </c>
      <c r="L3133" s="3" t="n">
        <v>690</v>
      </c>
      <c r="M3133" s="3" t="n">
        <v>-1</v>
      </c>
      <c r="N3133" s="3" t="n">
        <v>0</v>
      </c>
      <c r="O3133" s="2"/>
      <c r="P3133" s="2"/>
      <c r="Q3133" s="2"/>
      <c r="R3133" s="4"/>
      <c r="S3133" s="4"/>
      <c r="T3133" s="4"/>
      <c r="U3133" s="4"/>
      <c r="V3133" s="4"/>
      <c r="W3133" s="4" t="n">
        <v>0.0938482125173346</v>
      </c>
      <c r="X3133" s="4" t="n">
        <v>0.25981669329561</v>
      </c>
      <c r="Y3133" t="n">
        <v>23099</v>
      </c>
      <c r="Z3133" t="n">
        <v>0</v>
      </c>
      <c r="AA3133" t="n">
        <v>6055</v>
      </c>
      <c r="AB3133" t="n">
        <v>17044</v>
      </c>
      <c r="AC3133" s="2" t="n">
        <v>0</v>
      </c>
      <c r="AD3133" s="2" t="n">
        <v>0</v>
      </c>
      <c r="AE3133" s="2" t="n">
        <v>0</v>
      </c>
      <c r="AF3133" s="1" t="n">
        <v>39227</v>
      </c>
      <c r="AG3133" s="1" t="n">
        <v>20821</v>
      </c>
      <c r="AH3133" t="n">
        <v>0</v>
      </c>
      <c r="AI3133" s="2" t="n">
        <v>0</v>
      </c>
      <c r="AJ3133" s="2" t="n">
        <v>0</v>
      </c>
    </row>
    <row r="3134">
      <c r="A3134" t="n">
        <v>72</v>
      </c>
      <c r="B3134" t="n">
        <v>968</v>
      </c>
      <c r="C3134" t="s">
        <v>36</v>
      </c>
      <c r="D3134" t="s">
        <v>44</v>
      </c>
      <c r="E3134" t="s">
        <v>38</v>
      </c>
      <c r="F3134" t="s">
        <v>45</v>
      </c>
      <c r="G3134" t="s">
        <v>170</v>
      </c>
      <c r="H3134" t="s">
        <v>179</v>
      </c>
      <c r="I3134" t="n">
        <v>1</v>
      </c>
      <c r="J3134" t="n">
        <v>0</v>
      </c>
      <c r="K3134" s="2" t="n">
        <v>0.593518518518518</v>
      </c>
      <c r="L3134" s="3" t="n">
        <v>230</v>
      </c>
      <c r="M3134" s="3" t="n">
        <v>490</v>
      </c>
      <c r="N3134" s="3" t="n">
        <v>8940.95837158</v>
      </c>
      <c r="O3134" s="2"/>
      <c r="P3134" s="2"/>
      <c r="Q3134" s="2"/>
      <c r="R3134" s="4"/>
      <c r="S3134" s="4"/>
      <c r="T3134" s="4"/>
      <c r="U3134" s="4"/>
      <c r="V3134" s="4"/>
      <c r="W3134" s="4" t="n">
        <v>-6.9180935918185</v>
      </c>
      <c r="X3134" s="4" t="n">
        <v>6.9180935918185</v>
      </c>
      <c r="Y3134" t="n">
        <v>21306</v>
      </c>
      <c r="Z3134" t="n">
        <v>0</v>
      </c>
      <c r="AA3134" t="n">
        <v>249</v>
      </c>
      <c r="AB3134" t="n">
        <v>21057</v>
      </c>
      <c r="AC3134" s="2" t="n">
        <v>0</v>
      </c>
      <c r="AD3134" s="2" t="n">
        <v>0</v>
      </c>
      <c r="AE3134" s="2" t="n">
        <v>0</v>
      </c>
      <c r="AF3134" s="1" t="n">
        <v>45059</v>
      </c>
      <c r="AG3134" s="1" t="n">
        <v>23012</v>
      </c>
      <c r="AH3134" t="n">
        <v>0</v>
      </c>
      <c r="AI3134" s="2" t="n">
        <v>0</v>
      </c>
      <c r="AJ3134" s="2" t="n">
        <v>0</v>
      </c>
    </row>
    <row r="3135">
      <c r="A3135" t="n">
        <v>56</v>
      </c>
      <c r="B3135" t="n">
        <v>2410</v>
      </c>
      <c r="C3135" t="s">
        <v>36</v>
      </c>
      <c r="D3135" t="s">
        <v>44</v>
      </c>
      <c r="E3135" t="s">
        <v>52</v>
      </c>
      <c r="F3135" t="s">
        <v>45</v>
      </c>
      <c r="G3135" t="s">
        <v>140</v>
      </c>
      <c r="H3135" t="s">
        <v>141</v>
      </c>
      <c r="I3135" t="n">
        <v>1</v>
      </c>
      <c r="J3135" t="n">
        <v>0</v>
      </c>
      <c r="K3135" s="2" t="n">
        <v>0.455681818181818</v>
      </c>
      <c r="L3135" s="3" t="n">
        <v>116</v>
      </c>
      <c r="M3135" s="3" t="n">
        <v>764</v>
      </c>
      <c r="N3135" s="3" t="n">
        <v>6982.32461924</v>
      </c>
      <c r="O3135" s="2"/>
      <c r="P3135" s="2"/>
      <c r="Q3135" s="2"/>
      <c r="R3135" s="4"/>
      <c r="S3135" s="4"/>
      <c r="T3135" s="4"/>
      <c r="U3135" s="4"/>
      <c r="V3135" s="4"/>
      <c r="W3135" s="4" t="n">
        <v>-6.91882531095724</v>
      </c>
      <c r="X3135" s="4" t="n">
        <v>6.91882531095724</v>
      </c>
      <c r="Y3135" t="n">
        <v>19335</v>
      </c>
      <c r="Z3135" t="n">
        <v>0</v>
      </c>
      <c r="AA3135" t="n">
        <v>14608</v>
      </c>
      <c r="AB3135" t="n">
        <v>4727</v>
      </c>
      <c r="AC3135" s="2" t="n">
        <v>0</v>
      </c>
      <c r="AD3135" s="2" t="n">
        <v>0</v>
      </c>
      <c r="AE3135" s="2" t="n">
        <v>0</v>
      </c>
      <c r="AF3135" s="1" t="n">
        <v>24838</v>
      </c>
      <c r="AG3135" s="1" t="n">
        <v>40178</v>
      </c>
      <c r="AH3135" t="n">
        <v>0</v>
      </c>
      <c r="AI3135" s="2" t="n">
        <v>0</v>
      </c>
      <c r="AJ3135" s="2" t="n">
        <v>0</v>
      </c>
    </row>
    <row r="3136">
      <c r="A3136" t="n">
        <v>2687</v>
      </c>
      <c r="B3136" t="n">
        <v>3839</v>
      </c>
      <c r="C3136" t="s">
        <v>37</v>
      </c>
      <c r="D3136" t="s">
        <v>44</v>
      </c>
      <c r="E3136" t="s">
        <v>39</v>
      </c>
      <c r="F3136" t="s">
        <v>45</v>
      </c>
      <c r="G3136" t="s">
        <v>136</v>
      </c>
      <c r="H3136" t="s">
        <v>88</v>
      </c>
      <c r="I3136" t="n">
        <v>-1</v>
      </c>
      <c r="J3136" t="n">
        <v>0</v>
      </c>
      <c r="K3136" s="2" t="n">
        <v>0.400560224089636</v>
      </c>
      <c r="L3136" s="3" t="n">
        <v>1696</v>
      </c>
      <c r="M3136" s="3" t="n">
        <v>-34</v>
      </c>
      <c r="N3136" s="3" t="n">
        <v>8427.40556291</v>
      </c>
      <c r="O3136" s="2" t="n">
        <v>0.0184973738296415</v>
      </c>
      <c r="P3136" s="2" t="n">
        <v>0.0157116451016636</v>
      </c>
      <c r="Q3136" s="2" t="n">
        <v>0.22333866179493</v>
      </c>
      <c r="R3136" s="4" t="n">
        <v>0.691949744067008</v>
      </c>
      <c r="S3136" s="4" t="n">
        <v>2.04532998401462</v>
      </c>
      <c r="T3136" s="4" t="n">
        <v>2.33530486412423</v>
      </c>
      <c r="U3136" s="4" t="n">
        <v>2.11084700806976</v>
      </c>
      <c r="V3136" s="4" t="n">
        <v>2.35633994859718</v>
      </c>
      <c r="W3136" s="4" t="n">
        <v>2.06969924875779</v>
      </c>
      <c r="X3136" s="4" t="n">
        <v>2.06969924875779</v>
      </c>
      <c r="Y3136" t="n">
        <v>6229</v>
      </c>
      <c r="Z3136" t="n">
        <v>4379</v>
      </c>
      <c r="AA3136" t="n">
        <v>5523</v>
      </c>
      <c r="AB3136" t="n">
        <v>5085</v>
      </c>
      <c r="AC3136" s="2" t="n">
        <v>0.861160275319567</v>
      </c>
      <c r="AD3136" s="2" t="n">
        <v>0.792866195908021</v>
      </c>
      <c r="AE3136" s="2" t="n">
        <v>0.703002087012362</v>
      </c>
      <c r="AF3136" s="1" t="n">
        <v>38321</v>
      </c>
      <c r="AG3136" s="1" t="n">
        <v>38351</v>
      </c>
      <c r="AH3136" t="n">
        <v>6575</v>
      </c>
      <c r="AI3136" s="2" t="n">
        <v>0.960134345794392</v>
      </c>
      <c r="AJ3136" s="2" t="n">
        <v>1</v>
      </c>
    </row>
    <row r="3137">
      <c r="A3137" t="n">
        <v>7</v>
      </c>
      <c r="B3137" t="n">
        <v>116</v>
      </c>
      <c r="C3137" t="s">
        <v>36</v>
      </c>
      <c r="D3137" t="s">
        <v>36</v>
      </c>
      <c r="E3137" t="s">
        <v>38</v>
      </c>
      <c r="F3137" t="s">
        <v>52</v>
      </c>
      <c r="G3137" t="s">
        <v>128</v>
      </c>
      <c r="H3137" t="s">
        <v>129</v>
      </c>
      <c r="I3137" t="n">
        <v>1</v>
      </c>
      <c r="J3137" t="n">
        <v>0</v>
      </c>
      <c r="K3137" s="2" t="n">
        <v>0.505555555555556</v>
      </c>
      <c r="L3137" s="3" t="n">
        <v>954</v>
      </c>
      <c r="M3137" s="3" t="n">
        <v>496</v>
      </c>
      <c r="N3137" s="3" t="n">
        <v>10126.4042842</v>
      </c>
      <c r="O3137" s="2"/>
      <c r="P3137" s="2"/>
      <c r="Q3137" s="2"/>
      <c r="R3137" s="4"/>
      <c r="S3137" s="4"/>
      <c r="T3137" s="4"/>
      <c r="U3137" s="4"/>
      <c r="V3137" s="4"/>
      <c r="W3137" s="4" t="n">
        <v>-1.56126683176449</v>
      </c>
      <c r="X3137" s="4" t="n">
        <v>1.56126683176449</v>
      </c>
      <c r="Y3137" t="n">
        <v>7806</v>
      </c>
      <c r="Z3137" t="n">
        <v>0</v>
      </c>
      <c r="AA3137" t="n">
        <v>3741</v>
      </c>
      <c r="AB3137" t="n">
        <v>4065</v>
      </c>
      <c r="AC3137" s="2" t="n">
        <v>0</v>
      </c>
      <c r="AD3137" s="2" t="n">
        <v>0</v>
      </c>
      <c r="AE3137" s="2" t="n">
        <v>0</v>
      </c>
      <c r="AF3137" s="1" t="n">
        <v>41550</v>
      </c>
      <c r="AG3137" s="1" t="n">
        <v>32509</v>
      </c>
      <c r="AH3137" t="n">
        <v>0</v>
      </c>
      <c r="AI3137" s="2" t="n">
        <v>0</v>
      </c>
      <c r="AJ3137" s="2" t="n">
        <v>0</v>
      </c>
    </row>
    <row r="3138">
      <c r="A3138" t="n">
        <v>2804</v>
      </c>
      <c r="B3138" t="n">
        <v>3901</v>
      </c>
      <c r="C3138" t="s">
        <v>37</v>
      </c>
      <c r="D3138" t="s">
        <v>44</v>
      </c>
      <c r="E3138" t="s">
        <v>39</v>
      </c>
      <c r="F3138" t="s">
        <v>45</v>
      </c>
      <c r="G3138" t="s">
        <v>315</v>
      </c>
      <c r="H3138" t="s">
        <v>237</v>
      </c>
      <c r="I3138" t="n">
        <v>1</v>
      </c>
      <c r="J3138" t="n">
        <v>0</v>
      </c>
      <c r="K3138" s="2" t="n">
        <v>0.476190476190476</v>
      </c>
      <c r="L3138" s="3" t="n">
        <v>14</v>
      </c>
      <c r="M3138" s="3" t="n">
        <v>0</v>
      </c>
      <c r="N3138" s="3" t="n">
        <v>8129.00547541</v>
      </c>
      <c r="O3138" s="2"/>
      <c r="P3138" s="2"/>
      <c r="Q3138" s="2"/>
      <c r="R3138" s="4"/>
      <c r="S3138" s="4"/>
      <c r="T3138" s="4"/>
      <c r="U3138" s="4"/>
      <c r="V3138" s="4"/>
      <c r="W3138" s="4" t="n">
        <v>-0.402741790368786</v>
      </c>
      <c r="X3138" s="4" t="n">
        <v>1.063838635098</v>
      </c>
      <c r="Y3138" t="n">
        <v>4653</v>
      </c>
      <c r="Z3138" t="n">
        <v>0</v>
      </c>
      <c r="AA3138" t="n">
        <v>171</v>
      </c>
      <c r="AB3138" t="n">
        <v>4482</v>
      </c>
      <c r="AC3138" s="2" t="n">
        <v>0</v>
      </c>
      <c r="AD3138" s="2" t="n">
        <v>0</v>
      </c>
      <c r="AE3138" s="2" t="n">
        <v>0</v>
      </c>
      <c r="AF3138" s="1" t="n">
        <v>44999</v>
      </c>
      <c r="AG3138" s="1" t="n">
        <v>40228</v>
      </c>
      <c r="AH3138" t="n">
        <v>0</v>
      </c>
      <c r="AI3138" s="2" t="n">
        <v>0</v>
      </c>
      <c r="AJ3138" s="2" t="n">
        <v>0</v>
      </c>
    </row>
    <row r="3139">
      <c r="A3139" t="n">
        <v>1367</v>
      </c>
      <c r="B3139" t="n">
        <v>1478</v>
      </c>
      <c r="C3139" t="s">
        <v>44</v>
      </c>
      <c r="D3139" t="s">
        <v>44</v>
      </c>
      <c r="E3139" t="s">
        <v>45</v>
      </c>
      <c r="F3139" t="s">
        <v>45</v>
      </c>
      <c r="G3139" t="s">
        <v>262</v>
      </c>
      <c r="H3139" t="s">
        <v>183</v>
      </c>
      <c r="I3139" t="n">
        <v>-1</v>
      </c>
      <c r="J3139" t="n">
        <v>0</v>
      </c>
      <c r="K3139" s="2" t="n">
        <v>0.423809523809524</v>
      </c>
      <c r="L3139" s="3" t="n">
        <v>56</v>
      </c>
      <c r="M3139" s="3" t="n">
        <v>80</v>
      </c>
      <c r="N3139" s="3" t="n">
        <v>2407.34997932</v>
      </c>
      <c r="O3139" s="2" t="n">
        <v>0.00351699882766706</v>
      </c>
      <c r="P3139" s="2" t="n">
        <v>0.00266036062666273</v>
      </c>
      <c r="Q3139" s="2" t="n">
        <v>0.0310668229777257</v>
      </c>
      <c r="R3139" s="4" t="n">
        <v>0.927058823529412</v>
      </c>
      <c r="S3139" s="4" t="n">
        <v>5.55043962485346</v>
      </c>
      <c r="T3139" s="4" t="n">
        <v>5.62881008206331</v>
      </c>
      <c r="U3139" s="4" t="n">
        <v>5.52215302857797</v>
      </c>
      <c r="V3139" s="4" t="n">
        <v>5.52215302857797</v>
      </c>
      <c r="W3139" s="4" t="n">
        <v>5.54538137398009</v>
      </c>
      <c r="X3139" s="4" t="n">
        <v>5.54538137398009</v>
      </c>
      <c r="Y3139" t="n">
        <v>4571</v>
      </c>
      <c r="Z3139" t="n">
        <v>3412</v>
      </c>
      <c r="AA3139" t="n">
        <v>4482</v>
      </c>
      <c r="AB3139" t="n">
        <v>3501</v>
      </c>
      <c r="AC3139" s="2" t="n">
        <v>0.974578691802342</v>
      </c>
      <c r="AD3139" s="2" t="n">
        <v>0.761267291387773</v>
      </c>
      <c r="AE3139" s="2" t="n">
        <v>0.746444979216802</v>
      </c>
      <c r="AF3139" s="1" t="n">
        <v>40179</v>
      </c>
      <c r="AG3139" s="1" t="n">
        <v>41383</v>
      </c>
      <c r="AH3139" t="n">
        <v>3543</v>
      </c>
      <c r="AI3139" s="2" t="n">
        <v>0.7463661259743</v>
      </c>
      <c r="AJ3139" s="2" t="n">
        <v>1</v>
      </c>
    </row>
    <row r="3140">
      <c r="A3140" t="n">
        <v>38</v>
      </c>
      <c r="B3140" t="n">
        <v>152</v>
      </c>
      <c r="C3140" t="s">
        <v>36</v>
      </c>
      <c r="D3140" t="s">
        <v>36</v>
      </c>
      <c r="E3140" t="s">
        <v>38</v>
      </c>
      <c r="F3140" t="s">
        <v>52</v>
      </c>
      <c r="G3140" t="s">
        <v>145</v>
      </c>
      <c r="H3140" t="s">
        <v>191</v>
      </c>
      <c r="I3140" t="n">
        <v>-1</v>
      </c>
      <c r="J3140" t="n">
        <v>0</v>
      </c>
      <c r="K3140" s="2" t="n">
        <v>0.492063492063492</v>
      </c>
      <c r="L3140" s="3" t="n">
        <v>633</v>
      </c>
      <c r="M3140" s="3" t="n">
        <v>-182</v>
      </c>
      <c r="N3140" s="3" t="n">
        <v>11368.09131409</v>
      </c>
      <c r="O3140" s="2"/>
      <c r="P3140" s="2"/>
      <c r="Q3140" s="2"/>
      <c r="R3140" s="4"/>
      <c r="S3140" s="4"/>
      <c r="T3140" s="4"/>
      <c r="U3140" s="4"/>
      <c r="V3140" s="4"/>
      <c r="W3140" s="4" t="n">
        <v>0.32599744965223</v>
      </c>
      <c r="X3140" s="4" t="n">
        <v>0.431157021112743</v>
      </c>
      <c r="Y3140" t="n">
        <v>23590</v>
      </c>
      <c r="Z3140" t="n">
        <v>0</v>
      </c>
      <c r="AA3140" t="n">
        <v>4968</v>
      </c>
      <c r="AB3140" t="n">
        <v>18622</v>
      </c>
      <c r="AC3140" s="2" t="n">
        <v>0</v>
      </c>
      <c r="AD3140" s="2" t="n">
        <v>0</v>
      </c>
      <c r="AE3140" s="2" t="n">
        <v>0</v>
      </c>
      <c r="AF3140" s="1" t="n">
        <v>40319</v>
      </c>
      <c r="AG3140" s="1" t="n">
        <v>20821</v>
      </c>
      <c r="AH3140" t="n">
        <v>0</v>
      </c>
      <c r="AI3140" s="2" t="n">
        <v>0</v>
      </c>
      <c r="AJ3140" s="2" t="n">
        <v>0</v>
      </c>
    </row>
    <row r="3141">
      <c r="A3141" t="n">
        <v>70</v>
      </c>
      <c r="B3141" t="n">
        <v>283</v>
      </c>
      <c r="C3141" t="s">
        <v>36</v>
      </c>
      <c r="D3141" t="s">
        <v>44</v>
      </c>
      <c r="E3141" t="s">
        <v>38</v>
      </c>
      <c r="F3141" t="s">
        <v>45</v>
      </c>
      <c r="G3141" t="s">
        <v>138</v>
      </c>
      <c r="H3141" t="s">
        <v>309</v>
      </c>
      <c r="I3141" t="n">
        <v>1</v>
      </c>
      <c r="J3141" t="n">
        <v>0</v>
      </c>
      <c r="K3141" s="2" t="n">
        <v>0.527777777777778</v>
      </c>
      <c r="L3141" s="3" t="n">
        <v>36.14</v>
      </c>
      <c r="M3141" s="3" t="n">
        <v>153.86</v>
      </c>
      <c r="N3141" s="3" t="n">
        <v>9166.50597364</v>
      </c>
      <c r="O3141" s="2"/>
      <c r="P3141" s="2"/>
      <c r="Q3141" s="2"/>
      <c r="R3141" s="4"/>
      <c r="S3141" s="4"/>
      <c r="T3141" s="4"/>
      <c r="U3141" s="4"/>
      <c r="V3141" s="4"/>
      <c r="W3141" s="4" t="n">
        <v>-1.31241009607409</v>
      </c>
      <c r="X3141" s="4" t="n">
        <v>1.31241009607409</v>
      </c>
      <c r="Y3141" t="n">
        <v>23292</v>
      </c>
      <c r="Z3141" t="n">
        <v>0</v>
      </c>
      <c r="AA3141" t="n">
        <v>5088</v>
      </c>
      <c r="AB3141" t="n">
        <v>18204</v>
      </c>
      <c r="AC3141" s="2" t="n">
        <v>0</v>
      </c>
      <c r="AD3141" s="2" t="n">
        <v>0</v>
      </c>
      <c r="AE3141" s="2" t="n">
        <v>0</v>
      </c>
      <c r="AF3141" s="1" t="n">
        <v>40179</v>
      </c>
      <c r="AG3141" s="1" t="n">
        <v>20821</v>
      </c>
      <c r="AH3141" t="n">
        <v>0</v>
      </c>
      <c r="AI3141" s="2" t="n">
        <v>0</v>
      </c>
      <c r="AJ3141" s="2" t="n">
        <v>0</v>
      </c>
    </row>
    <row r="3142">
      <c r="A3142" t="n">
        <v>283</v>
      </c>
      <c r="B3142" t="n">
        <v>2015</v>
      </c>
      <c r="C3142" t="s">
        <v>44</v>
      </c>
      <c r="D3142" t="s">
        <v>44</v>
      </c>
      <c r="E3142" t="s">
        <v>45</v>
      </c>
      <c r="F3142" t="s">
        <v>45</v>
      </c>
      <c r="G3142" t="s">
        <v>309</v>
      </c>
      <c r="H3142" t="s">
        <v>138</v>
      </c>
      <c r="I3142" t="n">
        <v>1</v>
      </c>
      <c r="J3142" t="n">
        <v>0</v>
      </c>
      <c r="K3142" s="2" t="n">
        <v>0.527777777777778</v>
      </c>
      <c r="L3142" s="3" t="n">
        <v>190</v>
      </c>
      <c r="M3142" s="3" t="n">
        <v>-152</v>
      </c>
      <c r="N3142" s="3" t="n">
        <v>9370.76044507</v>
      </c>
      <c r="O3142" s="2"/>
      <c r="P3142" s="2"/>
      <c r="Q3142" s="2"/>
      <c r="R3142" s="4"/>
      <c r="S3142" s="4"/>
      <c r="T3142" s="4"/>
      <c r="U3142" s="4"/>
      <c r="V3142" s="4"/>
      <c r="W3142" s="4" t="n">
        <v>1.23102266052077</v>
      </c>
      <c r="X3142" s="4" t="n">
        <v>1.23102266052077</v>
      </c>
      <c r="Y3142" t="n">
        <v>22911</v>
      </c>
      <c r="Z3142" t="n">
        <v>0</v>
      </c>
      <c r="AA3142" t="n">
        <v>18204</v>
      </c>
      <c r="AB3142" t="n">
        <v>4707</v>
      </c>
      <c r="AC3142" s="2" t="n">
        <v>0</v>
      </c>
      <c r="AD3142" s="2" t="n">
        <v>0</v>
      </c>
      <c r="AE3142" s="2" t="n">
        <v>0</v>
      </c>
      <c r="AF3142" s="1" t="n">
        <v>20821</v>
      </c>
      <c r="AG3142" s="1" t="n">
        <v>40179</v>
      </c>
      <c r="AH3142" t="n">
        <v>0</v>
      </c>
      <c r="AI3142" s="2" t="n">
        <v>0</v>
      </c>
      <c r="AJ3142" s="2" t="n">
        <v>0</v>
      </c>
    </row>
    <row r="3143">
      <c r="A3143" t="n">
        <v>109</v>
      </c>
      <c r="B3143" t="n">
        <v>3070</v>
      </c>
      <c r="C3143" t="s">
        <v>37</v>
      </c>
      <c r="D3143" t="s">
        <v>44</v>
      </c>
      <c r="E3143" t="s">
        <v>39</v>
      </c>
      <c r="F3143" t="s">
        <v>45</v>
      </c>
      <c r="G3143" t="s">
        <v>163</v>
      </c>
      <c r="H3143" t="s">
        <v>129</v>
      </c>
      <c r="I3143" t="n">
        <v>1</v>
      </c>
      <c r="J3143" t="n">
        <v>0</v>
      </c>
      <c r="K3143" s="2" t="n">
        <v>0.505555555555556</v>
      </c>
      <c r="L3143" s="3" t="n">
        <v>-1</v>
      </c>
      <c r="M3143" s="3" t="n">
        <v>1398</v>
      </c>
      <c r="N3143" s="3" t="n">
        <v>8727.82873936</v>
      </c>
      <c r="O3143" s="2" t="n">
        <v>0.00192307692307692</v>
      </c>
      <c r="P3143" s="2" t="n">
        <v>0.00155763239875389</v>
      </c>
      <c r="Q3143" s="2" t="n">
        <v>0.0188461538461538</v>
      </c>
      <c r="R3143" s="4" t="n">
        <v>-0.979961464354528</v>
      </c>
      <c r="S3143" s="4" t="n">
        <v>-2.68580769230769</v>
      </c>
      <c r="T3143" s="4" t="n">
        <v>2.72073076923077</v>
      </c>
      <c r="U3143" s="4" t="n">
        <v>-2.69414645642613</v>
      </c>
      <c r="V3143" s="4" t="n">
        <v>2.69414645642613</v>
      </c>
      <c r="W3143" s="4" t="n">
        <v>-1.25291910192076</v>
      </c>
      <c r="X3143" s="4" t="n">
        <v>1.25291910192076</v>
      </c>
      <c r="Y3143" t="n">
        <v>7333</v>
      </c>
      <c r="Z3143" t="n">
        <v>2600</v>
      </c>
      <c r="AA3143" t="n">
        <v>2864</v>
      </c>
      <c r="AB3143" t="n">
        <v>7069</v>
      </c>
      <c r="AC3143" s="2" t="n">
        <v>0.907821229050279</v>
      </c>
      <c r="AD3143" s="2" t="n">
        <v>0.367803083887396</v>
      </c>
      <c r="AE3143" s="2" t="n">
        <v>0.354561570980499</v>
      </c>
      <c r="AF3143" s="1" t="n">
        <v>42243</v>
      </c>
      <c r="AG3143" s="1" t="n">
        <v>36526</v>
      </c>
      <c r="AH3143" t="n">
        <v>2683</v>
      </c>
      <c r="AI3143" s="2" t="n">
        <v>0.916951469583049</v>
      </c>
      <c r="AJ3143" s="2" t="n">
        <v>0.319404761904762</v>
      </c>
    </row>
    <row r="3144">
      <c r="A3144" t="n">
        <v>1643</v>
      </c>
      <c r="B3144" t="n">
        <v>4085</v>
      </c>
      <c r="C3144" t="s">
        <v>37</v>
      </c>
      <c r="D3144" t="s">
        <v>37</v>
      </c>
      <c r="E3144" t="s">
        <v>39</v>
      </c>
      <c r="F3144" t="s">
        <v>37</v>
      </c>
      <c r="G3144" t="s">
        <v>181</v>
      </c>
      <c r="H3144"/>
      <c r="I3144" t="n">
        <v>1</v>
      </c>
      <c r="J3144" t="n">
        <v>0</v>
      </c>
      <c r="K3144" s="2"/>
      <c r="L3144" s="3" t="n">
        <v>126</v>
      </c>
      <c r="M3144" s="3" t="n">
        <v>-116</v>
      </c>
      <c r="N3144" s="3" t="n">
        <v>14555.52891323</v>
      </c>
      <c r="O3144" s="2" t="n">
        <v>0.025148445686343</v>
      </c>
      <c r="P3144" s="2" t="n">
        <v>0.00898876404494382</v>
      </c>
      <c r="Q3144" s="2" t="n">
        <v>0.256723716381418</v>
      </c>
      <c r="R3144" s="4" t="n">
        <v>-0.000358294518093873</v>
      </c>
      <c r="S3144" s="4" t="n">
        <v>-0.0273140062871112</v>
      </c>
      <c r="T3144" s="4" t="n">
        <v>1.17261613691932</v>
      </c>
      <c r="U3144" s="4" t="n">
        <v>-0.0015458645448713</v>
      </c>
      <c r="V3144" s="4" t="n">
        <v>0.579704623177228</v>
      </c>
      <c r="W3144" s="4" t="n">
        <v>-0.836653917187369</v>
      </c>
      <c r="X3144" s="4" t="n">
        <v>0.877148535630969</v>
      </c>
      <c r="Y3144" t="n">
        <v>18927</v>
      </c>
      <c r="Z3144" t="n">
        <v>2863</v>
      </c>
      <c r="AA3144" t="n">
        <v>2871</v>
      </c>
      <c r="AB3144" t="n">
        <v>18919</v>
      </c>
      <c r="AC3144" s="2" t="n">
        <v>0.997213514454894</v>
      </c>
      <c r="AD3144" s="2" t="n">
        <v>0.151329351445637</v>
      </c>
      <c r="AE3144" s="2" t="n">
        <v>0.151265388069953</v>
      </c>
      <c r="AF3144" s="1" t="n">
        <v>42244</v>
      </c>
      <c r="AG3144" s="1" t="n">
        <v>16541</v>
      </c>
      <c r="AH3144" t="n">
        <v>2925</v>
      </c>
      <c r="AI3144" s="2" t="n">
        <v>1</v>
      </c>
      <c r="AJ3144" s="2" t="n">
        <v>0.102144154211482</v>
      </c>
    </row>
    <row r="3145">
      <c r="A3145" t="n">
        <v>28</v>
      </c>
      <c r="B3145" t="n">
        <v>3732</v>
      </c>
      <c r="C3145" t="s">
        <v>36</v>
      </c>
      <c r="D3145" t="s">
        <v>44</v>
      </c>
      <c r="E3145" t="s">
        <v>52</v>
      </c>
      <c r="F3145" t="s">
        <v>45</v>
      </c>
      <c r="G3145" t="s">
        <v>92</v>
      </c>
      <c r="H3145" t="s">
        <v>153</v>
      </c>
      <c r="I3145" t="n">
        <v>-1</v>
      </c>
      <c r="J3145" t="n">
        <v>0</v>
      </c>
      <c r="K3145" s="2" t="n">
        <v>0.577485380116959</v>
      </c>
      <c r="L3145" s="3" t="n">
        <v>664</v>
      </c>
      <c r="M3145" s="3" t="n">
        <v>-433</v>
      </c>
      <c r="N3145" s="3" t="n">
        <v>14569.17946442</v>
      </c>
      <c r="O3145" s="2"/>
      <c r="P3145" s="2"/>
      <c r="Q3145" s="2"/>
      <c r="R3145" s="4"/>
      <c r="S3145" s="4"/>
      <c r="T3145" s="4"/>
      <c r="U3145" s="4"/>
      <c r="V3145" s="4"/>
      <c r="W3145" s="4" t="n">
        <v>2.03868932524628</v>
      </c>
      <c r="X3145" s="4" t="n">
        <v>2.03868932524628</v>
      </c>
      <c r="Y3145" t="n">
        <v>18459</v>
      </c>
      <c r="Z3145" t="n">
        <v>0</v>
      </c>
      <c r="AA3145" t="n">
        <v>13085</v>
      </c>
      <c r="AB3145" t="n">
        <v>5374</v>
      </c>
      <c r="AC3145" s="2" t="n">
        <v>0</v>
      </c>
      <c r="AD3145" s="2" t="n">
        <v>0</v>
      </c>
      <c r="AE3145" s="2" t="n">
        <v>0</v>
      </c>
      <c r="AF3145" s="1" t="n">
        <v>20821</v>
      </c>
      <c r="AG3145" s="1" t="n">
        <v>39242</v>
      </c>
      <c r="AH3145" t="n">
        <v>0</v>
      </c>
      <c r="AI3145" s="2" t="n">
        <v>0</v>
      </c>
      <c r="AJ3145" s="2" t="n">
        <v>0</v>
      </c>
    </row>
    <row r="3146">
      <c r="A3146" t="n">
        <v>912</v>
      </c>
      <c r="B3146" t="n">
        <v>1020</v>
      </c>
      <c r="C3146" t="s">
        <v>37</v>
      </c>
      <c r="D3146" t="s">
        <v>37</v>
      </c>
      <c r="E3146" t="s">
        <v>39</v>
      </c>
      <c r="F3146" t="s">
        <v>39</v>
      </c>
      <c r="G3146" t="s">
        <v>157</v>
      </c>
      <c r="H3146" t="s">
        <v>110</v>
      </c>
      <c r="I3146" t="n">
        <v>-1</v>
      </c>
      <c r="J3146" t="n">
        <v>0</v>
      </c>
      <c r="K3146" s="2" t="n">
        <v>0.455555555555556</v>
      </c>
      <c r="L3146" s="3" t="n">
        <v>89</v>
      </c>
      <c r="M3146" s="3" t="n">
        <v>239</v>
      </c>
      <c r="N3146" s="3" t="n">
        <v>14857.24545064</v>
      </c>
      <c r="O3146" s="2" t="n">
        <v>0.016025641025641</v>
      </c>
      <c r="P3146" s="2" t="n">
        <v>0.0154676258992806</v>
      </c>
      <c r="Q3146" s="2" t="n">
        <v>0.183048433048433</v>
      </c>
      <c r="R3146" s="4" t="n">
        <v>0.082880926529135</v>
      </c>
      <c r="S3146" s="4" t="n">
        <v>0.273646723646724</v>
      </c>
      <c r="T3146" s="4" t="n">
        <v>1.80555555555556</v>
      </c>
      <c r="U3146" s="4" t="n">
        <v>0.281951180240217</v>
      </c>
      <c r="V3146" s="4" t="n">
        <v>0.797807384002775</v>
      </c>
      <c r="W3146" s="4" t="n">
        <v>0.410965361019828</v>
      </c>
      <c r="X3146" s="4" t="n">
        <v>0.558115101535278</v>
      </c>
      <c r="Y3146" t="n">
        <v>6176</v>
      </c>
      <c r="Z3146" t="n">
        <v>2808</v>
      </c>
      <c r="AA3146" t="n">
        <v>2817</v>
      </c>
      <c r="AB3146" t="n">
        <v>6167</v>
      </c>
      <c r="AC3146" s="2" t="n">
        <v>0.996805111821086</v>
      </c>
      <c r="AD3146" s="2" t="n">
        <v>0.455326739095184</v>
      </c>
      <c r="AE3146" s="2" t="n">
        <v>0.454663212435233</v>
      </c>
      <c r="AF3146" s="1" t="n">
        <v>42244</v>
      </c>
      <c r="AG3146" s="1" t="n">
        <v>38323</v>
      </c>
      <c r="AH3146" t="n">
        <v>2925</v>
      </c>
      <c r="AI3146" s="2" t="n">
        <v>1</v>
      </c>
      <c r="AJ3146" s="2" t="n">
        <v>0.427256792287467</v>
      </c>
    </row>
    <row r="3147">
      <c r="A3147" t="n">
        <v>110</v>
      </c>
      <c r="B3147" t="n">
        <v>1650</v>
      </c>
      <c r="C3147" t="s">
        <v>36</v>
      </c>
      <c r="D3147" t="s">
        <v>44</v>
      </c>
      <c r="E3147" t="s">
        <v>38</v>
      </c>
      <c r="F3147" t="s">
        <v>45</v>
      </c>
      <c r="G3147" t="s">
        <v>130</v>
      </c>
      <c r="H3147" t="s">
        <v>283</v>
      </c>
      <c r="I3147" t="n">
        <v>1</v>
      </c>
      <c r="J3147" t="n">
        <v>0</v>
      </c>
      <c r="K3147" s="2" t="n">
        <v>0</v>
      </c>
      <c r="L3147" s="3" t="n">
        <v>290</v>
      </c>
      <c r="M3147" s="3" t="n">
        <v>-147</v>
      </c>
      <c r="N3147" s="3" t="n">
        <v>13132.79953636</v>
      </c>
      <c r="O3147" s="2"/>
      <c r="P3147" s="2"/>
      <c r="Q3147" s="2"/>
      <c r="R3147" s="4"/>
      <c r="S3147" s="4"/>
      <c r="T3147" s="4"/>
      <c r="U3147" s="4"/>
      <c r="V3147" s="4"/>
      <c r="W3147" s="4" t="n">
        <v>-1.65988525581484</v>
      </c>
      <c r="X3147" s="4" t="n">
        <v>1.74975459023706</v>
      </c>
      <c r="Y3147" t="n">
        <v>4937</v>
      </c>
      <c r="Z3147" t="n">
        <v>0</v>
      </c>
      <c r="AA3147" t="n">
        <v>210</v>
      </c>
      <c r="AB3147" t="n">
        <v>4727</v>
      </c>
      <c r="AC3147" s="2" t="n">
        <v>0</v>
      </c>
      <c r="AD3147" s="2" t="n">
        <v>0</v>
      </c>
      <c r="AE3147" s="2" t="n">
        <v>0</v>
      </c>
      <c r="AF3147" s="1" t="n">
        <v>45098</v>
      </c>
      <c r="AG3147" s="1" t="n">
        <v>40179</v>
      </c>
      <c r="AH3147" t="n">
        <v>0</v>
      </c>
      <c r="AI3147" s="2" t="n">
        <v>0</v>
      </c>
      <c r="AJ3147" s="2" t="n">
        <v>0</v>
      </c>
    </row>
    <row r="3148">
      <c r="A3148" t="n">
        <v>90</v>
      </c>
      <c r="B3148" t="n">
        <v>1367</v>
      </c>
      <c r="C3148" t="s">
        <v>36</v>
      </c>
      <c r="D3148" t="s">
        <v>44</v>
      </c>
      <c r="E3148" t="s">
        <v>38</v>
      </c>
      <c r="F3148" t="s">
        <v>45</v>
      </c>
      <c r="G3148" t="s">
        <v>229</v>
      </c>
      <c r="H3148" t="s">
        <v>262</v>
      </c>
      <c r="I3148" t="n">
        <v>-1</v>
      </c>
      <c r="J3148" t="n">
        <v>0</v>
      </c>
      <c r="K3148" s="2" t="n">
        <v>0.457936507936508</v>
      </c>
      <c r="L3148" s="3" t="n">
        <v>130</v>
      </c>
      <c r="M3148" s="3" t="n">
        <v>-74</v>
      </c>
      <c r="N3148" s="3" t="n">
        <v>11077.33747478</v>
      </c>
      <c r="O3148" s="2"/>
      <c r="P3148" s="2"/>
      <c r="Q3148" s="2"/>
      <c r="R3148" s="4"/>
      <c r="S3148" s="4"/>
      <c r="T3148" s="4"/>
      <c r="U3148" s="4"/>
      <c r="V3148" s="4"/>
      <c r="W3148" s="4" t="n">
        <v>-2.56303714366599</v>
      </c>
      <c r="X3148" s="4" t="n">
        <v>2.56303714366599</v>
      </c>
      <c r="Y3148" t="n">
        <v>4689</v>
      </c>
      <c r="Z3148" t="n">
        <v>0</v>
      </c>
      <c r="AA3148" t="n">
        <v>207</v>
      </c>
      <c r="AB3148" t="n">
        <v>4482</v>
      </c>
      <c r="AC3148" s="2" t="n">
        <v>0</v>
      </c>
      <c r="AD3148" s="2" t="n">
        <v>0</v>
      </c>
      <c r="AE3148" s="2" t="n">
        <v>0</v>
      </c>
      <c r="AF3148" s="1" t="n">
        <v>45101</v>
      </c>
      <c r="AG3148" s="1" t="n">
        <v>40179</v>
      </c>
      <c r="AH3148" t="n">
        <v>0</v>
      </c>
      <c r="AI3148" s="2" t="n">
        <v>0</v>
      </c>
      <c r="AJ3148" s="2" t="n">
        <v>0</v>
      </c>
    </row>
    <row r="3149">
      <c r="A3149" t="n">
        <v>56</v>
      </c>
      <c r="B3149" t="n">
        <v>106</v>
      </c>
      <c r="C3149" t="s">
        <v>36</v>
      </c>
      <c r="D3149" t="s">
        <v>36</v>
      </c>
      <c r="E3149" t="s">
        <v>52</v>
      </c>
      <c r="F3149" t="s">
        <v>38</v>
      </c>
      <c r="G3149" t="s">
        <v>140</v>
      </c>
      <c r="H3149" t="s">
        <v>233</v>
      </c>
      <c r="I3149" t="n">
        <v>1</v>
      </c>
      <c r="J3149" t="n">
        <v>0</v>
      </c>
      <c r="K3149" s="2" t="n">
        <v>0</v>
      </c>
      <c r="L3149" s="3" t="n">
        <v>116</v>
      </c>
      <c r="M3149" s="3" t="n">
        <v>73</v>
      </c>
      <c r="N3149" s="3" t="n">
        <v>14536.4134257</v>
      </c>
      <c r="O3149" s="2"/>
      <c r="P3149" s="2"/>
      <c r="Q3149" s="2"/>
      <c r="R3149" s="4"/>
      <c r="S3149" s="4"/>
      <c r="T3149" s="4"/>
      <c r="U3149" s="4"/>
      <c r="V3149" s="4"/>
      <c r="W3149" s="4" t="n">
        <v>-1.24398871470268</v>
      </c>
      <c r="X3149" s="4" t="n">
        <v>1.27704067101568</v>
      </c>
      <c r="Y3149" t="n">
        <v>17997</v>
      </c>
      <c r="Z3149" t="n">
        <v>0</v>
      </c>
      <c r="AA3149" t="n">
        <v>14608</v>
      </c>
      <c r="AB3149" t="n">
        <v>3389</v>
      </c>
      <c r="AC3149" s="2" t="n">
        <v>0</v>
      </c>
      <c r="AD3149" s="2" t="n">
        <v>0</v>
      </c>
      <c r="AE3149" s="2" t="n">
        <v>0</v>
      </c>
      <c r="AF3149" s="1" t="n">
        <v>24838</v>
      </c>
      <c r="AG3149" s="1" t="n">
        <v>41838</v>
      </c>
      <c r="AH3149" t="n">
        <v>0</v>
      </c>
      <c r="AI3149" s="2" t="n">
        <v>0</v>
      </c>
      <c r="AJ3149" s="2" t="n">
        <v>0</v>
      </c>
    </row>
    <row r="3150">
      <c r="A3150" t="n">
        <v>53</v>
      </c>
      <c r="B3150" t="n">
        <v>937</v>
      </c>
      <c r="C3150" t="s">
        <v>36</v>
      </c>
      <c r="D3150" t="s">
        <v>44</v>
      </c>
      <c r="E3150" t="s">
        <v>52</v>
      </c>
      <c r="F3150" t="s">
        <v>45</v>
      </c>
      <c r="G3150" t="s">
        <v>186</v>
      </c>
      <c r="H3150" t="s">
        <v>213</v>
      </c>
      <c r="I3150" t="n">
        <v>-1</v>
      </c>
      <c r="J3150" t="n">
        <v>0</v>
      </c>
      <c r="K3150" s="2" t="n">
        <v>0.670634920634921</v>
      </c>
      <c r="L3150" s="3" t="n">
        <v>689</v>
      </c>
      <c r="M3150" s="3" t="n">
        <v>-214</v>
      </c>
      <c r="N3150" s="3" t="n">
        <v>6161.53163375</v>
      </c>
      <c r="O3150" s="2"/>
      <c r="P3150" s="2"/>
      <c r="Q3150" s="2"/>
      <c r="R3150" s="4"/>
      <c r="S3150" s="4"/>
      <c r="T3150" s="4"/>
      <c r="U3150" s="4"/>
      <c r="V3150" s="4"/>
      <c r="W3150" s="4" t="n">
        <v>-1.12724903351078</v>
      </c>
      <c r="X3150" s="4" t="n">
        <v>1.20288577860436</v>
      </c>
      <c r="Y3150" t="n">
        <v>20168</v>
      </c>
      <c r="Z3150" t="n">
        <v>0</v>
      </c>
      <c r="AA3150" t="n">
        <v>17044</v>
      </c>
      <c r="AB3150" t="n">
        <v>3124</v>
      </c>
      <c r="AC3150" s="2" t="n">
        <v>0</v>
      </c>
      <c r="AD3150" s="2" t="n">
        <v>0</v>
      </c>
      <c r="AE3150" s="2" t="n">
        <v>0</v>
      </c>
      <c r="AF3150" s="1" t="n">
        <v>20821</v>
      </c>
      <c r="AG3150" s="1" t="n">
        <v>41712</v>
      </c>
      <c r="AH3150" t="n">
        <v>0</v>
      </c>
      <c r="AI3150" s="2" t="n">
        <v>0</v>
      </c>
      <c r="AJ3150" s="2" t="n">
        <v>0</v>
      </c>
    </row>
    <row r="3151">
      <c r="A3151" t="n">
        <v>120</v>
      </c>
      <c r="B3151" t="n">
        <v>1808</v>
      </c>
      <c r="C3151" t="s">
        <v>36</v>
      </c>
      <c r="D3151" t="s">
        <v>44</v>
      </c>
      <c r="E3151" t="s">
        <v>38</v>
      </c>
      <c r="F3151" t="s">
        <v>45</v>
      </c>
      <c r="G3151" t="s">
        <v>172</v>
      </c>
      <c r="H3151" t="s">
        <v>63</v>
      </c>
      <c r="I3151" t="n">
        <v>-1</v>
      </c>
      <c r="J3151" t="n">
        <v>0</v>
      </c>
      <c r="K3151" s="2" t="n">
        <v>0.432539682539683</v>
      </c>
      <c r="L3151" s="3" t="n">
        <v>38</v>
      </c>
      <c r="M3151" s="3" t="n">
        <v>80</v>
      </c>
      <c r="N3151" s="3" t="n">
        <v>6004.80664539</v>
      </c>
      <c r="O3151" s="2"/>
      <c r="P3151" s="2"/>
      <c r="Q3151" s="2"/>
      <c r="R3151" s="4"/>
      <c r="S3151" s="4"/>
      <c r="T3151" s="4"/>
      <c r="U3151" s="4"/>
      <c r="V3151" s="4"/>
      <c r="W3151" s="4" t="n">
        <v>-3.06517130502777</v>
      </c>
      <c r="X3151" s="4" t="n">
        <v>3.06517130502777</v>
      </c>
      <c r="Y3151" t="n">
        <v>21718</v>
      </c>
      <c r="Z3151" t="n">
        <v>0</v>
      </c>
      <c r="AA3151" t="n">
        <v>237</v>
      </c>
      <c r="AB3151" t="n">
        <v>21481</v>
      </c>
      <c r="AC3151" s="2" t="n">
        <v>0</v>
      </c>
      <c r="AD3151" s="2" t="n">
        <v>0</v>
      </c>
      <c r="AE3151" s="2" t="n">
        <v>0</v>
      </c>
      <c r="AF3151" s="1" t="n">
        <v>45070</v>
      </c>
      <c r="AG3151" s="1" t="n">
        <v>20821</v>
      </c>
      <c r="AH3151" t="n">
        <v>0</v>
      </c>
      <c r="AI3151" s="2" t="n">
        <v>0</v>
      </c>
      <c r="AJ3151" s="2" t="n">
        <v>0</v>
      </c>
    </row>
    <row r="3152">
      <c r="A3152" t="n">
        <v>68</v>
      </c>
      <c r="B3152" t="n">
        <v>69</v>
      </c>
      <c r="C3152" t="s">
        <v>36</v>
      </c>
      <c r="D3152" t="s">
        <v>36</v>
      </c>
      <c r="E3152" t="s">
        <v>52</v>
      </c>
      <c r="F3152" t="s">
        <v>38</v>
      </c>
      <c r="G3152" t="s">
        <v>285</v>
      </c>
      <c r="H3152" t="s">
        <v>201</v>
      </c>
      <c r="I3152" t="n">
        <v>1</v>
      </c>
      <c r="J3152" t="n">
        <v>0</v>
      </c>
      <c r="K3152" s="2" t="n">
        <v>0.656277056277056</v>
      </c>
      <c r="L3152" s="3" t="n">
        <v>232</v>
      </c>
      <c r="M3152" s="3" t="n">
        <v>198</v>
      </c>
      <c r="N3152" s="3" t="n">
        <v>14874.7023614</v>
      </c>
      <c r="O3152" s="2"/>
      <c r="P3152" s="2"/>
      <c r="Q3152" s="2"/>
      <c r="R3152" s="4"/>
      <c r="S3152" s="4"/>
      <c r="T3152" s="4"/>
      <c r="U3152" s="4"/>
      <c r="V3152" s="4"/>
      <c r="W3152" s="4" t="n">
        <v>-0.648338207084005</v>
      </c>
      <c r="X3152" s="4" t="n">
        <v>0.739866944923227</v>
      </c>
      <c r="Y3152" t="n">
        <v>23317</v>
      </c>
      <c r="Z3152" t="n">
        <v>0</v>
      </c>
      <c r="AA3152" t="n">
        <v>18211</v>
      </c>
      <c r="AB3152" t="n">
        <v>5106</v>
      </c>
      <c r="AC3152" s="2" t="n">
        <v>0</v>
      </c>
      <c r="AD3152" s="2" t="n">
        <v>0</v>
      </c>
      <c r="AE3152" s="2" t="n">
        <v>0</v>
      </c>
      <c r="AF3152" s="1" t="n">
        <v>20821</v>
      </c>
      <c r="AG3152" s="1" t="n">
        <v>40179</v>
      </c>
      <c r="AH3152" t="n">
        <v>0</v>
      </c>
      <c r="AI3152" s="2" t="n">
        <v>0</v>
      </c>
      <c r="AJ3152" s="2" t="n">
        <v>0</v>
      </c>
    </row>
    <row r="3153">
      <c r="A3153" t="n">
        <v>153</v>
      </c>
      <c r="B3153" t="n">
        <v>1791</v>
      </c>
      <c r="C3153" t="s">
        <v>36</v>
      </c>
      <c r="D3153" t="s">
        <v>44</v>
      </c>
      <c r="E3153" t="s">
        <v>38</v>
      </c>
      <c r="F3153" t="s">
        <v>45</v>
      </c>
      <c r="G3153" t="s">
        <v>169</v>
      </c>
      <c r="H3153" t="s">
        <v>76</v>
      </c>
      <c r="I3153" t="n">
        <v>-1</v>
      </c>
      <c r="J3153" t="n">
        <v>0</v>
      </c>
      <c r="K3153" s="2" t="n">
        <v>0.555555555555555</v>
      </c>
      <c r="L3153" s="3" t="n">
        <v>749</v>
      </c>
      <c r="M3153" s="3" t="n">
        <v>416</v>
      </c>
      <c r="N3153" s="3" t="n">
        <v>13605.50417686</v>
      </c>
      <c r="O3153" s="2" t="n">
        <v>0.00819672131147541</v>
      </c>
      <c r="P3153" s="2" t="n">
        <v>0.00806451612903226</v>
      </c>
      <c r="Q3153" s="2" t="n">
        <v>0.0714285714285714</v>
      </c>
      <c r="R3153" s="4" t="n">
        <v>0.582447855175128</v>
      </c>
      <c r="S3153" s="4" t="n">
        <v>3.72593676814988</v>
      </c>
      <c r="T3153" s="4" t="n">
        <v>4.6117681498829</v>
      </c>
      <c r="U3153" s="4" t="n">
        <v>3.66550070120684</v>
      </c>
      <c r="V3153" s="4" t="n">
        <v>3.73957091013984</v>
      </c>
      <c r="W3153" s="4" t="n">
        <v>3.82415363900763</v>
      </c>
      <c r="X3153" s="4" t="n">
        <v>3.82415363900763</v>
      </c>
      <c r="Y3153" t="n">
        <v>7049</v>
      </c>
      <c r="Z3153" t="n">
        <v>5124</v>
      </c>
      <c r="AA3153" t="n">
        <v>6861</v>
      </c>
      <c r="AB3153" t="n">
        <v>5312</v>
      </c>
      <c r="AC3153" s="2" t="n">
        <v>0.96460843373494</v>
      </c>
      <c r="AD3153" s="2" t="n">
        <v>0.746829908176651</v>
      </c>
      <c r="AE3153" s="2" t="n">
        <v>0.726911618669315</v>
      </c>
      <c r="AF3153" s="1" t="n">
        <v>37954</v>
      </c>
      <c r="AG3153" s="1" t="n">
        <v>38351</v>
      </c>
      <c r="AH3153" t="n">
        <v>6575</v>
      </c>
      <c r="AI3153" s="2" t="n">
        <v>0.896142837672073</v>
      </c>
      <c r="AJ3153" s="2" t="n">
        <v>1</v>
      </c>
    </row>
    <row r="3154">
      <c r="A3154" t="n">
        <v>153</v>
      </c>
      <c r="B3154" t="n">
        <v>3061</v>
      </c>
      <c r="C3154" t="s">
        <v>36</v>
      </c>
      <c r="D3154" t="s">
        <v>44</v>
      </c>
      <c r="E3154" t="s">
        <v>38</v>
      </c>
      <c r="F3154" t="s">
        <v>45</v>
      </c>
      <c r="G3154" t="s">
        <v>169</v>
      </c>
      <c r="H3154" t="s">
        <v>168</v>
      </c>
      <c r="I3154" t="n">
        <v>-1</v>
      </c>
      <c r="J3154" t="n">
        <v>0</v>
      </c>
      <c r="K3154" s="2" t="n">
        <v>0.483660130718954</v>
      </c>
      <c r="L3154" s="3" t="n">
        <v>749</v>
      </c>
      <c r="M3154" s="3" t="n">
        <v>1003</v>
      </c>
      <c r="N3154" s="3" t="n">
        <v>6314.12617513</v>
      </c>
      <c r="O3154" s="2" t="n">
        <v>0.0108570108570109</v>
      </c>
      <c r="P3154" s="2" t="n">
        <v>0.00979020979020979</v>
      </c>
      <c r="Q3154" s="2" t="n">
        <v>0.102333102333102</v>
      </c>
      <c r="R3154" s="4" t="n">
        <v>-0.0541802895843064</v>
      </c>
      <c r="S3154" s="4" t="n">
        <v>-0.697482097482097</v>
      </c>
      <c r="T3154" s="4" t="n">
        <v>3.46726726726727</v>
      </c>
      <c r="U3154" s="4" t="n">
        <v>-0.82814047009096</v>
      </c>
      <c r="V3154" s="4" t="n">
        <v>1.92195102503855</v>
      </c>
      <c r="W3154" s="4" t="n">
        <v>-0.661250906490128</v>
      </c>
      <c r="X3154" s="4" t="n">
        <v>1.02088585270082</v>
      </c>
      <c r="Y3154" t="n">
        <v>7009</v>
      </c>
      <c r="Z3154" t="n">
        <v>4329</v>
      </c>
      <c r="AA3154" t="n">
        <v>6861</v>
      </c>
      <c r="AB3154" t="n">
        <v>4477</v>
      </c>
      <c r="AC3154" s="2" t="n">
        <v>0.966942148760331</v>
      </c>
      <c r="AD3154" s="2" t="n">
        <v>0.630957586357674</v>
      </c>
      <c r="AE3154" s="2" t="n">
        <v>0.617634469967185</v>
      </c>
      <c r="AF3154" s="1" t="n">
        <v>37954</v>
      </c>
      <c r="AG3154" s="1" t="n">
        <v>38352</v>
      </c>
      <c r="AH3154" t="n">
        <v>6574</v>
      </c>
      <c r="AI3154" s="2" t="n">
        <v>0.896006542183454</v>
      </c>
      <c r="AJ3154" s="2" t="n">
        <v>1</v>
      </c>
    </row>
    <row r="3155">
      <c r="A3155" t="n">
        <v>133</v>
      </c>
      <c r="B3155" t="n">
        <v>3833</v>
      </c>
      <c r="C3155" t="s">
        <v>36</v>
      </c>
      <c r="D3155" t="s">
        <v>44</v>
      </c>
      <c r="E3155" t="s">
        <v>38</v>
      </c>
      <c r="F3155" t="s">
        <v>45</v>
      </c>
      <c r="G3155" t="s">
        <v>210</v>
      </c>
      <c r="H3155" t="s">
        <v>202</v>
      </c>
      <c r="I3155" t="n">
        <v>1</v>
      </c>
      <c r="J3155" t="n">
        <v>0</v>
      </c>
      <c r="K3155" s="2" t="n">
        <v>0.553321678321678</v>
      </c>
      <c r="L3155" s="3" t="n">
        <v>750</v>
      </c>
      <c r="M3155" s="3" t="n">
        <v>-555</v>
      </c>
      <c r="N3155" s="3" t="n">
        <v>7779.33994424</v>
      </c>
      <c r="O3155" s="2" t="n">
        <v>0.00124069478908189</v>
      </c>
      <c r="P3155" s="2" t="n">
        <v>0.00125156445556946</v>
      </c>
      <c r="Q3155" s="2" t="n">
        <v>0.0334987593052109</v>
      </c>
      <c r="R3155" s="4" t="n">
        <v>0.91304347826087</v>
      </c>
      <c r="S3155" s="4" t="n">
        <v>2.57406947890819</v>
      </c>
      <c r="T3155" s="4" t="n">
        <v>2.68126550868486</v>
      </c>
      <c r="U3155" s="4" t="n">
        <v>2.60698191133615</v>
      </c>
      <c r="V3155" s="4" t="n">
        <v>2.60698191133615</v>
      </c>
      <c r="W3155" s="4" t="n">
        <v>1.07043994229367</v>
      </c>
      <c r="X3155" s="4" t="n">
        <v>1.18285813130891</v>
      </c>
      <c r="Y3155" t="n">
        <v>23650</v>
      </c>
      <c r="Z3155" t="n">
        <v>806</v>
      </c>
      <c r="AA3155" t="n">
        <v>1167</v>
      </c>
      <c r="AB3155" t="n">
        <v>23289</v>
      </c>
      <c r="AC3155" s="2" t="n">
        <v>0.690659811482434</v>
      </c>
      <c r="AD3155" s="2" t="n">
        <v>0.0346086135085233</v>
      </c>
      <c r="AE3155" s="2" t="n">
        <v>0.0340803382663848</v>
      </c>
      <c r="AF3155" s="1" t="n">
        <v>44110</v>
      </c>
      <c r="AG3155" s="1" t="n">
        <v>20821</v>
      </c>
      <c r="AH3155" t="n">
        <v>816</v>
      </c>
      <c r="AI3155" s="2" t="n">
        <v>0.681704260651629</v>
      </c>
      <c r="AJ3155" s="2" t="n">
        <v>0.0338518979464841</v>
      </c>
    </row>
    <row r="3156">
      <c r="A3156" t="n">
        <v>47</v>
      </c>
      <c r="B3156" t="n">
        <v>3707</v>
      </c>
      <c r="C3156" t="s">
        <v>36</v>
      </c>
      <c r="D3156" t="s">
        <v>44</v>
      </c>
      <c r="E3156" t="s">
        <v>52</v>
      </c>
      <c r="F3156" t="s">
        <v>45</v>
      </c>
      <c r="G3156" t="s">
        <v>59</v>
      </c>
      <c r="H3156" t="s">
        <v>99</v>
      </c>
      <c r="I3156" t="n">
        <v>-1</v>
      </c>
      <c r="J3156" t="n">
        <v>0</v>
      </c>
      <c r="K3156" s="2" t="n">
        <v>0.547222222222222</v>
      </c>
      <c r="L3156" s="3" t="n">
        <v>357</v>
      </c>
      <c r="M3156" s="3" t="n">
        <v>294</v>
      </c>
      <c r="N3156" s="3" t="n">
        <v>13027.88700244</v>
      </c>
      <c r="O3156" s="2"/>
      <c r="P3156" s="2"/>
      <c r="Q3156" s="2"/>
      <c r="R3156" s="4"/>
      <c r="S3156" s="4"/>
      <c r="T3156" s="4"/>
      <c r="U3156" s="4"/>
      <c r="V3156" s="4"/>
      <c r="W3156" s="4" t="n">
        <v>2.09930842528874</v>
      </c>
      <c r="X3156" s="4" t="n">
        <v>2.09930842528874</v>
      </c>
      <c r="Y3156" t="n">
        <v>23690</v>
      </c>
      <c r="Z3156" t="n">
        <v>0</v>
      </c>
      <c r="AA3156" t="n">
        <v>19094</v>
      </c>
      <c r="AB3156" t="n">
        <v>4596</v>
      </c>
      <c r="AC3156" s="2" t="n">
        <v>0</v>
      </c>
      <c r="AD3156" s="2" t="n">
        <v>0</v>
      </c>
      <c r="AE3156" s="2" t="n">
        <v>0</v>
      </c>
      <c r="AF3156" s="1" t="n">
        <v>20821</v>
      </c>
      <c r="AG3156" s="1" t="n">
        <v>40179</v>
      </c>
      <c r="AH3156" t="n">
        <v>0</v>
      </c>
      <c r="AI3156" s="2" t="n">
        <v>0</v>
      </c>
      <c r="AJ3156" s="2" t="n">
        <v>0</v>
      </c>
    </row>
    <row r="3157">
      <c r="A3157" t="n">
        <v>120</v>
      </c>
      <c r="B3157" t="n">
        <v>1372</v>
      </c>
      <c r="C3157" t="s">
        <v>36</v>
      </c>
      <c r="D3157" t="s">
        <v>44</v>
      </c>
      <c r="E3157" t="s">
        <v>38</v>
      </c>
      <c r="F3157" t="s">
        <v>123</v>
      </c>
      <c r="G3157" t="s">
        <v>172</v>
      </c>
      <c r="H3157" t="s">
        <v>182</v>
      </c>
      <c r="I3157" t="n">
        <v>1</v>
      </c>
      <c r="J3157" t="n">
        <v>0</v>
      </c>
      <c r="K3157" s="2" t="n">
        <v>0.53968253968254</v>
      </c>
      <c r="L3157" s="3" t="n">
        <v>38</v>
      </c>
      <c r="M3157" s="3" t="n">
        <v>-28</v>
      </c>
      <c r="N3157" s="3" t="n">
        <v>9202.9635548</v>
      </c>
      <c r="O3157" s="2"/>
      <c r="P3157" s="2"/>
      <c r="Q3157" s="2"/>
      <c r="R3157" s="4"/>
      <c r="S3157" s="4"/>
      <c r="T3157" s="4"/>
      <c r="U3157" s="4"/>
      <c r="V3157" s="4"/>
      <c r="W3157" s="4" t="n">
        <v>-6.09692476783786</v>
      </c>
      <c r="X3157" s="4" t="n">
        <v>6.09692476783786</v>
      </c>
      <c r="Y3157" t="n">
        <v>18901</v>
      </c>
      <c r="Z3157" t="n">
        <v>0</v>
      </c>
      <c r="AA3157" t="n">
        <v>237</v>
      </c>
      <c r="AB3157" t="n">
        <v>18664</v>
      </c>
      <c r="AC3157" s="2" t="n">
        <v>0</v>
      </c>
      <c r="AD3157" s="2" t="n">
        <v>0</v>
      </c>
      <c r="AE3157" s="2" t="n">
        <v>0</v>
      </c>
      <c r="AF3157" s="1" t="n">
        <v>45070</v>
      </c>
      <c r="AG3157" s="1" t="n">
        <v>24379</v>
      </c>
      <c r="AH3157" t="n">
        <v>0</v>
      </c>
      <c r="AI3157" s="2" t="n">
        <v>0</v>
      </c>
      <c r="AJ3157" s="2" t="n">
        <v>0</v>
      </c>
    </row>
    <row r="3158">
      <c r="A3158" t="n">
        <v>3403</v>
      </c>
      <c r="B3158" t="n">
        <v>3699</v>
      </c>
      <c r="C3158" t="s">
        <v>44</v>
      </c>
      <c r="D3158" t="s">
        <v>44</v>
      </c>
      <c r="E3158" t="s">
        <v>45</v>
      </c>
      <c r="F3158" t="s">
        <v>45</v>
      </c>
      <c r="G3158" t="s">
        <v>267</v>
      </c>
      <c r="H3158" t="s">
        <v>65</v>
      </c>
      <c r="I3158" t="n">
        <v>-1</v>
      </c>
      <c r="J3158" t="n">
        <v>0</v>
      </c>
      <c r="K3158" s="2" t="n">
        <v>0.563415750915751</v>
      </c>
      <c r="L3158" s="3" t="n">
        <v>163</v>
      </c>
      <c r="M3158" s="3" t="n">
        <v>-161</v>
      </c>
      <c r="N3158" s="3" t="n">
        <v>14985.8894696</v>
      </c>
      <c r="O3158" s="2" t="n">
        <v>0</v>
      </c>
      <c r="P3158" s="2" t="n">
        <v>0</v>
      </c>
      <c r="Q3158" s="2" t="n">
        <v>0.00248756218905473</v>
      </c>
      <c r="R3158" s="4" t="n">
        <v>0.996683250414594</v>
      </c>
      <c r="S3158" s="4" t="n">
        <v>3.46571310116086</v>
      </c>
      <c r="T3158" s="4" t="n">
        <v>3.47466832504146</v>
      </c>
      <c r="U3158" s="4" t="n">
        <v>3.05412817839921</v>
      </c>
      <c r="V3158" s="4" t="n">
        <v>3.05412817839921</v>
      </c>
      <c r="W3158" s="4" t="n">
        <v>3.03105244630914</v>
      </c>
      <c r="X3158" s="4" t="n">
        <v>3.03105244630914</v>
      </c>
      <c r="Y3158" t="n">
        <v>5647</v>
      </c>
      <c r="Z3158" t="n">
        <v>2412</v>
      </c>
      <c r="AA3158" t="n">
        <v>2571</v>
      </c>
      <c r="AB3158" t="n">
        <v>5488</v>
      </c>
      <c r="AC3158" s="2" t="n">
        <v>0.938156359393232</v>
      </c>
      <c r="AD3158" s="2" t="n">
        <v>0.439504373177843</v>
      </c>
      <c r="AE3158" s="2" t="n">
        <v>0.427129449265096</v>
      </c>
      <c r="AF3158" s="1" t="n">
        <v>40178</v>
      </c>
      <c r="AG3158" s="1" t="n">
        <v>38351</v>
      </c>
      <c r="AH3158" t="n">
        <v>2866</v>
      </c>
      <c r="AI3158" s="2" t="n">
        <v>1</v>
      </c>
      <c r="AJ3158" s="2" t="n">
        <v>0.435893536121673</v>
      </c>
    </row>
    <row r="3159">
      <c r="A3159" t="n">
        <v>138</v>
      </c>
      <c r="B3159" t="n">
        <v>1183</v>
      </c>
      <c r="C3159" t="s">
        <v>36</v>
      </c>
      <c r="D3159" t="s">
        <v>44</v>
      </c>
      <c r="E3159" t="s">
        <v>38</v>
      </c>
      <c r="F3159" t="s">
        <v>45</v>
      </c>
      <c r="G3159" t="s">
        <v>274</v>
      </c>
      <c r="H3159" t="s">
        <v>115</v>
      </c>
      <c r="I3159" t="n">
        <v>1</v>
      </c>
      <c r="J3159" t="n">
        <v>0</v>
      </c>
      <c r="K3159" s="2" t="n">
        <v>0.531481481481482</v>
      </c>
      <c r="L3159" s="3" t="n">
        <v>6</v>
      </c>
      <c r="M3159" s="3" t="n">
        <v>182</v>
      </c>
      <c r="N3159" s="3" t="n">
        <v>13141.52587228</v>
      </c>
      <c r="O3159" s="2" t="n">
        <v>0.0251414204902577</v>
      </c>
      <c r="P3159" s="2" t="n">
        <v>0.0228064618308521</v>
      </c>
      <c r="Q3159" s="2" t="n">
        <v>0.248585795097423</v>
      </c>
      <c r="R3159" s="4" t="n">
        <v>0.1785944551902</v>
      </c>
      <c r="S3159" s="4" t="n">
        <v>0.362350722815839</v>
      </c>
      <c r="T3159" s="4" t="n">
        <v>1.14820867379007</v>
      </c>
      <c r="U3159" s="4" t="n">
        <v>0.393622657250194</v>
      </c>
      <c r="V3159" s="4" t="n">
        <v>0.613240286701706</v>
      </c>
      <c r="W3159" s="4" t="n">
        <v>0.402332524096094</v>
      </c>
      <c r="X3159" s="4" t="n">
        <v>0.465107806367529</v>
      </c>
      <c r="Y3159" t="n">
        <v>5595</v>
      </c>
      <c r="Z3159" t="n">
        <v>3182</v>
      </c>
      <c r="AA3159" t="n">
        <v>5580</v>
      </c>
      <c r="AB3159" t="n">
        <v>3197</v>
      </c>
      <c r="AC3159" s="2" t="n">
        <v>0.995308101345011</v>
      </c>
      <c r="AD3159" s="2" t="n">
        <v>0.570250896057348</v>
      </c>
      <c r="AE3159" s="2" t="n">
        <v>0.568722073279714</v>
      </c>
      <c r="AF3159" s="1" t="n">
        <v>39630</v>
      </c>
      <c r="AG3159" s="1" t="n">
        <v>41712</v>
      </c>
      <c r="AH3159" t="n">
        <v>3214</v>
      </c>
      <c r="AI3159" s="2" t="n">
        <v>0.56614409018848</v>
      </c>
      <c r="AJ3159" s="2" t="n">
        <v>1</v>
      </c>
    </row>
    <row r="3160">
      <c r="A3160" t="n">
        <v>28</v>
      </c>
      <c r="B3160" t="n">
        <v>59</v>
      </c>
      <c r="C3160" t="s">
        <v>36</v>
      </c>
      <c r="D3160" t="s">
        <v>36</v>
      </c>
      <c r="E3160" t="s">
        <v>52</v>
      </c>
      <c r="F3160" t="s">
        <v>38</v>
      </c>
      <c r="G3160" t="s">
        <v>92</v>
      </c>
      <c r="H3160" t="s">
        <v>149</v>
      </c>
      <c r="I3160" t="n">
        <v>-1</v>
      </c>
      <c r="J3160" t="n">
        <v>0</v>
      </c>
      <c r="K3160" s="2" t="n">
        <v>0.430555555555556</v>
      </c>
      <c r="L3160" s="3" t="n">
        <v>664</v>
      </c>
      <c r="M3160" s="3" t="n">
        <v>81</v>
      </c>
      <c r="N3160" s="3" t="n">
        <v>7765.44299018</v>
      </c>
      <c r="O3160" s="2"/>
      <c r="P3160" s="2"/>
      <c r="Q3160" s="2"/>
      <c r="R3160" s="4"/>
      <c r="S3160" s="4"/>
      <c r="T3160" s="4"/>
      <c r="U3160" s="4"/>
      <c r="V3160" s="4"/>
      <c r="W3160" s="4" t="n">
        <v>-0.319614424379448</v>
      </c>
      <c r="X3160" s="4" t="n">
        <v>0.495123338300778</v>
      </c>
      <c r="Y3160" t="n">
        <v>16229</v>
      </c>
      <c r="Z3160" t="n">
        <v>0</v>
      </c>
      <c r="AA3160" t="n">
        <v>13085</v>
      </c>
      <c r="AB3160" t="n">
        <v>3144</v>
      </c>
      <c r="AC3160" s="2" t="n">
        <v>0</v>
      </c>
      <c r="AD3160" s="2" t="n">
        <v>0</v>
      </c>
      <c r="AE3160" s="2" t="n">
        <v>0</v>
      </c>
      <c r="AF3160" s="1" t="n">
        <v>20821</v>
      </c>
      <c r="AG3160" s="1" t="n">
        <v>42138</v>
      </c>
      <c r="AH3160" t="n">
        <v>0</v>
      </c>
      <c r="AI3160" s="2" t="n">
        <v>0</v>
      </c>
      <c r="AJ3160" s="2" t="n">
        <v>0</v>
      </c>
    </row>
    <row r="3161">
      <c r="A3161" t="n">
        <v>110</v>
      </c>
      <c r="B3161" t="n">
        <v>152</v>
      </c>
      <c r="C3161" t="s">
        <v>36</v>
      </c>
      <c r="D3161" t="s">
        <v>36</v>
      </c>
      <c r="E3161" t="s">
        <v>38</v>
      </c>
      <c r="F3161" t="s">
        <v>52</v>
      </c>
      <c r="G3161" t="s">
        <v>130</v>
      </c>
      <c r="H3161" t="s">
        <v>191</v>
      </c>
      <c r="I3161" t="n">
        <v>1</v>
      </c>
      <c r="J3161" t="n">
        <v>0</v>
      </c>
      <c r="K3161" s="2" t="n">
        <v>0.412698412698413</v>
      </c>
      <c r="L3161" s="3" t="n">
        <v>290</v>
      </c>
      <c r="M3161" s="3" t="n">
        <v>161</v>
      </c>
      <c r="N3161" s="3" t="n">
        <v>7667.48627119</v>
      </c>
      <c r="O3161" s="2"/>
      <c r="P3161" s="2"/>
      <c r="Q3161" s="2"/>
      <c r="R3161" s="4"/>
      <c r="S3161" s="4"/>
      <c r="T3161" s="4"/>
      <c r="U3161" s="4"/>
      <c r="V3161" s="4"/>
      <c r="W3161" s="4" t="n">
        <v>-5.47960402063132</v>
      </c>
      <c r="X3161" s="4" t="n">
        <v>5.47960402063132</v>
      </c>
      <c r="Y3161" t="n">
        <v>18832</v>
      </c>
      <c r="Z3161" t="n">
        <v>0</v>
      </c>
      <c r="AA3161" t="n">
        <v>210</v>
      </c>
      <c r="AB3161" t="n">
        <v>18622</v>
      </c>
      <c r="AC3161" s="2" t="n">
        <v>0</v>
      </c>
      <c r="AD3161" s="2" t="n">
        <v>0</v>
      </c>
      <c r="AE3161" s="2" t="n">
        <v>0</v>
      </c>
      <c r="AF3161" s="1" t="n">
        <v>45098</v>
      </c>
      <c r="AG3161" s="1" t="n">
        <v>20821</v>
      </c>
      <c r="AH3161" t="n">
        <v>0</v>
      </c>
      <c r="AI3161" s="2" t="n">
        <v>0</v>
      </c>
      <c r="AJ3161" s="2" t="n">
        <v>0</v>
      </c>
    </row>
    <row r="3162">
      <c r="A3162" t="n">
        <v>1791</v>
      </c>
      <c r="B3162" t="n">
        <v>2455</v>
      </c>
      <c r="C3162" t="s">
        <v>44</v>
      </c>
      <c r="D3162" t="s">
        <v>44</v>
      </c>
      <c r="E3162" t="s">
        <v>45</v>
      </c>
      <c r="F3162" t="s">
        <v>45</v>
      </c>
      <c r="G3162" t="s">
        <v>76</v>
      </c>
      <c r="H3162" t="s">
        <v>188</v>
      </c>
      <c r="I3162" t="n">
        <v>1</v>
      </c>
      <c r="J3162" t="n">
        <v>0</v>
      </c>
      <c r="K3162" s="2" t="n">
        <v>0.454545454545455</v>
      </c>
      <c r="L3162" s="3" t="n">
        <v>1165</v>
      </c>
      <c r="M3162" s="3" t="n">
        <v>-279</v>
      </c>
      <c r="N3162" s="3" t="n">
        <v>3023.16598445</v>
      </c>
      <c r="O3162" s="2" t="n">
        <v>0.00525118151584106</v>
      </c>
      <c r="P3162" s="2" t="n">
        <v>0.00493566014454433</v>
      </c>
      <c r="Q3162" s="2" t="n">
        <v>0.057412917906529</v>
      </c>
      <c r="R3162" s="4" t="n">
        <v>0.845504135139891</v>
      </c>
      <c r="S3162" s="4" t="n">
        <v>2.57976544722563</v>
      </c>
      <c r="T3162" s="4" t="n">
        <v>2.87477682478558</v>
      </c>
      <c r="U3162" s="4" t="n">
        <v>2.72112894795001</v>
      </c>
      <c r="V3162" s="4" t="n">
        <v>2.84073872574807</v>
      </c>
      <c r="W3162" s="4" t="n">
        <v>2.29658108106237</v>
      </c>
      <c r="X3162" s="4" t="n">
        <v>2.29658108106237</v>
      </c>
      <c r="Y3162" t="n">
        <v>23891</v>
      </c>
      <c r="Z3162" t="n">
        <v>5713</v>
      </c>
      <c r="AA3162" t="n">
        <v>5725</v>
      </c>
      <c r="AB3162" t="n">
        <v>23879</v>
      </c>
      <c r="AC3162" s="2" t="n">
        <v>0.997903930131004</v>
      </c>
      <c r="AD3162" s="2" t="n">
        <v>0.239247874701621</v>
      </c>
      <c r="AE3162" s="2" t="n">
        <v>0.239127704993512</v>
      </c>
      <c r="AF3162" s="1" t="n">
        <v>38351</v>
      </c>
      <c r="AG3162" s="1" t="n">
        <v>20821</v>
      </c>
      <c r="AH3162" t="n">
        <v>6575</v>
      </c>
      <c r="AI3162" s="2" t="n">
        <v>1</v>
      </c>
      <c r="AJ3162" s="2" t="n">
        <v>0.27276498651732</v>
      </c>
    </row>
    <row r="3163">
      <c r="A3163" t="n">
        <v>144</v>
      </c>
      <c r="B3163" t="n">
        <v>2661</v>
      </c>
      <c r="C3163" t="s">
        <v>36</v>
      </c>
      <c r="D3163" t="s">
        <v>37</v>
      </c>
      <c r="E3163" t="s">
        <v>38</v>
      </c>
      <c r="F3163" t="s">
        <v>39</v>
      </c>
      <c r="G3163" t="s">
        <v>88</v>
      </c>
      <c r="H3163" t="s">
        <v>105</v>
      </c>
      <c r="I3163" t="n">
        <v>1</v>
      </c>
      <c r="J3163" t="n">
        <v>0</v>
      </c>
      <c r="K3163" s="2" t="n">
        <v>0.588095238095238</v>
      </c>
      <c r="L3163" s="3" t="n">
        <v>1740</v>
      </c>
      <c r="M3163" s="3" t="n">
        <v>-410</v>
      </c>
      <c r="N3163" s="3" t="n">
        <v>12180.07201308</v>
      </c>
      <c r="O3163" s="2" t="n">
        <v>0.00336862367661213</v>
      </c>
      <c r="P3163" s="2" t="n">
        <v>0.00339915830365814</v>
      </c>
      <c r="Q3163" s="2" t="n">
        <v>0.0522938723131216</v>
      </c>
      <c r="R3163" s="4" t="n">
        <v>0.871559633027523</v>
      </c>
      <c r="S3163" s="4" t="n">
        <v>2.49642444658325</v>
      </c>
      <c r="T3163" s="4" t="n">
        <v>2.92038979788258</v>
      </c>
      <c r="U3163" s="4" t="n">
        <v>2.5537563114716</v>
      </c>
      <c r="V3163" s="4" t="n">
        <v>2.82968995202459</v>
      </c>
      <c r="W3163" s="4" t="n">
        <v>2.48720430217516</v>
      </c>
      <c r="X3163" s="4" t="n">
        <v>2.48720430217516</v>
      </c>
      <c r="Y3163" t="n">
        <v>7588</v>
      </c>
      <c r="Z3163" t="n">
        <v>6234</v>
      </c>
      <c r="AA3163" t="n">
        <v>7469</v>
      </c>
      <c r="AB3163" t="n">
        <v>6353</v>
      </c>
      <c r="AC3163" s="2" t="n">
        <v>0.981268691956556</v>
      </c>
      <c r="AD3163" s="2" t="n">
        <v>0.834649886196278</v>
      </c>
      <c r="AE3163" s="2" t="n">
        <v>0.821560358460728</v>
      </c>
      <c r="AF3163" s="1" t="n">
        <v>37461</v>
      </c>
      <c r="AG3163" s="1" t="n">
        <v>38337</v>
      </c>
      <c r="AH3163" t="n">
        <v>6832</v>
      </c>
      <c r="AI3163" s="2" t="n">
        <v>0.87076217180729</v>
      </c>
      <c r="AJ3163" s="2" t="n">
        <v>1</v>
      </c>
    </row>
    <row r="3164">
      <c r="A3164" t="n">
        <v>16</v>
      </c>
      <c r="B3164" t="n">
        <v>92</v>
      </c>
      <c r="C3164" t="s">
        <v>36</v>
      </c>
      <c r="D3164" t="s">
        <v>36</v>
      </c>
      <c r="E3164" t="s">
        <v>38</v>
      </c>
      <c r="F3164" t="s">
        <v>52</v>
      </c>
      <c r="G3164" t="s">
        <v>178</v>
      </c>
      <c r="H3164" t="s">
        <v>188</v>
      </c>
      <c r="I3164" t="n">
        <v>1</v>
      </c>
      <c r="J3164" t="n">
        <v>0</v>
      </c>
      <c r="K3164" s="2" t="n">
        <v>0.515151515151515</v>
      </c>
      <c r="L3164" s="3" t="n">
        <v>720</v>
      </c>
      <c r="M3164" s="3" t="n">
        <v>267</v>
      </c>
      <c r="N3164" s="3" t="n">
        <v>13243.94725036</v>
      </c>
      <c r="O3164" s="2"/>
      <c r="P3164" s="2"/>
      <c r="Q3164" s="2"/>
      <c r="R3164" s="4"/>
      <c r="S3164" s="4"/>
      <c r="T3164" s="4"/>
      <c r="U3164" s="4"/>
      <c r="V3164" s="4"/>
      <c r="W3164" s="4" t="n">
        <v>-2.94364424403706</v>
      </c>
      <c r="X3164" s="4" t="n">
        <v>2.94364424403706</v>
      </c>
      <c r="Y3164" t="n">
        <v>21371</v>
      </c>
      <c r="Z3164" t="n">
        <v>0</v>
      </c>
      <c r="AA3164" t="n">
        <v>2952</v>
      </c>
      <c r="AB3164" t="n">
        <v>18419</v>
      </c>
      <c r="AC3164" s="2" t="n">
        <v>0</v>
      </c>
      <c r="AD3164" s="2" t="n">
        <v>0</v>
      </c>
      <c r="AE3164" s="2" t="n">
        <v>0</v>
      </c>
      <c r="AF3164" s="1" t="n">
        <v>42332</v>
      </c>
      <c r="AG3164" s="1" t="n">
        <v>20821</v>
      </c>
      <c r="AH3164" t="n">
        <v>0</v>
      </c>
      <c r="AI3164" s="2" t="n">
        <v>0</v>
      </c>
      <c r="AJ3164" s="2" t="n">
        <v>0</v>
      </c>
    </row>
    <row r="3165">
      <c r="A3165" t="n">
        <v>28</v>
      </c>
      <c r="B3165" t="n">
        <v>530</v>
      </c>
      <c r="C3165" t="s">
        <v>36</v>
      </c>
      <c r="D3165" t="s">
        <v>37</v>
      </c>
      <c r="E3165" t="s">
        <v>52</v>
      </c>
      <c r="F3165" t="s">
        <v>39</v>
      </c>
      <c r="G3165" t="s">
        <v>92</v>
      </c>
      <c r="H3165" t="s">
        <v>209</v>
      </c>
      <c r="I3165" t="n">
        <v>-1</v>
      </c>
      <c r="J3165" t="n">
        <v>0</v>
      </c>
      <c r="K3165" s="2" t="n">
        <v>1</v>
      </c>
      <c r="L3165" s="3" t="n">
        <v>664</v>
      </c>
      <c r="M3165" s="3" t="n">
        <v>-154</v>
      </c>
      <c r="N3165" s="3" t="n">
        <v>1419.0677495</v>
      </c>
      <c r="O3165" s="2"/>
      <c r="P3165" s="2"/>
      <c r="Q3165" s="2"/>
      <c r="R3165" s="4"/>
      <c r="S3165" s="4"/>
      <c r="T3165" s="4"/>
      <c r="U3165" s="4"/>
      <c r="V3165" s="4"/>
      <c r="W3165" s="4" t="n">
        <v>0.632066696903945</v>
      </c>
      <c r="X3165" s="4" t="n">
        <v>0.632066696903945</v>
      </c>
      <c r="Y3165" t="n">
        <v>18877</v>
      </c>
      <c r="Z3165" t="n">
        <v>0</v>
      </c>
      <c r="AA3165" t="n">
        <v>13085</v>
      </c>
      <c r="AB3165" t="n">
        <v>5792</v>
      </c>
      <c r="AC3165" s="2" t="n">
        <v>0</v>
      </c>
      <c r="AD3165" s="2" t="n">
        <v>0</v>
      </c>
      <c r="AE3165" s="2" t="n">
        <v>0</v>
      </c>
      <c r="AF3165" s="1" t="n">
        <v>20821</v>
      </c>
      <c r="AG3165" s="1" t="n">
        <v>39268</v>
      </c>
      <c r="AH3165" t="n">
        <v>0</v>
      </c>
      <c r="AI3165" s="2" t="n">
        <v>0</v>
      </c>
      <c r="AJ3165" s="2" t="n">
        <v>0</v>
      </c>
    </row>
    <row r="3166">
      <c r="A3166" t="n">
        <v>1485</v>
      </c>
      <c r="B3166" t="n">
        <v>3061</v>
      </c>
      <c r="C3166" t="s">
        <v>44</v>
      </c>
      <c r="D3166" t="s">
        <v>44</v>
      </c>
      <c r="E3166" t="s">
        <v>45</v>
      </c>
      <c r="F3166" t="s">
        <v>45</v>
      </c>
      <c r="G3166" t="s">
        <v>86</v>
      </c>
      <c r="H3166" t="s">
        <v>168</v>
      </c>
      <c r="I3166" t="n">
        <v>1</v>
      </c>
      <c r="J3166" t="n">
        <v>0</v>
      </c>
      <c r="K3166" s="2" t="n">
        <v>0.530905695611578</v>
      </c>
      <c r="L3166" s="3" t="n">
        <v>710</v>
      </c>
      <c r="M3166" s="3" t="n">
        <v>1042</v>
      </c>
      <c r="N3166" s="3" t="n">
        <v>9826.72891543</v>
      </c>
      <c r="O3166" s="2" t="n">
        <v>0.000241312741312741</v>
      </c>
      <c r="P3166" s="2" t="n">
        <v>0.000243605359317905</v>
      </c>
      <c r="Q3166" s="2" t="n">
        <v>0.00579150579150579</v>
      </c>
      <c r="R3166" s="4" t="n">
        <v>-0.981655804972242</v>
      </c>
      <c r="S3166" s="4" t="n">
        <v>-7.94102316602317</v>
      </c>
      <c r="T3166" s="4" t="n">
        <v>7.97369691119691</v>
      </c>
      <c r="U3166" s="4" t="n">
        <v>-7.90683081275194</v>
      </c>
      <c r="V3166" s="4" t="n">
        <v>7.90683081275194</v>
      </c>
      <c r="W3166" s="4" t="n">
        <v>-7.9111544584766</v>
      </c>
      <c r="X3166" s="4" t="n">
        <v>7.9111544584766</v>
      </c>
      <c r="Y3166" t="n">
        <v>5481</v>
      </c>
      <c r="Z3166" t="n">
        <v>4144</v>
      </c>
      <c r="AA3166" t="n">
        <v>4637</v>
      </c>
      <c r="AB3166" t="n">
        <v>4988</v>
      </c>
      <c r="AC3166" s="2" t="n">
        <v>0.89368125943498</v>
      </c>
      <c r="AD3166" s="2" t="n">
        <v>0.830793905372895</v>
      </c>
      <c r="AE3166" s="2" t="n">
        <v>0.756066411238825</v>
      </c>
      <c r="AF3166" s="1" t="n">
        <v>40178</v>
      </c>
      <c r="AG3166" s="1" t="n">
        <v>38352</v>
      </c>
      <c r="AH3166" t="n">
        <v>4748</v>
      </c>
      <c r="AI3166" s="2" t="n">
        <v>1</v>
      </c>
      <c r="AJ3166" s="2" t="n">
        <v>0.722239123821113</v>
      </c>
    </row>
    <row r="3167">
      <c r="A3167" t="n">
        <v>3002</v>
      </c>
      <c r="B3167" t="n">
        <v>4323</v>
      </c>
      <c r="C3167" t="s">
        <v>44</v>
      </c>
      <c r="D3167" t="s">
        <v>44</v>
      </c>
      <c r="E3167" t="s">
        <v>45</v>
      </c>
      <c r="F3167" t="s">
        <v>45</v>
      </c>
      <c r="G3167" t="s">
        <v>325</v>
      </c>
      <c r="H3167" t="s">
        <v>54</v>
      </c>
      <c r="I3167" t="n">
        <v>1</v>
      </c>
      <c r="J3167" t="n">
        <v>0</v>
      </c>
      <c r="K3167" s="2" t="n">
        <v>0.43015873015873</v>
      </c>
      <c r="L3167" s="3" t="n">
        <v>9</v>
      </c>
      <c r="M3167" s="3" t="n">
        <v>9</v>
      </c>
      <c r="N3167" s="3" t="n">
        <v>2953.2565857</v>
      </c>
      <c r="O3167" s="2" t="n">
        <v>0.0344827586206897</v>
      </c>
      <c r="P3167" s="2" t="n">
        <v>0.0344827586206897</v>
      </c>
      <c r="Q3167" s="2" t="n">
        <v>0.344827586206897</v>
      </c>
      <c r="R3167" s="4" t="n">
        <v>-0.785714285714286</v>
      </c>
      <c r="S3167" s="4" t="n">
        <v>-0.489655172413793</v>
      </c>
      <c r="T3167" s="4" t="n">
        <v>0.737931034482759</v>
      </c>
      <c r="U3167" s="4" t="n">
        <v>-0.621913236929922</v>
      </c>
      <c r="V3167" s="4" t="n">
        <v>0.621913236929922</v>
      </c>
      <c r="W3167" s="4" t="n">
        <v>1.89711394963699</v>
      </c>
      <c r="X3167" s="4" t="n">
        <v>1.89711394963699</v>
      </c>
      <c r="Y3167" t="n">
        <v>21968</v>
      </c>
      <c r="Z3167" t="n">
        <v>29</v>
      </c>
      <c r="AA3167" t="n">
        <v>16268</v>
      </c>
      <c r="AB3167" t="n">
        <v>5729</v>
      </c>
      <c r="AC3167" s="2" t="n">
        <v>0.00506196543899459</v>
      </c>
      <c r="AD3167" s="2" t="n">
        <v>0.00178264076715023</v>
      </c>
      <c r="AE3167" s="2" t="n">
        <v>0.00132010196649672</v>
      </c>
      <c r="AF3167" s="1" t="n">
        <v>20821</v>
      </c>
      <c r="AG3167" s="1" t="n">
        <v>38351</v>
      </c>
      <c r="AH3167" t="n">
        <v>6575</v>
      </c>
      <c r="AI3167" s="2" t="n">
        <v>0.27276498651732</v>
      </c>
      <c r="AJ3167" s="2" t="n">
        <v>1</v>
      </c>
    </row>
    <row r="3168">
      <c r="A3168" t="n">
        <v>39</v>
      </c>
      <c r="B3168" t="n">
        <v>119</v>
      </c>
      <c r="C3168" t="s">
        <v>36</v>
      </c>
      <c r="D3168" t="s">
        <v>36</v>
      </c>
      <c r="E3168" t="s">
        <v>52</v>
      </c>
      <c r="F3168" t="s">
        <v>38</v>
      </c>
      <c r="G3168" t="s">
        <v>244</v>
      </c>
      <c r="H3168" t="s">
        <v>47</v>
      </c>
      <c r="I3168" t="n">
        <v>-1</v>
      </c>
      <c r="J3168" t="n">
        <v>0</v>
      </c>
      <c r="K3168" s="2" t="n">
        <v>0.536134453781513</v>
      </c>
      <c r="L3168" s="3" t="n">
        <v>631</v>
      </c>
      <c r="M3168" s="3" t="n">
        <v>-51</v>
      </c>
      <c r="N3168" s="3" t="n">
        <v>10807.25619457</v>
      </c>
      <c r="O3168" s="2"/>
      <c r="P3168" s="2"/>
      <c r="Q3168" s="2"/>
      <c r="R3168" s="4"/>
      <c r="S3168" s="4"/>
      <c r="T3168" s="4"/>
      <c r="U3168" s="4"/>
      <c r="V3168" s="4"/>
      <c r="W3168" s="4" t="n">
        <v>0.825578947989443</v>
      </c>
      <c r="X3168" s="4" t="n">
        <v>0.89418227093856</v>
      </c>
      <c r="Y3168" t="n">
        <v>23327</v>
      </c>
      <c r="Z3168" t="n">
        <v>0</v>
      </c>
      <c r="AA3168" t="n">
        <v>18360</v>
      </c>
      <c r="AB3168" t="n">
        <v>4967</v>
      </c>
      <c r="AC3168" s="2" t="n">
        <v>0</v>
      </c>
      <c r="AD3168" s="2" t="n">
        <v>0</v>
      </c>
      <c r="AE3168" s="2" t="n">
        <v>0</v>
      </c>
      <c r="AF3168" s="1" t="n">
        <v>20821</v>
      </c>
      <c r="AG3168" s="1" t="n">
        <v>40147</v>
      </c>
      <c r="AH3168" t="n">
        <v>0</v>
      </c>
      <c r="AI3168" s="2" t="n">
        <v>0</v>
      </c>
      <c r="AJ3168" s="2" t="n">
        <v>0</v>
      </c>
    </row>
    <row r="3169">
      <c r="A3169" t="n">
        <v>3584</v>
      </c>
      <c r="B3169" t="n">
        <v>4117</v>
      </c>
      <c r="C3169" t="s">
        <v>37</v>
      </c>
      <c r="D3169" t="s">
        <v>44</v>
      </c>
      <c r="E3169" t="s">
        <v>39</v>
      </c>
      <c r="F3169" t="s">
        <v>45</v>
      </c>
      <c r="G3169" t="s">
        <v>324</v>
      </c>
      <c r="H3169" t="s">
        <v>191</v>
      </c>
      <c r="I3169" t="n">
        <v>1</v>
      </c>
      <c r="J3169" t="n">
        <v>0</v>
      </c>
      <c r="K3169" s="2" t="n">
        <v>0.430555555555556</v>
      </c>
      <c r="L3169" s="3" t="n">
        <v>-1</v>
      </c>
      <c r="M3169" s="3" t="n">
        <v>367</v>
      </c>
      <c r="N3169" s="3" t="n">
        <v>13847.67308877</v>
      </c>
      <c r="O3169" s="2"/>
      <c r="P3169" s="2"/>
      <c r="Q3169" s="2"/>
      <c r="R3169" s="4"/>
      <c r="S3169" s="4"/>
      <c r="T3169" s="4"/>
      <c r="U3169" s="4"/>
      <c r="V3169" s="4"/>
      <c r="W3169" s="4" t="n">
        <v>-1.38475332560286</v>
      </c>
      <c r="X3169" s="4" t="n">
        <v>1.70948756318134</v>
      </c>
      <c r="Y3169" t="n">
        <v>24225</v>
      </c>
      <c r="Z3169" t="n">
        <v>0</v>
      </c>
      <c r="AA3169" t="n">
        <v>177</v>
      </c>
      <c r="AB3169" t="n">
        <v>24048</v>
      </c>
      <c r="AC3169" s="2" t="n">
        <v>0</v>
      </c>
      <c r="AD3169" s="2" t="n">
        <v>0</v>
      </c>
      <c r="AE3169" s="2" t="n">
        <v>0</v>
      </c>
      <c r="AF3169" s="1" t="n">
        <v>44993</v>
      </c>
      <c r="AG3169" s="1" t="n">
        <v>20821</v>
      </c>
      <c r="AH3169" t="n">
        <v>0</v>
      </c>
      <c r="AI3169" s="2" t="n">
        <v>0</v>
      </c>
      <c r="AJ3169" s="2" t="n">
        <v>0</v>
      </c>
    </row>
    <row r="3170">
      <c r="A3170" t="n">
        <v>39</v>
      </c>
      <c r="B3170" t="n">
        <v>76</v>
      </c>
      <c r="C3170" t="s">
        <v>36</v>
      </c>
      <c r="D3170" t="s">
        <v>36</v>
      </c>
      <c r="E3170" t="s">
        <v>52</v>
      </c>
      <c r="F3170" t="s">
        <v>38</v>
      </c>
      <c r="G3170" t="s">
        <v>244</v>
      </c>
      <c r="H3170" t="s">
        <v>293</v>
      </c>
      <c r="I3170" t="n">
        <v>1</v>
      </c>
      <c r="J3170" t="n">
        <v>0</v>
      </c>
      <c r="K3170" s="2" t="n">
        <v>0.464285714285714</v>
      </c>
      <c r="L3170" s="3" t="n">
        <v>631</v>
      </c>
      <c r="M3170" s="3" t="n">
        <v>-526.57</v>
      </c>
      <c r="N3170" s="3" t="n">
        <v>14613.14957591</v>
      </c>
      <c r="O3170" s="2"/>
      <c r="P3170" s="2"/>
      <c r="Q3170" s="2"/>
      <c r="R3170" s="4"/>
      <c r="S3170" s="4"/>
      <c r="T3170" s="4"/>
      <c r="U3170" s="4"/>
      <c r="V3170" s="4"/>
      <c r="W3170" s="4" t="n">
        <v>4.4348512155432</v>
      </c>
      <c r="X3170" s="4" t="n">
        <v>4.4348512155432</v>
      </c>
      <c r="Y3170" t="n">
        <v>21727</v>
      </c>
      <c r="Z3170" t="n">
        <v>0</v>
      </c>
      <c r="AA3170" t="n">
        <v>18360</v>
      </c>
      <c r="AB3170" t="n">
        <v>3367</v>
      </c>
      <c r="AC3170" s="2" t="n">
        <v>0</v>
      </c>
      <c r="AD3170" s="2" t="n">
        <v>0</v>
      </c>
      <c r="AE3170" s="2" t="n">
        <v>0</v>
      </c>
      <c r="AF3170" s="1" t="n">
        <v>20821</v>
      </c>
      <c r="AG3170" s="1" t="n">
        <v>41909</v>
      </c>
      <c r="AH3170" t="n">
        <v>0</v>
      </c>
      <c r="AI3170" s="2" t="n">
        <v>0</v>
      </c>
      <c r="AJ3170" s="2" t="n">
        <v>0</v>
      </c>
    </row>
    <row r="3171">
      <c r="A3171" t="n">
        <v>53</v>
      </c>
      <c r="B3171" t="n">
        <v>102</v>
      </c>
      <c r="C3171" t="s">
        <v>36</v>
      </c>
      <c r="D3171" t="s">
        <v>36</v>
      </c>
      <c r="E3171" t="s">
        <v>52</v>
      </c>
      <c r="F3171" t="s">
        <v>38</v>
      </c>
      <c r="G3171" t="s">
        <v>186</v>
      </c>
      <c r="H3171" t="s">
        <v>155</v>
      </c>
      <c r="I3171" t="n">
        <v>-1</v>
      </c>
      <c r="J3171" t="n">
        <v>0</v>
      </c>
      <c r="K3171" s="2" t="n">
        <v>0.452380952380952</v>
      </c>
      <c r="L3171" s="3" t="n">
        <v>689</v>
      </c>
      <c r="M3171" s="3" t="n">
        <v>-446.52</v>
      </c>
      <c r="N3171" s="3" t="n">
        <v>14574.63709892</v>
      </c>
      <c r="O3171" s="2"/>
      <c r="P3171" s="2"/>
      <c r="Q3171" s="2"/>
      <c r="R3171" s="4"/>
      <c r="S3171" s="4"/>
      <c r="T3171" s="4"/>
      <c r="U3171" s="4"/>
      <c r="V3171" s="4"/>
      <c r="W3171" s="4" t="n">
        <v>-1.00729963735844</v>
      </c>
      <c r="X3171" s="4" t="n">
        <v>1.00729963735844</v>
      </c>
      <c r="Y3171" t="n">
        <v>22133</v>
      </c>
      <c r="Z3171" t="n">
        <v>0</v>
      </c>
      <c r="AA3171" t="n">
        <v>17044</v>
      </c>
      <c r="AB3171" t="n">
        <v>5089</v>
      </c>
      <c r="AC3171" s="2" t="n">
        <v>0</v>
      </c>
      <c r="AD3171" s="2" t="n">
        <v>0</v>
      </c>
      <c r="AE3171" s="2" t="n">
        <v>0</v>
      </c>
      <c r="AF3171" s="1" t="n">
        <v>20821</v>
      </c>
      <c r="AG3171" s="1" t="n">
        <v>40179</v>
      </c>
      <c r="AH3171" t="n">
        <v>0</v>
      </c>
      <c r="AI3171" s="2" t="n">
        <v>0</v>
      </c>
      <c r="AJ3171" s="2" t="n">
        <v>0</v>
      </c>
    </row>
    <row r="3172">
      <c r="A3172" t="n">
        <v>3584</v>
      </c>
      <c r="B3172" t="n">
        <v>546</v>
      </c>
      <c r="C3172" t="s">
        <v>37</v>
      </c>
      <c r="D3172" t="s">
        <v>44</v>
      </c>
      <c r="E3172" t="s">
        <v>39</v>
      </c>
      <c r="F3172" t="s">
        <v>45</v>
      </c>
      <c r="G3172" t="s">
        <v>324</v>
      </c>
      <c r="H3172" t="s">
        <v>306</v>
      </c>
      <c r="I3172" t="n">
        <v>1</v>
      </c>
      <c r="J3172" t="n">
        <v>0</v>
      </c>
      <c r="K3172" s="2" t="n">
        <v>0.527777777777778</v>
      </c>
      <c r="L3172" s="3" t="n">
        <v>-1</v>
      </c>
      <c r="M3172" s="3" t="n">
        <v>185</v>
      </c>
      <c r="N3172" s="3" t="n">
        <v>7407.53946953</v>
      </c>
      <c r="O3172" s="2"/>
      <c r="P3172" s="2"/>
      <c r="Q3172" s="2"/>
      <c r="R3172" s="4"/>
      <c r="S3172" s="4"/>
      <c r="T3172" s="4"/>
      <c r="U3172" s="4"/>
      <c r="V3172" s="4"/>
      <c r="W3172" s="4" t="n">
        <v>2.67050061570712</v>
      </c>
      <c r="X3172" s="4" t="n">
        <v>2.89458277142893</v>
      </c>
      <c r="Y3172" t="n">
        <v>4586</v>
      </c>
      <c r="Z3172" t="n">
        <v>0</v>
      </c>
      <c r="AA3172" t="n">
        <v>177</v>
      </c>
      <c r="AB3172" t="n">
        <v>4409</v>
      </c>
      <c r="AC3172" s="2" t="n">
        <v>0</v>
      </c>
      <c r="AD3172" s="2" t="n">
        <v>0</v>
      </c>
      <c r="AE3172" s="2" t="n">
        <v>0</v>
      </c>
      <c r="AF3172" s="1" t="n">
        <v>44993</v>
      </c>
      <c r="AG3172" s="1" t="n">
        <v>40182</v>
      </c>
      <c r="AH3172" t="n">
        <v>0</v>
      </c>
      <c r="AI3172" s="2" t="n">
        <v>0</v>
      </c>
      <c r="AJ3172" s="2" t="n">
        <v>0</v>
      </c>
    </row>
    <row r="3173">
      <c r="A3173" t="n">
        <v>1357</v>
      </c>
      <c r="B3173" t="n">
        <v>3002</v>
      </c>
      <c r="C3173" t="s">
        <v>37</v>
      </c>
      <c r="D3173" t="s">
        <v>44</v>
      </c>
      <c r="E3173" t="s">
        <v>39</v>
      </c>
      <c r="F3173" t="s">
        <v>45</v>
      </c>
      <c r="G3173" t="s">
        <v>317</v>
      </c>
      <c r="H3173" t="s">
        <v>325</v>
      </c>
      <c r="I3173" t="n">
        <v>-1</v>
      </c>
      <c r="J3173" t="n">
        <v>0</v>
      </c>
      <c r="K3173" s="2" t="n">
        <v>0.413888888888889</v>
      </c>
      <c r="L3173" s="3" t="n">
        <v>9</v>
      </c>
      <c r="M3173" s="3" t="n">
        <v>0</v>
      </c>
      <c r="N3173" s="3" t="n">
        <v>16.30448442</v>
      </c>
      <c r="O3173" s="2"/>
      <c r="P3173" s="2"/>
      <c r="Q3173" s="2"/>
      <c r="R3173" s="4"/>
      <c r="S3173" s="4"/>
      <c r="T3173" s="4"/>
      <c r="U3173" s="4"/>
      <c r="V3173" s="4"/>
      <c r="W3173" s="4" t="n">
        <v>-1.56810992277071</v>
      </c>
      <c r="X3173" s="4" t="n">
        <v>1.72405841212187</v>
      </c>
      <c r="Y3173" t="n">
        <v>15333</v>
      </c>
      <c r="Z3173" t="n">
        <v>0</v>
      </c>
      <c r="AA3173" t="n">
        <v>177</v>
      </c>
      <c r="AB3173" t="n">
        <v>15156</v>
      </c>
      <c r="AC3173" s="2" t="n">
        <v>0</v>
      </c>
      <c r="AD3173" s="2" t="n">
        <v>0</v>
      </c>
      <c r="AE3173" s="2" t="n">
        <v>0</v>
      </c>
      <c r="AF3173" s="1" t="n">
        <v>44993</v>
      </c>
      <c r="AG3173" s="1" t="n">
        <v>20821</v>
      </c>
      <c r="AH3173" t="n">
        <v>0</v>
      </c>
      <c r="AI3173" s="2" t="n">
        <v>0</v>
      </c>
      <c r="AJ3173" s="2" t="n">
        <v>0</v>
      </c>
    </row>
    <row r="3174">
      <c r="A3174" t="n">
        <v>63</v>
      </c>
      <c r="B3174" t="n">
        <v>92</v>
      </c>
      <c r="C3174" t="s">
        <v>36</v>
      </c>
      <c r="D3174" t="s">
        <v>36</v>
      </c>
      <c r="E3174" t="s">
        <v>38</v>
      </c>
      <c r="F3174" t="s">
        <v>52</v>
      </c>
      <c r="G3174" t="s">
        <v>146</v>
      </c>
      <c r="H3174" t="s">
        <v>188</v>
      </c>
      <c r="I3174" t="n">
        <v>1</v>
      </c>
      <c r="J3174" t="n">
        <v>0</v>
      </c>
      <c r="K3174" s="2" t="n">
        <v>0.419191919191919</v>
      </c>
      <c r="L3174" s="3" t="n">
        <v>760</v>
      </c>
      <c r="M3174" s="3" t="n">
        <v>227</v>
      </c>
      <c r="N3174" s="3" t="n">
        <v>7054.31929642</v>
      </c>
      <c r="O3174" s="2"/>
      <c r="P3174" s="2"/>
      <c r="Q3174" s="2"/>
      <c r="R3174" s="4"/>
      <c r="S3174" s="4"/>
      <c r="T3174" s="4"/>
      <c r="U3174" s="4"/>
      <c r="V3174" s="4"/>
      <c r="W3174" s="4" t="n">
        <v>-2.43696307242257</v>
      </c>
      <c r="X3174" s="4" t="n">
        <v>2.43696307242257</v>
      </c>
      <c r="Y3174" t="n">
        <v>21274</v>
      </c>
      <c r="Z3174" t="n">
        <v>0</v>
      </c>
      <c r="AA3174" t="n">
        <v>2855</v>
      </c>
      <c r="AB3174" t="n">
        <v>18419</v>
      </c>
      <c r="AC3174" s="2" t="n">
        <v>0</v>
      </c>
      <c r="AD3174" s="2" t="n">
        <v>0</v>
      </c>
      <c r="AE3174" s="2" t="n">
        <v>0</v>
      </c>
      <c r="AF3174" s="1" t="n">
        <v>42332</v>
      </c>
      <c r="AG3174" s="1" t="n">
        <v>20821</v>
      </c>
      <c r="AH3174" t="n">
        <v>0</v>
      </c>
      <c r="AI3174" s="2" t="n">
        <v>0</v>
      </c>
      <c r="AJ3174" s="2" t="n">
        <v>0</v>
      </c>
    </row>
    <row r="3175">
      <c r="A3175" t="n">
        <v>57</v>
      </c>
      <c r="B3175" t="n">
        <v>73</v>
      </c>
      <c r="C3175" t="s">
        <v>36</v>
      </c>
      <c r="D3175" t="s">
        <v>36</v>
      </c>
      <c r="E3175" t="s">
        <v>38</v>
      </c>
      <c r="F3175" t="s">
        <v>52</v>
      </c>
      <c r="G3175" t="s">
        <v>249</v>
      </c>
      <c r="H3175" t="s">
        <v>248</v>
      </c>
      <c r="I3175" t="n">
        <v>1</v>
      </c>
      <c r="J3175" t="n">
        <v>0</v>
      </c>
      <c r="K3175" s="2" t="n">
        <v>0.558333333333333</v>
      </c>
      <c r="L3175" s="3" t="n">
        <v>601</v>
      </c>
      <c r="M3175" s="3" t="n">
        <v>-172</v>
      </c>
      <c r="N3175" s="3" t="n">
        <v>13031.84871025</v>
      </c>
      <c r="O3175" s="2"/>
      <c r="P3175" s="2"/>
      <c r="Q3175" s="2"/>
      <c r="R3175" s="4"/>
      <c r="S3175" s="4"/>
      <c r="T3175" s="4"/>
      <c r="U3175" s="4"/>
      <c r="V3175" s="4"/>
      <c r="W3175" s="4" t="n">
        <v>-0.461281167260565</v>
      </c>
      <c r="X3175" s="4" t="n">
        <v>0.74054682622995</v>
      </c>
      <c r="Y3175" t="n">
        <v>22664</v>
      </c>
      <c r="Z3175" t="n">
        <v>0</v>
      </c>
      <c r="AA3175" t="n">
        <v>2941</v>
      </c>
      <c r="AB3175" t="n">
        <v>19723</v>
      </c>
      <c r="AC3175" s="2" t="n">
        <v>0</v>
      </c>
      <c r="AD3175" s="2" t="n">
        <v>0</v>
      </c>
      <c r="AE3175" s="2" t="n">
        <v>0</v>
      </c>
      <c r="AF3175" s="1" t="n">
        <v>42333</v>
      </c>
      <c r="AG3175" s="1" t="n">
        <v>20821</v>
      </c>
      <c r="AH3175" t="n">
        <v>0</v>
      </c>
      <c r="AI3175" s="2" t="n">
        <v>0</v>
      </c>
      <c r="AJ3175" s="2" t="n">
        <v>0</v>
      </c>
    </row>
    <row r="3176">
      <c r="A3176" t="n">
        <v>2712</v>
      </c>
      <c r="B3176" t="n">
        <v>3827</v>
      </c>
      <c r="C3176" t="s">
        <v>37</v>
      </c>
      <c r="D3176" t="s">
        <v>44</v>
      </c>
      <c r="E3176" t="s">
        <v>39</v>
      </c>
      <c r="F3176" t="s">
        <v>45</v>
      </c>
      <c r="G3176" t="s">
        <v>189</v>
      </c>
      <c r="H3176" t="s">
        <v>46</v>
      </c>
      <c r="I3176" t="n">
        <v>-1</v>
      </c>
      <c r="J3176" t="n">
        <v>0</v>
      </c>
      <c r="K3176" s="2" t="n">
        <v>0.455882352941176</v>
      </c>
      <c r="L3176" s="3" t="n">
        <v>-1</v>
      </c>
      <c r="M3176" s="3" t="n">
        <v>479</v>
      </c>
      <c r="N3176" s="3" t="n">
        <v>10600.34154046</v>
      </c>
      <c r="O3176" s="2" t="n">
        <v>0.0216634429400387</v>
      </c>
      <c r="P3176" s="2" t="n">
        <v>0.0173913043478261</v>
      </c>
      <c r="Q3176" s="2" t="n">
        <v>0.182591876208897</v>
      </c>
      <c r="R3176" s="4" t="n">
        <v>-0.659944642151048</v>
      </c>
      <c r="S3176" s="4" t="n">
        <v>-1.3905996131528</v>
      </c>
      <c r="T3176" s="4" t="n">
        <v>1.6937330754352</v>
      </c>
      <c r="U3176" s="4" t="n">
        <v>-1.35929109647554</v>
      </c>
      <c r="V3176" s="4" t="n">
        <v>1.45510051196662</v>
      </c>
      <c r="W3176" s="4" t="n">
        <v>-0.829727233023503</v>
      </c>
      <c r="X3176" s="4" t="n">
        <v>0.876244652862601</v>
      </c>
      <c r="Y3176" t="n">
        <v>5925</v>
      </c>
      <c r="Z3176" t="n">
        <v>2585</v>
      </c>
      <c r="AA3176" t="n">
        <v>2891</v>
      </c>
      <c r="AB3176" t="n">
        <v>5619</v>
      </c>
      <c r="AC3176" s="2" t="n">
        <v>0.894154271878243</v>
      </c>
      <c r="AD3176" s="2" t="n">
        <v>0.460046271578573</v>
      </c>
      <c r="AE3176" s="2" t="n">
        <v>0.436286919831224</v>
      </c>
      <c r="AF3176" s="1" t="n">
        <v>42244</v>
      </c>
      <c r="AG3176" s="1" t="n">
        <v>38351</v>
      </c>
      <c r="AH3176" t="n">
        <v>2682</v>
      </c>
      <c r="AI3176" s="2" t="n">
        <v>0.916923076923077</v>
      </c>
      <c r="AJ3176" s="2" t="n">
        <v>0.407908745247148</v>
      </c>
    </row>
    <row r="3177">
      <c r="A3177" t="n">
        <v>2403</v>
      </c>
      <c r="B3177" t="n">
        <v>3356</v>
      </c>
      <c r="C3177" t="s">
        <v>37</v>
      </c>
      <c r="D3177" t="s">
        <v>44</v>
      </c>
      <c r="E3177" t="s">
        <v>39</v>
      </c>
      <c r="F3177" t="s">
        <v>45</v>
      </c>
      <c r="G3177" t="s">
        <v>264</v>
      </c>
      <c r="H3177" t="s">
        <v>175</v>
      </c>
      <c r="I3177" t="n">
        <v>-1</v>
      </c>
      <c r="J3177" t="n">
        <v>0</v>
      </c>
      <c r="K3177" s="2" t="n">
        <v>0.587471352177234</v>
      </c>
      <c r="L3177" s="3" t="n">
        <v>-1</v>
      </c>
      <c r="M3177" s="3" t="n">
        <v>33</v>
      </c>
      <c r="N3177" s="3" t="n">
        <v>6695.99793095</v>
      </c>
      <c r="O3177" s="2" t="n">
        <v>0.0125666412795126</v>
      </c>
      <c r="P3177" s="2" t="n">
        <v>0.0111667308432807</v>
      </c>
      <c r="Q3177" s="2" t="n">
        <v>0.135948210205636</v>
      </c>
      <c r="R3177" s="4" t="n">
        <v>-0.484766679521789</v>
      </c>
      <c r="S3177" s="4" t="n">
        <v>-1.39150799695354</v>
      </c>
      <c r="T3177" s="4" t="n">
        <v>2.10178979436405</v>
      </c>
      <c r="U3177" s="4" t="n">
        <v>-1.38824311124813</v>
      </c>
      <c r="V3177" s="4" t="n">
        <v>1.40398879013263</v>
      </c>
      <c r="W3177" s="4" t="n">
        <v>-1.347107515077</v>
      </c>
      <c r="X3177" s="4" t="n">
        <v>1.347107515077</v>
      </c>
      <c r="Y3177" t="n">
        <v>4846</v>
      </c>
      <c r="Z3177" t="n">
        <v>2626</v>
      </c>
      <c r="AA3177" t="n">
        <v>2894</v>
      </c>
      <c r="AB3177" t="n">
        <v>4578</v>
      </c>
      <c r="AC3177" s="2" t="n">
        <v>0.907394609536973</v>
      </c>
      <c r="AD3177" s="2" t="n">
        <v>0.573612931411097</v>
      </c>
      <c r="AE3177" s="2" t="n">
        <v>0.541890218737103</v>
      </c>
      <c r="AF3177" s="1" t="n">
        <v>42244</v>
      </c>
      <c r="AG3177" s="1" t="n">
        <v>40178</v>
      </c>
      <c r="AH3177" t="n">
        <v>2682</v>
      </c>
      <c r="AI3177" s="2" t="n">
        <v>0.916923076923077</v>
      </c>
      <c r="AJ3177" s="2" t="n">
        <v>0.564869418702612</v>
      </c>
    </row>
    <row r="3178">
      <c r="A3178" t="n">
        <v>26</v>
      </c>
      <c r="B3178" t="n">
        <v>3021</v>
      </c>
      <c r="C3178" t="s">
        <v>36</v>
      </c>
      <c r="D3178" t="s">
        <v>44</v>
      </c>
      <c r="E3178" t="s">
        <v>38</v>
      </c>
      <c r="F3178" t="s">
        <v>45</v>
      </c>
      <c r="G3178" t="s">
        <v>310</v>
      </c>
      <c r="H3178" t="s">
        <v>192</v>
      </c>
      <c r="I3178" t="n">
        <v>-1</v>
      </c>
      <c r="J3178" t="n">
        <v>0</v>
      </c>
      <c r="K3178" s="2" t="n">
        <v>0.521367521367521</v>
      </c>
      <c r="L3178" s="3" t="n">
        <v>295</v>
      </c>
      <c r="M3178" s="3" t="n">
        <v>179</v>
      </c>
      <c r="N3178" s="3" t="n">
        <v>7935.95809622</v>
      </c>
      <c r="O3178" s="2"/>
      <c r="P3178" s="2"/>
      <c r="Q3178" s="2"/>
      <c r="R3178" s="4"/>
      <c r="S3178" s="4"/>
      <c r="T3178" s="4"/>
      <c r="U3178" s="4"/>
      <c r="V3178" s="4"/>
      <c r="W3178" s="4" t="n">
        <v>-2.87818814042115</v>
      </c>
      <c r="X3178" s="4" t="n">
        <v>2.87818814042115</v>
      </c>
      <c r="Y3178" t="n">
        <v>4736</v>
      </c>
      <c r="Z3178" t="n">
        <v>0</v>
      </c>
      <c r="AA3178" t="n">
        <v>223</v>
      </c>
      <c r="AB3178" t="n">
        <v>4513</v>
      </c>
      <c r="AC3178" s="2" t="n">
        <v>0</v>
      </c>
      <c r="AD3178" s="2" t="n">
        <v>0</v>
      </c>
      <c r="AE3178" s="2" t="n">
        <v>0</v>
      </c>
      <c r="AF3178" s="1" t="n">
        <v>45085</v>
      </c>
      <c r="AG3178" s="1" t="n">
        <v>40178</v>
      </c>
      <c r="AH3178" t="n">
        <v>0</v>
      </c>
      <c r="AI3178" s="2" t="n">
        <v>0</v>
      </c>
      <c r="AJ3178" s="2" t="n">
        <v>0</v>
      </c>
    </row>
    <row r="3179">
      <c r="A3179" t="n">
        <v>1311</v>
      </c>
      <c r="B3179" t="n">
        <v>2234</v>
      </c>
      <c r="C3179" t="s">
        <v>37</v>
      </c>
      <c r="D3179" t="s">
        <v>44</v>
      </c>
      <c r="E3179" t="s">
        <v>39</v>
      </c>
      <c r="F3179" t="s">
        <v>45</v>
      </c>
      <c r="G3179" t="s">
        <v>158</v>
      </c>
      <c r="H3179" t="s">
        <v>217</v>
      </c>
      <c r="I3179" t="n">
        <v>1</v>
      </c>
      <c r="J3179" t="n">
        <v>0</v>
      </c>
      <c r="K3179" s="2" t="n">
        <v>0.510651629072682</v>
      </c>
      <c r="L3179" s="3" t="n">
        <v>174</v>
      </c>
      <c r="M3179" s="3" t="n">
        <v>92</v>
      </c>
      <c r="N3179" s="3" t="n">
        <v>7493.39188473</v>
      </c>
      <c r="O3179" s="2"/>
      <c r="P3179" s="2"/>
      <c r="Q3179" s="2"/>
      <c r="R3179" s="4"/>
      <c r="S3179" s="4"/>
      <c r="T3179" s="4"/>
      <c r="U3179" s="4"/>
      <c r="V3179" s="4"/>
      <c r="W3179" s="4" t="n">
        <v>-1.38765075589493</v>
      </c>
      <c r="X3179" s="4" t="n">
        <v>1.81743753120535</v>
      </c>
      <c r="Y3179" t="n">
        <v>23035</v>
      </c>
      <c r="Z3179" t="n">
        <v>0</v>
      </c>
      <c r="AA3179" t="n">
        <v>177</v>
      </c>
      <c r="AB3179" t="n">
        <v>22858</v>
      </c>
      <c r="AC3179" s="2" t="n">
        <v>0</v>
      </c>
      <c r="AD3179" s="2" t="n">
        <v>0</v>
      </c>
      <c r="AE3179" s="2" t="n">
        <v>0</v>
      </c>
      <c r="AF3179" s="1" t="n">
        <v>44993</v>
      </c>
      <c r="AG3179" s="1" t="n">
        <v>20821</v>
      </c>
      <c r="AH3179" t="n">
        <v>0</v>
      </c>
      <c r="AI3179" s="2" t="n">
        <v>0</v>
      </c>
      <c r="AJ3179" s="2" t="n">
        <v>0</v>
      </c>
    </row>
    <row r="3180">
      <c r="A3180" t="n">
        <v>3638</v>
      </c>
      <c r="B3180" t="n">
        <v>3827</v>
      </c>
      <c r="C3180" t="s">
        <v>37</v>
      </c>
      <c r="D3180" t="s">
        <v>44</v>
      </c>
      <c r="E3180" t="s">
        <v>39</v>
      </c>
      <c r="F3180" t="s">
        <v>45</v>
      </c>
      <c r="G3180" t="s">
        <v>319</v>
      </c>
      <c r="H3180" t="s">
        <v>46</v>
      </c>
      <c r="I3180" t="n">
        <v>-1</v>
      </c>
      <c r="J3180" t="n">
        <v>0</v>
      </c>
      <c r="K3180" s="2" t="n">
        <v>0.458333333333333</v>
      </c>
      <c r="L3180" s="3" t="n">
        <v>-1</v>
      </c>
      <c r="M3180" s="3" t="n">
        <v>479</v>
      </c>
      <c r="N3180" s="3" t="n">
        <v>14684.72037601</v>
      </c>
      <c r="O3180" s="2"/>
      <c r="P3180" s="2"/>
      <c r="Q3180" s="2"/>
      <c r="R3180" s="4"/>
      <c r="S3180" s="4"/>
      <c r="T3180" s="4"/>
      <c r="U3180" s="4"/>
      <c r="V3180" s="4"/>
      <c r="W3180" s="4" t="n">
        <v>0.500610526242261</v>
      </c>
      <c r="X3180" s="4" t="n">
        <v>1.15998117585152</v>
      </c>
      <c r="Y3180" t="n">
        <v>5792</v>
      </c>
      <c r="Z3180" t="n">
        <v>0</v>
      </c>
      <c r="AA3180" t="n">
        <v>173</v>
      </c>
      <c r="AB3180" t="n">
        <v>5619</v>
      </c>
      <c r="AC3180" s="2" t="n">
        <v>0</v>
      </c>
      <c r="AD3180" s="2" t="n">
        <v>0</v>
      </c>
      <c r="AE3180" s="2" t="n">
        <v>0</v>
      </c>
      <c r="AF3180" s="1" t="n">
        <v>44993</v>
      </c>
      <c r="AG3180" s="1" t="n">
        <v>38351</v>
      </c>
      <c r="AH3180" t="n">
        <v>0</v>
      </c>
      <c r="AI3180" s="2" t="n">
        <v>0</v>
      </c>
      <c r="AJ3180" s="2" t="n">
        <v>0</v>
      </c>
    </row>
    <row r="3181">
      <c r="A3181" t="n">
        <v>2015</v>
      </c>
      <c r="B3181" t="n">
        <v>2326</v>
      </c>
      <c r="C3181" t="s">
        <v>44</v>
      </c>
      <c r="D3181" t="s">
        <v>44</v>
      </c>
      <c r="E3181" t="s">
        <v>45</v>
      </c>
      <c r="F3181" t="s">
        <v>45</v>
      </c>
      <c r="G3181" t="s">
        <v>138</v>
      </c>
      <c r="H3181" t="s">
        <v>234</v>
      </c>
      <c r="I3181" t="n">
        <v>1</v>
      </c>
      <c r="J3181" t="n">
        <v>0</v>
      </c>
      <c r="K3181" s="2" t="n">
        <v>0.575</v>
      </c>
      <c r="L3181" s="3" t="n">
        <v>38</v>
      </c>
      <c r="M3181" s="3" t="n">
        <v>-36</v>
      </c>
      <c r="N3181" s="3" t="n">
        <v>9909.72873043</v>
      </c>
      <c r="O3181" s="2" t="n">
        <v>0.0193976518631955</v>
      </c>
      <c r="P3181" s="2" t="n">
        <v>0.0165374677002584</v>
      </c>
      <c r="Q3181" s="2" t="n">
        <v>0.25472179683512</v>
      </c>
      <c r="R3181" s="4" t="n">
        <v>-0.266527850078084</v>
      </c>
      <c r="S3181" s="4" t="n">
        <v>-0.686166411434405</v>
      </c>
      <c r="T3181" s="4" t="n">
        <v>1.33445635528331</v>
      </c>
      <c r="U3181" s="4" t="n">
        <v>-0.716876684271816</v>
      </c>
      <c r="V3181" s="4" t="n">
        <v>0.906238312632333</v>
      </c>
      <c r="W3181" s="4" t="n">
        <v>-1.14516976482926</v>
      </c>
      <c r="X3181" s="4" t="n">
        <v>1.14516976482926</v>
      </c>
      <c r="Y3181" t="n">
        <v>22675</v>
      </c>
      <c r="Z3181" t="n">
        <v>3918</v>
      </c>
      <c r="AA3181" t="n">
        <v>4707</v>
      </c>
      <c r="AB3181" t="n">
        <v>21886</v>
      </c>
      <c r="AC3181" s="2" t="n">
        <v>0.832377310388783</v>
      </c>
      <c r="AD3181" s="2" t="n">
        <v>0.179018550671662</v>
      </c>
      <c r="AE3181" s="2" t="n">
        <v>0.172789415656009</v>
      </c>
      <c r="AF3181" s="1" t="n">
        <v>40179</v>
      </c>
      <c r="AG3181" s="1" t="n">
        <v>20821</v>
      </c>
      <c r="AH3181" t="n">
        <v>4747</v>
      </c>
      <c r="AI3181" s="2" t="n">
        <v>1</v>
      </c>
      <c r="AJ3181" s="2" t="n">
        <v>0.196930097490147</v>
      </c>
    </row>
    <row r="3182">
      <c r="A3182" t="n">
        <v>28</v>
      </c>
      <c r="B3182" t="n">
        <v>137</v>
      </c>
      <c r="C3182" t="s">
        <v>36</v>
      </c>
      <c r="D3182" t="s">
        <v>36</v>
      </c>
      <c r="E3182" t="s">
        <v>52</v>
      </c>
      <c r="F3182" t="s">
        <v>38</v>
      </c>
      <c r="G3182" t="s">
        <v>92</v>
      </c>
      <c r="H3182" t="s">
        <v>167</v>
      </c>
      <c r="I3182" t="n">
        <v>-1</v>
      </c>
      <c r="J3182" t="n">
        <v>0</v>
      </c>
      <c r="K3182" s="2" t="n">
        <v>0.658333333333333</v>
      </c>
      <c r="L3182" s="3" t="n">
        <v>664</v>
      </c>
      <c r="M3182" s="3" t="n">
        <v>-195</v>
      </c>
      <c r="N3182" s="3" t="n">
        <v>8343.38740766</v>
      </c>
      <c r="O3182" s="2"/>
      <c r="P3182" s="2"/>
      <c r="Q3182" s="2"/>
      <c r="R3182" s="4"/>
      <c r="S3182" s="4"/>
      <c r="T3182" s="4"/>
      <c r="U3182" s="4"/>
      <c r="V3182" s="4"/>
      <c r="W3182" s="4" t="n">
        <v>-2.85229922598947</v>
      </c>
      <c r="X3182" s="4" t="n">
        <v>2.85229922598947</v>
      </c>
      <c r="Y3182" t="n">
        <v>18188</v>
      </c>
      <c r="Z3182" t="n">
        <v>0</v>
      </c>
      <c r="AA3182" t="n">
        <v>13085</v>
      </c>
      <c r="AB3182" t="n">
        <v>5103</v>
      </c>
      <c r="AC3182" s="2" t="n">
        <v>0</v>
      </c>
      <c r="AD3182" s="2" t="n">
        <v>0</v>
      </c>
      <c r="AE3182" s="2" t="n">
        <v>0</v>
      </c>
      <c r="AF3182" s="1" t="n">
        <v>20821</v>
      </c>
      <c r="AG3182" s="1" t="n">
        <v>40147</v>
      </c>
      <c r="AH3182" t="n">
        <v>0</v>
      </c>
      <c r="AI3182" s="2" t="n">
        <v>0</v>
      </c>
      <c r="AJ3182" s="2" t="n">
        <v>0</v>
      </c>
    </row>
    <row r="3183">
      <c r="A3183" t="n">
        <v>2591</v>
      </c>
      <c r="B3183" t="n">
        <v>283</v>
      </c>
      <c r="C3183" t="s">
        <v>37</v>
      </c>
      <c r="D3183" t="s">
        <v>44</v>
      </c>
      <c r="E3183" t="s">
        <v>39</v>
      </c>
      <c r="F3183" t="s">
        <v>45</v>
      </c>
      <c r="G3183" t="s">
        <v>212</v>
      </c>
      <c r="H3183" t="s">
        <v>309</v>
      </c>
      <c r="I3183" t="n">
        <v>1</v>
      </c>
      <c r="J3183" t="n">
        <v>0</v>
      </c>
      <c r="K3183" s="2" t="n">
        <v>0.555555555555555</v>
      </c>
      <c r="L3183" s="3" t="n">
        <v>-1</v>
      </c>
      <c r="M3183" s="3" t="n">
        <v>191</v>
      </c>
      <c r="N3183" s="3" t="n">
        <v>9449.11073002</v>
      </c>
      <c r="O3183" s="2"/>
      <c r="P3183" s="2"/>
      <c r="Q3183" s="2"/>
      <c r="R3183" s="4"/>
      <c r="S3183" s="4"/>
      <c r="T3183" s="4"/>
      <c r="U3183" s="4"/>
      <c r="V3183" s="4"/>
      <c r="W3183" s="4" t="n">
        <v>-0.527248047147408</v>
      </c>
      <c r="X3183" s="4" t="n">
        <v>0.870509156303531</v>
      </c>
      <c r="Y3183" t="n">
        <v>20809</v>
      </c>
      <c r="Z3183" t="n">
        <v>0</v>
      </c>
      <c r="AA3183" t="n">
        <v>2605</v>
      </c>
      <c r="AB3183" t="n">
        <v>18204</v>
      </c>
      <c r="AC3183" s="2" t="n">
        <v>0</v>
      </c>
      <c r="AD3183" s="2" t="n">
        <v>0</v>
      </c>
      <c r="AE3183" s="2" t="n">
        <v>0</v>
      </c>
      <c r="AF3183" s="1" t="n">
        <v>42244</v>
      </c>
      <c r="AG3183" s="1" t="n">
        <v>20821</v>
      </c>
      <c r="AH3183" t="n">
        <v>0</v>
      </c>
      <c r="AI3183" s="2" t="n">
        <v>0</v>
      </c>
      <c r="AJ3183" s="2" t="n">
        <v>0</v>
      </c>
    </row>
    <row r="3184">
      <c r="A3184" t="n">
        <v>20</v>
      </c>
      <c r="B3184" t="n">
        <v>58</v>
      </c>
      <c r="C3184" t="s">
        <v>36</v>
      </c>
      <c r="D3184" t="s">
        <v>36</v>
      </c>
      <c r="E3184" t="s">
        <v>52</v>
      </c>
      <c r="F3184" t="s">
        <v>38</v>
      </c>
      <c r="G3184" t="s">
        <v>314</v>
      </c>
      <c r="H3184" t="s">
        <v>283</v>
      </c>
      <c r="I3184" t="n">
        <v>-1</v>
      </c>
      <c r="J3184" t="n">
        <v>0</v>
      </c>
      <c r="K3184" s="2" t="n">
        <v>0.455555555555556</v>
      </c>
      <c r="L3184" s="3" t="n">
        <v>273</v>
      </c>
      <c r="M3184" s="3" t="n">
        <v>-150.98</v>
      </c>
      <c r="N3184" s="3" t="n">
        <v>12636.25737514</v>
      </c>
      <c r="O3184" s="2"/>
      <c r="P3184" s="2"/>
      <c r="Q3184" s="2"/>
      <c r="R3184" s="4"/>
      <c r="S3184" s="4"/>
      <c r="T3184" s="4"/>
      <c r="U3184" s="4"/>
      <c r="V3184" s="4"/>
      <c r="W3184" s="4" t="n">
        <v>-3.75645119542298</v>
      </c>
      <c r="X3184" s="4" t="n">
        <v>3.75645119542298</v>
      </c>
      <c r="Y3184" t="n">
        <v>23314</v>
      </c>
      <c r="Z3184" t="n">
        <v>0</v>
      </c>
      <c r="AA3184" t="n">
        <v>18204</v>
      </c>
      <c r="AB3184" t="n">
        <v>5110</v>
      </c>
      <c r="AC3184" s="2" t="n">
        <v>0</v>
      </c>
      <c r="AD3184" s="2" t="n">
        <v>0</v>
      </c>
      <c r="AE3184" s="2" t="n">
        <v>0</v>
      </c>
      <c r="AF3184" s="1" t="n">
        <v>20821</v>
      </c>
      <c r="AG3184" s="1" t="n">
        <v>40181</v>
      </c>
      <c r="AH3184" t="n">
        <v>0</v>
      </c>
      <c r="AI3184" s="2" t="n">
        <v>0</v>
      </c>
      <c r="AJ3184" s="2" t="n">
        <v>0</v>
      </c>
    </row>
    <row r="3185">
      <c r="A3185" t="n">
        <v>65</v>
      </c>
      <c r="B3185" t="n">
        <v>66</v>
      </c>
      <c r="C3185" t="s">
        <v>36</v>
      </c>
      <c r="D3185" t="s">
        <v>36</v>
      </c>
      <c r="E3185" t="s">
        <v>52</v>
      </c>
      <c r="F3185" t="s">
        <v>38</v>
      </c>
      <c r="G3185" t="s">
        <v>63</v>
      </c>
      <c r="H3185" t="s">
        <v>63</v>
      </c>
      <c r="I3185" t="n">
        <v>1</v>
      </c>
      <c r="J3185" t="n">
        <v>0</v>
      </c>
      <c r="K3185" s="2" t="n">
        <v>1</v>
      </c>
      <c r="L3185" s="3" t="n">
        <v>96</v>
      </c>
      <c r="M3185" s="3" t="n">
        <v>4</v>
      </c>
      <c r="N3185" s="3" t="n">
        <v>1347.57380467</v>
      </c>
      <c r="O3185" s="2"/>
      <c r="P3185" s="2"/>
      <c r="Q3185" s="2"/>
      <c r="R3185" s="4"/>
      <c r="S3185" s="4"/>
      <c r="T3185" s="4"/>
      <c r="U3185" s="4"/>
      <c r="V3185" s="4"/>
      <c r="W3185" s="4" t="n">
        <v>0.358773054096445</v>
      </c>
      <c r="X3185" s="4" t="n">
        <v>0.561465155072248</v>
      </c>
      <c r="Y3185" t="n">
        <v>23324</v>
      </c>
      <c r="Z3185" t="n">
        <v>0</v>
      </c>
      <c r="AA3185" t="n">
        <v>18261</v>
      </c>
      <c r="AB3185" t="n">
        <v>5063</v>
      </c>
      <c r="AC3185" s="2" t="n">
        <v>0</v>
      </c>
      <c r="AD3185" s="2" t="n">
        <v>0</v>
      </c>
      <c r="AE3185" s="2" t="n">
        <v>0</v>
      </c>
      <c r="AF3185" s="1" t="n">
        <v>20821</v>
      </c>
      <c r="AG3185" s="1" t="n">
        <v>40179</v>
      </c>
      <c r="AH3185" t="n">
        <v>0</v>
      </c>
      <c r="AI3185" s="2" t="n">
        <v>0</v>
      </c>
      <c r="AJ3185" s="2" t="n">
        <v>0</v>
      </c>
    </row>
    <row r="3186">
      <c r="A3186" t="n">
        <v>351</v>
      </c>
      <c r="B3186" t="n">
        <v>3027</v>
      </c>
      <c r="C3186" t="s">
        <v>37</v>
      </c>
      <c r="D3186" t="s">
        <v>44</v>
      </c>
      <c r="E3186" t="s">
        <v>39</v>
      </c>
      <c r="F3186" t="s">
        <v>45</v>
      </c>
      <c r="G3186" t="s">
        <v>77</v>
      </c>
      <c r="H3186" t="s">
        <v>228</v>
      </c>
      <c r="I3186" t="n">
        <v>-1</v>
      </c>
      <c r="J3186" t="n">
        <v>0</v>
      </c>
      <c r="K3186" s="2" t="n">
        <v>0.406045751633987</v>
      </c>
      <c r="L3186" s="3" t="n">
        <v>488</v>
      </c>
      <c r="M3186" s="3" t="n">
        <v>-69</v>
      </c>
      <c r="N3186" s="3" t="n">
        <v>11378.63011026</v>
      </c>
      <c r="O3186" s="2" t="n">
        <v>0.0181818181818182</v>
      </c>
      <c r="P3186" s="2" t="n">
        <v>0.0172287390029325</v>
      </c>
      <c r="Q3186" s="2" t="n">
        <v>0.189818181818182</v>
      </c>
      <c r="R3186" s="4" t="n">
        <v>0.454074074074074</v>
      </c>
      <c r="S3186" s="4" t="n">
        <v>1.18018181818182</v>
      </c>
      <c r="T3186" s="4" t="n">
        <v>1.91632727272727</v>
      </c>
      <c r="U3186" s="4" t="n">
        <v>1.39619678486051</v>
      </c>
      <c r="V3186" s="4" t="n">
        <v>1.45833618438873</v>
      </c>
      <c r="W3186" s="4" t="n">
        <v>0.958690954567014</v>
      </c>
      <c r="X3186" s="4" t="n">
        <v>0.958690954567014</v>
      </c>
      <c r="Y3186" t="n">
        <v>6608</v>
      </c>
      <c r="Z3186" t="n">
        <v>2750</v>
      </c>
      <c r="AA3186" t="n">
        <v>6282</v>
      </c>
      <c r="AB3186" t="n">
        <v>3076</v>
      </c>
      <c r="AC3186" s="2" t="n">
        <v>0.894018205461638</v>
      </c>
      <c r="AD3186" s="2" t="n">
        <v>0.437758675581025</v>
      </c>
      <c r="AE3186" s="2" t="n">
        <v>0.416162227602906</v>
      </c>
      <c r="AF3186" s="1" t="n">
        <v>38323</v>
      </c>
      <c r="AG3186" s="1" t="n">
        <v>41712</v>
      </c>
      <c r="AH3186" t="n">
        <v>3214</v>
      </c>
      <c r="AI3186" s="2" t="n">
        <v>0.469471224072451</v>
      </c>
      <c r="AJ3186" s="2" t="n">
        <v>1</v>
      </c>
    </row>
    <row r="3187">
      <c r="A3187" t="n">
        <v>3749</v>
      </c>
      <c r="B3187" t="n">
        <v>4033</v>
      </c>
      <c r="C3187" t="s">
        <v>44</v>
      </c>
      <c r="D3187" t="s">
        <v>44</v>
      </c>
      <c r="E3187" t="s">
        <v>45</v>
      </c>
      <c r="F3187" t="s">
        <v>45</v>
      </c>
      <c r="G3187" t="s">
        <v>243</v>
      </c>
      <c r="H3187" t="s">
        <v>122</v>
      </c>
      <c r="I3187" t="n">
        <v>1</v>
      </c>
      <c r="J3187" t="n">
        <v>0</v>
      </c>
      <c r="K3187" s="2" t="n">
        <v>0.631613756613757</v>
      </c>
      <c r="L3187" s="3" t="n">
        <v>407</v>
      </c>
      <c r="M3187" s="3" t="n">
        <v>-201</v>
      </c>
      <c r="N3187" s="3" t="n">
        <v>14408.04651119</v>
      </c>
      <c r="O3187" s="2" t="n">
        <v>0.00613496932515337</v>
      </c>
      <c r="P3187" s="2" t="n">
        <v>0.0062111801242236</v>
      </c>
      <c r="Q3187" s="2" t="n">
        <v>0.098159509202454</v>
      </c>
      <c r="R3187" s="4" t="n">
        <v>0.91358024691358</v>
      </c>
      <c r="S3187" s="4" t="n">
        <v>1.5</v>
      </c>
      <c r="T3187" s="4" t="n">
        <v>1.54171779141104</v>
      </c>
      <c r="U3187" s="4" t="n">
        <v>1.53144516835284</v>
      </c>
      <c r="V3187" s="4" t="n">
        <v>1.53144516835284</v>
      </c>
      <c r="W3187" s="4" t="n">
        <v>2.67524395852595</v>
      </c>
      <c r="X3187" s="4" t="n">
        <v>2.67524395852595</v>
      </c>
      <c r="Y3187" t="n">
        <v>2786</v>
      </c>
      <c r="Z3187" t="n">
        <v>163</v>
      </c>
      <c r="AA3187" t="n">
        <v>2785</v>
      </c>
      <c r="AB3187" t="n">
        <v>164</v>
      </c>
      <c r="AC3187" s="2" t="n">
        <v>0.99390243902439</v>
      </c>
      <c r="AD3187" s="2" t="n">
        <v>0.0585278276481149</v>
      </c>
      <c r="AE3187" s="2" t="n">
        <v>0.0585068198133525</v>
      </c>
      <c r="AF3187" s="1" t="n">
        <v>42118</v>
      </c>
      <c r="AG3187" s="1" t="n">
        <v>44758</v>
      </c>
      <c r="AH3187" t="n">
        <v>168</v>
      </c>
      <c r="AI3187" s="2" t="n">
        <v>0.0598290598290598</v>
      </c>
      <c r="AJ3187" s="2" t="n">
        <v>1</v>
      </c>
    </row>
    <row r="3188">
      <c r="A3188" t="n">
        <v>58</v>
      </c>
      <c r="B3188" t="n">
        <v>110</v>
      </c>
      <c r="C3188" t="s">
        <v>36</v>
      </c>
      <c r="D3188" t="s">
        <v>36</v>
      </c>
      <c r="E3188" t="s">
        <v>38</v>
      </c>
      <c r="F3188" t="s">
        <v>38</v>
      </c>
      <c r="G3188" t="s">
        <v>283</v>
      </c>
      <c r="H3188" t="s">
        <v>130</v>
      </c>
      <c r="I3188" t="n">
        <v>1</v>
      </c>
      <c r="J3188" t="n">
        <v>0</v>
      </c>
      <c r="K3188" s="2" t="n">
        <v>0</v>
      </c>
      <c r="L3188" s="3" t="n">
        <v>122.02</v>
      </c>
      <c r="M3188" s="3" t="n">
        <v>167.98</v>
      </c>
      <c r="N3188" s="3" t="n">
        <v>12220.76709264</v>
      </c>
      <c r="O3188" s="2" t="n">
        <v>0.00478468899521531</v>
      </c>
      <c r="P3188" s="2" t="n">
        <v>0.00478468899521531</v>
      </c>
      <c r="Q3188" s="2" t="n">
        <v>0.291866028708134</v>
      </c>
      <c r="R3188" s="4" t="n">
        <v>-0.528846153846154</v>
      </c>
      <c r="S3188" s="4" t="n">
        <v>-0.624162679425838</v>
      </c>
      <c r="T3188" s="4" t="n">
        <v>1.02483253588517</v>
      </c>
      <c r="U3188" s="4" t="n">
        <v>-0.358530496848353</v>
      </c>
      <c r="V3188" s="4" t="n">
        <v>0.739447163515018</v>
      </c>
      <c r="W3188" s="4" t="n">
        <v>1.50368686016629</v>
      </c>
      <c r="X3188" s="4" t="n">
        <v>1.59720038895737</v>
      </c>
      <c r="Y3188" t="n">
        <v>5111</v>
      </c>
      <c r="Z3188" t="n">
        <v>209</v>
      </c>
      <c r="AA3188" t="n">
        <v>5110</v>
      </c>
      <c r="AB3188" t="n">
        <v>210</v>
      </c>
      <c r="AC3188" s="2" t="n">
        <v>0.995238095238095</v>
      </c>
      <c r="AD3188" s="2" t="n">
        <v>0.0409001956947162</v>
      </c>
      <c r="AE3188" s="2" t="n">
        <v>0.0408921933085502</v>
      </c>
      <c r="AF3188" s="1" t="n">
        <v>40181</v>
      </c>
      <c r="AG3188" s="1" t="n">
        <v>45098</v>
      </c>
      <c r="AH3188" t="n">
        <v>209</v>
      </c>
      <c r="AI3188" s="2" t="n">
        <v>0.0407725321888412</v>
      </c>
      <c r="AJ3188" s="2" t="n">
        <v>1</v>
      </c>
    </row>
    <row r="3189">
      <c r="A3189" t="n">
        <v>157</v>
      </c>
      <c r="B3189" t="n">
        <v>1311</v>
      </c>
      <c r="C3189" t="s">
        <v>36</v>
      </c>
      <c r="D3189" t="s">
        <v>37</v>
      </c>
      <c r="E3189" t="s">
        <v>38</v>
      </c>
      <c r="F3189" t="s">
        <v>39</v>
      </c>
      <c r="G3189" t="s">
        <v>276</v>
      </c>
      <c r="H3189" t="s">
        <v>158</v>
      </c>
      <c r="I3189" t="n">
        <v>1</v>
      </c>
      <c r="J3189" t="n">
        <v>0</v>
      </c>
      <c r="K3189" s="2" t="n">
        <v>0.602240896358543</v>
      </c>
      <c r="L3189" s="3" t="n">
        <v>57.7</v>
      </c>
      <c r="M3189" s="3" t="n">
        <v>116.3</v>
      </c>
      <c r="N3189" s="3" t="n">
        <v>14908.36777303</v>
      </c>
      <c r="O3189" s="2" t="n">
        <v>0</v>
      </c>
      <c r="P3189" s="2" t="n">
        <v>0</v>
      </c>
      <c r="Q3189" s="2" t="n">
        <v>0.0451977401129944</v>
      </c>
      <c r="R3189" s="4" t="n">
        <v>-0.966101694915254</v>
      </c>
      <c r="S3189" s="4" t="n">
        <v>-1.89039548022599</v>
      </c>
      <c r="T3189" s="4" t="n">
        <v>1.91299435028249</v>
      </c>
      <c r="U3189" s="4" t="n">
        <v>-1.66671594982079</v>
      </c>
      <c r="V3189" s="4" t="n">
        <v>1.66671594982079</v>
      </c>
      <c r="W3189" s="4" t="n">
        <v>-1.79874602809415</v>
      </c>
      <c r="X3189" s="4" t="n">
        <v>2.30389835784325</v>
      </c>
      <c r="Y3189" t="n">
        <v>3135</v>
      </c>
      <c r="Z3189" t="n">
        <v>177</v>
      </c>
      <c r="AA3189" t="n">
        <v>3135</v>
      </c>
      <c r="AB3189" t="n">
        <v>177</v>
      </c>
      <c r="AC3189" s="2" t="n">
        <v>1</v>
      </c>
      <c r="AD3189" s="2" t="n">
        <v>0.0564593301435407</v>
      </c>
      <c r="AE3189" s="2" t="n">
        <v>0.0564593301435407</v>
      </c>
      <c r="AF3189" s="1" t="n">
        <v>42145</v>
      </c>
      <c r="AG3189" s="1" t="n">
        <v>44993</v>
      </c>
      <c r="AH3189" t="n">
        <v>176</v>
      </c>
      <c r="AI3189" s="2" t="n">
        <v>0.0559440559440559</v>
      </c>
      <c r="AJ3189" s="2" t="n">
        <v>1</v>
      </c>
    </row>
    <row r="3190">
      <c r="A3190" t="n">
        <v>48</v>
      </c>
      <c r="B3190" t="n">
        <v>1260</v>
      </c>
      <c r="C3190" t="s">
        <v>36</v>
      </c>
      <c r="D3190" t="s">
        <v>37</v>
      </c>
      <c r="E3190" t="s">
        <v>38</v>
      </c>
      <c r="F3190" t="s">
        <v>39</v>
      </c>
      <c r="G3190" t="s">
        <v>165</v>
      </c>
      <c r="H3190" t="s">
        <v>60</v>
      </c>
      <c r="I3190" t="n">
        <v>-1</v>
      </c>
      <c r="J3190" t="n">
        <v>0</v>
      </c>
      <c r="K3190" s="2" t="n">
        <v>0.564957264957265</v>
      </c>
      <c r="L3190" s="3" t="n">
        <v>354</v>
      </c>
      <c r="M3190" s="3" t="n">
        <v>135</v>
      </c>
      <c r="N3190" s="3" t="n">
        <v>7888.26421738</v>
      </c>
      <c r="O3190" s="2" t="n">
        <v>0</v>
      </c>
      <c r="P3190" s="2" t="n">
        <v>0</v>
      </c>
      <c r="Q3190" s="2" t="n">
        <v>0.227272727272727</v>
      </c>
      <c r="R3190" s="4" t="n">
        <v>0.181818181818182</v>
      </c>
      <c r="S3190" s="4" t="n">
        <v>1.00454545454545</v>
      </c>
      <c r="T3190" s="4" t="n">
        <v>1.60454545454545</v>
      </c>
      <c r="U3190" s="4" t="n">
        <v>2.76996608767577</v>
      </c>
      <c r="V3190" s="4" t="n">
        <v>2.76996608767577</v>
      </c>
      <c r="W3190" s="4" t="n">
        <v>1.40869517767147</v>
      </c>
      <c r="X3190" s="4" t="n">
        <v>1.40869517767147</v>
      </c>
      <c r="Y3190" t="n">
        <v>6840</v>
      </c>
      <c r="Z3190" t="n">
        <v>44</v>
      </c>
      <c r="AA3190" t="n">
        <v>5371</v>
      </c>
      <c r="AB3190" t="n">
        <v>1513</v>
      </c>
      <c r="AC3190" s="2" t="n">
        <v>0.0290812954395241</v>
      </c>
      <c r="AD3190" s="2" t="n">
        <v>0.00819214299013219</v>
      </c>
      <c r="AE3190" s="2" t="n">
        <v>0.0064327485380117</v>
      </c>
      <c r="AF3190" s="1" t="n">
        <v>39891</v>
      </c>
      <c r="AG3190" s="1" t="n">
        <v>38323</v>
      </c>
      <c r="AH3190" t="n">
        <v>300</v>
      </c>
      <c r="AI3190" s="2" t="n">
        <v>0.0555555555555556</v>
      </c>
      <c r="AJ3190" s="2" t="n">
        <v>0.160599571734475</v>
      </c>
    </row>
    <row r="3191">
      <c r="A3191" t="n">
        <v>463</v>
      </c>
      <c r="B3191" t="n">
        <v>3584</v>
      </c>
      <c r="C3191" t="s">
        <v>37</v>
      </c>
      <c r="D3191" t="s">
        <v>37</v>
      </c>
      <c r="E3191" t="s">
        <v>39</v>
      </c>
      <c r="F3191" t="s">
        <v>39</v>
      </c>
      <c r="G3191" t="s">
        <v>67</v>
      </c>
      <c r="H3191" t="s">
        <v>324</v>
      </c>
      <c r="I3191" t="n">
        <v>-1</v>
      </c>
      <c r="J3191" t="n">
        <v>0</v>
      </c>
      <c r="K3191" s="2" t="n">
        <v>0.527777777777778</v>
      </c>
      <c r="L3191" s="3" t="n">
        <v>189</v>
      </c>
      <c r="M3191" s="3" t="n">
        <v>-190</v>
      </c>
      <c r="N3191" s="3" t="n">
        <v>7411.24488576</v>
      </c>
      <c r="O3191" s="2" t="n">
        <v>0.0170454545454545</v>
      </c>
      <c r="P3191" s="2" t="n">
        <v>0.0171428571428571</v>
      </c>
      <c r="Q3191" s="2" t="n">
        <v>0.0681818181818182</v>
      </c>
      <c r="R3191" s="4" t="n">
        <v>0.572254335260116</v>
      </c>
      <c r="S3191" s="4" t="n">
        <v>2.24375</v>
      </c>
      <c r="T3191" s="4" t="n">
        <v>2.84147727272727</v>
      </c>
      <c r="U3191" s="4" t="n">
        <v>2.35315381287851</v>
      </c>
      <c r="V3191" s="4" t="n">
        <v>2.35315381287851</v>
      </c>
      <c r="W3191" s="4" t="n">
        <v>2.89184049652157</v>
      </c>
      <c r="X3191" s="4" t="n">
        <v>2.89184049652157</v>
      </c>
      <c r="Y3191" t="n">
        <v>2159</v>
      </c>
      <c r="Z3191" t="n">
        <v>176</v>
      </c>
      <c r="AA3191" t="n">
        <v>2158</v>
      </c>
      <c r="AB3191" t="n">
        <v>177</v>
      </c>
      <c r="AC3191" s="2" t="n">
        <v>0.994350282485876</v>
      </c>
      <c r="AD3191" s="2" t="n">
        <v>0.0815569972196478</v>
      </c>
      <c r="AE3191" s="2" t="n">
        <v>0.0815192218619731</v>
      </c>
      <c r="AF3191" s="1" t="n">
        <v>42244</v>
      </c>
      <c r="AG3191" s="1" t="n">
        <v>44993</v>
      </c>
      <c r="AH3191" t="n">
        <v>176</v>
      </c>
      <c r="AI3191" s="2" t="n">
        <v>0.0601709401709402</v>
      </c>
      <c r="AJ3191" s="2" t="n">
        <v>1</v>
      </c>
    </row>
    <row r="3192">
      <c r="A3192" t="n">
        <v>50</v>
      </c>
      <c r="B3192" t="n">
        <v>90</v>
      </c>
      <c r="C3192" t="s">
        <v>36</v>
      </c>
      <c r="D3192" t="s">
        <v>36</v>
      </c>
      <c r="E3192" t="s">
        <v>38</v>
      </c>
      <c r="F3192" t="s">
        <v>38</v>
      </c>
      <c r="G3192" t="s">
        <v>183</v>
      </c>
      <c r="H3192" t="s">
        <v>229</v>
      </c>
      <c r="I3192" t="n">
        <v>1</v>
      </c>
      <c r="J3192" t="n">
        <v>0</v>
      </c>
      <c r="K3192" s="2" t="n">
        <v>0.544444444444444</v>
      </c>
      <c r="L3192" s="3" t="n">
        <v>224</v>
      </c>
      <c r="M3192" s="3" t="n">
        <v>-94</v>
      </c>
      <c r="N3192" s="3" t="n">
        <v>9177.69535745</v>
      </c>
      <c r="O3192" s="2" t="n">
        <v>0.0145631067961165</v>
      </c>
      <c r="P3192" s="2" t="n">
        <v>0.00490196078431373</v>
      </c>
      <c r="Q3192" s="2" t="n">
        <v>0.286407766990291</v>
      </c>
      <c r="R3192" s="4" t="n">
        <v>0.605911330049261</v>
      </c>
      <c r="S3192" s="4" t="n">
        <v>0.597087378640777</v>
      </c>
      <c r="T3192" s="4" t="n">
        <v>0.864077669902913</v>
      </c>
      <c r="U3192" s="4" t="n">
        <v>0.832628085438847</v>
      </c>
      <c r="V3192" s="4" t="n">
        <v>0.832628085438847</v>
      </c>
      <c r="W3192" s="4" t="n">
        <v>1.52430536174802</v>
      </c>
      <c r="X3192" s="4" t="n">
        <v>1.56558102157207</v>
      </c>
      <c r="Y3192" t="n">
        <v>3886</v>
      </c>
      <c r="Z3192" t="n">
        <v>206</v>
      </c>
      <c r="AA3192" t="n">
        <v>3885</v>
      </c>
      <c r="AB3192" t="n">
        <v>207</v>
      </c>
      <c r="AC3192" s="2" t="n">
        <v>0.995169082125604</v>
      </c>
      <c r="AD3192" s="2" t="n">
        <v>0.053024453024453</v>
      </c>
      <c r="AE3192" s="2" t="n">
        <v>0.0530108080288214</v>
      </c>
      <c r="AF3192" s="1" t="n">
        <v>41383</v>
      </c>
      <c r="AG3192" s="1" t="n">
        <v>45101</v>
      </c>
      <c r="AH3192" t="n">
        <v>206</v>
      </c>
      <c r="AI3192" s="2" t="n">
        <v>0.0524974515800204</v>
      </c>
      <c r="AJ3192" s="2" t="n">
        <v>1</v>
      </c>
    </row>
    <row r="3193">
      <c r="A3193" t="n">
        <v>3329</v>
      </c>
      <c r="B3193" t="n">
        <v>4033</v>
      </c>
      <c r="C3193" t="s">
        <v>37</v>
      </c>
      <c r="D3193" t="s">
        <v>44</v>
      </c>
      <c r="E3193" t="s">
        <v>39</v>
      </c>
      <c r="F3193" t="s">
        <v>45</v>
      </c>
      <c r="G3193" t="s">
        <v>275</v>
      </c>
      <c r="H3193" t="s">
        <v>122</v>
      </c>
      <c r="I3193" t="n">
        <v>-1</v>
      </c>
      <c r="J3193" t="n">
        <v>0</v>
      </c>
      <c r="K3193" s="2" t="n">
        <v>0.458333333333333</v>
      </c>
      <c r="L3193" s="3" t="n">
        <v>491</v>
      </c>
      <c r="M3193" s="3" t="n">
        <v>-285</v>
      </c>
      <c r="N3193" s="3" t="n">
        <v>14682.11360335</v>
      </c>
      <c r="O3193" s="2" t="n">
        <v>0.0387096774193548</v>
      </c>
      <c r="P3193" s="2" t="n">
        <v>0.038961038961039</v>
      </c>
      <c r="Q3193" s="2" t="n">
        <v>0.167741935483871</v>
      </c>
      <c r="R3193" s="4" t="n">
        <v>-0.181208053691275</v>
      </c>
      <c r="S3193" s="4" t="n">
        <v>-0.672258064516129</v>
      </c>
      <c r="T3193" s="4" t="n">
        <v>2.09548387096774</v>
      </c>
      <c r="U3193" s="4" t="n">
        <v>-0.498636319321139</v>
      </c>
      <c r="V3193" s="4" t="n">
        <v>0.659977315489722</v>
      </c>
      <c r="W3193" s="4" t="n">
        <v>0.622130894313878</v>
      </c>
      <c r="X3193" s="4" t="n">
        <v>0.814990835486764</v>
      </c>
      <c r="Y3193" t="n">
        <v>6636</v>
      </c>
      <c r="Z3193" t="n">
        <v>155</v>
      </c>
      <c r="AA3193" t="n">
        <v>6627</v>
      </c>
      <c r="AB3193" t="n">
        <v>164</v>
      </c>
      <c r="AC3193" s="2" t="n">
        <v>0.945121951219512</v>
      </c>
      <c r="AD3193" s="2" t="n">
        <v>0.0233891655349329</v>
      </c>
      <c r="AE3193" s="2" t="n">
        <v>0.0233574442435202</v>
      </c>
      <c r="AF3193" s="1" t="n">
        <v>38324</v>
      </c>
      <c r="AG3193" s="1" t="n">
        <v>44758</v>
      </c>
      <c r="AH3193" t="n">
        <v>168</v>
      </c>
      <c r="AI3193" s="2" t="n">
        <v>0.0245434623813002</v>
      </c>
      <c r="AJ3193" s="2" t="n">
        <v>1</v>
      </c>
    </row>
    <row r="3194">
      <c r="A3194" t="n">
        <v>79</v>
      </c>
      <c r="B3194" t="n">
        <v>88</v>
      </c>
      <c r="C3194" t="s">
        <v>36</v>
      </c>
      <c r="D3194" t="s">
        <v>36</v>
      </c>
      <c r="E3194" t="s">
        <v>38</v>
      </c>
      <c r="F3194" t="s">
        <v>38</v>
      </c>
      <c r="G3194" t="s">
        <v>101</v>
      </c>
      <c r="H3194" t="s">
        <v>84</v>
      </c>
      <c r="I3194" t="n">
        <v>-1</v>
      </c>
      <c r="J3194" t="n">
        <v>0</v>
      </c>
      <c r="K3194" s="2" t="n">
        <v>0.844810744810745</v>
      </c>
      <c r="L3194" s="3" t="n">
        <v>1917</v>
      </c>
      <c r="M3194" s="3" t="n">
        <v>153</v>
      </c>
      <c r="N3194" s="3" t="n">
        <v>12373.51912215</v>
      </c>
      <c r="O3194" s="2" t="n">
        <v>0.0140485312899106</v>
      </c>
      <c r="P3194" s="2" t="n">
        <v>0.0128700128700129</v>
      </c>
      <c r="Q3194" s="2" t="n">
        <v>0.114942528735632</v>
      </c>
      <c r="R3194" s="4" t="n">
        <v>-0.83419689119171</v>
      </c>
      <c r="S3194" s="4" t="n">
        <v>-1.43965517241379</v>
      </c>
      <c r="T3194" s="4" t="n">
        <v>1.66054916985951</v>
      </c>
      <c r="U3194" s="4" t="n">
        <v>-1.24407931039346</v>
      </c>
      <c r="V3194" s="4" t="n">
        <v>1.35856400849106</v>
      </c>
      <c r="W3194" s="4" t="n">
        <v>-0.287897607735147</v>
      </c>
      <c r="X3194" s="4" t="n">
        <v>0.981114705333991</v>
      </c>
      <c r="Y3194" t="n">
        <v>6885</v>
      </c>
      <c r="Z3194" t="n">
        <v>783</v>
      </c>
      <c r="AA3194" t="n">
        <v>6767</v>
      </c>
      <c r="AB3194" t="n">
        <v>901</v>
      </c>
      <c r="AC3194" s="2" t="n">
        <v>0.869034406215316</v>
      </c>
      <c r="AD3194" s="2" t="n">
        <v>0.115708585783952</v>
      </c>
      <c r="AE3194" s="2" t="n">
        <v>0.113725490196078</v>
      </c>
      <c r="AF3194" s="1" t="n">
        <v>37470</v>
      </c>
      <c r="AG3194" s="1" t="n">
        <v>44328</v>
      </c>
      <c r="AH3194" t="n">
        <v>963</v>
      </c>
      <c r="AI3194" s="2" t="n">
        <v>0.122878652545617</v>
      </c>
      <c r="AJ3194" s="2" t="n">
        <v>1</v>
      </c>
    </row>
    <row r="3195">
      <c r="A3195" t="n">
        <v>195</v>
      </c>
      <c r="B3195" t="n">
        <v>906</v>
      </c>
      <c r="C3195" t="s">
        <v>44</v>
      </c>
      <c r="D3195" t="s">
        <v>44</v>
      </c>
      <c r="E3195" t="s">
        <v>45</v>
      </c>
      <c r="F3195" t="s">
        <v>71</v>
      </c>
      <c r="G3195" t="s">
        <v>48</v>
      </c>
      <c r="H3195" t="s">
        <v>72</v>
      </c>
      <c r="I3195" t="n">
        <v>1</v>
      </c>
      <c r="J3195" t="n">
        <v>0</v>
      </c>
      <c r="K3195" s="2" t="n">
        <v>0.55</v>
      </c>
      <c r="L3195" s="3"/>
      <c r="M3195" s="3"/>
      <c r="N3195" s="3" t="n">
        <v>13272.29606819</v>
      </c>
      <c r="O3195" s="2" t="n">
        <v>0.0135135135135135</v>
      </c>
      <c r="P3195" s="2" t="n">
        <v>0.0130681818181818</v>
      </c>
      <c r="Q3195" s="2" t="n">
        <v>0.130630630630631</v>
      </c>
      <c r="R3195" s="4" t="n">
        <v>0.714611872146119</v>
      </c>
      <c r="S3195" s="4" t="n">
        <v>2.11396396396396</v>
      </c>
      <c r="T3195" s="4" t="n">
        <v>2.3509009009009</v>
      </c>
      <c r="U3195" s="4" t="n">
        <v>2.1119295882778</v>
      </c>
      <c r="V3195" s="4" t="n">
        <v>2.1119295882778</v>
      </c>
      <c r="W3195" s="4" t="n">
        <v>2.86140127039187</v>
      </c>
      <c r="X3195" s="4" t="n">
        <v>2.86140127039187</v>
      </c>
      <c r="Y3195" t="n">
        <v>22945</v>
      </c>
      <c r="Z3195" t="n">
        <v>1776</v>
      </c>
      <c r="AA3195" t="n">
        <v>22903</v>
      </c>
      <c r="AB3195" t="n">
        <v>1818</v>
      </c>
      <c r="AC3195" s="2" t="n">
        <v>0.976897689768977</v>
      </c>
      <c r="AD3195" s="2" t="n">
        <v>0.0775444264943457</v>
      </c>
      <c r="AE3195" s="2" t="n">
        <v>0.077402484201351</v>
      </c>
      <c r="AF3195" s="1" t="n">
        <v>20821</v>
      </c>
      <c r="AG3195" s="1" t="n">
        <v>43101</v>
      </c>
      <c r="AH3195" t="n">
        <v>1825</v>
      </c>
      <c r="AI3195" s="2" t="n">
        <v>0.0757104335200166</v>
      </c>
      <c r="AJ3195" s="2" t="n">
        <v>1</v>
      </c>
    </row>
    <row r="3196">
      <c r="A3196" t="n">
        <v>139</v>
      </c>
      <c r="B3196" t="n">
        <v>4033</v>
      </c>
      <c r="C3196" t="s">
        <v>36</v>
      </c>
      <c r="D3196" t="s">
        <v>44</v>
      </c>
      <c r="E3196" t="s">
        <v>38</v>
      </c>
      <c r="F3196" t="s">
        <v>45</v>
      </c>
      <c r="G3196" t="s">
        <v>46</v>
      </c>
      <c r="H3196" t="s">
        <v>122</v>
      </c>
      <c r="I3196" t="n">
        <v>1</v>
      </c>
      <c r="J3196" t="n">
        <v>0</v>
      </c>
      <c r="K3196" s="2" t="n">
        <v>0.458333333333333</v>
      </c>
      <c r="L3196" s="3" t="n">
        <v>549</v>
      </c>
      <c r="M3196" s="3" t="n">
        <v>-343</v>
      </c>
      <c r="N3196" s="3" t="n">
        <v>13590.62557667</v>
      </c>
      <c r="O3196" s="2" t="n">
        <v>0.0065359477124183</v>
      </c>
      <c r="P3196" s="2" t="n">
        <v>0.0065359477124183</v>
      </c>
      <c r="Q3196" s="2" t="n">
        <v>0.0261437908496732</v>
      </c>
      <c r="R3196" s="4" t="n">
        <v>0.986842105263158</v>
      </c>
      <c r="S3196" s="4" t="n">
        <v>2.61699346405229</v>
      </c>
      <c r="T3196" s="4" t="n">
        <v>2.62745098039216</v>
      </c>
      <c r="U3196" s="4" t="n">
        <v>2.61386563630627</v>
      </c>
      <c r="V3196" s="4" t="n">
        <v>2.61386563630627</v>
      </c>
      <c r="W3196" s="4" t="n">
        <v>3.81600336693224</v>
      </c>
      <c r="X3196" s="4" t="n">
        <v>3.81600336693224</v>
      </c>
      <c r="Y3196" t="n">
        <v>8134</v>
      </c>
      <c r="Z3196" t="n">
        <v>153</v>
      </c>
      <c r="AA3196" t="n">
        <v>8123</v>
      </c>
      <c r="AB3196" t="n">
        <v>164</v>
      </c>
      <c r="AC3196" s="2" t="n">
        <v>0.932926829268293</v>
      </c>
      <c r="AD3196" s="2" t="n">
        <v>0.018835405638311</v>
      </c>
      <c r="AE3196" s="2" t="n">
        <v>0.018809933611999</v>
      </c>
      <c r="AF3196" s="1" t="n">
        <v>37076</v>
      </c>
      <c r="AG3196" s="1" t="n">
        <v>44758</v>
      </c>
      <c r="AH3196" t="n">
        <v>168</v>
      </c>
      <c r="AI3196" s="2" t="n">
        <v>0.020410642692261</v>
      </c>
      <c r="AJ3196" s="2" t="n">
        <v>1</v>
      </c>
    </row>
    <row r="3197">
      <c r="A3197" t="n">
        <v>156</v>
      </c>
      <c r="B3197" t="n">
        <v>1311</v>
      </c>
      <c r="C3197" t="s">
        <v>36</v>
      </c>
      <c r="D3197" t="s">
        <v>37</v>
      </c>
      <c r="E3197" t="s">
        <v>38</v>
      </c>
      <c r="F3197" t="s">
        <v>39</v>
      </c>
      <c r="G3197" t="s">
        <v>263</v>
      </c>
      <c r="H3197" t="s">
        <v>158</v>
      </c>
      <c r="I3197" t="n">
        <v>-1</v>
      </c>
      <c r="J3197" t="n">
        <v>0</v>
      </c>
      <c r="K3197" s="2" t="n">
        <v>0.553113553113553</v>
      </c>
      <c r="L3197" s="3" t="n">
        <v>132.98</v>
      </c>
      <c r="M3197" s="3" t="n">
        <v>41.02</v>
      </c>
      <c r="N3197" s="3" t="n">
        <v>10157.67782437</v>
      </c>
      <c r="O3197" s="2" t="n">
        <v>0</v>
      </c>
      <c r="P3197" s="2" t="n">
        <v>0</v>
      </c>
      <c r="Q3197" s="2" t="n">
        <v>0</v>
      </c>
      <c r="R3197" s="4" t="n">
        <v>-1</v>
      </c>
      <c r="S3197" s="4" t="n">
        <v>-2.16723163841808</v>
      </c>
      <c r="T3197" s="4" t="n">
        <v>2.16723163841808</v>
      </c>
      <c r="U3197" s="4" t="n">
        <v>-2.0655017921147</v>
      </c>
      <c r="V3197" s="4" t="n">
        <v>2.0655017921147</v>
      </c>
      <c r="W3197" s="4" t="n">
        <v>-1.06900628143151</v>
      </c>
      <c r="X3197" s="4" t="n">
        <v>1.21894303032461</v>
      </c>
      <c r="Y3197" t="n">
        <v>6112</v>
      </c>
      <c r="Z3197" t="n">
        <v>177</v>
      </c>
      <c r="AA3197" t="n">
        <v>6112</v>
      </c>
      <c r="AB3197" t="n">
        <v>177</v>
      </c>
      <c r="AC3197" s="2" t="n">
        <v>1</v>
      </c>
      <c r="AD3197" s="2" t="n">
        <v>0.0289594240837696</v>
      </c>
      <c r="AE3197" s="2" t="n">
        <v>0.0289594240837696</v>
      </c>
      <c r="AF3197" s="1" t="n">
        <v>39059</v>
      </c>
      <c r="AG3197" s="1" t="n">
        <v>44993</v>
      </c>
      <c r="AH3197" t="n">
        <v>176</v>
      </c>
      <c r="AI3197" s="2" t="n">
        <v>0.0282413350449294</v>
      </c>
      <c r="AJ3197" s="2" t="n">
        <v>1</v>
      </c>
    </row>
    <row r="3198">
      <c r="A3198" t="n">
        <v>13</v>
      </c>
      <c r="B3198" t="n">
        <v>2296</v>
      </c>
      <c r="C3198" t="s">
        <v>36</v>
      </c>
      <c r="D3198" t="s">
        <v>37</v>
      </c>
      <c r="E3198" t="s">
        <v>38</v>
      </c>
      <c r="F3198" t="s">
        <v>39</v>
      </c>
      <c r="G3198" t="s">
        <v>261</v>
      </c>
      <c r="H3198" t="s">
        <v>49</v>
      </c>
      <c r="I3198" t="n">
        <v>-1</v>
      </c>
      <c r="J3198" t="n">
        <v>0</v>
      </c>
      <c r="K3198" s="2" t="n">
        <v>0.425925925925926</v>
      </c>
      <c r="L3198" s="3" t="n">
        <v>195</v>
      </c>
      <c r="M3198" s="3" t="n">
        <v>-71</v>
      </c>
      <c r="N3198" s="3" t="n">
        <v>14650.66291805</v>
      </c>
      <c r="O3198" s="2" t="n">
        <v>0.016515926071569</v>
      </c>
      <c r="P3198" s="2" t="n">
        <v>0.01585414189457</v>
      </c>
      <c r="Q3198" s="2" t="n">
        <v>0.272906016515926</v>
      </c>
      <c r="R3198" s="4" t="n">
        <v>0.564174330267893</v>
      </c>
      <c r="S3198" s="4" t="n">
        <v>0.870153362170665</v>
      </c>
      <c r="T3198" s="4" t="n">
        <v>1.65182854895792</v>
      </c>
      <c r="U3198" s="4" t="n">
        <v>1.26624489179065</v>
      </c>
      <c r="V3198" s="4" t="n">
        <v>1.93353049725981</v>
      </c>
      <c r="W3198" s="4" t="n">
        <v>0.803262927260307</v>
      </c>
      <c r="X3198" s="4" t="n">
        <v>0.823941771401985</v>
      </c>
      <c r="Y3198" t="n">
        <v>8206</v>
      </c>
      <c r="Z3198" t="n">
        <v>2543</v>
      </c>
      <c r="AA3198" t="n">
        <v>8202</v>
      </c>
      <c r="AB3198" t="n">
        <v>2547</v>
      </c>
      <c r="AC3198" s="2" t="n">
        <v>0.998429524931292</v>
      </c>
      <c r="AD3198" s="2" t="n">
        <v>0.310046330163375</v>
      </c>
      <c r="AE3198" s="2" t="n">
        <v>0.309895198635145</v>
      </c>
      <c r="AF3198" s="1" t="n">
        <v>37076</v>
      </c>
      <c r="AG3198" s="1" t="n">
        <v>42244</v>
      </c>
      <c r="AH3198" t="n">
        <v>2925</v>
      </c>
      <c r="AI3198" s="2" t="n">
        <v>0.355363868302758</v>
      </c>
      <c r="AJ3198" s="2" t="n">
        <v>1</v>
      </c>
    </row>
    <row r="3199">
      <c r="A3199" t="n">
        <v>152</v>
      </c>
      <c r="B3199" t="n">
        <v>463</v>
      </c>
      <c r="C3199" t="s">
        <v>36</v>
      </c>
      <c r="D3199" t="s">
        <v>37</v>
      </c>
      <c r="E3199" t="s">
        <v>52</v>
      </c>
      <c r="F3199" t="s">
        <v>39</v>
      </c>
      <c r="G3199" t="s">
        <v>191</v>
      </c>
      <c r="H3199" t="s">
        <v>67</v>
      </c>
      <c r="I3199" t="n">
        <v>1</v>
      </c>
      <c r="J3199" t="n">
        <v>0</v>
      </c>
      <c r="K3199" s="2" t="n">
        <v>0.694444444444444</v>
      </c>
      <c r="L3199" s="3" t="n">
        <v>451</v>
      </c>
      <c r="M3199" s="3" t="n">
        <v>-262</v>
      </c>
      <c r="N3199" s="3" t="n">
        <v>14101.14435152</v>
      </c>
      <c r="O3199" s="2"/>
      <c r="P3199" s="2"/>
      <c r="Q3199" s="2"/>
      <c r="R3199" s="4"/>
      <c r="S3199" s="4"/>
      <c r="T3199" s="4"/>
      <c r="U3199" s="4"/>
      <c r="V3199" s="4"/>
      <c r="W3199" s="4" t="n">
        <v>4.82462630696135</v>
      </c>
      <c r="X3199" s="4" t="n">
        <v>4.82462630696135</v>
      </c>
      <c r="Y3199" t="n">
        <v>20780</v>
      </c>
      <c r="Z3199" t="n">
        <v>0</v>
      </c>
      <c r="AA3199" t="n">
        <v>18622</v>
      </c>
      <c r="AB3199" t="n">
        <v>2158</v>
      </c>
      <c r="AC3199" s="2" t="n">
        <v>0</v>
      </c>
      <c r="AD3199" s="2" t="n">
        <v>0</v>
      </c>
      <c r="AE3199" s="2" t="n">
        <v>0</v>
      </c>
      <c r="AF3199" s="1" t="n">
        <v>20821</v>
      </c>
      <c r="AG3199" s="1" t="n">
        <v>42244</v>
      </c>
      <c r="AH3199" t="n">
        <v>0</v>
      </c>
      <c r="AI3199" s="2" t="n">
        <v>0</v>
      </c>
      <c r="AJ3199" s="2" t="n">
        <v>0</v>
      </c>
    </row>
    <row r="3200">
      <c r="A3200" t="n">
        <v>92</v>
      </c>
      <c r="B3200" t="n">
        <v>176</v>
      </c>
      <c r="C3200" t="s">
        <v>36</v>
      </c>
      <c r="D3200" t="s">
        <v>37</v>
      </c>
      <c r="E3200" t="s">
        <v>52</v>
      </c>
      <c r="F3200" t="s">
        <v>39</v>
      </c>
      <c r="G3200" t="s">
        <v>188</v>
      </c>
      <c r="H3200" t="s">
        <v>117</v>
      </c>
      <c r="I3200" t="n">
        <v>-1</v>
      </c>
      <c r="J3200" t="n">
        <v>0</v>
      </c>
      <c r="K3200" s="2" t="n">
        <v>0.515151515151515</v>
      </c>
      <c r="L3200" s="3" t="n">
        <v>987</v>
      </c>
      <c r="M3200" s="3" t="n">
        <v>-987</v>
      </c>
      <c r="N3200" s="3" t="n">
        <v>11849.09467426</v>
      </c>
      <c r="O3200" s="2"/>
      <c r="P3200" s="2"/>
      <c r="Q3200" s="2"/>
      <c r="R3200" s="4"/>
      <c r="S3200" s="4"/>
      <c r="T3200" s="4"/>
      <c r="U3200" s="4"/>
      <c r="V3200" s="4"/>
      <c r="W3200" s="4" t="n">
        <v>-1.33139614058393</v>
      </c>
      <c r="X3200" s="4" t="n">
        <v>1.33139614058393</v>
      </c>
      <c r="Y3200" t="n">
        <v>21094</v>
      </c>
      <c r="Z3200" t="n">
        <v>0</v>
      </c>
      <c r="AA3200" t="n">
        <v>18419</v>
      </c>
      <c r="AB3200" t="n">
        <v>2675</v>
      </c>
      <c r="AC3200" s="2" t="n">
        <v>0</v>
      </c>
      <c r="AD3200" s="2" t="n">
        <v>0</v>
      </c>
      <c r="AE3200" s="2" t="n">
        <v>0</v>
      </c>
      <c r="AF3200" s="1" t="n">
        <v>20821</v>
      </c>
      <c r="AG3200" s="1" t="n">
        <v>42437</v>
      </c>
      <c r="AH3200" t="n">
        <v>0</v>
      </c>
      <c r="AI3200" s="2" t="n">
        <v>0</v>
      </c>
      <c r="AJ3200" s="2" t="n">
        <v>0</v>
      </c>
    </row>
    <row r="3201">
      <c r="A3201" t="n">
        <v>49</v>
      </c>
      <c r="B3201" t="n">
        <v>3001</v>
      </c>
      <c r="C3201" t="s">
        <v>36</v>
      </c>
      <c r="D3201" t="s">
        <v>44</v>
      </c>
      <c r="E3201" t="s">
        <v>52</v>
      </c>
      <c r="F3201" t="s">
        <v>71</v>
      </c>
      <c r="G3201" t="s">
        <v>53</v>
      </c>
      <c r="H3201" t="s">
        <v>312</v>
      </c>
      <c r="I3201" t="n">
        <v>-1</v>
      </c>
      <c r="J3201" t="n">
        <v>0</v>
      </c>
      <c r="K3201" s="2" t="n">
        <v>0.611111111111111</v>
      </c>
      <c r="L3201" s="3" t="n">
        <v>4</v>
      </c>
      <c r="M3201" s="3" t="n">
        <v>36</v>
      </c>
      <c r="N3201" s="3" t="n">
        <v>14077.57899379</v>
      </c>
      <c r="O3201" s="2"/>
      <c r="P3201" s="2"/>
      <c r="Q3201" s="2"/>
      <c r="R3201" s="4"/>
      <c r="S3201" s="4"/>
      <c r="T3201" s="4"/>
      <c r="U3201" s="4"/>
      <c r="V3201" s="4"/>
      <c r="W3201" s="4" t="n">
        <v>-0.433955565666829</v>
      </c>
      <c r="X3201" s="4" t="n">
        <v>0.64256878185307</v>
      </c>
      <c r="Y3201" t="n">
        <v>19033</v>
      </c>
      <c r="Z3201" t="n">
        <v>0</v>
      </c>
      <c r="AA3201" t="n">
        <v>17211</v>
      </c>
      <c r="AB3201" t="n">
        <v>1822</v>
      </c>
      <c r="AC3201" s="2" t="n">
        <v>0</v>
      </c>
      <c r="AD3201" s="2" t="n">
        <v>0</v>
      </c>
      <c r="AE3201" s="2" t="n">
        <v>0</v>
      </c>
      <c r="AF3201" s="1" t="n">
        <v>20821</v>
      </c>
      <c r="AG3201" s="1" t="n">
        <v>43101</v>
      </c>
      <c r="AH3201" t="n">
        <v>0</v>
      </c>
      <c r="AI3201" s="2" t="n">
        <v>0</v>
      </c>
      <c r="AJ3201" s="2" t="n">
        <v>0</v>
      </c>
    </row>
    <row r="3202">
      <c r="A3202" t="n">
        <v>68</v>
      </c>
      <c r="B3202" t="n">
        <v>4033</v>
      </c>
      <c r="C3202" t="s">
        <v>36</v>
      </c>
      <c r="D3202" t="s">
        <v>44</v>
      </c>
      <c r="E3202" t="s">
        <v>52</v>
      </c>
      <c r="F3202" t="s">
        <v>45</v>
      </c>
      <c r="G3202" t="s">
        <v>285</v>
      </c>
      <c r="H3202" t="s">
        <v>122</v>
      </c>
      <c r="I3202" t="n">
        <v>1</v>
      </c>
      <c r="J3202" t="n">
        <v>0</v>
      </c>
      <c r="K3202" s="2" t="n">
        <v>0.68994708994709</v>
      </c>
      <c r="L3202" s="3" t="n">
        <v>232</v>
      </c>
      <c r="M3202" s="3" t="n">
        <v>-26</v>
      </c>
      <c r="N3202" s="3" t="n">
        <v>12829.54031215</v>
      </c>
      <c r="O3202" s="2"/>
      <c r="P3202" s="2"/>
      <c r="Q3202" s="2"/>
      <c r="R3202" s="4"/>
      <c r="S3202" s="4"/>
      <c r="T3202" s="4"/>
      <c r="U3202" s="4"/>
      <c r="V3202" s="4"/>
      <c r="W3202" s="4" t="n">
        <v>2.7500955898124</v>
      </c>
      <c r="X3202" s="4" t="n">
        <v>2.7500955898124</v>
      </c>
      <c r="Y3202" t="n">
        <v>18375</v>
      </c>
      <c r="Z3202" t="n">
        <v>0</v>
      </c>
      <c r="AA3202" t="n">
        <v>18211</v>
      </c>
      <c r="AB3202" t="n">
        <v>164</v>
      </c>
      <c r="AC3202" s="2" t="n">
        <v>0</v>
      </c>
      <c r="AD3202" s="2" t="n">
        <v>0</v>
      </c>
      <c r="AE3202" s="2" t="n">
        <v>0</v>
      </c>
      <c r="AF3202" s="1" t="n">
        <v>20821</v>
      </c>
      <c r="AG3202" s="1" t="n">
        <v>44758</v>
      </c>
      <c r="AH3202" t="n">
        <v>0</v>
      </c>
      <c r="AI3202" s="2" t="n">
        <v>0</v>
      </c>
      <c r="AJ3202" s="2" t="n">
        <v>0</v>
      </c>
    </row>
    <row r="3203">
      <c r="A3203" t="n">
        <v>28</v>
      </c>
      <c r="B3203" t="n">
        <v>3300</v>
      </c>
      <c r="C3203" t="s">
        <v>36</v>
      </c>
      <c r="D3203" t="s">
        <v>37</v>
      </c>
      <c r="E3203" t="s">
        <v>52</v>
      </c>
      <c r="F3203" t="s">
        <v>39</v>
      </c>
      <c r="G3203" t="s">
        <v>92</v>
      </c>
      <c r="H3203" t="s">
        <v>221</v>
      </c>
      <c r="I3203" t="n">
        <v>-1</v>
      </c>
      <c r="J3203" t="n">
        <v>0</v>
      </c>
      <c r="K3203" s="2" t="n">
        <v>0.658333333333333</v>
      </c>
      <c r="L3203" s="3" t="n">
        <v>664</v>
      </c>
      <c r="M3203" s="3" t="n">
        <v>-665</v>
      </c>
      <c r="N3203" s="3" t="n">
        <v>8308.42414704</v>
      </c>
      <c r="O3203" s="2"/>
      <c r="P3203" s="2"/>
      <c r="Q3203" s="2"/>
      <c r="R3203" s="4"/>
      <c r="S3203" s="4"/>
      <c r="T3203" s="4"/>
      <c r="U3203" s="4"/>
      <c r="V3203" s="4"/>
      <c r="W3203" s="4" t="n">
        <v>-2.63074051622323</v>
      </c>
      <c r="X3203" s="4" t="n">
        <v>2.63074051622323</v>
      </c>
      <c r="Y3203" t="n">
        <v>15855</v>
      </c>
      <c r="Z3203" t="n">
        <v>0</v>
      </c>
      <c r="AA3203" t="n">
        <v>13085</v>
      </c>
      <c r="AB3203" t="n">
        <v>2770</v>
      </c>
      <c r="AC3203" s="2" t="n">
        <v>0</v>
      </c>
      <c r="AD3203" s="2" t="n">
        <v>0</v>
      </c>
      <c r="AE3203" s="2" t="n">
        <v>0</v>
      </c>
      <c r="AF3203" s="1" t="n">
        <v>20821</v>
      </c>
      <c r="AG3203" s="1" t="n">
        <v>42244</v>
      </c>
      <c r="AH3203" t="n">
        <v>0</v>
      </c>
      <c r="AI3203" s="2" t="n">
        <v>0</v>
      </c>
      <c r="AJ3203" s="2" t="n">
        <v>0</v>
      </c>
    </row>
    <row r="3204">
      <c r="A3204" t="n">
        <v>142</v>
      </c>
      <c r="B3204" t="n">
        <v>3170</v>
      </c>
      <c r="C3204" t="s">
        <v>36</v>
      </c>
      <c r="D3204" t="s">
        <v>37</v>
      </c>
      <c r="E3204" t="s">
        <v>52</v>
      </c>
      <c r="F3204" t="s">
        <v>39</v>
      </c>
      <c r="G3204" t="s">
        <v>202</v>
      </c>
      <c r="H3204" t="s">
        <v>288</v>
      </c>
      <c r="I3204" t="n">
        <v>-1</v>
      </c>
      <c r="J3204" t="n">
        <v>0</v>
      </c>
      <c r="K3204" s="2" t="n">
        <v>0.571969696969697</v>
      </c>
      <c r="L3204" s="3" t="n">
        <v>215</v>
      </c>
      <c r="M3204" s="3" t="n">
        <v>-216</v>
      </c>
      <c r="N3204" s="3" t="n">
        <v>8022.40477814</v>
      </c>
      <c r="O3204" s="2"/>
      <c r="P3204" s="2"/>
      <c r="Q3204" s="2"/>
      <c r="R3204" s="4"/>
      <c r="S3204" s="4"/>
      <c r="T3204" s="4"/>
      <c r="U3204" s="4"/>
      <c r="V3204" s="4"/>
      <c r="W3204" s="4" t="n">
        <v>3.66126929349385</v>
      </c>
      <c r="X3204" s="4" t="n">
        <v>3.66126929349385</v>
      </c>
      <c r="Y3204" t="n">
        <v>23645</v>
      </c>
      <c r="Z3204" t="n">
        <v>0</v>
      </c>
      <c r="AA3204" t="n">
        <v>20795</v>
      </c>
      <c r="AB3204" t="n">
        <v>2850</v>
      </c>
      <c r="AC3204" s="2" t="n">
        <v>0</v>
      </c>
      <c r="AD3204" s="2" t="n">
        <v>0</v>
      </c>
      <c r="AE3204" s="2" t="n">
        <v>0</v>
      </c>
      <c r="AF3204" s="1" t="n">
        <v>20821</v>
      </c>
      <c r="AG3204" s="1" t="n">
        <v>42243</v>
      </c>
      <c r="AH3204" t="n">
        <v>0</v>
      </c>
      <c r="AI3204" s="2" t="n">
        <v>0</v>
      </c>
      <c r="AJ3204" s="2" t="n">
        <v>0</v>
      </c>
    </row>
    <row r="3205">
      <c r="A3205" t="n">
        <v>15</v>
      </c>
      <c r="B3205" t="n">
        <v>93</v>
      </c>
      <c r="C3205" t="s">
        <v>36</v>
      </c>
      <c r="D3205" t="s">
        <v>36</v>
      </c>
      <c r="E3205" t="s">
        <v>52</v>
      </c>
      <c r="F3205" t="s">
        <v>38</v>
      </c>
      <c r="G3205" t="s">
        <v>93</v>
      </c>
      <c r="H3205" t="s">
        <v>279</v>
      </c>
      <c r="I3205" t="n">
        <v>-1</v>
      </c>
      <c r="J3205" t="n">
        <v>0</v>
      </c>
      <c r="K3205" s="2" t="n">
        <v>0.408730158730159</v>
      </c>
      <c r="L3205" s="3" t="n">
        <v>535</v>
      </c>
      <c r="M3205" s="3" t="n">
        <v>-315</v>
      </c>
      <c r="N3205" s="3" t="n">
        <v>13978.93724455</v>
      </c>
      <c r="O3205" s="2"/>
      <c r="P3205" s="2"/>
      <c r="Q3205" s="2"/>
      <c r="R3205" s="4"/>
      <c r="S3205" s="4"/>
      <c r="T3205" s="4"/>
      <c r="U3205" s="4"/>
      <c r="V3205" s="4"/>
      <c r="W3205" s="4" t="n">
        <v>3.50697617011713</v>
      </c>
      <c r="X3205" s="4" t="n">
        <v>3.50697617011713</v>
      </c>
      <c r="Y3205" t="n">
        <v>17546</v>
      </c>
      <c r="Z3205" t="n">
        <v>0</v>
      </c>
      <c r="AA3205" t="n">
        <v>17330</v>
      </c>
      <c r="AB3205" t="n">
        <v>216</v>
      </c>
      <c r="AC3205" s="2" t="n">
        <v>0</v>
      </c>
      <c r="AD3205" s="2" t="n">
        <v>0</v>
      </c>
      <c r="AE3205" s="2" t="n">
        <v>0</v>
      </c>
      <c r="AF3205" s="1" t="n">
        <v>21551</v>
      </c>
      <c r="AG3205" s="1" t="n">
        <v>45092</v>
      </c>
      <c r="AH3205" t="n">
        <v>0</v>
      </c>
      <c r="AI3205" s="2" t="n">
        <v>0</v>
      </c>
      <c r="AJ3205" s="2" t="n">
        <v>0</v>
      </c>
    </row>
    <row r="3206">
      <c r="A3206" t="n">
        <v>92</v>
      </c>
      <c r="B3206" t="n">
        <v>190</v>
      </c>
      <c r="C3206" t="s">
        <v>36</v>
      </c>
      <c r="D3206" t="s">
        <v>44</v>
      </c>
      <c r="E3206" t="s">
        <v>52</v>
      </c>
      <c r="F3206" t="s">
        <v>45</v>
      </c>
      <c r="G3206" t="s">
        <v>188</v>
      </c>
      <c r="H3206" t="s">
        <v>61</v>
      </c>
      <c r="I3206" t="n">
        <v>-1</v>
      </c>
      <c r="J3206" t="n">
        <v>0</v>
      </c>
      <c r="K3206" s="2" t="n">
        <v>0.537878787878788</v>
      </c>
      <c r="L3206" s="3" t="n">
        <v>987</v>
      </c>
      <c r="M3206" s="3" t="n">
        <v>-519</v>
      </c>
      <c r="N3206" s="3" t="n">
        <v>10717.11144503</v>
      </c>
      <c r="O3206" s="2"/>
      <c r="P3206" s="2"/>
      <c r="Q3206" s="2"/>
      <c r="R3206" s="4"/>
      <c r="S3206" s="4"/>
      <c r="T3206" s="4"/>
      <c r="U3206" s="4"/>
      <c r="V3206" s="4"/>
      <c r="W3206" s="4" t="n">
        <v>0.766964743824251</v>
      </c>
      <c r="X3206" s="4" t="n">
        <v>0.780351606116148</v>
      </c>
      <c r="Y3206" t="n">
        <v>20980</v>
      </c>
      <c r="Z3206" t="n">
        <v>0</v>
      </c>
      <c r="AA3206" t="n">
        <v>18419</v>
      </c>
      <c r="AB3206" t="n">
        <v>2561</v>
      </c>
      <c r="AC3206" s="2" t="n">
        <v>0</v>
      </c>
      <c r="AD3206" s="2" t="n">
        <v>0</v>
      </c>
      <c r="AE3206" s="2" t="n">
        <v>0</v>
      </c>
      <c r="AF3206" s="1" t="n">
        <v>20821</v>
      </c>
      <c r="AG3206" s="1" t="n">
        <v>42356</v>
      </c>
      <c r="AH3206" t="n">
        <v>0</v>
      </c>
      <c r="AI3206" s="2" t="n">
        <v>0</v>
      </c>
      <c r="AJ3206" s="2" t="n">
        <v>0</v>
      </c>
    </row>
    <row r="3207">
      <c r="A3207" t="n">
        <v>15</v>
      </c>
      <c r="B3207" t="n">
        <v>568</v>
      </c>
      <c r="C3207" t="s">
        <v>36</v>
      </c>
      <c r="D3207" t="s">
        <v>37</v>
      </c>
      <c r="E3207" t="s">
        <v>52</v>
      </c>
      <c r="F3207" t="s">
        <v>39</v>
      </c>
      <c r="G3207" t="s">
        <v>93</v>
      </c>
      <c r="H3207" t="s">
        <v>96</v>
      </c>
      <c r="I3207" t="n">
        <v>-1</v>
      </c>
      <c r="J3207" t="n">
        <v>0</v>
      </c>
      <c r="K3207" s="2" t="n">
        <v>0.436507936507936</v>
      </c>
      <c r="L3207" s="3" t="n">
        <v>535</v>
      </c>
      <c r="M3207" s="3" t="n">
        <v>-351</v>
      </c>
      <c r="N3207" s="3" t="n">
        <v>9359.91408676</v>
      </c>
      <c r="O3207" s="2"/>
      <c r="P3207" s="2"/>
      <c r="Q3207" s="2"/>
      <c r="R3207" s="4"/>
      <c r="S3207" s="4"/>
      <c r="T3207" s="4"/>
      <c r="U3207" s="4"/>
      <c r="V3207" s="4"/>
      <c r="W3207" s="4" t="n">
        <v>0.520600639934454</v>
      </c>
      <c r="X3207" s="4" t="n">
        <v>0.640799006915655</v>
      </c>
      <c r="Y3207" t="n">
        <v>20225</v>
      </c>
      <c r="Z3207" t="n">
        <v>0</v>
      </c>
      <c r="AA3207" t="n">
        <v>17330</v>
      </c>
      <c r="AB3207" t="n">
        <v>2895</v>
      </c>
      <c r="AC3207" s="2" t="n">
        <v>0</v>
      </c>
      <c r="AD3207" s="2" t="n">
        <v>0</v>
      </c>
      <c r="AE3207" s="2" t="n">
        <v>0</v>
      </c>
      <c r="AF3207" s="1" t="n">
        <v>21551</v>
      </c>
      <c r="AG3207" s="1" t="n">
        <v>42244</v>
      </c>
      <c r="AH3207" t="n">
        <v>0</v>
      </c>
      <c r="AI3207" s="2" t="n">
        <v>0</v>
      </c>
      <c r="AJ3207" s="2" t="n">
        <v>0</v>
      </c>
    </row>
    <row r="3208">
      <c r="A3208" t="n">
        <v>47</v>
      </c>
      <c r="B3208" t="n">
        <v>3250</v>
      </c>
      <c r="C3208" t="s">
        <v>36</v>
      </c>
      <c r="D3208" t="s">
        <v>37</v>
      </c>
      <c r="E3208" t="s">
        <v>52</v>
      </c>
      <c r="F3208" t="s">
        <v>39</v>
      </c>
      <c r="G3208" t="s">
        <v>59</v>
      </c>
      <c r="H3208" t="s">
        <v>242</v>
      </c>
      <c r="I3208" t="n">
        <v>1</v>
      </c>
      <c r="J3208" t="n">
        <v>0</v>
      </c>
      <c r="K3208" s="2" t="n">
        <v>0.547222222222222</v>
      </c>
      <c r="L3208" s="3" t="n">
        <v>357</v>
      </c>
      <c r="M3208" s="3" t="n">
        <v>-358</v>
      </c>
      <c r="N3208" s="3" t="n">
        <v>10778.90136042</v>
      </c>
      <c r="O3208" s="2"/>
      <c r="P3208" s="2"/>
      <c r="Q3208" s="2"/>
      <c r="R3208" s="4"/>
      <c r="S3208" s="4"/>
      <c r="T3208" s="4"/>
      <c r="U3208" s="4"/>
      <c r="V3208" s="4"/>
      <c r="W3208" s="4" t="n">
        <v>1.75276394904659</v>
      </c>
      <c r="X3208" s="4" t="n">
        <v>1.75276394904659</v>
      </c>
      <c r="Y3208" t="n">
        <v>21953</v>
      </c>
      <c r="Z3208" t="n">
        <v>0</v>
      </c>
      <c r="AA3208" t="n">
        <v>19094</v>
      </c>
      <c r="AB3208" t="n">
        <v>2859</v>
      </c>
      <c r="AC3208" s="2" t="n">
        <v>0</v>
      </c>
      <c r="AD3208" s="2" t="n">
        <v>0</v>
      </c>
      <c r="AE3208" s="2" t="n">
        <v>0</v>
      </c>
      <c r="AF3208" s="1" t="n">
        <v>20821</v>
      </c>
      <c r="AG3208" s="1" t="n">
        <v>42243</v>
      </c>
      <c r="AH3208" t="n">
        <v>0</v>
      </c>
      <c r="AI3208" s="2" t="n">
        <v>0</v>
      </c>
      <c r="AJ3208" s="2" t="n">
        <v>0</v>
      </c>
    </row>
    <row r="3209">
      <c r="A3209" t="n">
        <v>9</v>
      </c>
      <c r="B3209" t="n">
        <v>119</v>
      </c>
      <c r="C3209" t="s">
        <v>36</v>
      </c>
      <c r="D3209" t="s">
        <v>37</v>
      </c>
      <c r="E3209" t="s">
        <v>52</v>
      </c>
      <c r="F3209" t="s">
        <v>39</v>
      </c>
      <c r="G3209" t="s">
        <v>48</v>
      </c>
      <c r="H3209" t="s">
        <v>173</v>
      </c>
      <c r="I3209" t="n">
        <v>1</v>
      </c>
      <c r="J3209" t="n">
        <v>0</v>
      </c>
      <c r="K3209" s="2" t="n">
        <v>1</v>
      </c>
      <c r="L3209" s="3" t="n">
        <v>6</v>
      </c>
      <c r="M3209" s="3" t="n">
        <v>-7</v>
      </c>
      <c r="N3209" s="3" t="n">
        <v>1216.70188229</v>
      </c>
      <c r="O3209" s="2"/>
      <c r="P3209" s="2"/>
      <c r="Q3209" s="2"/>
      <c r="R3209" s="4"/>
      <c r="S3209" s="4"/>
      <c r="T3209" s="4"/>
      <c r="U3209" s="4"/>
      <c r="V3209" s="4"/>
      <c r="W3209" s="4" t="n">
        <v>0.640048041724567</v>
      </c>
      <c r="X3209" s="4" t="n">
        <v>0.718840919176244</v>
      </c>
      <c r="Y3209" t="n">
        <v>22504</v>
      </c>
      <c r="Z3209" t="n">
        <v>0</v>
      </c>
      <c r="AA3209" t="n">
        <v>19693</v>
      </c>
      <c r="AB3209" t="n">
        <v>2811</v>
      </c>
      <c r="AC3209" s="2" t="n">
        <v>0</v>
      </c>
      <c r="AD3209" s="2" t="n">
        <v>0</v>
      </c>
      <c r="AE3209" s="2" t="n">
        <v>0</v>
      </c>
      <c r="AF3209" s="1" t="n">
        <v>20821</v>
      </c>
      <c r="AG3209" s="1" t="n">
        <v>42249</v>
      </c>
      <c r="AH3209" t="n">
        <v>0</v>
      </c>
      <c r="AI3209" s="2" t="n">
        <v>0</v>
      </c>
      <c r="AJ3209" s="2" t="n">
        <v>0</v>
      </c>
    </row>
    <row r="3210">
      <c r="A3210" t="n">
        <v>132</v>
      </c>
      <c r="B3210" t="n">
        <v>2219</v>
      </c>
      <c r="C3210" t="s">
        <v>36</v>
      </c>
      <c r="D3210" t="s">
        <v>37</v>
      </c>
      <c r="E3210" t="s">
        <v>52</v>
      </c>
      <c r="F3210" t="s">
        <v>39</v>
      </c>
      <c r="G3210" t="s">
        <v>118</v>
      </c>
      <c r="H3210" t="s">
        <v>219</v>
      </c>
      <c r="I3210" t="n">
        <v>1</v>
      </c>
      <c r="J3210" t="n">
        <v>0</v>
      </c>
      <c r="K3210" s="2" t="n">
        <v>0.555346700083542</v>
      </c>
      <c r="L3210" s="3" t="n">
        <v>359</v>
      </c>
      <c r="M3210" s="3" t="n">
        <v>-359</v>
      </c>
      <c r="N3210" s="3" t="n">
        <v>14516.12719394</v>
      </c>
      <c r="O3210" s="2"/>
      <c r="P3210" s="2"/>
      <c r="Q3210" s="2"/>
      <c r="R3210" s="4"/>
      <c r="S3210" s="4"/>
      <c r="T3210" s="4"/>
      <c r="U3210" s="4"/>
      <c r="V3210" s="4"/>
      <c r="W3210" s="4" t="n">
        <v>-6.40154445428652</v>
      </c>
      <c r="X3210" s="4" t="n">
        <v>6.40154445428652</v>
      </c>
      <c r="Y3210" t="n">
        <v>16033</v>
      </c>
      <c r="Z3210" t="n">
        <v>0</v>
      </c>
      <c r="AA3210" t="n">
        <v>14529</v>
      </c>
      <c r="AB3210" t="n">
        <v>1504</v>
      </c>
      <c r="AC3210" s="2" t="n">
        <v>0</v>
      </c>
      <c r="AD3210" s="2" t="n">
        <v>0</v>
      </c>
      <c r="AE3210" s="2" t="n">
        <v>0</v>
      </c>
      <c r="AF3210" s="1" t="n">
        <v>24838</v>
      </c>
      <c r="AG3210" s="1" t="n">
        <v>43639</v>
      </c>
      <c r="AH3210" t="n">
        <v>0</v>
      </c>
      <c r="AI3210" s="2" t="n">
        <v>0</v>
      </c>
      <c r="AJ3210" s="2" t="n">
        <v>0</v>
      </c>
    </row>
    <row r="3211">
      <c r="A3211" t="n">
        <v>132</v>
      </c>
      <c r="B3211" t="n">
        <v>3741</v>
      </c>
      <c r="C3211" t="s">
        <v>36</v>
      </c>
      <c r="D3211" t="s">
        <v>44</v>
      </c>
      <c r="E3211" t="s">
        <v>52</v>
      </c>
      <c r="F3211" t="s">
        <v>71</v>
      </c>
      <c r="G3211" t="s">
        <v>118</v>
      </c>
      <c r="H3211" t="s">
        <v>200</v>
      </c>
      <c r="I3211" t="n">
        <v>1</v>
      </c>
      <c r="J3211" t="n">
        <v>0</v>
      </c>
      <c r="K3211" s="2" t="n">
        <v>0.923391812865497</v>
      </c>
      <c r="L3211" s="3" t="n">
        <v>359</v>
      </c>
      <c r="M3211" s="3" t="n">
        <v>1</v>
      </c>
      <c r="N3211" s="3" t="n">
        <v>1708.09993176</v>
      </c>
      <c r="O3211" s="2"/>
      <c r="P3211" s="2"/>
      <c r="Q3211" s="2"/>
      <c r="R3211" s="4"/>
      <c r="S3211" s="4"/>
      <c r="T3211" s="4"/>
      <c r="U3211" s="4"/>
      <c r="V3211" s="4"/>
      <c r="W3211" s="4" t="n">
        <v>1.74095807684022</v>
      </c>
      <c r="X3211" s="4" t="n">
        <v>1.74095807684022</v>
      </c>
      <c r="Y3211" t="n">
        <v>16351</v>
      </c>
      <c r="Z3211" t="n">
        <v>0</v>
      </c>
      <c r="AA3211" t="n">
        <v>14529</v>
      </c>
      <c r="AB3211" t="n">
        <v>1822</v>
      </c>
      <c r="AC3211" s="2" t="n">
        <v>0</v>
      </c>
      <c r="AD3211" s="2" t="n">
        <v>0</v>
      </c>
      <c r="AE3211" s="2" t="n">
        <v>0</v>
      </c>
      <c r="AF3211" s="1" t="n">
        <v>24838</v>
      </c>
      <c r="AG3211" s="1" t="n">
        <v>43101</v>
      </c>
      <c r="AH3211" t="n">
        <v>0</v>
      </c>
      <c r="AI3211" s="2" t="n">
        <v>0</v>
      </c>
      <c r="AJ3211" s="2" t="n">
        <v>0</v>
      </c>
    </row>
    <row r="3212">
      <c r="A3212" t="n">
        <v>9</v>
      </c>
      <c r="B3212" t="n">
        <v>257</v>
      </c>
      <c r="C3212" t="s">
        <v>36</v>
      </c>
      <c r="D3212" t="s">
        <v>37</v>
      </c>
      <c r="E3212" t="s">
        <v>52</v>
      </c>
      <c r="F3212" t="s">
        <v>39</v>
      </c>
      <c r="G3212" t="s">
        <v>48</v>
      </c>
      <c r="H3212" t="s">
        <v>270</v>
      </c>
      <c r="I3212" t="n">
        <v>1</v>
      </c>
      <c r="J3212" t="n">
        <v>0</v>
      </c>
      <c r="K3212" s="2" t="n">
        <v>0.487037037037037</v>
      </c>
      <c r="L3212" s="3" t="n">
        <v>6</v>
      </c>
      <c r="M3212" s="3" t="n">
        <v>-7</v>
      </c>
      <c r="N3212" s="3" t="n">
        <v>6607.42944906</v>
      </c>
      <c r="O3212" s="2"/>
      <c r="P3212" s="2"/>
      <c r="Q3212" s="2"/>
      <c r="R3212" s="4"/>
      <c r="S3212" s="4"/>
      <c r="T3212" s="4"/>
      <c r="U3212" s="4"/>
      <c r="V3212" s="4"/>
      <c r="W3212" s="4" t="n">
        <v>0.622652685999701</v>
      </c>
      <c r="X3212" s="4" t="n">
        <v>0.785445651617398</v>
      </c>
      <c r="Y3212" t="n">
        <v>22579</v>
      </c>
      <c r="Z3212" t="n">
        <v>0</v>
      </c>
      <c r="AA3212" t="n">
        <v>19693</v>
      </c>
      <c r="AB3212" t="n">
        <v>2886</v>
      </c>
      <c r="AC3212" s="2" t="n">
        <v>0</v>
      </c>
      <c r="AD3212" s="2" t="n">
        <v>0</v>
      </c>
      <c r="AE3212" s="2" t="n">
        <v>0</v>
      </c>
      <c r="AF3212" s="1" t="n">
        <v>20821</v>
      </c>
      <c r="AG3212" s="1" t="n">
        <v>42244</v>
      </c>
      <c r="AH3212" t="n">
        <v>0</v>
      </c>
      <c r="AI3212" s="2" t="n">
        <v>0</v>
      </c>
      <c r="AJ3212" s="2" t="n">
        <v>0</v>
      </c>
    </row>
    <row r="3213">
      <c r="A3213" t="n">
        <v>65</v>
      </c>
      <c r="B3213" t="n">
        <v>120</v>
      </c>
      <c r="C3213" t="s">
        <v>36</v>
      </c>
      <c r="D3213" t="s">
        <v>36</v>
      </c>
      <c r="E3213" t="s">
        <v>52</v>
      </c>
      <c r="F3213" t="s">
        <v>38</v>
      </c>
      <c r="G3213" t="s">
        <v>63</v>
      </c>
      <c r="H3213" t="s">
        <v>172</v>
      </c>
      <c r="I3213" t="n">
        <v>1</v>
      </c>
      <c r="J3213" t="n">
        <v>0</v>
      </c>
      <c r="K3213" s="2" t="n">
        <v>0.432539682539683</v>
      </c>
      <c r="L3213" s="3" t="n">
        <v>96</v>
      </c>
      <c r="M3213" s="3" t="n">
        <v>-58</v>
      </c>
      <c r="N3213" s="3" t="n">
        <v>6538.71055386</v>
      </c>
      <c r="O3213" s="2"/>
      <c r="P3213" s="2"/>
      <c r="Q3213" s="2"/>
      <c r="R3213" s="4"/>
      <c r="S3213" s="4"/>
      <c r="T3213" s="4"/>
      <c r="U3213" s="4"/>
      <c r="V3213" s="4"/>
      <c r="W3213" s="4" t="n">
        <v>5.5425064123383</v>
      </c>
      <c r="X3213" s="4" t="n">
        <v>5.5425064123383</v>
      </c>
      <c r="Y3213" t="n">
        <v>18498</v>
      </c>
      <c r="Z3213" t="n">
        <v>0</v>
      </c>
      <c r="AA3213" t="n">
        <v>18261</v>
      </c>
      <c r="AB3213" t="n">
        <v>237</v>
      </c>
      <c r="AC3213" s="2" t="n">
        <v>0</v>
      </c>
      <c r="AD3213" s="2" t="n">
        <v>0</v>
      </c>
      <c r="AE3213" s="2" t="n">
        <v>0</v>
      </c>
      <c r="AF3213" s="1" t="n">
        <v>20821</v>
      </c>
      <c r="AG3213" s="1" t="n">
        <v>45070</v>
      </c>
      <c r="AH3213" t="n">
        <v>0</v>
      </c>
      <c r="AI3213" s="2" t="n">
        <v>0</v>
      </c>
      <c r="AJ3213" s="2" t="n">
        <v>0</v>
      </c>
    </row>
    <row r="3214">
      <c r="A3214" t="n">
        <v>132</v>
      </c>
      <c r="B3214" t="n">
        <v>2666</v>
      </c>
      <c r="C3214" t="s">
        <v>36</v>
      </c>
      <c r="D3214" t="s">
        <v>37</v>
      </c>
      <c r="E3214" t="s">
        <v>52</v>
      </c>
      <c r="F3214" t="s">
        <v>39</v>
      </c>
      <c r="G3214" t="s">
        <v>118</v>
      </c>
      <c r="H3214" t="s">
        <v>98</v>
      </c>
      <c r="I3214" t="n">
        <v>1</v>
      </c>
      <c r="J3214" t="n">
        <v>0</v>
      </c>
      <c r="K3214" s="2" t="n">
        <v>0.451754385964912</v>
      </c>
      <c r="L3214" s="3" t="n">
        <v>359</v>
      </c>
      <c r="M3214" s="3" t="n">
        <v>-359</v>
      </c>
      <c r="N3214" s="3" t="n">
        <v>11656.86087404</v>
      </c>
      <c r="O3214" s="2"/>
      <c r="P3214" s="2"/>
      <c r="Q3214" s="2"/>
      <c r="R3214" s="4"/>
      <c r="S3214" s="4"/>
      <c r="T3214" s="4"/>
      <c r="U3214" s="4"/>
      <c r="V3214" s="4"/>
      <c r="W3214" s="4" t="n">
        <v>1.41338069687907</v>
      </c>
      <c r="X3214" s="4" t="n">
        <v>1.41338069687907</v>
      </c>
      <c r="Y3214" t="n">
        <v>17192</v>
      </c>
      <c r="Z3214" t="n">
        <v>0</v>
      </c>
      <c r="AA3214" t="n">
        <v>14529</v>
      </c>
      <c r="AB3214" t="n">
        <v>2663</v>
      </c>
      <c r="AC3214" s="2" t="n">
        <v>0</v>
      </c>
      <c r="AD3214" s="2" t="n">
        <v>0</v>
      </c>
      <c r="AE3214" s="2" t="n">
        <v>0</v>
      </c>
      <c r="AF3214" s="1" t="n">
        <v>24838</v>
      </c>
      <c r="AG3214" s="1" t="n">
        <v>42437</v>
      </c>
      <c r="AH3214" t="n">
        <v>0</v>
      </c>
      <c r="AI3214" s="2" t="n">
        <v>0</v>
      </c>
      <c r="AJ3214" s="2" t="n">
        <v>0</v>
      </c>
    </row>
    <row r="3215">
      <c r="A3215" t="n">
        <v>142</v>
      </c>
      <c r="B3215" t="n">
        <v>3749</v>
      </c>
      <c r="C3215" t="s">
        <v>36</v>
      </c>
      <c r="D3215" t="s">
        <v>44</v>
      </c>
      <c r="E3215" t="s">
        <v>52</v>
      </c>
      <c r="F3215" t="s">
        <v>45</v>
      </c>
      <c r="G3215" t="s">
        <v>202</v>
      </c>
      <c r="H3215" t="s">
        <v>243</v>
      </c>
      <c r="I3215" t="n">
        <v>1</v>
      </c>
      <c r="J3215" t="n">
        <v>0</v>
      </c>
      <c r="K3215" s="2" t="n">
        <v>0.577741702741703</v>
      </c>
      <c r="L3215" s="3" t="n">
        <v>215</v>
      </c>
      <c r="M3215" s="3" t="n">
        <v>192</v>
      </c>
      <c r="N3215" s="3" t="n">
        <v>8019.99550465</v>
      </c>
      <c r="O3215" s="2"/>
      <c r="P3215" s="2"/>
      <c r="Q3215" s="2"/>
      <c r="R3215" s="4"/>
      <c r="S3215" s="4"/>
      <c r="T3215" s="4"/>
      <c r="U3215" s="4"/>
      <c r="V3215" s="4"/>
      <c r="W3215" s="4" t="n">
        <v>-0.183782376343691</v>
      </c>
      <c r="X3215" s="4" t="n">
        <v>0.680045452916268</v>
      </c>
      <c r="Y3215" t="n">
        <v>23580</v>
      </c>
      <c r="Z3215" t="n">
        <v>0</v>
      </c>
      <c r="AA3215" t="n">
        <v>20795</v>
      </c>
      <c r="AB3215" t="n">
        <v>2785</v>
      </c>
      <c r="AC3215" s="2" t="n">
        <v>0</v>
      </c>
      <c r="AD3215" s="2" t="n">
        <v>0</v>
      </c>
      <c r="AE3215" s="2" t="n">
        <v>0</v>
      </c>
      <c r="AF3215" s="1" t="n">
        <v>20821</v>
      </c>
      <c r="AG3215" s="1" t="n">
        <v>42118</v>
      </c>
      <c r="AH3215" t="n">
        <v>0</v>
      </c>
      <c r="AI3215" s="2" t="n">
        <v>0</v>
      </c>
      <c r="AJ3215" s="2" t="n">
        <v>0</v>
      </c>
    </row>
    <row r="3216">
      <c r="A3216" t="n">
        <v>47</v>
      </c>
      <c r="B3216" t="n">
        <v>568</v>
      </c>
      <c r="C3216" t="s">
        <v>36</v>
      </c>
      <c r="D3216" t="s">
        <v>37</v>
      </c>
      <c r="E3216" t="s">
        <v>52</v>
      </c>
      <c r="F3216" t="s">
        <v>39</v>
      </c>
      <c r="G3216" t="s">
        <v>59</v>
      </c>
      <c r="H3216" t="s">
        <v>96</v>
      </c>
      <c r="I3216" t="n">
        <v>-1</v>
      </c>
      <c r="J3216" t="n">
        <v>0</v>
      </c>
      <c r="K3216" s="2" t="n">
        <v>0.418650793650794</v>
      </c>
      <c r="L3216" s="3" t="n">
        <v>357</v>
      </c>
      <c r="M3216" s="3" t="n">
        <v>-173</v>
      </c>
      <c r="N3216" s="3" t="n">
        <v>10400.25438758</v>
      </c>
      <c r="O3216" s="2"/>
      <c r="P3216" s="2"/>
      <c r="Q3216" s="2"/>
      <c r="R3216" s="4"/>
      <c r="S3216" s="4"/>
      <c r="T3216" s="4"/>
      <c r="U3216" s="4"/>
      <c r="V3216" s="4"/>
      <c r="W3216" s="4" t="n">
        <v>1.94138068808431</v>
      </c>
      <c r="X3216" s="4" t="n">
        <v>1.94138068808431</v>
      </c>
      <c r="Y3216" t="n">
        <v>21989</v>
      </c>
      <c r="Z3216" t="n">
        <v>0</v>
      </c>
      <c r="AA3216" t="n">
        <v>19094</v>
      </c>
      <c r="AB3216" t="n">
        <v>2895</v>
      </c>
      <c r="AC3216" s="2" t="n">
        <v>0</v>
      </c>
      <c r="AD3216" s="2" t="n">
        <v>0</v>
      </c>
      <c r="AE3216" s="2" t="n">
        <v>0</v>
      </c>
      <c r="AF3216" s="1" t="n">
        <v>20821</v>
      </c>
      <c r="AG3216" s="1" t="n">
        <v>42244</v>
      </c>
      <c r="AH3216" t="n">
        <v>0</v>
      </c>
      <c r="AI3216" s="2" t="n">
        <v>0</v>
      </c>
      <c r="AJ3216" s="2" t="n">
        <v>0</v>
      </c>
    </row>
    <row r="3217">
      <c r="A3217" t="n">
        <v>96</v>
      </c>
      <c r="B3217" t="n">
        <v>100</v>
      </c>
      <c r="C3217" t="s">
        <v>36</v>
      </c>
      <c r="D3217" t="s">
        <v>36</v>
      </c>
      <c r="E3217" t="s">
        <v>52</v>
      </c>
      <c r="F3217" t="s">
        <v>38</v>
      </c>
      <c r="G3217" t="s">
        <v>313</v>
      </c>
      <c r="H3217" t="s">
        <v>326</v>
      </c>
      <c r="I3217" t="n">
        <v>1</v>
      </c>
      <c r="J3217" t="n">
        <v>0</v>
      </c>
      <c r="K3217" s="2" t="n">
        <v>0.529040404040404</v>
      </c>
      <c r="L3217" s="3" t="n">
        <v>293</v>
      </c>
      <c r="M3217" s="3" t="n">
        <v>717</v>
      </c>
      <c r="N3217" s="3" t="n">
        <v>11110.89883966</v>
      </c>
      <c r="O3217" s="2"/>
      <c r="P3217" s="2"/>
      <c r="Q3217" s="2"/>
      <c r="R3217" s="4"/>
      <c r="S3217" s="4"/>
      <c r="T3217" s="4"/>
      <c r="U3217" s="4"/>
      <c r="V3217" s="4"/>
      <c r="W3217" s="4" t="n">
        <v>-3.67889082162895</v>
      </c>
      <c r="X3217" s="4" t="n">
        <v>3.67889082162895</v>
      </c>
      <c r="Y3217" t="n">
        <v>17979</v>
      </c>
      <c r="Z3217" t="n">
        <v>0</v>
      </c>
      <c r="AA3217" t="n">
        <v>17748</v>
      </c>
      <c r="AB3217" t="n">
        <v>231</v>
      </c>
      <c r="AC3217" s="2" t="n">
        <v>0</v>
      </c>
      <c r="AD3217" s="2" t="n">
        <v>0</v>
      </c>
      <c r="AE3217" s="2" t="n">
        <v>0</v>
      </c>
      <c r="AF3217" s="1" t="n">
        <v>21551</v>
      </c>
      <c r="AG3217" s="1" t="n">
        <v>45077</v>
      </c>
      <c r="AH3217" t="n">
        <v>0</v>
      </c>
      <c r="AI3217" s="2" t="n">
        <v>0</v>
      </c>
      <c r="AJ3217" s="2" t="n">
        <v>0</v>
      </c>
    </row>
    <row r="3218">
      <c r="A3218" t="n">
        <v>68</v>
      </c>
      <c r="B3218" t="n">
        <v>1856</v>
      </c>
      <c r="C3218" t="s">
        <v>36</v>
      </c>
      <c r="D3218" t="s">
        <v>37</v>
      </c>
      <c r="E3218" t="s">
        <v>52</v>
      </c>
      <c r="F3218" t="s">
        <v>39</v>
      </c>
      <c r="G3218" t="s">
        <v>285</v>
      </c>
      <c r="H3218" t="s">
        <v>82</v>
      </c>
      <c r="I3218" t="n">
        <v>-1</v>
      </c>
      <c r="J3218" t="n">
        <v>0</v>
      </c>
      <c r="K3218" s="2" t="n">
        <v>0.427318295739348</v>
      </c>
      <c r="L3218" s="3" t="n">
        <v>232</v>
      </c>
      <c r="M3218" s="3" t="n">
        <v>-233</v>
      </c>
      <c r="N3218" s="3" t="n">
        <v>1002.08646501</v>
      </c>
      <c r="O3218" s="2"/>
      <c r="P3218" s="2"/>
      <c r="Q3218" s="2"/>
      <c r="R3218" s="4"/>
      <c r="S3218" s="4"/>
      <c r="T3218" s="4"/>
      <c r="U3218" s="4"/>
      <c r="V3218" s="4"/>
      <c r="W3218" s="4" t="n">
        <v>2.13217338952213</v>
      </c>
      <c r="X3218" s="4" t="n">
        <v>2.14476391334844</v>
      </c>
      <c r="Y3218" t="n">
        <v>21061</v>
      </c>
      <c r="Z3218" t="n">
        <v>0</v>
      </c>
      <c r="AA3218" t="n">
        <v>18211</v>
      </c>
      <c r="AB3218" t="n">
        <v>2850</v>
      </c>
      <c r="AC3218" s="2" t="n">
        <v>0</v>
      </c>
      <c r="AD3218" s="2" t="n">
        <v>0</v>
      </c>
      <c r="AE3218" s="2" t="n">
        <v>0</v>
      </c>
      <c r="AF3218" s="1" t="n">
        <v>20821</v>
      </c>
      <c r="AG3218" s="1" t="n">
        <v>42244</v>
      </c>
      <c r="AH3218" t="n">
        <v>0</v>
      </c>
      <c r="AI3218" s="2" t="n">
        <v>0</v>
      </c>
      <c r="AJ3218" s="2" t="n">
        <v>0</v>
      </c>
    </row>
    <row r="3219">
      <c r="A3219" t="n">
        <v>142</v>
      </c>
      <c r="B3219" t="n">
        <v>654</v>
      </c>
      <c r="C3219" t="s">
        <v>36</v>
      </c>
      <c r="D3219" t="s">
        <v>37</v>
      </c>
      <c r="E3219" t="s">
        <v>52</v>
      </c>
      <c r="F3219" t="s">
        <v>39</v>
      </c>
      <c r="G3219" t="s">
        <v>202</v>
      </c>
      <c r="H3219" t="s">
        <v>269</v>
      </c>
      <c r="I3219" t="n">
        <v>1</v>
      </c>
      <c r="J3219" t="n">
        <v>0</v>
      </c>
      <c r="K3219" s="2" t="n">
        <v>0.454545454545455</v>
      </c>
      <c r="L3219" s="3" t="n">
        <v>215</v>
      </c>
      <c r="M3219" s="3" t="n">
        <v>-216</v>
      </c>
      <c r="N3219" s="3" t="n">
        <v>14000.07013302</v>
      </c>
      <c r="O3219" s="2"/>
      <c r="P3219" s="2"/>
      <c r="Q3219" s="2"/>
      <c r="R3219" s="4"/>
      <c r="S3219" s="4"/>
      <c r="T3219" s="4"/>
      <c r="U3219" s="4"/>
      <c r="V3219" s="4"/>
      <c r="W3219" s="4" t="n">
        <v>0.724457693462829</v>
      </c>
      <c r="X3219" s="4" t="n">
        <v>0.744905505660344</v>
      </c>
      <c r="Y3219" t="n">
        <v>23641</v>
      </c>
      <c r="Z3219" t="n">
        <v>0</v>
      </c>
      <c r="AA3219" t="n">
        <v>20795</v>
      </c>
      <c r="AB3219" t="n">
        <v>2846</v>
      </c>
      <c r="AC3219" s="2" t="n">
        <v>0</v>
      </c>
      <c r="AD3219" s="2" t="n">
        <v>0</v>
      </c>
      <c r="AE3219" s="2" t="n">
        <v>0</v>
      </c>
      <c r="AF3219" s="1" t="n">
        <v>20821</v>
      </c>
      <c r="AG3219" s="1" t="n">
        <v>42243</v>
      </c>
      <c r="AH3219" t="n">
        <v>0</v>
      </c>
      <c r="AI3219" s="2" t="n">
        <v>0</v>
      </c>
      <c r="AJ3219" s="2" t="n">
        <v>0</v>
      </c>
    </row>
    <row r="3220">
      <c r="A3220" t="n">
        <v>65</v>
      </c>
      <c r="B3220" t="n">
        <v>2296</v>
      </c>
      <c r="C3220" t="s">
        <v>36</v>
      </c>
      <c r="D3220" t="s">
        <v>37</v>
      </c>
      <c r="E3220" t="s">
        <v>52</v>
      </c>
      <c r="F3220" t="s">
        <v>39</v>
      </c>
      <c r="G3220" t="s">
        <v>63</v>
      </c>
      <c r="H3220" t="s">
        <v>49</v>
      </c>
      <c r="I3220" t="n">
        <v>1</v>
      </c>
      <c r="J3220" t="n">
        <v>0</v>
      </c>
      <c r="K3220" s="2" t="n">
        <v>0.472222222222222</v>
      </c>
      <c r="L3220" s="3" t="n">
        <v>96</v>
      </c>
      <c r="M3220" s="3" t="n">
        <v>28</v>
      </c>
      <c r="N3220" s="3" t="n">
        <v>13349.23836337</v>
      </c>
      <c r="O3220" s="2"/>
      <c r="P3220" s="2"/>
      <c r="Q3220" s="2"/>
      <c r="R3220" s="4"/>
      <c r="S3220" s="4"/>
      <c r="T3220" s="4"/>
      <c r="U3220" s="4"/>
      <c r="V3220" s="4"/>
      <c r="W3220" s="4" t="n">
        <v>2.03135642599527</v>
      </c>
      <c r="X3220" s="4" t="n">
        <v>2.03135642599527</v>
      </c>
      <c r="Y3220" t="n">
        <v>20759</v>
      </c>
      <c r="Z3220" t="n">
        <v>0</v>
      </c>
      <c r="AA3220" t="n">
        <v>18261</v>
      </c>
      <c r="AB3220" t="n">
        <v>2498</v>
      </c>
      <c r="AC3220" s="2" t="n">
        <v>0</v>
      </c>
      <c r="AD3220" s="2" t="n">
        <v>0</v>
      </c>
      <c r="AE3220" s="2" t="n">
        <v>0</v>
      </c>
      <c r="AF3220" s="1" t="n">
        <v>20821</v>
      </c>
      <c r="AG3220" s="1" t="n">
        <v>42244</v>
      </c>
      <c r="AH3220" t="n">
        <v>0</v>
      </c>
      <c r="AI3220" s="2" t="n">
        <v>0</v>
      </c>
      <c r="AJ3220" s="2" t="n">
        <v>0</v>
      </c>
    </row>
    <row r="3221">
      <c r="A3221" t="n">
        <v>68</v>
      </c>
      <c r="B3221" t="n">
        <v>1830</v>
      </c>
      <c r="C3221" t="s">
        <v>36</v>
      </c>
      <c r="D3221" t="s">
        <v>37</v>
      </c>
      <c r="E3221" t="s">
        <v>52</v>
      </c>
      <c r="F3221" t="s">
        <v>39</v>
      </c>
      <c r="G3221" t="s">
        <v>285</v>
      </c>
      <c r="H3221" t="s">
        <v>220</v>
      </c>
      <c r="I3221" t="n">
        <v>-1</v>
      </c>
      <c r="J3221" t="n">
        <v>0</v>
      </c>
      <c r="K3221" s="2" t="n">
        <v>0.656277056277056</v>
      </c>
      <c r="L3221" s="3" t="n">
        <v>232</v>
      </c>
      <c r="M3221" s="3" t="n">
        <v>167</v>
      </c>
      <c r="N3221" s="3" t="n">
        <v>13743.03631386</v>
      </c>
      <c r="O3221" s="2"/>
      <c r="P3221" s="2"/>
      <c r="Q3221" s="2"/>
      <c r="R3221" s="4"/>
      <c r="S3221" s="4"/>
      <c r="T3221" s="4"/>
      <c r="U3221" s="4"/>
      <c r="V3221" s="4"/>
      <c r="W3221" s="4" t="n">
        <v>0.918772793008387</v>
      </c>
      <c r="X3221" s="4" t="n">
        <v>0.918772793008387</v>
      </c>
      <c r="Y3221" t="n">
        <v>21104</v>
      </c>
      <c r="Z3221" t="n">
        <v>0</v>
      </c>
      <c r="AA3221" t="n">
        <v>18211</v>
      </c>
      <c r="AB3221" t="n">
        <v>2893</v>
      </c>
      <c r="AC3221" s="2" t="n">
        <v>0</v>
      </c>
      <c r="AD3221" s="2" t="n">
        <v>0</v>
      </c>
      <c r="AE3221" s="2" t="n">
        <v>0</v>
      </c>
      <c r="AF3221" s="1" t="n">
        <v>20821</v>
      </c>
      <c r="AG3221" s="1" t="n">
        <v>42244</v>
      </c>
      <c r="AH3221" t="n">
        <v>0</v>
      </c>
      <c r="AI3221" s="2" t="n">
        <v>0</v>
      </c>
      <c r="AJ3221" s="2" t="n">
        <v>0</v>
      </c>
    </row>
    <row r="3222">
      <c r="A3222" t="n">
        <v>49</v>
      </c>
      <c r="B3222" t="n">
        <v>104</v>
      </c>
      <c r="C3222" t="s">
        <v>36</v>
      </c>
      <c r="D3222" t="s">
        <v>36</v>
      </c>
      <c r="E3222" t="s">
        <v>52</v>
      </c>
      <c r="F3222" t="s">
        <v>38</v>
      </c>
      <c r="G3222" t="s">
        <v>53</v>
      </c>
      <c r="H3222" t="s">
        <v>325</v>
      </c>
      <c r="I3222" t="n">
        <v>-1</v>
      </c>
      <c r="J3222" t="n">
        <v>0</v>
      </c>
      <c r="K3222" s="2" t="n">
        <v>0.544444444444444</v>
      </c>
      <c r="L3222" s="3" t="n">
        <v>4</v>
      </c>
      <c r="M3222" s="3" t="n">
        <v>5</v>
      </c>
      <c r="N3222" s="3" t="n">
        <v>13028.63666366</v>
      </c>
      <c r="O3222" s="2"/>
      <c r="P3222" s="2"/>
      <c r="Q3222" s="2"/>
      <c r="R3222" s="4"/>
      <c r="S3222" s="4"/>
      <c r="T3222" s="4"/>
      <c r="U3222" s="4"/>
      <c r="V3222" s="4"/>
      <c r="W3222" s="4" t="n">
        <v>0.860388405685772</v>
      </c>
      <c r="X3222" s="4" t="n">
        <v>1.24524250657515</v>
      </c>
      <c r="Y3222" t="n">
        <v>17620</v>
      </c>
      <c r="Z3222" t="n">
        <v>0</v>
      </c>
      <c r="AA3222" t="n">
        <v>17211</v>
      </c>
      <c r="AB3222" t="n">
        <v>409</v>
      </c>
      <c r="AC3222" s="2" t="n">
        <v>0</v>
      </c>
      <c r="AD3222" s="2" t="n">
        <v>0</v>
      </c>
      <c r="AE3222" s="2" t="n">
        <v>0</v>
      </c>
      <c r="AF3222" s="1" t="n">
        <v>20821</v>
      </c>
      <c r="AG3222" s="1" t="n">
        <v>44898</v>
      </c>
      <c r="AH3222" t="n">
        <v>0</v>
      </c>
      <c r="AI3222" s="2" t="n">
        <v>0</v>
      </c>
      <c r="AJ3222" s="2" t="n">
        <v>0</v>
      </c>
    </row>
    <row r="3223">
      <c r="A3223" t="n">
        <v>28</v>
      </c>
      <c r="B3223" t="n">
        <v>2643</v>
      </c>
      <c r="C3223" t="s">
        <v>36</v>
      </c>
      <c r="D3223" t="s">
        <v>37</v>
      </c>
      <c r="E3223" t="s">
        <v>52</v>
      </c>
      <c r="F3223" t="s">
        <v>39</v>
      </c>
      <c r="G3223" t="s">
        <v>92</v>
      </c>
      <c r="H3223" t="s">
        <v>208</v>
      </c>
      <c r="I3223" t="n">
        <v>-1</v>
      </c>
      <c r="J3223" t="n">
        <v>0</v>
      </c>
      <c r="K3223" s="2" t="n">
        <v>0.413888888888889</v>
      </c>
      <c r="L3223" s="3" t="n">
        <v>664</v>
      </c>
      <c r="M3223" s="3" t="n">
        <v>-665</v>
      </c>
      <c r="N3223" s="3" t="n">
        <v>6948.52300905</v>
      </c>
      <c r="O3223" s="2"/>
      <c r="P3223" s="2"/>
      <c r="Q3223" s="2"/>
      <c r="R3223" s="4"/>
      <c r="S3223" s="4"/>
      <c r="T3223" s="4"/>
      <c r="U3223" s="4"/>
      <c r="V3223" s="4"/>
      <c r="W3223" s="4" t="n">
        <v>-1.6946152021972</v>
      </c>
      <c r="X3223" s="4" t="n">
        <v>1.6946152021972</v>
      </c>
      <c r="Y3223" t="n">
        <v>15928</v>
      </c>
      <c r="Z3223" t="n">
        <v>0</v>
      </c>
      <c r="AA3223" t="n">
        <v>13085</v>
      </c>
      <c r="AB3223" t="n">
        <v>2843</v>
      </c>
      <c r="AC3223" s="2" t="n">
        <v>0</v>
      </c>
      <c r="AD3223" s="2" t="n">
        <v>0</v>
      </c>
      <c r="AE3223" s="2" t="n">
        <v>0</v>
      </c>
      <c r="AF3223" s="1" t="n">
        <v>20821</v>
      </c>
      <c r="AG3223" s="1" t="n">
        <v>42243</v>
      </c>
      <c r="AH3223" t="n">
        <v>0</v>
      </c>
      <c r="AI3223" s="2" t="n">
        <v>0</v>
      </c>
      <c r="AJ3223" s="2" t="n">
        <v>0</v>
      </c>
    </row>
    <row r="3224">
      <c r="A3224" t="n">
        <v>56</v>
      </c>
      <c r="B3224" t="n">
        <v>2223</v>
      </c>
      <c r="C3224" t="s">
        <v>36</v>
      </c>
      <c r="D3224" t="s">
        <v>37</v>
      </c>
      <c r="E3224" t="s">
        <v>52</v>
      </c>
      <c r="F3224" t="s">
        <v>39</v>
      </c>
      <c r="G3224" t="s">
        <v>140</v>
      </c>
      <c r="H3224" t="s">
        <v>74</v>
      </c>
      <c r="I3224" t="n">
        <v>1</v>
      </c>
      <c r="J3224" t="n">
        <v>0</v>
      </c>
      <c r="K3224" s="2" t="n">
        <v>0.455681818181818</v>
      </c>
      <c r="L3224" s="3" t="n">
        <v>116</v>
      </c>
      <c r="M3224" s="3" t="n">
        <v>-117</v>
      </c>
      <c r="N3224" s="3" t="n">
        <v>6981.9990222</v>
      </c>
      <c r="O3224" s="2"/>
      <c r="P3224" s="2"/>
      <c r="Q3224" s="2"/>
      <c r="R3224" s="4"/>
      <c r="S3224" s="4"/>
      <c r="T3224" s="4"/>
      <c r="U3224" s="4"/>
      <c r="V3224" s="4"/>
      <c r="W3224" s="4" t="n">
        <v>-6.89942860819418</v>
      </c>
      <c r="X3224" s="4" t="n">
        <v>6.89942860819418</v>
      </c>
      <c r="Y3224" t="n">
        <v>17499</v>
      </c>
      <c r="Z3224" t="n">
        <v>0</v>
      </c>
      <c r="AA3224" t="n">
        <v>14608</v>
      </c>
      <c r="AB3224" t="n">
        <v>2891</v>
      </c>
      <c r="AC3224" s="2" t="n">
        <v>0</v>
      </c>
      <c r="AD3224" s="2" t="n">
        <v>0</v>
      </c>
      <c r="AE3224" s="2" t="n">
        <v>0</v>
      </c>
      <c r="AF3224" s="1" t="n">
        <v>24838</v>
      </c>
      <c r="AG3224" s="1" t="n">
        <v>42244</v>
      </c>
      <c r="AH3224" t="n">
        <v>0</v>
      </c>
      <c r="AI3224" s="2" t="n">
        <v>0</v>
      </c>
      <c r="AJ3224" s="2" t="n">
        <v>0</v>
      </c>
    </row>
    <row r="3225">
      <c r="A3225" t="n">
        <v>152</v>
      </c>
      <c r="B3225" t="n">
        <v>3779</v>
      </c>
      <c r="C3225" t="s">
        <v>36</v>
      </c>
      <c r="D3225" t="s">
        <v>44</v>
      </c>
      <c r="E3225" t="s">
        <v>52</v>
      </c>
      <c r="F3225" t="s">
        <v>71</v>
      </c>
      <c r="G3225" t="s">
        <v>191</v>
      </c>
      <c r="H3225" t="s">
        <v>292</v>
      </c>
      <c r="I3225" t="n">
        <v>1</v>
      </c>
      <c r="J3225" t="n">
        <v>0</v>
      </c>
      <c r="K3225" s="2" t="n">
        <v>0.416666666666667</v>
      </c>
      <c r="L3225" s="3" t="n">
        <v>451</v>
      </c>
      <c r="M3225" s="3" t="n">
        <v>-111</v>
      </c>
      <c r="N3225" s="3" t="n">
        <v>11341.40837626</v>
      </c>
      <c r="O3225" s="2"/>
      <c r="P3225" s="2"/>
      <c r="Q3225" s="2"/>
      <c r="R3225" s="4"/>
      <c r="S3225" s="4"/>
      <c r="T3225" s="4"/>
      <c r="U3225" s="4"/>
      <c r="V3225" s="4"/>
      <c r="W3225" s="4" t="n">
        <v>3.5881945813356</v>
      </c>
      <c r="X3225" s="4" t="n">
        <v>3.5881945813356</v>
      </c>
      <c r="Y3225" t="n">
        <v>20440</v>
      </c>
      <c r="Z3225" t="n">
        <v>0</v>
      </c>
      <c r="AA3225" t="n">
        <v>18622</v>
      </c>
      <c r="AB3225" t="n">
        <v>1818</v>
      </c>
      <c r="AC3225" s="2" t="n">
        <v>0</v>
      </c>
      <c r="AD3225" s="2" t="n">
        <v>0</v>
      </c>
      <c r="AE3225" s="2" t="n">
        <v>0</v>
      </c>
      <c r="AF3225" s="1" t="n">
        <v>20821</v>
      </c>
      <c r="AG3225" s="1" t="n">
        <v>43101</v>
      </c>
      <c r="AH3225" t="n">
        <v>0</v>
      </c>
      <c r="AI3225" s="2" t="n">
        <v>0</v>
      </c>
      <c r="AJ3225" s="2" t="n">
        <v>0</v>
      </c>
    </row>
    <row r="3226">
      <c r="A3226" t="n">
        <v>117</v>
      </c>
      <c r="B3226" t="n">
        <v>109</v>
      </c>
      <c r="C3226" t="s">
        <v>36</v>
      </c>
      <c r="D3226" t="s">
        <v>37</v>
      </c>
      <c r="E3226" t="s">
        <v>52</v>
      </c>
      <c r="F3226" t="s">
        <v>39</v>
      </c>
      <c r="G3226" t="s">
        <v>129</v>
      </c>
      <c r="H3226" t="s">
        <v>163</v>
      </c>
      <c r="I3226" t="n">
        <v>1</v>
      </c>
      <c r="J3226" t="n">
        <v>0</v>
      </c>
      <c r="K3226" s="2" t="n">
        <v>0.505555555555556</v>
      </c>
      <c r="L3226" s="3" t="n">
        <v>1314</v>
      </c>
      <c r="M3226" s="3" t="n">
        <v>-1315</v>
      </c>
      <c r="N3226" s="3" t="n">
        <v>8855.54414311</v>
      </c>
      <c r="O3226" s="2"/>
      <c r="P3226" s="2"/>
      <c r="Q3226" s="2"/>
      <c r="R3226" s="4"/>
      <c r="S3226" s="4"/>
      <c r="T3226" s="4"/>
      <c r="U3226" s="4"/>
      <c r="V3226" s="4"/>
      <c r="W3226" s="4" t="n">
        <v>0.27194003450392</v>
      </c>
      <c r="X3226" s="4" t="n">
        <v>1.04411102915773</v>
      </c>
      <c r="Y3226" t="n">
        <v>7037</v>
      </c>
      <c r="Z3226" t="n">
        <v>0</v>
      </c>
      <c r="AA3226" t="n">
        <v>4173</v>
      </c>
      <c r="AB3226" t="n">
        <v>2864</v>
      </c>
      <c r="AC3226" s="2" t="n">
        <v>0</v>
      </c>
      <c r="AD3226" s="2" t="n">
        <v>0</v>
      </c>
      <c r="AE3226" s="2" t="n">
        <v>0</v>
      </c>
      <c r="AF3226" s="1" t="n">
        <v>36526</v>
      </c>
      <c r="AG3226" s="1" t="n">
        <v>42243</v>
      </c>
      <c r="AH3226" t="n">
        <v>0</v>
      </c>
      <c r="AI3226" s="2" t="n">
        <v>0</v>
      </c>
      <c r="AJ3226" s="2" t="n">
        <v>0</v>
      </c>
    </row>
    <row r="3227">
      <c r="A3227" t="n">
        <v>140</v>
      </c>
      <c r="B3227" t="n">
        <v>2219</v>
      </c>
      <c r="C3227" t="s">
        <v>36</v>
      </c>
      <c r="D3227" t="s">
        <v>37</v>
      </c>
      <c r="E3227" t="s">
        <v>38</v>
      </c>
      <c r="F3227" t="s">
        <v>39</v>
      </c>
      <c r="G3227" t="s">
        <v>90</v>
      </c>
      <c r="H3227" t="s">
        <v>219</v>
      </c>
      <c r="I3227" t="n">
        <v>-1</v>
      </c>
      <c r="J3227" t="n">
        <v>0</v>
      </c>
      <c r="K3227" s="2" t="n">
        <v>0.431286549707602</v>
      </c>
      <c r="L3227" s="3" t="n">
        <v>756</v>
      </c>
      <c r="M3227" s="3" t="n">
        <v>-756</v>
      </c>
      <c r="N3227" s="3" t="n">
        <v>3756.91838456</v>
      </c>
      <c r="O3227" s="2" t="n">
        <v>0.00797872340425532</v>
      </c>
      <c r="P3227" s="2" t="n">
        <v>0.00671140939597315</v>
      </c>
      <c r="Q3227" s="2" t="n">
        <v>0.0844414893617021</v>
      </c>
      <c r="R3227" s="4" t="n">
        <v>-0.288203753351206</v>
      </c>
      <c r="S3227" s="4" t="n">
        <v>-0.803058510638298</v>
      </c>
      <c r="T3227" s="4" t="n">
        <v>2.67074468085106</v>
      </c>
      <c r="U3227" s="4" t="n">
        <v>-0.813903071054154</v>
      </c>
      <c r="V3227" s="4" t="n">
        <v>1.10195704533204</v>
      </c>
      <c r="W3227" s="4" t="n">
        <v>-0.876449802802188</v>
      </c>
      <c r="X3227" s="4" t="n">
        <v>0.936102539156483</v>
      </c>
      <c r="Y3227" t="n">
        <v>1871</v>
      </c>
      <c r="Z3227" t="n">
        <v>1504</v>
      </c>
      <c r="AA3227" t="n">
        <v>1871</v>
      </c>
      <c r="AB3227" t="n">
        <v>1504</v>
      </c>
      <c r="AC3227" s="2" t="n">
        <v>1</v>
      </c>
      <c r="AD3227" s="2" t="n">
        <v>0.803848209513629</v>
      </c>
      <c r="AE3227" s="2" t="n">
        <v>0.803848209513629</v>
      </c>
      <c r="AF3227" s="1" t="n">
        <v>43421</v>
      </c>
      <c r="AG3227" s="1" t="n">
        <v>43639</v>
      </c>
      <c r="AH3227" t="n">
        <v>1530</v>
      </c>
      <c r="AI3227" s="2" t="n">
        <v>0.818181818181818</v>
      </c>
      <c r="AJ3227" s="2" t="n">
        <v>1</v>
      </c>
    </row>
    <row r="3228">
      <c r="A3228" t="n">
        <v>116</v>
      </c>
      <c r="B3228" t="n">
        <v>2705</v>
      </c>
      <c r="C3228" t="s">
        <v>36</v>
      </c>
      <c r="D3228" t="s">
        <v>37</v>
      </c>
      <c r="E3228" t="s">
        <v>52</v>
      </c>
      <c r="F3228" t="s">
        <v>39</v>
      </c>
      <c r="G3228" t="s">
        <v>129</v>
      </c>
      <c r="H3228" t="s">
        <v>327</v>
      </c>
      <c r="I3228" t="n">
        <v>-1</v>
      </c>
      <c r="J3228" t="n">
        <v>0</v>
      </c>
      <c r="K3228" s="2" t="n">
        <v>1</v>
      </c>
      <c r="L3228" s="3" t="n">
        <v>1450</v>
      </c>
      <c r="M3228" s="3" t="n">
        <v>-1451</v>
      </c>
      <c r="N3228" s="3" t="n">
        <v>2872.07879671</v>
      </c>
      <c r="O3228" s="2"/>
      <c r="P3228" s="2"/>
      <c r="Q3228" s="2"/>
      <c r="R3228" s="4"/>
      <c r="S3228" s="4"/>
      <c r="T3228" s="4"/>
      <c r="U3228" s="4"/>
      <c r="V3228" s="4"/>
      <c r="W3228" s="4" t="n">
        <v>2.09954436228199</v>
      </c>
      <c r="X3228" s="4" t="n">
        <v>2.09954436228199</v>
      </c>
      <c r="Y3228" t="n">
        <v>6893</v>
      </c>
      <c r="Z3228" t="n">
        <v>0</v>
      </c>
      <c r="AA3228" t="n">
        <v>4065</v>
      </c>
      <c r="AB3228" t="n">
        <v>2828</v>
      </c>
      <c r="AC3228" s="2" t="n">
        <v>0</v>
      </c>
      <c r="AD3228" s="2" t="n">
        <v>0</v>
      </c>
      <c r="AE3228" s="2" t="n">
        <v>0</v>
      </c>
      <c r="AF3228" s="1" t="n">
        <v>32509</v>
      </c>
      <c r="AG3228" s="1" t="n">
        <v>42243</v>
      </c>
      <c r="AH3228" t="n">
        <v>0</v>
      </c>
      <c r="AI3228" s="2" t="n">
        <v>0</v>
      </c>
      <c r="AJ3228" s="2" t="n">
        <v>0</v>
      </c>
    </row>
    <row r="3229">
      <c r="A3229" t="n">
        <v>126</v>
      </c>
      <c r="B3229" t="n">
        <v>2637</v>
      </c>
      <c r="C3229" t="s">
        <v>36</v>
      </c>
      <c r="D3229" t="s">
        <v>44</v>
      </c>
      <c r="E3229" t="s">
        <v>38</v>
      </c>
      <c r="F3229" t="s">
        <v>71</v>
      </c>
      <c r="G3229" t="s">
        <v>267</v>
      </c>
      <c r="H3229" t="s">
        <v>80</v>
      </c>
      <c r="I3229" t="n">
        <v>-1</v>
      </c>
      <c r="J3229" t="n">
        <v>0</v>
      </c>
      <c r="K3229" s="2" t="n">
        <v>0.319444444444444</v>
      </c>
      <c r="L3229" s="3" t="n">
        <v>130</v>
      </c>
      <c r="M3229" s="3" t="n">
        <v>85</v>
      </c>
      <c r="N3229" s="3" t="n">
        <v>6100.32223737</v>
      </c>
      <c r="O3229" s="2"/>
      <c r="P3229" s="2"/>
      <c r="Q3229" s="2"/>
      <c r="R3229" s="4"/>
      <c r="S3229" s="4"/>
      <c r="T3229" s="4"/>
      <c r="U3229" s="4"/>
      <c r="V3229" s="4"/>
      <c r="W3229" s="4" t="n">
        <v>4.73928585430202</v>
      </c>
      <c r="X3229" s="4" t="n">
        <v>4.73928585430202</v>
      </c>
      <c r="Y3229" t="n">
        <v>4675</v>
      </c>
      <c r="Z3229" t="n">
        <v>0</v>
      </c>
      <c r="AA3229" t="n">
        <v>2884</v>
      </c>
      <c r="AB3229" t="n">
        <v>1791</v>
      </c>
      <c r="AC3229" s="2" t="n">
        <v>0</v>
      </c>
      <c r="AD3229" s="2" t="n">
        <v>0</v>
      </c>
      <c r="AE3229" s="2" t="n">
        <v>0</v>
      </c>
      <c r="AF3229" s="1" t="n">
        <v>40147</v>
      </c>
      <c r="AG3229" s="1" t="n">
        <v>43101</v>
      </c>
      <c r="AH3229" t="n">
        <v>0</v>
      </c>
      <c r="AI3229" s="2" t="n">
        <v>0</v>
      </c>
      <c r="AJ3229" s="2" t="n">
        <v>0</v>
      </c>
    </row>
    <row r="3230">
      <c r="A3230" t="n">
        <v>126</v>
      </c>
      <c r="B3230" t="n">
        <v>958</v>
      </c>
      <c r="C3230" t="s">
        <v>36</v>
      </c>
      <c r="D3230" t="s">
        <v>44</v>
      </c>
      <c r="E3230" t="s">
        <v>38</v>
      </c>
      <c r="F3230" t="s">
        <v>71</v>
      </c>
      <c r="G3230" t="s">
        <v>267</v>
      </c>
      <c r="H3230" t="s">
        <v>79</v>
      </c>
      <c r="I3230" t="n">
        <v>-1</v>
      </c>
      <c r="J3230" t="n">
        <v>0</v>
      </c>
      <c r="K3230" s="2" t="n">
        <v>0.5125</v>
      </c>
      <c r="L3230" s="3" t="n">
        <v>130</v>
      </c>
      <c r="M3230" s="3" t="n">
        <v>13</v>
      </c>
      <c r="N3230" s="3" t="n">
        <v>8677.09769074</v>
      </c>
      <c r="O3230" s="2"/>
      <c r="P3230" s="2"/>
      <c r="Q3230" s="2"/>
      <c r="R3230" s="4"/>
      <c r="S3230" s="4"/>
      <c r="T3230" s="4"/>
      <c r="U3230" s="4"/>
      <c r="V3230" s="4"/>
      <c r="W3230" s="4" t="n">
        <v>1.08278970903878</v>
      </c>
      <c r="X3230" s="4" t="n">
        <v>1.16717056715429</v>
      </c>
      <c r="Y3230" t="n">
        <v>4707</v>
      </c>
      <c r="Z3230" t="n">
        <v>0</v>
      </c>
      <c r="AA3230" t="n">
        <v>2884</v>
      </c>
      <c r="AB3230" t="n">
        <v>1823</v>
      </c>
      <c r="AC3230" s="2" t="n">
        <v>0</v>
      </c>
      <c r="AD3230" s="2" t="n">
        <v>0</v>
      </c>
      <c r="AE3230" s="2" t="n">
        <v>0</v>
      </c>
      <c r="AF3230" s="1" t="n">
        <v>40147</v>
      </c>
      <c r="AG3230" s="1" t="n">
        <v>43101</v>
      </c>
      <c r="AH3230" t="n">
        <v>0</v>
      </c>
      <c r="AI3230" s="2" t="n">
        <v>0</v>
      </c>
      <c r="AJ3230" s="2" t="n">
        <v>0</v>
      </c>
    </row>
    <row r="3231">
      <c r="A3231" t="n">
        <v>12</v>
      </c>
      <c r="B3231" t="n">
        <v>76</v>
      </c>
      <c r="C3231" t="s">
        <v>36</v>
      </c>
      <c r="D3231" t="s">
        <v>36</v>
      </c>
      <c r="E3231" t="s">
        <v>52</v>
      </c>
      <c r="F3231" t="s">
        <v>38</v>
      </c>
      <c r="G3231" t="s">
        <v>282</v>
      </c>
      <c r="H3231" t="s">
        <v>293</v>
      </c>
      <c r="I3231" t="n">
        <v>-1</v>
      </c>
      <c r="J3231" t="n">
        <v>0</v>
      </c>
      <c r="K3231" s="2" t="n">
        <v>0.483333333333333</v>
      </c>
      <c r="L3231" s="3" t="n">
        <v>516</v>
      </c>
      <c r="M3231" s="3" t="n">
        <v>-411.57</v>
      </c>
      <c r="N3231" s="3" t="n">
        <v>11110.11836044</v>
      </c>
      <c r="O3231" s="2"/>
      <c r="P3231" s="2"/>
      <c r="Q3231" s="2"/>
      <c r="R3231" s="4"/>
      <c r="S3231" s="4"/>
      <c r="T3231" s="4"/>
      <c r="U3231" s="4"/>
      <c r="V3231" s="4"/>
      <c r="W3231" s="4" t="n">
        <v>-0.820005059734059</v>
      </c>
      <c r="X3231" s="4" t="n">
        <v>0.820005059734059</v>
      </c>
      <c r="Y3231" t="n">
        <v>8378</v>
      </c>
      <c r="Z3231" t="n">
        <v>0</v>
      </c>
      <c r="AA3231" t="n">
        <v>5007</v>
      </c>
      <c r="AB3231" t="n">
        <v>3371</v>
      </c>
      <c r="AC3231" s="2" t="n">
        <v>0</v>
      </c>
      <c r="AD3231" s="2" t="n">
        <v>0</v>
      </c>
      <c r="AE3231" s="2" t="n">
        <v>0</v>
      </c>
      <c r="AF3231" s="1" t="n">
        <v>34802</v>
      </c>
      <c r="AG3231" s="1" t="n">
        <v>41909</v>
      </c>
      <c r="AH3231" t="n">
        <v>0</v>
      </c>
      <c r="AI3231" s="2" t="n">
        <v>0</v>
      </c>
      <c r="AJ3231" s="2" t="n">
        <v>0</v>
      </c>
    </row>
    <row r="3232">
      <c r="A3232" t="n">
        <v>463</v>
      </c>
      <c r="B3232" t="n">
        <v>3779</v>
      </c>
      <c r="C3232" t="s">
        <v>37</v>
      </c>
      <c r="D3232" t="s">
        <v>44</v>
      </c>
      <c r="E3232" t="s">
        <v>39</v>
      </c>
      <c r="F3232" t="s">
        <v>71</v>
      </c>
      <c r="G3232" t="s">
        <v>67</v>
      </c>
      <c r="H3232" t="s">
        <v>292</v>
      </c>
      <c r="I3232" t="n">
        <v>1</v>
      </c>
      <c r="J3232" t="n">
        <v>0</v>
      </c>
      <c r="K3232" s="2" t="n">
        <v>0.5</v>
      </c>
      <c r="L3232" s="3" t="n">
        <v>189</v>
      </c>
      <c r="M3232" s="3" t="n">
        <v>151</v>
      </c>
      <c r="N3232" s="3" t="n">
        <v>2806.27252252</v>
      </c>
      <c r="O3232" s="2" t="n">
        <v>0.0189606741573034</v>
      </c>
      <c r="P3232" s="2" t="n">
        <v>0.0170092133238838</v>
      </c>
      <c r="Q3232" s="2" t="n">
        <v>0.155898876404494</v>
      </c>
      <c r="R3232" s="4" t="n">
        <v>-0.831066571224052</v>
      </c>
      <c r="S3232" s="4" t="n">
        <v>-1.3122893258427</v>
      </c>
      <c r="T3232" s="4" t="n">
        <v>1.43714887640449</v>
      </c>
      <c r="U3232" s="4" t="n">
        <v>-1.26316357627778</v>
      </c>
      <c r="V3232" s="4" t="n">
        <v>1.29607272643033</v>
      </c>
      <c r="W3232" s="4" t="n">
        <v>-1.23643172562575</v>
      </c>
      <c r="X3232" s="4" t="n">
        <v>1.23643172562575</v>
      </c>
      <c r="Y3232" t="n">
        <v>2552</v>
      </c>
      <c r="Z3232" t="n">
        <v>1424</v>
      </c>
      <c r="AA3232" t="n">
        <v>2158</v>
      </c>
      <c r="AB3232" t="n">
        <v>1818</v>
      </c>
      <c r="AC3232" s="2" t="n">
        <v>0.783278327832783</v>
      </c>
      <c r="AD3232" s="2" t="n">
        <v>0.659870250231696</v>
      </c>
      <c r="AE3232" s="2" t="n">
        <v>0.557993730407524</v>
      </c>
      <c r="AF3232" s="1" t="n">
        <v>42244</v>
      </c>
      <c r="AG3232" s="1" t="n">
        <v>43101</v>
      </c>
      <c r="AH3232" t="n">
        <v>1825</v>
      </c>
      <c r="AI3232" s="2" t="n">
        <v>0.623931623931624</v>
      </c>
      <c r="AJ3232" s="2" t="n">
        <v>1</v>
      </c>
    </row>
    <row r="3233">
      <c r="A3233" t="n">
        <v>2015</v>
      </c>
      <c r="B3233" t="n">
        <v>3408</v>
      </c>
      <c r="C3233" t="s">
        <v>44</v>
      </c>
      <c r="D3233" t="s">
        <v>44</v>
      </c>
      <c r="E3233" t="s">
        <v>45</v>
      </c>
      <c r="F3233" t="s">
        <v>45</v>
      </c>
      <c r="G3233" t="s">
        <v>138</v>
      </c>
      <c r="H3233" t="s">
        <v>56</v>
      </c>
      <c r="I3233" t="n">
        <v>-1</v>
      </c>
      <c r="J3233" t="n">
        <v>0</v>
      </c>
      <c r="K3233" s="2" t="n">
        <v>0.562719298245614</v>
      </c>
      <c r="L3233" s="3" t="n">
        <v>38</v>
      </c>
      <c r="M3233" s="3" t="n">
        <v>53</v>
      </c>
      <c r="N3233" s="3" t="n">
        <v>11496.70419066</v>
      </c>
      <c r="O3233" s="2" t="n">
        <v>0.0376301040832666</v>
      </c>
      <c r="P3233" s="2" t="n">
        <v>0.0340356564019449</v>
      </c>
      <c r="Q3233" s="2" t="n">
        <v>0.362289831865492</v>
      </c>
      <c r="R3233" s="4" t="n">
        <v>0.366056572379368</v>
      </c>
      <c r="S3233" s="4" t="n">
        <v>0.364251401120897</v>
      </c>
      <c r="T3233" s="4" t="n">
        <v>0.880424339471577</v>
      </c>
      <c r="U3233" s="4" t="n">
        <v>0.356447979125359</v>
      </c>
      <c r="V3233" s="4" t="n">
        <v>0.54008595902678</v>
      </c>
      <c r="W3233" s="4" t="n">
        <v>0.312758898840303</v>
      </c>
      <c r="X3233" s="4" t="n">
        <v>0.490657378457593</v>
      </c>
      <c r="Y3233" t="n">
        <v>4605</v>
      </c>
      <c r="Z3233" t="n">
        <v>2498</v>
      </c>
      <c r="AA3233" t="n">
        <v>4581</v>
      </c>
      <c r="AB3233" t="n">
        <v>2522</v>
      </c>
      <c r="AC3233" s="2" t="n">
        <v>0.990483743061063</v>
      </c>
      <c r="AD3233" s="2" t="n">
        <v>0.545295786946082</v>
      </c>
      <c r="AE3233" s="2" t="n">
        <v>0.542453854505972</v>
      </c>
      <c r="AF3233" s="1" t="n">
        <v>40179</v>
      </c>
      <c r="AG3233" s="1" t="n">
        <v>42370</v>
      </c>
      <c r="AH3233" t="n">
        <v>2556</v>
      </c>
      <c r="AI3233" s="2" t="n">
        <v>0.538445333895092</v>
      </c>
      <c r="AJ3233" s="2" t="n">
        <v>1</v>
      </c>
    </row>
    <row r="3234">
      <c r="A3234" t="n">
        <v>1485</v>
      </c>
      <c r="B3234" t="n">
        <v>3044</v>
      </c>
      <c r="C3234" t="s">
        <v>44</v>
      </c>
      <c r="D3234" t="s">
        <v>44</v>
      </c>
      <c r="E3234" t="s">
        <v>45</v>
      </c>
      <c r="F3234" t="s">
        <v>45</v>
      </c>
      <c r="G3234" t="s">
        <v>86</v>
      </c>
      <c r="H3234" t="s">
        <v>106</v>
      </c>
      <c r="I3234" t="n">
        <v>-1</v>
      </c>
      <c r="J3234" t="n">
        <v>0</v>
      </c>
      <c r="K3234" s="2" t="n">
        <v>0.422222222222222</v>
      </c>
      <c r="L3234" s="3" t="n">
        <v>710</v>
      </c>
      <c r="M3234" s="3" t="n">
        <v>-261</v>
      </c>
      <c r="N3234" s="3" t="n">
        <v>7027.16036679</v>
      </c>
      <c r="O3234" s="2" t="n">
        <v>0.0178438661710037</v>
      </c>
      <c r="P3234" s="2" t="n">
        <v>0.0157894736842105</v>
      </c>
      <c r="Q3234" s="2" t="n">
        <v>0.174349442379182</v>
      </c>
      <c r="R3234" s="4" t="n">
        <v>-0.240726722180167</v>
      </c>
      <c r="S3234" s="4" t="n">
        <v>-0.644200743494424</v>
      </c>
      <c r="T3234" s="4" t="n">
        <v>1.80234200743494</v>
      </c>
      <c r="U3234" s="4" t="n">
        <v>-0.604205711830362</v>
      </c>
      <c r="V3234" s="4" t="n">
        <v>0.912266403142591</v>
      </c>
      <c r="W3234" s="4" t="n">
        <v>-0.805355447338827</v>
      </c>
      <c r="X3234" s="4" t="n">
        <v>0.822284439950364</v>
      </c>
      <c r="Y3234" t="n">
        <v>4434</v>
      </c>
      <c r="Z3234" t="n">
        <v>2690</v>
      </c>
      <c r="AA3234" t="n">
        <v>4384</v>
      </c>
      <c r="AB3234" t="n">
        <v>2740</v>
      </c>
      <c r="AC3234" s="2" t="n">
        <v>0.981751824817518</v>
      </c>
      <c r="AD3234" s="2" t="n">
        <v>0.613594890510949</v>
      </c>
      <c r="AE3234" s="2" t="n">
        <v>0.606675687866486</v>
      </c>
      <c r="AF3234" s="1" t="n">
        <v>40178</v>
      </c>
      <c r="AG3234" s="1" t="n">
        <v>42122</v>
      </c>
      <c r="AH3234" t="n">
        <v>2804</v>
      </c>
      <c r="AI3234" s="2" t="n">
        <v>0.590564448188711</v>
      </c>
      <c r="AJ3234" s="2" t="n">
        <v>1</v>
      </c>
    </row>
    <row r="3235">
      <c r="A3235" t="n">
        <v>127</v>
      </c>
      <c r="B3235" t="n">
        <v>2989</v>
      </c>
      <c r="C3235" t="s">
        <v>36</v>
      </c>
      <c r="D3235" t="s">
        <v>37</v>
      </c>
      <c r="E3235" t="s">
        <v>38</v>
      </c>
      <c r="F3235" t="s">
        <v>39</v>
      </c>
      <c r="G3235" t="s">
        <v>65</v>
      </c>
      <c r="H3235" t="s">
        <v>184</v>
      </c>
      <c r="I3235" t="n">
        <v>-1</v>
      </c>
      <c r="J3235" t="n">
        <v>0</v>
      </c>
      <c r="K3235" s="2" t="n">
        <v>0.533760683760684</v>
      </c>
      <c r="L3235" s="3" t="n">
        <v>6</v>
      </c>
      <c r="M3235" s="3" t="n">
        <v>-7</v>
      </c>
      <c r="N3235" s="3" t="n">
        <v>11604.62153042</v>
      </c>
      <c r="O3235" s="2" t="n">
        <v>0.00835231586940015</v>
      </c>
      <c r="P3235" s="2" t="n">
        <v>0.00844529750479846</v>
      </c>
      <c r="Q3235" s="2" t="n">
        <v>0.112756264236902</v>
      </c>
      <c r="R3235" s="4" t="n">
        <v>0.408116385911179</v>
      </c>
      <c r="S3235" s="4" t="n">
        <v>1.69241837509491</v>
      </c>
      <c r="T3235" s="4" t="n">
        <v>2.65708807896735</v>
      </c>
      <c r="U3235" s="4" t="n">
        <v>1.72497004828396</v>
      </c>
      <c r="V3235" s="4" t="n">
        <v>1.74797514166256</v>
      </c>
      <c r="W3235" s="4" t="n">
        <v>1.78799249246187</v>
      </c>
      <c r="X3235" s="4" t="n">
        <v>1.78799249246187</v>
      </c>
      <c r="Y3235" t="n">
        <v>7319</v>
      </c>
      <c r="Z3235" t="n">
        <v>2634</v>
      </c>
      <c r="AA3235" t="n">
        <v>7081</v>
      </c>
      <c r="AB3235" t="n">
        <v>2872</v>
      </c>
      <c r="AC3235" s="2" t="n">
        <v>0.917130919220056</v>
      </c>
      <c r="AD3235" s="2" t="n">
        <v>0.371981358565174</v>
      </c>
      <c r="AE3235" s="2" t="n">
        <v>0.359885230222708</v>
      </c>
      <c r="AF3235" s="1" t="n">
        <v>37910</v>
      </c>
      <c r="AG3235" s="1" t="n">
        <v>42243</v>
      </c>
      <c r="AH3235" t="n">
        <v>2926</v>
      </c>
      <c r="AI3235" s="2" t="n">
        <v>0.396423248882265</v>
      </c>
      <c r="AJ3235" s="2" t="n">
        <v>1</v>
      </c>
    </row>
    <row r="3236">
      <c r="A3236" t="n">
        <v>145</v>
      </c>
      <c r="B3236" t="n">
        <v>3414</v>
      </c>
      <c r="C3236" t="s">
        <v>36</v>
      </c>
      <c r="D3236" t="s">
        <v>37</v>
      </c>
      <c r="E3236" t="s">
        <v>38</v>
      </c>
      <c r="F3236" t="s">
        <v>39</v>
      </c>
      <c r="G3236" t="s">
        <v>241</v>
      </c>
      <c r="H3236" t="s">
        <v>272</v>
      </c>
      <c r="I3236" t="n">
        <v>1</v>
      </c>
      <c r="J3236" t="n">
        <v>0</v>
      </c>
      <c r="K3236" s="2" t="n">
        <v>0.55</v>
      </c>
      <c r="L3236" s="3" t="n">
        <v>660</v>
      </c>
      <c r="M3236" s="3" t="n">
        <v>-661</v>
      </c>
      <c r="N3236" s="3" t="n">
        <v>9495.76686936</v>
      </c>
      <c r="O3236" s="2" t="n">
        <v>0.0220588235294118</v>
      </c>
      <c r="P3236" s="2" t="n">
        <v>0.0175942549371634</v>
      </c>
      <c r="Q3236" s="2" t="n">
        <v>0.211834733893557</v>
      </c>
      <c r="R3236" s="4" t="n">
        <v>0.707841031149302</v>
      </c>
      <c r="S3236" s="4" t="n">
        <v>1.36673669467787</v>
      </c>
      <c r="T3236" s="4" t="n">
        <v>1.6109943977591</v>
      </c>
      <c r="U3236" s="4" t="n">
        <v>1.41267304801747</v>
      </c>
      <c r="V3236" s="4" t="n">
        <v>1.44135321756894</v>
      </c>
      <c r="W3236" s="4" t="n">
        <v>1.59558204516296</v>
      </c>
      <c r="X3236" s="4" t="n">
        <v>1.59558204516296</v>
      </c>
      <c r="Y3236" t="n">
        <v>5126</v>
      </c>
      <c r="Z3236" t="n">
        <v>2856</v>
      </c>
      <c r="AA3236" t="n">
        <v>5094</v>
      </c>
      <c r="AB3236" t="n">
        <v>2888</v>
      </c>
      <c r="AC3236" s="2" t="n">
        <v>0.988919667590028</v>
      </c>
      <c r="AD3236" s="2" t="n">
        <v>0.560659599528857</v>
      </c>
      <c r="AE3236" s="2" t="n">
        <v>0.557159578618806</v>
      </c>
      <c r="AF3236" s="1" t="n">
        <v>40147</v>
      </c>
      <c r="AG3236" s="1" t="n">
        <v>42244</v>
      </c>
      <c r="AH3236" t="n">
        <v>2925</v>
      </c>
      <c r="AI3236" s="2" t="n">
        <v>0.568623639191291</v>
      </c>
      <c r="AJ3236" s="2" t="n">
        <v>1</v>
      </c>
    </row>
    <row r="3237">
      <c r="A3237" t="n">
        <v>108</v>
      </c>
      <c r="B3237" t="n">
        <v>2611</v>
      </c>
      <c r="C3237" t="s">
        <v>36</v>
      </c>
      <c r="D3237" t="s">
        <v>37</v>
      </c>
      <c r="E3237" t="s">
        <v>38</v>
      </c>
      <c r="F3237" t="s">
        <v>39</v>
      </c>
      <c r="G3237" t="s">
        <v>192</v>
      </c>
      <c r="H3237" t="s">
        <v>301</v>
      </c>
      <c r="I3237" t="n">
        <v>1</v>
      </c>
      <c r="J3237" t="n">
        <v>0</v>
      </c>
      <c r="K3237" s="2" t="n">
        <v>1</v>
      </c>
      <c r="L3237" s="3" t="n">
        <v>465</v>
      </c>
      <c r="M3237" s="3" t="n">
        <v>-466</v>
      </c>
      <c r="N3237" s="3" t="n">
        <v>1917.62309744</v>
      </c>
      <c r="O3237" s="2" t="n">
        <v>0.507623007623008</v>
      </c>
      <c r="P3237" s="2" t="n">
        <v>0.481236203090508</v>
      </c>
      <c r="Q3237" s="2" t="n">
        <v>0.885308385308385</v>
      </c>
      <c r="R3237" s="4" t="n">
        <v>-0.967628430682618</v>
      </c>
      <c r="S3237" s="4" t="n">
        <v>-0.165259875259875</v>
      </c>
      <c r="T3237" s="4" t="n">
        <v>0.166389466389466</v>
      </c>
      <c r="U3237" s="4" t="n">
        <v>-0.150472009544989</v>
      </c>
      <c r="V3237" s="4" t="n">
        <v>0.1925072606258</v>
      </c>
      <c r="W3237" s="4" t="n">
        <v>0.0439643312955997</v>
      </c>
      <c r="X3237" s="4" t="n">
        <v>0.304365214696793</v>
      </c>
      <c r="Y3237" t="n">
        <v>5126</v>
      </c>
      <c r="Z3237" t="n">
        <v>2886</v>
      </c>
      <c r="AA3237" t="n">
        <v>5121</v>
      </c>
      <c r="AB3237" t="n">
        <v>2891</v>
      </c>
      <c r="AC3237" s="2" t="n">
        <v>0.998270494638533</v>
      </c>
      <c r="AD3237" s="2" t="n">
        <v>0.563561804335091</v>
      </c>
      <c r="AE3237" s="2" t="n">
        <v>0.563012095200936</v>
      </c>
      <c r="AF3237" s="1" t="n">
        <v>40147</v>
      </c>
      <c r="AG3237" s="1" t="n">
        <v>42244</v>
      </c>
      <c r="AH3237" t="n">
        <v>2925</v>
      </c>
      <c r="AI3237" s="2" t="n">
        <v>0.568623639191291</v>
      </c>
      <c r="AJ3237" s="2" t="n">
        <v>1</v>
      </c>
    </row>
    <row r="3238">
      <c r="A3238" t="n">
        <v>1350</v>
      </c>
      <c r="B3238" t="n">
        <v>3617</v>
      </c>
      <c r="C3238" t="s">
        <v>37</v>
      </c>
      <c r="D3238" t="s">
        <v>37</v>
      </c>
      <c r="E3238" t="s">
        <v>39</v>
      </c>
      <c r="F3238" t="s">
        <v>39</v>
      </c>
      <c r="G3238" t="s">
        <v>66</v>
      </c>
      <c r="H3238" t="s">
        <v>185</v>
      </c>
      <c r="I3238" t="n">
        <v>-1</v>
      </c>
      <c r="J3238" t="n">
        <v>0</v>
      </c>
      <c r="K3238" s="2" t="n">
        <v>0.338383838383838</v>
      </c>
      <c r="L3238" s="3" t="n">
        <v>66</v>
      </c>
      <c r="M3238" s="3" t="n">
        <v>-67</v>
      </c>
      <c r="N3238" s="3" t="n">
        <v>12834.6426467</v>
      </c>
      <c r="O3238" s="2" t="n">
        <v>0</v>
      </c>
      <c r="P3238" s="2" t="n">
        <v>0</v>
      </c>
      <c r="Q3238" s="2" t="n">
        <v>0.00577200577200577</v>
      </c>
      <c r="R3238" s="4" t="n">
        <v>-0.997113997113997</v>
      </c>
      <c r="S3238" s="4" t="n">
        <v>-3.9007215007215</v>
      </c>
      <c r="T3238" s="4" t="n">
        <v>3.9018759018759</v>
      </c>
      <c r="U3238" s="4" t="n">
        <v>-3.89680904342906</v>
      </c>
      <c r="V3238" s="4" t="n">
        <v>3.89680904342906</v>
      </c>
      <c r="W3238" s="4" t="n">
        <v>-3.94206064175689</v>
      </c>
      <c r="X3238" s="4" t="n">
        <v>3.94206064175689</v>
      </c>
      <c r="Y3238" t="n">
        <v>5662</v>
      </c>
      <c r="Z3238" t="n">
        <v>693</v>
      </c>
      <c r="AA3238" t="n">
        <v>5585</v>
      </c>
      <c r="AB3238" t="n">
        <v>770</v>
      </c>
      <c r="AC3238" s="2" t="n">
        <v>0.9</v>
      </c>
      <c r="AD3238" s="2" t="n">
        <v>0.12408236347359</v>
      </c>
      <c r="AE3238" s="2" t="n">
        <v>0.122394913458142</v>
      </c>
      <c r="AF3238" s="1" t="n">
        <v>38984</v>
      </c>
      <c r="AG3238" s="1" t="n">
        <v>42244</v>
      </c>
      <c r="AH3238" t="n">
        <v>800</v>
      </c>
      <c r="AI3238" s="2" t="n">
        <v>0.129345189975748</v>
      </c>
      <c r="AJ3238" s="2" t="n">
        <v>1</v>
      </c>
    </row>
    <row r="3239">
      <c r="A3239" t="n">
        <v>46</v>
      </c>
      <c r="B3239" t="n">
        <v>154</v>
      </c>
      <c r="C3239" t="s">
        <v>36</v>
      </c>
      <c r="D3239" t="s">
        <v>36</v>
      </c>
      <c r="E3239" t="s">
        <v>38</v>
      </c>
      <c r="F3239" t="s">
        <v>38</v>
      </c>
      <c r="G3239" t="s">
        <v>262</v>
      </c>
      <c r="H3239" t="s">
        <v>246</v>
      </c>
      <c r="I3239" t="n">
        <v>-1</v>
      </c>
      <c r="J3239" t="n">
        <v>0</v>
      </c>
      <c r="K3239" s="2" t="n">
        <v>0.428571428571429</v>
      </c>
      <c r="L3239" s="3" t="n">
        <v>48</v>
      </c>
      <c r="M3239" s="3" t="n">
        <v>39</v>
      </c>
      <c r="N3239" s="3" t="n">
        <v>13031.87184956</v>
      </c>
      <c r="O3239" s="2" t="n">
        <v>0</v>
      </c>
      <c r="P3239" s="2" t="n">
        <v>0</v>
      </c>
      <c r="Q3239" s="2" t="n">
        <v>0.0261096605744125</v>
      </c>
      <c r="R3239" s="4" t="n">
        <v>-0.984334203655353</v>
      </c>
      <c r="S3239" s="4" t="n">
        <v>-1.97574412532637</v>
      </c>
      <c r="T3239" s="4" t="n">
        <v>1.98916449086162</v>
      </c>
      <c r="U3239" s="4" t="n">
        <v>-2.06168520909476</v>
      </c>
      <c r="V3239" s="4" t="n">
        <v>2.06168520909476</v>
      </c>
      <c r="W3239" s="4" t="n">
        <v>-0.674074726237051</v>
      </c>
      <c r="X3239" s="4" t="n">
        <v>1.06909212516126</v>
      </c>
      <c r="Y3239" t="n">
        <v>5098</v>
      </c>
      <c r="Z3239" t="n">
        <v>383</v>
      </c>
      <c r="AA3239" t="n">
        <v>5098</v>
      </c>
      <c r="AB3239" t="n">
        <v>383</v>
      </c>
      <c r="AC3239" s="2" t="n">
        <v>1</v>
      </c>
      <c r="AD3239" s="2" t="n">
        <v>0.0751275009807768</v>
      </c>
      <c r="AE3239" s="2" t="n">
        <v>0.0751275009807768</v>
      </c>
      <c r="AF3239" s="1" t="n">
        <v>40179</v>
      </c>
      <c r="AG3239" s="1" t="n">
        <v>44924</v>
      </c>
      <c r="AH3239" t="n">
        <v>383</v>
      </c>
      <c r="AI3239" s="2" t="n">
        <v>0.0746879875195008</v>
      </c>
      <c r="AJ3239" s="2" t="n">
        <v>1</v>
      </c>
    </row>
    <row r="3240">
      <c r="A3240" t="n">
        <v>69</v>
      </c>
      <c r="B3240" t="n">
        <v>4033</v>
      </c>
      <c r="C3240" t="s">
        <v>36</v>
      </c>
      <c r="D3240" t="s">
        <v>44</v>
      </c>
      <c r="E3240" t="s">
        <v>38</v>
      </c>
      <c r="F3240" t="s">
        <v>45</v>
      </c>
      <c r="G3240" t="s">
        <v>201</v>
      </c>
      <c r="H3240" t="s">
        <v>122</v>
      </c>
      <c r="I3240" t="n">
        <v>-1</v>
      </c>
      <c r="J3240" t="n">
        <v>0</v>
      </c>
      <c r="K3240" s="2" t="n">
        <v>0.603367003367003</v>
      </c>
      <c r="L3240" s="3" t="n">
        <v>430</v>
      </c>
      <c r="M3240" s="3" t="n">
        <v>-224</v>
      </c>
      <c r="N3240" s="3" t="n">
        <v>10744.46394379</v>
      </c>
      <c r="O3240" s="2" t="n">
        <v>0.00625</v>
      </c>
      <c r="P3240" s="2" t="n">
        <v>0</v>
      </c>
      <c r="Q3240" s="2" t="n">
        <v>0.075</v>
      </c>
      <c r="R3240" s="4" t="n">
        <v>-0.622641509433962</v>
      </c>
      <c r="S3240" s="4" t="n">
        <v>-2.59375</v>
      </c>
      <c r="T3240" s="4" t="n">
        <v>2.965</v>
      </c>
      <c r="U3240" s="4" t="n">
        <v>-2.53650638667695</v>
      </c>
      <c r="V3240" s="4" t="n">
        <v>2.53650638667695</v>
      </c>
      <c r="W3240" s="4" t="n">
        <v>-1.51206911819717</v>
      </c>
      <c r="X3240" s="4" t="n">
        <v>1.71103225183772</v>
      </c>
      <c r="Y3240" t="n">
        <v>5110</v>
      </c>
      <c r="Z3240" t="n">
        <v>160</v>
      </c>
      <c r="AA3240" t="n">
        <v>5106</v>
      </c>
      <c r="AB3240" t="n">
        <v>164</v>
      </c>
      <c r="AC3240" s="2" t="n">
        <v>0.975609756097561</v>
      </c>
      <c r="AD3240" s="2" t="n">
        <v>0.0313356835095966</v>
      </c>
      <c r="AE3240" s="2" t="n">
        <v>0.0313111545988258</v>
      </c>
      <c r="AF3240" s="1" t="n">
        <v>40179</v>
      </c>
      <c r="AG3240" s="1" t="n">
        <v>44758</v>
      </c>
      <c r="AH3240" t="n">
        <v>168</v>
      </c>
      <c r="AI3240" s="2" t="n">
        <v>0.0327613104524181</v>
      </c>
      <c r="AJ3240" s="2" t="n">
        <v>1</v>
      </c>
    </row>
    <row r="3241">
      <c r="A3241" t="n">
        <v>69</v>
      </c>
      <c r="B3241" t="n">
        <v>1311</v>
      </c>
      <c r="C3241" t="s">
        <v>36</v>
      </c>
      <c r="D3241" t="s">
        <v>37</v>
      </c>
      <c r="E3241" t="s">
        <v>38</v>
      </c>
      <c r="F3241" t="s">
        <v>39</v>
      </c>
      <c r="G3241" t="s">
        <v>201</v>
      </c>
      <c r="H3241" t="s">
        <v>158</v>
      </c>
      <c r="I3241" t="n">
        <v>-1</v>
      </c>
      <c r="J3241" t="n">
        <v>0</v>
      </c>
      <c r="K3241" s="2" t="n">
        <v>0.411255411255411</v>
      </c>
      <c r="L3241" s="3" t="n">
        <v>430</v>
      </c>
      <c r="M3241" s="3" t="n">
        <v>-256</v>
      </c>
      <c r="N3241" s="3" t="n">
        <v>8424.18259575</v>
      </c>
      <c r="O3241" s="2" t="n">
        <v>0</v>
      </c>
      <c r="P3241" s="2" t="n">
        <v>0</v>
      </c>
      <c r="Q3241" s="2" t="n">
        <v>0.0903954802259887</v>
      </c>
      <c r="R3241" s="4" t="n">
        <v>-0.615819209039548</v>
      </c>
      <c r="S3241" s="4" t="n">
        <v>-2.41943502824859</v>
      </c>
      <c r="T3241" s="4" t="n">
        <v>2.77559322033898</v>
      </c>
      <c r="U3241" s="4" t="n">
        <v>-2.29814695340502</v>
      </c>
      <c r="V3241" s="4" t="n">
        <v>2.29814695340502</v>
      </c>
      <c r="W3241" s="4" t="n">
        <v>-1.91933768561188</v>
      </c>
      <c r="X3241" s="4" t="n">
        <v>1.91933768561188</v>
      </c>
      <c r="Y3241" t="n">
        <v>5106</v>
      </c>
      <c r="Z3241" t="n">
        <v>177</v>
      </c>
      <c r="AA3241" t="n">
        <v>5106</v>
      </c>
      <c r="AB3241" t="n">
        <v>177</v>
      </c>
      <c r="AC3241" s="2" t="n">
        <v>1</v>
      </c>
      <c r="AD3241" s="2" t="n">
        <v>0.0346650998824912</v>
      </c>
      <c r="AE3241" s="2" t="n">
        <v>0.0346650998824912</v>
      </c>
      <c r="AF3241" s="1" t="n">
        <v>40179</v>
      </c>
      <c r="AG3241" s="1" t="n">
        <v>44993</v>
      </c>
      <c r="AH3241" t="n">
        <v>176</v>
      </c>
      <c r="AI3241" s="2" t="n">
        <v>0.0343213728549142</v>
      </c>
      <c r="AJ3241" s="2" t="n">
        <v>1</v>
      </c>
    </row>
    <row r="3242">
      <c r="A3242" t="n">
        <v>46</v>
      </c>
      <c r="B3242" t="n">
        <v>957</v>
      </c>
      <c r="C3242" t="s">
        <v>36</v>
      </c>
      <c r="D3242" t="s">
        <v>44</v>
      </c>
      <c r="E3242" t="s">
        <v>38</v>
      </c>
      <c r="F3242" t="s">
        <v>45</v>
      </c>
      <c r="G3242" t="s">
        <v>262</v>
      </c>
      <c r="H3242" t="s">
        <v>79</v>
      </c>
      <c r="I3242" t="n">
        <v>-1</v>
      </c>
      <c r="J3242" t="n">
        <v>0</v>
      </c>
      <c r="K3242" s="2" t="n">
        <v>0.529761904761905</v>
      </c>
      <c r="L3242" s="3" t="n">
        <v>48</v>
      </c>
      <c r="M3242" s="3" t="n">
        <v>226</v>
      </c>
      <c r="N3242" s="3" t="n">
        <v>12713.92661201</v>
      </c>
      <c r="O3242" s="2" t="n">
        <v>0.00348763474952441</v>
      </c>
      <c r="P3242" s="2" t="n">
        <v>0.00256739409499358</v>
      </c>
      <c r="Q3242" s="2" t="n">
        <v>0.0646797717184528</v>
      </c>
      <c r="R3242" s="4" t="n">
        <v>0.735921094495705</v>
      </c>
      <c r="S3242" s="4" t="n">
        <v>3.69911223842739</v>
      </c>
      <c r="T3242" s="4" t="n">
        <v>4.08129359543437</v>
      </c>
      <c r="U3242" s="4" t="n">
        <v>3.71442109439765</v>
      </c>
      <c r="V3242" s="4" t="n">
        <v>3.71442109439765</v>
      </c>
      <c r="W3242" s="4" t="n">
        <v>3.80587425940214</v>
      </c>
      <c r="X3242" s="4" t="n">
        <v>3.80587425940214</v>
      </c>
      <c r="Y3242" t="n">
        <v>5116</v>
      </c>
      <c r="Z3242" t="n">
        <v>3154</v>
      </c>
      <c r="AA3242" t="n">
        <v>5098</v>
      </c>
      <c r="AB3242" t="n">
        <v>3172</v>
      </c>
      <c r="AC3242" s="2" t="n">
        <v>0.994325346784363</v>
      </c>
      <c r="AD3242" s="2" t="n">
        <v>0.618673989799921</v>
      </c>
      <c r="AE3242" s="2" t="n">
        <v>0.616497263487099</v>
      </c>
      <c r="AF3242" s="1" t="n">
        <v>40179</v>
      </c>
      <c r="AG3242" s="1" t="n">
        <v>41713</v>
      </c>
      <c r="AH3242" t="n">
        <v>3213</v>
      </c>
      <c r="AI3242" s="2" t="n">
        <v>0.626560062402496</v>
      </c>
      <c r="AJ3242" s="2" t="n">
        <v>1</v>
      </c>
    </row>
    <row r="3243">
      <c r="A3243" t="n">
        <v>2611</v>
      </c>
      <c r="B3243" t="n">
        <v>4033</v>
      </c>
      <c r="C3243" t="s">
        <v>37</v>
      </c>
      <c r="D3243" t="s">
        <v>44</v>
      </c>
      <c r="E3243" t="s">
        <v>39</v>
      </c>
      <c r="F3243" t="s">
        <v>45</v>
      </c>
      <c r="G3243" t="s">
        <v>301</v>
      </c>
      <c r="H3243" t="s">
        <v>122</v>
      </c>
      <c r="I3243" t="n">
        <v>-1</v>
      </c>
      <c r="J3243" t="n">
        <v>0</v>
      </c>
      <c r="K3243" s="2" t="n">
        <v>0.292022792022792</v>
      </c>
      <c r="L3243" s="3" t="n">
        <v>-1</v>
      </c>
      <c r="M3243" s="3" t="n">
        <v>207</v>
      </c>
      <c r="N3243" s="3" t="n">
        <v>14397.33990413</v>
      </c>
      <c r="O3243" s="2" t="n">
        <v>0.0182926829268293</v>
      </c>
      <c r="P3243" s="2" t="n">
        <v>0.0186335403726708</v>
      </c>
      <c r="Q3243" s="2" t="n">
        <v>0.298780487804878</v>
      </c>
      <c r="R3243" s="4" t="n">
        <v>0.204968944099379</v>
      </c>
      <c r="S3243" s="4" t="n">
        <v>0.366463414634146</v>
      </c>
      <c r="T3243" s="4" t="n">
        <v>0.955487804878049</v>
      </c>
      <c r="U3243" s="4" t="n">
        <v>0.537595564736833</v>
      </c>
      <c r="V3243" s="4" t="n">
        <v>0.549817786959055</v>
      </c>
      <c r="W3243" s="4" t="n">
        <v>1.36283969193566</v>
      </c>
      <c r="X3243" s="4" t="n">
        <v>1.36283969193566</v>
      </c>
      <c r="Y3243" t="n">
        <v>2891</v>
      </c>
      <c r="Z3243" t="n">
        <v>164</v>
      </c>
      <c r="AA3243" t="n">
        <v>2891</v>
      </c>
      <c r="AB3243" t="n">
        <v>164</v>
      </c>
      <c r="AC3243" s="2" t="n">
        <v>1</v>
      </c>
      <c r="AD3243" s="2" t="n">
        <v>0.0567277758561052</v>
      </c>
      <c r="AE3243" s="2" t="n">
        <v>0.0567277758561052</v>
      </c>
      <c r="AF3243" s="1" t="n">
        <v>42244</v>
      </c>
      <c r="AG3243" s="1" t="n">
        <v>44758</v>
      </c>
      <c r="AH3243" t="n">
        <v>168</v>
      </c>
      <c r="AI3243" s="2" t="n">
        <v>0.0574358974358974</v>
      </c>
      <c r="AJ3243" s="2" t="n">
        <v>1</v>
      </c>
    </row>
    <row r="3244">
      <c r="A3244" t="n">
        <v>3638</v>
      </c>
      <c r="B3244" t="n">
        <v>3749</v>
      </c>
      <c r="C3244" t="s">
        <v>37</v>
      </c>
      <c r="D3244" t="s">
        <v>44</v>
      </c>
      <c r="E3244" t="s">
        <v>39</v>
      </c>
      <c r="F3244" t="s">
        <v>45</v>
      </c>
      <c r="G3244" t="s">
        <v>319</v>
      </c>
      <c r="H3244" t="s">
        <v>243</v>
      </c>
      <c r="I3244" t="n">
        <v>-1</v>
      </c>
      <c r="J3244" t="n">
        <v>0</v>
      </c>
      <c r="K3244" s="2" t="n">
        <v>0.631613756613757</v>
      </c>
      <c r="L3244" s="3" t="n">
        <v>-1</v>
      </c>
      <c r="M3244" s="3" t="n">
        <v>408</v>
      </c>
      <c r="N3244" s="3" t="n">
        <v>14407.95637985</v>
      </c>
      <c r="O3244" s="2"/>
      <c r="P3244" s="2"/>
      <c r="Q3244" s="2"/>
      <c r="R3244" s="4"/>
      <c r="S3244" s="4"/>
      <c r="T3244" s="4"/>
      <c r="U3244" s="4"/>
      <c r="V3244" s="4"/>
      <c r="W3244" s="4" t="n">
        <v>2.62301144038548</v>
      </c>
      <c r="X3244" s="4" t="n">
        <v>2.7721857875437</v>
      </c>
      <c r="Y3244" t="n">
        <v>2958</v>
      </c>
      <c r="Z3244" t="n">
        <v>0</v>
      </c>
      <c r="AA3244" t="n">
        <v>173</v>
      </c>
      <c r="AB3244" t="n">
        <v>2785</v>
      </c>
      <c r="AC3244" s="2" t="n">
        <v>0</v>
      </c>
      <c r="AD3244" s="2" t="n">
        <v>0</v>
      </c>
      <c r="AE3244" s="2" t="n">
        <v>0</v>
      </c>
      <c r="AF3244" s="1" t="n">
        <v>44993</v>
      </c>
      <c r="AG3244" s="1" t="n">
        <v>42118</v>
      </c>
      <c r="AH3244" t="n">
        <v>0</v>
      </c>
      <c r="AI3244" s="2" t="n">
        <v>0</v>
      </c>
      <c r="AJ3244" s="2" t="n">
        <v>0</v>
      </c>
    </row>
    <row r="3245">
      <c r="A3245" t="n">
        <v>78</v>
      </c>
      <c r="B3245" t="n">
        <v>2391</v>
      </c>
      <c r="C3245" t="s">
        <v>36</v>
      </c>
      <c r="D3245" t="s">
        <v>44</v>
      </c>
      <c r="E3245" t="s">
        <v>38</v>
      </c>
      <c r="F3245" t="s">
        <v>45</v>
      </c>
      <c r="G3245" t="s">
        <v>216</v>
      </c>
      <c r="H3245" t="s">
        <v>216</v>
      </c>
      <c r="I3245" t="n">
        <v>1</v>
      </c>
      <c r="J3245" t="n">
        <v>0</v>
      </c>
      <c r="K3245" s="2" t="n">
        <v>1</v>
      </c>
      <c r="L3245" s="3" t="n">
        <v>1446</v>
      </c>
      <c r="M3245" s="3" t="n">
        <v>-199</v>
      </c>
      <c r="N3245" s="3" t="n">
        <v>1411.69075489</v>
      </c>
      <c r="O3245" s="2"/>
      <c r="P3245" s="2"/>
      <c r="Q3245" s="2"/>
      <c r="R3245" s="4"/>
      <c r="S3245" s="4"/>
      <c r="T3245" s="4"/>
      <c r="U3245" s="4" t="n">
        <v>-2.3104347826087</v>
      </c>
      <c r="V3245" s="4" t="n">
        <v>2.3104347826087</v>
      </c>
      <c r="W3245" s="4" t="n">
        <v>0.115310181186555</v>
      </c>
      <c r="X3245" s="4" t="n">
        <v>1.08307159864698</v>
      </c>
      <c r="Y3245" t="n">
        <v>2611</v>
      </c>
      <c r="Z3245" t="n">
        <v>0</v>
      </c>
      <c r="AA3245" t="n">
        <v>1239</v>
      </c>
      <c r="AB3245" t="n">
        <v>1372</v>
      </c>
      <c r="AC3245" s="2" t="n">
        <v>0</v>
      </c>
      <c r="AD3245" s="2" t="n">
        <v>0</v>
      </c>
      <c r="AE3245" s="2" t="n">
        <v>0</v>
      </c>
      <c r="AF3245" s="1" t="n">
        <v>43764</v>
      </c>
      <c r="AG3245" s="1" t="n">
        <v>42307</v>
      </c>
      <c r="AH3245" t="n">
        <v>0</v>
      </c>
      <c r="AI3245" s="2" t="n">
        <v>0</v>
      </c>
      <c r="AJ3245" s="2" t="n">
        <v>0</v>
      </c>
    </row>
    <row r="3246">
      <c r="A3246" t="n">
        <v>121</v>
      </c>
      <c r="B3246" t="n">
        <v>1113</v>
      </c>
      <c r="C3246" t="s">
        <v>36</v>
      </c>
      <c r="D3246" t="s">
        <v>44</v>
      </c>
      <c r="E3246" t="s">
        <v>38</v>
      </c>
      <c r="F3246" t="s">
        <v>45</v>
      </c>
      <c r="G3246" t="s">
        <v>211</v>
      </c>
      <c r="H3246" t="s">
        <v>133</v>
      </c>
      <c r="I3246" t="n">
        <v>-1</v>
      </c>
      <c r="J3246" t="n">
        <v>0</v>
      </c>
      <c r="K3246" s="2" t="n">
        <v>0.514005602240896</v>
      </c>
      <c r="L3246" s="3" t="n">
        <v>10.95</v>
      </c>
      <c r="M3246" s="3" t="n">
        <v>-1.95</v>
      </c>
      <c r="N3246" s="3" t="n">
        <v>13244.5409574</v>
      </c>
      <c r="O3246" s="2"/>
      <c r="P3246" s="2"/>
      <c r="Q3246" s="2"/>
      <c r="R3246" s="4"/>
      <c r="S3246" s="4"/>
      <c r="T3246" s="4"/>
      <c r="U3246" s="4"/>
      <c r="V3246" s="4"/>
      <c r="W3246" s="4" t="n">
        <v>-1.27472281683854</v>
      </c>
      <c r="X3246" s="4" t="n">
        <v>1.52822150490769</v>
      </c>
      <c r="Y3246" t="n">
        <v>2859</v>
      </c>
      <c r="Z3246" t="n">
        <v>0</v>
      </c>
      <c r="AA3246" t="n">
        <v>314</v>
      </c>
      <c r="AB3246" t="n">
        <v>2545</v>
      </c>
      <c r="AC3246" s="2" t="n">
        <v>0</v>
      </c>
      <c r="AD3246" s="2" t="n">
        <v>0</v>
      </c>
      <c r="AE3246" s="2" t="n">
        <v>0</v>
      </c>
      <c r="AF3246" s="1" t="n">
        <v>44994</v>
      </c>
      <c r="AG3246" s="1" t="n">
        <v>42320</v>
      </c>
      <c r="AH3246" t="n">
        <v>0</v>
      </c>
      <c r="AI3246" s="2" t="n">
        <v>0</v>
      </c>
      <c r="AJ3246" s="2" t="n">
        <v>0</v>
      </c>
    </row>
    <row r="3247">
      <c r="A3247" t="n">
        <v>1260</v>
      </c>
      <c r="B3247" t="n">
        <v>3300</v>
      </c>
      <c r="C3247" t="s">
        <v>37</v>
      </c>
      <c r="D3247" t="s">
        <v>37</v>
      </c>
      <c r="E3247" t="s">
        <v>39</v>
      </c>
      <c r="F3247" t="s">
        <v>39</v>
      </c>
      <c r="G3247" t="s">
        <v>60</v>
      </c>
      <c r="H3247" t="s">
        <v>221</v>
      </c>
      <c r="I3247" t="n">
        <v>1</v>
      </c>
      <c r="J3247" t="n">
        <v>0</v>
      </c>
      <c r="K3247" s="2" t="n">
        <v>0.499145299145299</v>
      </c>
      <c r="L3247" s="3" t="n">
        <v>489</v>
      </c>
      <c r="M3247" s="3" t="n">
        <v>-490</v>
      </c>
      <c r="N3247" s="3" t="n">
        <v>10686.30909571</v>
      </c>
      <c r="O3247" s="2"/>
      <c r="P3247" s="2"/>
      <c r="Q3247" s="2"/>
      <c r="R3247" s="4"/>
      <c r="S3247" s="4"/>
      <c r="T3247" s="4"/>
      <c r="U3247" s="4"/>
      <c r="V3247" s="4"/>
      <c r="W3247" s="4" t="n">
        <v>2.20483464290496</v>
      </c>
      <c r="X3247" s="4" t="n">
        <v>2.20483464290496</v>
      </c>
      <c r="Y3247" t="n">
        <v>4283</v>
      </c>
      <c r="Z3247" t="n">
        <v>0</v>
      </c>
      <c r="AA3247" t="n">
        <v>1513</v>
      </c>
      <c r="AB3247" t="n">
        <v>2770</v>
      </c>
      <c r="AC3247" s="2" t="n">
        <v>0</v>
      </c>
      <c r="AD3247" s="2" t="n">
        <v>0</v>
      </c>
      <c r="AE3247" s="2" t="n">
        <v>0</v>
      </c>
      <c r="AF3247" s="1" t="n">
        <v>38323</v>
      </c>
      <c r="AG3247" s="1" t="n">
        <v>42244</v>
      </c>
      <c r="AH3247" t="n">
        <v>0</v>
      </c>
      <c r="AI3247" s="2" t="n">
        <v>0</v>
      </c>
      <c r="AJ3247" s="2" t="n">
        <v>0</v>
      </c>
    </row>
    <row r="3248">
      <c r="A3248" t="n">
        <v>90</v>
      </c>
      <c r="B3248" t="n">
        <v>2438</v>
      </c>
      <c r="C3248" t="s">
        <v>36</v>
      </c>
      <c r="D3248" t="s">
        <v>44</v>
      </c>
      <c r="E3248" t="s">
        <v>38</v>
      </c>
      <c r="F3248" t="s">
        <v>71</v>
      </c>
      <c r="G3248" t="s">
        <v>229</v>
      </c>
      <c r="H3248" t="s">
        <v>134</v>
      </c>
      <c r="I3248" t="n">
        <v>1</v>
      </c>
      <c r="J3248" t="n">
        <v>0</v>
      </c>
      <c r="K3248" s="2" t="n">
        <v>0.853787878787879</v>
      </c>
      <c r="L3248" s="3" t="n">
        <v>130</v>
      </c>
      <c r="M3248" s="3" t="n">
        <v>-85</v>
      </c>
      <c r="N3248" s="3" t="n">
        <v>7534.74373105</v>
      </c>
      <c r="O3248" s="2"/>
      <c r="P3248" s="2"/>
      <c r="Q3248" s="2"/>
      <c r="R3248" s="4"/>
      <c r="S3248" s="4"/>
      <c r="T3248" s="4"/>
      <c r="U3248" s="4"/>
      <c r="V3248" s="4"/>
      <c r="W3248" s="4" t="n">
        <v>-0.71769895557749</v>
      </c>
      <c r="X3248" s="4" t="n">
        <v>1.08408400071353</v>
      </c>
      <c r="Y3248" t="n">
        <v>2028</v>
      </c>
      <c r="Z3248" t="n">
        <v>0</v>
      </c>
      <c r="AA3248" t="n">
        <v>207</v>
      </c>
      <c r="AB3248" t="n">
        <v>1821</v>
      </c>
      <c r="AC3248" s="2" t="n">
        <v>0</v>
      </c>
      <c r="AD3248" s="2" t="n">
        <v>0</v>
      </c>
      <c r="AE3248" s="2" t="n">
        <v>0</v>
      </c>
      <c r="AF3248" s="1" t="n">
        <v>45101</v>
      </c>
      <c r="AG3248" s="1" t="n">
        <v>43101</v>
      </c>
      <c r="AH3248" t="n">
        <v>0</v>
      </c>
      <c r="AI3248" s="2" t="n">
        <v>0</v>
      </c>
      <c r="AJ3248" s="2" t="n">
        <v>0</v>
      </c>
    </row>
    <row r="3249">
      <c r="A3249" t="n">
        <v>110</v>
      </c>
      <c r="B3249" t="n">
        <v>3741</v>
      </c>
      <c r="C3249" t="s">
        <v>36</v>
      </c>
      <c r="D3249" t="s">
        <v>44</v>
      </c>
      <c r="E3249" t="s">
        <v>38</v>
      </c>
      <c r="F3249" t="s">
        <v>71</v>
      </c>
      <c r="G3249" t="s">
        <v>130</v>
      </c>
      <c r="H3249" t="s">
        <v>200</v>
      </c>
      <c r="I3249" t="n">
        <v>1</v>
      </c>
      <c r="J3249" t="n">
        <v>0</v>
      </c>
      <c r="K3249" s="2" t="n">
        <v>0.539160401002506</v>
      </c>
      <c r="L3249" s="3" t="n">
        <v>290</v>
      </c>
      <c r="M3249" s="3" t="n">
        <v>70</v>
      </c>
      <c r="N3249" s="3" t="n">
        <v>14982.58753518</v>
      </c>
      <c r="O3249" s="2"/>
      <c r="P3249" s="2"/>
      <c r="Q3249" s="2"/>
      <c r="R3249" s="4"/>
      <c r="S3249" s="4"/>
      <c r="T3249" s="4"/>
      <c r="U3249" s="4"/>
      <c r="V3249" s="4"/>
      <c r="W3249" s="4" t="n">
        <v>-2.04731273565145</v>
      </c>
      <c r="X3249" s="4" t="n">
        <v>2.04731273565145</v>
      </c>
      <c r="Y3249" t="n">
        <v>2032</v>
      </c>
      <c r="Z3249" t="n">
        <v>0</v>
      </c>
      <c r="AA3249" t="n">
        <v>210</v>
      </c>
      <c r="AB3249" t="n">
        <v>1822</v>
      </c>
      <c r="AC3249" s="2" t="n">
        <v>0</v>
      </c>
      <c r="AD3249" s="2" t="n">
        <v>0</v>
      </c>
      <c r="AE3249" s="2" t="n">
        <v>0</v>
      </c>
      <c r="AF3249" s="1" t="n">
        <v>45098</v>
      </c>
      <c r="AG3249" s="1" t="n">
        <v>43101</v>
      </c>
      <c r="AH3249" t="n">
        <v>0</v>
      </c>
      <c r="AI3249" s="2" t="n">
        <v>0</v>
      </c>
      <c r="AJ3249" s="2" t="n">
        <v>0</v>
      </c>
    </row>
    <row r="3250">
      <c r="A3250" t="n">
        <v>33</v>
      </c>
      <c r="B3250" t="n">
        <v>3195</v>
      </c>
      <c r="C3250" t="s">
        <v>36</v>
      </c>
      <c r="D3250" t="s">
        <v>37</v>
      </c>
      <c r="E3250" t="s">
        <v>38</v>
      </c>
      <c r="F3250" t="s">
        <v>39</v>
      </c>
      <c r="G3250" t="s">
        <v>290</v>
      </c>
      <c r="H3250" t="s">
        <v>100</v>
      </c>
      <c r="I3250" t="n">
        <v>-1</v>
      </c>
      <c r="J3250" t="n">
        <v>0</v>
      </c>
      <c r="K3250" s="2" t="n">
        <v>0.634567901234568</v>
      </c>
      <c r="L3250" s="3" t="n">
        <v>580</v>
      </c>
      <c r="M3250" s="3" t="n">
        <v>107</v>
      </c>
      <c r="N3250" s="3" t="n">
        <v>3167.28462804</v>
      </c>
      <c r="O3250" s="2"/>
      <c r="P3250" s="2"/>
      <c r="Q3250" s="2"/>
      <c r="R3250" s="4"/>
      <c r="S3250" s="4"/>
      <c r="T3250" s="4"/>
      <c r="U3250" s="4"/>
      <c r="V3250" s="4"/>
      <c r="W3250" s="4" t="n">
        <v>-1.4973277166894</v>
      </c>
      <c r="X3250" s="4" t="n">
        <v>1.56689574337174</v>
      </c>
      <c r="Y3250" t="n">
        <v>3347</v>
      </c>
      <c r="Z3250" t="n">
        <v>0</v>
      </c>
      <c r="AA3250" t="n">
        <v>431</v>
      </c>
      <c r="AB3250" t="n">
        <v>2916</v>
      </c>
      <c r="AC3250" s="2" t="n">
        <v>0</v>
      </c>
      <c r="AD3250" s="2" t="n">
        <v>0</v>
      </c>
      <c r="AE3250" s="2" t="n">
        <v>0</v>
      </c>
      <c r="AF3250" s="1" t="n">
        <v>41404</v>
      </c>
      <c r="AG3250" s="1" t="n">
        <v>42244</v>
      </c>
      <c r="AH3250" t="n">
        <v>0</v>
      </c>
      <c r="AI3250" s="2" t="n">
        <v>0</v>
      </c>
      <c r="AJ3250" s="2" t="n">
        <v>0</v>
      </c>
    </row>
    <row r="3251">
      <c r="A3251" t="n">
        <v>90</v>
      </c>
      <c r="B3251" t="n">
        <v>1113</v>
      </c>
      <c r="C3251" t="s">
        <v>36</v>
      </c>
      <c r="D3251" t="s">
        <v>44</v>
      </c>
      <c r="E3251" t="s">
        <v>38</v>
      </c>
      <c r="F3251" t="s">
        <v>45</v>
      </c>
      <c r="G3251" t="s">
        <v>229</v>
      </c>
      <c r="H3251" t="s">
        <v>133</v>
      </c>
      <c r="I3251" t="n">
        <v>-1</v>
      </c>
      <c r="J3251" t="n">
        <v>0</v>
      </c>
      <c r="K3251" s="2" t="n">
        <v>0.506535947712418</v>
      </c>
      <c r="L3251" s="3" t="n">
        <v>130</v>
      </c>
      <c r="M3251" s="3" t="n">
        <v>-121</v>
      </c>
      <c r="N3251" s="3" t="n">
        <v>10537.57626684</v>
      </c>
      <c r="O3251" s="2"/>
      <c r="P3251" s="2"/>
      <c r="Q3251" s="2"/>
      <c r="R3251" s="4"/>
      <c r="S3251" s="4"/>
      <c r="T3251" s="4"/>
      <c r="U3251" s="4"/>
      <c r="V3251" s="4"/>
      <c r="W3251" s="4" t="n">
        <v>0.211570895319788</v>
      </c>
      <c r="X3251" s="4" t="n">
        <v>1.34650349323781</v>
      </c>
      <c r="Y3251" t="n">
        <v>2752</v>
      </c>
      <c r="Z3251" t="n">
        <v>0</v>
      </c>
      <c r="AA3251" t="n">
        <v>207</v>
      </c>
      <c r="AB3251" t="n">
        <v>2545</v>
      </c>
      <c r="AC3251" s="2" t="n">
        <v>0</v>
      </c>
      <c r="AD3251" s="2" t="n">
        <v>0</v>
      </c>
      <c r="AE3251" s="2" t="n">
        <v>0</v>
      </c>
      <c r="AF3251" s="1" t="n">
        <v>45101</v>
      </c>
      <c r="AG3251" s="1" t="n">
        <v>42320</v>
      </c>
      <c r="AH3251" t="n">
        <v>0</v>
      </c>
      <c r="AI3251" s="2" t="n">
        <v>0</v>
      </c>
      <c r="AJ3251" s="2" t="n">
        <v>0</v>
      </c>
    </row>
    <row r="3252">
      <c r="A3252" t="n">
        <v>3638</v>
      </c>
      <c r="B3252" t="n">
        <v>4033</v>
      </c>
      <c r="C3252" t="s">
        <v>37</v>
      </c>
      <c r="D3252" t="s">
        <v>44</v>
      </c>
      <c r="E3252" t="s">
        <v>39</v>
      </c>
      <c r="F3252" t="s">
        <v>45</v>
      </c>
      <c r="G3252" t="s">
        <v>319</v>
      </c>
      <c r="H3252" t="s">
        <v>122</v>
      </c>
      <c r="I3252" t="n">
        <v>1</v>
      </c>
      <c r="J3252" t="n">
        <v>0</v>
      </c>
      <c r="K3252" s="2" t="n">
        <v>1</v>
      </c>
      <c r="L3252" s="3" t="n">
        <v>-1</v>
      </c>
      <c r="M3252" s="3" t="n">
        <v>207</v>
      </c>
      <c r="N3252" s="3" t="n">
        <v>0.11109681</v>
      </c>
      <c r="O3252" s="2"/>
      <c r="P3252" s="2"/>
      <c r="Q3252" s="2"/>
      <c r="R3252" s="4"/>
      <c r="S3252" s="4"/>
      <c r="T3252" s="4"/>
      <c r="U3252" s="4"/>
      <c r="V3252" s="4"/>
      <c r="W3252" s="4" t="n">
        <v>0.593202764976965</v>
      </c>
      <c r="X3252" s="4" t="n">
        <v>0.593202764976965</v>
      </c>
      <c r="Y3252" t="n">
        <v>337</v>
      </c>
      <c r="Z3252" t="n">
        <v>0</v>
      </c>
      <c r="AA3252" t="n">
        <v>173</v>
      </c>
      <c r="AB3252" t="n">
        <v>164</v>
      </c>
      <c r="AC3252" s="2" t="n">
        <v>0</v>
      </c>
      <c r="AD3252" s="2" t="n">
        <v>0</v>
      </c>
      <c r="AE3252" s="2" t="n">
        <v>0</v>
      </c>
      <c r="AF3252" s="1" t="n">
        <v>44993</v>
      </c>
      <c r="AG3252" s="1" t="n">
        <v>44758</v>
      </c>
      <c r="AH3252" t="n">
        <v>0</v>
      </c>
      <c r="AI3252" s="2" t="n">
        <v>0</v>
      </c>
      <c r="AJ3252" s="2" t="n">
        <v>0</v>
      </c>
    </row>
    <row r="3253">
      <c r="A3253" t="n">
        <v>3617</v>
      </c>
      <c r="B3253" t="n">
        <v>2439</v>
      </c>
      <c r="C3253" t="s">
        <v>37</v>
      </c>
      <c r="D3253" t="s">
        <v>44</v>
      </c>
      <c r="E3253" t="s">
        <v>39</v>
      </c>
      <c r="F3253" t="s">
        <v>71</v>
      </c>
      <c r="G3253" t="s">
        <v>185</v>
      </c>
      <c r="H3253" t="s">
        <v>143</v>
      </c>
      <c r="I3253" t="n">
        <v>1</v>
      </c>
      <c r="J3253" t="n">
        <v>0</v>
      </c>
      <c r="K3253" s="2" t="n">
        <v>0.629292929292929</v>
      </c>
      <c r="L3253" s="3" t="n">
        <v>-1</v>
      </c>
      <c r="M3253" s="3" t="n">
        <v>391</v>
      </c>
      <c r="N3253" s="3" t="n">
        <v>9384.51407548</v>
      </c>
      <c r="O3253" s="2"/>
      <c r="P3253" s="2"/>
      <c r="Q3253" s="2"/>
      <c r="R3253" s="4"/>
      <c r="S3253" s="4"/>
      <c r="T3253" s="4"/>
      <c r="U3253" s="4"/>
      <c r="V3253" s="4"/>
      <c r="W3253" s="4" t="n">
        <v>0.50181339312195</v>
      </c>
      <c r="X3253" s="4" t="n">
        <v>0.778867327840782</v>
      </c>
      <c r="Y3253" t="n">
        <v>2595</v>
      </c>
      <c r="Z3253" t="n">
        <v>0</v>
      </c>
      <c r="AA3253" t="n">
        <v>770</v>
      </c>
      <c r="AB3253" t="n">
        <v>1825</v>
      </c>
      <c r="AC3253" s="2" t="n">
        <v>0</v>
      </c>
      <c r="AD3253" s="2" t="n">
        <v>0</v>
      </c>
      <c r="AE3253" s="2" t="n">
        <v>0</v>
      </c>
      <c r="AF3253" s="1" t="n">
        <v>42244</v>
      </c>
      <c r="AG3253" s="1" t="n">
        <v>43101</v>
      </c>
      <c r="AH3253" t="n">
        <v>0</v>
      </c>
      <c r="AI3253" s="2" t="n">
        <v>0</v>
      </c>
      <c r="AJ3253" s="2" t="n">
        <v>0</v>
      </c>
    </row>
    <row r="3254">
      <c r="A3254" t="n">
        <v>1260</v>
      </c>
      <c r="B3254" t="n">
        <v>3401</v>
      </c>
      <c r="C3254" t="s">
        <v>37</v>
      </c>
      <c r="D3254" t="s">
        <v>37</v>
      </c>
      <c r="E3254" t="s">
        <v>39</v>
      </c>
      <c r="F3254" t="s">
        <v>39</v>
      </c>
      <c r="G3254" t="s">
        <v>60</v>
      </c>
      <c r="H3254" t="s">
        <v>265</v>
      </c>
      <c r="I3254" t="n">
        <v>-1</v>
      </c>
      <c r="J3254" t="n">
        <v>0</v>
      </c>
      <c r="K3254" s="2" t="n">
        <v>0.619230769230769</v>
      </c>
      <c r="L3254" s="3" t="n">
        <v>489</v>
      </c>
      <c r="M3254" s="3" t="n">
        <v>-490</v>
      </c>
      <c r="N3254" s="3" t="n">
        <v>14855.42609572</v>
      </c>
      <c r="O3254" s="2"/>
      <c r="P3254" s="2"/>
      <c r="Q3254" s="2"/>
      <c r="R3254" s="4"/>
      <c r="S3254" s="4"/>
      <c r="T3254" s="4"/>
      <c r="U3254" s="4"/>
      <c r="V3254" s="4"/>
      <c r="W3254" s="4" t="n">
        <v>-2.42910215600104</v>
      </c>
      <c r="X3254" s="4" t="n">
        <v>2.42910215600104</v>
      </c>
      <c r="Y3254" t="n">
        <v>4250</v>
      </c>
      <c r="Z3254" t="n">
        <v>0</v>
      </c>
      <c r="AA3254" t="n">
        <v>1513</v>
      </c>
      <c r="AB3254" t="n">
        <v>2737</v>
      </c>
      <c r="AC3254" s="2" t="n">
        <v>0</v>
      </c>
      <c r="AD3254" s="2" t="n">
        <v>0</v>
      </c>
      <c r="AE3254" s="2" t="n">
        <v>0</v>
      </c>
      <c r="AF3254" s="1" t="n">
        <v>38323</v>
      </c>
      <c r="AG3254" s="1" t="n">
        <v>42244</v>
      </c>
      <c r="AH3254" t="n">
        <v>0</v>
      </c>
      <c r="AI3254" s="2" t="n">
        <v>0</v>
      </c>
      <c r="AJ3254" s="2" t="n">
        <v>0</v>
      </c>
    </row>
    <row r="3255">
      <c r="A3255" t="n">
        <v>3</v>
      </c>
      <c r="B3255" t="n">
        <v>2675</v>
      </c>
      <c r="C3255" t="s">
        <v>36</v>
      </c>
      <c r="D3255" t="s">
        <v>37</v>
      </c>
      <c r="E3255" t="s">
        <v>38</v>
      </c>
      <c r="F3255" t="s">
        <v>39</v>
      </c>
      <c r="G3255" t="s">
        <v>278</v>
      </c>
      <c r="H3255" t="s">
        <v>127</v>
      </c>
      <c r="I3255" t="n">
        <v>-1</v>
      </c>
      <c r="J3255" t="n">
        <v>0</v>
      </c>
      <c r="K3255" s="2" t="n">
        <v>0.805555555555555</v>
      </c>
      <c r="L3255" s="3" t="n">
        <v>393</v>
      </c>
      <c r="M3255" s="3" t="n">
        <v>-394</v>
      </c>
      <c r="N3255" s="3" t="n">
        <v>756.79919782</v>
      </c>
      <c r="O3255" s="2"/>
      <c r="P3255" s="2"/>
      <c r="Q3255" s="2"/>
      <c r="R3255" s="4"/>
      <c r="S3255" s="4"/>
      <c r="T3255" s="4"/>
      <c r="U3255" s="4"/>
      <c r="V3255" s="4"/>
      <c r="W3255" s="4" t="n">
        <v>1.18119248021699</v>
      </c>
      <c r="X3255" s="4" t="n">
        <v>1.24996458171516</v>
      </c>
      <c r="Y3255" t="n">
        <v>3501</v>
      </c>
      <c r="Z3255" t="n">
        <v>0</v>
      </c>
      <c r="AA3255" t="n">
        <v>762</v>
      </c>
      <c r="AB3255" t="n">
        <v>2739</v>
      </c>
      <c r="AC3255" s="2" t="n">
        <v>0</v>
      </c>
      <c r="AD3255" s="2" t="n">
        <v>0</v>
      </c>
      <c r="AE3255" s="2" t="n">
        <v>0</v>
      </c>
      <c r="AF3255" s="1" t="n">
        <v>40858</v>
      </c>
      <c r="AG3255" s="1" t="n">
        <v>42243</v>
      </c>
      <c r="AH3255" t="n">
        <v>0</v>
      </c>
      <c r="AI3255" s="2" t="n">
        <v>0</v>
      </c>
      <c r="AJ3255" s="2" t="n">
        <v>0</v>
      </c>
    </row>
    <row r="3256">
      <c r="A3256" t="n">
        <v>3</v>
      </c>
      <c r="B3256" t="n">
        <v>16</v>
      </c>
      <c r="C3256" t="s">
        <v>36</v>
      </c>
      <c r="D3256" t="s">
        <v>36</v>
      </c>
      <c r="E3256" t="s">
        <v>38</v>
      </c>
      <c r="F3256" t="s">
        <v>38</v>
      </c>
      <c r="G3256" t="s">
        <v>278</v>
      </c>
      <c r="H3256" t="s">
        <v>178</v>
      </c>
      <c r="I3256" t="n">
        <v>1</v>
      </c>
      <c r="J3256" t="n">
        <v>0</v>
      </c>
      <c r="K3256" s="2" t="n">
        <v>0.675294612794613</v>
      </c>
      <c r="L3256" s="3" t="n">
        <v>393</v>
      </c>
      <c r="M3256" s="3" t="n">
        <v>327</v>
      </c>
      <c r="N3256" s="3" t="n">
        <v>9549.03000868</v>
      </c>
      <c r="O3256" s="2"/>
      <c r="P3256" s="2"/>
      <c r="Q3256" s="2"/>
      <c r="R3256" s="4"/>
      <c r="S3256" s="4"/>
      <c r="T3256" s="4"/>
      <c r="U3256" s="4"/>
      <c r="V3256" s="4"/>
      <c r="W3256" s="4" t="n">
        <v>-0.524205532679172</v>
      </c>
      <c r="X3256" s="4" t="n">
        <v>1.52269373927331</v>
      </c>
      <c r="Y3256" t="n">
        <v>3714</v>
      </c>
      <c r="Z3256" t="n">
        <v>0</v>
      </c>
      <c r="AA3256" t="n">
        <v>762</v>
      </c>
      <c r="AB3256" t="n">
        <v>2952</v>
      </c>
      <c r="AC3256" s="2" t="n">
        <v>0</v>
      </c>
      <c r="AD3256" s="2" t="n">
        <v>0</v>
      </c>
      <c r="AE3256" s="2" t="n">
        <v>0</v>
      </c>
      <c r="AF3256" s="1" t="n">
        <v>40858</v>
      </c>
      <c r="AG3256" s="1" t="n">
        <v>42332</v>
      </c>
      <c r="AH3256" t="n">
        <v>0</v>
      </c>
      <c r="AI3256" s="2" t="n">
        <v>0</v>
      </c>
      <c r="AJ3256" s="2" t="n">
        <v>0</v>
      </c>
    </row>
    <row r="3257">
      <c r="A3257" t="n">
        <v>119</v>
      </c>
      <c r="B3257" t="n">
        <v>2403</v>
      </c>
      <c r="C3257" t="s">
        <v>37</v>
      </c>
      <c r="D3257" t="s">
        <v>37</v>
      </c>
      <c r="E3257" t="s">
        <v>39</v>
      </c>
      <c r="F3257" t="s">
        <v>39</v>
      </c>
      <c r="G3257" t="s">
        <v>173</v>
      </c>
      <c r="H3257" t="s">
        <v>264</v>
      </c>
      <c r="I3257" t="n">
        <v>-1</v>
      </c>
      <c r="J3257" t="n">
        <v>0</v>
      </c>
      <c r="K3257" s="2" t="n">
        <v>0.584640522875817</v>
      </c>
      <c r="L3257" s="3" t="n">
        <v>-1</v>
      </c>
      <c r="M3257" s="3" t="n">
        <v>0</v>
      </c>
      <c r="N3257" s="3" t="n">
        <v>13832.59612384</v>
      </c>
      <c r="O3257" s="2" t="n">
        <v>0.00861141011840689</v>
      </c>
      <c r="P3257" s="2" t="n">
        <v>0.00761421319796954</v>
      </c>
      <c r="Q3257" s="2" t="n">
        <v>0.0742734122712594</v>
      </c>
      <c r="R3257" s="4" t="n">
        <v>-0.918204849800941</v>
      </c>
      <c r="S3257" s="4" t="n">
        <v>-1.80627915321134</v>
      </c>
      <c r="T3257" s="4" t="n">
        <v>1.89131682813061</v>
      </c>
      <c r="U3257" s="4" t="n">
        <v>-1.8101519469575</v>
      </c>
      <c r="V3257" s="4" t="n">
        <v>1.8101519469575</v>
      </c>
      <c r="W3257" s="4" t="n">
        <v>-1.8190180239206</v>
      </c>
      <c r="X3257" s="4" t="n">
        <v>1.8190180239206</v>
      </c>
      <c r="Y3257" t="n">
        <v>2918</v>
      </c>
      <c r="Z3257" t="n">
        <v>2787</v>
      </c>
      <c r="AA3257" t="n">
        <v>2811</v>
      </c>
      <c r="AB3257" t="n">
        <v>2894</v>
      </c>
      <c r="AC3257" s="2" t="n">
        <v>0.991462113127001</v>
      </c>
      <c r="AD3257" s="2" t="n">
        <v>0.963026952315135</v>
      </c>
      <c r="AE3257" s="2" t="n">
        <v>0.955106237148732</v>
      </c>
      <c r="AF3257" s="1" t="n">
        <v>42249</v>
      </c>
      <c r="AG3257" s="1" t="n">
        <v>42244</v>
      </c>
      <c r="AH3257" t="n">
        <v>2920</v>
      </c>
      <c r="AI3257" s="2" t="n">
        <v>1</v>
      </c>
      <c r="AJ3257" s="2" t="n">
        <v>0.998290598290598</v>
      </c>
    </row>
    <row r="3258">
      <c r="A3258" t="n">
        <v>35</v>
      </c>
      <c r="B3258" t="n">
        <v>3617</v>
      </c>
      <c r="C3258" t="s">
        <v>36</v>
      </c>
      <c r="D3258" t="s">
        <v>37</v>
      </c>
      <c r="E3258" t="s">
        <v>38</v>
      </c>
      <c r="F3258" t="s">
        <v>39</v>
      </c>
      <c r="G3258" t="s">
        <v>79</v>
      </c>
      <c r="H3258" t="s">
        <v>185</v>
      </c>
      <c r="I3258" t="n">
        <v>-1</v>
      </c>
      <c r="J3258" t="n">
        <v>0</v>
      </c>
      <c r="K3258" s="2" t="n">
        <v>0.430555555555556</v>
      </c>
      <c r="L3258" s="3" t="n">
        <v>330</v>
      </c>
      <c r="M3258" s="3" t="n">
        <v>-331</v>
      </c>
      <c r="N3258" s="3" t="n">
        <v>8370.5326986</v>
      </c>
      <c r="O3258" s="2" t="n">
        <v>0.00651041666666667</v>
      </c>
      <c r="P3258" s="2" t="n">
        <v>0.00407055630936228</v>
      </c>
      <c r="Q3258" s="2" t="n">
        <v>0.0638020833333333</v>
      </c>
      <c r="R3258" s="4" t="n">
        <v>-0.868938401048493</v>
      </c>
      <c r="S3258" s="4" t="n">
        <v>-4.30598958333333</v>
      </c>
      <c r="T3258" s="4" t="n">
        <v>4.39557291666667</v>
      </c>
      <c r="U3258" s="4" t="n">
        <v>-4.25510331952391</v>
      </c>
      <c r="V3258" s="4" t="n">
        <v>4.25510331952391</v>
      </c>
      <c r="W3258" s="4" t="n">
        <v>-4.56326982891568</v>
      </c>
      <c r="X3258" s="4" t="n">
        <v>4.56326982891568</v>
      </c>
      <c r="Y3258" t="n">
        <v>3563</v>
      </c>
      <c r="Z3258" t="n">
        <v>768</v>
      </c>
      <c r="AA3258" t="n">
        <v>3561</v>
      </c>
      <c r="AB3258" t="n">
        <v>770</v>
      </c>
      <c r="AC3258" s="2" t="n">
        <v>0.997402597402597</v>
      </c>
      <c r="AD3258" s="2" t="n">
        <v>0.215669755686605</v>
      </c>
      <c r="AE3258" s="2" t="n">
        <v>0.215548694920011</v>
      </c>
      <c r="AF3258" s="1" t="n">
        <v>41713</v>
      </c>
      <c r="AG3258" s="1" t="n">
        <v>42244</v>
      </c>
      <c r="AH3258" t="n">
        <v>800</v>
      </c>
      <c r="AI3258" s="2" t="n">
        <v>0.222593210907067</v>
      </c>
      <c r="AJ3258" s="2" t="n">
        <v>1</v>
      </c>
    </row>
    <row r="3259">
      <c r="A3259" t="n">
        <v>1856</v>
      </c>
      <c r="B3259" t="n">
        <v>3638</v>
      </c>
      <c r="C3259" t="s">
        <v>37</v>
      </c>
      <c r="D3259" t="s">
        <v>37</v>
      </c>
      <c r="E3259" t="s">
        <v>39</v>
      </c>
      <c r="F3259" t="s">
        <v>39</v>
      </c>
      <c r="G3259" t="s">
        <v>82</v>
      </c>
      <c r="H3259" t="s">
        <v>319</v>
      </c>
      <c r="I3259" t="n">
        <v>-1</v>
      </c>
      <c r="J3259" t="n">
        <v>0</v>
      </c>
      <c r="K3259" s="2" t="n">
        <v>0.472904483430799</v>
      </c>
      <c r="L3259" s="3" t="n">
        <v>-1</v>
      </c>
      <c r="M3259" s="3" t="n">
        <v>0</v>
      </c>
      <c r="N3259" s="3" t="n">
        <v>13605.68824477</v>
      </c>
      <c r="O3259" s="2" t="n">
        <v>0.0065359477124183</v>
      </c>
      <c r="P3259" s="2" t="n">
        <v>0.00662251655629139</v>
      </c>
      <c r="Q3259" s="2" t="n">
        <v>0.0980392156862745</v>
      </c>
      <c r="R3259" s="4" t="n">
        <v>-0.539473684210526</v>
      </c>
      <c r="S3259" s="4" t="n">
        <v>-2.53137254901961</v>
      </c>
      <c r="T3259" s="4" t="n">
        <v>2.88954248366013</v>
      </c>
      <c r="U3259" s="4" t="n">
        <v>-2.42347592023667</v>
      </c>
      <c r="V3259" s="4" t="n">
        <v>2.42347592023667</v>
      </c>
      <c r="W3259" s="4" t="n">
        <v>-3.770664993749</v>
      </c>
      <c r="X3259" s="4" t="n">
        <v>3.770664993749</v>
      </c>
      <c r="Y3259" t="n">
        <v>2870</v>
      </c>
      <c r="Z3259" t="n">
        <v>153</v>
      </c>
      <c r="AA3259" t="n">
        <v>2850</v>
      </c>
      <c r="AB3259" t="n">
        <v>173</v>
      </c>
      <c r="AC3259" s="2" t="n">
        <v>0.884393063583815</v>
      </c>
      <c r="AD3259" s="2" t="n">
        <v>0.0536842105263158</v>
      </c>
      <c r="AE3259" s="2" t="n">
        <v>0.0533101045296167</v>
      </c>
      <c r="AF3259" s="1" t="n">
        <v>42244</v>
      </c>
      <c r="AG3259" s="1" t="n">
        <v>44993</v>
      </c>
      <c r="AH3259" t="n">
        <v>176</v>
      </c>
      <c r="AI3259" s="2" t="n">
        <v>0.0601709401709402</v>
      </c>
      <c r="AJ3259" s="2" t="n">
        <v>1</v>
      </c>
    </row>
    <row r="3260">
      <c r="A3260" t="n">
        <v>57</v>
      </c>
      <c r="B3260" t="n">
        <v>100</v>
      </c>
      <c r="C3260" t="s">
        <v>36</v>
      </c>
      <c r="D3260" t="s">
        <v>36</v>
      </c>
      <c r="E3260" t="s">
        <v>38</v>
      </c>
      <c r="F3260" t="s">
        <v>38</v>
      </c>
      <c r="G3260" t="s">
        <v>249</v>
      </c>
      <c r="H3260" t="s">
        <v>326</v>
      </c>
      <c r="I3260" t="n">
        <v>-1</v>
      </c>
      <c r="J3260" t="n">
        <v>0</v>
      </c>
      <c r="K3260" s="2" t="n">
        <v>0.652777777777778</v>
      </c>
      <c r="L3260" s="3" t="n">
        <v>601</v>
      </c>
      <c r="M3260" s="3" t="n">
        <v>409</v>
      </c>
      <c r="N3260" s="3" t="n">
        <v>6521.64785107</v>
      </c>
      <c r="O3260" s="2" t="n">
        <v>0</v>
      </c>
      <c r="P3260" s="2" t="n">
        <v>0</v>
      </c>
      <c r="Q3260" s="2" t="n">
        <v>0.0146341463414634</v>
      </c>
      <c r="R3260" s="4" t="n">
        <v>-1</v>
      </c>
      <c r="S3260" s="4" t="n">
        <v>-3.25609756097561</v>
      </c>
      <c r="T3260" s="4" t="n">
        <v>3.25609756097561</v>
      </c>
      <c r="U3260" s="4" t="n">
        <v>-3.06441378648234</v>
      </c>
      <c r="V3260" s="4" t="n">
        <v>3.06441378648234</v>
      </c>
      <c r="W3260" s="4" t="n">
        <v>-1.04568759878784</v>
      </c>
      <c r="X3260" s="4" t="n">
        <v>1.25677182817852</v>
      </c>
      <c r="Y3260" t="n">
        <v>2967</v>
      </c>
      <c r="Z3260" t="n">
        <v>205</v>
      </c>
      <c r="AA3260" t="n">
        <v>2941</v>
      </c>
      <c r="AB3260" t="n">
        <v>231</v>
      </c>
      <c r="AC3260" s="2" t="n">
        <v>0.887445887445887</v>
      </c>
      <c r="AD3260" s="2" t="n">
        <v>0.069704182250935</v>
      </c>
      <c r="AE3260" s="2" t="n">
        <v>0.0690933602965959</v>
      </c>
      <c r="AF3260" s="1" t="n">
        <v>42333</v>
      </c>
      <c r="AG3260" s="1" t="n">
        <v>45077</v>
      </c>
      <c r="AH3260" t="n">
        <v>214</v>
      </c>
      <c r="AI3260" s="2" t="n">
        <v>0.0723461798512508</v>
      </c>
      <c r="AJ3260" s="2" t="n">
        <v>0.930434782608696</v>
      </c>
    </row>
    <row r="3261">
      <c r="A3261" t="n">
        <v>15</v>
      </c>
      <c r="B3261" t="n">
        <v>4116</v>
      </c>
      <c r="C3261" t="s">
        <v>37</v>
      </c>
      <c r="D3261" t="s">
        <v>44</v>
      </c>
      <c r="E3261" t="s">
        <v>39</v>
      </c>
      <c r="F3261" t="s">
        <v>45</v>
      </c>
      <c r="G3261" t="s">
        <v>303</v>
      </c>
      <c r="H3261" t="s">
        <v>78</v>
      </c>
      <c r="I3261" t="n">
        <v>1</v>
      </c>
      <c r="J3261" t="n">
        <v>0</v>
      </c>
      <c r="K3261" s="2" t="n">
        <v>0.49047619047619</v>
      </c>
      <c r="L3261" s="3" t="n">
        <v>196</v>
      </c>
      <c r="M3261" s="3" t="n">
        <v>100</v>
      </c>
      <c r="N3261" s="3" t="n">
        <v>11049.92058748</v>
      </c>
      <c r="O3261" s="2" t="n">
        <v>0.0344271113501883</v>
      </c>
      <c r="P3261" s="2" t="n">
        <v>0.0312328767123288</v>
      </c>
      <c r="Q3261" s="2" t="n">
        <v>0.306078536847768</v>
      </c>
      <c r="R3261" s="4" t="n">
        <v>-0.374930362116992</v>
      </c>
      <c r="S3261" s="4" t="n">
        <v>-0.481764389456697</v>
      </c>
      <c r="T3261" s="4" t="n">
        <v>0.976869284561592</v>
      </c>
      <c r="U3261" s="4" t="n">
        <v>-0.287051881990083</v>
      </c>
      <c r="V3261" s="4" t="n">
        <v>0.922867313139347</v>
      </c>
      <c r="W3261" s="4" t="n">
        <v>-0.525348001888191</v>
      </c>
      <c r="X3261" s="4" t="n">
        <v>0.681300896803124</v>
      </c>
      <c r="Y3261" t="n">
        <v>3451</v>
      </c>
      <c r="Z3261" t="n">
        <v>1859</v>
      </c>
      <c r="AA3261" t="n">
        <v>2907</v>
      </c>
      <c r="AB3261" t="n">
        <v>2403</v>
      </c>
      <c r="AC3261" s="2" t="n">
        <v>0.773616312942156</v>
      </c>
      <c r="AD3261" s="2" t="n">
        <v>0.639490884072927</v>
      </c>
      <c r="AE3261" s="2" t="n">
        <v>0.538684439292959</v>
      </c>
      <c r="AF3261" s="1" t="n">
        <v>42244</v>
      </c>
      <c r="AG3261" s="1" t="n">
        <v>41712</v>
      </c>
      <c r="AH3261" t="n">
        <v>2682</v>
      </c>
      <c r="AI3261" s="2" t="n">
        <v>0.916923076923077</v>
      </c>
      <c r="AJ3261" s="2" t="n">
        <v>0.834474175482265</v>
      </c>
    </row>
    <row r="3262">
      <c r="A3262" t="n">
        <v>146</v>
      </c>
      <c r="B3262" t="n">
        <v>1260</v>
      </c>
      <c r="C3262" t="s">
        <v>36</v>
      </c>
      <c r="D3262" t="s">
        <v>37</v>
      </c>
      <c r="E3262" t="s">
        <v>38</v>
      </c>
      <c r="F3262" t="s">
        <v>39</v>
      </c>
      <c r="G3262" t="s">
        <v>50</v>
      </c>
      <c r="H3262" t="s">
        <v>60</v>
      </c>
      <c r="I3262" t="n">
        <v>-1</v>
      </c>
      <c r="J3262" t="n">
        <v>0</v>
      </c>
      <c r="K3262" s="2" t="n">
        <v>0.669871794871795</v>
      </c>
      <c r="L3262" s="3" t="n">
        <v>484</v>
      </c>
      <c r="M3262" s="3" t="n">
        <v>5</v>
      </c>
      <c r="N3262" s="3" t="n">
        <v>8511.97295701</v>
      </c>
      <c r="O3262" s="2" t="n">
        <v>0</v>
      </c>
      <c r="P3262" s="2" t="n">
        <v>0</v>
      </c>
      <c r="Q3262" s="2" t="n">
        <v>0.428571428571429</v>
      </c>
      <c r="R3262" s="4" t="n">
        <v>-0.238095238095238</v>
      </c>
      <c r="S3262" s="4" t="n">
        <v>0.171428571428571</v>
      </c>
      <c r="T3262" s="4" t="n">
        <v>1.38095238095238</v>
      </c>
      <c r="U3262" s="4" t="n">
        <v>3.77223945409429</v>
      </c>
      <c r="V3262" s="4" t="n">
        <v>3.77223945409429</v>
      </c>
      <c r="W3262" s="4" t="n">
        <v>3.0381800813187</v>
      </c>
      <c r="X3262" s="4" t="n">
        <v>3.0381800813187</v>
      </c>
      <c r="Y3262" t="n">
        <v>6602</v>
      </c>
      <c r="Z3262" t="n">
        <v>21</v>
      </c>
      <c r="AA3262" t="n">
        <v>5110</v>
      </c>
      <c r="AB3262" t="n">
        <v>1513</v>
      </c>
      <c r="AC3262" s="2" t="n">
        <v>0.0138797091870456</v>
      </c>
      <c r="AD3262" s="2" t="n">
        <v>0.00410958904109589</v>
      </c>
      <c r="AE3262" s="2" t="n">
        <v>0.00318085428657982</v>
      </c>
      <c r="AF3262" s="1" t="n">
        <v>40147</v>
      </c>
      <c r="AG3262" s="1" t="n">
        <v>38323</v>
      </c>
      <c r="AH3262" t="n">
        <v>44</v>
      </c>
      <c r="AI3262" s="2" t="n">
        <v>0.00855365474339036</v>
      </c>
      <c r="AJ3262" s="2" t="n">
        <v>0.0235546038543897</v>
      </c>
    </row>
    <row r="3263">
      <c r="A3263" t="n">
        <v>67</v>
      </c>
      <c r="B3263" t="n">
        <v>121</v>
      </c>
      <c r="C3263" t="s">
        <v>36</v>
      </c>
      <c r="D3263" t="s">
        <v>36</v>
      </c>
      <c r="E3263" t="s">
        <v>38</v>
      </c>
      <c r="F3263" t="s">
        <v>38</v>
      </c>
      <c r="G3263" t="s">
        <v>300</v>
      </c>
      <c r="H3263" t="s">
        <v>211</v>
      </c>
      <c r="I3263" t="n">
        <v>-1</v>
      </c>
      <c r="J3263" t="n">
        <v>0</v>
      </c>
      <c r="K3263" s="2" t="n">
        <v>0.663492063492063</v>
      </c>
      <c r="L3263" s="3" t="n">
        <v>45</v>
      </c>
      <c r="M3263" s="3" t="n">
        <v>-34.05</v>
      </c>
      <c r="N3263" s="3" t="n">
        <v>4582.8700099</v>
      </c>
      <c r="O3263" s="2" t="n">
        <v>0.0134228187919463</v>
      </c>
      <c r="P3263" s="2" t="n">
        <v>0.0101010101010101</v>
      </c>
      <c r="Q3263" s="2" t="n">
        <v>0.308724832214765</v>
      </c>
      <c r="R3263" s="4" t="n">
        <v>0.469387755102041</v>
      </c>
      <c r="S3263" s="4" t="n">
        <v>0.603187919463087</v>
      </c>
      <c r="T3263" s="4" t="n">
        <v>0.946812080536913</v>
      </c>
      <c r="U3263" s="4" t="n">
        <v>0.642028097241703</v>
      </c>
      <c r="V3263" s="4" t="n">
        <v>0.642028097241703</v>
      </c>
      <c r="W3263" s="4" t="n">
        <v>1.51289401968035</v>
      </c>
      <c r="X3263" s="4" t="n">
        <v>1.56857723116404</v>
      </c>
      <c r="Y3263" t="n">
        <v>5127</v>
      </c>
      <c r="Z3263" t="n">
        <v>298</v>
      </c>
      <c r="AA3263" t="n">
        <v>5111</v>
      </c>
      <c r="AB3263" t="n">
        <v>314</v>
      </c>
      <c r="AC3263" s="2" t="n">
        <v>0.949044585987261</v>
      </c>
      <c r="AD3263" s="2" t="n">
        <v>0.0583056153394639</v>
      </c>
      <c r="AE3263" s="2" t="n">
        <v>0.0581236590598791</v>
      </c>
      <c r="AF3263" s="1" t="n">
        <v>40147</v>
      </c>
      <c r="AG3263" s="1" t="n">
        <v>44994</v>
      </c>
      <c r="AH3263" t="n">
        <v>297</v>
      </c>
      <c r="AI3263" s="2" t="n">
        <v>0.0577371695178849</v>
      </c>
      <c r="AJ3263" s="2" t="n">
        <v>0.94888178913738</v>
      </c>
    </row>
    <row r="3264">
      <c r="A3264" t="n">
        <v>22</v>
      </c>
      <c r="B3264" t="n">
        <v>82</v>
      </c>
      <c r="C3264" t="s">
        <v>36</v>
      </c>
      <c r="D3264" t="s">
        <v>36</v>
      </c>
      <c r="E3264" t="s">
        <v>38</v>
      </c>
      <c r="F3264" t="s">
        <v>38</v>
      </c>
      <c r="G3264" t="s">
        <v>159</v>
      </c>
      <c r="H3264" t="s">
        <v>322</v>
      </c>
      <c r="I3264" t="n">
        <v>-1</v>
      </c>
      <c r="J3264" t="n">
        <v>0</v>
      </c>
      <c r="K3264" s="2" t="n">
        <v>0.524603174603175</v>
      </c>
      <c r="L3264" s="3" t="n">
        <v>730</v>
      </c>
      <c r="M3264" s="3" t="n">
        <v>645</v>
      </c>
      <c r="N3264" s="3" t="n">
        <v>14574.12461168</v>
      </c>
      <c r="O3264" s="2" t="n">
        <v>0.00669506999391357</v>
      </c>
      <c r="P3264" s="2" t="n">
        <v>0.00550795593635251</v>
      </c>
      <c r="Q3264" s="2" t="n">
        <v>0.09373097991479</v>
      </c>
      <c r="R3264" s="4" t="n">
        <v>-0.817401960784314</v>
      </c>
      <c r="S3264" s="4" t="n">
        <v>-2.46567255021303</v>
      </c>
      <c r="T3264" s="4" t="n">
        <v>2.64159464394401</v>
      </c>
      <c r="U3264" s="4" t="n">
        <v>-2.43714748650649</v>
      </c>
      <c r="V3264" s="4" t="n">
        <v>2.44402843888745</v>
      </c>
      <c r="W3264" s="4" t="n">
        <v>-2.24572794620605</v>
      </c>
      <c r="X3264" s="4" t="n">
        <v>2.24572794620605</v>
      </c>
      <c r="Y3264" t="n">
        <v>3378</v>
      </c>
      <c r="Z3264" t="n">
        <v>1643</v>
      </c>
      <c r="AA3264" t="n">
        <v>3356</v>
      </c>
      <c r="AB3264" t="n">
        <v>1665</v>
      </c>
      <c r="AC3264" s="2" t="n">
        <v>0.986786786786787</v>
      </c>
      <c r="AD3264" s="2" t="n">
        <v>0.489570917759237</v>
      </c>
      <c r="AE3264" s="2" t="n">
        <v>0.486382474837182</v>
      </c>
      <c r="AF3264" s="1" t="n">
        <v>41912</v>
      </c>
      <c r="AG3264" s="1" t="n">
        <v>43623</v>
      </c>
      <c r="AH3264" t="n">
        <v>1684</v>
      </c>
      <c r="AI3264" s="2" t="n">
        <v>0.496023564064801</v>
      </c>
      <c r="AJ3264" s="2" t="n">
        <v>1</v>
      </c>
    </row>
    <row r="3265">
      <c r="A3265" t="n">
        <v>94</v>
      </c>
      <c r="B3265" t="n">
        <v>120</v>
      </c>
      <c r="C3265" t="s">
        <v>36</v>
      </c>
      <c r="D3265" t="s">
        <v>36</v>
      </c>
      <c r="E3265" t="s">
        <v>38</v>
      </c>
      <c r="F3265" t="s">
        <v>38</v>
      </c>
      <c r="G3265" t="s">
        <v>64</v>
      </c>
      <c r="H3265" t="s">
        <v>172</v>
      </c>
      <c r="I3265" t="n">
        <v>-1</v>
      </c>
      <c r="J3265" t="n">
        <v>0</v>
      </c>
      <c r="K3265" s="2" t="n">
        <v>0.557539682539682</v>
      </c>
      <c r="L3265" s="3" t="n">
        <v>83.8</v>
      </c>
      <c r="M3265" s="3" t="n">
        <v>-45.8</v>
      </c>
      <c r="N3265" s="3" t="n">
        <v>11451.29514353</v>
      </c>
      <c r="O3265" s="2" t="n">
        <v>0</v>
      </c>
      <c r="P3265" s="2" t="n">
        <v>0</v>
      </c>
      <c r="Q3265" s="2" t="n">
        <v>0.0253164556962025</v>
      </c>
      <c r="R3265" s="4" t="n">
        <v>0.991561181434599</v>
      </c>
      <c r="S3265" s="4" t="n">
        <v>2.86261603375527</v>
      </c>
      <c r="T3265" s="4" t="n">
        <v>2.87206751054852</v>
      </c>
      <c r="U3265" s="4" t="n">
        <v>2.94703246291032</v>
      </c>
      <c r="V3265" s="4" t="n">
        <v>2.94703246291032</v>
      </c>
      <c r="W3265" s="4" t="n">
        <v>4.36294971182387</v>
      </c>
      <c r="X3265" s="4" t="n">
        <v>4.36294971182387</v>
      </c>
      <c r="Y3265" t="n">
        <v>5189</v>
      </c>
      <c r="Z3265" t="n">
        <v>237</v>
      </c>
      <c r="AA3265" t="n">
        <v>5189</v>
      </c>
      <c r="AB3265" t="n">
        <v>237</v>
      </c>
      <c r="AC3265" s="2" t="n">
        <v>1</v>
      </c>
      <c r="AD3265" s="2" t="n">
        <v>0.0456735401811524</v>
      </c>
      <c r="AE3265" s="2" t="n">
        <v>0.0456735401811524</v>
      </c>
      <c r="AF3265" s="1" t="n">
        <v>39640</v>
      </c>
      <c r="AG3265" s="1" t="n">
        <v>45070</v>
      </c>
      <c r="AH3265" t="n">
        <v>237</v>
      </c>
      <c r="AI3265" s="2" t="n">
        <v>0.0418210693488618</v>
      </c>
      <c r="AJ3265" s="2" t="n">
        <v>1</v>
      </c>
    </row>
    <row r="3266">
      <c r="A3266" t="n">
        <v>3780</v>
      </c>
      <c r="B3266" t="n">
        <v>3781</v>
      </c>
      <c r="C3266" t="s">
        <v>44</v>
      </c>
      <c r="D3266" t="s">
        <v>44</v>
      </c>
      <c r="E3266" t="s">
        <v>45</v>
      </c>
      <c r="F3266" t="s">
        <v>71</v>
      </c>
      <c r="G3266" t="s">
        <v>148</v>
      </c>
      <c r="H3266" t="s">
        <v>148</v>
      </c>
      <c r="I3266" t="n">
        <v>1</v>
      </c>
      <c r="J3266" t="n">
        <v>0</v>
      </c>
      <c r="K3266" s="2" t="n">
        <v>1</v>
      </c>
      <c r="L3266" s="3" t="n">
        <v>290</v>
      </c>
      <c r="M3266" s="3" t="n">
        <v>119</v>
      </c>
      <c r="N3266" s="3" t="n">
        <v>4388.70971874</v>
      </c>
      <c r="O3266" s="2" t="n">
        <v>0.0188261351052049</v>
      </c>
      <c r="P3266" s="2" t="n">
        <v>0.0156774916013438</v>
      </c>
      <c r="Q3266" s="2" t="n">
        <v>0.270764119601329</v>
      </c>
      <c r="R3266" s="4" t="n">
        <v>-0.742663656884876</v>
      </c>
      <c r="S3266" s="4" t="n">
        <v>-0.829346622369879</v>
      </c>
      <c r="T3266" s="4" t="n">
        <v>0.959246954595792</v>
      </c>
      <c r="U3266" s="4" t="n">
        <v>-0.814702301008568</v>
      </c>
      <c r="V3266" s="4" t="n">
        <v>0.824200508893873</v>
      </c>
      <c r="W3266" s="4" t="n">
        <v>-0.700705831422048</v>
      </c>
      <c r="X3266" s="4" t="n">
        <v>0.703495643838654</v>
      </c>
      <c r="Y3266" t="n">
        <v>3141</v>
      </c>
      <c r="Z3266" t="n">
        <v>1806</v>
      </c>
      <c r="AA3266" t="n">
        <v>3122</v>
      </c>
      <c r="AB3266" t="n">
        <v>1825</v>
      </c>
      <c r="AC3266" s="2" t="n">
        <v>0.98958904109589</v>
      </c>
      <c r="AD3266" s="2" t="n">
        <v>0.57847533632287</v>
      </c>
      <c r="AE3266" s="2" t="n">
        <v>0.574976122254059</v>
      </c>
      <c r="AF3266" s="1" t="n">
        <v>41779</v>
      </c>
      <c r="AG3266" s="1" t="n">
        <v>43101</v>
      </c>
      <c r="AH3266" t="n">
        <v>1825</v>
      </c>
      <c r="AI3266" s="2" t="n">
        <v>0.579917381633302</v>
      </c>
      <c r="AJ3266" s="2" t="n">
        <v>1</v>
      </c>
    </row>
    <row r="3267">
      <c r="A3267" t="n">
        <v>2223</v>
      </c>
      <c r="B3267" t="n">
        <v>3713</v>
      </c>
      <c r="C3267" t="s">
        <v>37</v>
      </c>
      <c r="D3267" t="s">
        <v>44</v>
      </c>
      <c r="E3267" t="s">
        <v>39</v>
      </c>
      <c r="F3267" t="s">
        <v>71</v>
      </c>
      <c r="G3267" t="s">
        <v>74</v>
      </c>
      <c r="H3267" t="s">
        <v>111</v>
      </c>
      <c r="I3267" t="n">
        <v>-1</v>
      </c>
      <c r="J3267" t="n">
        <v>0</v>
      </c>
      <c r="K3267" s="2" t="n">
        <v>0.575</v>
      </c>
      <c r="L3267" s="3" t="n">
        <v>-1</v>
      </c>
      <c r="M3267" s="3" t="n">
        <v>261</v>
      </c>
      <c r="N3267" s="3" t="n">
        <v>12197.57836474</v>
      </c>
      <c r="O3267" s="2" t="n">
        <v>0.00219659527732015</v>
      </c>
      <c r="P3267" s="2" t="n">
        <v>0.00222345747637576</v>
      </c>
      <c r="Q3267" s="2" t="n">
        <v>0.042833607907743</v>
      </c>
      <c r="R3267" s="4" t="n">
        <v>0.917446340121079</v>
      </c>
      <c r="S3267" s="4" t="n">
        <v>3.4109829763866</v>
      </c>
      <c r="T3267" s="4" t="n">
        <v>3.50752333882482</v>
      </c>
      <c r="U3267" s="4" t="n">
        <v>3.4173166216431</v>
      </c>
      <c r="V3267" s="4" t="n">
        <v>3.4173166216431</v>
      </c>
      <c r="W3267" s="4" t="n">
        <v>3.5155378143139</v>
      </c>
      <c r="X3267" s="4" t="n">
        <v>3.5155378143139</v>
      </c>
      <c r="Y3267" t="n">
        <v>2895</v>
      </c>
      <c r="Z3267" t="n">
        <v>1821</v>
      </c>
      <c r="AA3267" t="n">
        <v>2891</v>
      </c>
      <c r="AB3267" t="n">
        <v>1825</v>
      </c>
      <c r="AC3267" s="2" t="n">
        <v>0.997808219178082</v>
      </c>
      <c r="AD3267" s="2" t="n">
        <v>0.629885852646143</v>
      </c>
      <c r="AE3267" s="2" t="n">
        <v>0.629015544041451</v>
      </c>
      <c r="AF3267" s="1" t="n">
        <v>42244</v>
      </c>
      <c r="AG3267" s="1" t="n">
        <v>43101</v>
      </c>
      <c r="AH3267" t="n">
        <v>1825</v>
      </c>
      <c r="AI3267" s="2" t="n">
        <v>0.623931623931624</v>
      </c>
      <c r="AJ3267" s="2" t="n">
        <v>1</v>
      </c>
    </row>
    <row r="3268">
      <c r="A3268" t="n">
        <v>14</v>
      </c>
      <c r="B3268" t="n">
        <v>3713</v>
      </c>
      <c r="C3268" t="s">
        <v>36</v>
      </c>
      <c r="D3268" t="s">
        <v>44</v>
      </c>
      <c r="E3268" t="s">
        <v>38</v>
      </c>
      <c r="F3268" t="s">
        <v>71</v>
      </c>
      <c r="G3268" t="s">
        <v>93</v>
      </c>
      <c r="H3268" t="s">
        <v>111</v>
      </c>
      <c r="I3268" t="n">
        <v>-1</v>
      </c>
      <c r="J3268" t="n">
        <v>0</v>
      </c>
      <c r="K3268" s="2" t="n">
        <v>0.59047619047619</v>
      </c>
      <c r="L3268" s="3" t="n">
        <v>535</v>
      </c>
      <c r="M3268" s="3" t="n">
        <v>-275</v>
      </c>
      <c r="N3268" s="3" t="n">
        <v>12880.68343767</v>
      </c>
      <c r="O3268" s="2" t="n">
        <v>0.013713658804169</v>
      </c>
      <c r="P3268" s="2" t="n">
        <v>0.0127777777777778</v>
      </c>
      <c r="Q3268" s="2" t="n">
        <v>0.184311574328031</v>
      </c>
      <c r="R3268" s="4" t="n">
        <v>0.209121245828699</v>
      </c>
      <c r="S3268" s="4" t="n">
        <v>0.440811848601207</v>
      </c>
      <c r="T3268" s="4" t="n">
        <v>1.49292375205705</v>
      </c>
      <c r="U3268" s="4" t="n">
        <v>0.444490271377368</v>
      </c>
      <c r="V3268" s="4" t="n">
        <v>0.621003310556703</v>
      </c>
      <c r="W3268" s="4" t="n">
        <v>1.08286345042705</v>
      </c>
      <c r="X3268" s="4" t="n">
        <v>1.08286345042705</v>
      </c>
      <c r="Y3268" t="n">
        <v>6051</v>
      </c>
      <c r="Z3268" t="n">
        <v>1823</v>
      </c>
      <c r="AA3268" t="n">
        <v>6049</v>
      </c>
      <c r="AB3268" t="n">
        <v>1825</v>
      </c>
      <c r="AC3268" s="2" t="n">
        <v>0.998904109589041</v>
      </c>
      <c r="AD3268" s="2" t="n">
        <v>0.301372127624401</v>
      </c>
      <c r="AE3268" s="2" t="n">
        <v>0.301272516939349</v>
      </c>
      <c r="AF3268" s="1" t="n">
        <v>39226</v>
      </c>
      <c r="AG3268" s="1" t="n">
        <v>43101</v>
      </c>
      <c r="AH3268" t="n">
        <v>1825</v>
      </c>
      <c r="AI3268" s="2" t="n">
        <v>0.300115112645946</v>
      </c>
      <c r="AJ3268" s="2" t="n">
        <v>1</v>
      </c>
    </row>
    <row r="3269">
      <c r="A3269" t="n">
        <v>119</v>
      </c>
      <c r="B3269" t="n">
        <v>925</v>
      </c>
      <c r="C3269" t="s">
        <v>36</v>
      </c>
      <c r="D3269" t="s">
        <v>44</v>
      </c>
      <c r="E3269" t="s">
        <v>38</v>
      </c>
      <c r="F3269" t="s">
        <v>45</v>
      </c>
      <c r="G3269" t="s">
        <v>47</v>
      </c>
      <c r="H3269" t="s">
        <v>160</v>
      </c>
      <c r="I3269" t="n">
        <v>1</v>
      </c>
      <c r="J3269" t="n">
        <v>0</v>
      </c>
      <c r="K3269" s="2" t="n">
        <v>0.555672268907563</v>
      </c>
      <c r="L3269" s="3" t="n">
        <v>580</v>
      </c>
      <c r="M3269" s="3" t="n">
        <v>-346</v>
      </c>
      <c r="N3269" s="3" t="n">
        <v>8274.5225218</v>
      </c>
      <c r="O3269" s="2" t="n">
        <v>0</v>
      </c>
      <c r="P3269" s="2" t="n">
        <v>0</v>
      </c>
      <c r="Q3269" s="2" t="n">
        <v>0.0036734693877551</v>
      </c>
      <c r="R3269" s="4" t="n">
        <v>0.989387755102041</v>
      </c>
      <c r="S3269" s="4" t="n">
        <v>5.02865306122449</v>
      </c>
      <c r="T3269" s="4" t="n">
        <v>5.03951020408163</v>
      </c>
      <c r="U3269" s="4" t="n">
        <v>5.03032000498584</v>
      </c>
      <c r="V3269" s="4" t="n">
        <v>5.03032000498584</v>
      </c>
      <c r="W3269" s="4" t="n">
        <v>5.40332222897482</v>
      </c>
      <c r="X3269" s="4" t="n">
        <v>5.40332222897482</v>
      </c>
      <c r="Y3269" t="n">
        <v>4967</v>
      </c>
      <c r="Z3269" t="n">
        <v>2450</v>
      </c>
      <c r="AA3269" t="n">
        <v>4966</v>
      </c>
      <c r="AB3269" t="n">
        <v>2451</v>
      </c>
      <c r="AC3269" s="2" t="n">
        <v>0.999592003263974</v>
      </c>
      <c r="AD3269" s="2" t="n">
        <v>0.49335481272654</v>
      </c>
      <c r="AE3269" s="2" t="n">
        <v>0.493255486208979</v>
      </c>
      <c r="AF3269" s="1" t="n">
        <v>40147</v>
      </c>
      <c r="AG3269" s="1" t="n">
        <v>42462</v>
      </c>
      <c r="AH3269" t="n">
        <v>2464</v>
      </c>
      <c r="AI3269" s="2" t="n">
        <v>0.47900466562986</v>
      </c>
      <c r="AJ3269" s="2" t="n">
        <v>1</v>
      </c>
    </row>
    <row r="3270">
      <c r="A3270" t="n">
        <v>3170</v>
      </c>
      <c r="B3270" t="n">
        <v>3638</v>
      </c>
      <c r="C3270" t="s">
        <v>37</v>
      </c>
      <c r="D3270" t="s">
        <v>37</v>
      </c>
      <c r="E3270" t="s">
        <v>39</v>
      </c>
      <c r="F3270" t="s">
        <v>39</v>
      </c>
      <c r="G3270" t="s">
        <v>288</v>
      </c>
      <c r="H3270" t="s">
        <v>319</v>
      </c>
      <c r="I3270" t="n">
        <v>1</v>
      </c>
      <c r="J3270" t="n">
        <v>0</v>
      </c>
      <c r="K3270" s="2" t="n">
        <v>0.625841750841751</v>
      </c>
      <c r="L3270" s="3" t="n">
        <v>-1</v>
      </c>
      <c r="M3270" s="3" t="n">
        <v>0</v>
      </c>
      <c r="N3270" s="3" t="n">
        <v>14404.16783022</v>
      </c>
      <c r="O3270" s="2" t="n">
        <v>0.0115606936416185</v>
      </c>
      <c r="P3270" s="2" t="n">
        <v>0.0115606936416185</v>
      </c>
      <c r="Q3270" s="2" t="n">
        <v>0.213872832369942</v>
      </c>
      <c r="R3270" s="4" t="n">
        <v>0.883040935672515</v>
      </c>
      <c r="S3270" s="4" t="n">
        <v>1.09826589595376</v>
      </c>
      <c r="T3270" s="4" t="n">
        <v>1.1606936416185</v>
      </c>
      <c r="U3270" s="4" t="n">
        <v>1.33404805064612</v>
      </c>
      <c r="V3270" s="4" t="n">
        <v>1.33404805064612</v>
      </c>
      <c r="W3270" s="4" t="n">
        <v>1.28857305379118</v>
      </c>
      <c r="X3270" s="4" t="n">
        <v>1.368740300024</v>
      </c>
      <c r="Y3270" t="n">
        <v>2850</v>
      </c>
      <c r="Z3270" t="n">
        <v>173</v>
      </c>
      <c r="AA3270" t="n">
        <v>2850</v>
      </c>
      <c r="AB3270" t="n">
        <v>173</v>
      </c>
      <c r="AC3270" s="2" t="n">
        <v>1</v>
      </c>
      <c r="AD3270" s="2" t="n">
        <v>0.0607017543859649</v>
      </c>
      <c r="AE3270" s="2" t="n">
        <v>0.0607017543859649</v>
      </c>
      <c r="AF3270" s="1" t="n">
        <v>42243</v>
      </c>
      <c r="AG3270" s="1" t="n">
        <v>44993</v>
      </c>
      <c r="AH3270" t="n">
        <v>176</v>
      </c>
      <c r="AI3270" s="2" t="n">
        <v>0.0601503759398496</v>
      </c>
      <c r="AJ3270" s="2" t="n">
        <v>1</v>
      </c>
    </row>
    <row r="3271">
      <c r="A3271" t="n">
        <v>2816</v>
      </c>
      <c r="B3271" t="n">
        <v>4033</v>
      </c>
      <c r="C3271" t="s">
        <v>37</v>
      </c>
      <c r="D3271" t="s">
        <v>44</v>
      </c>
      <c r="E3271" t="s">
        <v>39</v>
      </c>
      <c r="F3271" t="s">
        <v>45</v>
      </c>
      <c r="G3271" t="s">
        <v>318</v>
      </c>
      <c r="H3271" t="s">
        <v>122</v>
      </c>
      <c r="I3271" t="n">
        <v>-1</v>
      </c>
      <c r="J3271" t="n">
        <v>0</v>
      </c>
      <c r="K3271" s="2" t="n">
        <v>0.546296296296296</v>
      </c>
      <c r="L3271" s="3" t="n">
        <v>231</v>
      </c>
      <c r="M3271" s="3" t="n">
        <v>-25</v>
      </c>
      <c r="N3271" s="3" t="n">
        <v>8987.57291929</v>
      </c>
      <c r="O3271" s="2" t="n">
        <v>0</v>
      </c>
      <c r="P3271" s="2" t="n">
        <v>0</v>
      </c>
      <c r="Q3271" s="2" t="n">
        <v>0.0304878048780488</v>
      </c>
      <c r="R3271" s="4" t="n">
        <v>-0.939024390243902</v>
      </c>
      <c r="S3271" s="4" t="n">
        <v>-2.01158536585366</v>
      </c>
      <c r="T3271" s="4" t="n">
        <v>2.03353658536585</v>
      </c>
      <c r="U3271" s="4" t="n">
        <v>-1.84736859296926</v>
      </c>
      <c r="V3271" s="4" t="n">
        <v>1.84736859296926</v>
      </c>
      <c r="W3271" s="4" t="n">
        <v>-1.10138221337198</v>
      </c>
      <c r="X3271" s="4" t="n">
        <v>1.54389940004569</v>
      </c>
      <c r="Y3271" t="n">
        <v>2878</v>
      </c>
      <c r="Z3271" t="n">
        <v>164</v>
      </c>
      <c r="AA3271" t="n">
        <v>2878</v>
      </c>
      <c r="AB3271" t="n">
        <v>164</v>
      </c>
      <c r="AC3271" s="2" t="n">
        <v>1</v>
      </c>
      <c r="AD3271" s="2" t="n">
        <v>0.0569840166782488</v>
      </c>
      <c r="AE3271" s="2" t="n">
        <v>0.0569840166782488</v>
      </c>
      <c r="AF3271" s="1" t="n">
        <v>42244</v>
      </c>
      <c r="AG3271" s="1" t="n">
        <v>44758</v>
      </c>
      <c r="AH3271" t="n">
        <v>168</v>
      </c>
      <c r="AI3271" s="2" t="n">
        <v>0.0574358974358974</v>
      </c>
      <c r="AJ3271" s="2" t="n">
        <v>1</v>
      </c>
    </row>
    <row r="3272">
      <c r="A3272" t="n">
        <v>368</v>
      </c>
      <c r="B3272" t="n">
        <v>3332</v>
      </c>
      <c r="C3272" t="s">
        <v>37</v>
      </c>
      <c r="D3272" t="s">
        <v>37</v>
      </c>
      <c r="E3272" t="s">
        <v>39</v>
      </c>
      <c r="F3272" t="s">
        <v>39</v>
      </c>
      <c r="G3272" t="s">
        <v>316</v>
      </c>
      <c r="H3272" t="s">
        <v>258</v>
      </c>
      <c r="I3272" t="n">
        <v>1</v>
      </c>
      <c r="J3272" t="n">
        <v>0</v>
      </c>
      <c r="K3272" s="2" t="n">
        <v>0.557365636313005</v>
      </c>
      <c r="L3272" s="3" t="n">
        <v>-1</v>
      </c>
      <c r="M3272" s="3" t="n">
        <v>1</v>
      </c>
      <c r="N3272" s="3" t="n">
        <v>11146.19657038</v>
      </c>
      <c r="O3272" s="2" t="n">
        <v>0.0551675977653631</v>
      </c>
      <c r="P3272" s="2" t="n">
        <v>0.0494350282485876</v>
      </c>
      <c r="Q3272" s="2" t="n">
        <v>0.435055865921788</v>
      </c>
      <c r="R3272" s="4" t="n">
        <v>-0.430894308943089</v>
      </c>
      <c r="S3272" s="4" t="n">
        <v>-0.418296089385475</v>
      </c>
      <c r="T3272" s="4" t="n">
        <v>0.677653631284916</v>
      </c>
      <c r="U3272" s="4" t="n">
        <v>-0.356906179803937</v>
      </c>
      <c r="V3272" s="4" t="n">
        <v>0.447810301667736</v>
      </c>
      <c r="W3272" s="4" t="n">
        <v>-0.275910246912736</v>
      </c>
      <c r="X3272" s="4" t="n">
        <v>0.454718699167652</v>
      </c>
      <c r="Y3272" t="n">
        <v>2868</v>
      </c>
      <c r="Z3272" t="n">
        <v>1432</v>
      </c>
      <c r="AA3272" t="n">
        <v>2600</v>
      </c>
      <c r="AB3272" t="n">
        <v>1700</v>
      </c>
      <c r="AC3272" s="2" t="n">
        <v>0.842352941176471</v>
      </c>
      <c r="AD3272" s="2" t="n">
        <v>0.550769230769231</v>
      </c>
      <c r="AE3272" s="2" t="n">
        <v>0.499302649930265</v>
      </c>
      <c r="AF3272" s="1" t="n">
        <v>42243</v>
      </c>
      <c r="AG3272" s="1" t="n">
        <v>43466</v>
      </c>
      <c r="AH3272" t="n">
        <v>1460</v>
      </c>
      <c r="AI3272" s="2" t="n">
        <v>0.544166977264256</v>
      </c>
      <c r="AJ3272" s="2" t="n">
        <v>0.857310628302995</v>
      </c>
    </row>
    <row r="3273">
      <c r="A3273" t="n">
        <v>126</v>
      </c>
      <c r="B3273" t="n">
        <v>3617</v>
      </c>
      <c r="C3273" t="s">
        <v>36</v>
      </c>
      <c r="D3273" t="s">
        <v>37</v>
      </c>
      <c r="E3273" t="s">
        <v>38</v>
      </c>
      <c r="F3273" t="s">
        <v>39</v>
      </c>
      <c r="G3273" t="s">
        <v>267</v>
      </c>
      <c r="H3273" t="s">
        <v>185</v>
      </c>
      <c r="I3273" t="n">
        <v>1</v>
      </c>
      <c r="J3273" t="n">
        <v>0</v>
      </c>
      <c r="K3273" s="2" t="n">
        <v>0.5625</v>
      </c>
      <c r="L3273" s="3" t="n">
        <v>130</v>
      </c>
      <c r="M3273" s="3" t="n">
        <v>-131</v>
      </c>
      <c r="N3273" s="3" t="n">
        <v>970.85342425</v>
      </c>
      <c r="O3273" s="2" t="n">
        <v>0.33202614379085</v>
      </c>
      <c r="P3273" s="2" t="n">
        <v>0.304775280898876</v>
      </c>
      <c r="Q3273" s="2" t="n">
        <v>0.85359477124183</v>
      </c>
      <c r="R3273" s="4" t="n">
        <v>-1</v>
      </c>
      <c r="S3273" s="4" t="n">
        <v>-0.35359477124183</v>
      </c>
      <c r="T3273" s="4" t="n">
        <v>0.35359477124183</v>
      </c>
      <c r="U3273" s="4" t="n">
        <v>-0.341141784894367</v>
      </c>
      <c r="V3273" s="4" t="n">
        <v>0.443561139733077</v>
      </c>
      <c r="W3273" s="4" t="n">
        <v>0.22640436997716</v>
      </c>
      <c r="X3273" s="4" t="n">
        <v>0.633369706302239</v>
      </c>
      <c r="Y3273" t="n">
        <v>2889</v>
      </c>
      <c r="Z3273" t="n">
        <v>765</v>
      </c>
      <c r="AA3273" t="n">
        <v>2884</v>
      </c>
      <c r="AB3273" t="n">
        <v>770</v>
      </c>
      <c r="AC3273" s="2" t="n">
        <v>0.993506493506494</v>
      </c>
      <c r="AD3273" s="2" t="n">
        <v>0.265256588072122</v>
      </c>
      <c r="AE3273" s="2" t="n">
        <v>0.264797507788162</v>
      </c>
      <c r="AF3273" s="1" t="n">
        <v>40147</v>
      </c>
      <c r="AG3273" s="1" t="n">
        <v>42244</v>
      </c>
      <c r="AH3273" t="n">
        <v>800</v>
      </c>
      <c r="AI3273" s="2" t="n">
        <v>0.276147739040387</v>
      </c>
      <c r="AJ3273" s="2" t="n">
        <v>1</v>
      </c>
    </row>
    <row r="3274">
      <c r="A3274" t="n">
        <v>2611</v>
      </c>
      <c r="B3274" t="n">
        <v>3828</v>
      </c>
      <c r="C3274" t="s">
        <v>37</v>
      </c>
      <c r="D3274" t="s">
        <v>44</v>
      </c>
      <c r="E3274" t="s">
        <v>39</v>
      </c>
      <c r="F3274" t="s">
        <v>71</v>
      </c>
      <c r="G3274" t="s">
        <v>301</v>
      </c>
      <c r="H3274" t="s">
        <v>302</v>
      </c>
      <c r="I3274" t="n">
        <v>1</v>
      </c>
      <c r="J3274" t="n">
        <v>0</v>
      </c>
      <c r="K3274" s="2" t="n">
        <v>0.463675213675214</v>
      </c>
      <c r="L3274" s="3" t="n">
        <v>-1</v>
      </c>
      <c r="M3274" s="3" t="n">
        <v>479</v>
      </c>
      <c r="N3274" s="3" t="n">
        <v>13727.17700011</v>
      </c>
      <c r="O3274" s="2" t="n">
        <v>0.0120812740252608</v>
      </c>
      <c r="P3274" s="2" t="n">
        <v>0.0110558319513543</v>
      </c>
      <c r="Q3274" s="2" t="n">
        <v>0.157056562328391</v>
      </c>
      <c r="R3274" s="4" t="n">
        <v>0.883268482490272</v>
      </c>
      <c r="S3274" s="4" t="n">
        <v>1.32668863261944</v>
      </c>
      <c r="T3274" s="4" t="n">
        <v>1.37775947281713</v>
      </c>
      <c r="U3274" s="4" t="n">
        <v>1.33607902078147</v>
      </c>
      <c r="V3274" s="4" t="n">
        <v>1.33607902078147</v>
      </c>
      <c r="W3274" s="4" t="n">
        <v>1.49344166899721</v>
      </c>
      <c r="X3274" s="4" t="n">
        <v>1.49344166899721</v>
      </c>
      <c r="Y3274" t="n">
        <v>2895</v>
      </c>
      <c r="Z3274" t="n">
        <v>1821</v>
      </c>
      <c r="AA3274" t="n">
        <v>2891</v>
      </c>
      <c r="AB3274" t="n">
        <v>1825</v>
      </c>
      <c r="AC3274" s="2" t="n">
        <v>0.997808219178082</v>
      </c>
      <c r="AD3274" s="2" t="n">
        <v>0.629885852646143</v>
      </c>
      <c r="AE3274" s="2" t="n">
        <v>0.629015544041451</v>
      </c>
      <c r="AF3274" s="1" t="n">
        <v>42244</v>
      </c>
      <c r="AG3274" s="1" t="n">
        <v>43101</v>
      </c>
      <c r="AH3274" t="n">
        <v>1825</v>
      </c>
      <c r="AI3274" s="2" t="n">
        <v>0.623931623931624</v>
      </c>
      <c r="AJ3274" s="2" t="n">
        <v>1</v>
      </c>
    </row>
    <row r="3275">
      <c r="A3275" t="n">
        <v>16</v>
      </c>
      <c r="B3275" t="n">
        <v>18</v>
      </c>
      <c r="C3275" t="s">
        <v>36</v>
      </c>
      <c r="D3275" t="s">
        <v>36</v>
      </c>
      <c r="E3275" t="s">
        <v>38</v>
      </c>
      <c r="F3275" t="s">
        <v>38</v>
      </c>
      <c r="G3275" t="s">
        <v>178</v>
      </c>
      <c r="H3275" t="s">
        <v>177</v>
      </c>
      <c r="I3275" t="n">
        <v>-1</v>
      </c>
      <c r="J3275" t="n">
        <v>0</v>
      </c>
      <c r="K3275" s="2" t="n">
        <v>0.583333333333333</v>
      </c>
      <c r="L3275" s="3" t="n">
        <v>720</v>
      </c>
      <c r="M3275" s="3" t="n">
        <v>295</v>
      </c>
      <c r="N3275" s="3" t="n">
        <v>7530.37798642</v>
      </c>
      <c r="O3275" s="2" t="n">
        <v>0.0073775989268947</v>
      </c>
      <c r="P3275" s="2" t="n">
        <v>0.00675219446320054</v>
      </c>
      <c r="Q3275" s="2" t="n">
        <v>0.126089872568746</v>
      </c>
      <c r="R3275" s="4" t="n">
        <v>0.25</v>
      </c>
      <c r="S3275" s="4" t="n">
        <v>1.10778001341382</v>
      </c>
      <c r="T3275" s="4" t="n">
        <v>2.37753185781355</v>
      </c>
      <c r="U3275" s="4" t="n">
        <v>1.11691262631613</v>
      </c>
      <c r="V3275" s="4" t="n">
        <v>1.19254273384301</v>
      </c>
      <c r="W3275" s="4" t="n">
        <v>1.22047906500658</v>
      </c>
      <c r="X3275" s="4" t="n">
        <v>1.26902073167325</v>
      </c>
      <c r="Y3275" t="n">
        <v>2976</v>
      </c>
      <c r="Z3275" t="n">
        <v>1491</v>
      </c>
      <c r="AA3275" t="n">
        <v>2952</v>
      </c>
      <c r="AB3275" t="n">
        <v>1515</v>
      </c>
      <c r="AC3275" s="2" t="n">
        <v>0.984158415841584</v>
      </c>
      <c r="AD3275" s="2" t="n">
        <v>0.505081300813008</v>
      </c>
      <c r="AE3275" s="2" t="n">
        <v>0.501008064516129</v>
      </c>
      <c r="AF3275" s="1" t="n">
        <v>42332</v>
      </c>
      <c r="AG3275" s="1" t="n">
        <v>43781</v>
      </c>
      <c r="AH3275" t="n">
        <v>1510</v>
      </c>
      <c r="AI3275" s="2" t="n">
        <v>0.510307536329841</v>
      </c>
      <c r="AJ3275" s="2" t="n">
        <v>0.98951507208388</v>
      </c>
    </row>
    <row r="3276">
      <c r="A3276" t="n">
        <v>3021</v>
      </c>
      <c r="B3276" t="n">
        <v>3828</v>
      </c>
      <c r="C3276" t="s">
        <v>44</v>
      </c>
      <c r="D3276" t="s">
        <v>44</v>
      </c>
      <c r="E3276" t="s">
        <v>45</v>
      </c>
      <c r="F3276" t="s">
        <v>71</v>
      </c>
      <c r="G3276" t="s">
        <v>192</v>
      </c>
      <c r="H3276" t="s">
        <v>302</v>
      </c>
      <c r="I3276" t="n">
        <v>-1</v>
      </c>
      <c r="J3276" t="n">
        <v>0</v>
      </c>
      <c r="K3276" s="2" t="n">
        <v>0.463675213675214</v>
      </c>
      <c r="L3276" s="3" t="n">
        <v>474</v>
      </c>
      <c r="M3276" s="3" t="n">
        <v>4</v>
      </c>
      <c r="N3276" s="3" t="n">
        <v>13727.27841002</v>
      </c>
      <c r="O3276" s="2" t="n">
        <v>0.0054945054945055</v>
      </c>
      <c r="P3276" s="2" t="n">
        <v>0.00502232142857143</v>
      </c>
      <c r="Q3276" s="2" t="n">
        <v>0.0873626373626374</v>
      </c>
      <c r="R3276" s="4" t="n">
        <v>0.864088397790055</v>
      </c>
      <c r="S3276" s="4" t="n">
        <v>2.51648351648352</v>
      </c>
      <c r="T3276" s="4" t="n">
        <v>2.65549450549451</v>
      </c>
      <c r="U3276" s="4" t="n">
        <v>2.52039860426929</v>
      </c>
      <c r="V3276" s="4" t="n">
        <v>2.52039860426929</v>
      </c>
      <c r="W3276" s="4" t="n">
        <v>2.36382708536229</v>
      </c>
      <c r="X3276" s="4" t="n">
        <v>2.36382708536229</v>
      </c>
      <c r="Y3276" t="n">
        <v>4518</v>
      </c>
      <c r="Z3276" t="n">
        <v>1820</v>
      </c>
      <c r="AA3276" t="n">
        <v>4513</v>
      </c>
      <c r="AB3276" t="n">
        <v>1825</v>
      </c>
      <c r="AC3276" s="2" t="n">
        <v>0.997260273972603</v>
      </c>
      <c r="AD3276" s="2" t="n">
        <v>0.403279415023266</v>
      </c>
      <c r="AE3276" s="2" t="n">
        <v>0.402833111996459</v>
      </c>
      <c r="AF3276" s="1" t="n">
        <v>40178</v>
      </c>
      <c r="AG3276" s="1" t="n">
        <v>43101</v>
      </c>
      <c r="AH3276" t="n">
        <v>1825</v>
      </c>
      <c r="AI3276" s="2" t="n">
        <v>0.384372367312553</v>
      </c>
      <c r="AJ3276" s="2" t="n">
        <v>1</v>
      </c>
    </row>
    <row r="3277">
      <c r="A3277" t="n">
        <v>113</v>
      </c>
      <c r="B3277" t="n">
        <v>2227</v>
      </c>
      <c r="C3277" t="s">
        <v>36</v>
      </c>
      <c r="D3277" t="s">
        <v>37</v>
      </c>
      <c r="E3277" t="s">
        <v>38</v>
      </c>
      <c r="F3277" t="s">
        <v>39</v>
      </c>
      <c r="G3277" t="s">
        <v>236</v>
      </c>
      <c r="H3277" t="s">
        <v>91</v>
      </c>
      <c r="I3277" t="n">
        <v>1</v>
      </c>
      <c r="J3277" t="n">
        <v>0</v>
      </c>
      <c r="K3277" s="2" t="n">
        <v>0.467948717948718</v>
      </c>
      <c r="L3277" s="3" t="n">
        <v>331</v>
      </c>
      <c r="M3277" s="3" t="n">
        <v>-331</v>
      </c>
      <c r="N3277" s="3" t="n">
        <v>12412.17432967</v>
      </c>
      <c r="O3277" s="2" t="n">
        <v>0</v>
      </c>
      <c r="P3277" s="2" t="n">
        <v>0</v>
      </c>
      <c r="Q3277" s="2" t="n">
        <v>0.00471142520612485</v>
      </c>
      <c r="R3277" s="4" t="n">
        <v>-0.987043580683157</v>
      </c>
      <c r="S3277" s="4" t="n">
        <v>-7.09687868080094</v>
      </c>
      <c r="T3277" s="4" t="n">
        <v>7.10912838633687</v>
      </c>
      <c r="U3277" s="4" t="n">
        <v>-7.10805409260478</v>
      </c>
      <c r="V3277" s="4" t="n">
        <v>7.10805409260478</v>
      </c>
      <c r="W3277" s="4" t="n">
        <v>-7.08958282325465</v>
      </c>
      <c r="X3277" s="4" t="n">
        <v>7.08958282325465</v>
      </c>
      <c r="Y3277" t="n">
        <v>2867</v>
      </c>
      <c r="Z3277" t="n">
        <v>1698</v>
      </c>
      <c r="AA3277" t="n">
        <v>2867</v>
      </c>
      <c r="AB3277" t="n">
        <v>1698</v>
      </c>
      <c r="AC3277" s="2" t="n">
        <v>1</v>
      </c>
      <c r="AD3277" s="2" t="n">
        <v>0.592256714335542</v>
      </c>
      <c r="AE3277" s="2" t="n">
        <v>0.592256714335542</v>
      </c>
      <c r="AF3277" s="1" t="n">
        <v>42420</v>
      </c>
      <c r="AG3277" s="1" t="n">
        <v>43466</v>
      </c>
      <c r="AH3277" t="n">
        <v>1703</v>
      </c>
      <c r="AI3277" s="2" t="n">
        <v>0.589885694492553</v>
      </c>
      <c r="AJ3277" s="2" t="n">
        <v>1</v>
      </c>
    </row>
    <row r="3278">
      <c r="A3278" t="n">
        <v>57</v>
      </c>
      <c r="B3278" t="n">
        <v>2200</v>
      </c>
      <c r="C3278" t="s">
        <v>36</v>
      </c>
      <c r="D3278" t="s">
        <v>37</v>
      </c>
      <c r="E3278" t="s">
        <v>38</v>
      </c>
      <c r="F3278" t="s">
        <v>39</v>
      </c>
      <c r="G3278" t="s">
        <v>249</v>
      </c>
      <c r="H3278" t="s">
        <v>268</v>
      </c>
      <c r="I3278" t="n">
        <v>-1</v>
      </c>
      <c r="J3278" t="n">
        <v>0</v>
      </c>
      <c r="K3278" s="2" t="n">
        <v>0.595238095238095</v>
      </c>
      <c r="L3278" s="3" t="n">
        <v>601</v>
      </c>
      <c r="M3278" s="3" t="n">
        <v>-591</v>
      </c>
      <c r="N3278" s="3" t="n">
        <v>6142.76106444</v>
      </c>
      <c r="O3278" s="2" t="n">
        <v>0.000586166471277843</v>
      </c>
      <c r="P3278" s="2" t="n">
        <v>0.000593471810089021</v>
      </c>
      <c r="Q3278" s="2" t="n">
        <v>0.0105509964830012</v>
      </c>
      <c r="R3278" s="4" t="n">
        <v>-0.970674486803519</v>
      </c>
      <c r="S3278" s="4" t="n">
        <v>-4.4114243845252</v>
      </c>
      <c r="T3278" s="4" t="n">
        <v>4.45620750293083</v>
      </c>
      <c r="U3278" s="4" t="n">
        <v>-4.39858516038459</v>
      </c>
      <c r="V3278" s="4" t="n">
        <v>4.39858516038459</v>
      </c>
      <c r="W3278" s="4" t="n">
        <v>-4.43715453755646</v>
      </c>
      <c r="X3278" s="4" t="n">
        <v>4.43715453755646</v>
      </c>
      <c r="Y3278" t="n">
        <v>2941</v>
      </c>
      <c r="Z3278" t="n">
        <v>1706</v>
      </c>
      <c r="AA3278" t="n">
        <v>2941</v>
      </c>
      <c r="AB3278" t="n">
        <v>1706</v>
      </c>
      <c r="AC3278" s="2" t="n">
        <v>1</v>
      </c>
      <c r="AD3278" s="2" t="n">
        <v>0.580074804488269</v>
      </c>
      <c r="AE3278" s="2" t="n">
        <v>0.580074804488269</v>
      </c>
      <c r="AF3278" s="1" t="n">
        <v>42333</v>
      </c>
      <c r="AG3278" s="1" t="n">
        <v>43389</v>
      </c>
      <c r="AH3278" t="n">
        <v>1780</v>
      </c>
      <c r="AI3278" s="2" t="n">
        <v>0.601757944557133</v>
      </c>
      <c r="AJ3278" s="2" t="n">
        <v>1</v>
      </c>
    </row>
    <row r="3279">
      <c r="A3279" t="n">
        <v>123</v>
      </c>
      <c r="B3279" t="n">
        <v>654</v>
      </c>
      <c r="C3279" t="s">
        <v>36</v>
      </c>
      <c r="D3279" t="s">
        <v>37</v>
      </c>
      <c r="E3279" t="s">
        <v>38</v>
      </c>
      <c r="F3279" t="s">
        <v>39</v>
      </c>
      <c r="G3279" t="s">
        <v>89</v>
      </c>
      <c r="H3279" t="s">
        <v>269</v>
      </c>
      <c r="I3279" t="n">
        <v>1</v>
      </c>
      <c r="J3279" t="n">
        <v>0</v>
      </c>
      <c r="K3279" s="2" t="n">
        <v>0.527777777777778</v>
      </c>
      <c r="L3279" s="3" t="n">
        <v>409</v>
      </c>
      <c r="M3279" s="3" t="n">
        <v>-410</v>
      </c>
      <c r="N3279" s="3" t="n">
        <v>12161.81537918</v>
      </c>
      <c r="O3279" s="2" t="n">
        <v>0.0154711673699015</v>
      </c>
      <c r="P3279" s="2" t="n">
        <v>0.0135039090262971</v>
      </c>
      <c r="Q3279" s="2" t="n">
        <v>0.129395218002813</v>
      </c>
      <c r="R3279" s="4" t="n">
        <v>0.8</v>
      </c>
      <c r="S3279" s="4" t="n">
        <v>1.70091420534458</v>
      </c>
      <c r="T3279" s="4" t="n">
        <v>1.83621659634318</v>
      </c>
      <c r="U3279" s="4" t="n">
        <v>1.7048726384944</v>
      </c>
      <c r="V3279" s="4" t="n">
        <v>1.73787119741248</v>
      </c>
      <c r="W3279" s="4" t="n">
        <v>1.39460168925327</v>
      </c>
      <c r="X3279" s="4" t="n">
        <v>1.39460168925327</v>
      </c>
      <c r="Y3279" t="n">
        <v>3513</v>
      </c>
      <c r="Z3279" t="n">
        <v>2844</v>
      </c>
      <c r="AA3279" t="n">
        <v>3511</v>
      </c>
      <c r="AB3279" t="n">
        <v>2846</v>
      </c>
      <c r="AC3279" s="2" t="n">
        <v>0.999297259311314</v>
      </c>
      <c r="AD3279" s="2" t="n">
        <v>0.810025633722586</v>
      </c>
      <c r="AE3279" s="2" t="n">
        <v>0.809564474807857</v>
      </c>
      <c r="AF3279" s="1" t="n">
        <v>41794</v>
      </c>
      <c r="AG3279" s="1" t="n">
        <v>42243</v>
      </c>
      <c r="AH3279" t="n">
        <v>2926</v>
      </c>
      <c r="AI3279" s="2" t="n">
        <v>0.83290634785084</v>
      </c>
      <c r="AJ3279" s="2" t="n">
        <v>1</v>
      </c>
    </row>
    <row r="3280">
      <c r="A3280" t="n">
        <v>87</v>
      </c>
      <c r="B3280" t="n">
        <v>107</v>
      </c>
      <c r="C3280" t="s">
        <v>36</v>
      </c>
      <c r="D3280" t="s">
        <v>36</v>
      </c>
      <c r="E3280" t="s">
        <v>38</v>
      </c>
      <c r="F3280" t="s">
        <v>38</v>
      </c>
      <c r="G3280" t="s">
        <v>232</v>
      </c>
      <c r="H3280" t="s">
        <v>171</v>
      </c>
      <c r="I3280" t="n">
        <v>1</v>
      </c>
      <c r="J3280" t="n">
        <v>0</v>
      </c>
      <c r="K3280" s="2" t="n">
        <v>0.522348484848485</v>
      </c>
      <c r="L3280" s="3" t="n">
        <v>1480</v>
      </c>
      <c r="M3280" s="3" t="n">
        <v>80</v>
      </c>
      <c r="N3280" s="3" t="n">
        <v>7740.21161945</v>
      </c>
      <c r="O3280" s="2" t="n">
        <v>0.0260869565217391</v>
      </c>
      <c r="P3280" s="2" t="n">
        <v>0.0242290748898678</v>
      </c>
      <c r="Q3280" s="2" t="n">
        <v>0.254347826086956</v>
      </c>
      <c r="R3280" s="4" t="n">
        <v>-0.339285714285714</v>
      </c>
      <c r="S3280" s="4" t="n">
        <v>-0.400652173913043</v>
      </c>
      <c r="T3280" s="4" t="n">
        <v>1.26760869565217</v>
      </c>
      <c r="U3280" s="4" t="n">
        <v>0.0103711893580266</v>
      </c>
      <c r="V3280" s="4" t="n">
        <v>0.993195861698828</v>
      </c>
      <c r="W3280" s="4" t="n">
        <v>-0.830268921946808</v>
      </c>
      <c r="X3280" s="4" t="n">
        <v>1.70226246787755</v>
      </c>
      <c r="Y3280" t="n">
        <v>1778</v>
      </c>
      <c r="Z3280" t="n">
        <v>460</v>
      </c>
      <c r="AA3280" t="n">
        <v>1719</v>
      </c>
      <c r="AB3280" t="n">
        <v>519</v>
      </c>
      <c r="AC3280" s="2" t="n">
        <v>0.886319845857418</v>
      </c>
      <c r="AD3280" s="2" t="n">
        <v>0.267597440372309</v>
      </c>
      <c r="AE3280" s="2" t="n">
        <v>0.258717660292463</v>
      </c>
      <c r="AF3280" s="1" t="n">
        <v>43036</v>
      </c>
      <c r="AG3280" s="1" t="n">
        <v>43028</v>
      </c>
      <c r="AH3280" t="n">
        <v>510</v>
      </c>
      <c r="AI3280" s="2" t="n">
        <v>0.224570673712021</v>
      </c>
      <c r="AJ3280" s="2" t="n">
        <v>0.984555984555985</v>
      </c>
    </row>
    <row r="3281">
      <c r="A3281" t="n">
        <v>3467</v>
      </c>
      <c r="B3281" t="n">
        <v>2953</v>
      </c>
      <c r="C3281" t="s">
        <v>37</v>
      </c>
      <c r="D3281" t="s">
        <v>44</v>
      </c>
      <c r="E3281" t="s">
        <v>39</v>
      </c>
      <c r="F3281" t="s">
        <v>45</v>
      </c>
      <c r="G3281" t="s">
        <v>259</v>
      </c>
      <c r="H3281" t="s">
        <v>124</v>
      </c>
      <c r="I3281" t="n">
        <v>1</v>
      </c>
      <c r="J3281" t="n">
        <v>0</v>
      </c>
      <c r="K3281" s="2" t="n">
        <v>0.328571428571429</v>
      </c>
      <c r="L3281" s="3" t="n">
        <v>-1</v>
      </c>
      <c r="M3281" s="3" t="n">
        <v>60</v>
      </c>
      <c r="N3281" s="3" t="n">
        <v>12148.81600446</v>
      </c>
      <c r="O3281" s="2" t="n">
        <v>0.0245587106676899</v>
      </c>
      <c r="P3281" s="2" t="n">
        <v>0.0224980605120248</v>
      </c>
      <c r="Q3281" s="2" t="n">
        <v>0.227935533384497</v>
      </c>
      <c r="R3281" s="4" t="n">
        <v>0.516915814319434</v>
      </c>
      <c r="S3281" s="4" t="n">
        <v>0.849386032233307</v>
      </c>
      <c r="T3281" s="4" t="n">
        <v>1.26235610130468</v>
      </c>
      <c r="U3281" s="4" t="n">
        <v>0.84466258119998</v>
      </c>
      <c r="V3281" s="4" t="n">
        <v>1.17936414951608</v>
      </c>
      <c r="W3281" s="4" t="n">
        <v>0.982785278927731</v>
      </c>
      <c r="X3281" s="4" t="n">
        <v>0.982785278927731</v>
      </c>
      <c r="Y3281" t="n">
        <v>3259</v>
      </c>
      <c r="Z3281" t="n">
        <v>2606</v>
      </c>
      <c r="AA3281" t="n">
        <v>2884</v>
      </c>
      <c r="AB3281" t="n">
        <v>2981</v>
      </c>
      <c r="AC3281" s="2" t="n">
        <v>0.903606102635229</v>
      </c>
      <c r="AD3281" s="2" t="n">
        <v>0.87420328748742</v>
      </c>
      <c r="AE3281" s="2" t="n">
        <v>0.799631788892298</v>
      </c>
      <c r="AF3281" s="1" t="n">
        <v>42244</v>
      </c>
      <c r="AG3281" s="1" t="n">
        <v>41907</v>
      </c>
      <c r="AH3281" t="n">
        <v>2682</v>
      </c>
      <c r="AI3281" s="2" t="n">
        <v>0.916923076923077</v>
      </c>
      <c r="AJ3281" s="2" t="n">
        <v>0.888373633653528</v>
      </c>
    </row>
    <row r="3282">
      <c r="A3282" t="n">
        <v>1301</v>
      </c>
      <c r="B3282" t="n">
        <v>1478</v>
      </c>
      <c r="C3282" t="s">
        <v>37</v>
      </c>
      <c r="D3282" t="s">
        <v>44</v>
      </c>
      <c r="E3282" t="s">
        <v>39</v>
      </c>
      <c r="F3282" t="s">
        <v>45</v>
      </c>
      <c r="G3282" t="s">
        <v>222</v>
      </c>
      <c r="H3282" t="s">
        <v>183</v>
      </c>
      <c r="I3282" t="n">
        <v>1</v>
      </c>
      <c r="J3282" t="n">
        <v>0</v>
      </c>
      <c r="K3282" s="2" t="n">
        <v>1</v>
      </c>
      <c r="L3282" s="3" t="n">
        <v>140</v>
      </c>
      <c r="M3282" s="3" t="n">
        <v>-4</v>
      </c>
      <c r="N3282" s="3" t="n">
        <v>3.58034907</v>
      </c>
      <c r="O3282" s="2" t="n">
        <v>0.54998099581908</v>
      </c>
      <c r="P3282" s="2" t="n">
        <v>0.52451768488746</v>
      </c>
      <c r="Q3282" s="2" t="n">
        <v>0.848726719878373</v>
      </c>
      <c r="R3282" s="4" t="n">
        <v>0.912162162162162</v>
      </c>
      <c r="S3282" s="4" t="n">
        <v>0.118396047130369</v>
      </c>
      <c r="T3282" s="4" t="n">
        <v>0.172748004561003</v>
      </c>
      <c r="U3282" s="4" t="n">
        <v>0.102714490029313</v>
      </c>
      <c r="V3282" s="4" t="n">
        <v>0.149166981599601</v>
      </c>
      <c r="W3282" s="4" t="n">
        <v>0.29311244304541</v>
      </c>
      <c r="X3282" s="4" t="n">
        <v>0.29311244304541</v>
      </c>
      <c r="Y3282" t="n">
        <v>3752</v>
      </c>
      <c r="Z3282" t="n">
        <v>2631</v>
      </c>
      <c r="AA3282" t="n">
        <v>2882</v>
      </c>
      <c r="AB3282" t="n">
        <v>3501</v>
      </c>
      <c r="AC3282" s="2" t="n">
        <v>0.912907702984039</v>
      </c>
      <c r="AD3282" s="2" t="n">
        <v>0.751499571550985</v>
      </c>
      <c r="AE3282" s="2" t="n">
        <v>0.701226012793177</v>
      </c>
      <c r="AF3282" s="1" t="n">
        <v>42244</v>
      </c>
      <c r="AG3282" s="1" t="n">
        <v>41383</v>
      </c>
      <c r="AH3282" t="n">
        <v>2682</v>
      </c>
      <c r="AI3282" s="2" t="n">
        <v>0.916923076923077</v>
      </c>
      <c r="AJ3282" s="2" t="n">
        <v>0.756985605419136</v>
      </c>
    </row>
    <row r="3283">
      <c r="A3283" t="n">
        <v>123</v>
      </c>
      <c r="B3283" t="n">
        <v>154</v>
      </c>
      <c r="C3283" t="s">
        <v>36</v>
      </c>
      <c r="D3283" t="s">
        <v>36</v>
      </c>
      <c r="E3283" t="s">
        <v>38</v>
      </c>
      <c r="F3283" t="s">
        <v>38</v>
      </c>
      <c r="G3283" t="s">
        <v>89</v>
      </c>
      <c r="H3283" t="s">
        <v>246</v>
      </c>
      <c r="I3283" t="n">
        <v>1</v>
      </c>
      <c r="J3283" t="n">
        <v>0</v>
      </c>
      <c r="K3283" s="2" t="n">
        <v>0.613888888888889</v>
      </c>
      <c r="L3283" s="3" t="n">
        <v>409</v>
      </c>
      <c r="M3283" s="3" t="n">
        <v>-322</v>
      </c>
      <c r="N3283" s="3" t="n">
        <v>6577.51300691</v>
      </c>
      <c r="O3283" s="2" t="n">
        <v>0</v>
      </c>
      <c r="P3283" s="2" t="n">
        <v>0</v>
      </c>
      <c r="Q3283" s="2" t="n">
        <v>0.0391644908616188</v>
      </c>
      <c r="R3283" s="4" t="n">
        <v>0.932114882506527</v>
      </c>
      <c r="S3283" s="4" t="n">
        <v>2.69409921671018</v>
      </c>
      <c r="T3283" s="4" t="n">
        <v>2.7556135770235</v>
      </c>
      <c r="U3283" s="4" t="n">
        <v>2.81929350828207</v>
      </c>
      <c r="V3283" s="4" t="n">
        <v>2.81929350828207</v>
      </c>
      <c r="W3283" s="4" t="n">
        <v>3.38121840868211</v>
      </c>
      <c r="X3283" s="4" t="n">
        <v>3.38121840868211</v>
      </c>
      <c r="Y3283" t="n">
        <v>3511</v>
      </c>
      <c r="Z3283" t="n">
        <v>383</v>
      </c>
      <c r="AA3283" t="n">
        <v>3511</v>
      </c>
      <c r="AB3283" t="n">
        <v>383</v>
      </c>
      <c r="AC3283" s="2" t="n">
        <v>1</v>
      </c>
      <c r="AD3283" s="2" t="n">
        <v>0.109085730561094</v>
      </c>
      <c r="AE3283" s="2" t="n">
        <v>0.109085730561094</v>
      </c>
      <c r="AF3283" s="1" t="n">
        <v>41794</v>
      </c>
      <c r="AG3283" s="1" t="n">
        <v>44924</v>
      </c>
      <c r="AH3283" t="n">
        <v>383</v>
      </c>
      <c r="AI3283" s="2" t="n">
        <v>0.109023626530031</v>
      </c>
      <c r="AJ3283" s="2" t="n">
        <v>1</v>
      </c>
    </row>
    <row r="3284">
      <c r="A3284" t="n">
        <v>3332</v>
      </c>
      <c r="B3284" t="n">
        <v>3027</v>
      </c>
      <c r="C3284" t="s">
        <v>37</v>
      </c>
      <c r="D3284" t="s">
        <v>44</v>
      </c>
      <c r="E3284" t="s">
        <v>39</v>
      </c>
      <c r="F3284" t="s">
        <v>45</v>
      </c>
      <c r="G3284" t="s">
        <v>258</v>
      </c>
      <c r="H3284" t="s">
        <v>228</v>
      </c>
      <c r="I3284" t="n">
        <v>-1</v>
      </c>
      <c r="J3284" t="n">
        <v>0</v>
      </c>
      <c r="K3284" s="2" t="n">
        <v>0.571517027863777</v>
      </c>
      <c r="L3284" s="3" t="n">
        <v>0</v>
      </c>
      <c r="M3284" s="3" t="n">
        <v>419</v>
      </c>
      <c r="N3284" s="3" t="n">
        <v>6733.1035549</v>
      </c>
      <c r="O3284" s="2" t="n">
        <v>0.0110497237569061</v>
      </c>
      <c r="P3284" s="2" t="n">
        <v>0.0104456824512535</v>
      </c>
      <c r="Q3284" s="2" t="n">
        <v>0.120165745856354</v>
      </c>
      <c r="R3284" s="4" t="n">
        <v>-0.142458100558659</v>
      </c>
      <c r="S3284" s="4" t="n">
        <v>-0.537292817679558</v>
      </c>
      <c r="T3284" s="4" t="n">
        <v>2.33370165745856</v>
      </c>
      <c r="U3284" s="4" t="n">
        <v>-0.533410494440226</v>
      </c>
      <c r="V3284" s="4" t="n">
        <v>0.867853445455758</v>
      </c>
      <c r="W3284" s="4" t="n">
        <v>-0.506139312689115</v>
      </c>
      <c r="X3284" s="4" t="n">
        <v>0.656964608984409</v>
      </c>
      <c r="Y3284" t="n">
        <v>3328</v>
      </c>
      <c r="Z3284" t="n">
        <v>1448</v>
      </c>
      <c r="AA3284" t="n">
        <v>1700</v>
      </c>
      <c r="AB3284" t="n">
        <v>3076</v>
      </c>
      <c r="AC3284" s="2" t="n">
        <v>0.851764705882353</v>
      </c>
      <c r="AD3284" s="2" t="n">
        <v>0.47074122236671</v>
      </c>
      <c r="AE3284" s="2" t="n">
        <v>0.435096153846154</v>
      </c>
      <c r="AF3284" s="1" t="n">
        <v>43466</v>
      </c>
      <c r="AG3284" s="1" t="n">
        <v>41712</v>
      </c>
      <c r="AH3284" t="n">
        <v>1460</v>
      </c>
      <c r="AI3284" s="2" t="n">
        <v>0.857310628302995</v>
      </c>
      <c r="AJ3284" s="2" t="n">
        <v>0.4542626011201</v>
      </c>
    </row>
    <row r="3285">
      <c r="A3285" t="n">
        <v>82</v>
      </c>
      <c r="B3285" t="n">
        <v>84</v>
      </c>
      <c r="C3285" t="s">
        <v>36</v>
      </c>
      <c r="D3285" t="s">
        <v>36</v>
      </c>
      <c r="E3285" t="s">
        <v>38</v>
      </c>
      <c r="F3285" t="s">
        <v>38</v>
      </c>
      <c r="G3285" t="s">
        <v>322</v>
      </c>
      <c r="H3285" t="s">
        <v>257</v>
      </c>
      <c r="I3285" t="n">
        <v>-1</v>
      </c>
      <c r="J3285" t="n">
        <v>0</v>
      </c>
      <c r="K3285" s="2" t="n">
        <v>0.90051282051282</v>
      </c>
      <c r="L3285" s="3" t="n">
        <v>1375</v>
      </c>
      <c r="M3285" s="3" t="n">
        <v>-275</v>
      </c>
      <c r="N3285" s="3" t="n">
        <v>9808.97779739</v>
      </c>
      <c r="O3285" s="2" t="n">
        <v>0.0224378411158278</v>
      </c>
      <c r="P3285" s="2" t="n">
        <v>0.0195479535736103</v>
      </c>
      <c r="Q3285" s="2" t="n">
        <v>0.260764099454215</v>
      </c>
      <c r="R3285" s="4" t="n">
        <v>0.791563275434243</v>
      </c>
      <c r="S3285" s="4" t="n">
        <v>0.92002425712553</v>
      </c>
      <c r="T3285" s="4" t="n">
        <v>1.07290479078229</v>
      </c>
      <c r="U3285" s="4" t="n">
        <v>0.917133431529538</v>
      </c>
      <c r="V3285" s="4" t="n">
        <v>0.933618280014387</v>
      </c>
      <c r="W3285" s="4" t="n">
        <v>0.806875713279965</v>
      </c>
      <c r="X3285" s="4" t="n">
        <v>0.806875713279965</v>
      </c>
      <c r="Y3285" t="n">
        <v>1885</v>
      </c>
      <c r="Z3285" t="n">
        <v>1649</v>
      </c>
      <c r="AA3285" t="n">
        <v>1665</v>
      </c>
      <c r="AB3285" t="n">
        <v>1869</v>
      </c>
      <c r="AC3285" s="2" t="n">
        <v>0.99039039039039</v>
      </c>
      <c r="AD3285" s="2" t="n">
        <v>0.882289994649545</v>
      </c>
      <c r="AE3285" s="2" t="n">
        <v>0.874801061007958</v>
      </c>
      <c r="AF3285" s="1" t="n">
        <v>43623</v>
      </c>
      <c r="AG3285" s="1" t="n">
        <v>43421</v>
      </c>
      <c r="AH3285" t="n">
        <v>1668</v>
      </c>
      <c r="AI3285" s="2" t="n">
        <v>0.990498812351544</v>
      </c>
      <c r="AJ3285" s="2" t="n">
        <v>0.891978609625668</v>
      </c>
    </row>
    <row r="3286">
      <c r="A3286" t="n">
        <v>3638</v>
      </c>
      <c r="B3286" t="n">
        <v>3828</v>
      </c>
      <c r="C3286" t="s">
        <v>37</v>
      </c>
      <c r="D3286" t="s">
        <v>44</v>
      </c>
      <c r="E3286" t="s">
        <v>39</v>
      </c>
      <c r="F3286" t="s">
        <v>71</v>
      </c>
      <c r="G3286" t="s">
        <v>319</v>
      </c>
      <c r="H3286" t="s">
        <v>302</v>
      </c>
      <c r="I3286" t="n">
        <v>-1</v>
      </c>
      <c r="J3286" t="n">
        <v>0</v>
      </c>
      <c r="K3286" s="2" t="n">
        <v>0.509259259259259</v>
      </c>
      <c r="L3286" s="3" t="n">
        <v>-1</v>
      </c>
      <c r="M3286" s="3" t="n">
        <v>479</v>
      </c>
      <c r="N3286" s="3" t="n">
        <v>6981.03608612</v>
      </c>
      <c r="O3286" s="2"/>
      <c r="P3286" s="2"/>
      <c r="Q3286" s="2"/>
      <c r="R3286" s="4"/>
      <c r="S3286" s="4"/>
      <c r="T3286" s="4"/>
      <c r="U3286" s="4"/>
      <c r="V3286" s="4"/>
      <c r="W3286" s="4" t="n">
        <v>1.77660444046197</v>
      </c>
      <c r="X3286" s="4" t="n">
        <v>2.22808293508562</v>
      </c>
      <c r="Y3286" t="n">
        <v>1998</v>
      </c>
      <c r="Z3286" t="n">
        <v>0</v>
      </c>
      <c r="AA3286" t="n">
        <v>173</v>
      </c>
      <c r="AB3286" t="n">
        <v>1825</v>
      </c>
      <c r="AC3286" s="2" t="n">
        <v>0</v>
      </c>
      <c r="AD3286" s="2" t="n">
        <v>0</v>
      </c>
      <c r="AE3286" s="2" t="n">
        <v>0</v>
      </c>
      <c r="AF3286" s="1" t="n">
        <v>44993</v>
      </c>
      <c r="AG3286" s="1" t="n">
        <v>43101</v>
      </c>
      <c r="AH3286" t="n">
        <v>0</v>
      </c>
      <c r="AI3286" s="2" t="n">
        <v>0</v>
      </c>
      <c r="AJ3286" s="2" t="n">
        <v>0</v>
      </c>
    </row>
    <row r="3287">
      <c r="A3287" t="n">
        <v>93</v>
      </c>
      <c r="B3287" t="n">
        <v>1779</v>
      </c>
      <c r="C3287" t="s">
        <v>36</v>
      </c>
      <c r="D3287" t="s">
        <v>44</v>
      </c>
      <c r="E3287" t="s">
        <v>38</v>
      </c>
      <c r="F3287" t="s">
        <v>71</v>
      </c>
      <c r="G3287" t="s">
        <v>279</v>
      </c>
      <c r="H3287" t="s">
        <v>224</v>
      </c>
      <c r="I3287" t="n">
        <v>-1</v>
      </c>
      <c r="J3287" t="n">
        <v>0</v>
      </c>
      <c r="K3287" s="2" t="n">
        <v>0.444444444444444</v>
      </c>
      <c r="L3287" s="3" t="n">
        <v>220</v>
      </c>
      <c r="M3287" s="3" t="n">
        <v>-124</v>
      </c>
      <c r="N3287" s="3" t="n">
        <v>14227.98058405</v>
      </c>
      <c r="O3287" s="2"/>
      <c r="P3287" s="2"/>
      <c r="Q3287" s="2"/>
      <c r="R3287" s="4"/>
      <c r="S3287" s="4"/>
      <c r="T3287" s="4"/>
      <c r="U3287" s="4"/>
      <c r="V3287" s="4"/>
      <c r="W3287" s="4" t="n">
        <v>-3.00909901288228</v>
      </c>
      <c r="X3287" s="4" t="n">
        <v>3.00909901288228</v>
      </c>
      <c r="Y3287" t="n">
        <v>2041</v>
      </c>
      <c r="Z3287" t="n">
        <v>0</v>
      </c>
      <c r="AA3287" t="n">
        <v>216</v>
      </c>
      <c r="AB3287" t="n">
        <v>1825</v>
      </c>
      <c r="AC3287" s="2" t="n">
        <v>0</v>
      </c>
      <c r="AD3287" s="2" t="n">
        <v>0</v>
      </c>
      <c r="AE3287" s="2" t="n">
        <v>0</v>
      </c>
      <c r="AF3287" s="1" t="n">
        <v>45092</v>
      </c>
      <c r="AG3287" s="1" t="n">
        <v>43101</v>
      </c>
      <c r="AH3287" t="n">
        <v>0</v>
      </c>
      <c r="AI3287" s="2" t="n">
        <v>0</v>
      </c>
      <c r="AJ3287" s="2" t="n">
        <v>0</v>
      </c>
    </row>
    <row r="3288">
      <c r="A3288" t="n">
        <v>2804</v>
      </c>
      <c r="B3288" t="n">
        <v>906</v>
      </c>
      <c r="C3288" t="s">
        <v>37</v>
      </c>
      <c r="D3288" t="s">
        <v>44</v>
      </c>
      <c r="E3288" t="s">
        <v>39</v>
      </c>
      <c r="F3288" t="s">
        <v>71</v>
      </c>
      <c r="G3288" t="s">
        <v>315</v>
      </c>
      <c r="H3288" t="s">
        <v>72</v>
      </c>
      <c r="I3288" t="n">
        <v>1</v>
      </c>
      <c r="J3288" t="n">
        <v>0</v>
      </c>
      <c r="K3288" s="2" t="n">
        <v>0.527380952380952</v>
      </c>
      <c r="L3288" s="3" t="n">
        <v>14</v>
      </c>
      <c r="M3288" s="3" t="n">
        <v>106</v>
      </c>
      <c r="N3288" s="3" t="n">
        <v>13945.02720268</v>
      </c>
      <c r="O3288" s="2"/>
      <c r="P3288" s="2"/>
      <c r="Q3288" s="2"/>
      <c r="R3288" s="4"/>
      <c r="S3288" s="4"/>
      <c r="T3288" s="4"/>
      <c r="U3288" s="4"/>
      <c r="V3288" s="4"/>
      <c r="W3288" s="4" t="n">
        <v>1.71792189980524</v>
      </c>
      <c r="X3288" s="4" t="n">
        <v>2.1045646716093</v>
      </c>
      <c r="Y3288" t="n">
        <v>1989</v>
      </c>
      <c r="Z3288" t="n">
        <v>0</v>
      </c>
      <c r="AA3288" t="n">
        <v>171</v>
      </c>
      <c r="AB3288" t="n">
        <v>1818</v>
      </c>
      <c r="AC3288" s="2" t="n">
        <v>0</v>
      </c>
      <c r="AD3288" s="2" t="n">
        <v>0</v>
      </c>
      <c r="AE3288" s="2" t="n">
        <v>0</v>
      </c>
      <c r="AF3288" s="1" t="n">
        <v>44999</v>
      </c>
      <c r="AG3288" s="1" t="n">
        <v>43101</v>
      </c>
      <c r="AH3288" t="n">
        <v>0</v>
      </c>
      <c r="AI3288" s="2" t="n">
        <v>0</v>
      </c>
      <c r="AJ3288" s="2" t="n">
        <v>0</v>
      </c>
    </row>
    <row r="3289">
      <c r="A3289" t="n">
        <v>1311</v>
      </c>
      <c r="B3289" t="n">
        <v>1830</v>
      </c>
      <c r="C3289" t="s">
        <v>37</v>
      </c>
      <c r="D3289" t="s">
        <v>37</v>
      </c>
      <c r="E3289" t="s">
        <v>39</v>
      </c>
      <c r="F3289" t="s">
        <v>39</v>
      </c>
      <c r="G3289" t="s">
        <v>158</v>
      </c>
      <c r="H3289" t="s">
        <v>220</v>
      </c>
      <c r="I3289" t="n">
        <v>1</v>
      </c>
      <c r="J3289" t="n">
        <v>0</v>
      </c>
      <c r="K3289" s="2" t="n">
        <v>0.411255411255411</v>
      </c>
      <c r="L3289" s="3" t="n">
        <v>174</v>
      </c>
      <c r="M3289" s="3" t="n">
        <v>225</v>
      </c>
      <c r="N3289" s="3" t="n">
        <v>7310.43863015</v>
      </c>
      <c r="O3289" s="2" t="n">
        <v>0</v>
      </c>
      <c r="P3289" s="2" t="n">
        <v>0</v>
      </c>
      <c r="Q3289" s="2" t="n">
        <v>0.0169491525423729</v>
      </c>
      <c r="R3289" s="4" t="n">
        <v>-1</v>
      </c>
      <c r="S3289" s="4" t="n">
        <v>-2.17231638418079</v>
      </c>
      <c r="T3289" s="4" t="n">
        <v>2.17231638418079</v>
      </c>
      <c r="U3289" s="4" t="n">
        <v>-2.38735215053764</v>
      </c>
      <c r="V3289" s="4" t="n">
        <v>2.38735215053764</v>
      </c>
      <c r="W3289" s="4" t="n">
        <v>-2.40913546973464</v>
      </c>
      <c r="X3289" s="4" t="n">
        <v>2.40913546973464</v>
      </c>
      <c r="Y3289" t="n">
        <v>2893</v>
      </c>
      <c r="Z3289" t="n">
        <v>177</v>
      </c>
      <c r="AA3289" t="n">
        <v>177</v>
      </c>
      <c r="AB3289" t="n">
        <v>2893</v>
      </c>
      <c r="AC3289" s="2" t="n">
        <v>1</v>
      </c>
      <c r="AD3289" s="2" t="n">
        <v>0.0611821638437608</v>
      </c>
      <c r="AE3289" s="2" t="n">
        <v>0.0611821638437608</v>
      </c>
      <c r="AF3289" s="1" t="n">
        <v>44993</v>
      </c>
      <c r="AG3289" s="1" t="n">
        <v>42244</v>
      </c>
      <c r="AH3289" t="n">
        <v>176</v>
      </c>
      <c r="AI3289" s="2" t="n">
        <v>1</v>
      </c>
      <c r="AJ3289" s="2" t="n">
        <v>0.0601709401709402</v>
      </c>
    </row>
    <row r="3290">
      <c r="A3290" t="n">
        <v>120</v>
      </c>
      <c r="B3290" t="n">
        <v>1779</v>
      </c>
      <c r="C3290" t="s">
        <v>36</v>
      </c>
      <c r="D3290" t="s">
        <v>44</v>
      </c>
      <c r="E3290" t="s">
        <v>38</v>
      </c>
      <c r="F3290" t="s">
        <v>71</v>
      </c>
      <c r="G3290" t="s">
        <v>172</v>
      </c>
      <c r="H3290" t="s">
        <v>224</v>
      </c>
      <c r="I3290" t="n">
        <v>-1</v>
      </c>
      <c r="J3290" t="n">
        <v>0</v>
      </c>
      <c r="K3290" s="2" t="n">
        <v>0.432539682539683</v>
      </c>
      <c r="L3290" s="3" t="n">
        <v>38</v>
      </c>
      <c r="M3290" s="3" t="n">
        <v>58</v>
      </c>
      <c r="N3290" s="3" t="n">
        <v>2898.7904651</v>
      </c>
      <c r="O3290" s="2"/>
      <c r="P3290" s="2"/>
      <c r="Q3290" s="2"/>
      <c r="R3290" s="4"/>
      <c r="S3290" s="4"/>
      <c r="T3290" s="4"/>
      <c r="U3290" s="4"/>
      <c r="V3290" s="4"/>
      <c r="W3290" s="4" t="n">
        <v>-2.995157337451</v>
      </c>
      <c r="X3290" s="4" t="n">
        <v>2.995157337451</v>
      </c>
      <c r="Y3290" t="n">
        <v>2062</v>
      </c>
      <c r="Z3290" t="n">
        <v>0</v>
      </c>
      <c r="AA3290" t="n">
        <v>237</v>
      </c>
      <c r="AB3290" t="n">
        <v>1825</v>
      </c>
      <c r="AC3290" s="2" t="n">
        <v>0</v>
      </c>
      <c r="AD3290" s="2" t="n">
        <v>0</v>
      </c>
      <c r="AE3290" s="2" t="n">
        <v>0</v>
      </c>
      <c r="AF3290" s="1" t="n">
        <v>45070</v>
      </c>
      <c r="AG3290" s="1" t="n">
        <v>43101</v>
      </c>
      <c r="AH3290" t="n">
        <v>0</v>
      </c>
      <c r="AI3290" s="2" t="n">
        <v>0</v>
      </c>
      <c r="AJ3290" s="2" t="n">
        <v>0</v>
      </c>
    </row>
    <row r="3291">
      <c r="A3291" t="n">
        <v>110</v>
      </c>
      <c r="B3291" t="n">
        <v>150</v>
      </c>
      <c r="C3291" t="s">
        <v>36</v>
      </c>
      <c r="D3291" t="s">
        <v>36</v>
      </c>
      <c r="E3291" t="s">
        <v>38</v>
      </c>
      <c r="F3291" t="s">
        <v>38</v>
      </c>
      <c r="G3291" t="s">
        <v>130</v>
      </c>
      <c r="H3291" t="s">
        <v>78</v>
      </c>
      <c r="I3291" t="n">
        <v>1</v>
      </c>
      <c r="J3291" t="n">
        <v>0</v>
      </c>
      <c r="K3291" s="2" t="n">
        <v>0.476190476190476</v>
      </c>
      <c r="L3291" s="3" t="n">
        <v>290</v>
      </c>
      <c r="M3291" s="3" t="n">
        <v>-45</v>
      </c>
      <c r="N3291" s="3" t="n">
        <v>11110.6386129</v>
      </c>
      <c r="O3291" s="2" t="n">
        <v>0.0523809523809524</v>
      </c>
      <c r="P3291" s="2" t="n">
        <v>0.0478468899521531</v>
      </c>
      <c r="Q3291" s="2" t="n">
        <v>0.342857142857143</v>
      </c>
      <c r="R3291" s="4" t="n">
        <v>0.668341708542714</v>
      </c>
      <c r="S3291" s="4" t="n">
        <v>0.762380952380952</v>
      </c>
      <c r="T3291" s="4" t="n">
        <v>0.898571428571429</v>
      </c>
      <c r="U3291" s="4" t="n">
        <v>0.49900369623656</v>
      </c>
      <c r="V3291" s="4" t="n">
        <v>0.871503696236561</v>
      </c>
      <c r="W3291" s="4" t="n">
        <v>-1.09982029356817</v>
      </c>
      <c r="X3291" s="4" t="n">
        <v>1.16200667349649</v>
      </c>
      <c r="Y3291" t="n">
        <v>3258</v>
      </c>
      <c r="Z3291" t="n">
        <v>210</v>
      </c>
      <c r="AA3291" t="n">
        <v>210</v>
      </c>
      <c r="AB3291" t="n">
        <v>3258</v>
      </c>
      <c r="AC3291" s="2" t="n">
        <v>1</v>
      </c>
      <c r="AD3291" s="2" t="n">
        <v>0.0644567219152855</v>
      </c>
      <c r="AE3291" s="2" t="n">
        <v>0.0644567219152855</v>
      </c>
      <c r="AF3291" s="1" t="n">
        <v>45098</v>
      </c>
      <c r="AG3291" s="1" t="n">
        <v>41712</v>
      </c>
      <c r="AH3291" t="n">
        <v>209</v>
      </c>
      <c r="AI3291" s="2" t="n">
        <v>1</v>
      </c>
      <c r="AJ3291" s="2" t="n">
        <v>0.0581363004172462</v>
      </c>
    </row>
    <row r="3292">
      <c r="A3292" t="n">
        <v>2259</v>
      </c>
      <c r="B3292" t="n">
        <v>2637</v>
      </c>
      <c r="C3292" t="s">
        <v>44</v>
      </c>
      <c r="D3292" t="s">
        <v>44</v>
      </c>
      <c r="E3292" t="s">
        <v>71</v>
      </c>
      <c r="F3292" t="s">
        <v>71</v>
      </c>
      <c r="G3292" t="s">
        <v>323</v>
      </c>
      <c r="H3292" t="s">
        <v>80</v>
      </c>
      <c r="I3292" t="n">
        <v>-1</v>
      </c>
      <c r="J3292" t="n">
        <v>0</v>
      </c>
      <c r="K3292" s="2" t="n">
        <v>0.344444444444444</v>
      </c>
      <c r="L3292" s="3" t="n">
        <v>114</v>
      </c>
      <c r="M3292" s="3" t="n">
        <v>101</v>
      </c>
      <c r="N3292" s="3" t="n">
        <v>12275.42001576</v>
      </c>
      <c r="O3292" s="2" t="n">
        <v>0.0156424581005587</v>
      </c>
      <c r="P3292" s="2" t="n">
        <v>0.014722536806342</v>
      </c>
      <c r="Q3292" s="2" t="n">
        <v>0.193854748603352</v>
      </c>
      <c r="R3292" s="4" t="n">
        <v>0.717366628830874</v>
      </c>
      <c r="S3292" s="4" t="n">
        <v>1.30486033519553</v>
      </c>
      <c r="T3292" s="4" t="n">
        <v>1.48016759776536</v>
      </c>
      <c r="U3292" s="4" t="n">
        <v>1.30000442154249</v>
      </c>
      <c r="V3292" s="4" t="n">
        <v>1.30000442154249</v>
      </c>
      <c r="W3292" s="4" t="n">
        <v>1.30104425803108</v>
      </c>
      <c r="X3292" s="4" t="n">
        <v>1.30104425803108</v>
      </c>
      <c r="Y3292" t="n">
        <v>1825</v>
      </c>
      <c r="Z3292" t="n">
        <v>1790</v>
      </c>
      <c r="AA3292" t="n">
        <v>1824</v>
      </c>
      <c r="AB3292" t="n">
        <v>1791</v>
      </c>
      <c r="AC3292" s="2" t="n">
        <v>0.999441652707984</v>
      </c>
      <c r="AD3292" s="2" t="n">
        <v>0.981359649122807</v>
      </c>
      <c r="AE3292" s="2" t="n">
        <v>0.980821917808219</v>
      </c>
      <c r="AF3292" s="1" t="n">
        <v>43101</v>
      </c>
      <c r="AG3292" s="1" t="n">
        <v>43101</v>
      </c>
      <c r="AH3292" t="n">
        <v>1825</v>
      </c>
      <c r="AI3292" s="2" t="n">
        <v>1</v>
      </c>
      <c r="AJ3292" s="2" t="n">
        <v>1</v>
      </c>
    </row>
    <row r="3293">
      <c r="A3293" t="n">
        <v>2643</v>
      </c>
      <c r="B3293" t="n">
        <v>907</v>
      </c>
      <c r="C3293" t="s">
        <v>37</v>
      </c>
      <c r="D3293" t="s">
        <v>44</v>
      </c>
      <c r="E3293" t="s">
        <v>39</v>
      </c>
      <c r="F3293" t="s">
        <v>45</v>
      </c>
      <c r="G3293" t="s">
        <v>208</v>
      </c>
      <c r="H3293" t="s">
        <v>92</v>
      </c>
      <c r="I3293" t="n">
        <v>1</v>
      </c>
      <c r="J3293" t="n">
        <v>0</v>
      </c>
      <c r="K3293" s="2" t="n">
        <v>0.413888888888889</v>
      </c>
      <c r="L3293" s="3" t="n">
        <v>-1</v>
      </c>
      <c r="M3293" s="3" t="n">
        <v>583</v>
      </c>
      <c r="N3293" s="3" t="n">
        <v>7654.84391233</v>
      </c>
      <c r="O3293" s="2" t="n">
        <v>0.000796495420151334</v>
      </c>
      <c r="P3293" s="2" t="n">
        <v>0.00080450522928399</v>
      </c>
      <c r="Q3293" s="2" t="n">
        <v>0.010752688172043</v>
      </c>
      <c r="R3293" s="4" t="n">
        <v>-0.988043045037864</v>
      </c>
      <c r="S3293" s="4" t="n">
        <v>-2.58538430904022</v>
      </c>
      <c r="T3293" s="4" t="n">
        <v>2.59964157706093</v>
      </c>
      <c r="U3293" s="4" t="n">
        <v>-2.62878081251292</v>
      </c>
      <c r="V3293" s="4" t="n">
        <v>2.62878081251292</v>
      </c>
      <c r="W3293" s="4" t="n">
        <v>-3.69611943397443</v>
      </c>
      <c r="X3293" s="4" t="n">
        <v>3.69611943397443</v>
      </c>
      <c r="Y3293" t="n">
        <v>18914</v>
      </c>
      <c r="Z3293" t="n">
        <v>2511</v>
      </c>
      <c r="AA3293" t="n">
        <v>2843</v>
      </c>
      <c r="AB3293" t="n">
        <v>18582</v>
      </c>
      <c r="AC3293" s="2" t="n">
        <v>0.883221948645797</v>
      </c>
      <c r="AD3293" s="2" t="n">
        <v>0.135130771714562</v>
      </c>
      <c r="AE3293" s="2" t="n">
        <v>0.132758803003067</v>
      </c>
      <c r="AF3293" s="1" t="n">
        <v>42243</v>
      </c>
      <c r="AG3293" s="1" t="n">
        <v>20821</v>
      </c>
      <c r="AH3293" t="n">
        <v>2683</v>
      </c>
      <c r="AI3293" s="2" t="n">
        <v>0.916951469583049</v>
      </c>
      <c r="AJ3293" s="2" t="n">
        <v>0.111304708566687</v>
      </c>
    </row>
    <row r="3294">
      <c r="A3294" t="n">
        <v>4116</v>
      </c>
      <c r="B3294" t="n">
        <v>4117</v>
      </c>
      <c r="C3294" t="s">
        <v>44</v>
      </c>
      <c r="D3294" t="s">
        <v>44</v>
      </c>
      <c r="E3294" t="s">
        <v>45</v>
      </c>
      <c r="F3294" t="s">
        <v>45</v>
      </c>
      <c r="G3294" t="s">
        <v>78</v>
      </c>
      <c r="H3294" t="s">
        <v>191</v>
      </c>
      <c r="I3294" t="n">
        <v>1</v>
      </c>
      <c r="J3294" t="n">
        <v>0</v>
      </c>
      <c r="K3294" s="2" t="n">
        <v>0.847777777777778</v>
      </c>
      <c r="L3294" s="3" t="n">
        <v>296</v>
      </c>
      <c r="M3294" s="3" t="n">
        <v>70</v>
      </c>
      <c r="N3294" s="3" t="n">
        <v>10391.76463869</v>
      </c>
      <c r="O3294" s="2" t="n">
        <v>0.000838222967309304</v>
      </c>
      <c r="P3294" s="2" t="n">
        <v>0.000421940928270042</v>
      </c>
      <c r="Q3294" s="2" t="n">
        <v>0.010896898575021</v>
      </c>
      <c r="R3294" s="4" t="n">
        <v>-0.986577181208054</v>
      </c>
      <c r="S3294" s="4" t="n">
        <v>-3.010435875943</v>
      </c>
      <c r="T3294" s="4" t="n">
        <v>3.02242246437553</v>
      </c>
      <c r="U3294" s="4" t="n">
        <v>-3.15579537595534</v>
      </c>
      <c r="V3294" s="4" t="n">
        <v>3.15579537595534</v>
      </c>
      <c r="W3294" s="4" t="n">
        <v>-3.97211405082939</v>
      </c>
      <c r="X3294" s="4" t="n">
        <v>3.97211405082939</v>
      </c>
      <c r="Y3294" t="n">
        <v>24065</v>
      </c>
      <c r="Z3294" t="n">
        <v>2386</v>
      </c>
      <c r="AA3294" t="n">
        <v>2403</v>
      </c>
      <c r="AB3294" t="n">
        <v>24048</v>
      </c>
      <c r="AC3294" s="2" t="n">
        <v>0.992925509779442</v>
      </c>
      <c r="AD3294" s="2" t="n">
        <v>0.0992182302062542</v>
      </c>
      <c r="AE3294" s="2" t="n">
        <v>0.09914814045294</v>
      </c>
      <c r="AF3294" s="1" t="n">
        <v>41712</v>
      </c>
      <c r="AG3294" s="1" t="n">
        <v>20821</v>
      </c>
      <c r="AH3294" t="n">
        <v>3214</v>
      </c>
      <c r="AI3294" s="2" t="n">
        <v>1</v>
      </c>
      <c r="AJ3294" s="2" t="n">
        <v>0.133333333333333</v>
      </c>
    </row>
    <row r="3295">
      <c r="A3295" t="n">
        <v>1664</v>
      </c>
      <c r="B3295" t="n">
        <v>3050</v>
      </c>
      <c r="C3295" t="s">
        <v>44</v>
      </c>
      <c r="D3295" t="s">
        <v>44</v>
      </c>
      <c r="E3295" t="s">
        <v>45</v>
      </c>
      <c r="F3295" t="s">
        <v>45</v>
      </c>
      <c r="G3295" t="s">
        <v>149</v>
      </c>
      <c r="H3295" t="s">
        <v>190</v>
      </c>
      <c r="I3295" t="n">
        <v>1</v>
      </c>
      <c r="J3295" t="n">
        <v>0</v>
      </c>
      <c r="K3295" s="2" t="n">
        <v>0.462962962962963</v>
      </c>
      <c r="L3295" s="3" t="n">
        <v>746</v>
      </c>
      <c r="M3295" s="3" t="n">
        <v>-254</v>
      </c>
      <c r="N3295" s="3" t="n">
        <v>10694.24211426</v>
      </c>
      <c r="O3295" s="2" t="n">
        <v>0.00253256150506512</v>
      </c>
      <c r="P3295" s="2" t="n">
        <v>0.00256035113386979</v>
      </c>
      <c r="Q3295" s="2" t="n">
        <v>0.0293053545586107</v>
      </c>
      <c r="R3295" s="4" t="n">
        <v>0.921653971708379</v>
      </c>
      <c r="S3295" s="4" t="n">
        <v>2.8160998552822</v>
      </c>
      <c r="T3295" s="4" t="n">
        <v>2.95119392185239</v>
      </c>
      <c r="U3295" s="4" t="n">
        <v>2.84379764957708</v>
      </c>
      <c r="V3295" s="4" t="n">
        <v>2.85824365238213</v>
      </c>
      <c r="W3295" s="4" t="n">
        <v>2.63023480436251</v>
      </c>
      <c r="X3295" s="4" t="n">
        <v>2.63023480436251</v>
      </c>
      <c r="Y3295" t="n">
        <v>3190</v>
      </c>
      <c r="Z3295" t="n">
        <v>2764</v>
      </c>
      <c r="AA3295" t="n">
        <v>2765</v>
      </c>
      <c r="AB3295" t="n">
        <v>3189</v>
      </c>
      <c r="AC3295" s="2" t="n">
        <v>0.999638336347197</v>
      </c>
      <c r="AD3295" s="2" t="n">
        <v>0.86672938225149</v>
      </c>
      <c r="AE3295" s="2" t="n">
        <v>0.866457680250784</v>
      </c>
      <c r="AF3295" s="1" t="n">
        <v>42138</v>
      </c>
      <c r="AG3295" s="1" t="n">
        <v>41713</v>
      </c>
      <c r="AH3295" t="n">
        <v>2788</v>
      </c>
      <c r="AI3295" s="2" t="n">
        <v>1</v>
      </c>
      <c r="AJ3295" s="2" t="n">
        <v>0.867724867724868</v>
      </c>
    </row>
    <row r="3296">
      <c r="A3296" t="n">
        <v>1723</v>
      </c>
      <c r="B3296" t="n">
        <v>3306</v>
      </c>
      <c r="C3296" t="s">
        <v>44</v>
      </c>
      <c r="D3296" t="s">
        <v>44</v>
      </c>
      <c r="E3296" t="s">
        <v>45</v>
      </c>
      <c r="F3296" t="s">
        <v>45</v>
      </c>
      <c r="G3296" t="s">
        <v>109</v>
      </c>
      <c r="H3296" t="s">
        <v>89</v>
      </c>
      <c r="I3296" t="n">
        <v>1</v>
      </c>
      <c r="J3296" t="n">
        <v>0</v>
      </c>
      <c r="K3296" s="2" t="n">
        <v>0.570707070707071</v>
      </c>
      <c r="L3296" s="3" t="n">
        <v>4</v>
      </c>
      <c r="M3296" s="3" t="n">
        <v>351</v>
      </c>
      <c r="N3296" s="3" t="n">
        <v>7157.9963635</v>
      </c>
      <c r="O3296" s="2" t="n">
        <v>0.019047619047619</v>
      </c>
      <c r="P3296" s="2" t="n">
        <v>0.0172413793103448</v>
      </c>
      <c r="Q3296" s="2" t="n">
        <v>0.19376026272578</v>
      </c>
      <c r="R3296" s="4" t="n">
        <v>-0.463675929025778</v>
      </c>
      <c r="S3296" s="4" t="n">
        <v>-0.947093596059114</v>
      </c>
      <c r="T3296" s="4" t="n">
        <v>1.55596059113301</v>
      </c>
      <c r="U3296" s="4" t="n">
        <v>-0.939736709567985</v>
      </c>
      <c r="V3296" s="4" t="n">
        <v>1.09171398410035</v>
      </c>
      <c r="W3296" s="4" t="n">
        <v>-0.992612545767749</v>
      </c>
      <c r="X3296" s="4" t="n">
        <v>0.992612545767749</v>
      </c>
      <c r="Y3296" t="n">
        <v>5644</v>
      </c>
      <c r="Z3296" t="n">
        <v>3045</v>
      </c>
      <c r="AA3296" t="n">
        <v>5566</v>
      </c>
      <c r="AB3296" t="n">
        <v>3123</v>
      </c>
      <c r="AC3296" s="2" t="n">
        <v>0.975024015369837</v>
      </c>
      <c r="AD3296" s="2" t="n">
        <v>0.547071505569529</v>
      </c>
      <c r="AE3296" s="2" t="n">
        <v>0.539510985116938</v>
      </c>
      <c r="AF3296" s="1" t="n">
        <v>39082</v>
      </c>
      <c r="AG3296" s="1" t="n">
        <v>41794</v>
      </c>
      <c r="AH3296" t="n">
        <v>3132</v>
      </c>
      <c r="AI3296" s="2" t="n">
        <v>0.535934291581109</v>
      </c>
      <c r="AJ3296" s="2" t="n">
        <v>1</v>
      </c>
    </row>
    <row r="3297">
      <c r="A3297" t="n">
        <v>5</v>
      </c>
      <c r="B3297" t="n">
        <v>1783</v>
      </c>
      <c r="C3297" t="s">
        <v>36</v>
      </c>
      <c r="D3297" t="s">
        <v>44</v>
      </c>
      <c r="E3297" t="s">
        <v>38</v>
      </c>
      <c r="F3297" t="s">
        <v>45</v>
      </c>
      <c r="G3297" t="s">
        <v>61</v>
      </c>
      <c r="H3297" t="s">
        <v>146</v>
      </c>
      <c r="I3297" t="n">
        <v>-1</v>
      </c>
      <c r="J3297" t="n">
        <v>0</v>
      </c>
      <c r="K3297" s="2" t="n">
        <v>0</v>
      </c>
      <c r="L3297" s="3" t="n">
        <v>463</v>
      </c>
      <c r="M3297" s="3" t="n">
        <v>243</v>
      </c>
      <c r="N3297" s="3" t="n">
        <v>8254.21268728</v>
      </c>
      <c r="O3297" s="2" t="n">
        <v>0.0113913751017087</v>
      </c>
      <c r="P3297" s="2" t="n">
        <v>0.0102459016393443</v>
      </c>
      <c r="Q3297" s="2" t="n">
        <v>0.111472742066721</v>
      </c>
      <c r="R3297" s="4" t="n">
        <v>0.54320987654321</v>
      </c>
      <c r="S3297" s="4" t="n">
        <v>2.07880390561432</v>
      </c>
      <c r="T3297" s="4" t="n">
        <v>2.82070789259561</v>
      </c>
      <c r="U3297" s="4" t="n">
        <v>2.09003845674156</v>
      </c>
      <c r="V3297" s="4" t="n">
        <v>2.10252755291119</v>
      </c>
      <c r="W3297" s="4" t="n">
        <v>1.97809557611527</v>
      </c>
      <c r="X3297" s="4" t="n">
        <v>1.97809557611527</v>
      </c>
      <c r="Y3297" t="n">
        <v>2947</v>
      </c>
      <c r="Z3297" t="n">
        <v>2458</v>
      </c>
      <c r="AA3297" t="n">
        <v>2943</v>
      </c>
      <c r="AB3297" t="n">
        <v>2462</v>
      </c>
      <c r="AC3297" s="2" t="n">
        <v>0.998375304630382</v>
      </c>
      <c r="AD3297" s="2" t="n">
        <v>0.835202174651716</v>
      </c>
      <c r="AE3297" s="2" t="n">
        <v>0.834068544282321</v>
      </c>
      <c r="AF3297" s="1" t="n">
        <v>42332</v>
      </c>
      <c r="AG3297" s="1" t="n">
        <v>42356</v>
      </c>
      <c r="AH3297" t="n">
        <v>2570</v>
      </c>
      <c r="AI3297" s="2" t="n">
        <v>0.868536667793173</v>
      </c>
      <c r="AJ3297" s="2" t="n">
        <v>1</v>
      </c>
    </row>
    <row r="3298">
      <c r="A3298" t="n">
        <v>70</v>
      </c>
      <c r="B3298" t="n">
        <v>3408</v>
      </c>
      <c r="C3298" t="s">
        <v>36</v>
      </c>
      <c r="D3298" t="s">
        <v>44</v>
      </c>
      <c r="E3298" t="s">
        <v>38</v>
      </c>
      <c r="F3298" t="s">
        <v>45</v>
      </c>
      <c r="G3298" t="s">
        <v>138</v>
      </c>
      <c r="H3298" t="s">
        <v>56</v>
      </c>
      <c r="I3298" t="n">
        <v>1</v>
      </c>
      <c r="J3298" t="n">
        <v>0</v>
      </c>
      <c r="K3298" s="2" t="n">
        <v>0.562719298245614</v>
      </c>
      <c r="L3298" s="3" t="n">
        <v>36.14</v>
      </c>
      <c r="M3298" s="3" t="n">
        <v>54.86</v>
      </c>
      <c r="N3298" s="3" t="n">
        <v>10205.32793993</v>
      </c>
      <c r="O3298" s="2" t="n">
        <v>0.00279888044782087</v>
      </c>
      <c r="P3298" s="2" t="n">
        <v>0.00282485875706215</v>
      </c>
      <c r="Q3298" s="2" t="n">
        <v>0.0443822471011595</v>
      </c>
      <c r="R3298" s="4" t="n">
        <v>0.969526864474739</v>
      </c>
      <c r="S3298" s="4" t="n">
        <v>2.27637345061975</v>
      </c>
      <c r="T3298" s="4" t="n">
        <v>2.30748100759696</v>
      </c>
      <c r="U3298" s="4" t="n">
        <v>2.28986195702125</v>
      </c>
      <c r="V3298" s="4" t="n">
        <v>2.28986195702125</v>
      </c>
      <c r="W3298" s="4" t="n">
        <v>2.67236930492928</v>
      </c>
      <c r="X3298" s="4" t="n">
        <v>2.67236930492928</v>
      </c>
      <c r="Y3298" t="n">
        <v>5109</v>
      </c>
      <c r="Z3298" t="n">
        <v>2501</v>
      </c>
      <c r="AA3298" t="n">
        <v>5088</v>
      </c>
      <c r="AB3298" t="n">
        <v>2522</v>
      </c>
      <c r="AC3298" s="2" t="n">
        <v>0.99167327517843</v>
      </c>
      <c r="AD3298" s="2" t="n">
        <v>0.491548742138365</v>
      </c>
      <c r="AE3298" s="2" t="n">
        <v>0.489528283421413</v>
      </c>
      <c r="AF3298" s="1" t="n">
        <v>40179</v>
      </c>
      <c r="AG3298" s="1" t="n">
        <v>42370</v>
      </c>
      <c r="AH3298" t="n">
        <v>2556</v>
      </c>
      <c r="AI3298" s="2" t="n">
        <v>0.498439937597504</v>
      </c>
      <c r="AJ3298" s="2" t="n">
        <v>1</v>
      </c>
    </row>
    <row r="3299">
      <c r="A3299" t="n">
        <v>111</v>
      </c>
      <c r="B3299" t="n">
        <v>907</v>
      </c>
      <c r="C3299" t="s">
        <v>36</v>
      </c>
      <c r="D3299" t="s">
        <v>44</v>
      </c>
      <c r="E3299" t="s">
        <v>38</v>
      </c>
      <c r="F3299" t="s">
        <v>45</v>
      </c>
      <c r="G3299" t="s">
        <v>106</v>
      </c>
      <c r="H3299" t="s">
        <v>92</v>
      </c>
      <c r="I3299" t="n">
        <v>1</v>
      </c>
      <c r="J3299" t="n">
        <v>0</v>
      </c>
      <c r="K3299" s="2" t="n">
        <v>0.413888888888889</v>
      </c>
      <c r="L3299" s="3" t="n">
        <v>451</v>
      </c>
      <c r="M3299" s="3" t="n">
        <v>131</v>
      </c>
      <c r="N3299" s="3" t="n">
        <v>8249.34835092</v>
      </c>
      <c r="O3299" s="2" t="n">
        <v>0.000367107195301028</v>
      </c>
      <c r="P3299" s="2" t="n">
        <v>0.000370782350760104</v>
      </c>
      <c r="Q3299" s="2" t="n">
        <v>0.00697503671071953</v>
      </c>
      <c r="R3299" s="4" t="n">
        <v>-0.990451707675358</v>
      </c>
      <c r="S3299" s="4" t="n">
        <v>-2.72826725403818</v>
      </c>
      <c r="T3299" s="4" t="n">
        <v>2.74052863436123</v>
      </c>
      <c r="U3299" s="4" t="n">
        <v>-2.77131341561831</v>
      </c>
      <c r="V3299" s="4" t="n">
        <v>2.77131341561831</v>
      </c>
      <c r="W3299" s="4" t="n">
        <v>-3.94889980518007</v>
      </c>
      <c r="X3299" s="4" t="n">
        <v>3.94889980518007</v>
      </c>
      <c r="Y3299" t="n">
        <v>19038</v>
      </c>
      <c r="Z3299" t="n">
        <v>2724</v>
      </c>
      <c r="AA3299" t="n">
        <v>3180</v>
      </c>
      <c r="AB3299" t="n">
        <v>18582</v>
      </c>
      <c r="AC3299" s="2" t="n">
        <v>0.856603773584906</v>
      </c>
      <c r="AD3299" s="2" t="n">
        <v>0.146593477558928</v>
      </c>
      <c r="AE3299" s="2" t="n">
        <v>0.143082256539552</v>
      </c>
      <c r="AF3299" s="1" t="n">
        <v>42077</v>
      </c>
      <c r="AG3299" s="1" t="n">
        <v>20821</v>
      </c>
      <c r="AH3299" t="n">
        <v>2849</v>
      </c>
      <c r="AI3299" s="2" t="n">
        <v>0.886434349719975</v>
      </c>
      <c r="AJ3299" s="2" t="n">
        <v>0.11819124662933</v>
      </c>
    </row>
    <row r="3300">
      <c r="A3300" t="n">
        <v>3050</v>
      </c>
      <c r="B3300" t="n">
        <v>3868</v>
      </c>
      <c r="C3300" t="s">
        <v>44</v>
      </c>
      <c r="D3300" t="s">
        <v>44</v>
      </c>
      <c r="E3300" t="s">
        <v>45</v>
      </c>
      <c r="F3300" t="s">
        <v>45</v>
      </c>
      <c r="G3300" t="s">
        <v>190</v>
      </c>
      <c r="H3300" t="s">
        <v>241</v>
      </c>
      <c r="I3300" t="n">
        <v>1</v>
      </c>
      <c r="J3300" t="n">
        <v>0</v>
      </c>
      <c r="K3300" s="2" t="n">
        <v>0.533333333333333</v>
      </c>
      <c r="L3300" s="3" t="n">
        <v>492</v>
      </c>
      <c r="M3300" s="3" t="n">
        <v>338</v>
      </c>
      <c r="N3300" s="3" t="n">
        <v>7011.81513665</v>
      </c>
      <c r="O3300" s="2" t="n">
        <v>0.00316856780735108</v>
      </c>
      <c r="P3300" s="2" t="n">
        <v>0.00320410124959949</v>
      </c>
      <c r="Q3300" s="2" t="n">
        <v>0.0598859315589354</v>
      </c>
      <c r="R3300" s="4" t="n">
        <v>-0.897012078830261</v>
      </c>
      <c r="S3300" s="4" t="n">
        <v>-2.19163498098859</v>
      </c>
      <c r="T3300" s="4" t="n">
        <v>2.30608365019011</v>
      </c>
      <c r="U3300" s="4" t="n">
        <v>-2.20132262541375</v>
      </c>
      <c r="V3300" s="4" t="n">
        <v>2.20479188895606</v>
      </c>
      <c r="W3300" s="4" t="n">
        <v>-2.34438074104121</v>
      </c>
      <c r="X3300" s="4" t="n">
        <v>2.34438074104121</v>
      </c>
      <c r="Y3300" t="n">
        <v>4726</v>
      </c>
      <c r="Z3300" t="n">
        <v>3156</v>
      </c>
      <c r="AA3300" t="n">
        <v>3189</v>
      </c>
      <c r="AB3300" t="n">
        <v>4693</v>
      </c>
      <c r="AC3300" s="2" t="n">
        <v>0.989651928504233</v>
      </c>
      <c r="AD3300" s="2" t="n">
        <v>0.672490943959088</v>
      </c>
      <c r="AE3300" s="2" t="n">
        <v>0.667795175624207</v>
      </c>
      <c r="AF3300" s="1" t="n">
        <v>41713</v>
      </c>
      <c r="AG3300" s="1" t="n">
        <v>40178</v>
      </c>
      <c r="AH3300" t="n">
        <v>3213</v>
      </c>
      <c r="AI3300" s="2" t="n">
        <v>1</v>
      </c>
      <c r="AJ3300" s="2" t="n">
        <v>0.67670598146588</v>
      </c>
    </row>
    <row r="3301">
      <c r="A3301" t="n">
        <v>42</v>
      </c>
      <c r="B3301" t="n">
        <v>2365</v>
      </c>
      <c r="C3301" t="s">
        <v>36</v>
      </c>
      <c r="D3301" t="s">
        <v>44</v>
      </c>
      <c r="E3301" t="s">
        <v>38</v>
      </c>
      <c r="F3301" t="s">
        <v>45</v>
      </c>
      <c r="G3301" t="s">
        <v>205</v>
      </c>
      <c r="H3301" t="s">
        <v>293</v>
      </c>
      <c r="I3301" t="n">
        <v>1</v>
      </c>
      <c r="J3301" t="n">
        <v>0</v>
      </c>
      <c r="K3301" s="2" t="n">
        <v>0.633333333333333</v>
      </c>
      <c r="L3301" s="3" t="n">
        <v>350</v>
      </c>
      <c r="M3301" s="3" t="n">
        <v>-245</v>
      </c>
      <c r="N3301" s="3" t="n">
        <v>7393.51533882</v>
      </c>
      <c r="O3301" s="2" t="n">
        <v>0.00540540540540541</v>
      </c>
      <c r="P3301" s="2" t="n">
        <v>0.00544959128065395</v>
      </c>
      <c r="Q3301" s="2" t="n">
        <v>0.0682432432432432</v>
      </c>
      <c r="R3301" s="4" t="n">
        <v>0.90625</v>
      </c>
      <c r="S3301" s="4" t="n">
        <v>2.00600675675676</v>
      </c>
      <c r="T3301" s="4" t="n">
        <v>2.11260135135135</v>
      </c>
      <c r="U3301" s="4" t="n">
        <v>2.0289431740632</v>
      </c>
      <c r="V3301" s="4" t="n">
        <v>2.0289431740632</v>
      </c>
      <c r="W3301" s="4" t="n">
        <v>2.28214172290343</v>
      </c>
      <c r="X3301" s="4" t="n">
        <v>2.28214172290343</v>
      </c>
      <c r="Y3301" t="n">
        <v>6621</v>
      </c>
      <c r="Z3301" t="n">
        <v>2960</v>
      </c>
      <c r="AA3301" t="n">
        <v>6606</v>
      </c>
      <c r="AB3301" t="n">
        <v>2975</v>
      </c>
      <c r="AC3301" s="2" t="n">
        <v>0.994957983193277</v>
      </c>
      <c r="AD3301" s="2" t="n">
        <v>0.448077505298214</v>
      </c>
      <c r="AE3301" s="2" t="n">
        <v>0.447062377284398</v>
      </c>
      <c r="AF3301" s="1" t="n">
        <v>37912</v>
      </c>
      <c r="AG3301" s="1" t="n">
        <v>41908</v>
      </c>
      <c r="AH3301" t="n">
        <v>3018</v>
      </c>
      <c r="AI3301" s="2" t="n">
        <v>0.408998509283101</v>
      </c>
      <c r="AJ3301" s="2" t="n">
        <v>1</v>
      </c>
    </row>
    <row r="3302">
      <c r="A3302" t="n">
        <v>104</v>
      </c>
      <c r="B3302" t="n">
        <v>155</v>
      </c>
      <c r="C3302" t="s">
        <v>36</v>
      </c>
      <c r="D3302" t="s">
        <v>36</v>
      </c>
      <c r="E3302" t="s">
        <v>38</v>
      </c>
      <c r="F3302" t="s">
        <v>38</v>
      </c>
      <c r="G3302" t="s">
        <v>325</v>
      </c>
      <c r="H3302" t="s">
        <v>54</v>
      </c>
      <c r="I3302" t="n">
        <v>1</v>
      </c>
      <c r="J3302" t="n">
        <v>0</v>
      </c>
      <c r="K3302" s="2" t="n">
        <v>0.43015873015873</v>
      </c>
      <c r="L3302" s="3" t="n">
        <v>9</v>
      </c>
      <c r="M3302" s="3" t="n">
        <v>13</v>
      </c>
      <c r="N3302" s="3" t="n">
        <v>2285.33380427</v>
      </c>
      <c r="O3302" s="2" t="n">
        <v>0.0178117048346056</v>
      </c>
      <c r="P3302" s="2" t="n">
        <v>0.0127877237851662</v>
      </c>
      <c r="Q3302" s="2" t="n">
        <v>0.475826972010178</v>
      </c>
      <c r="R3302" s="4" t="n">
        <v>0.191709844559585</v>
      </c>
      <c r="S3302" s="4" t="n">
        <v>0.222977099236641</v>
      </c>
      <c r="T3302" s="4" t="n">
        <v>0.600381679389313</v>
      </c>
      <c r="U3302" s="4" t="n">
        <v>0.210679014533855</v>
      </c>
      <c r="V3302" s="4" t="n">
        <v>0.364059693921208</v>
      </c>
      <c r="W3302" s="4" t="n">
        <v>-1.05045497542921</v>
      </c>
      <c r="X3302" s="4" t="n">
        <v>1.57995960804913</v>
      </c>
      <c r="Y3302" t="n">
        <v>7157</v>
      </c>
      <c r="Z3302" t="n">
        <v>393</v>
      </c>
      <c r="AA3302" t="n">
        <v>409</v>
      </c>
      <c r="AB3302" t="n">
        <v>7141</v>
      </c>
      <c r="AC3302" s="2" t="n">
        <v>0.960880195599022</v>
      </c>
      <c r="AD3302" s="2" t="n">
        <v>0.0550343089203193</v>
      </c>
      <c r="AE3302" s="2" t="n">
        <v>0.0549112756741651</v>
      </c>
      <c r="AF3302" s="1" t="n">
        <v>44898</v>
      </c>
      <c r="AG3302" s="1" t="n">
        <v>37951</v>
      </c>
      <c r="AH3302" t="n">
        <v>393</v>
      </c>
      <c r="AI3302" s="2" t="n">
        <v>0.960880195599022</v>
      </c>
      <c r="AJ3302" s="2" t="n">
        <v>0.0535422343324251</v>
      </c>
    </row>
    <row r="3303">
      <c r="A3303" t="n">
        <v>1628</v>
      </c>
      <c r="B3303" t="n">
        <v>2661</v>
      </c>
      <c r="C3303" t="s">
        <v>37</v>
      </c>
      <c r="D3303" t="s">
        <v>37</v>
      </c>
      <c r="E3303" t="s">
        <v>39</v>
      </c>
      <c r="F3303" t="s">
        <v>39</v>
      </c>
      <c r="G3303" t="s">
        <v>132</v>
      </c>
      <c r="H3303" t="s">
        <v>105</v>
      </c>
      <c r="I3303" t="n">
        <v>1</v>
      </c>
      <c r="J3303" t="n">
        <v>0</v>
      </c>
      <c r="K3303" s="2" t="n">
        <v>0.575</v>
      </c>
      <c r="L3303" s="3" t="n">
        <v>1300</v>
      </c>
      <c r="M3303" s="3" t="n">
        <v>30</v>
      </c>
      <c r="N3303" s="3" t="n">
        <v>9460.42180263</v>
      </c>
      <c r="O3303" s="2" t="n">
        <v>0.0246209033099625</v>
      </c>
      <c r="P3303" s="2" t="n">
        <v>0.0228468113083498</v>
      </c>
      <c r="Q3303" s="2" t="n">
        <v>0.247676504157835</v>
      </c>
      <c r="R3303" s="4" t="n">
        <v>-0.6613172851889</v>
      </c>
      <c r="S3303" s="4" t="n">
        <v>-0.8605739442361</v>
      </c>
      <c r="T3303" s="4" t="n">
        <v>1.34314364911137</v>
      </c>
      <c r="U3303" s="4" t="n">
        <v>-0.752342466841508</v>
      </c>
      <c r="V3303" s="4" t="n">
        <v>1.29894666698789</v>
      </c>
      <c r="W3303" s="4" t="n">
        <v>-0.853749379842226</v>
      </c>
      <c r="X3303" s="4" t="n">
        <v>0.853749379842226</v>
      </c>
      <c r="Y3303" t="n">
        <v>6713</v>
      </c>
      <c r="Z3303" t="n">
        <v>6133</v>
      </c>
      <c r="AA3303" t="n">
        <v>6493</v>
      </c>
      <c r="AB3303" t="n">
        <v>6353</v>
      </c>
      <c r="AC3303" s="2" t="n">
        <v>0.96537069101212</v>
      </c>
      <c r="AD3303" s="2" t="n">
        <v>0.944555675342677</v>
      </c>
      <c r="AE3303" s="2" t="n">
        <v>0.913600476687025</v>
      </c>
      <c r="AF3303" s="1" t="n">
        <v>38323</v>
      </c>
      <c r="AG3303" s="1" t="n">
        <v>38337</v>
      </c>
      <c r="AH3303" t="n">
        <v>6832</v>
      </c>
      <c r="AI3303" s="2" t="n">
        <v>0.997955010224949</v>
      </c>
      <c r="AJ3303" s="2" t="n">
        <v>1</v>
      </c>
    </row>
    <row r="3304">
      <c r="A3304" t="n">
        <v>87</v>
      </c>
      <c r="B3304" t="n">
        <v>4118</v>
      </c>
      <c r="C3304" t="s">
        <v>36</v>
      </c>
      <c r="D3304" t="s">
        <v>44</v>
      </c>
      <c r="E3304" t="s">
        <v>38</v>
      </c>
      <c r="F3304" t="s">
        <v>45</v>
      </c>
      <c r="G3304" t="s">
        <v>232</v>
      </c>
      <c r="H3304" t="s">
        <v>169</v>
      </c>
      <c r="I3304" t="n">
        <v>-1</v>
      </c>
      <c r="J3304" t="n">
        <v>0</v>
      </c>
      <c r="K3304" s="2" t="n">
        <v>0.486111111111111</v>
      </c>
      <c r="L3304" s="3" t="n">
        <v>1480</v>
      </c>
      <c r="M3304" s="3" t="n">
        <v>-607</v>
      </c>
      <c r="N3304" s="3" t="n">
        <v>9701.19869692</v>
      </c>
      <c r="O3304" s="2" t="n">
        <v>0.00799360511590727</v>
      </c>
      <c r="P3304" s="2" t="n">
        <v>0.00727566693613581</v>
      </c>
      <c r="Q3304" s="2" t="n">
        <v>0.0711430855315747</v>
      </c>
      <c r="R3304" s="4" t="n">
        <v>-0.231265108783239</v>
      </c>
      <c r="S3304" s="4" t="n">
        <v>-1.38673061550759</v>
      </c>
      <c r="T3304" s="4" t="n">
        <v>3.46762589928058</v>
      </c>
      <c r="U3304" s="4" t="n">
        <v>-1.36968244656571</v>
      </c>
      <c r="V3304" s="4" t="n">
        <v>1.79510902461411</v>
      </c>
      <c r="W3304" s="4" t="n">
        <v>-1.42349404534533</v>
      </c>
      <c r="X3304" s="4" t="n">
        <v>1.96631812633205</v>
      </c>
      <c r="Y3304" t="n">
        <v>5293</v>
      </c>
      <c r="Z3304" t="n">
        <v>1251</v>
      </c>
      <c r="AA3304" t="n">
        <v>1699</v>
      </c>
      <c r="AB3304" t="n">
        <v>4845</v>
      </c>
      <c r="AC3304" s="2" t="n">
        <v>0.736315479693938</v>
      </c>
      <c r="AD3304" s="2" t="n">
        <v>0.258204334365325</v>
      </c>
      <c r="AE3304" s="2" t="n">
        <v>0.236349896089174</v>
      </c>
      <c r="AF3304" s="1" t="n">
        <v>43036</v>
      </c>
      <c r="AG3304" s="1" t="n">
        <v>38351</v>
      </c>
      <c r="AH3304" t="n">
        <v>1890</v>
      </c>
      <c r="AI3304" s="2" t="n">
        <v>0.83223249669749</v>
      </c>
      <c r="AJ3304" s="2" t="n">
        <v>0.28745247148289</v>
      </c>
    </row>
    <row r="3305">
      <c r="A3305" t="n">
        <v>2</v>
      </c>
      <c r="B3305" t="n">
        <v>1454</v>
      </c>
      <c r="C3305" t="s">
        <v>36</v>
      </c>
      <c r="D3305" t="s">
        <v>44</v>
      </c>
      <c r="E3305" t="s">
        <v>38</v>
      </c>
      <c r="F3305" t="s">
        <v>123</v>
      </c>
      <c r="G3305" t="s">
        <v>73</v>
      </c>
      <c r="H3305" t="s">
        <v>284</v>
      </c>
      <c r="I3305" t="n">
        <v>1</v>
      </c>
      <c r="J3305" t="n">
        <v>0</v>
      </c>
      <c r="K3305" s="2" t="n">
        <v>0.408333333333333</v>
      </c>
      <c r="L3305" s="3" t="n">
        <v>192.65</v>
      </c>
      <c r="M3305" s="3" t="n">
        <v>381.35</v>
      </c>
      <c r="N3305" s="3" t="n">
        <v>11777.88704506</v>
      </c>
      <c r="O3305" s="2" t="n">
        <v>0.0039327851269217</v>
      </c>
      <c r="P3305" s="2" t="n">
        <v>0.00295912705751803</v>
      </c>
      <c r="Q3305" s="2" t="n">
        <v>0.0484447622452628</v>
      </c>
      <c r="R3305" s="4" t="n">
        <v>-0.951902368987796</v>
      </c>
      <c r="S3305" s="4" t="n">
        <v>-2.81811762602789</v>
      </c>
      <c r="T3305" s="4" t="n">
        <v>2.86868966750089</v>
      </c>
      <c r="U3305" s="4" t="n">
        <v>-2.82374240285658</v>
      </c>
      <c r="V3305" s="4" t="n">
        <v>2.82374240285658</v>
      </c>
      <c r="W3305" s="4" t="n">
        <v>-4.13179822151138</v>
      </c>
      <c r="X3305" s="4" t="n">
        <v>4.13179822151138</v>
      </c>
      <c r="Y3305" t="n">
        <v>25118</v>
      </c>
      <c r="Z3305" t="n">
        <v>5594</v>
      </c>
      <c r="AA3305" t="n">
        <v>5990</v>
      </c>
      <c r="AB3305" t="n">
        <v>24722</v>
      </c>
      <c r="AC3305" s="2" t="n">
        <v>0.933889816360601</v>
      </c>
      <c r="AD3305" s="2" t="n">
        <v>0.226276191246663</v>
      </c>
      <c r="AE3305" s="2" t="n">
        <v>0.222708814396051</v>
      </c>
      <c r="AF3305" s="1" t="n">
        <v>39246</v>
      </c>
      <c r="AG3305" s="1" t="n">
        <v>19818</v>
      </c>
      <c r="AH3305" t="n">
        <v>5680</v>
      </c>
      <c r="AI3305" s="2" t="n">
        <v>0.937139085959413</v>
      </c>
      <c r="AJ3305" s="2" t="n">
        <v>0.22622271785885</v>
      </c>
    </row>
    <row r="3306">
      <c r="A3306" t="n">
        <v>55</v>
      </c>
      <c r="B3306" t="n">
        <v>885</v>
      </c>
      <c r="C3306" t="s">
        <v>36</v>
      </c>
      <c r="D3306" t="s">
        <v>44</v>
      </c>
      <c r="E3306" t="s">
        <v>38</v>
      </c>
      <c r="F3306" t="s">
        <v>71</v>
      </c>
      <c r="G3306" t="s">
        <v>140</v>
      </c>
      <c r="H3306" t="s">
        <v>199</v>
      </c>
      <c r="I3306" t="n">
        <v>-1</v>
      </c>
      <c r="J3306" t="n">
        <v>0</v>
      </c>
      <c r="K3306" s="2" t="n">
        <v>0</v>
      </c>
      <c r="L3306" s="3" t="n">
        <v>96</v>
      </c>
      <c r="M3306" s="3" t="n">
        <v>184</v>
      </c>
      <c r="N3306" s="3" t="n">
        <v>10185.43015712</v>
      </c>
      <c r="O3306" s="2" t="n">
        <v>0.0125707102451289</v>
      </c>
      <c r="P3306" s="2" t="n">
        <v>0.0114068441064639</v>
      </c>
      <c r="Q3306" s="2" t="n">
        <v>0.104965430546826</v>
      </c>
      <c r="R3306" s="4" t="n">
        <v>-0.607893061744112</v>
      </c>
      <c r="S3306" s="4" t="n">
        <v>-1.40333123821496</v>
      </c>
      <c r="T3306" s="4" t="n">
        <v>2.2708359522313</v>
      </c>
      <c r="U3306" s="4" t="n">
        <v>-1.49024488310547</v>
      </c>
      <c r="V3306" s="4" t="n">
        <v>1.63763473230103</v>
      </c>
      <c r="W3306" s="4" t="n">
        <v>-1.36087466342658</v>
      </c>
      <c r="X3306" s="4" t="n">
        <v>1.39376038006647</v>
      </c>
      <c r="Y3306" t="n">
        <v>6217</v>
      </c>
      <c r="Z3306" t="n">
        <v>1591</v>
      </c>
      <c r="AA3306" t="n">
        <v>5983</v>
      </c>
      <c r="AB3306" t="n">
        <v>1825</v>
      </c>
      <c r="AC3306" s="2" t="n">
        <v>0.871780821917808</v>
      </c>
      <c r="AD3306" s="2" t="n">
        <v>0.265920106969748</v>
      </c>
      <c r="AE3306" s="2" t="n">
        <v>0.25591121119511</v>
      </c>
      <c r="AF3306" s="1" t="n">
        <v>39050</v>
      </c>
      <c r="AG3306" s="1" t="n">
        <v>43101</v>
      </c>
      <c r="AH3306" t="n">
        <v>1825</v>
      </c>
      <c r="AI3306" s="2" t="n">
        <v>0.292421086364365</v>
      </c>
      <c r="AJ3306" s="2" t="n">
        <v>1</v>
      </c>
    </row>
    <row r="3307">
      <c r="A3307" t="n">
        <v>3250</v>
      </c>
      <c r="B3307" t="n">
        <v>1454</v>
      </c>
      <c r="C3307" t="s">
        <v>37</v>
      </c>
      <c r="D3307" t="s">
        <v>44</v>
      </c>
      <c r="E3307" t="s">
        <v>39</v>
      </c>
      <c r="F3307" t="s">
        <v>123</v>
      </c>
      <c r="G3307" t="s">
        <v>242</v>
      </c>
      <c r="H3307" t="s">
        <v>284</v>
      </c>
      <c r="I3307" t="n">
        <v>-1</v>
      </c>
      <c r="J3307" t="n">
        <v>0</v>
      </c>
      <c r="K3307" s="2" t="n">
        <v>0.430555555555556</v>
      </c>
      <c r="L3307" s="3" t="n">
        <v>-1</v>
      </c>
      <c r="M3307" s="3" t="n">
        <v>575</v>
      </c>
      <c r="N3307" s="3" t="n">
        <v>14287.77452502</v>
      </c>
      <c r="O3307" s="2" t="n">
        <v>0.00691244239631336</v>
      </c>
      <c r="P3307" s="2" t="n">
        <v>0.00286181520850368</v>
      </c>
      <c r="Q3307" s="2" t="n">
        <v>0.0860215053763441</v>
      </c>
      <c r="R3307" s="4" t="n">
        <v>0.435421500386698</v>
      </c>
      <c r="S3307" s="4" t="n">
        <v>2.57853302611367</v>
      </c>
      <c r="T3307" s="4" t="n">
        <v>3.53506144393241</v>
      </c>
      <c r="U3307" s="4" t="n">
        <v>2.59993475016511</v>
      </c>
      <c r="V3307" s="4" t="n">
        <v>2.65551460793467</v>
      </c>
      <c r="W3307" s="4" t="n">
        <v>1.53823087454197</v>
      </c>
      <c r="X3307" s="4" t="n">
        <v>1.53823087454197</v>
      </c>
      <c r="Y3307" t="n">
        <v>24960</v>
      </c>
      <c r="Z3307" t="n">
        <v>2604</v>
      </c>
      <c r="AA3307" t="n">
        <v>2859</v>
      </c>
      <c r="AB3307" t="n">
        <v>24705</v>
      </c>
      <c r="AC3307" s="2" t="n">
        <v>0.910807974816369</v>
      </c>
      <c r="AD3307" s="2" t="n">
        <v>0.105403764420158</v>
      </c>
      <c r="AE3307" s="2" t="n">
        <v>0.104326923076923</v>
      </c>
      <c r="AF3307" s="1" t="n">
        <v>42243</v>
      </c>
      <c r="AG3307" s="1" t="n">
        <v>19818</v>
      </c>
      <c r="AH3307" t="n">
        <v>2683</v>
      </c>
      <c r="AI3307" s="2" t="n">
        <v>0.916951469583049</v>
      </c>
      <c r="AJ3307" s="2" t="n">
        <v>0.106858371833679</v>
      </c>
    </row>
    <row r="3308">
      <c r="A3308" t="n">
        <v>116</v>
      </c>
      <c r="B3308" t="n">
        <v>3070</v>
      </c>
      <c r="C3308" t="s">
        <v>36</v>
      </c>
      <c r="D3308" t="s">
        <v>44</v>
      </c>
      <c r="E3308" t="s">
        <v>52</v>
      </c>
      <c r="F3308" t="s">
        <v>45</v>
      </c>
      <c r="G3308" t="s">
        <v>129</v>
      </c>
      <c r="H3308" t="s">
        <v>129</v>
      </c>
      <c r="I3308" t="n">
        <v>1</v>
      </c>
      <c r="J3308" t="n">
        <v>0</v>
      </c>
      <c r="K3308" s="2" t="n">
        <v>1</v>
      </c>
      <c r="L3308" s="3" t="n">
        <v>1450</v>
      </c>
      <c r="M3308" s="3" t="n">
        <v>-53</v>
      </c>
      <c r="N3308" s="3" t="n">
        <v>2871.64337378</v>
      </c>
      <c r="O3308" s="2" t="n">
        <v>0</v>
      </c>
      <c r="P3308" s="2" t="n">
        <v>0</v>
      </c>
      <c r="Q3308" s="2" t="n">
        <v>0</v>
      </c>
      <c r="R3308" s="4" t="n">
        <v>-1</v>
      </c>
      <c r="S3308" s="4" t="n">
        <v>-2</v>
      </c>
      <c r="T3308" s="4" t="n">
        <v>2</v>
      </c>
      <c r="U3308" s="4" t="n">
        <v>-3.84032258064516</v>
      </c>
      <c r="V3308" s="4" t="n">
        <v>3.84032258064516</v>
      </c>
      <c r="W3308" s="4" t="n">
        <v>0.145773331045513</v>
      </c>
      <c r="X3308" s="4" t="n">
        <v>0.980464221612719</v>
      </c>
      <c r="Y3308" t="n">
        <v>11132</v>
      </c>
      <c r="Z3308" t="n">
        <v>2</v>
      </c>
      <c r="AA3308" t="n">
        <v>4065</v>
      </c>
      <c r="AB3308" t="n">
        <v>7069</v>
      </c>
      <c r="AC3308" s="2" t="n">
        <v>0.0004920049200492</v>
      </c>
      <c r="AD3308" s="2" t="n">
        <v>0.000282925449144151</v>
      </c>
      <c r="AE3308" s="2" t="n">
        <v>0.000179662234998203</v>
      </c>
      <c r="AF3308" s="1" t="n">
        <v>32509</v>
      </c>
      <c r="AG3308" s="1" t="n">
        <v>36526</v>
      </c>
      <c r="AH3308" t="n">
        <v>1094</v>
      </c>
      <c r="AI3308" s="2" t="n">
        <v>0.214048131481119</v>
      </c>
      <c r="AJ3308" s="2" t="n">
        <v>0.130238095238095</v>
      </c>
    </row>
    <row r="3309">
      <c r="A3309" t="n">
        <v>2403</v>
      </c>
      <c r="B3309" t="n">
        <v>3467</v>
      </c>
      <c r="C3309" t="s">
        <v>37</v>
      </c>
      <c r="D3309" t="s">
        <v>37</v>
      </c>
      <c r="E3309" t="s">
        <v>39</v>
      </c>
      <c r="F3309" t="s">
        <v>39</v>
      </c>
      <c r="G3309" t="s">
        <v>264</v>
      </c>
      <c r="H3309" t="s">
        <v>259</v>
      </c>
      <c r="I3309" t="n">
        <v>-1</v>
      </c>
      <c r="J3309" t="n">
        <v>0</v>
      </c>
      <c r="K3309" s="2" t="n">
        <v>0.467787114845938</v>
      </c>
      <c r="L3309" s="3" t="n">
        <v>-1</v>
      </c>
      <c r="M3309" s="3" t="n">
        <v>0</v>
      </c>
      <c r="N3309" s="3" t="n">
        <v>7721.54670241</v>
      </c>
      <c r="O3309" s="2" t="n">
        <v>0.0170910359260551</v>
      </c>
      <c r="P3309" s="2" t="n">
        <v>0.0161914818725801</v>
      </c>
      <c r="Q3309" s="2" t="n">
        <v>0.161144053017091</v>
      </c>
      <c r="R3309" s="4" t="n">
        <v>-0.32931156848829</v>
      </c>
      <c r="S3309" s="4" t="n">
        <v>-0.887792117195675</v>
      </c>
      <c r="T3309" s="4" t="n">
        <v>1.8070108126962</v>
      </c>
      <c r="U3309" s="4" t="n">
        <v>-0.868624759781758</v>
      </c>
      <c r="V3309" s="4" t="n">
        <v>1.24658078566845</v>
      </c>
      <c r="W3309" s="4" t="n">
        <v>-0.867818539234806</v>
      </c>
      <c r="X3309" s="4" t="n">
        <v>0.867818539234806</v>
      </c>
      <c r="Y3309" t="n">
        <v>2911</v>
      </c>
      <c r="Z3309" t="n">
        <v>2867</v>
      </c>
      <c r="AA3309" t="n">
        <v>2894</v>
      </c>
      <c r="AB3309" t="n">
        <v>2884</v>
      </c>
      <c r="AC3309" s="2" t="n">
        <v>0.994105409153953</v>
      </c>
      <c r="AD3309" s="2" t="n">
        <v>0.990670352453352</v>
      </c>
      <c r="AE3309" s="2" t="n">
        <v>0.984884919271728</v>
      </c>
      <c r="AF3309" s="1" t="n">
        <v>42244</v>
      </c>
      <c r="AG3309" s="1" t="n">
        <v>42244</v>
      </c>
      <c r="AH3309" t="n">
        <v>2925</v>
      </c>
      <c r="AI3309" s="2" t="n">
        <v>1</v>
      </c>
      <c r="AJ3309" s="2" t="n">
        <v>1</v>
      </c>
    </row>
    <row r="3310">
      <c r="A3310" t="n">
        <v>2489</v>
      </c>
      <c r="B3310" t="n">
        <v>3951</v>
      </c>
      <c r="C3310" t="s">
        <v>37</v>
      </c>
      <c r="D3310" t="s">
        <v>37</v>
      </c>
      <c r="E3310" t="s">
        <v>39</v>
      </c>
      <c r="F3310" t="s">
        <v>39</v>
      </c>
      <c r="G3310" t="s">
        <v>294</v>
      </c>
      <c r="H3310" t="s">
        <v>41</v>
      </c>
      <c r="I3310" t="n">
        <v>1</v>
      </c>
      <c r="J3310" t="n">
        <v>0</v>
      </c>
      <c r="K3310" s="2" t="n">
        <v>0.494871794871795</v>
      </c>
      <c r="L3310" s="3" t="n">
        <v>62</v>
      </c>
      <c r="M3310" s="3" t="n">
        <v>28</v>
      </c>
      <c r="N3310" s="3" t="n">
        <v>13465.65840591</v>
      </c>
      <c r="O3310" s="2" t="n">
        <v>0.0394553072625698</v>
      </c>
      <c r="P3310" s="2" t="n">
        <v>0.0345800988002823</v>
      </c>
      <c r="Q3310" s="2" t="n">
        <v>0.383030726256983</v>
      </c>
      <c r="R3310" s="4" t="n">
        <v>0.443111595783352</v>
      </c>
      <c r="S3310" s="4" t="n">
        <v>0.498777932960894</v>
      </c>
      <c r="T3310" s="4" t="n">
        <v>0.85143156424581</v>
      </c>
      <c r="U3310" s="4" t="n">
        <v>0.494328433081664</v>
      </c>
      <c r="V3310" s="4" t="n">
        <v>0.625423667662444</v>
      </c>
      <c r="W3310" s="4" t="n">
        <v>0.484781828648123</v>
      </c>
      <c r="X3310" s="4" t="n">
        <v>0.484781828648123</v>
      </c>
      <c r="Y3310" t="n">
        <v>2916</v>
      </c>
      <c r="Z3310" t="n">
        <v>2864</v>
      </c>
      <c r="AA3310" t="n">
        <v>2900</v>
      </c>
      <c r="AB3310" t="n">
        <v>2880</v>
      </c>
      <c r="AC3310" s="2" t="n">
        <v>0.994444444444444</v>
      </c>
      <c r="AD3310" s="2" t="n">
        <v>0.987586206896552</v>
      </c>
      <c r="AE3310" s="2" t="n">
        <v>0.982167352537723</v>
      </c>
      <c r="AF3310" s="1" t="n">
        <v>42244</v>
      </c>
      <c r="AG3310" s="1" t="n">
        <v>42244</v>
      </c>
      <c r="AH3310" t="n">
        <v>2925</v>
      </c>
      <c r="AI3310" s="2" t="n">
        <v>1</v>
      </c>
      <c r="AJ3310" s="2" t="n">
        <v>1</v>
      </c>
    </row>
    <row r="3311">
      <c r="A3311" t="n">
        <v>95</v>
      </c>
      <c r="B3311" t="n">
        <v>1381</v>
      </c>
      <c r="C3311" t="s">
        <v>36</v>
      </c>
      <c r="D3311" t="s">
        <v>37</v>
      </c>
      <c r="E3311" t="s">
        <v>38</v>
      </c>
      <c r="F3311" t="s">
        <v>39</v>
      </c>
      <c r="G3311" t="s">
        <v>112</v>
      </c>
      <c r="H3311" t="s">
        <v>295</v>
      </c>
      <c r="I3311" t="n">
        <v>-1</v>
      </c>
      <c r="J3311" t="n">
        <v>0</v>
      </c>
      <c r="K3311" s="2" t="n">
        <v>0.447619047619048</v>
      </c>
      <c r="L3311" s="3" t="n">
        <v>193</v>
      </c>
      <c r="M3311" s="3" t="n">
        <v>424</v>
      </c>
      <c r="N3311" s="3" t="n">
        <v>14817.49737677</v>
      </c>
      <c r="O3311" s="2" t="n">
        <v>0.0069589422407794</v>
      </c>
      <c r="P3311" s="2" t="n">
        <v>0.00595864002804066</v>
      </c>
      <c r="Q3311" s="2" t="n">
        <v>0.0828114126652749</v>
      </c>
      <c r="R3311" s="4" t="n">
        <v>0.70427470217239</v>
      </c>
      <c r="S3311" s="4" t="n">
        <v>2.93204592901879</v>
      </c>
      <c r="T3311" s="4" t="n">
        <v>3.27818371607516</v>
      </c>
      <c r="U3311" s="4" t="n">
        <v>2.93219020770547</v>
      </c>
      <c r="V3311" s="4" t="n">
        <v>2.93219020770547</v>
      </c>
      <c r="W3311" s="4" t="n">
        <v>2.15591285205416</v>
      </c>
      <c r="X3311" s="4" t="n">
        <v>2.15591285205416</v>
      </c>
      <c r="Y3311" t="n">
        <v>7252</v>
      </c>
      <c r="Z3311" t="n">
        <v>2874</v>
      </c>
      <c r="AA3311" t="n">
        <v>7224</v>
      </c>
      <c r="AB3311" t="n">
        <v>2902</v>
      </c>
      <c r="AC3311" s="2" t="n">
        <v>0.990351481736733</v>
      </c>
      <c r="AD3311" s="2" t="n">
        <v>0.397840531561462</v>
      </c>
      <c r="AE3311" s="2" t="n">
        <v>0.396304467733039</v>
      </c>
      <c r="AF3311" s="1" t="n">
        <v>37910</v>
      </c>
      <c r="AG3311" s="1" t="n">
        <v>42244</v>
      </c>
      <c r="AH3311" t="n">
        <v>2925</v>
      </c>
      <c r="AI3311" s="2" t="n">
        <v>0.396287765885381</v>
      </c>
      <c r="AJ3311" s="2" t="n">
        <v>1</v>
      </c>
    </row>
    <row r="3312">
      <c r="A3312" t="n">
        <v>1265</v>
      </c>
      <c r="B3312" t="n">
        <v>2712</v>
      </c>
      <c r="C3312" t="s">
        <v>37</v>
      </c>
      <c r="D3312" t="s">
        <v>37</v>
      </c>
      <c r="E3312" t="s">
        <v>39</v>
      </c>
      <c r="F3312" t="s">
        <v>39</v>
      </c>
      <c r="G3312" t="s">
        <v>164</v>
      </c>
      <c r="H3312" t="s">
        <v>189</v>
      </c>
      <c r="I3312" t="n">
        <v>-1</v>
      </c>
      <c r="J3312" t="n">
        <v>0</v>
      </c>
      <c r="K3312" s="2" t="n">
        <v>0.584640522875817</v>
      </c>
      <c r="L3312" s="3" t="n">
        <v>-1</v>
      </c>
      <c r="M3312" s="3" t="n">
        <v>0</v>
      </c>
      <c r="N3312" s="3" t="n">
        <v>14846.9393568</v>
      </c>
      <c r="O3312" s="2" t="n">
        <v>0.0243562978427279</v>
      </c>
      <c r="P3312" s="2" t="n">
        <v>0.00842020850040096</v>
      </c>
      <c r="Q3312" s="2" t="n">
        <v>0.125260960334029</v>
      </c>
      <c r="R3312" s="4" t="n">
        <v>0.481455064194009</v>
      </c>
      <c r="S3312" s="4" t="n">
        <v>2.37178148921364</v>
      </c>
      <c r="T3312" s="4" t="n">
        <v>3.01450939457203</v>
      </c>
      <c r="U3312" s="4" t="n">
        <v>2.3907402866112</v>
      </c>
      <c r="V3312" s="4" t="n">
        <v>2.41667976117056</v>
      </c>
      <c r="W3312" s="4" t="n">
        <v>2.36080610562173</v>
      </c>
      <c r="X3312" s="4" t="n">
        <v>2.36080610562173</v>
      </c>
      <c r="Y3312" t="n">
        <v>2892</v>
      </c>
      <c r="Z3312" t="n">
        <v>2874</v>
      </c>
      <c r="AA3312" t="n">
        <v>2875</v>
      </c>
      <c r="AB3312" t="n">
        <v>2891</v>
      </c>
      <c r="AC3312" s="2" t="n">
        <v>0.999652173913044</v>
      </c>
      <c r="AD3312" s="2" t="n">
        <v>0.994119681771014</v>
      </c>
      <c r="AE3312" s="2" t="n">
        <v>0.993775933609959</v>
      </c>
      <c r="AF3312" s="1" t="n">
        <v>42244</v>
      </c>
      <c r="AG3312" s="1" t="n">
        <v>42244</v>
      </c>
      <c r="AH3312" t="n">
        <v>2925</v>
      </c>
      <c r="AI3312" s="2" t="n">
        <v>1</v>
      </c>
      <c r="AJ3312" s="2" t="n">
        <v>1</v>
      </c>
    </row>
    <row r="3313">
      <c r="A3313" t="n">
        <v>1259</v>
      </c>
      <c r="B3313" t="n">
        <v>1265</v>
      </c>
      <c r="C3313" t="s">
        <v>37</v>
      </c>
      <c r="D3313" t="s">
        <v>37</v>
      </c>
      <c r="E3313" t="s">
        <v>39</v>
      </c>
      <c r="F3313" t="s">
        <v>39</v>
      </c>
      <c r="G3313" t="s">
        <v>304</v>
      </c>
      <c r="H3313" t="s">
        <v>164</v>
      </c>
      <c r="I3313" t="n">
        <v>1</v>
      </c>
      <c r="J3313" t="n">
        <v>0</v>
      </c>
      <c r="K3313" s="2" t="n">
        <v>0.516666666666667</v>
      </c>
      <c r="L3313" s="3" t="n">
        <v>-1</v>
      </c>
      <c r="M3313" s="3" t="n">
        <v>0</v>
      </c>
      <c r="N3313" s="3" t="n">
        <v>9144.06893965</v>
      </c>
      <c r="O3313" s="2" t="n">
        <v>0.0164756446991404</v>
      </c>
      <c r="P3313" s="2" t="n">
        <v>0.00406834825061025</v>
      </c>
      <c r="Q3313" s="2" t="n">
        <v>0.0813037249283668</v>
      </c>
      <c r="R3313" s="4" t="n">
        <v>0.917698470502549</v>
      </c>
      <c r="S3313" s="4" t="n">
        <v>1.79645415472779</v>
      </c>
      <c r="T3313" s="4" t="n">
        <v>1.86221346704871</v>
      </c>
      <c r="U3313" s="4" t="n">
        <v>1.84381504788028</v>
      </c>
      <c r="V3313" s="4" t="n">
        <v>1.84381504788028</v>
      </c>
      <c r="W3313" s="4" t="n">
        <v>1.76508446054813</v>
      </c>
      <c r="X3313" s="4" t="n">
        <v>1.76508446054813</v>
      </c>
      <c r="Y3313" t="n">
        <v>2892</v>
      </c>
      <c r="Z3313" t="n">
        <v>2792</v>
      </c>
      <c r="AA3313" t="n">
        <v>2809</v>
      </c>
      <c r="AB3313" t="n">
        <v>2875</v>
      </c>
      <c r="AC3313" s="2" t="n">
        <v>0.993948024207903</v>
      </c>
      <c r="AD3313" s="2" t="n">
        <v>0.971130434782609</v>
      </c>
      <c r="AE3313" s="2" t="n">
        <v>0.965421853388658</v>
      </c>
      <c r="AF3313" s="1" t="n">
        <v>42244</v>
      </c>
      <c r="AG3313" s="1" t="n">
        <v>42244</v>
      </c>
      <c r="AH3313" t="n">
        <v>2925</v>
      </c>
      <c r="AI3313" s="2" t="n">
        <v>1</v>
      </c>
      <c r="AJ3313" s="2" t="n">
        <v>1</v>
      </c>
    </row>
    <row r="3314">
      <c r="A3314" t="n">
        <v>124</v>
      </c>
      <c r="B3314" t="n">
        <v>147</v>
      </c>
      <c r="C3314" t="s">
        <v>36</v>
      </c>
      <c r="D3314" t="s">
        <v>36</v>
      </c>
      <c r="E3314" t="s">
        <v>38</v>
      </c>
      <c r="F3314" t="s">
        <v>38</v>
      </c>
      <c r="G3314" t="s">
        <v>175</v>
      </c>
      <c r="H3314" t="s">
        <v>237</v>
      </c>
      <c r="I3314" t="n">
        <v>-1</v>
      </c>
      <c r="J3314" t="n">
        <v>0</v>
      </c>
      <c r="K3314" s="2" t="n">
        <v>0.478354978354978</v>
      </c>
      <c r="L3314" s="3" t="n">
        <v>28</v>
      </c>
      <c r="M3314" s="3" t="n">
        <v>-22</v>
      </c>
      <c r="N3314" s="3" t="n">
        <v>5485.85706882</v>
      </c>
      <c r="O3314" s="2" t="n">
        <v>0.0316666666666667</v>
      </c>
      <c r="P3314" s="2" t="n">
        <v>0.0284629981024668</v>
      </c>
      <c r="Q3314" s="2" t="n">
        <v>0.368541666666667</v>
      </c>
      <c r="R3314" s="4" t="n">
        <v>0.678571428571429</v>
      </c>
      <c r="S3314" s="4" t="n">
        <v>0.6616625</v>
      </c>
      <c r="T3314" s="4" t="n">
        <v>0.8788875</v>
      </c>
      <c r="U3314" s="4" t="n">
        <v>0.722264390700076</v>
      </c>
      <c r="V3314" s="4" t="n">
        <v>0.809031407412867</v>
      </c>
      <c r="W3314" s="4" t="n">
        <v>0.708684135078485</v>
      </c>
      <c r="X3314" s="4" t="n">
        <v>0.708684135078485</v>
      </c>
      <c r="Y3314" t="n">
        <v>5146</v>
      </c>
      <c r="Z3314" t="n">
        <v>4800</v>
      </c>
      <c r="AA3314" t="n">
        <v>5084</v>
      </c>
      <c r="AB3314" t="n">
        <v>4862</v>
      </c>
      <c r="AC3314" s="2" t="n">
        <v>0.987248046071575</v>
      </c>
      <c r="AD3314" s="2" t="n">
        <v>0.944138473642801</v>
      </c>
      <c r="AE3314" s="2" t="n">
        <v>0.932763311309755</v>
      </c>
      <c r="AF3314" s="1" t="n">
        <v>40147</v>
      </c>
      <c r="AG3314" s="1" t="n">
        <v>40228</v>
      </c>
      <c r="AH3314" t="n">
        <v>5063</v>
      </c>
      <c r="AI3314" s="2" t="n">
        <v>0.984253499222395</v>
      </c>
      <c r="AJ3314" s="2" t="n">
        <v>0.996849773577476</v>
      </c>
    </row>
    <row r="3315">
      <c r="A3315" t="n">
        <v>56</v>
      </c>
      <c r="B3315" t="n">
        <v>3772</v>
      </c>
      <c r="C3315" t="s">
        <v>36</v>
      </c>
      <c r="D3315" t="s">
        <v>37</v>
      </c>
      <c r="E3315" t="s">
        <v>52</v>
      </c>
      <c r="F3315" t="s">
        <v>39</v>
      </c>
      <c r="G3315" t="s">
        <v>140</v>
      </c>
      <c r="H3315" t="s">
        <v>280</v>
      </c>
      <c r="I3315" t="n">
        <v>1</v>
      </c>
      <c r="J3315" t="n">
        <v>0</v>
      </c>
      <c r="K3315" s="2" t="n">
        <v>0.338383838383838</v>
      </c>
      <c r="L3315" s="3" t="n">
        <v>116</v>
      </c>
      <c r="M3315" s="3" t="n">
        <v>268</v>
      </c>
      <c r="N3315" s="3" t="n">
        <v>13876.33169624</v>
      </c>
      <c r="O3315" s="2" t="n">
        <v>0.0038572806171649</v>
      </c>
      <c r="P3315" s="2" t="n">
        <v>0.0029382957884427</v>
      </c>
      <c r="Q3315" s="2" t="n">
        <v>0.0462873674059788</v>
      </c>
      <c r="R3315" s="4" t="n">
        <v>-0.839303000968054</v>
      </c>
      <c r="S3315" s="4" t="n">
        <v>-4.52632594021215</v>
      </c>
      <c r="T3315" s="4" t="n">
        <v>4.78900675024108</v>
      </c>
      <c r="U3315" s="4" t="n">
        <v>-4.53312435048781</v>
      </c>
      <c r="V3315" s="4" t="n">
        <v>4.53312435048781</v>
      </c>
      <c r="W3315" s="4" t="n">
        <v>-3.31027908163287</v>
      </c>
      <c r="X3315" s="4" t="n">
        <v>3.31027908163287</v>
      </c>
      <c r="Y3315" t="n">
        <v>20238</v>
      </c>
      <c r="Z3315" t="n">
        <v>1037</v>
      </c>
      <c r="AA3315" t="n">
        <v>14608</v>
      </c>
      <c r="AB3315" t="n">
        <v>6667</v>
      </c>
      <c r="AC3315" s="2" t="n">
        <v>0.155542222888856</v>
      </c>
      <c r="AD3315" s="2" t="n">
        <v>0.0709884994523549</v>
      </c>
      <c r="AE3315" s="2" t="n">
        <v>0.0512402411305465</v>
      </c>
      <c r="AF3315" s="1" t="n">
        <v>24838</v>
      </c>
      <c r="AG3315" s="1" t="n">
        <v>38323</v>
      </c>
      <c r="AH3315" t="n">
        <v>1124</v>
      </c>
      <c r="AI3315" s="2" t="n">
        <v>0.0769388732972825</v>
      </c>
      <c r="AJ3315" s="2" t="n">
        <v>0.164183464796962</v>
      </c>
    </row>
    <row r="3316">
      <c r="A3316" t="n">
        <v>1376</v>
      </c>
      <c r="B3316" t="n">
        <v>2192</v>
      </c>
      <c r="C3316" t="s">
        <v>37</v>
      </c>
      <c r="D3316" t="s">
        <v>37</v>
      </c>
      <c r="E3316" t="s">
        <v>39</v>
      </c>
      <c r="F3316" t="s">
        <v>39</v>
      </c>
      <c r="G3316" t="s">
        <v>69</v>
      </c>
      <c r="H3316" t="s">
        <v>154</v>
      </c>
      <c r="I3316" t="n">
        <v>-1</v>
      </c>
      <c r="J3316" t="n">
        <v>0</v>
      </c>
      <c r="K3316" s="2" t="n">
        <v>0.658008658008658</v>
      </c>
      <c r="L3316" s="3" t="n">
        <v>703</v>
      </c>
      <c r="M3316" s="3" t="n">
        <v>-703</v>
      </c>
      <c r="N3316" s="3" t="n">
        <v>2880.65087767</v>
      </c>
      <c r="O3316" s="2" t="n">
        <v>0.00629496402877698</v>
      </c>
      <c r="P3316" s="2" t="n">
        <v>0.00545454545454545</v>
      </c>
      <c r="Q3316" s="2" t="n">
        <v>0.0359712230215827</v>
      </c>
      <c r="R3316" s="4" t="n">
        <v>-0.884162895927602</v>
      </c>
      <c r="S3316" s="4" t="n">
        <v>-4.28803956834532</v>
      </c>
      <c r="T3316" s="4" t="n">
        <v>4.44487410071942</v>
      </c>
      <c r="U3316" s="4" t="n">
        <v>-4.16611821850507</v>
      </c>
      <c r="V3316" s="4" t="n">
        <v>4.16611821850507</v>
      </c>
      <c r="W3316" s="4" t="n">
        <v>-4.59377671485176</v>
      </c>
      <c r="X3316" s="4" t="n">
        <v>4.59377671485176</v>
      </c>
      <c r="Y3316" t="n">
        <v>2865</v>
      </c>
      <c r="Z3316" t="n">
        <v>1112</v>
      </c>
      <c r="AA3316" t="n">
        <v>2723</v>
      </c>
      <c r="AB3316" t="n">
        <v>1254</v>
      </c>
      <c r="AC3316" s="2" t="n">
        <v>0.886762360446571</v>
      </c>
      <c r="AD3316" s="2" t="n">
        <v>0.408373117884686</v>
      </c>
      <c r="AE3316" s="2" t="n">
        <v>0.388132635253054</v>
      </c>
      <c r="AF3316" s="1" t="n">
        <v>42244</v>
      </c>
      <c r="AG3316" s="1" t="n">
        <v>42437</v>
      </c>
      <c r="AH3316" t="n">
        <v>1323</v>
      </c>
      <c r="AI3316" s="2" t="n">
        <v>0.452307692307692</v>
      </c>
      <c r="AJ3316" s="2" t="n">
        <v>1</v>
      </c>
    </row>
    <row r="3317">
      <c r="A3317" t="n">
        <v>74</v>
      </c>
      <c r="B3317" t="n">
        <v>105</v>
      </c>
      <c r="C3317" t="s">
        <v>36</v>
      </c>
      <c r="D3317" t="s">
        <v>36</v>
      </c>
      <c r="E3317" t="s">
        <v>38</v>
      </c>
      <c r="F3317" t="s">
        <v>38</v>
      </c>
      <c r="G3317" t="s">
        <v>234</v>
      </c>
      <c r="H3317" t="s">
        <v>254</v>
      </c>
      <c r="I3317" t="n">
        <v>1</v>
      </c>
      <c r="J3317" t="n">
        <v>0</v>
      </c>
      <c r="K3317" s="2" t="n">
        <v>0.531372549019608</v>
      </c>
      <c r="L3317" s="3" t="n">
        <v>7.12</v>
      </c>
      <c r="M3317" s="3" t="n">
        <v>99.88</v>
      </c>
      <c r="N3317" s="3" t="n">
        <v>11952.81295095</v>
      </c>
      <c r="O3317" s="2" t="n">
        <v>0.00945179584120983</v>
      </c>
      <c r="P3317" s="2" t="n">
        <v>0.00573613766730402</v>
      </c>
      <c r="Q3317" s="2" t="n">
        <v>0.189035916824197</v>
      </c>
      <c r="R3317" s="4" t="n">
        <v>-0.725190839694656</v>
      </c>
      <c r="S3317" s="4" t="n">
        <v>-1.04480151228733</v>
      </c>
      <c r="T3317" s="4" t="n">
        <v>1.26105860113422</v>
      </c>
      <c r="U3317" s="4" t="n">
        <v>-1.0144231565194</v>
      </c>
      <c r="V3317" s="4" t="n">
        <v>1.0271188743085</v>
      </c>
      <c r="W3317" s="4" t="n">
        <v>0.767660130506494</v>
      </c>
      <c r="X3317" s="4" t="n">
        <v>1.12591267623851</v>
      </c>
      <c r="Y3317" t="n">
        <v>5445</v>
      </c>
      <c r="Z3317" t="n">
        <v>529</v>
      </c>
      <c r="AA3317" t="n">
        <v>5444</v>
      </c>
      <c r="AB3317" t="n">
        <v>530</v>
      </c>
      <c r="AC3317" s="2" t="n">
        <v>0.99811320754717</v>
      </c>
      <c r="AD3317" s="2" t="n">
        <v>0.0971711976487876</v>
      </c>
      <c r="AE3317" s="2" t="n">
        <v>0.0971533516988062</v>
      </c>
      <c r="AF3317" s="1" t="n">
        <v>39050</v>
      </c>
      <c r="AG3317" s="1" t="n">
        <v>44755</v>
      </c>
      <c r="AH3317" t="n">
        <v>536</v>
      </c>
      <c r="AI3317" s="2" t="n">
        <v>0.0858836724883833</v>
      </c>
      <c r="AJ3317" s="2" t="n">
        <v>1</v>
      </c>
    </row>
    <row r="3318">
      <c r="A3318" t="n">
        <v>654</v>
      </c>
      <c r="B3318" t="n">
        <v>3403</v>
      </c>
      <c r="C3318" t="s">
        <v>37</v>
      </c>
      <c r="D3318" t="s">
        <v>44</v>
      </c>
      <c r="E3318" t="s">
        <v>39</v>
      </c>
      <c r="F3318" t="s">
        <v>45</v>
      </c>
      <c r="G3318" t="s">
        <v>269</v>
      </c>
      <c r="H3318" t="s">
        <v>267</v>
      </c>
      <c r="I3318" t="n">
        <v>-1</v>
      </c>
      <c r="J3318" t="n">
        <v>0</v>
      </c>
      <c r="K3318" s="2" t="n">
        <v>0.5125</v>
      </c>
      <c r="L3318" s="3" t="n">
        <v>-1</v>
      </c>
      <c r="M3318" s="3" t="n">
        <v>164</v>
      </c>
      <c r="N3318" s="3" t="n">
        <v>8379.07747422</v>
      </c>
      <c r="O3318" s="2" t="n">
        <v>0.010989010989011</v>
      </c>
      <c r="P3318" s="2" t="n">
        <v>0.0110344827586207</v>
      </c>
      <c r="Q3318" s="2" t="n">
        <v>0.0741758241758242</v>
      </c>
      <c r="R3318" s="4" t="n">
        <v>-0.838888888888889</v>
      </c>
      <c r="S3318" s="4" t="n">
        <v>-3.98447802197802</v>
      </c>
      <c r="T3318" s="4" t="n">
        <v>4.13914835164835</v>
      </c>
      <c r="U3318" s="4" t="n">
        <v>-3.89679310984863</v>
      </c>
      <c r="V3318" s="4" t="n">
        <v>3.89679310984863</v>
      </c>
      <c r="W3318" s="4" t="n">
        <v>-3.79095222719293</v>
      </c>
      <c r="X3318" s="4" t="n">
        <v>3.79095222719293</v>
      </c>
      <c r="Y3318" t="n">
        <v>4689</v>
      </c>
      <c r="Z3318" t="n">
        <v>728</v>
      </c>
      <c r="AA3318" t="n">
        <v>2846</v>
      </c>
      <c r="AB3318" t="n">
        <v>2571</v>
      </c>
      <c r="AC3318" s="2" t="n">
        <v>0.283158304161805</v>
      </c>
      <c r="AD3318" s="2" t="n">
        <v>0.255797610681658</v>
      </c>
      <c r="AE3318" s="2" t="n">
        <v>0.155256984431649</v>
      </c>
      <c r="AF3318" s="1" t="n">
        <v>42243</v>
      </c>
      <c r="AG3318" s="1" t="n">
        <v>40178</v>
      </c>
      <c r="AH3318" t="n">
        <v>801</v>
      </c>
      <c r="AI3318" s="2" t="n">
        <v>0.273752563226247</v>
      </c>
      <c r="AJ3318" s="2" t="n">
        <v>0.279483600837404</v>
      </c>
    </row>
    <row r="3319">
      <c r="A3319" t="n">
        <v>2235</v>
      </c>
      <c r="B3319" t="n">
        <v>2455</v>
      </c>
      <c r="C3319" t="s">
        <v>37</v>
      </c>
      <c r="D3319" t="s">
        <v>44</v>
      </c>
      <c r="E3319" t="s">
        <v>39</v>
      </c>
      <c r="F3319" t="s">
        <v>45</v>
      </c>
      <c r="G3319" t="s">
        <v>240</v>
      </c>
      <c r="H3319" t="s">
        <v>188</v>
      </c>
      <c r="I3319" t="n">
        <v>-1</v>
      </c>
      <c r="J3319" t="n">
        <v>0</v>
      </c>
      <c r="K3319" s="2" t="n">
        <v>0.696969696969697</v>
      </c>
      <c r="L3319" s="3" t="n">
        <v>1791</v>
      </c>
      <c r="M3319" s="3" t="n">
        <v>-905</v>
      </c>
      <c r="N3319" s="3" t="n">
        <v>10301.9794944</v>
      </c>
      <c r="O3319" s="2" t="n">
        <v>0.000351185250219491</v>
      </c>
      <c r="P3319" s="2" t="n">
        <v>0.000354735721887194</v>
      </c>
      <c r="Q3319" s="2" t="n">
        <v>0.010359964881475</v>
      </c>
      <c r="R3319" s="4" t="n">
        <v>0.976813630774636</v>
      </c>
      <c r="S3319" s="4" t="n">
        <v>5.48437225636523</v>
      </c>
      <c r="T3319" s="4" t="n">
        <v>5.51517120280948</v>
      </c>
      <c r="U3319" s="4" t="n">
        <v>5.63125315127202</v>
      </c>
      <c r="V3319" s="4" t="n">
        <v>5.63348575771023</v>
      </c>
      <c r="W3319" s="4" t="n">
        <v>4.80356831056557</v>
      </c>
      <c r="X3319" s="4" t="n">
        <v>4.80356831056557</v>
      </c>
      <c r="Y3319" t="n">
        <v>22002</v>
      </c>
      <c r="Z3319" t="n">
        <v>5695</v>
      </c>
      <c r="AA3319" t="n">
        <v>6298</v>
      </c>
      <c r="AB3319" t="n">
        <v>21399</v>
      </c>
      <c r="AC3319" s="2" t="n">
        <v>0.904255319148936</v>
      </c>
      <c r="AD3319" s="2" t="n">
        <v>0.266133931492126</v>
      </c>
      <c r="AE3319" s="2" t="n">
        <v>0.25884010544496</v>
      </c>
      <c r="AF3319" s="1" t="n">
        <v>38323</v>
      </c>
      <c r="AG3319" s="1" t="n">
        <v>20821</v>
      </c>
      <c r="AH3319" t="n">
        <v>6603</v>
      </c>
      <c r="AI3319" s="2" t="n">
        <v>0.964504820333041</v>
      </c>
      <c r="AJ3319" s="2" t="n">
        <v>0.273926571250778</v>
      </c>
    </row>
    <row r="3320">
      <c r="A3320" t="n">
        <v>676</v>
      </c>
      <c r="B3320" t="n">
        <v>546</v>
      </c>
      <c r="C3320" t="s">
        <v>37</v>
      </c>
      <c r="D3320" t="s">
        <v>44</v>
      </c>
      <c r="E3320" t="s">
        <v>39</v>
      </c>
      <c r="F3320" t="s">
        <v>45</v>
      </c>
      <c r="G3320" t="s">
        <v>206</v>
      </c>
      <c r="H3320" t="s">
        <v>306</v>
      </c>
      <c r="I3320" t="n">
        <v>1</v>
      </c>
      <c r="J3320" t="n">
        <v>0</v>
      </c>
      <c r="K3320" s="2" t="n">
        <v>0.527777777777778</v>
      </c>
      <c r="L3320" s="3" t="n">
        <v>-1</v>
      </c>
      <c r="M3320" s="3" t="n">
        <v>185</v>
      </c>
      <c r="N3320" s="3" t="n">
        <v>14185.40794254</v>
      </c>
      <c r="O3320" s="2" t="n">
        <v>0.000821018062397373</v>
      </c>
      <c r="P3320" s="2" t="n">
        <v>0.000826787928896238</v>
      </c>
      <c r="Q3320" s="2" t="n">
        <v>0.014367816091954</v>
      </c>
      <c r="R3320" s="4" t="n">
        <v>0.953985209531635</v>
      </c>
      <c r="S3320" s="4" t="n">
        <v>4.63846469622332</v>
      </c>
      <c r="T3320" s="4" t="n">
        <v>4.73501642036125</v>
      </c>
      <c r="U3320" s="4" t="n">
        <v>4.6606547777457</v>
      </c>
      <c r="V3320" s="4" t="n">
        <v>4.6606547777457</v>
      </c>
      <c r="W3320" s="4" t="n">
        <v>3.76156610393683</v>
      </c>
      <c r="X3320" s="4" t="n">
        <v>3.76156610393683</v>
      </c>
      <c r="Y3320" t="n">
        <v>4842</v>
      </c>
      <c r="Z3320" t="n">
        <v>2436</v>
      </c>
      <c r="AA3320" t="n">
        <v>2869</v>
      </c>
      <c r="AB3320" t="n">
        <v>4409</v>
      </c>
      <c r="AC3320" s="2" t="n">
        <v>0.849076333217149</v>
      </c>
      <c r="AD3320" s="2" t="n">
        <v>0.552506237242005</v>
      </c>
      <c r="AE3320" s="2" t="n">
        <v>0.503097893432466</v>
      </c>
      <c r="AF3320" s="1" t="n">
        <v>42243</v>
      </c>
      <c r="AG3320" s="1" t="n">
        <v>40182</v>
      </c>
      <c r="AH3320" t="n">
        <v>2683</v>
      </c>
      <c r="AI3320" s="2" t="n">
        <v>0.916951469583049</v>
      </c>
      <c r="AJ3320" s="2" t="n">
        <v>0.565556492411467</v>
      </c>
    </row>
    <row r="3321">
      <c r="A3321" t="n">
        <v>4</v>
      </c>
      <c r="B3321" t="n">
        <v>635</v>
      </c>
      <c r="C3321" t="s">
        <v>36</v>
      </c>
      <c r="D3321" t="s">
        <v>37</v>
      </c>
      <c r="E3321" t="s">
        <v>38</v>
      </c>
      <c r="F3321" t="s">
        <v>39</v>
      </c>
      <c r="G3321" t="s">
        <v>311</v>
      </c>
      <c r="H3321" t="s">
        <v>126</v>
      </c>
      <c r="I3321" t="n">
        <v>-1</v>
      </c>
      <c r="J3321" t="n">
        <v>0</v>
      </c>
      <c r="K3321" s="2" t="n">
        <v>0.505555555555556</v>
      </c>
      <c r="L3321" s="3" t="n">
        <v>393</v>
      </c>
      <c r="M3321" s="3" t="n">
        <v>-394</v>
      </c>
      <c r="N3321" s="3" t="n">
        <v>13612.78897449</v>
      </c>
      <c r="O3321" s="2" t="n">
        <v>0.00496277915632754</v>
      </c>
      <c r="P3321" s="2" t="n">
        <v>0.00471014492753623</v>
      </c>
      <c r="Q3321" s="2" t="n">
        <v>0.0517546969159872</v>
      </c>
      <c r="R3321" s="4" t="n">
        <v>-0.901674385464909</v>
      </c>
      <c r="S3321" s="4" t="n">
        <v>-3.21609358383552</v>
      </c>
      <c r="T3321" s="4" t="n">
        <v>3.33052109181141</v>
      </c>
      <c r="U3321" s="4" t="n">
        <v>-3.19007378385823</v>
      </c>
      <c r="V3321" s="4" t="n">
        <v>3.19007378385823</v>
      </c>
      <c r="W3321" s="4" t="n">
        <v>-3.32460358941626</v>
      </c>
      <c r="X3321" s="4" t="n">
        <v>3.32460358941626</v>
      </c>
      <c r="Y3321" t="n">
        <v>3682</v>
      </c>
      <c r="Z3321" t="n">
        <v>2821</v>
      </c>
      <c r="AA3321" t="n">
        <v>3631</v>
      </c>
      <c r="AB3321" t="n">
        <v>2872</v>
      </c>
      <c r="AC3321" s="2" t="n">
        <v>0.982242339832869</v>
      </c>
      <c r="AD3321" s="2" t="n">
        <v>0.77692095841366</v>
      </c>
      <c r="AE3321" s="2" t="n">
        <v>0.76615969581749</v>
      </c>
      <c r="AF3321" s="1" t="n">
        <v>41626</v>
      </c>
      <c r="AG3321" s="1" t="n">
        <v>42244</v>
      </c>
      <c r="AH3321" t="n">
        <v>2925</v>
      </c>
      <c r="AI3321" s="2" t="n">
        <v>0.794621026894866</v>
      </c>
      <c r="AJ3321" s="2" t="n">
        <v>1</v>
      </c>
    </row>
    <row r="3322">
      <c r="A3322" t="n">
        <v>81</v>
      </c>
      <c r="B3322" t="n">
        <v>141</v>
      </c>
      <c r="C3322" t="s">
        <v>36</v>
      </c>
      <c r="D3322" t="s">
        <v>36</v>
      </c>
      <c r="E3322" t="s">
        <v>38</v>
      </c>
      <c r="F3322" t="s">
        <v>38</v>
      </c>
      <c r="G3322" t="s">
        <v>305</v>
      </c>
      <c r="H3322" t="s">
        <v>253</v>
      </c>
      <c r="I3322" t="n">
        <v>-1</v>
      </c>
      <c r="J3322" t="n">
        <v>0</v>
      </c>
      <c r="K3322" s="2" t="n">
        <v>0.540445665445665</v>
      </c>
      <c r="L3322" s="3" t="n">
        <v>960</v>
      </c>
      <c r="M3322" s="3" t="n">
        <v>-206</v>
      </c>
      <c r="N3322" s="3" t="n">
        <v>6577.51300691</v>
      </c>
      <c r="O3322" s="2" t="n">
        <v>0.00722328446993839</v>
      </c>
      <c r="P3322" s="2" t="n">
        <v>0.00643638704140742</v>
      </c>
      <c r="Q3322" s="2" t="n">
        <v>0.0905035054174634</v>
      </c>
      <c r="R3322" s="4" t="n">
        <v>-0.588273057992724</v>
      </c>
      <c r="S3322" s="4" t="n">
        <v>-4.01897174421075</v>
      </c>
      <c r="T3322" s="4" t="n">
        <v>4.5951051625239</v>
      </c>
      <c r="U3322" s="4" t="n">
        <v>-3.98860163913184</v>
      </c>
      <c r="V3322" s="4" t="n">
        <v>3.98860163913184</v>
      </c>
      <c r="W3322" s="4" t="n">
        <v>-3.82924048579314</v>
      </c>
      <c r="X3322" s="4" t="n">
        <v>3.82924048579314</v>
      </c>
      <c r="Y3322" t="n">
        <v>6014</v>
      </c>
      <c r="Z3322" t="n">
        <v>4707</v>
      </c>
      <c r="AA3322" t="n">
        <v>5647</v>
      </c>
      <c r="AB3322" t="n">
        <v>5074</v>
      </c>
      <c r="AC3322" s="2" t="n">
        <v>0.927670476941269</v>
      </c>
      <c r="AD3322" s="2" t="n">
        <v>0.833539932707632</v>
      </c>
      <c r="AE3322" s="2" t="n">
        <v>0.782673761223811</v>
      </c>
      <c r="AF3322" s="1" t="n">
        <v>39240</v>
      </c>
      <c r="AG3322" s="1" t="n">
        <v>40147</v>
      </c>
      <c r="AH3322" t="n">
        <v>5144</v>
      </c>
      <c r="AI3322" s="2" t="n">
        <v>0.8478655018955</v>
      </c>
      <c r="AJ3322" s="2" t="n">
        <v>1</v>
      </c>
    </row>
    <row r="3323">
      <c r="A3323" t="n">
        <v>125</v>
      </c>
      <c r="B3323" t="n">
        <v>3171</v>
      </c>
      <c r="C3323" t="s">
        <v>36</v>
      </c>
      <c r="D3323" t="s">
        <v>37</v>
      </c>
      <c r="E3323" t="s">
        <v>38</v>
      </c>
      <c r="F3323" t="s">
        <v>39</v>
      </c>
      <c r="G3323" t="s">
        <v>97</v>
      </c>
      <c r="H3323" t="s">
        <v>207</v>
      </c>
      <c r="I3323" t="n">
        <v>-1</v>
      </c>
      <c r="J3323" t="n">
        <v>0</v>
      </c>
      <c r="K3323" s="2" t="n">
        <v>0.841234520123839</v>
      </c>
      <c r="L3323" s="3" t="n">
        <v>352.4</v>
      </c>
      <c r="M3323" s="3" t="n">
        <v>4.60000000000002</v>
      </c>
      <c r="N3323" s="3" t="n">
        <v>822.76505454</v>
      </c>
      <c r="O3323" s="2" t="n">
        <v>0.635734072022161</v>
      </c>
      <c r="P3323" s="2" t="n">
        <v>0.608193668528864</v>
      </c>
      <c r="Q3323" s="2" t="n">
        <v>0.925207756232687</v>
      </c>
      <c r="R3323" s="4" t="n">
        <v>0.844106463878327</v>
      </c>
      <c r="S3323" s="4" t="n">
        <v>0.0611253462603878</v>
      </c>
      <c r="T3323" s="4" t="n">
        <v>0.0688261772853186</v>
      </c>
      <c r="U3323" s="4" t="n">
        <v>0.0596447241548043</v>
      </c>
      <c r="V3323" s="4" t="n">
        <v>0.0895795591718268</v>
      </c>
      <c r="W3323" s="4" t="n">
        <v>-0.047805826429085</v>
      </c>
      <c r="X3323" s="4" t="n">
        <v>0.300286858651188</v>
      </c>
      <c r="Y3323" t="n">
        <v>5096</v>
      </c>
      <c r="Z3323" t="n">
        <v>2888</v>
      </c>
      <c r="AA3323" t="n">
        <v>5094</v>
      </c>
      <c r="AB3323" t="n">
        <v>2890</v>
      </c>
      <c r="AC3323" s="2" t="n">
        <v>0.999307958477509</v>
      </c>
      <c r="AD3323" s="2" t="n">
        <v>0.566941499803691</v>
      </c>
      <c r="AE3323" s="2" t="n">
        <v>0.566718995290424</v>
      </c>
      <c r="AF3323" s="1" t="n">
        <v>40179</v>
      </c>
      <c r="AG3323" s="1" t="n">
        <v>42244</v>
      </c>
      <c r="AH3323" t="n">
        <v>2925</v>
      </c>
      <c r="AI3323" s="2" t="n">
        <v>0.570397815912636</v>
      </c>
      <c r="AJ3323" s="2" t="n">
        <v>1</v>
      </c>
    </row>
    <row r="3324">
      <c r="A3324" t="n">
        <v>50</v>
      </c>
      <c r="B3324" t="n">
        <v>1264</v>
      </c>
      <c r="C3324" t="s">
        <v>36</v>
      </c>
      <c r="D3324" t="s">
        <v>37</v>
      </c>
      <c r="E3324" t="s">
        <v>38</v>
      </c>
      <c r="F3324" t="s">
        <v>39</v>
      </c>
      <c r="G3324" t="s">
        <v>183</v>
      </c>
      <c r="H3324" t="s">
        <v>230</v>
      </c>
      <c r="I3324" t="n">
        <v>-1</v>
      </c>
      <c r="J3324" t="n">
        <v>0</v>
      </c>
      <c r="K3324" s="2" t="n">
        <v>0.55</v>
      </c>
      <c r="L3324" s="3" t="n">
        <v>224</v>
      </c>
      <c r="M3324" s="3" t="n">
        <v>-183</v>
      </c>
      <c r="N3324" s="3" t="n">
        <v>1903.79030267</v>
      </c>
      <c r="O3324" s="2" t="n">
        <v>0.00175994368180218</v>
      </c>
      <c r="P3324" s="2" t="n">
        <v>0.00142551674982181</v>
      </c>
      <c r="Q3324" s="2" t="n">
        <v>0.033086941217881</v>
      </c>
      <c r="R3324" s="4" t="n">
        <v>-0.899858956276446</v>
      </c>
      <c r="S3324" s="4" t="n">
        <v>-5.28444209785287</v>
      </c>
      <c r="T3324" s="4" t="n">
        <v>5.40285110876452</v>
      </c>
      <c r="U3324" s="4" t="n">
        <v>-5.31303724179411</v>
      </c>
      <c r="V3324" s="4" t="n">
        <v>5.31303724179411</v>
      </c>
      <c r="W3324" s="4" t="n">
        <v>-5.47286018935816</v>
      </c>
      <c r="X3324" s="4" t="n">
        <v>5.47286018935816</v>
      </c>
      <c r="Y3324" t="n">
        <v>3921</v>
      </c>
      <c r="Z3324" t="n">
        <v>2841</v>
      </c>
      <c r="AA3324" t="n">
        <v>3885</v>
      </c>
      <c r="AB3324" t="n">
        <v>2877</v>
      </c>
      <c r="AC3324" s="2" t="n">
        <v>0.987486965589155</v>
      </c>
      <c r="AD3324" s="2" t="n">
        <v>0.731274131274131</v>
      </c>
      <c r="AE3324" s="2" t="n">
        <v>0.724560061208875</v>
      </c>
      <c r="AF3324" s="1" t="n">
        <v>41383</v>
      </c>
      <c r="AG3324" s="1" t="n">
        <v>42244</v>
      </c>
      <c r="AH3324" t="n">
        <v>2925</v>
      </c>
      <c r="AI3324" s="2" t="n">
        <v>0.745412844036697</v>
      </c>
      <c r="AJ3324" s="2" t="n">
        <v>1</v>
      </c>
    </row>
    <row r="3325">
      <c r="A3325" t="n">
        <v>48</v>
      </c>
      <c r="B3325" t="n">
        <v>568</v>
      </c>
      <c r="C3325" t="s">
        <v>36</v>
      </c>
      <c r="D3325" t="s">
        <v>37</v>
      </c>
      <c r="E3325" t="s">
        <v>38</v>
      </c>
      <c r="F3325" t="s">
        <v>39</v>
      </c>
      <c r="G3325" t="s">
        <v>165</v>
      </c>
      <c r="H3325" t="s">
        <v>96</v>
      </c>
      <c r="I3325" t="n">
        <v>-1</v>
      </c>
      <c r="J3325" t="n">
        <v>0</v>
      </c>
      <c r="K3325" s="2" t="n">
        <v>0.553968253968254</v>
      </c>
      <c r="L3325" s="3" t="n">
        <v>354</v>
      </c>
      <c r="M3325" s="3" t="n">
        <v>-170</v>
      </c>
      <c r="N3325" s="3" t="n">
        <v>11901.5640389</v>
      </c>
      <c r="O3325" s="2" t="n">
        <v>0.0114902506963788</v>
      </c>
      <c r="P3325" s="2" t="n">
        <v>0.0102292768959436</v>
      </c>
      <c r="Q3325" s="2" t="n">
        <v>0.105849582172702</v>
      </c>
      <c r="R3325" s="4" t="n">
        <v>0.873899260302924</v>
      </c>
      <c r="S3325" s="4" t="n">
        <v>1.67029944289694</v>
      </c>
      <c r="T3325" s="4" t="n">
        <v>1.78889275766017</v>
      </c>
      <c r="U3325" s="4" t="n">
        <v>1.65662304888329</v>
      </c>
      <c r="V3325" s="4" t="n">
        <v>1.65950432590357</v>
      </c>
      <c r="W3325" s="4" t="n">
        <v>1.78582238910114</v>
      </c>
      <c r="X3325" s="4" t="n">
        <v>1.78582238910114</v>
      </c>
      <c r="Y3325" t="n">
        <v>5394</v>
      </c>
      <c r="Z3325" t="n">
        <v>2872</v>
      </c>
      <c r="AA3325" t="n">
        <v>5371</v>
      </c>
      <c r="AB3325" t="n">
        <v>2895</v>
      </c>
      <c r="AC3325" s="2" t="n">
        <v>0.992055267702936</v>
      </c>
      <c r="AD3325" s="2" t="n">
        <v>0.534723515174083</v>
      </c>
      <c r="AE3325" s="2" t="n">
        <v>0.532443455691509</v>
      </c>
      <c r="AF3325" s="1" t="n">
        <v>39891</v>
      </c>
      <c r="AG3325" s="1" t="n">
        <v>42244</v>
      </c>
      <c r="AH3325" t="n">
        <v>2925</v>
      </c>
      <c r="AI3325" s="2" t="n">
        <v>0.541666666666667</v>
      </c>
      <c r="AJ3325" s="2" t="n">
        <v>1</v>
      </c>
    </row>
    <row r="3326">
      <c r="A3326" t="n">
        <v>210</v>
      </c>
      <c r="B3326" t="n">
        <v>2457</v>
      </c>
      <c r="C3326" t="s">
        <v>44</v>
      </c>
      <c r="D3326" t="s">
        <v>44</v>
      </c>
      <c r="E3326" t="s">
        <v>45</v>
      </c>
      <c r="F3326" t="s">
        <v>45</v>
      </c>
      <c r="G3326" t="s">
        <v>261</v>
      </c>
      <c r="H3326" t="s">
        <v>64</v>
      </c>
      <c r="I3326" t="n">
        <v>-1</v>
      </c>
      <c r="J3326" t="n">
        <v>0</v>
      </c>
      <c r="K3326" s="2" t="n">
        <v>0.416666666666667</v>
      </c>
      <c r="L3326" s="3" t="n">
        <v>198</v>
      </c>
      <c r="M3326" s="3" t="n">
        <v>-108</v>
      </c>
      <c r="N3326" s="3" t="n">
        <v>12917.97078812</v>
      </c>
      <c r="O3326" s="2" t="n">
        <v>0.0367538233843118</v>
      </c>
      <c r="P3326" s="2" t="n">
        <v>0.0343112879164595</v>
      </c>
      <c r="Q3326" s="2" t="n">
        <v>0.354464726196349</v>
      </c>
      <c r="R3326" s="4" t="n">
        <v>0.301920614596671</v>
      </c>
      <c r="S3326" s="4" t="n">
        <v>0.134731129748397</v>
      </c>
      <c r="T3326" s="4" t="n">
        <v>0.962950172668969</v>
      </c>
      <c r="U3326" s="4" t="n">
        <v>0.121191250857459</v>
      </c>
      <c r="V3326" s="4" t="n">
        <v>0.468458609937823</v>
      </c>
      <c r="W3326" s="4" t="n">
        <v>0.0902057763844961</v>
      </c>
      <c r="X3326" s="4" t="n">
        <v>0.210419850185285</v>
      </c>
      <c r="Y3326" t="n">
        <v>5632</v>
      </c>
      <c r="Z3326" t="n">
        <v>4054</v>
      </c>
      <c r="AA3326" t="n">
        <v>5579</v>
      </c>
      <c r="AB3326" t="n">
        <v>4107</v>
      </c>
      <c r="AC3326" s="2" t="n">
        <v>0.98709520331142</v>
      </c>
      <c r="AD3326" s="2" t="n">
        <v>0.726653522136584</v>
      </c>
      <c r="AE3326" s="2" t="n">
        <v>0.719815340909091</v>
      </c>
      <c r="AF3326" s="1" t="n">
        <v>38346</v>
      </c>
      <c r="AG3326" s="1" t="n">
        <v>40178</v>
      </c>
      <c r="AH3326" t="n">
        <v>4383</v>
      </c>
      <c r="AI3326" s="2" t="n">
        <v>0.666109422492401</v>
      </c>
      <c r="AJ3326" s="2" t="n">
        <v>1</v>
      </c>
    </row>
    <row r="3327">
      <c r="A3327" t="n">
        <v>1830</v>
      </c>
      <c r="B3327" t="n">
        <v>2611</v>
      </c>
      <c r="C3327" t="s">
        <v>37</v>
      </c>
      <c r="D3327" t="s">
        <v>37</v>
      </c>
      <c r="E3327" t="s">
        <v>39</v>
      </c>
      <c r="F3327" t="s">
        <v>39</v>
      </c>
      <c r="G3327" t="s">
        <v>220</v>
      </c>
      <c r="H3327" t="s">
        <v>301</v>
      </c>
      <c r="I3327" t="n">
        <v>-1</v>
      </c>
      <c r="J3327" t="n">
        <v>0</v>
      </c>
      <c r="K3327" s="2" t="n">
        <v>0.47972027972028</v>
      </c>
      <c r="L3327" s="3" t="n">
        <v>399</v>
      </c>
      <c r="M3327" s="3" t="n">
        <v>-400</v>
      </c>
      <c r="N3327" s="3" t="n">
        <v>13325.01805806</v>
      </c>
      <c r="O3327" s="2" t="n">
        <v>0.0104675505931612</v>
      </c>
      <c r="P3327" s="2" t="n">
        <v>0.00859906843425296</v>
      </c>
      <c r="Q3327" s="2" t="n">
        <v>0.100837404047453</v>
      </c>
      <c r="R3327" s="4" t="n">
        <v>-0.88787023977433</v>
      </c>
      <c r="S3327" s="4" t="n">
        <v>-2.83743893928821</v>
      </c>
      <c r="T3327" s="4" t="n">
        <v>2.91796929518493</v>
      </c>
      <c r="U3327" s="4" t="n">
        <v>-2.86654772801683</v>
      </c>
      <c r="V3327" s="4" t="n">
        <v>2.86654772801683</v>
      </c>
      <c r="W3327" s="4" t="n">
        <v>-2.84641633834225</v>
      </c>
      <c r="X3327" s="4" t="n">
        <v>2.84641633834225</v>
      </c>
      <c r="Y3327" t="n">
        <v>2918</v>
      </c>
      <c r="Z3327" t="n">
        <v>2866</v>
      </c>
      <c r="AA3327" t="n">
        <v>2893</v>
      </c>
      <c r="AB3327" t="n">
        <v>2891</v>
      </c>
      <c r="AC3327" s="2" t="n">
        <v>0.991352473192667</v>
      </c>
      <c r="AD3327" s="2" t="n">
        <v>0.990667127549257</v>
      </c>
      <c r="AE3327" s="2" t="n">
        <v>0.982179575051405</v>
      </c>
      <c r="AF3327" s="1" t="n">
        <v>42244</v>
      </c>
      <c r="AG3327" s="1" t="n">
        <v>42244</v>
      </c>
      <c r="AH3327" t="n">
        <v>2925</v>
      </c>
      <c r="AI3327" s="2" t="n">
        <v>1</v>
      </c>
      <c r="AJ3327" s="2" t="n">
        <v>1</v>
      </c>
    </row>
    <row r="3328">
      <c r="A3328" t="n">
        <v>32</v>
      </c>
      <c r="B3328" t="n">
        <v>1519</v>
      </c>
      <c r="C3328" t="s">
        <v>36</v>
      </c>
      <c r="D3328" t="s">
        <v>44</v>
      </c>
      <c r="E3328" t="s">
        <v>38</v>
      </c>
      <c r="F3328" t="s">
        <v>45</v>
      </c>
      <c r="G3328" t="s">
        <v>213</v>
      </c>
      <c r="H3328" t="s">
        <v>186</v>
      </c>
      <c r="I3328" t="n">
        <v>1</v>
      </c>
      <c r="J3328" t="n">
        <v>0</v>
      </c>
      <c r="K3328" s="2" t="n">
        <v>0.670634920634921</v>
      </c>
      <c r="L3328" s="3" t="n">
        <v>396</v>
      </c>
      <c r="M3328" s="3" t="n">
        <v>344</v>
      </c>
      <c r="N3328" s="3" t="n">
        <v>7548.14234726</v>
      </c>
      <c r="O3328" s="2" t="n">
        <v>0.00126422250316056</v>
      </c>
      <c r="P3328" s="2" t="n">
        <v>0.000957854406130268</v>
      </c>
      <c r="Q3328" s="2" t="n">
        <v>0.0151706700379267</v>
      </c>
      <c r="R3328" s="4" t="n">
        <v>-0.965822784810127</v>
      </c>
      <c r="S3328" s="4" t="n">
        <v>-3.34592288242731</v>
      </c>
      <c r="T3328" s="4" t="n">
        <v>3.38713653603034</v>
      </c>
      <c r="U3328" s="4" t="n">
        <v>-3.35294264417292</v>
      </c>
      <c r="V3328" s="4" t="n">
        <v>3.35294264417292</v>
      </c>
      <c r="W3328" s="4" t="n">
        <v>-4.04535573533194</v>
      </c>
      <c r="X3328" s="4" t="n">
        <v>4.04535573533194</v>
      </c>
      <c r="Y3328" t="n">
        <v>23092</v>
      </c>
      <c r="Z3328" t="n">
        <v>3164</v>
      </c>
      <c r="AA3328" t="n">
        <v>3560</v>
      </c>
      <c r="AB3328" t="n">
        <v>22696</v>
      </c>
      <c r="AC3328" s="2" t="n">
        <v>0.88876404494382</v>
      </c>
      <c r="AD3328" s="2" t="n">
        <v>0.13940782516743</v>
      </c>
      <c r="AE3328" s="2" t="n">
        <v>0.13701714879612</v>
      </c>
      <c r="AF3328" s="1" t="n">
        <v>41712</v>
      </c>
      <c r="AG3328" s="1" t="n">
        <v>20821</v>
      </c>
      <c r="AH3328" t="n">
        <v>3214</v>
      </c>
      <c r="AI3328" s="2" t="n">
        <v>0.894019471488178</v>
      </c>
      <c r="AJ3328" s="2" t="n">
        <v>0.133333333333333</v>
      </c>
    </row>
    <row r="3329">
      <c r="A3329" t="n">
        <v>57</v>
      </c>
      <c r="B3329" t="n">
        <v>463</v>
      </c>
      <c r="C3329" t="s">
        <v>36</v>
      </c>
      <c r="D3329" t="s">
        <v>37</v>
      </c>
      <c r="E3329" t="s">
        <v>38</v>
      </c>
      <c r="F3329" t="s">
        <v>39</v>
      </c>
      <c r="G3329" t="s">
        <v>249</v>
      </c>
      <c r="H3329" t="s">
        <v>67</v>
      </c>
      <c r="I3329" t="n">
        <v>1</v>
      </c>
      <c r="J3329" t="n">
        <v>0</v>
      </c>
      <c r="K3329" s="2" t="n">
        <v>0.722222222222222</v>
      </c>
      <c r="L3329" s="3" t="n">
        <v>601</v>
      </c>
      <c r="M3329" s="3" t="n">
        <v>-412</v>
      </c>
      <c r="N3329" s="3" t="n">
        <v>14614.0711886</v>
      </c>
      <c r="O3329" s="2" t="n">
        <v>0.000484966052376334</v>
      </c>
      <c r="P3329" s="2" t="n">
        <v>0.000490436488474743</v>
      </c>
      <c r="Q3329" s="2" t="n">
        <v>0.0208535402521823</v>
      </c>
      <c r="R3329" s="4" t="n">
        <v>0.944687045123726</v>
      </c>
      <c r="S3329" s="4" t="n">
        <v>3.3679582929195</v>
      </c>
      <c r="T3329" s="4" t="n">
        <v>3.46291464597478</v>
      </c>
      <c r="U3329" s="4" t="n">
        <v>3.37826617703593</v>
      </c>
      <c r="V3329" s="4" t="n">
        <v>3.37826617703593</v>
      </c>
      <c r="W3329" s="4" t="n">
        <v>3.2191253549382</v>
      </c>
      <c r="X3329" s="4" t="n">
        <v>3.2191253549382</v>
      </c>
      <c r="Y3329" t="n">
        <v>3037</v>
      </c>
      <c r="Z3329" t="n">
        <v>2062</v>
      </c>
      <c r="AA3329" t="n">
        <v>2941</v>
      </c>
      <c r="AB3329" t="n">
        <v>2158</v>
      </c>
      <c r="AC3329" s="2" t="n">
        <v>0.955514365152919</v>
      </c>
      <c r="AD3329" s="2" t="n">
        <v>0.70112206732404</v>
      </c>
      <c r="AE3329" s="2" t="n">
        <v>0.678959499506092</v>
      </c>
      <c r="AF3329" s="1" t="n">
        <v>42333</v>
      </c>
      <c r="AG3329" s="1" t="n">
        <v>42244</v>
      </c>
      <c r="AH3329" t="n">
        <v>2836</v>
      </c>
      <c r="AI3329" s="2" t="n">
        <v>0.958755916159567</v>
      </c>
      <c r="AJ3329" s="2" t="n">
        <v>0.96957264957265</v>
      </c>
    </row>
    <row r="3330">
      <c r="A3330" t="n">
        <v>1413</v>
      </c>
      <c r="B3330" t="n">
        <v>2223</v>
      </c>
      <c r="C3330" t="s">
        <v>37</v>
      </c>
      <c r="D3330" t="s">
        <v>37</v>
      </c>
      <c r="E3330" t="s">
        <v>39</v>
      </c>
      <c r="F3330" t="s">
        <v>39</v>
      </c>
      <c r="G3330" t="s">
        <v>296</v>
      </c>
      <c r="H3330" t="s">
        <v>74</v>
      </c>
      <c r="I3330" t="n">
        <v>1</v>
      </c>
      <c r="J3330" t="n">
        <v>0</v>
      </c>
      <c r="K3330" s="2" t="n">
        <v>0.455681818181818</v>
      </c>
      <c r="L3330" s="3" t="n">
        <v>200</v>
      </c>
      <c r="M3330" s="3" t="n">
        <v>-201</v>
      </c>
      <c r="N3330" s="3" t="n">
        <v>6841.38616528</v>
      </c>
      <c r="O3330" s="2" t="n">
        <v>0.0011333585190782</v>
      </c>
      <c r="P3330" s="2" t="n">
        <v>0.00114678899082569</v>
      </c>
      <c r="Q3330" s="2" t="n">
        <v>0.00566679259539101</v>
      </c>
      <c r="R3330" s="4" t="n">
        <v>-0.978063540090772</v>
      </c>
      <c r="S3330" s="4" t="n">
        <v>-7.31292028711749</v>
      </c>
      <c r="T3330" s="4" t="n">
        <v>7.35289006422365</v>
      </c>
      <c r="U3330" s="4" t="n">
        <v>-7.29767336075946</v>
      </c>
      <c r="V3330" s="4" t="n">
        <v>7.29767336075946</v>
      </c>
      <c r="W3330" s="4" t="n">
        <v>-6.91971020672442</v>
      </c>
      <c r="X3330" s="4" t="n">
        <v>6.91971020672442</v>
      </c>
      <c r="Y3330" t="n">
        <v>5834</v>
      </c>
      <c r="Z3330" t="n">
        <v>2647</v>
      </c>
      <c r="AA3330" t="n">
        <v>5590</v>
      </c>
      <c r="AB3330" t="n">
        <v>2891</v>
      </c>
      <c r="AC3330" s="2" t="n">
        <v>0.915600138360429</v>
      </c>
      <c r="AD3330" s="2" t="n">
        <v>0.473524150268336</v>
      </c>
      <c r="AE3330" s="2" t="n">
        <v>0.453719574905725</v>
      </c>
      <c r="AF3330" s="1" t="n">
        <v>38984</v>
      </c>
      <c r="AG3330" s="1" t="n">
        <v>42244</v>
      </c>
      <c r="AH3330" t="n">
        <v>2925</v>
      </c>
      <c r="AI3330" s="2" t="n">
        <v>0.472918350848828</v>
      </c>
      <c r="AJ3330" s="2" t="n">
        <v>1</v>
      </c>
    </row>
    <row r="3331">
      <c r="A3331" t="n">
        <v>35</v>
      </c>
      <c r="B3331" t="n">
        <v>2989</v>
      </c>
      <c r="C3331" t="s">
        <v>36</v>
      </c>
      <c r="D3331" t="s">
        <v>37</v>
      </c>
      <c r="E3331" t="s">
        <v>38</v>
      </c>
      <c r="F3331" t="s">
        <v>39</v>
      </c>
      <c r="G3331" t="s">
        <v>79</v>
      </c>
      <c r="H3331" t="s">
        <v>184</v>
      </c>
      <c r="I3331" t="n">
        <v>1</v>
      </c>
      <c r="J3331" t="n">
        <v>0</v>
      </c>
      <c r="K3331" s="2" t="n">
        <v>0.527777777777778</v>
      </c>
      <c r="L3331" s="3" t="n">
        <v>330</v>
      </c>
      <c r="M3331" s="3" t="n">
        <v>-331</v>
      </c>
      <c r="N3331" s="3" t="n">
        <v>12663.02579871</v>
      </c>
      <c r="O3331" s="2" t="n">
        <v>0.00951374207188161</v>
      </c>
      <c r="P3331" s="2" t="n">
        <v>0.00926585887384177</v>
      </c>
      <c r="Q3331" s="2" t="n">
        <v>0.0983086680761099</v>
      </c>
      <c r="R3331" s="4" t="n">
        <v>-0.861259338313767</v>
      </c>
      <c r="S3331" s="4" t="n">
        <v>-1.96194503171247</v>
      </c>
      <c r="T3331" s="4" t="n">
        <v>2.05221987315011</v>
      </c>
      <c r="U3331" s="4" t="n">
        <v>-1.98774745019153</v>
      </c>
      <c r="V3331" s="4" t="n">
        <v>2.00305793262906</v>
      </c>
      <c r="W3331" s="4" t="n">
        <v>-1.96067650797915</v>
      </c>
      <c r="X3331" s="4" t="n">
        <v>1.96067650797915</v>
      </c>
      <c r="Y3331" t="n">
        <v>3595</v>
      </c>
      <c r="Z3331" t="n">
        <v>2838</v>
      </c>
      <c r="AA3331" t="n">
        <v>3561</v>
      </c>
      <c r="AB3331" t="n">
        <v>2872</v>
      </c>
      <c r="AC3331" s="2" t="n">
        <v>0.988161559888579</v>
      </c>
      <c r="AD3331" s="2" t="n">
        <v>0.796967144060657</v>
      </c>
      <c r="AE3331" s="2" t="n">
        <v>0.789429763560501</v>
      </c>
      <c r="AF3331" s="1" t="n">
        <v>41713</v>
      </c>
      <c r="AG3331" s="1" t="n">
        <v>42243</v>
      </c>
      <c r="AH3331" t="n">
        <v>2926</v>
      </c>
      <c r="AI3331" s="2" t="n">
        <v>0.814134668892599</v>
      </c>
      <c r="AJ3331" s="2" t="n">
        <v>1</v>
      </c>
    </row>
    <row r="3332">
      <c r="A3332" t="n">
        <v>156</v>
      </c>
      <c r="B3332" t="n">
        <v>210</v>
      </c>
      <c r="C3332" t="s">
        <v>36</v>
      </c>
      <c r="D3332" t="s">
        <v>44</v>
      </c>
      <c r="E3332" t="s">
        <v>38</v>
      </c>
      <c r="F3332" t="s">
        <v>45</v>
      </c>
      <c r="G3332" t="s">
        <v>263</v>
      </c>
      <c r="H3332" t="s">
        <v>261</v>
      </c>
      <c r="I3332" t="n">
        <v>1</v>
      </c>
      <c r="J3332" t="n">
        <v>0</v>
      </c>
      <c r="K3332" s="2" t="n">
        <v>0.513390313390313</v>
      </c>
      <c r="L3332" s="3" t="n">
        <v>132.98</v>
      </c>
      <c r="M3332" s="3" t="n">
        <v>65.02</v>
      </c>
      <c r="N3332" s="3" t="n">
        <v>7967.29146718</v>
      </c>
      <c r="O3332" s="2" t="n">
        <v>0.0194157775056848</v>
      </c>
      <c r="P3332" s="2" t="n">
        <v>0.0176491351923756</v>
      </c>
      <c r="Q3332" s="2" t="n">
        <v>0.195557110372573</v>
      </c>
      <c r="R3332" s="4" t="n">
        <v>-0.690688547984303</v>
      </c>
      <c r="S3332" s="4" t="n">
        <v>-1.34932656987931</v>
      </c>
      <c r="T3332" s="4" t="n">
        <v>1.57965716284765</v>
      </c>
      <c r="U3332" s="4" t="n">
        <v>-1.33462686993444</v>
      </c>
      <c r="V3332" s="4" t="n">
        <v>1.43584012833071</v>
      </c>
      <c r="W3332" s="4" t="n">
        <v>-1.50801210611125</v>
      </c>
      <c r="X3332" s="4" t="n">
        <v>1.50801210611125</v>
      </c>
      <c r="Y3332" t="n">
        <v>6304</v>
      </c>
      <c r="Z3332" t="n">
        <v>5717</v>
      </c>
      <c r="AA3332" t="n">
        <v>6112</v>
      </c>
      <c r="AB3332" t="n">
        <v>5909</v>
      </c>
      <c r="AC3332" s="2" t="n">
        <v>0.967507192418345</v>
      </c>
      <c r="AD3332" s="2" t="n">
        <v>0.935373036649215</v>
      </c>
      <c r="AE3332" s="2" t="n">
        <v>0.906884517766497</v>
      </c>
      <c r="AF3332" s="1" t="n">
        <v>39059</v>
      </c>
      <c r="AG3332" s="1" t="n">
        <v>38346</v>
      </c>
      <c r="AH3332" t="n">
        <v>5867</v>
      </c>
      <c r="AI3332" s="2" t="n">
        <v>0.941431322207959</v>
      </c>
      <c r="AJ3332" s="2" t="n">
        <v>0.891641337386018</v>
      </c>
    </row>
    <row r="3333">
      <c r="A3333" t="n">
        <v>60</v>
      </c>
      <c r="B3333" t="n">
        <v>3403</v>
      </c>
      <c r="C3333" t="s">
        <v>36</v>
      </c>
      <c r="D3333" t="s">
        <v>44</v>
      </c>
      <c r="E3333" t="s">
        <v>38</v>
      </c>
      <c r="F3333" t="s">
        <v>45</v>
      </c>
      <c r="G3333" t="s">
        <v>109</v>
      </c>
      <c r="H3333" t="s">
        <v>267</v>
      </c>
      <c r="I3333" t="n">
        <v>1</v>
      </c>
      <c r="J3333" t="n">
        <v>0</v>
      </c>
      <c r="K3333" s="2" t="n">
        <v>0.58459595959596</v>
      </c>
      <c r="L3333" s="3" t="n">
        <v>7</v>
      </c>
      <c r="M3333" s="3" t="n">
        <v>156</v>
      </c>
      <c r="N3333" s="3" t="n">
        <v>12639.4965215</v>
      </c>
      <c r="O3333" s="2" t="n">
        <v>0.0141663639665819</v>
      </c>
      <c r="P3333" s="2" t="n">
        <v>0.0131868131868132</v>
      </c>
      <c r="Q3333" s="2" t="n">
        <v>0.140573919360697</v>
      </c>
      <c r="R3333" s="4" t="n">
        <v>0.394252026529108</v>
      </c>
      <c r="S3333" s="4" t="n">
        <v>1.20780966218671</v>
      </c>
      <c r="T3333" s="4" t="n">
        <v>2.00650199782056</v>
      </c>
      <c r="U3333" s="4" t="n">
        <v>1.20190285011469</v>
      </c>
      <c r="V3333" s="4" t="n">
        <v>1.41908437321109</v>
      </c>
      <c r="W3333" s="4" t="n">
        <v>1.03764956616745</v>
      </c>
      <c r="X3333" s="4" t="n">
        <v>1.21285314960065</v>
      </c>
      <c r="Y3333" t="n">
        <v>6285</v>
      </c>
      <c r="Z3333" t="n">
        <v>2753</v>
      </c>
      <c r="AA3333" t="n">
        <v>6187</v>
      </c>
      <c r="AB3333" t="n">
        <v>2851</v>
      </c>
      <c r="AC3333" s="2" t="n">
        <v>0.965626096106629</v>
      </c>
      <c r="AD3333" s="2" t="n">
        <v>0.444965249717149</v>
      </c>
      <c r="AE3333" s="2" t="n">
        <v>0.438027048528242</v>
      </c>
      <c r="AF3333" s="1" t="n">
        <v>38842</v>
      </c>
      <c r="AG3333" s="1" t="n">
        <v>40178</v>
      </c>
      <c r="AH3333" t="n">
        <v>2866</v>
      </c>
      <c r="AI3333" s="2" t="n">
        <v>0.444409986044348</v>
      </c>
      <c r="AJ3333" s="2" t="n">
        <v>1</v>
      </c>
    </row>
    <row r="3334">
      <c r="A3334" t="n">
        <v>147</v>
      </c>
      <c r="B3334" t="n">
        <v>1884</v>
      </c>
      <c r="C3334" t="s">
        <v>36</v>
      </c>
      <c r="D3334" t="s">
        <v>44</v>
      </c>
      <c r="E3334" t="s">
        <v>38</v>
      </c>
      <c r="F3334" t="s">
        <v>123</v>
      </c>
      <c r="G3334" t="s">
        <v>237</v>
      </c>
      <c r="H3334" t="s">
        <v>125</v>
      </c>
      <c r="I3334" t="n">
        <v>-1</v>
      </c>
      <c r="J3334" t="n">
        <v>0</v>
      </c>
      <c r="K3334" s="2" t="n">
        <v>0.436507936507937</v>
      </c>
      <c r="L3334" s="3" t="n">
        <v>6</v>
      </c>
      <c r="M3334" s="3" t="n">
        <v>191</v>
      </c>
      <c r="N3334" s="3" t="n">
        <v>3740.51466093</v>
      </c>
      <c r="O3334" s="2" t="n">
        <v>0.0133079847908745</v>
      </c>
      <c r="P3334" s="2" t="n">
        <v>0.0115384615384615</v>
      </c>
      <c r="Q3334" s="2" t="n">
        <v>0.0798479087452472</v>
      </c>
      <c r="R3334" s="4" t="n">
        <v>0.614643545279383</v>
      </c>
      <c r="S3334" s="4" t="n">
        <v>2.90665399239544</v>
      </c>
      <c r="T3334" s="4" t="n">
        <v>3.40209125475285</v>
      </c>
      <c r="U3334" s="4" t="n">
        <v>3.11988731822703</v>
      </c>
      <c r="V3334" s="4" t="n">
        <v>3.11988731822703</v>
      </c>
      <c r="W3334" s="4" t="n">
        <v>2.3045577553408</v>
      </c>
      <c r="X3334" s="4" t="n">
        <v>2.3045577553408</v>
      </c>
      <c r="Y3334" t="n">
        <v>5936</v>
      </c>
      <c r="Z3334" t="n">
        <v>526</v>
      </c>
      <c r="AA3334" t="n">
        <v>4862</v>
      </c>
      <c r="AB3334" t="n">
        <v>1600</v>
      </c>
      <c r="AC3334" s="2" t="n">
        <v>0.32875</v>
      </c>
      <c r="AD3334" s="2" t="n">
        <v>0.108185931715343</v>
      </c>
      <c r="AE3334" s="2" t="n">
        <v>0.0886118598382749</v>
      </c>
      <c r="AF3334" s="1" t="n">
        <v>40228</v>
      </c>
      <c r="AG3334" s="1" t="n">
        <v>38560</v>
      </c>
      <c r="AH3334" t="n">
        <v>4308</v>
      </c>
      <c r="AI3334" s="2" t="n">
        <v>0.848198464264619</v>
      </c>
      <c r="AJ3334" s="2" t="n">
        <v>0.720883534136546</v>
      </c>
    </row>
    <row r="3335">
      <c r="A3335" t="n">
        <v>4085</v>
      </c>
      <c r="B3335" t="n">
        <v>437</v>
      </c>
      <c r="C3335" t="s">
        <v>37</v>
      </c>
      <c r="D3335" t="s">
        <v>44</v>
      </c>
      <c r="E3335" t="s">
        <v>37</v>
      </c>
      <c r="F3335" t="s">
        <v>45</v>
      </c>
      <c r="G3335"/>
      <c r="H3335" t="s">
        <v>215</v>
      </c>
      <c r="I3335" t="n">
        <v>-1</v>
      </c>
      <c r="J3335" t="n">
        <v>0</v>
      </c>
      <c r="K3335" s="2"/>
      <c r="L3335" s="3" t="n">
        <v>10</v>
      </c>
      <c r="M3335" s="3" t="n">
        <v>51</v>
      </c>
      <c r="N3335" s="3" t="n">
        <v>13522.21173361</v>
      </c>
      <c r="O3335" s="2" t="n">
        <v>0.0189302223200528</v>
      </c>
      <c r="P3335" s="2" t="n">
        <v>0.00776470588235294</v>
      </c>
      <c r="Q3335" s="2" t="n">
        <v>0.162227602905569</v>
      </c>
      <c r="R3335" s="4" t="n">
        <v>-0.369531074713933</v>
      </c>
      <c r="S3335" s="4" t="n">
        <v>-0.6818401937046</v>
      </c>
      <c r="T3335" s="4" t="n">
        <v>1.76759850319172</v>
      </c>
      <c r="U3335" s="4" t="n">
        <v>-0.49561039280217</v>
      </c>
      <c r="V3335" s="4" t="n">
        <v>0.928923789027422</v>
      </c>
      <c r="W3335" s="4" t="n">
        <v>0.0398301650952765</v>
      </c>
      <c r="X3335" s="4" t="n">
        <v>0.368197038021839</v>
      </c>
      <c r="Y3335" t="n">
        <v>18938</v>
      </c>
      <c r="Z3335" t="n">
        <v>4543</v>
      </c>
      <c r="AA3335" t="n">
        <v>18930</v>
      </c>
      <c r="AB3335" t="n">
        <v>4551</v>
      </c>
      <c r="AC3335" s="2" t="n">
        <v>0.998242144583608</v>
      </c>
      <c r="AD3335" s="2" t="n">
        <v>0.239989434759641</v>
      </c>
      <c r="AE3335" s="2" t="n">
        <v>0.239888055760904</v>
      </c>
      <c r="AF3335" s="1" t="n">
        <v>16541</v>
      </c>
      <c r="AG3335" s="1" t="n">
        <v>40178</v>
      </c>
      <c r="AH3335" t="n">
        <v>4748</v>
      </c>
      <c r="AI3335" s="2" t="n">
        <v>0.165805280067048</v>
      </c>
      <c r="AJ3335" s="2" t="n">
        <v>1</v>
      </c>
    </row>
    <row r="3336">
      <c r="A3336" t="n">
        <v>3358</v>
      </c>
      <c r="B3336" t="n">
        <v>3782</v>
      </c>
      <c r="C3336" t="s">
        <v>37</v>
      </c>
      <c r="D3336" t="s">
        <v>44</v>
      </c>
      <c r="E3336" t="s">
        <v>39</v>
      </c>
      <c r="F3336" t="s">
        <v>45</v>
      </c>
      <c r="G3336" t="s">
        <v>218</v>
      </c>
      <c r="H3336" t="s">
        <v>75</v>
      </c>
      <c r="I3336" t="n">
        <v>1</v>
      </c>
      <c r="J3336" t="n">
        <v>0</v>
      </c>
      <c r="K3336" s="2" t="n">
        <v>0.414285714285714</v>
      </c>
      <c r="L3336" s="3" t="n">
        <v>1676</v>
      </c>
      <c r="M3336" s="3" t="n">
        <v>-479</v>
      </c>
      <c r="N3336" s="3" t="n">
        <v>12624.2231335</v>
      </c>
      <c r="O3336" s="2" t="n">
        <v>0.0052064631956912</v>
      </c>
      <c r="P3336" s="2" t="n">
        <v>0.00470758645663589</v>
      </c>
      <c r="Q3336" s="2" t="n">
        <v>0.0508078994614004</v>
      </c>
      <c r="R3336" s="4" t="n">
        <v>0.863201588160982</v>
      </c>
      <c r="S3336" s="4" t="n">
        <v>2.62545780969479</v>
      </c>
      <c r="T3336" s="4" t="n">
        <v>3.13026929982047</v>
      </c>
      <c r="U3336" s="4" t="n">
        <v>2.38432324579997</v>
      </c>
      <c r="V3336" s="4" t="n">
        <v>2.97174543264846</v>
      </c>
      <c r="W3336" s="4" t="n">
        <v>2.68048293336862</v>
      </c>
      <c r="X3336" s="4" t="n">
        <v>2.68048293336862</v>
      </c>
      <c r="Y3336" t="n">
        <v>6710</v>
      </c>
      <c r="Z3336" t="n">
        <v>5570</v>
      </c>
      <c r="AA3336" t="n">
        <v>6472</v>
      </c>
      <c r="AB3336" t="n">
        <v>5808</v>
      </c>
      <c r="AC3336" s="2" t="n">
        <v>0.959022038567493</v>
      </c>
      <c r="AD3336" s="2" t="n">
        <v>0.860630407911001</v>
      </c>
      <c r="AE3336" s="2" t="n">
        <v>0.830104321907601</v>
      </c>
      <c r="AF3336" s="1" t="n">
        <v>38335</v>
      </c>
      <c r="AG3336" s="1" t="n">
        <v>38351</v>
      </c>
      <c r="AH3336" t="n">
        <v>6575</v>
      </c>
      <c r="AI3336" s="2" t="n">
        <v>0.962101258413813</v>
      </c>
      <c r="AJ3336" s="2" t="n">
        <v>1</v>
      </c>
    </row>
    <row r="3337">
      <c r="A3337" t="n">
        <v>153</v>
      </c>
      <c r="B3337" t="n">
        <v>4348</v>
      </c>
      <c r="C3337" t="s">
        <v>36</v>
      </c>
      <c r="D3337" t="s">
        <v>44</v>
      </c>
      <c r="E3337" t="s">
        <v>38</v>
      </c>
      <c r="F3337" t="s">
        <v>71</v>
      </c>
      <c r="G3337" t="s">
        <v>169</v>
      </c>
      <c r="H3337" t="s">
        <v>139</v>
      </c>
      <c r="I3337" t="n">
        <v>-1</v>
      </c>
      <c r="J3337" t="n">
        <v>0</v>
      </c>
      <c r="K3337" s="2" t="n">
        <v>0.588888888888889</v>
      </c>
      <c r="L3337" s="3" t="n">
        <v>749</v>
      </c>
      <c r="M3337" s="3" t="n">
        <v>229</v>
      </c>
      <c r="N3337" s="3" t="n">
        <v>7713.8127036</v>
      </c>
      <c r="O3337" s="2" t="n">
        <v>0.00837404047452896</v>
      </c>
      <c r="P3337" s="2" t="n">
        <v>0.00845665961945032</v>
      </c>
      <c r="Q3337" s="2" t="n">
        <v>0.096301465457083</v>
      </c>
      <c r="R3337" s="4" t="n">
        <v>0.524278676988037</v>
      </c>
      <c r="S3337" s="4" t="n">
        <v>2.65722260990928</v>
      </c>
      <c r="T3337" s="4" t="n">
        <v>3.44410327983252</v>
      </c>
      <c r="U3337" s="4" t="n">
        <v>2.67041258194901</v>
      </c>
      <c r="V3337" s="4" t="n">
        <v>2.67041258194901</v>
      </c>
      <c r="W3337" s="4" t="n">
        <v>3.61944648994012</v>
      </c>
      <c r="X3337" s="4" t="n">
        <v>3.61944648994012</v>
      </c>
      <c r="Y3337" t="n">
        <v>6888</v>
      </c>
      <c r="Z3337" t="n">
        <v>1433</v>
      </c>
      <c r="AA3337" t="n">
        <v>6861</v>
      </c>
      <c r="AB3337" t="n">
        <v>1460</v>
      </c>
      <c r="AC3337" s="2" t="n">
        <v>0.981506849315068</v>
      </c>
      <c r="AD3337" s="2" t="n">
        <v>0.208861681970558</v>
      </c>
      <c r="AE3337" s="2" t="n">
        <v>0.208042973286876</v>
      </c>
      <c r="AF3337" s="1" t="n">
        <v>37954</v>
      </c>
      <c r="AG3337" s="1" t="n">
        <v>43466</v>
      </c>
      <c r="AH3337" t="n">
        <v>1460</v>
      </c>
      <c r="AI3337" s="2" t="n">
        <v>0.198991413384217</v>
      </c>
      <c r="AJ3337" s="2" t="n">
        <v>1</v>
      </c>
    </row>
    <row r="3338">
      <c r="A3338" t="n">
        <v>190</v>
      </c>
      <c r="B3338" t="n">
        <v>1783</v>
      </c>
      <c r="C3338" t="s">
        <v>44</v>
      </c>
      <c r="D3338" t="s">
        <v>44</v>
      </c>
      <c r="E3338" t="s">
        <v>45</v>
      </c>
      <c r="F3338" t="s">
        <v>45</v>
      </c>
      <c r="G3338" t="s">
        <v>61</v>
      </c>
      <c r="H3338" t="s">
        <v>146</v>
      </c>
      <c r="I3338" t="n">
        <v>-1</v>
      </c>
      <c r="J3338" t="n">
        <v>0</v>
      </c>
      <c r="K3338" s="2" t="n">
        <v>0</v>
      </c>
      <c r="L3338" s="3" t="n">
        <v>468</v>
      </c>
      <c r="M3338" s="3" t="n">
        <v>238</v>
      </c>
      <c r="N3338" s="3" t="n">
        <v>9111.70983924</v>
      </c>
      <c r="O3338" s="2" t="n">
        <v>0.0114099429502852</v>
      </c>
      <c r="P3338" s="2" t="n">
        <v>0.0106863953966297</v>
      </c>
      <c r="Q3338" s="2" t="n">
        <v>0.10880195599022</v>
      </c>
      <c r="R3338" s="4" t="n">
        <v>0.535037098103875</v>
      </c>
      <c r="S3338" s="4" t="n">
        <v>1.89498777506112</v>
      </c>
      <c r="T3338" s="4" t="n">
        <v>2.61145069274654</v>
      </c>
      <c r="U3338" s="4" t="n">
        <v>1.90013740822987</v>
      </c>
      <c r="V3338" s="4" t="n">
        <v>1.9126265043995</v>
      </c>
      <c r="W3338" s="4" t="n">
        <v>1.90987438330096</v>
      </c>
      <c r="X3338" s="4" t="n">
        <v>1.90987438330096</v>
      </c>
      <c r="Y3338" t="n">
        <v>2569</v>
      </c>
      <c r="Z3338" t="n">
        <v>2454</v>
      </c>
      <c r="AA3338" t="n">
        <v>2561</v>
      </c>
      <c r="AB3338" t="n">
        <v>2462</v>
      </c>
      <c r="AC3338" s="2" t="n">
        <v>0.996750609260764</v>
      </c>
      <c r="AD3338" s="2" t="n">
        <v>0.95821944552909</v>
      </c>
      <c r="AE3338" s="2" t="n">
        <v>0.955235500194628</v>
      </c>
      <c r="AF3338" s="1" t="n">
        <v>42356</v>
      </c>
      <c r="AG3338" s="1" t="n">
        <v>42356</v>
      </c>
      <c r="AH3338" t="n">
        <v>2570</v>
      </c>
      <c r="AI3338" s="2" t="n">
        <v>1</v>
      </c>
      <c r="AJ3338" s="2" t="n">
        <v>1</v>
      </c>
    </row>
    <row r="3339">
      <c r="A3339" t="n">
        <v>2611</v>
      </c>
      <c r="B3339" t="n">
        <v>3021</v>
      </c>
      <c r="C3339" t="s">
        <v>37</v>
      </c>
      <c r="D3339" t="s">
        <v>44</v>
      </c>
      <c r="E3339" t="s">
        <v>39</v>
      </c>
      <c r="F3339" t="s">
        <v>45</v>
      </c>
      <c r="G3339" t="s">
        <v>301</v>
      </c>
      <c r="H3339" t="s">
        <v>192</v>
      </c>
      <c r="I3339" t="n">
        <v>-1</v>
      </c>
      <c r="J3339" t="n">
        <v>0</v>
      </c>
      <c r="K3339" s="2" t="n">
        <v>1</v>
      </c>
      <c r="L3339" s="3" t="n">
        <v>-1</v>
      </c>
      <c r="M3339" s="3" t="n">
        <v>475</v>
      </c>
      <c r="N3339" s="3" t="n">
        <v>0.1110943</v>
      </c>
      <c r="O3339" s="2" t="n">
        <v>0.379218809252939</v>
      </c>
      <c r="P3339" s="2" t="n">
        <v>0.351055194805195</v>
      </c>
      <c r="Q3339" s="2" t="n">
        <v>0.607887751232461</v>
      </c>
      <c r="R3339" s="4" t="n">
        <v>-0.262064752596213</v>
      </c>
      <c r="S3339" s="4" t="n">
        <v>0.103943875616231</v>
      </c>
      <c r="T3339" s="4" t="n">
        <v>0.750132726583238</v>
      </c>
      <c r="U3339" s="4" t="n">
        <v>0.0980597019761635</v>
      </c>
      <c r="V3339" s="4" t="n">
        <v>0.232646887172265</v>
      </c>
      <c r="W3339" s="4" t="n">
        <v>0.249323077992194</v>
      </c>
      <c r="X3339" s="4" t="n">
        <v>0.325327135653768</v>
      </c>
      <c r="Y3339" t="n">
        <v>4767</v>
      </c>
      <c r="Z3339" t="n">
        <v>2637</v>
      </c>
      <c r="AA3339" t="n">
        <v>2891</v>
      </c>
      <c r="AB3339" t="n">
        <v>4513</v>
      </c>
      <c r="AC3339" s="2" t="n">
        <v>0.912141127637496</v>
      </c>
      <c r="AD3339" s="2" t="n">
        <v>0.584311987591403</v>
      </c>
      <c r="AE3339" s="2" t="n">
        <v>0.553178099433606</v>
      </c>
      <c r="AF3339" s="1" t="n">
        <v>42244</v>
      </c>
      <c r="AG3339" s="1" t="n">
        <v>40178</v>
      </c>
      <c r="AH3339" t="n">
        <v>2682</v>
      </c>
      <c r="AI3339" s="2" t="n">
        <v>0.916923076923077</v>
      </c>
      <c r="AJ3339" s="2" t="n">
        <v>0.564869418702612</v>
      </c>
    </row>
    <row r="3340">
      <c r="A3340" t="n">
        <v>119</v>
      </c>
      <c r="B3340" t="n">
        <v>1099</v>
      </c>
      <c r="C3340" t="s">
        <v>36</v>
      </c>
      <c r="D3340" t="s">
        <v>44</v>
      </c>
      <c r="E3340" t="s">
        <v>38</v>
      </c>
      <c r="F3340" t="s">
        <v>45</v>
      </c>
      <c r="G3340" t="s">
        <v>47</v>
      </c>
      <c r="H3340" t="s">
        <v>244</v>
      </c>
      <c r="I3340" t="n">
        <v>-1</v>
      </c>
      <c r="J3340" t="n">
        <v>0</v>
      </c>
      <c r="K3340" s="2" t="n">
        <v>0.536134453781513</v>
      </c>
      <c r="L3340" s="3" t="n">
        <v>580</v>
      </c>
      <c r="M3340" s="3" t="n">
        <v>144</v>
      </c>
      <c r="N3340" s="3" t="n">
        <v>10197.80500502</v>
      </c>
      <c r="O3340" s="2" t="n">
        <v>0.00906412871062769</v>
      </c>
      <c r="P3340" s="2" t="n">
        <v>0.0080146553698191</v>
      </c>
      <c r="Q3340" s="2" t="n">
        <v>0.105370496261047</v>
      </c>
      <c r="R3340" s="4" t="n">
        <v>-0.822090098330665</v>
      </c>
      <c r="S3340" s="4" t="n">
        <v>-1.70704736007251</v>
      </c>
      <c r="T3340" s="4" t="n">
        <v>1.87863131656469</v>
      </c>
      <c r="U3340" s="4" t="n">
        <v>-1.56926439251525</v>
      </c>
      <c r="V3340" s="4" t="n">
        <v>1.58982170419363</v>
      </c>
      <c r="W3340" s="4" t="n">
        <v>-0.716592339615774</v>
      </c>
      <c r="X3340" s="4" t="n">
        <v>0.768853591658998</v>
      </c>
      <c r="Y3340" t="n">
        <v>22404</v>
      </c>
      <c r="Z3340" t="n">
        <v>4413</v>
      </c>
      <c r="AA3340" t="n">
        <v>4967</v>
      </c>
      <c r="AB3340" t="n">
        <v>21850</v>
      </c>
      <c r="AC3340" s="2" t="n">
        <v>0.888463861485806</v>
      </c>
      <c r="AD3340" s="2" t="n">
        <v>0.201967963386728</v>
      </c>
      <c r="AE3340" s="2" t="n">
        <v>0.196973754686663</v>
      </c>
      <c r="AF3340" s="1" t="n">
        <v>40147</v>
      </c>
      <c r="AG3340" s="1" t="n">
        <v>20821</v>
      </c>
      <c r="AH3340" t="n">
        <v>4779</v>
      </c>
      <c r="AI3340" s="2" t="n">
        <v>0.929043545878694</v>
      </c>
      <c r="AJ3340" s="2" t="n">
        <v>0.198257622899813</v>
      </c>
    </row>
    <row r="3341">
      <c r="A3341" t="n">
        <v>2687</v>
      </c>
      <c r="B3341" t="n">
        <v>1791</v>
      </c>
      <c r="C3341" t="s">
        <v>37</v>
      </c>
      <c r="D3341" t="s">
        <v>44</v>
      </c>
      <c r="E3341" t="s">
        <v>39</v>
      </c>
      <c r="F3341" t="s">
        <v>45</v>
      </c>
      <c r="G3341" t="s">
        <v>136</v>
      </c>
      <c r="H3341" t="s">
        <v>76</v>
      </c>
      <c r="I3341" t="n">
        <v>1</v>
      </c>
      <c r="J3341" t="n">
        <v>0</v>
      </c>
      <c r="K3341" s="2" t="n">
        <v>0.521183473389356</v>
      </c>
      <c r="L3341" s="3" t="n">
        <v>1696</v>
      </c>
      <c r="M3341" s="3" t="n">
        <v>-531</v>
      </c>
      <c r="N3341" s="3" t="n">
        <v>8636.46739517</v>
      </c>
      <c r="O3341" s="2" t="n">
        <v>0.000842282585807538</v>
      </c>
      <c r="P3341" s="2" t="n">
        <v>0.000848176420695505</v>
      </c>
      <c r="Q3341" s="2" t="n">
        <v>0.0134765213729206</v>
      </c>
      <c r="R3341" s="4" t="n">
        <v>0.967966280295047</v>
      </c>
      <c r="S3341" s="4" t="n">
        <v>4.88957675300063</v>
      </c>
      <c r="T3341" s="4" t="n">
        <v>4.95476942514214</v>
      </c>
      <c r="U3341" s="4" t="n">
        <v>5.04273263619306</v>
      </c>
      <c r="V3341" s="4" t="n">
        <v>5.15918777448698</v>
      </c>
      <c r="W3341" s="4" t="n">
        <v>4.75983225291225</v>
      </c>
      <c r="X3341" s="4" t="n">
        <v>4.75983225291225</v>
      </c>
      <c r="Y3341" t="n">
        <v>6508</v>
      </c>
      <c r="Z3341" t="n">
        <v>4749</v>
      </c>
      <c r="AA3341" t="n">
        <v>5532</v>
      </c>
      <c r="AB3341" t="n">
        <v>5725</v>
      </c>
      <c r="AC3341" s="2" t="n">
        <v>0.858459869848156</v>
      </c>
      <c r="AD3341" s="2" t="n">
        <v>0.829519650655022</v>
      </c>
      <c r="AE3341" s="2" t="n">
        <v>0.729717271051014</v>
      </c>
      <c r="AF3341" s="1" t="n">
        <v>38321</v>
      </c>
      <c r="AG3341" s="1" t="n">
        <v>38351</v>
      </c>
      <c r="AH3341" t="n">
        <v>6575</v>
      </c>
      <c r="AI3341" s="2" t="n">
        <v>0.960134345794392</v>
      </c>
      <c r="AJ3341" s="2" t="n">
        <v>1</v>
      </c>
    </row>
    <row r="3342">
      <c r="A3342" t="n">
        <v>38</v>
      </c>
      <c r="B3342" t="n">
        <v>151</v>
      </c>
      <c r="C3342" t="s">
        <v>36</v>
      </c>
      <c r="D3342" t="s">
        <v>36</v>
      </c>
      <c r="E3342" t="s">
        <v>38</v>
      </c>
      <c r="F3342" t="s">
        <v>38</v>
      </c>
      <c r="G3342" t="s">
        <v>145</v>
      </c>
      <c r="H3342" t="s">
        <v>191</v>
      </c>
      <c r="I3342" t="n">
        <v>-1</v>
      </c>
      <c r="J3342" t="n">
        <v>0</v>
      </c>
      <c r="K3342" s="2" t="n">
        <v>0.492063492063492</v>
      </c>
      <c r="L3342" s="3" t="n">
        <v>633</v>
      </c>
      <c r="M3342" s="3" t="n">
        <v>-162</v>
      </c>
      <c r="N3342" s="3" t="n">
        <v>11368.09131409</v>
      </c>
      <c r="O3342" s="2" t="n">
        <v>0.00689935064935065</v>
      </c>
      <c r="P3342" s="2" t="n">
        <v>0.00634465820712239</v>
      </c>
      <c r="Q3342" s="2" t="n">
        <v>0.0927353896103896</v>
      </c>
      <c r="R3342" s="4" t="n">
        <v>0.930118512464242</v>
      </c>
      <c r="S3342" s="4" t="n">
        <v>1.71356331168831</v>
      </c>
      <c r="T3342" s="4" t="n">
        <v>1.75607954545455</v>
      </c>
      <c r="U3342" s="4" t="n">
        <v>1.71924272023335</v>
      </c>
      <c r="V3342" s="4" t="n">
        <v>1.71924272023335</v>
      </c>
      <c r="W3342" s="4" t="n">
        <v>1.49889243826348</v>
      </c>
      <c r="X3342" s="4" t="n">
        <v>1.49889243826348</v>
      </c>
      <c r="Y3342" t="n">
        <v>7327</v>
      </c>
      <c r="Z3342" t="n">
        <v>4928</v>
      </c>
      <c r="AA3342" t="n">
        <v>4968</v>
      </c>
      <c r="AB3342" t="n">
        <v>7287</v>
      </c>
      <c r="AC3342" s="2" t="n">
        <v>0.99194847020934</v>
      </c>
      <c r="AD3342" s="2" t="n">
        <v>0.676272814601345</v>
      </c>
      <c r="AE3342" s="2" t="n">
        <v>0.672580865292753</v>
      </c>
      <c r="AF3342" s="1" t="n">
        <v>40319</v>
      </c>
      <c r="AG3342" s="1" t="n">
        <v>37951</v>
      </c>
      <c r="AH3342" t="n">
        <v>4972</v>
      </c>
      <c r="AI3342" s="2" t="n">
        <v>0.996792301523657</v>
      </c>
      <c r="AJ3342" s="2" t="n">
        <v>0.677384196185286</v>
      </c>
    </row>
    <row r="3343">
      <c r="A3343" t="n">
        <v>95</v>
      </c>
      <c r="B3343" t="n">
        <v>2259</v>
      </c>
      <c r="C3343" t="s">
        <v>36</v>
      </c>
      <c r="D3343" t="s">
        <v>44</v>
      </c>
      <c r="E3343" t="s">
        <v>38</v>
      </c>
      <c r="F3343" t="s">
        <v>71</v>
      </c>
      <c r="G3343" t="s">
        <v>112</v>
      </c>
      <c r="H3343" t="s">
        <v>323</v>
      </c>
      <c r="I3343" t="n">
        <v>1</v>
      </c>
      <c r="J3343" t="n">
        <v>0</v>
      </c>
      <c r="K3343" s="2" t="n">
        <v>0.657142857142857</v>
      </c>
      <c r="L3343" s="3" t="n">
        <v>193</v>
      </c>
      <c r="M3343" s="3" t="n">
        <v>-79</v>
      </c>
      <c r="N3343" s="3" t="n">
        <v>12309.09517413</v>
      </c>
      <c r="O3343" s="2" t="n">
        <v>0.0155728587319244</v>
      </c>
      <c r="P3343" s="2" t="n">
        <v>0.0151685393258427</v>
      </c>
      <c r="Q3343" s="2" t="n">
        <v>0.186874304783092</v>
      </c>
      <c r="R3343" s="4" t="n">
        <v>0.738983050847458</v>
      </c>
      <c r="S3343" s="4" t="n">
        <v>1.55739710789766</v>
      </c>
      <c r="T3343" s="4" t="n">
        <v>1.73114571746385</v>
      </c>
      <c r="U3343" s="4" t="n">
        <v>1.53621023334765</v>
      </c>
      <c r="V3343" s="4" t="n">
        <v>1.54056148782794</v>
      </c>
      <c r="W3343" s="4" t="n">
        <v>1.7135321787085</v>
      </c>
      <c r="X3343" s="4" t="n">
        <v>1.7135321787085</v>
      </c>
      <c r="Y3343" t="n">
        <v>7250</v>
      </c>
      <c r="Z3343" t="n">
        <v>1798</v>
      </c>
      <c r="AA3343" t="n">
        <v>7224</v>
      </c>
      <c r="AB3343" t="n">
        <v>1824</v>
      </c>
      <c r="AC3343" s="2" t="n">
        <v>0.985745614035088</v>
      </c>
      <c r="AD3343" s="2" t="n">
        <v>0.248892580287929</v>
      </c>
      <c r="AE3343" s="2" t="n">
        <v>0.248</v>
      </c>
      <c r="AF3343" s="1" t="n">
        <v>37910</v>
      </c>
      <c r="AG3343" s="1" t="n">
        <v>43101</v>
      </c>
      <c r="AH3343" t="n">
        <v>1825</v>
      </c>
      <c r="AI3343" s="2" t="n">
        <v>0.247256469313101</v>
      </c>
      <c r="AJ3343" s="2" t="n">
        <v>1</v>
      </c>
    </row>
    <row r="3344">
      <c r="A3344" t="n">
        <v>156</v>
      </c>
      <c r="B3344" t="n">
        <v>4324</v>
      </c>
      <c r="C3344" t="s">
        <v>36</v>
      </c>
      <c r="D3344" t="s">
        <v>44</v>
      </c>
      <c r="E3344" t="s">
        <v>38</v>
      </c>
      <c r="F3344" t="s">
        <v>45</v>
      </c>
      <c r="G3344" t="s">
        <v>263</v>
      </c>
      <c r="H3344" t="s">
        <v>263</v>
      </c>
      <c r="I3344" t="n">
        <v>1</v>
      </c>
      <c r="J3344" t="n">
        <v>0</v>
      </c>
      <c r="K3344" s="2" t="n">
        <v>1</v>
      </c>
      <c r="L3344" s="3" t="n">
        <v>132.98</v>
      </c>
      <c r="M3344" s="3" t="n">
        <v>-42.98</v>
      </c>
      <c r="N3344" s="3" t="n">
        <v>1413.36927643</v>
      </c>
      <c r="O3344" s="2" t="n">
        <v>0.942452335140808</v>
      </c>
      <c r="P3344" s="2" t="n">
        <v>0.93653549382716</v>
      </c>
      <c r="Q3344" s="2" t="n">
        <v>0.96239286338989</v>
      </c>
      <c r="R3344" s="4" t="n">
        <v>0.361702127659574</v>
      </c>
      <c r="S3344" s="4" t="n">
        <v>0.0126115095329718</v>
      </c>
      <c r="T3344" s="4" t="n">
        <v>0.0700892076263775</v>
      </c>
      <c r="U3344" s="4" t="n">
        <v>0.028256260212027</v>
      </c>
      <c r="V3344" s="4" t="n">
        <v>0.0660078532675301</v>
      </c>
      <c r="W3344" s="4" t="n">
        <v>-0.0887016381854469</v>
      </c>
      <c r="X3344" s="4" t="n">
        <v>0.122204677463568</v>
      </c>
      <c r="Y3344" t="n">
        <v>6123</v>
      </c>
      <c r="Z3344" t="n">
        <v>5717</v>
      </c>
      <c r="AA3344" t="n">
        <v>6112</v>
      </c>
      <c r="AB3344" t="n">
        <v>5728</v>
      </c>
      <c r="AC3344" s="2" t="n">
        <v>0.998079608938548</v>
      </c>
      <c r="AD3344" s="2" t="n">
        <v>0.935373036649215</v>
      </c>
      <c r="AE3344" s="2" t="n">
        <v>0.933692634329577</v>
      </c>
      <c r="AF3344" s="1" t="n">
        <v>39059</v>
      </c>
      <c r="AG3344" s="1" t="n">
        <v>39082</v>
      </c>
      <c r="AH3344" t="n">
        <v>5844</v>
      </c>
      <c r="AI3344" s="2" t="n">
        <v>0.937740693196406</v>
      </c>
      <c r="AJ3344" s="2" t="n">
        <v>1</v>
      </c>
    </row>
    <row r="3345">
      <c r="A3345" t="n">
        <v>87</v>
      </c>
      <c r="B3345" t="n">
        <v>2443</v>
      </c>
      <c r="C3345" t="s">
        <v>36</v>
      </c>
      <c r="D3345" t="s">
        <v>44</v>
      </c>
      <c r="E3345" t="s">
        <v>38</v>
      </c>
      <c r="F3345" t="s">
        <v>71</v>
      </c>
      <c r="G3345" t="s">
        <v>232</v>
      </c>
      <c r="H3345" t="s">
        <v>87</v>
      </c>
      <c r="I3345" t="n">
        <v>1</v>
      </c>
      <c r="J3345" t="n">
        <v>0</v>
      </c>
      <c r="K3345" s="2" t="n">
        <v>0.673611111111111</v>
      </c>
      <c r="L3345" s="3" t="n">
        <v>1480</v>
      </c>
      <c r="M3345" s="3" t="n">
        <v>-708</v>
      </c>
      <c r="N3345" s="3" t="n">
        <v>9940.57767775</v>
      </c>
      <c r="O3345" s="2" t="n">
        <v>0.000784313725490196</v>
      </c>
      <c r="P3345" s="2" t="n">
        <v>0.000793021411578113</v>
      </c>
      <c r="Q3345" s="2" t="n">
        <v>0.0133333333333333</v>
      </c>
      <c r="R3345" s="4" t="n">
        <v>0.941915227629513</v>
      </c>
      <c r="S3345" s="4" t="n">
        <v>5.03890196078431</v>
      </c>
      <c r="T3345" s="4" t="n">
        <v>5.1281568627451</v>
      </c>
      <c r="U3345" s="4" t="n">
        <v>5.08137431322711</v>
      </c>
      <c r="V3345" s="4" t="n">
        <v>5.08137431322711</v>
      </c>
      <c r="W3345" s="4" t="n">
        <v>5.07768744284844</v>
      </c>
      <c r="X3345" s="4" t="n">
        <v>5.07768744284844</v>
      </c>
      <c r="Y3345" t="n">
        <v>2269</v>
      </c>
      <c r="Z3345" t="n">
        <v>1275</v>
      </c>
      <c r="AA3345" t="n">
        <v>1719</v>
      </c>
      <c r="AB3345" t="n">
        <v>1825</v>
      </c>
      <c r="AC3345" s="2" t="n">
        <v>0.741710296684119</v>
      </c>
      <c r="AD3345" s="2" t="n">
        <v>0.698630136986301</v>
      </c>
      <c r="AE3345" s="2" t="n">
        <v>0.561921551344205</v>
      </c>
      <c r="AF3345" s="1" t="n">
        <v>43036</v>
      </c>
      <c r="AG3345" s="1" t="n">
        <v>43101</v>
      </c>
      <c r="AH3345" t="n">
        <v>1825</v>
      </c>
      <c r="AI3345" s="2" t="n">
        <v>0.803610744165566</v>
      </c>
      <c r="AJ3345" s="2" t="n">
        <v>1</v>
      </c>
    </row>
    <row r="3346">
      <c r="A3346" t="n">
        <v>112</v>
      </c>
      <c r="B3346" t="n">
        <v>1628</v>
      </c>
      <c r="C3346" t="s">
        <v>36</v>
      </c>
      <c r="D3346" t="s">
        <v>37</v>
      </c>
      <c r="E3346" t="s">
        <v>38</v>
      </c>
      <c r="F3346" t="s">
        <v>39</v>
      </c>
      <c r="G3346" t="s">
        <v>62</v>
      </c>
      <c r="H3346" t="s">
        <v>132</v>
      </c>
      <c r="I3346" t="n">
        <v>-1</v>
      </c>
      <c r="J3346" t="n">
        <v>0</v>
      </c>
      <c r="K3346" s="2" t="n">
        <v>0.575</v>
      </c>
      <c r="L3346" s="3" t="n">
        <v>1360</v>
      </c>
      <c r="M3346" s="3" t="n">
        <v>-60</v>
      </c>
      <c r="N3346" s="3" t="n">
        <v>9008.14684396</v>
      </c>
      <c r="O3346" s="2" t="n">
        <v>0.00710563713879678</v>
      </c>
      <c r="P3346" s="2" t="n">
        <v>0.0059086553816672</v>
      </c>
      <c r="Q3346" s="2" t="n">
        <v>0.148428864677088</v>
      </c>
      <c r="R3346" s="4" t="n">
        <v>0.900127226463104</v>
      </c>
      <c r="S3346" s="4" t="n">
        <v>1.34787620401074</v>
      </c>
      <c r="T3346" s="4" t="n">
        <v>1.5279172588031</v>
      </c>
      <c r="U3346" s="4" t="n">
        <v>1.22724465050447</v>
      </c>
      <c r="V3346" s="4" t="n">
        <v>1.58238017239891</v>
      </c>
      <c r="W3346" s="4" t="n">
        <v>1.37360073842809</v>
      </c>
      <c r="X3346" s="4" t="n">
        <v>1.37360073842809</v>
      </c>
      <c r="Y3346" t="n">
        <v>7658</v>
      </c>
      <c r="Z3346" t="n">
        <v>6333</v>
      </c>
      <c r="AA3346" t="n">
        <v>7498</v>
      </c>
      <c r="AB3346" t="n">
        <v>6493</v>
      </c>
      <c r="AC3346" s="2" t="n">
        <v>0.975358077930079</v>
      </c>
      <c r="AD3346" s="2" t="n">
        <v>0.844625233395572</v>
      </c>
      <c r="AE3346" s="2" t="n">
        <v>0.826978323322016</v>
      </c>
      <c r="AF3346" s="1" t="n">
        <v>37469</v>
      </c>
      <c r="AG3346" s="1" t="n">
        <v>38323</v>
      </c>
      <c r="AH3346" t="n">
        <v>6846</v>
      </c>
      <c r="AI3346" s="2" t="n">
        <v>0.873437101301352</v>
      </c>
      <c r="AJ3346" s="2" t="n">
        <v>1</v>
      </c>
    </row>
    <row r="3347">
      <c r="A3347" t="n">
        <v>64</v>
      </c>
      <c r="B3347" t="n">
        <v>3061</v>
      </c>
      <c r="C3347" t="s">
        <v>36</v>
      </c>
      <c r="D3347" t="s">
        <v>44</v>
      </c>
      <c r="E3347" t="s">
        <v>38</v>
      </c>
      <c r="F3347" t="s">
        <v>45</v>
      </c>
      <c r="G3347" t="s">
        <v>76</v>
      </c>
      <c r="H3347" t="s">
        <v>168</v>
      </c>
      <c r="I3347" t="n">
        <v>-1</v>
      </c>
      <c r="J3347" t="n">
        <v>0</v>
      </c>
      <c r="K3347" s="2" t="n">
        <v>0.521183473389356</v>
      </c>
      <c r="L3347" s="3" t="n">
        <v>1260</v>
      </c>
      <c r="M3347" s="3" t="n">
        <v>492</v>
      </c>
      <c r="N3347" s="3" t="n">
        <v>7595.88002387</v>
      </c>
      <c r="O3347" s="2" t="n">
        <v>0.00209594783418724</v>
      </c>
      <c r="P3347" s="2" t="n">
        <v>0.00211665098777046</v>
      </c>
      <c r="Q3347" s="2" t="n">
        <v>0.0214252445272473</v>
      </c>
      <c r="R3347" s="4" t="n">
        <v>-0.95659276546091</v>
      </c>
      <c r="S3347" s="4" t="n">
        <v>-4.24007918025151</v>
      </c>
      <c r="T3347" s="4" t="n">
        <v>4.31180717279925</v>
      </c>
      <c r="U3347" s="4" t="n">
        <v>-4.11409104489934</v>
      </c>
      <c r="V3347" s="4" t="n">
        <v>4.114823959891</v>
      </c>
      <c r="W3347" s="4" t="n">
        <v>-3.89253211838526</v>
      </c>
      <c r="X3347" s="4" t="n">
        <v>3.89253211838526</v>
      </c>
      <c r="Y3347" t="n">
        <v>7588</v>
      </c>
      <c r="Z3347" t="n">
        <v>4294</v>
      </c>
      <c r="AA3347" t="n">
        <v>7405</v>
      </c>
      <c r="AB3347" t="n">
        <v>4477</v>
      </c>
      <c r="AC3347" s="2" t="n">
        <v>0.959124413669868</v>
      </c>
      <c r="AD3347" s="2" t="n">
        <v>0.579878460499662</v>
      </c>
      <c r="AE3347" s="2" t="n">
        <v>0.565893516078018</v>
      </c>
      <c r="AF3347" s="1" t="n">
        <v>37460</v>
      </c>
      <c r="AG3347" s="1" t="n">
        <v>38352</v>
      </c>
      <c r="AH3347" t="n">
        <v>6574</v>
      </c>
      <c r="AI3347" s="2" t="n">
        <v>0.837772397094431</v>
      </c>
      <c r="AJ3347" s="2" t="n">
        <v>1</v>
      </c>
    </row>
    <row r="3348">
      <c r="A3348" t="n">
        <v>145</v>
      </c>
      <c r="B3348" t="n">
        <v>3333</v>
      </c>
      <c r="C3348" t="s">
        <v>36</v>
      </c>
      <c r="D3348" t="s">
        <v>37</v>
      </c>
      <c r="E3348" t="s">
        <v>38</v>
      </c>
      <c r="F3348" t="s">
        <v>39</v>
      </c>
      <c r="G3348" t="s">
        <v>241</v>
      </c>
      <c r="H3348" t="s">
        <v>299</v>
      </c>
      <c r="I3348" t="n">
        <v>-1</v>
      </c>
      <c r="J3348" t="n">
        <v>0</v>
      </c>
      <c r="K3348" s="2" t="n">
        <v>0.580952380952381</v>
      </c>
      <c r="L3348" s="3" t="n">
        <v>660</v>
      </c>
      <c r="M3348" s="3" t="n">
        <v>-661</v>
      </c>
      <c r="N3348" s="3" t="n">
        <v>9926.46910377</v>
      </c>
      <c r="O3348" s="2" t="n">
        <v>0.015264465743699</v>
      </c>
      <c r="P3348" s="2" t="n">
        <v>0.0120569967117282</v>
      </c>
      <c r="Q3348" s="2" t="n">
        <v>0.13880014199503</v>
      </c>
      <c r="R3348" s="4" t="n">
        <v>-0.660418168709445</v>
      </c>
      <c r="S3348" s="4" t="n">
        <v>-2.47880724174654</v>
      </c>
      <c r="T3348" s="4" t="n">
        <v>2.9586084487043</v>
      </c>
      <c r="U3348" s="4" t="n">
        <v>-2.46589532165826</v>
      </c>
      <c r="V3348" s="4" t="n">
        <v>2.49565477183008</v>
      </c>
      <c r="W3348" s="4" t="n">
        <v>-2.46657712185244</v>
      </c>
      <c r="X3348" s="4" t="n">
        <v>2.46657712185244</v>
      </c>
      <c r="Y3348" t="n">
        <v>5126</v>
      </c>
      <c r="Z3348" t="n">
        <v>2817</v>
      </c>
      <c r="AA3348" t="n">
        <v>5094</v>
      </c>
      <c r="AB3348" t="n">
        <v>2849</v>
      </c>
      <c r="AC3348" s="2" t="n">
        <v>0.988767988767989</v>
      </c>
      <c r="AD3348" s="2" t="n">
        <v>0.553003533568905</v>
      </c>
      <c r="AE3348" s="2" t="n">
        <v>0.549551307062037</v>
      </c>
      <c r="AF3348" s="1" t="n">
        <v>40147</v>
      </c>
      <c r="AG3348" s="1" t="n">
        <v>42244</v>
      </c>
      <c r="AH3348" t="n">
        <v>2925</v>
      </c>
      <c r="AI3348" s="2" t="n">
        <v>0.568623639191291</v>
      </c>
      <c r="AJ3348" s="2" t="n">
        <v>1</v>
      </c>
    </row>
    <row r="3349">
      <c r="A3349" t="n">
        <v>126</v>
      </c>
      <c r="B3349" t="n">
        <v>3746</v>
      </c>
      <c r="C3349" t="s">
        <v>36</v>
      </c>
      <c r="D3349" t="s">
        <v>37</v>
      </c>
      <c r="E3349" t="s">
        <v>38</v>
      </c>
      <c r="F3349" t="s">
        <v>39</v>
      </c>
      <c r="G3349" t="s">
        <v>267</v>
      </c>
      <c r="H3349" t="s">
        <v>104</v>
      </c>
      <c r="I3349" t="n">
        <v>-1</v>
      </c>
      <c r="J3349" t="n">
        <v>0</v>
      </c>
      <c r="K3349" s="2" t="n">
        <v>0.486111111111111</v>
      </c>
      <c r="L3349" s="3" t="n">
        <v>130</v>
      </c>
      <c r="M3349" s="3" t="n">
        <v>-53</v>
      </c>
      <c r="N3349" s="3" t="n">
        <v>13316.496141</v>
      </c>
      <c r="O3349" s="2" t="n">
        <v>0</v>
      </c>
      <c r="P3349" s="2" t="n">
        <v>0</v>
      </c>
      <c r="Q3349" s="2" t="n">
        <v>0.0132450331125828</v>
      </c>
      <c r="R3349" s="4" t="n">
        <v>0.978807947019868</v>
      </c>
      <c r="S3349" s="4" t="n">
        <v>3.15827814569536</v>
      </c>
      <c r="T3349" s="4" t="n">
        <v>3.17602649006623</v>
      </c>
      <c r="U3349" s="4" t="n">
        <v>3.11910778615611</v>
      </c>
      <c r="V3349" s="4" t="n">
        <v>3.11910778615611</v>
      </c>
      <c r="W3349" s="4" t="n">
        <v>2.78871394724818</v>
      </c>
      <c r="X3349" s="4" t="n">
        <v>2.78871394724818</v>
      </c>
      <c r="Y3349" t="n">
        <v>5000</v>
      </c>
      <c r="Z3349" t="n">
        <v>755</v>
      </c>
      <c r="AA3349" t="n">
        <v>2884</v>
      </c>
      <c r="AB3349" t="n">
        <v>2871</v>
      </c>
      <c r="AC3349" s="2" t="n">
        <v>0.262974573319401</v>
      </c>
      <c r="AD3349" s="2" t="n">
        <v>0.261789181692094</v>
      </c>
      <c r="AE3349" s="2" t="n">
        <v>0.151</v>
      </c>
      <c r="AF3349" s="1" t="n">
        <v>40147</v>
      </c>
      <c r="AG3349" s="1" t="n">
        <v>42244</v>
      </c>
      <c r="AH3349" t="n">
        <v>800</v>
      </c>
      <c r="AI3349" s="2" t="n">
        <v>0.276147739040387</v>
      </c>
      <c r="AJ3349" s="2" t="n">
        <v>0.273504273504274</v>
      </c>
    </row>
    <row r="3350">
      <c r="A3350" t="n">
        <v>44</v>
      </c>
      <c r="B3350" t="n">
        <v>1020</v>
      </c>
      <c r="C3350" t="s">
        <v>36</v>
      </c>
      <c r="D3350" t="s">
        <v>37</v>
      </c>
      <c r="E3350" t="s">
        <v>38</v>
      </c>
      <c r="F3350" t="s">
        <v>39</v>
      </c>
      <c r="G3350" t="s">
        <v>115</v>
      </c>
      <c r="H3350" t="s">
        <v>110</v>
      </c>
      <c r="I3350" t="n">
        <v>-1</v>
      </c>
      <c r="J3350" t="n">
        <v>0</v>
      </c>
      <c r="K3350" s="2" t="n">
        <v>0.644444444444444</v>
      </c>
      <c r="L3350" s="3" t="n">
        <v>218</v>
      </c>
      <c r="M3350" s="3" t="n">
        <v>110</v>
      </c>
      <c r="N3350" s="3" t="n">
        <v>12945.04101365</v>
      </c>
      <c r="O3350" s="2" t="n">
        <v>0.00614754098360656</v>
      </c>
      <c r="P3350" s="2" t="n">
        <v>0.00591540964211772</v>
      </c>
      <c r="Q3350" s="2" t="n">
        <v>0.105093676814988</v>
      </c>
      <c r="R3350" s="4" t="n">
        <v>-0.905743740795287</v>
      </c>
      <c r="S3350" s="4" t="n">
        <v>-1.5291569086651</v>
      </c>
      <c r="T3350" s="4" t="n">
        <v>1.6117681498829</v>
      </c>
      <c r="U3350" s="4" t="n">
        <v>-1.54955346590581</v>
      </c>
      <c r="V3350" s="4" t="n">
        <v>1.54955346590581</v>
      </c>
      <c r="W3350" s="4" t="n">
        <v>-1.54107477095589</v>
      </c>
      <c r="X3350" s="4" t="n">
        <v>1.54107477095589</v>
      </c>
      <c r="Y3350" t="n">
        <v>6320</v>
      </c>
      <c r="Z3350" t="n">
        <v>3416</v>
      </c>
      <c r="AA3350" t="n">
        <v>3569</v>
      </c>
      <c r="AB3350" t="n">
        <v>6167</v>
      </c>
      <c r="AC3350" s="2" t="n">
        <v>0.957130848977305</v>
      </c>
      <c r="AD3350" s="2" t="n">
        <v>0.553916004540295</v>
      </c>
      <c r="AE3350" s="2" t="n">
        <v>0.540506329113924</v>
      </c>
      <c r="AF3350" s="1" t="n">
        <v>41712</v>
      </c>
      <c r="AG3350" s="1" t="n">
        <v>38323</v>
      </c>
      <c r="AH3350" t="n">
        <v>3457</v>
      </c>
      <c r="AI3350" s="2" t="n">
        <v>0.961613351877608</v>
      </c>
      <c r="AJ3350" s="2" t="n">
        <v>0.50496640373941</v>
      </c>
    </row>
    <row r="3351">
      <c r="A3351" t="n">
        <v>1301</v>
      </c>
      <c r="B3351" t="n">
        <v>2805</v>
      </c>
      <c r="C3351" t="s">
        <v>37</v>
      </c>
      <c r="D3351" t="s">
        <v>37</v>
      </c>
      <c r="E3351" t="s">
        <v>39</v>
      </c>
      <c r="F3351" t="s">
        <v>39</v>
      </c>
      <c r="G3351" t="s">
        <v>222</v>
      </c>
      <c r="H3351" t="s">
        <v>204</v>
      </c>
      <c r="I3351" t="n">
        <v>1</v>
      </c>
      <c r="J3351" t="n">
        <v>0</v>
      </c>
      <c r="K3351" s="2" t="n">
        <v>0.344444444444444</v>
      </c>
      <c r="L3351" s="3" t="n">
        <v>140</v>
      </c>
      <c r="M3351" s="3" t="n">
        <v>-135</v>
      </c>
      <c r="N3351" s="3" t="n">
        <v>9577.3367604</v>
      </c>
      <c r="O3351" s="2" t="n">
        <v>0.0211621233859397</v>
      </c>
      <c r="P3351" s="2" t="n">
        <v>0.0192377495462795</v>
      </c>
      <c r="Q3351" s="2" t="n">
        <v>0.189383070301291</v>
      </c>
      <c r="R3351" s="4" t="n">
        <v>-0.553682667643826</v>
      </c>
      <c r="S3351" s="4" t="n">
        <v>-1.29562410329986</v>
      </c>
      <c r="T3351" s="4" t="n">
        <v>1.65638450502152</v>
      </c>
      <c r="U3351" s="4" t="n">
        <v>-1.31401475812021</v>
      </c>
      <c r="V3351" s="4" t="n">
        <v>1.32948957419265</v>
      </c>
      <c r="W3351" s="4" t="n">
        <v>-1.53234958046652</v>
      </c>
      <c r="X3351" s="4" t="n">
        <v>1.53234958046652</v>
      </c>
      <c r="Y3351" t="n">
        <v>6496</v>
      </c>
      <c r="Z3351" t="n">
        <v>2788</v>
      </c>
      <c r="AA3351" t="n">
        <v>2882</v>
      </c>
      <c r="AB3351" t="n">
        <v>6402</v>
      </c>
      <c r="AC3351" s="2" t="n">
        <v>0.967383761276891</v>
      </c>
      <c r="AD3351" s="2" t="n">
        <v>0.435488909715714</v>
      </c>
      <c r="AE3351" s="2" t="n">
        <v>0.429187192118227</v>
      </c>
      <c r="AF3351" s="1" t="n">
        <v>42244</v>
      </c>
      <c r="AG3351" s="1" t="n">
        <v>38324</v>
      </c>
      <c r="AH3351" t="n">
        <v>2925</v>
      </c>
      <c r="AI3351" s="2" t="n">
        <v>1</v>
      </c>
      <c r="AJ3351" s="2" t="n">
        <v>0.427319211102995</v>
      </c>
    </row>
    <row r="3352">
      <c r="A3352" t="n">
        <v>2061</v>
      </c>
      <c r="B3352" t="n">
        <v>3316</v>
      </c>
      <c r="C3352" t="s">
        <v>37</v>
      </c>
      <c r="D3352" t="s">
        <v>37</v>
      </c>
      <c r="E3352" t="s">
        <v>39</v>
      </c>
      <c r="F3352" t="s">
        <v>39</v>
      </c>
      <c r="G3352" t="s">
        <v>289</v>
      </c>
      <c r="H3352" t="s">
        <v>273</v>
      </c>
      <c r="I3352" t="n">
        <v>1</v>
      </c>
      <c r="J3352" t="n">
        <v>0</v>
      </c>
      <c r="K3352" s="2" t="n">
        <v>0.572222222222222</v>
      </c>
      <c r="L3352" s="3" t="n">
        <v>38</v>
      </c>
      <c r="M3352" s="3" t="n">
        <v>-39</v>
      </c>
      <c r="N3352" s="3" t="n">
        <v>5395.49152764</v>
      </c>
      <c r="O3352" s="2" t="n">
        <v>0.0258831759356418</v>
      </c>
      <c r="P3352" s="2" t="n">
        <v>0.0201656463809867</v>
      </c>
      <c r="Q3352" s="2" t="n">
        <v>0.219307450157398</v>
      </c>
      <c r="R3352" s="4" t="n">
        <v>-0.825493716337522</v>
      </c>
      <c r="S3352" s="4" t="n">
        <v>-1.2751661420077</v>
      </c>
      <c r="T3352" s="4" t="n">
        <v>1.35519412381952</v>
      </c>
      <c r="U3352" s="4" t="n">
        <v>-1.28237397270575</v>
      </c>
      <c r="V3352" s="4" t="n">
        <v>1.28649768404595</v>
      </c>
      <c r="W3352" s="4" t="n">
        <v>-1.26585083541006</v>
      </c>
      <c r="X3352" s="4" t="n">
        <v>1.26585083541006</v>
      </c>
      <c r="Y3352" t="n">
        <v>2918</v>
      </c>
      <c r="Z3352" t="n">
        <v>2859</v>
      </c>
      <c r="AA3352" t="n">
        <v>2886</v>
      </c>
      <c r="AB3352" t="n">
        <v>2891</v>
      </c>
      <c r="AC3352" s="2" t="n">
        <v>0.990644490644491</v>
      </c>
      <c r="AD3352" s="2" t="n">
        <v>0.988931165686614</v>
      </c>
      <c r="AE3352" s="2" t="n">
        <v>0.97978067169294</v>
      </c>
      <c r="AF3352" s="1" t="n">
        <v>42244</v>
      </c>
      <c r="AG3352" s="1" t="n">
        <v>42244</v>
      </c>
      <c r="AH3352" t="n">
        <v>2925</v>
      </c>
      <c r="AI3352" s="2" t="n">
        <v>1</v>
      </c>
      <c r="AJ3352" s="2" t="n">
        <v>1</v>
      </c>
    </row>
    <row r="3353">
      <c r="A3353" t="n">
        <v>30</v>
      </c>
      <c r="B3353" t="n">
        <v>3195</v>
      </c>
      <c r="C3353" t="s">
        <v>36</v>
      </c>
      <c r="D3353" t="s">
        <v>37</v>
      </c>
      <c r="E3353" t="s">
        <v>38</v>
      </c>
      <c r="F3353" t="s">
        <v>39</v>
      </c>
      <c r="G3353" t="s">
        <v>160</v>
      </c>
      <c r="H3353" t="s">
        <v>100</v>
      </c>
      <c r="I3353" t="n">
        <v>1</v>
      </c>
      <c r="J3353" t="n">
        <v>0</v>
      </c>
      <c r="K3353" s="2" t="n">
        <v>0.456349206349206</v>
      </c>
      <c r="L3353" s="3" t="n">
        <v>189.22</v>
      </c>
      <c r="M3353" s="3" t="n">
        <v>497.78</v>
      </c>
      <c r="N3353" s="3" t="n">
        <v>6209.56109613</v>
      </c>
      <c r="O3353" s="2" t="n">
        <v>0</v>
      </c>
      <c r="P3353" s="2" t="n">
        <v>0</v>
      </c>
      <c r="Q3353" s="2" t="n">
        <v>0.00413507925568573</v>
      </c>
      <c r="R3353" s="4" t="n">
        <v>-0.993797381116471</v>
      </c>
      <c r="S3353" s="4" t="n">
        <v>-5.35176085458305</v>
      </c>
      <c r="T3353" s="4" t="n">
        <v>5.35789455547898</v>
      </c>
      <c r="U3353" s="4" t="n">
        <v>-5.33532360930614</v>
      </c>
      <c r="V3353" s="4" t="n">
        <v>5.33532360930614</v>
      </c>
      <c r="W3353" s="4" t="n">
        <v>-5.46632069684901</v>
      </c>
      <c r="X3353" s="4" t="n">
        <v>5.46632069684901</v>
      </c>
      <c r="Y3353" t="n">
        <v>3166</v>
      </c>
      <c r="Z3353" t="n">
        <v>2902</v>
      </c>
      <c r="AA3353" t="n">
        <v>3152</v>
      </c>
      <c r="AB3353" t="n">
        <v>2916</v>
      </c>
      <c r="AC3353" s="2" t="n">
        <v>0.99519890260631</v>
      </c>
      <c r="AD3353" s="2" t="n">
        <v>0.920685279187817</v>
      </c>
      <c r="AE3353" s="2" t="n">
        <v>0.916614024005054</v>
      </c>
      <c r="AF3353" s="1" t="n">
        <v>42125</v>
      </c>
      <c r="AG3353" s="1" t="n">
        <v>42244</v>
      </c>
      <c r="AH3353" t="n">
        <v>2925</v>
      </c>
      <c r="AI3353" s="2" t="n">
        <v>0.923878711307644</v>
      </c>
      <c r="AJ3353" s="2" t="n">
        <v>1</v>
      </c>
    </row>
    <row r="3354">
      <c r="A3354" t="n">
        <v>100</v>
      </c>
      <c r="B3354" t="n">
        <v>1431</v>
      </c>
      <c r="C3354" t="s">
        <v>36</v>
      </c>
      <c r="D3354" t="s">
        <v>37</v>
      </c>
      <c r="E3354" t="s">
        <v>38</v>
      </c>
      <c r="F3354" t="s">
        <v>39</v>
      </c>
      <c r="G3354" t="s">
        <v>326</v>
      </c>
      <c r="H3354" t="s">
        <v>68</v>
      </c>
      <c r="I3354" t="n">
        <v>-1</v>
      </c>
      <c r="J3354" t="n">
        <v>0</v>
      </c>
      <c r="K3354" s="2" t="n">
        <v>0.652777777777778</v>
      </c>
      <c r="L3354" s="3" t="n">
        <v>1010</v>
      </c>
      <c r="M3354" s="3" t="n">
        <v>-1010</v>
      </c>
      <c r="N3354" s="3" t="n">
        <v>6535.4967918</v>
      </c>
      <c r="O3354" s="2" t="n">
        <v>0</v>
      </c>
      <c r="P3354" s="2" t="n">
        <v>0</v>
      </c>
      <c r="Q3354" s="2" t="n">
        <v>0.010752688172043</v>
      </c>
      <c r="R3354" s="4" t="n">
        <v>1</v>
      </c>
      <c r="S3354" s="4" t="n">
        <v>3.06559139784946</v>
      </c>
      <c r="T3354" s="4" t="n">
        <v>3.06559139784946</v>
      </c>
      <c r="U3354" s="4" t="n">
        <v>2.60913978494624</v>
      </c>
      <c r="V3354" s="4" t="n">
        <v>2.60913978494624</v>
      </c>
      <c r="W3354" s="4" t="n">
        <v>0.92927462683389</v>
      </c>
      <c r="X3354" s="4" t="n">
        <v>1.26275066559667</v>
      </c>
      <c r="Y3354" t="n">
        <v>2811</v>
      </c>
      <c r="Z3354" t="n">
        <v>93</v>
      </c>
      <c r="AA3354" t="n">
        <v>231</v>
      </c>
      <c r="AB3354" t="n">
        <v>2673</v>
      </c>
      <c r="AC3354" s="2" t="n">
        <v>0.402597402597403</v>
      </c>
      <c r="AD3354" s="2" t="n">
        <v>0.0347923681257015</v>
      </c>
      <c r="AE3354" s="2" t="n">
        <v>0.0330843116328709</v>
      </c>
      <c r="AF3354" s="1" t="n">
        <v>45077</v>
      </c>
      <c r="AG3354" s="1" t="n">
        <v>42437</v>
      </c>
      <c r="AH3354" t="n">
        <v>92</v>
      </c>
      <c r="AI3354" s="2" t="n">
        <v>0.4</v>
      </c>
      <c r="AJ3354" s="2" t="n">
        <v>0.0336749633967789</v>
      </c>
    </row>
    <row r="3355">
      <c r="A3355" t="n">
        <v>1542</v>
      </c>
      <c r="B3355" t="n">
        <v>3376</v>
      </c>
      <c r="C3355" t="s">
        <v>44</v>
      </c>
      <c r="D3355" t="s">
        <v>44</v>
      </c>
      <c r="E3355" t="s">
        <v>45</v>
      </c>
      <c r="F3355" t="s">
        <v>45</v>
      </c>
      <c r="G3355" t="s">
        <v>249</v>
      </c>
      <c r="H3355" t="s">
        <v>97</v>
      </c>
      <c r="I3355" t="n">
        <v>-1</v>
      </c>
      <c r="J3355" t="n">
        <v>0</v>
      </c>
      <c r="K3355" s="2" t="n">
        <v>0.495098039215686</v>
      </c>
      <c r="L3355" s="3" t="n">
        <v>642</v>
      </c>
      <c r="M3355" s="3" t="n">
        <v>-237</v>
      </c>
      <c r="N3355" s="3" t="n">
        <v>11060.07954723</v>
      </c>
      <c r="O3355" s="2" t="n">
        <v>0.00629178136059772</v>
      </c>
      <c r="P3355" s="2" t="n">
        <v>0.00636689216076403</v>
      </c>
      <c r="Q3355" s="2" t="n">
        <v>0.0904443570585922</v>
      </c>
      <c r="R3355" s="4" t="n">
        <v>-0.635140482785912</v>
      </c>
      <c r="S3355" s="4" t="n">
        <v>-3.12575697994495</v>
      </c>
      <c r="T3355" s="4" t="n">
        <v>3.51183641368462</v>
      </c>
      <c r="U3355" s="4" t="n">
        <v>-3.13586007265821</v>
      </c>
      <c r="V3355" s="4" t="n">
        <v>3.13586007265821</v>
      </c>
      <c r="W3355" s="4" t="n">
        <v>-1.83450329291591</v>
      </c>
      <c r="X3355" s="4" t="n">
        <v>1.88379524760101</v>
      </c>
      <c r="Y3355" t="n">
        <v>16885</v>
      </c>
      <c r="Z3355" t="n">
        <v>2543</v>
      </c>
      <c r="AA3355" t="n">
        <v>2559</v>
      </c>
      <c r="AB3355" t="n">
        <v>16869</v>
      </c>
      <c r="AC3355" s="2" t="n">
        <v>0.993747557639703</v>
      </c>
      <c r="AD3355" s="2" t="n">
        <v>0.150749896259411</v>
      </c>
      <c r="AE3355" s="2" t="n">
        <v>0.150607047675452</v>
      </c>
      <c r="AF3355" s="1" t="n">
        <v>42356</v>
      </c>
      <c r="AG3355" s="1" t="n">
        <v>24838</v>
      </c>
      <c r="AH3355" t="n">
        <v>2570</v>
      </c>
      <c r="AI3355" s="2" t="n">
        <v>1</v>
      </c>
      <c r="AJ3355" s="2" t="n">
        <v>0.127937076861808</v>
      </c>
    </row>
    <row r="3356">
      <c r="A3356" t="n">
        <v>1828</v>
      </c>
      <c r="B3356" t="n">
        <v>3356</v>
      </c>
      <c r="C3356" t="s">
        <v>37</v>
      </c>
      <c r="D3356" t="s">
        <v>44</v>
      </c>
      <c r="E3356" t="s">
        <v>39</v>
      </c>
      <c r="F3356" t="s">
        <v>45</v>
      </c>
      <c r="G3356" t="s">
        <v>125</v>
      </c>
      <c r="H3356" t="s">
        <v>175</v>
      </c>
      <c r="I3356" t="n">
        <v>1</v>
      </c>
      <c r="J3356" t="n">
        <v>0</v>
      </c>
      <c r="K3356" s="2" t="n">
        <v>0.51010101010101</v>
      </c>
      <c r="L3356" s="3" t="n">
        <v>-1</v>
      </c>
      <c r="M3356" s="3" t="n">
        <v>33</v>
      </c>
      <c r="N3356" s="3" t="n">
        <v>6592.49489479</v>
      </c>
      <c r="O3356" s="2" t="n">
        <v>0.0337423312883436</v>
      </c>
      <c r="P3356" s="2" t="n">
        <v>0.0287288469106651</v>
      </c>
      <c r="Q3356" s="2" t="n">
        <v>0.34930981595092</v>
      </c>
      <c r="R3356" s="4" t="n">
        <v>0.717460317460317</v>
      </c>
      <c r="S3356" s="4" t="n">
        <v>0.794670245398773</v>
      </c>
      <c r="T3356" s="4" t="n">
        <v>0.90885736196319</v>
      </c>
      <c r="U3356" s="4" t="n">
        <v>0.784677333939742</v>
      </c>
      <c r="V3356" s="4" t="n">
        <v>0.810743020028987</v>
      </c>
      <c r="W3356" s="4" t="n">
        <v>0.493663862321185</v>
      </c>
      <c r="X3356" s="4" t="n">
        <v>0.584077222109545</v>
      </c>
      <c r="Y3356" t="n">
        <v>4854</v>
      </c>
      <c r="Z3356" t="n">
        <v>2608</v>
      </c>
      <c r="AA3356" t="n">
        <v>2768</v>
      </c>
      <c r="AB3356" t="n">
        <v>4694</v>
      </c>
      <c r="AC3356" s="2" t="n">
        <v>0.942196531791908</v>
      </c>
      <c r="AD3356" s="2" t="n">
        <v>0.555602897315722</v>
      </c>
      <c r="AE3356" s="2" t="n">
        <v>0.53728883395138</v>
      </c>
      <c r="AF3356" s="1" t="n">
        <v>42244</v>
      </c>
      <c r="AG3356" s="1" t="n">
        <v>40178</v>
      </c>
      <c r="AH3356" t="n">
        <v>2682</v>
      </c>
      <c r="AI3356" s="2" t="n">
        <v>0.941713483146067</v>
      </c>
      <c r="AJ3356" s="2" t="n">
        <v>0.564869418702612</v>
      </c>
    </row>
    <row r="3357">
      <c r="A3357" t="n">
        <v>67</v>
      </c>
      <c r="B3357" t="n">
        <v>124</v>
      </c>
      <c r="C3357" t="s">
        <v>36</v>
      </c>
      <c r="D3357" t="s">
        <v>36</v>
      </c>
      <c r="E3357" t="s">
        <v>38</v>
      </c>
      <c r="F3357" t="s">
        <v>38</v>
      </c>
      <c r="G3357" t="s">
        <v>300</v>
      </c>
      <c r="H3357" t="s">
        <v>175</v>
      </c>
      <c r="I3357" t="n">
        <v>1</v>
      </c>
      <c r="J3357" t="n">
        <v>0</v>
      </c>
      <c r="K3357" s="2" t="n">
        <v>0.51010101010101</v>
      </c>
      <c r="L3357" s="3" t="n">
        <v>45</v>
      </c>
      <c r="M3357" s="3" t="n">
        <v>-17</v>
      </c>
      <c r="N3357" s="3" t="n">
        <v>6747.13383257</v>
      </c>
      <c r="O3357" s="2" t="n">
        <v>0.0413533834586466</v>
      </c>
      <c r="P3357" s="2" t="n">
        <v>0.0377471539844218</v>
      </c>
      <c r="Q3357" s="2" t="n">
        <v>0.396715472892758</v>
      </c>
      <c r="R3357" s="4" t="n">
        <v>0.631785345717234</v>
      </c>
      <c r="S3357" s="4" t="n">
        <v>0.607222002374357</v>
      </c>
      <c r="T3357" s="4" t="n">
        <v>0.76179263949347</v>
      </c>
      <c r="U3357" s="4" t="n">
        <v>0.596457395979209</v>
      </c>
      <c r="V3357" s="4" t="n">
        <v>0.623205849077139</v>
      </c>
      <c r="W3357" s="4" t="n">
        <v>0.611206962563592</v>
      </c>
      <c r="X3357" s="4" t="n">
        <v>0.611206962563592</v>
      </c>
      <c r="Y3357" t="n">
        <v>5141</v>
      </c>
      <c r="Z3357" t="n">
        <v>5054</v>
      </c>
      <c r="AA3357" t="n">
        <v>5111</v>
      </c>
      <c r="AB3357" t="n">
        <v>5084</v>
      </c>
      <c r="AC3357" s="2" t="n">
        <v>0.994099134539733</v>
      </c>
      <c r="AD3357" s="2" t="n">
        <v>0.988847583643123</v>
      </c>
      <c r="AE3357" s="2" t="n">
        <v>0.983077222330286</v>
      </c>
      <c r="AF3357" s="1" t="n">
        <v>40147</v>
      </c>
      <c r="AG3357" s="1" t="n">
        <v>40147</v>
      </c>
      <c r="AH3357" t="n">
        <v>5144</v>
      </c>
      <c r="AI3357" s="2" t="n">
        <v>1</v>
      </c>
      <c r="AJ3357" s="2" t="n">
        <v>1</v>
      </c>
    </row>
    <row r="3358">
      <c r="A3358" t="n">
        <v>568</v>
      </c>
      <c r="B3358" t="n">
        <v>925</v>
      </c>
      <c r="C3358" t="s">
        <v>37</v>
      </c>
      <c r="D3358" t="s">
        <v>44</v>
      </c>
      <c r="E3358" t="s">
        <v>39</v>
      </c>
      <c r="F3358" t="s">
        <v>45</v>
      </c>
      <c r="G3358" t="s">
        <v>96</v>
      </c>
      <c r="H3358" t="s">
        <v>160</v>
      </c>
      <c r="I3358" t="n">
        <v>-1</v>
      </c>
      <c r="J3358" t="n">
        <v>0</v>
      </c>
      <c r="K3358" s="2" t="n">
        <v>1</v>
      </c>
      <c r="L3358" s="3" t="n">
        <v>184</v>
      </c>
      <c r="M3358" s="3" t="n">
        <v>50</v>
      </c>
      <c r="N3358" s="3" t="n">
        <v>10.37946724</v>
      </c>
      <c r="O3358" s="2" t="n">
        <v>0.442710472279261</v>
      </c>
      <c r="P3358" s="2" t="n">
        <v>0.416234887737478</v>
      </c>
      <c r="Q3358" s="2" t="n">
        <v>0.664065708418891</v>
      </c>
      <c r="R3358" s="4" t="n">
        <v>-0.29108327192336</v>
      </c>
      <c r="S3358" s="4" t="n">
        <v>0.0786036960985626</v>
      </c>
      <c r="T3358" s="4" t="n">
        <v>0.732895277207392</v>
      </c>
      <c r="U3358" s="4" t="n">
        <v>0.0971047796349872</v>
      </c>
      <c r="V3358" s="4" t="n">
        <v>0.192866286149182</v>
      </c>
      <c r="W3358" s="4" t="n">
        <v>-0.0499975867283185</v>
      </c>
      <c r="X3358" s="4" t="n">
        <v>0.255094948871899</v>
      </c>
      <c r="Y3358" t="n">
        <v>2911</v>
      </c>
      <c r="Z3358" t="n">
        <v>2435</v>
      </c>
      <c r="AA3358" t="n">
        <v>2895</v>
      </c>
      <c r="AB3358" t="n">
        <v>2451</v>
      </c>
      <c r="AC3358" s="2" t="n">
        <v>0.993472052223582</v>
      </c>
      <c r="AD3358" s="2" t="n">
        <v>0.841105354058722</v>
      </c>
      <c r="AE3358" s="2" t="n">
        <v>0.836482308485057</v>
      </c>
      <c r="AF3358" s="1" t="n">
        <v>42244</v>
      </c>
      <c r="AG3358" s="1" t="n">
        <v>42462</v>
      </c>
      <c r="AH3358" t="n">
        <v>2464</v>
      </c>
      <c r="AI3358" s="2" t="n">
        <v>0.842393162393162</v>
      </c>
      <c r="AJ3358" s="2" t="n">
        <v>1</v>
      </c>
    </row>
    <row r="3359">
      <c r="A3359" t="n">
        <v>40</v>
      </c>
      <c r="B3359" t="n">
        <v>130</v>
      </c>
      <c r="C3359" t="s">
        <v>36</v>
      </c>
      <c r="D3359" t="s">
        <v>36</v>
      </c>
      <c r="E3359" t="s">
        <v>38</v>
      </c>
      <c r="F3359" t="s">
        <v>38</v>
      </c>
      <c r="G3359" t="s">
        <v>244</v>
      </c>
      <c r="H3359" t="s">
        <v>153</v>
      </c>
      <c r="I3359" t="n">
        <v>1</v>
      </c>
      <c r="J3359" t="n">
        <v>0</v>
      </c>
      <c r="K3359" s="2" t="n">
        <v>0.417710944026733</v>
      </c>
      <c r="L3359" s="3" t="n">
        <v>790</v>
      </c>
      <c r="M3359" s="3" t="n">
        <v>-570</v>
      </c>
      <c r="N3359" s="3" t="n">
        <v>14813.10113513</v>
      </c>
      <c r="O3359" s="2" t="n">
        <v>0.000595592614651578</v>
      </c>
      <c r="P3359" s="2" t="n">
        <v>0.000601684717208183</v>
      </c>
      <c r="Q3359" s="2" t="n">
        <v>0.00416914830256105</v>
      </c>
      <c r="R3359" s="4" t="n">
        <v>0.987286452125546</v>
      </c>
      <c r="S3359" s="4" t="n">
        <v>6.09353980543975</v>
      </c>
      <c r="T3359" s="4" t="n">
        <v>6.1114075838793</v>
      </c>
      <c r="U3359" s="4" t="n">
        <v>6.08673221297547</v>
      </c>
      <c r="V3359" s="4" t="n">
        <v>6.08673221297547</v>
      </c>
      <c r="W3359" s="4" t="n">
        <v>5.82072368965602</v>
      </c>
      <c r="X3359" s="4" t="n">
        <v>5.82072368965602</v>
      </c>
      <c r="Y3359" t="n">
        <v>6037</v>
      </c>
      <c r="Z3359" t="n">
        <v>5037</v>
      </c>
      <c r="AA3359" t="n">
        <v>5101</v>
      </c>
      <c r="AB3359" t="n">
        <v>5973</v>
      </c>
      <c r="AC3359" s="2" t="n">
        <v>0.987453440501862</v>
      </c>
      <c r="AD3359" s="2" t="n">
        <v>0.843294826720241</v>
      </c>
      <c r="AE3359" s="2" t="n">
        <v>0.834354811992712</v>
      </c>
      <c r="AF3359" s="1" t="n">
        <v>40147</v>
      </c>
      <c r="AG3359" s="1" t="n">
        <v>39242</v>
      </c>
      <c r="AH3359" t="n">
        <v>5144</v>
      </c>
      <c r="AI3359" s="2" t="n">
        <v>1</v>
      </c>
      <c r="AJ3359" s="2" t="n">
        <v>0.848145094806265</v>
      </c>
    </row>
    <row r="3360">
      <c r="A3360" t="n">
        <v>3772</v>
      </c>
      <c r="B3360" t="n">
        <v>130</v>
      </c>
      <c r="C3360" t="s">
        <v>37</v>
      </c>
      <c r="D3360" t="s">
        <v>44</v>
      </c>
      <c r="E3360" t="s">
        <v>39</v>
      </c>
      <c r="F3360" t="s">
        <v>45</v>
      </c>
      <c r="G3360" t="s">
        <v>280</v>
      </c>
      <c r="H3360" t="s">
        <v>73</v>
      </c>
      <c r="I3360" t="n">
        <v>-1</v>
      </c>
      <c r="J3360" t="n">
        <v>0</v>
      </c>
      <c r="K3360" s="2" t="n">
        <v>0.511111111111111</v>
      </c>
      <c r="L3360" s="3" t="n">
        <v>384</v>
      </c>
      <c r="M3360" s="3" t="n">
        <v>-165</v>
      </c>
      <c r="N3360" s="3" t="n">
        <v>11233.77404184</v>
      </c>
      <c r="O3360" s="2" t="n">
        <v>0.0102523659305994</v>
      </c>
      <c r="P3360" s="2" t="n">
        <v>0.00877018138329679</v>
      </c>
      <c r="Q3360" s="2" t="n">
        <v>0.0940457413249211</v>
      </c>
      <c r="R3360" s="4" t="n">
        <v>-0.513147410358566</v>
      </c>
      <c r="S3360" s="4" t="n">
        <v>-2.52263406940063</v>
      </c>
      <c r="T3360" s="4" t="n">
        <v>3.29412460567823</v>
      </c>
      <c r="U3360" s="4" t="n">
        <v>-2.16230840928875</v>
      </c>
      <c r="V3360" s="4" t="n">
        <v>2.41053246359729</v>
      </c>
      <c r="W3360" s="4" t="n">
        <v>-2.18414121447938</v>
      </c>
      <c r="X3360" s="4" t="n">
        <v>2.18414121447938</v>
      </c>
      <c r="Y3360" t="n">
        <v>6741</v>
      </c>
      <c r="Z3360" t="n">
        <v>5072</v>
      </c>
      <c r="AA3360" t="n">
        <v>6667</v>
      </c>
      <c r="AB3360" t="n">
        <v>5146</v>
      </c>
      <c r="AC3360" s="2" t="n">
        <v>0.985619898950641</v>
      </c>
      <c r="AD3360" s="2" t="n">
        <v>0.760761961901905</v>
      </c>
      <c r="AE3360" s="2" t="n">
        <v>0.7524106215695</v>
      </c>
      <c r="AF3360" s="1" t="n">
        <v>38323</v>
      </c>
      <c r="AG3360" s="1" t="n">
        <v>39246</v>
      </c>
      <c r="AH3360" t="n">
        <v>5680</v>
      </c>
      <c r="AI3360" s="2" t="n">
        <v>0.829681565877885</v>
      </c>
      <c r="AJ3360" s="2" t="n">
        <v>1</v>
      </c>
    </row>
    <row r="3361">
      <c r="A3361" t="n">
        <v>3274</v>
      </c>
      <c r="B3361" t="n">
        <v>3027</v>
      </c>
      <c r="C3361" t="s">
        <v>37</v>
      </c>
      <c r="D3361" t="s">
        <v>44</v>
      </c>
      <c r="E3361" t="s">
        <v>39</v>
      </c>
      <c r="F3361" t="s">
        <v>45</v>
      </c>
      <c r="G3361" t="s">
        <v>70</v>
      </c>
      <c r="H3361" t="s">
        <v>228</v>
      </c>
      <c r="I3361" t="n">
        <v>-1</v>
      </c>
      <c r="J3361" t="n">
        <v>0</v>
      </c>
      <c r="K3361" s="2" t="n">
        <v>0.406045751633987</v>
      </c>
      <c r="L3361" s="3" t="n">
        <v>621</v>
      </c>
      <c r="M3361" s="3" t="n">
        <v>-202</v>
      </c>
      <c r="N3361" s="3" t="n">
        <v>14527.00644341</v>
      </c>
      <c r="O3361" s="2" t="n">
        <v>0.00793650793650794</v>
      </c>
      <c r="P3361" s="2" t="n">
        <v>0.00700466977985324</v>
      </c>
      <c r="Q3361" s="2" t="n">
        <v>0.0902777777777778</v>
      </c>
      <c r="R3361" s="4" t="n">
        <v>-0.444</v>
      </c>
      <c r="S3361" s="4" t="n">
        <v>-2.32536375661376</v>
      </c>
      <c r="T3361" s="4" t="n">
        <v>3.22728174603175</v>
      </c>
      <c r="U3361" s="4" t="n">
        <v>-2.1453396964888</v>
      </c>
      <c r="V3361" s="4" t="n">
        <v>2.34319487311376</v>
      </c>
      <c r="W3361" s="4" t="n">
        <v>-1.94739731311221</v>
      </c>
      <c r="X3361" s="4" t="n">
        <v>1.94739731311221</v>
      </c>
      <c r="Y3361" t="n">
        <v>6655</v>
      </c>
      <c r="Z3361" t="n">
        <v>3024</v>
      </c>
      <c r="AA3361" t="n">
        <v>6603</v>
      </c>
      <c r="AB3361" t="n">
        <v>3076</v>
      </c>
      <c r="AC3361" s="2" t="n">
        <v>0.983094928478544</v>
      </c>
      <c r="AD3361" s="2" t="n">
        <v>0.457973648341663</v>
      </c>
      <c r="AE3361" s="2" t="n">
        <v>0.454395191585274</v>
      </c>
      <c r="AF3361" s="1" t="n">
        <v>38335</v>
      </c>
      <c r="AG3361" s="1" t="n">
        <v>41712</v>
      </c>
      <c r="AH3361" t="n">
        <v>3214</v>
      </c>
      <c r="AI3361" s="2" t="n">
        <v>0.470295580918935</v>
      </c>
      <c r="AJ3361" s="2" t="n">
        <v>1</v>
      </c>
    </row>
    <row r="3362">
      <c r="A3362" t="n">
        <v>1459</v>
      </c>
      <c r="B3362" t="n">
        <v>3781</v>
      </c>
      <c r="C3362" t="s">
        <v>44</v>
      </c>
      <c r="D3362" t="s">
        <v>44</v>
      </c>
      <c r="E3362" t="s">
        <v>45</v>
      </c>
      <c r="F3362" t="s">
        <v>71</v>
      </c>
      <c r="G3362" t="s">
        <v>165</v>
      </c>
      <c r="H3362" t="s">
        <v>148</v>
      </c>
      <c r="I3362" t="n">
        <v>-1</v>
      </c>
      <c r="J3362" t="n">
        <v>0</v>
      </c>
      <c r="K3362" s="2" t="n">
        <v>0.635185185185185</v>
      </c>
      <c r="L3362" s="3" t="n">
        <v>361</v>
      </c>
      <c r="M3362" s="3" t="n">
        <v>48</v>
      </c>
      <c r="N3362" s="3" t="n">
        <v>14814.35264088</v>
      </c>
      <c r="O3362" s="2" t="n">
        <v>0.032560706401766</v>
      </c>
      <c r="P3362" s="2" t="n">
        <v>0.0322401334074486</v>
      </c>
      <c r="Q3362" s="2" t="n">
        <v>0.321192052980132</v>
      </c>
      <c r="R3362" s="4" t="n">
        <v>0.237877923559612</v>
      </c>
      <c r="S3362" s="4" t="n">
        <v>0.23780353200883</v>
      </c>
      <c r="T3362" s="4" t="n">
        <v>1.24917218543046</v>
      </c>
      <c r="U3362" s="4" t="n">
        <v>0.234063309124581</v>
      </c>
      <c r="V3362" s="4" t="n">
        <v>0.368709569029276</v>
      </c>
      <c r="W3362" s="4" t="n">
        <v>-0.0831388677911097</v>
      </c>
      <c r="X3362" s="4" t="n">
        <v>1.03729403185847</v>
      </c>
      <c r="Y3362" t="n">
        <v>21274</v>
      </c>
      <c r="Z3362" t="n">
        <v>1812</v>
      </c>
      <c r="AA3362" t="n">
        <v>21261</v>
      </c>
      <c r="AB3362" t="n">
        <v>1825</v>
      </c>
      <c r="AC3362" s="2" t="n">
        <v>0.992876712328767</v>
      </c>
      <c r="AD3362" s="2" t="n">
        <v>0.0852264710032454</v>
      </c>
      <c r="AE3362" s="2" t="n">
        <v>0.0851743912757356</v>
      </c>
      <c r="AF3362" s="1" t="n">
        <v>20821</v>
      </c>
      <c r="AG3362" s="1" t="n">
        <v>43101</v>
      </c>
      <c r="AH3362" t="n">
        <v>1825</v>
      </c>
      <c r="AI3362" s="2" t="n">
        <v>0.0757104335200166</v>
      </c>
      <c r="AJ3362" s="2" t="n">
        <v>1</v>
      </c>
    </row>
    <row r="3363">
      <c r="A3363" t="n">
        <v>33</v>
      </c>
      <c r="B3363" t="n">
        <v>3827</v>
      </c>
      <c r="C3363" t="s">
        <v>36</v>
      </c>
      <c r="D3363" t="s">
        <v>44</v>
      </c>
      <c r="E3363" t="s">
        <v>38</v>
      </c>
      <c r="F3363" t="s">
        <v>45</v>
      </c>
      <c r="G3363" t="s">
        <v>290</v>
      </c>
      <c r="H3363" t="s">
        <v>46</v>
      </c>
      <c r="I3363" t="n">
        <v>1</v>
      </c>
      <c r="J3363" t="n">
        <v>0</v>
      </c>
      <c r="K3363" s="2" t="n">
        <v>0.441358024691358</v>
      </c>
      <c r="L3363" s="3" t="n">
        <v>580</v>
      </c>
      <c r="M3363" s="3" t="n">
        <v>-102</v>
      </c>
      <c r="N3363" s="3" t="n">
        <v>11387.34122526</v>
      </c>
      <c r="O3363" s="2" t="n">
        <v>0.00928074245939675</v>
      </c>
      <c r="P3363" s="2" t="n">
        <v>0.00938967136150235</v>
      </c>
      <c r="Q3363" s="2" t="n">
        <v>0.201856148491879</v>
      </c>
      <c r="R3363" s="4" t="n">
        <v>0.686182669789227</v>
      </c>
      <c r="S3363" s="4" t="n">
        <v>1.28909512761021</v>
      </c>
      <c r="T3363" s="4" t="n">
        <v>1.52204176334107</v>
      </c>
      <c r="U3363" s="4" t="n">
        <v>1.34758420250495</v>
      </c>
      <c r="V3363" s="4" t="n">
        <v>1.34758420250495</v>
      </c>
      <c r="W3363" s="4" t="n">
        <v>0.95436013962912</v>
      </c>
      <c r="X3363" s="4" t="n">
        <v>1.70784837144162</v>
      </c>
      <c r="Y3363" t="n">
        <v>5827</v>
      </c>
      <c r="Z3363" t="n">
        <v>431</v>
      </c>
      <c r="AA3363" t="n">
        <v>431</v>
      </c>
      <c r="AB3363" t="n">
        <v>5827</v>
      </c>
      <c r="AC3363" s="2" t="n">
        <v>1</v>
      </c>
      <c r="AD3363" s="2" t="n">
        <v>0.0739660202505577</v>
      </c>
      <c r="AE3363" s="2" t="n">
        <v>0.0739660202505577</v>
      </c>
      <c r="AF3363" s="1" t="n">
        <v>41404</v>
      </c>
      <c r="AG3363" s="1" t="n">
        <v>38351</v>
      </c>
      <c r="AH3363" t="n">
        <v>432</v>
      </c>
      <c r="AI3363" s="2" t="n">
        <v>1</v>
      </c>
      <c r="AJ3363" s="2" t="n">
        <v>0.065703422053232</v>
      </c>
    </row>
    <row r="3364">
      <c r="A3364" t="n">
        <v>3300</v>
      </c>
      <c r="B3364" t="n">
        <v>3829</v>
      </c>
      <c r="C3364" t="s">
        <v>37</v>
      </c>
      <c r="D3364" t="s">
        <v>44</v>
      </c>
      <c r="E3364" t="s">
        <v>39</v>
      </c>
      <c r="F3364" t="s">
        <v>45</v>
      </c>
      <c r="G3364" t="s">
        <v>221</v>
      </c>
      <c r="H3364" t="s">
        <v>253</v>
      </c>
      <c r="I3364" t="n">
        <v>-1</v>
      </c>
      <c r="J3364" t="n">
        <v>0</v>
      </c>
      <c r="K3364" s="2" t="n">
        <v>0.580952380952381</v>
      </c>
      <c r="L3364" s="3" t="n">
        <v>-1</v>
      </c>
      <c r="M3364" s="3" t="n">
        <v>784</v>
      </c>
      <c r="N3364" s="3" t="n">
        <v>14916.67818986</v>
      </c>
      <c r="O3364" s="2" t="n">
        <v>0.00855397148676171</v>
      </c>
      <c r="P3364" s="2" t="n">
        <v>0.0070862859524802</v>
      </c>
      <c r="Q3364" s="2" t="n">
        <v>0.125050916496945</v>
      </c>
      <c r="R3364" s="4" t="n">
        <v>-0.409202958093673</v>
      </c>
      <c r="S3364" s="4" t="n">
        <v>-0.863706720977597</v>
      </c>
      <c r="T3364" s="4" t="n">
        <v>2.22737270875764</v>
      </c>
      <c r="U3364" s="4" t="n">
        <v>-0.784832238224075</v>
      </c>
      <c r="V3364" s="4" t="n">
        <v>1.06245890679598</v>
      </c>
      <c r="W3364" s="4" t="n">
        <v>-0.72722199221962</v>
      </c>
      <c r="X3364" s="4" t="n">
        <v>0.746225857815814</v>
      </c>
      <c r="Y3364" t="n">
        <v>4529</v>
      </c>
      <c r="Z3364" t="n">
        <v>2455</v>
      </c>
      <c r="AA3364" t="n">
        <v>2770</v>
      </c>
      <c r="AB3364" t="n">
        <v>4214</v>
      </c>
      <c r="AC3364" s="2" t="n">
        <v>0.886281588447653</v>
      </c>
      <c r="AD3364" s="2" t="n">
        <v>0.582581869957285</v>
      </c>
      <c r="AE3364" s="2" t="n">
        <v>0.542062265400751</v>
      </c>
      <c r="AF3364" s="1" t="n">
        <v>42244</v>
      </c>
      <c r="AG3364" s="1" t="n">
        <v>40178</v>
      </c>
      <c r="AH3364" t="n">
        <v>2682</v>
      </c>
      <c r="AI3364" s="2" t="n">
        <v>0.916923076923077</v>
      </c>
      <c r="AJ3364" s="2" t="n">
        <v>0.564869418702612</v>
      </c>
    </row>
    <row r="3365">
      <c r="A3365" t="n">
        <v>35</v>
      </c>
      <c r="B3365" t="n">
        <v>2637</v>
      </c>
      <c r="C3365" t="s">
        <v>36</v>
      </c>
      <c r="D3365" t="s">
        <v>44</v>
      </c>
      <c r="E3365" t="s">
        <v>38</v>
      </c>
      <c r="F3365" t="s">
        <v>71</v>
      </c>
      <c r="G3365" t="s">
        <v>79</v>
      </c>
      <c r="H3365" t="s">
        <v>80</v>
      </c>
      <c r="I3365" t="n">
        <v>1</v>
      </c>
      <c r="J3365" t="n">
        <v>0</v>
      </c>
      <c r="K3365" s="2" t="n">
        <v>0.430555555555556</v>
      </c>
      <c r="L3365" s="3" t="n">
        <v>330</v>
      </c>
      <c r="M3365" s="3" t="n">
        <v>-115</v>
      </c>
      <c r="N3365" s="3" t="n">
        <v>13728.76962223</v>
      </c>
      <c r="O3365" s="2" t="n">
        <v>0.0198976691301876</v>
      </c>
      <c r="P3365" s="2" t="n">
        <v>0.0195627157652474</v>
      </c>
      <c r="Q3365" s="2" t="n">
        <v>0.239909039226833</v>
      </c>
      <c r="R3365" s="4" t="n">
        <v>0.622969837587007</v>
      </c>
      <c r="S3365" s="4" t="n">
        <v>0.909323479249574</v>
      </c>
      <c r="T3365" s="4" t="n">
        <v>1.16571915861285</v>
      </c>
      <c r="U3365" s="4" t="n">
        <v>0.869343390492835</v>
      </c>
      <c r="V3365" s="4" t="n">
        <v>0.938939089417566</v>
      </c>
      <c r="W3365" s="4" t="n">
        <v>1.11256283188593</v>
      </c>
      <c r="X3365" s="4" t="n">
        <v>1.11256283188593</v>
      </c>
      <c r="Y3365" t="n">
        <v>3593</v>
      </c>
      <c r="Z3365" t="n">
        <v>1759</v>
      </c>
      <c r="AA3365" t="n">
        <v>3561</v>
      </c>
      <c r="AB3365" t="n">
        <v>1791</v>
      </c>
      <c r="AC3365" s="2" t="n">
        <v>0.9821328866555</v>
      </c>
      <c r="AD3365" s="2" t="n">
        <v>0.493962370120753</v>
      </c>
      <c r="AE3365" s="2" t="n">
        <v>0.489563039242972</v>
      </c>
      <c r="AF3365" s="1" t="n">
        <v>41713</v>
      </c>
      <c r="AG3365" s="1" t="n">
        <v>43101</v>
      </c>
      <c r="AH3365" t="n">
        <v>1825</v>
      </c>
      <c r="AI3365" s="2" t="n">
        <v>0.507790762381747</v>
      </c>
      <c r="AJ3365" s="2" t="n">
        <v>1</v>
      </c>
    </row>
    <row r="3366">
      <c r="A3366" t="n">
        <v>3746</v>
      </c>
      <c r="B3366" t="n">
        <v>2486</v>
      </c>
      <c r="C3366" t="s">
        <v>37</v>
      </c>
      <c r="D3366" t="s">
        <v>44</v>
      </c>
      <c r="E3366" t="s">
        <v>39</v>
      </c>
      <c r="F3366" t="s">
        <v>45</v>
      </c>
      <c r="G3366" t="s">
        <v>104</v>
      </c>
      <c r="H3366" t="s">
        <v>112</v>
      </c>
      <c r="I3366" t="n">
        <v>-1</v>
      </c>
      <c r="J3366" t="n">
        <v>0</v>
      </c>
      <c r="K3366" s="2" t="n">
        <v>0.642857142857143</v>
      </c>
      <c r="L3366" s="3" t="n">
        <v>77</v>
      </c>
      <c r="M3366" s="3" t="n">
        <v>167</v>
      </c>
      <c r="N3366" s="3" t="n">
        <v>9316.80331889</v>
      </c>
      <c r="O3366" s="2" t="n">
        <v>0.0019387359441644</v>
      </c>
      <c r="P3366" s="2" t="n">
        <v>0.00195771339075959</v>
      </c>
      <c r="Q3366" s="2" t="n">
        <v>0.0348972469949593</v>
      </c>
      <c r="R3366" s="4" t="n">
        <v>-0.902097902097902</v>
      </c>
      <c r="S3366" s="4" t="n">
        <v>-3.21360992632803</v>
      </c>
      <c r="T3366" s="4" t="n">
        <v>3.3881737107406</v>
      </c>
      <c r="U3366" s="4" t="n">
        <v>-3.17871481639783</v>
      </c>
      <c r="V3366" s="4" t="n">
        <v>3.17871481639783</v>
      </c>
      <c r="W3366" s="4" t="n">
        <v>-2.13750077173284</v>
      </c>
      <c r="X3366" s="4" t="n">
        <v>2.13750077173284</v>
      </c>
      <c r="Y3366" t="n">
        <v>5740</v>
      </c>
      <c r="Z3366" t="n">
        <v>2579</v>
      </c>
      <c r="AA3366" t="n">
        <v>2871</v>
      </c>
      <c r="AB3366" t="n">
        <v>5448</v>
      </c>
      <c r="AC3366" s="2" t="n">
        <v>0.898293277603622</v>
      </c>
      <c r="AD3366" s="2" t="n">
        <v>0.473384728340675</v>
      </c>
      <c r="AE3366" s="2" t="n">
        <v>0.449303135888502</v>
      </c>
      <c r="AF3366" s="1" t="n">
        <v>42244</v>
      </c>
      <c r="AG3366" s="1" t="n">
        <v>38351</v>
      </c>
      <c r="AH3366" t="n">
        <v>2682</v>
      </c>
      <c r="AI3366" s="2" t="n">
        <v>0.916923076923077</v>
      </c>
      <c r="AJ3366" s="2" t="n">
        <v>0.407908745247148</v>
      </c>
    </row>
    <row r="3367">
      <c r="A3367" t="n">
        <v>4</v>
      </c>
      <c r="B3367" t="n">
        <v>2486</v>
      </c>
      <c r="C3367" t="s">
        <v>36</v>
      </c>
      <c r="D3367" t="s">
        <v>44</v>
      </c>
      <c r="E3367" t="s">
        <v>38</v>
      </c>
      <c r="F3367" t="s">
        <v>45</v>
      </c>
      <c r="G3367" t="s">
        <v>311</v>
      </c>
      <c r="H3367" t="s">
        <v>112</v>
      </c>
      <c r="I3367" t="n">
        <v>-1</v>
      </c>
      <c r="J3367" t="n">
        <v>0</v>
      </c>
      <c r="K3367" s="2" t="n">
        <v>0.456349206349206</v>
      </c>
      <c r="L3367" s="3" t="n">
        <v>393</v>
      </c>
      <c r="M3367" s="3" t="n">
        <v>-149</v>
      </c>
      <c r="N3367" s="3" t="n">
        <v>14543.75062098</v>
      </c>
      <c r="O3367" s="2" t="n">
        <v>0.015468901063487</v>
      </c>
      <c r="P3367" s="2" t="n">
        <v>0.0146627565982405</v>
      </c>
      <c r="Q3367" s="2" t="n">
        <v>0.148888172736062</v>
      </c>
      <c r="R3367" s="4" t="n">
        <v>-0.700163666121113</v>
      </c>
      <c r="S3367" s="4" t="n">
        <v>-1.94911376087657</v>
      </c>
      <c r="T3367" s="4" t="n">
        <v>2.29832420238479</v>
      </c>
      <c r="U3367" s="4" t="n">
        <v>-1.84155057748603</v>
      </c>
      <c r="V3367" s="4" t="n">
        <v>1.89640156391827</v>
      </c>
      <c r="W3367" s="4" t="n">
        <v>-1.25939738176114</v>
      </c>
      <c r="X3367" s="4" t="n">
        <v>1.25939738176114</v>
      </c>
      <c r="Y3367" t="n">
        <v>5976</v>
      </c>
      <c r="Z3367" t="n">
        <v>3103</v>
      </c>
      <c r="AA3367" t="n">
        <v>3631</v>
      </c>
      <c r="AB3367" t="n">
        <v>5448</v>
      </c>
      <c r="AC3367" s="2" t="n">
        <v>0.854585513632608</v>
      </c>
      <c r="AD3367" s="2" t="n">
        <v>0.569566813509545</v>
      </c>
      <c r="AE3367" s="2" t="n">
        <v>0.519243641231593</v>
      </c>
      <c r="AF3367" s="1" t="n">
        <v>41626</v>
      </c>
      <c r="AG3367" s="1" t="n">
        <v>38351</v>
      </c>
      <c r="AH3367" t="n">
        <v>3300</v>
      </c>
      <c r="AI3367" s="2" t="n">
        <v>0.896495517522412</v>
      </c>
      <c r="AJ3367" s="2" t="n">
        <v>0.501901140684411</v>
      </c>
    </row>
    <row r="3368">
      <c r="A3368" t="n">
        <v>54</v>
      </c>
      <c r="B3368" t="n">
        <v>142</v>
      </c>
      <c r="C3368" t="s">
        <v>36</v>
      </c>
      <c r="D3368" t="s">
        <v>36</v>
      </c>
      <c r="E3368" t="s">
        <v>38</v>
      </c>
      <c r="F3368" t="s">
        <v>52</v>
      </c>
      <c r="G3368" t="s">
        <v>281</v>
      </c>
      <c r="H3368" t="s">
        <v>202</v>
      </c>
      <c r="I3368" t="n">
        <v>-1</v>
      </c>
      <c r="J3368" t="n">
        <v>0</v>
      </c>
      <c r="K3368" s="2" t="n">
        <v>0.360606060606061</v>
      </c>
      <c r="L3368" s="3" t="n">
        <v>643</v>
      </c>
      <c r="M3368" s="3" t="n">
        <v>-428</v>
      </c>
      <c r="N3368" s="3" t="n">
        <v>12960.83816874</v>
      </c>
      <c r="O3368" s="2" t="n">
        <v>0.00935093509350935</v>
      </c>
      <c r="P3368" s="2" t="n">
        <v>0.00623582766439909</v>
      </c>
      <c r="Q3368" s="2" t="n">
        <v>0.100660066006601</v>
      </c>
      <c r="R3368" s="4" t="n">
        <v>-0.207107162687396</v>
      </c>
      <c r="S3368" s="4" t="n">
        <v>-0.997194719471947</v>
      </c>
      <c r="T3368" s="4" t="n">
        <v>2.89521452145214</v>
      </c>
      <c r="U3368" s="4" t="n">
        <v>-0.979271194088056</v>
      </c>
      <c r="V3368" s="4" t="n">
        <v>1.18883803662685</v>
      </c>
      <c r="W3368" s="4" t="n">
        <v>-1.81611625257186</v>
      </c>
      <c r="X3368" s="4" t="n">
        <v>1.81611625257186</v>
      </c>
      <c r="Y3368" t="n">
        <v>24089</v>
      </c>
      <c r="Z3368" t="n">
        <v>1818</v>
      </c>
      <c r="AA3368" t="n">
        <v>5112</v>
      </c>
      <c r="AB3368" t="n">
        <v>20795</v>
      </c>
      <c r="AC3368" s="2" t="n">
        <v>0.355633802816901</v>
      </c>
      <c r="AD3368" s="2" t="n">
        <v>0.0874248617456119</v>
      </c>
      <c r="AE3368" s="2" t="n">
        <v>0.075470131595334</v>
      </c>
      <c r="AF3368" s="1" t="n">
        <v>40179</v>
      </c>
      <c r="AG3368" s="1" t="n">
        <v>20821</v>
      </c>
      <c r="AH3368" t="n">
        <v>1825</v>
      </c>
      <c r="AI3368" s="2" t="n">
        <v>0.355889235569423</v>
      </c>
      <c r="AJ3368" s="2" t="n">
        <v>0.0861539914082047</v>
      </c>
    </row>
    <row r="3369">
      <c r="A3369" t="n">
        <v>87</v>
      </c>
      <c r="B3369" t="n">
        <v>135</v>
      </c>
      <c r="C3369" t="s">
        <v>36</v>
      </c>
      <c r="D3369" t="s">
        <v>36</v>
      </c>
      <c r="E3369" t="s">
        <v>38</v>
      </c>
      <c r="F3369" t="s">
        <v>38</v>
      </c>
      <c r="G3369" t="s">
        <v>232</v>
      </c>
      <c r="H3369" t="s">
        <v>75</v>
      </c>
      <c r="I3369" t="n">
        <v>1</v>
      </c>
      <c r="J3369" t="n">
        <v>0</v>
      </c>
      <c r="K3369" s="2" t="n">
        <v>0.547222222222222</v>
      </c>
      <c r="L3369" s="3" t="n">
        <v>1480</v>
      </c>
      <c r="M3369" s="3" t="n">
        <v>-115</v>
      </c>
      <c r="N3369" s="3" t="n">
        <v>0</v>
      </c>
      <c r="O3369" s="2" t="n">
        <v>0.0436081242532855</v>
      </c>
      <c r="P3369" s="2" t="n">
        <v>0.0415412402167369</v>
      </c>
      <c r="Q3369" s="2" t="n">
        <v>0.400836320191159</v>
      </c>
      <c r="R3369" s="4" t="n">
        <v>0.20049968769519</v>
      </c>
      <c r="S3369" s="4" t="n">
        <v>0.217921146953405</v>
      </c>
      <c r="T3369" s="4" t="n">
        <v>0.843727598566308</v>
      </c>
      <c r="U3369" s="4" t="n">
        <v>0.350385304030532</v>
      </c>
      <c r="V3369" s="4" t="n">
        <v>0.7648467456367</v>
      </c>
      <c r="W3369" s="4" t="n">
        <v>-0.591337819761067</v>
      </c>
      <c r="X3369" s="4" t="n">
        <v>0.876185938122154</v>
      </c>
      <c r="Y3369" t="n">
        <v>7451</v>
      </c>
      <c r="Z3369" t="n">
        <v>1674</v>
      </c>
      <c r="AA3369" t="n">
        <v>1719</v>
      </c>
      <c r="AB3369" t="n">
        <v>7406</v>
      </c>
      <c r="AC3369" s="2" t="n">
        <v>0.973821989528796</v>
      </c>
      <c r="AD3369" s="2" t="n">
        <v>0.226032946259789</v>
      </c>
      <c r="AE3369" s="2" t="n">
        <v>0.2246678298215</v>
      </c>
      <c r="AF3369" s="1" t="n">
        <v>43036</v>
      </c>
      <c r="AG3369" s="1" t="n">
        <v>37462</v>
      </c>
      <c r="AH3369" t="n">
        <v>2271</v>
      </c>
      <c r="AI3369" s="2" t="n">
        <v>1</v>
      </c>
      <c r="AJ3369" s="2" t="n">
        <v>0.289483747609943</v>
      </c>
    </row>
    <row r="3370">
      <c r="A3370" t="n">
        <v>1535</v>
      </c>
      <c r="B3370" t="n">
        <v>4117</v>
      </c>
      <c r="C3370" t="s">
        <v>44</v>
      </c>
      <c r="D3370" t="s">
        <v>44</v>
      </c>
      <c r="E3370" t="s">
        <v>45</v>
      </c>
      <c r="F3370" t="s">
        <v>45</v>
      </c>
      <c r="G3370" t="s">
        <v>140</v>
      </c>
      <c r="H3370" t="s">
        <v>191</v>
      </c>
      <c r="I3370" t="n">
        <v>1</v>
      </c>
      <c r="J3370" t="n">
        <v>0</v>
      </c>
      <c r="K3370" s="2" t="n">
        <v>0.338383838383838</v>
      </c>
      <c r="L3370" s="3" t="n">
        <v>353</v>
      </c>
      <c r="M3370" s="3" t="n">
        <v>13</v>
      </c>
      <c r="N3370" s="3" t="n">
        <v>13411.08434061</v>
      </c>
      <c r="O3370" s="2" t="n">
        <v>0.00626959247648903</v>
      </c>
      <c r="P3370" s="2" t="n">
        <v>0.00390152764040004</v>
      </c>
      <c r="Q3370" s="2" t="n">
        <v>0.0271339739966083</v>
      </c>
      <c r="R3370" s="4" t="n">
        <v>-0.933702228887625</v>
      </c>
      <c r="S3370" s="4" t="n">
        <v>-3.84483272521712</v>
      </c>
      <c r="T3370" s="4" t="n">
        <v>3.960748239889</v>
      </c>
      <c r="U3370" s="4" t="n">
        <v>-3.83836274689238</v>
      </c>
      <c r="V3370" s="4" t="n">
        <v>3.83838284537495</v>
      </c>
      <c r="W3370" s="4" t="n">
        <v>-3.899673498803</v>
      </c>
      <c r="X3370" s="4" t="n">
        <v>3.899673498803</v>
      </c>
      <c r="Y3370" t="n">
        <v>24088</v>
      </c>
      <c r="Z3370" t="n">
        <v>19459</v>
      </c>
      <c r="AA3370" t="n">
        <v>19499</v>
      </c>
      <c r="AB3370" t="n">
        <v>24048</v>
      </c>
      <c r="AC3370" s="2" t="n">
        <v>0.997948612749372</v>
      </c>
      <c r="AD3370" s="2" t="n">
        <v>0.809173320026613</v>
      </c>
      <c r="AE3370" s="2" t="n">
        <v>0.807829624709399</v>
      </c>
      <c r="AF3370" s="1" t="n">
        <v>24838</v>
      </c>
      <c r="AG3370" s="1" t="n">
        <v>20821</v>
      </c>
      <c r="AH3370" t="n">
        <v>20088</v>
      </c>
      <c r="AI3370" s="2" t="n">
        <v>1</v>
      </c>
      <c r="AJ3370" s="2" t="n">
        <v>0.833354075917859</v>
      </c>
    </row>
    <row r="3371">
      <c r="A3371" t="n">
        <v>624</v>
      </c>
      <c r="B3371" t="n">
        <v>937</v>
      </c>
      <c r="C3371" t="s">
        <v>37</v>
      </c>
      <c r="D3371" t="s">
        <v>44</v>
      </c>
      <c r="E3371" t="s">
        <v>39</v>
      </c>
      <c r="F3371" t="s">
        <v>45</v>
      </c>
      <c r="G3371" t="s">
        <v>162</v>
      </c>
      <c r="H3371" t="s">
        <v>213</v>
      </c>
      <c r="I3371" t="n">
        <v>1</v>
      </c>
      <c r="J3371" t="n">
        <v>0</v>
      </c>
      <c r="K3371" s="2" t="n">
        <v>1</v>
      </c>
      <c r="L3371" s="3" t="n">
        <v>-1</v>
      </c>
      <c r="M3371" s="3" t="n">
        <v>476</v>
      </c>
      <c r="N3371" s="3" t="n">
        <v>0.53395483</v>
      </c>
      <c r="O3371" s="2" t="n">
        <v>0.569508448540707</v>
      </c>
      <c r="P3371" s="2" t="n">
        <v>0.54604462474645</v>
      </c>
      <c r="Q3371" s="2" t="n">
        <v>0.865591397849462</v>
      </c>
      <c r="R3371" s="4" t="n">
        <v>0.932203389830508</v>
      </c>
      <c r="S3371" s="4" t="n">
        <v>0.115745007680492</v>
      </c>
      <c r="T3371" s="4" t="n">
        <v>0.147311827956989</v>
      </c>
      <c r="U3371" s="4" t="n">
        <v>0.0786365394257797</v>
      </c>
      <c r="V3371" s="4" t="n">
        <v>0.215100730625945</v>
      </c>
      <c r="W3371" s="4" t="n">
        <v>0.0977270240564444</v>
      </c>
      <c r="X3371" s="4" t="n">
        <v>0.198609440187764</v>
      </c>
      <c r="Y3371" t="n">
        <v>3441</v>
      </c>
      <c r="Z3371" t="n">
        <v>2604</v>
      </c>
      <c r="AA3371" t="n">
        <v>2850</v>
      </c>
      <c r="AB3371" t="n">
        <v>3195</v>
      </c>
      <c r="AC3371" s="2" t="n">
        <v>0.913684210526316</v>
      </c>
      <c r="AD3371" s="2" t="n">
        <v>0.815023474178404</v>
      </c>
      <c r="AE3371" s="2" t="n">
        <v>0.756756756756757</v>
      </c>
      <c r="AF3371" s="1" t="n">
        <v>42243</v>
      </c>
      <c r="AG3371" s="1" t="n">
        <v>41712</v>
      </c>
      <c r="AH3371" t="n">
        <v>2683</v>
      </c>
      <c r="AI3371" s="2" t="n">
        <v>0.916951469583049</v>
      </c>
      <c r="AJ3371" s="2" t="n">
        <v>0.834785314250156</v>
      </c>
    </row>
    <row r="3372">
      <c r="A3372" t="n">
        <v>82</v>
      </c>
      <c r="B3372" t="n">
        <v>937</v>
      </c>
      <c r="C3372" t="s">
        <v>36</v>
      </c>
      <c r="D3372" t="s">
        <v>44</v>
      </c>
      <c r="E3372" t="s">
        <v>38</v>
      </c>
      <c r="F3372" t="s">
        <v>45</v>
      </c>
      <c r="G3372" t="s">
        <v>322</v>
      </c>
      <c r="H3372" t="s">
        <v>213</v>
      </c>
      <c r="I3372" t="n">
        <v>-1</v>
      </c>
      <c r="J3372" t="n">
        <v>0</v>
      </c>
      <c r="K3372" s="2" t="n">
        <v>0.611111111111111</v>
      </c>
      <c r="L3372" s="3" t="n">
        <v>1375</v>
      </c>
      <c r="M3372" s="3" t="n">
        <v>-900</v>
      </c>
      <c r="N3372" s="3" t="n">
        <v>13609.3986014</v>
      </c>
      <c r="O3372" s="2" t="n">
        <v>0.0093603744149766</v>
      </c>
      <c r="P3372" s="2" t="n">
        <v>0.00946372239747634</v>
      </c>
      <c r="Q3372" s="2" t="n">
        <v>0.0764430577223089</v>
      </c>
      <c r="R3372" s="4" t="n">
        <v>0.0582677165354331</v>
      </c>
      <c r="S3372" s="4" t="n">
        <v>0.506396255850234</v>
      </c>
      <c r="T3372" s="4" t="n">
        <v>3.60405616224649</v>
      </c>
      <c r="U3372" s="4" t="n">
        <v>0.55633685207016</v>
      </c>
      <c r="V3372" s="4" t="n">
        <v>1.47467643696638</v>
      </c>
      <c r="W3372" s="4" t="n">
        <v>0.960849968951066</v>
      </c>
      <c r="X3372" s="4" t="n">
        <v>1.47768433794489</v>
      </c>
      <c r="Y3372" t="n">
        <v>3507</v>
      </c>
      <c r="Z3372" t="n">
        <v>1282</v>
      </c>
      <c r="AA3372" t="n">
        <v>1665</v>
      </c>
      <c r="AB3372" t="n">
        <v>3124</v>
      </c>
      <c r="AC3372" s="2" t="n">
        <v>0.76996996996997</v>
      </c>
      <c r="AD3372" s="2" t="n">
        <v>0.410371318822023</v>
      </c>
      <c r="AE3372" s="2" t="n">
        <v>0.365554605075563</v>
      </c>
      <c r="AF3372" s="1" t="n">
        <v>43623</v>
      </c>
      <c r="AG3372" s="1" t="n">
        <v>41712</v>
      </c>
      <c r="AH3372" t="n">
        <v>1303</v>
      </c>
      <c r="AI3372" s="2" t="n">
        <v>0.77375296912114</v>
      </c>
      <c r="AJ3372" s="2" t="n">
        <v>0.405413814561294</v>
      </c>
    </row>
    <row r="3373">
      <c r="A3373" t="n">
        <v>55</v>
      </c>
      <c r="B3373" t="n">
        <v>2997</v>
      </c>
      <c r="C3373" t="s">
        <v>36</v>
      </c>
      <c r="D3373" t="s">
        <v>44</v>
      </c>
      <c r="E3373" t="s">
        <v>38</v>
      </c>
      <c r="F3373" t="s">
        <v>45</v>
      </c>
      <c r="G3373" t="s">
        <v>140</v>
      </c>
      <c r="H3373" t="s">
        <v>155</v>
      </c>
      <c r="I3373" t="n">
        <v>-1</v>
      </c>
      <c r="J3373" t="n">
        <v>0</v>
      </c>
      <c r="K3373" s="2" t="n">
        <v>0.411255411255411</v>
      </c>
      <c r="L3373" s="3" t="n">
        <v>96</v>
      </c>
      <c r="M3373" s="3" t="n">
        <v>162</v>
      </c>
      <c r="N3373" s="3" t="n">
        <v>13649.7667628</v>
      </c>
      <c r="O3373" s="2" t="n">
        <v>0.0113282985339849</v>
      </c>
      <c r="P3373" s="2" t="n">
        <v>0.0105760576057606</v>
      </c>
      <c r="Q3373" s="2" t="n">
        <v>0.095290981785873</v>
      </c>
      <c r="R3373" s="4" t="n">
        <v>-0.708380139294541</v>
      </c>
      <c r="S3373" s="4" t="n">
        <v>-2.20464238116393</v>
      </c>
      <c r="T3373" s="4" t="n">
        <v>2.72147934251444</v>
      </c>
      <c r="U3373" s="4" t="n">
        <v>-1.84551109706729</v>
      </c>
      <c r="V3373" s="4" t="n">
        <v>2.09363600492168</v>
      </c>
      <c r="W3373" s="4" t="n">
        <v>-1.52580884117802</v>
      </c>
      <c r="X3373" s="4" t="n">
        <v>1.6527189786089</v>
      </c>
      <c r="Y3373" t="n">
        <v>21623</v>
      </c>
      <c r="Z3373" t="n">
        <v>4502</v>
      </c>
      <c r="AA3373" t="n">
        <v>5983</v>
      </c>
      <c r="AB3373" t="n">
        <v>20142</v>
      </c>
      <c r="AC3373" s="2" t="n">
        <v>0.752465318402139</v>
      </c>
      <c r="AD3373" s="2" t="n">
        <v>0.223513057293218</v>
      </c>
      <c r="AE3373" s="2" t="n">
        <v>0.20820422698053</v>
      </c>
      <c r="AF3373" s="1" t="n">
        <v>39050</v>
      </c>
      <c r="AG3373" s="1" t="n">
        <v>20821</v>
      </c>
      <c r="AH3373" t="n">
        <v>5876</v>
      </c>
      <c r="AI3373" s="2" t="n">
        <v>0.941515782727127</v>
      </c>
      <c r="AJ3373" s="2" t="n">
        <v>0.243766853349927</v>
      </c>
    </row>
    <row r="3374">
      <c r="A3374" t="n">
        <v>24</v>
      </c>
      <c r="B3374" t="n">
        <v>3779</v>
      </c>
      <c r="C3374" t="s">
        <v>36</v>
      </c>
      <c r="D3374" t="s">
        <v>44</v>
      </c>
      <c r="E3374" t="s">
        <v>38</v>
      </c>
      <c r="F3374" t="s">
        <v>71</v>
      </c>
      <c r="G3374" t="s">
        <v>306</v>
      </c>
      <c r="H3374" t="s">
        <v>292</v>
      </c>
      <c r="I3374" t="n">
        <v>1</v>
      </c>
      <c r="J3374" t="n">
        <v>0</v>
      </c>
      <c r="K3374" s="2" t="n">
        <v>0.5</v>
      </c>
      <c r="L3374" s="3" t="n">
        <v>172.72</v>
      </c>
      <c r="M3374" s="3" t="n">
        <v>167.28</v>
      </c>
      <c r="N3374" s="3" t="n">
        <v>3334.02587191</v>
      </c>
      <c r="O3374" s="2" t="n">
        <v>0.0133630289532294</v>
      </c>
      <c r="P3374" s="2" t="n">
        <v>0.0112739571589628</v>
      </c>
      <c r="Q3374" s="2" t="n">
        <v>0.135857461024499</v>
      </c>
      <c r="R3374" s="4" t="n">
        <v>-0.86117381489842</v>
      </c>
      <c r="S3374" s="4" t="n">
        <v>-1.40066815144766</v>
      </c>
      <c r="T3374" s="4" t="n">
        <v>1.5119153674833</v>
      </c>
      <c r="U3374" s="4" t="n">
        <v>-1.4280065098787</v>
      </c>
      <c r="V3374" s="4" t="n">
        <v>1.4280065098787</v>
      </c>
      <c r="W3374" s="4" t="n">
        <v>-0.564027490772612</v>
      </c>
      <c r="X3374" s="4" t="n">
        <v>0.613519313149407</v>
      </c>
      <c r="Y3374" t="n">
        <v>4882</v>
      </c>
      <c r="Z3374" t="n">
        <v>1796</v>
      </c>
      <c r="AA3374" t="n">
        <v>4860</v>
      </c>
      <c r="AB3374" t="n">
        <v>1818</v>
      </c>
      <c r="AC3374" s="2" t="n">
        <v>0.987898789878988</v>
      </c>
      <c r="AD3374" s="2" t="n">
        <v>0.369547325102881</v>
      </c>
      <c r="AE3374" s="2" t="n">
        <v>0.36788201556739</v>
      </c>
      <c r="AF3374" s="1" t="n">
        <v>40183</v>
      </c>
      <c r="AG3374" s="1" t="n">
        <v>43101</v>
      </c>
      <c r="AH3374" t="n">
        <v>1825</v>
      </c>
      <c r="AI3374" s="2" t="n">
        <v>0.356167056986729</v>
      </c>
      <c r="AJ3374" s="2" t="n">
        <v>1</v>
      </c>
    </row>
    <row r="3375">
      <c r="A3375" t="n">
        <v>10</v>
      </c>
      <c r="B3375" t="n">
        <v>2657</v>
      </c>
      <c r="C3375" t="s">
        <v>36</v>
      </c>
      <c r="D3375" t="s">
        <v>44</v>
      </c>
      <c r="E3375" t="s">
        <v>38</v>
      </c>
      <c r="F3375" t="s">
        <v>45</v>
      </c>
      <c r="G3375" t="s">
        <v>48</v>
      </c>
      <c r="H3375" t="s">
        <v>135</v>
      </c>
      <c r="I3375" t="n">
        <v>1</v>
      </c>
      <c r="J3375" t="n">
        <v>0</v>
      </c>
      <c r="K3375" s="2" t="n">
        <v>0.584640522875817</v>
      </c>
      <c r="L3375" s="3" t="n">
        <v>5</v>
      </c>
      <c r="M3375" s="3" t="n">
        <v>97</v>
      </c>
      <c r="N3375" s="3" t="n">
        <v>13175.94046559</v>
      </c>
      <c r="O3375" s="2" t="n">
        <v>0.0197748707027685</v>
      </c>
      <c r="P3375" s="2" t="n">
        <v>0.0172360726377347</v>
      </c>
      <c r="Q3375" s="2" t="n">
        <v>0.195619105567387</v>
      </c>
      <c r="R3375" s="4" t="n">
        <v>0.0254500310366232</v>
      </c>
      <c r="S3375" s="4" t="n">
        <v>0.248615759050806</v>
      </c>
      <c r="T3375" s="4" t="n">
        <v>1.54061454213569</v>
      </c>
      <c r="U3375" s="4" t="n">
        <v>0.22345651564328</v>
      </c>
      <c r="V3375" s="4" t="n">
        <v>0.756113534644996</v>
      </c>
      <c r="W3375" s="4" t="n">
        <v>-0.513131884438819</v>
      </c>
      <c r="X3375" s="4" t="n">
        <v>0.698290316234367</v>
      </c>
      <c r="Y3375" t="n">
        <v>6036</v>
      </c>
      <c r="Z3375" t="n">
        <v>3287</v>
      </c>
      <c r="AA3375" t="n">
        <v>3678</v>
      </c>
      <c r="AB3375" t="n">
        <v>5645</v>
      </c>
      <c r="AC3375" s="2" t="n">
        <v>0.893692224034802</v>
      </c>
      <c r="AD3375" s="2" t="n">
        <v>0.582285208148804</v>
      </c>
      <c r="AE3375" s="2" t="n">
        <v>0.544565937707091</v>
      </c>
      <c r="AF3375" s="1" t="n">
        <v>41562</v>
      </c>
      <c r="AG3375" s="1" t="n">
        <v>39241</v>
      </c>
      <c r="AH3375" t="n">
        <v>3364</v>
      </c>
      <c r="AI3375" s="2" t="n">
        <v>0.89826435246996</v>
      </c>
      <c r="AJ3375" s="2" t="n">
        <v>0.591732629727353</v>
      </c>
    </row>
    <row r="3376">
      <c r="A3376" t="n">
        <v>1312</v>
      </c>
      <c r="B3376" t="n">
        <v>3021</v>
      </c>
      <c r="C3376" t="s">
        <v>37</v>
      </c>
      <c r="D3376" t="s">
        <v>44</v>
      </c>
      <c r="E3376" t="s">
        <v>39</v>
      </c>
      <c r="F3376" t="s">
        <v>45</v>
      </c>
      <c r="G3376" t="s">
        <v>85</v>
      </c>
      <c r="H3376" t="s">
        <v>192</v>
      </c>
      <c r="I3376" t="n">
        <v>1</v>
      </c>
      <c r="J3376" t="n">
        <v>0</v>
      </c>
      <c r="K3376" s="2" t="n">
        <v>0.564957264957265</v>
      </c>
      <c r="L3376" s="3" t="n">
        <v>-1</v>
      </c>
      <c r="M3376" s="3" t="n">
        <v>475</v>
      </c>
      <c r="N3376" s="3" t="n">
        <v>11401.88817672</v>
      </c>
      <c r="O3376" s="2" t="n">
        <v>0.00649350649350649</v>
      </c>
      <c r="P3376" s="2" t="n">
        <v>0.00546021840873635</v>
      </c>
      <c r="Q3376" s="2" t="n">
        <v>0.0744843391902215</v>
      </c>
      <c r="R3376" s="4" t="n">
        <v>0.873125720876586</v>
      </c>
      <c r="S3376" s="4" t="n">
        <v>1.95118411000764</v>
      </c>
      <c r="T3376" s="4" t="n">
        <v>2.08601986249045</v>
      </c>
      <c r="U3376" s="4" t="n">
        <v>1.93410325234101</v>
      </c>
      <c r="V3376" s="4" t="n">
        <v>1.93410325234101</v>
      </c>
      <c r="W3376" s="4" t="n">
        <v>1.66947206725615</v>
      </c>
      <c r="X3376" s="4" t="n">
        <v>1.66947206725615</v>
      </c>
      <c r="Y3376" t="n">
        <v>4972</v>
      </c>
      <c r="Z3376" t="n">
        <v>2618</v>
      </c>
      <c r="AA3376" t="n">
        <v>2872</v>
      </c>
      <c r="AB3376" t="n">
        <v>4718</v>
      </c>
      <c r="AC3376" s="2" t="n">
        <v>0.911559888579387</v>
      </c>
      <c r="AD3376" s="2" t="n">
        <v>0.554896142433234</v>
      </c>
      <c r="AE3376" s="2" t="n">
        <v>0.526548672566372</v>
      </c>
      <c r="AF3376" s="1" t="n">
        <v>42244</v>
      </c>
      <c r="AG3376" s="1" t="n">
        <v>40178</v>
      </c>
      <c r="AH3376" t="n">
        <v>2682</v>
      </c>
      <c r="AI3376" s="2" t="n">
        <v>0.916923076923077</v>
      </c>
      <c r="AJ3376" s="2" t="n">
        <v>0.564869418702612</v>
      </c>
    </row>
    <row r="3377">
      <c r="A3377" t="n">
        <v>13</v>
      </c>
      <c r="B3377" t="n">
        <v>40</v>
      </c>
      <c r="C3377" t="s">
        <v>36</v>
      </c>
      <c r="D3377" t="s">
        <v>36</v>
      </c>
      <c r="E3377" t="s">
        <v>38</v>
      </c>
      <c r="F3377" t="s">
        <v>38</v>
      </c>
      <c r="G3377" t="s">
        <v>261</v>
      </c>
      <c r="H3377" t="s">
        <v>244</v>
      </c>
      <c r="I3377" t="n">
        <v>1</v>
      </c>
      <c r="J3377" t="n">
        <v>0</v>
      </c>
      <c r="K3377" s="2" t="n">
        <v>0.476190476190476</v>
      </c>
      <c r="L3377" s="3" t="n">
        <v>195</v>
      </c>
      <c r="M3377" s="3" t="n">
        <v>595</v>
      </c>
      <c r="N3377" s="3" t="n">
        <v>12161.49106635</v>
      </c>
      <c r="O3377" s="2" t="n">
        <v>0.00117901355865592</v>
      </c>
      <c r="P3377" s="2" t="n">
        <v>0.000991866693116445</v>
      </c>
      <c r="Q3377" s="2" t="n">
        <v>0.0115936333267833</v>
      </c>
      <c r="R3377" s="4" t="n">
        <v>-0.960259689159945</v>
      </c>
      <c r="S3377" s="4" t="n">
        <v>-4.91893692277461</v>
      </c>
      <c r="T3377" s="4" t="n">
        <v>4.99325407742189</v>
      </c>
      <c r="U3377" s="4" t="n">
        <v>-4.91548049764311</v>
      </c>
      <c r="V3377" s="4" t="n">
        <v>4.91548049764311</v>
      </c>
      <c r="W3377" s="4" t="n">
        <v>-4.57464656775148</v>
      </c>
      <c r="X3377" s="4" t="n">
        <v>4.57464656775148</v>
      </c>
      <c r="Y3377" t="n">
        <v>8214</v>
      </c>
      <c r="Z3377" t="n">
        <v>5089</v>
      </c>
      <c r="AA3377" t="n">
        <v>8202</v>
      </c>
      <c r="AB3377" t="n">
        <v>5101</v>
      </c>
      <c r="AC3377" s="2" t="n">
        <v>0.997647520094099</v>
      </c>
      <c r="AD3377" s="2" t="n">
        <v>0.620458424774445</v>
      </c>
      <c r="AE3377" s="2" t="n">
        <v>0.619551984416849</v>
      </c>
      <c r="AF3377" s="1" t="n">
        <v>37076</v>
      </c>
      <c r="AG3377" s="1" t="n">
        <v>40147</v>
      </c>
      <c r="AH3377" t="n">
        <v>5144</v>
      </c>
      <c r="AI3377" s="2" t="n">
        <v>0.624954440529705</v>
      </c>
      <c r="AJ3377" s="2" t="n">
        <v>1</v>
      </c>
    </row>
    <row r="3378">
      <c r="A3378" t="n">
        <v>134</v>
      </c>
      <c r="B3378" t="n">
        <v>218</v>
      </c>
      <c r="C3378" t="s">
        <v>36</v>
      </c>
      <c r="D3378" t="s">
        <v>44</v>
      </c>
      <c r="E3378" t="s">
        <v>38</v>
      </c>
      <c r="F3378" t="s">
        <v>45</v>
      </c>
      <c r="G3378" t="s">
        <v>148</v>
      </c>
      <c r="H3378" t="s">
        <v>93</v>
      </c>
      <c r="I3378" t="n">
        <v>1</v>
      </c>
      <c r="J3378" t="n">
        <v>0</v>
      </c>
      <c r="K3378" s="2" t="n">
        <v>0.55952380952381</v>
      </c>
      <c r="L3378" s="3" t="n">
        <v>386</v>
      </c>
      <c r="M3378" s="3" t="n">
        <v>152</v>
      </c>
      <c r="N3378" s="3" t="n">
        <v>11392.03155369</v>
      </c>
      <c r="O3378" s="2" t="n">
        <v>0.00766773162939297</v>
      </c>
      <c r="P3378" s="2" t="n">
        <v>0.00740502253702511</v>
      </c>
      <c r="Q3378" s="2" t="n">
        <v>0.0827476038338658</v>
      </c>
      <c r="R3378" s="4" t="n">
        <v>-0.927881519639408</v>
      </c>
      <c r="S3378" s="4" t="n">
        <v>-2.57686900958466</v>
      </c>
      <c r="T3378" s="4" t="n">
        <v>2.62715654952077</v>
      </c>
      <c r="U3378" s="4" t="n">
        <v>-2.98433869207955</v>
      </c>
      <c r="V3378" s="4" t="n">
        <v>2.98433869207955</v>
      </c>
      <c r="W3378" s="4" t="n">
        <v>-3.39383880360741</v>
      </c>
      <c r="X3378" s="4" t="n">
        <v>3.39383880360741</v>
      </c>
      <c r="Y3378" t="n">
        <v>23169</v>
      </c>
      <c r="Z3378" t="n">
        <v>3130</v>
      </c>
      <c r="AA3378" t="n">
        <v>3513</v>
      </c>
      <c r="AB3378" t="n">
        <v>22786</v>
      </c>
      <c r="AC3378" s="2" t="n">
        <v>0.890976373469969</v>
      </c>
      <c r="AD3378" s="2" t="n">
        <v>0.137365048714123</v>
      </c>
      <c r="AE3378" s="2" t="n">
        <v>0.135094307048211</v>
      </c>
      <c r="AF3378" s="1" t="n">
        <v>41714</v>
      </c>
      <c r="AG3378" s="1" t="n">
        <v>21551</v>
      </c>
      <c r="AH3378" t="n">
        <v>3212</v>
      </c>
      <c r="AI3378" s="2" t="n">
        <v>0.8939604787086</v>
      </c>
      <c r="AJ3378" s="2" t="n">
        <v>0.137411764705882</v>
      </c>
    </row>
    <row r="3379">
      <c r="A3379" t="n">
        <v>568</v>
      </c>
      <c r="B3379" t="n">
        <v>3707</v>
      </c>
      <c r="C3379" t="s">
        <v>37</v>
      </c>
      <c r="D3379" t="s">
        <v>44</v>
      </c>
      <c r="E3379" t="s">
        <v>39</v>
      </c>
      <c r="F3379" t="s">
        <v>45</v>
      </c>
      <c r="G3379" t="s">
        <v>96</v>
      </c>
      <c r="H3379" t="s">
        <v>99</v>
      </c>
      <c r="I3379" t="n">
        <v>-1</v>
      </c>
      <c r="J3379" t="n">
        <v>0</v>
      </c>
      <c r="K3379" s="2" t="n">
        <v>0.456349206349206</v>
      </c>
      <c r="L3379" s="3" t="n">
        <v>184</v>
      </c>
      <c r="M3379" s="3" t="n">
        <v>467</v>
      </c>
      <c r="N3379" s="3" t="n">
        <v>5348.56484907</v>
      </c>
      <c r="O3379" s="2" t="n">
        <v>0.0113250283125708</v>
      </c>
      <c r="P3379" s="2" t="n">
        <v>0.0110644792064098</v>
      </c>
      <c r="Q3379" s="2" t="n">
        <v>0.119667799169498</v>
      </c>
      <c r="R3379" s="4" t="n">
        <v>-0.0271095838106147</v>
      </c>
      <c r="S3379" s="4" t="n">
        <v>0.0119290298225745</v>
      </c>
      <c r="T3379" s="4" t="n">
        <v>2.72902982257456</v>
      </c>
      <c r="U3379" s="4" t="n">
        <v>0.0385428909609582</v>
      </c>
      <c r="V3379" s="4" t="n">
        <v>0.973923329722057</v>
      </c>
      <c r="W3379" s="4" t="n">
        <v>0.157927737204427</v>
      </c>
      <c r="X3379" s="4" t="n">
        <v>0.425036079872448</v>
      </c>
      <c r="Y3379" t="n">
        <v>4842</v>
      </c>
      <c r="Z3379" t="n">
        <v>2649</v>
      </c>
      <c r="AA3379" t="n">
        <v>2895</v>
      </c>
      <c r="AB3379" t="n">
        <v>4596</v>
      </c>
      <c r="AC3379" s="2" t="n">
        <v>0.915025906735751</v>
      </c>
      <c r="AD3379" s="2" t="n">
        <v>0.576370757180157</v>
      </c>
      <c r="AE3379" s="2" t="n">
        <v>0.547087980173482</v>
      </c>
      <c r="AF3379" s="1" t="n">
        <v>42244</v>
      </c>
      <c r="AG3379" s="1" t="n">
        <v>40179</v>
      </c>
      <c r="AH3379" t="n">
        <v>2682</v>
      </c>
      <c r="AI3379" s="2" t="n">
        <v>0.916923076923077</v>
      </c>
      <c r="AJ3379" s="2" t="n">
        <v>0.56498841373499</v>
      </c>
    </row>
    <row r="3380">
      <c r="A3380" t="n">
        <v>257</v>
      </c>
      <c r="B3380" t="n">
        <v>60</v>
      </c>
      <c r="C3380" t="s">
        <v>37</v>
      </c>
      <c r="D3380" t="s">
        <v>44</v>
      </c>
      <c r="E3380" t="s">
        <v>39</v>
      </c>
      <c r="F3380" t="s">
        <v>123</v>
      </c>
      <c r="G3380" t="s">
        <v>270</v>
      </c>
      <c r="H3380" t="s">
        <v>214</v>
      </c>
      <c r="I3380" t="n">
        <v>1</v>
      </c>
      <c r="J3380" t="n">
        <v>0</v>
      </c>
      <c r="K3380" s="2" t="n">
        <v>0.62037037037037</v>
      </c>
      <c r="L3380" s="3" t="n">
        <v>-1</v>
      </c>
      <c r="M3380" s="3" t="n">
        <v>143</v>
      </c>
      <c r="N3380" s="3" t="n">
        <v>4784.50527264</v>
      </c>
      <c r="O3380" s="2" t="n">
        <v>0.0279928528886242</v>
      </c>
      <c r="P3380" s="2" t="n">
        <v>0.0208461066830166</v>
      </c>
      <c r="Q3380" s="2" t="n">
        <v>0.259678379988088</v>
      </c>
      <c r="R3380" s="4" t="n">
        <v>-0.627450980392157</v>
      </c>
      <c r="S3380" s="4" t="n">
        <v>-0.851280524121501</v>
      </c>
      <c r="T3380" s="4" t="n">
        <v>1.05699821322216</v>
      </c>
      <c r="U3380" s="4" t="n">
        <v>-0.823277790584651</v>
      </c>
      <c r="V3380" s="4" t="n">
        <v>0.855521150569947</v>
      </c>
      <c r="W3380" s="4" t="n">
        <v>-2.05842240936247</v>
      </c>
      <c r="X3380" s="4" t="n">
        <v>2.05842240936247</v>
      </c>
      <c r="Y3380" t="n">
        <v>8114</v>
      </c>
      <c r="Z3380" t="n">
        <v>1679</v>
      </c>
      <c r="AA3380" t="n">
        <v>2886</v>
      </c>
      <c r="AB3380" t="n">
        <v>6907</v>
      </c>
      <c r="AC3380" s="2" t="n">
        <v>0.581774081774082</v>
      </c>
      <c r="AD3380" s="2" t="n">
        <v>0.243086723613725</v>
      </c>
      <c r="AE3380" s="2" t="n">
        <v>0.206926300221839</v>
      </c>
      <c r="AF3380" s="1" t="n">
        <v>42244</v>
      </c>
      <c r="AG3380" s="1" t="n">
        <v>21002</v>
      </c>
      <c r="AH3380" t="n">
        <v>2337</v>
      </c>
      <c r="AI3380" s="2" t="n">
        <v>0.798974358974359</v>
      </c>
      <c r="AJ3380" s="2" t="n">
        <v>0.0991136180499597</v>
      </c>
    </row>
    <row r="3381">
      <c r="A3381" t="n">
        <v>2403</v>
      </c>
      <c r="B3381" t="n">
        <v>60</v>
      </c>
      <c r="C3381" t="s">
        <v>37</v>
      </c>
      <c r="D3381" t="s">
        <v>44</v>
      </c>
      <c r="E3381" t="s">
        <v>39</v>
      </c>
      <c r="F3381" t="s">
        <v>123</v>
      </c>
      <c r="G3381" t="s">
        <v>264</v>
      </c>
      <c r="H3381" t="s">
        <v>214</v>
      </c>
      <c r="I3381" t="n">
        <v>1</v>
      </c>
      <c r="J3381" t="n">
        <v>0</v>
      </c>
      <c r="K3381" s="2" t="n">
        <v>0.447712418300654</v>
      </c>
      <c r="L3381" s="3" t="n">
        <v>-1</v>
      </c>
      <c r="M3381" s="3" t="n">
        <v>143</v>
      </c>
      <c r="N3381" s="3" t="n">
        <v>14080.65777191</v>
      </c>
      <c r="O3381" s="2" t="n">
        <v>0.0241745283018868</v>
      </c>
      <c r="P3381" s="2" t="n">
        <v>0.0225787284610814</v>
      </c>
      <c r="Q3381" s="2" t="n">
        <v>0.199292452830189</v>
      </c>
      <c r="R3381" s="4" t="n">
        <v>-0.526283987915408</v>
      </c>
      <c r="S3381" s="4" t="n">
        <v>-1.1592570754717</v>
      </c>
      <c r="T3381" s="4" t="n">
        <v>1.59463443396226</v>
      </c>
      <c r="U3381" s="4" t="n">
        <v>-1.11628463887294</v>
      </c>
      <c r="V3381" s="4" t="n">
        <v>1.14478820062773</v>
      </c>
      <c r="W3381" s="4" t="n">
        <v>-2.36225836934169</v>
      </c>
      <c r="X3381" s="4" t="n">
        <v>2.36225836934169</v>
      </c>
      <c r="Y3381" t="n">
        <v>8105</v>
      </c>
      <c r="Z3381" t="n">
        <v>1696</v>
      </c>
      <c r="AA3381" t="n">
        <v>2894</v>
      </c>
      <c r="AB3381" t="n">
        <v>6907</v>
      </c>
      <c r="AC3381" s="2" t="n">
        <v>0.5860400829302</v>
      </c>
      <c r="AD3381" s="2" t="n">
        <v>0.245547994787896</v>
      </c>
      <c r="AE3381" s="2" t="n">
        <v>0.209253547193091</v>
      </c>
      <c r="AF3381" s="1" t="n">
        <v>42244</v>
      </c>
      <c r="AG3381" s="1" t="n">
        <v>21002</v>
      </c>
      <c r="AH3381" t="n">
        <v>2337</v>
      </c>
      <c r="AI3381" s="2" t="n">
        <v>0.798974358974359</v>
      </c>
      <c r="AJ3381" s="2" t="n">
        <v>0.0991136180499597</v>
      </c>
    </row>
    <row r="3382">
      <c r="A3382" t="n">
        <v>15</v>
      </c>
      <c r="B3382" t="n">
        <v>2997</v>
      </c>
      <c r="C3382" t="s">
        <v>37</v>
      </c>
      <c r="D3382" t="s">
        <v>44</v>
      </c>
      <c r="E3382" t="s">
        <v>39</v>
      </c>
      <c r="F3382" t="s">
        <v>45</v>
      </c>
      <c r="G3382" t="s">
        <v>303</v>
      </c>
      <c r="H3382" t="s">
        <v>155</v>
      </c>
      <c r="I3382" t="n">
        <v>-1</v>
      </c>
      <c r="J3382" t="n">
        <v>0</v>
      </c>
      <c r="K3382" s="2" t="n">
        <v>0.465079365079365</v>
      </c>
      <c r="L3382" s="3" t="n">
        <v>196</v>
      </c>
      <c r="M3382" s="3" t="n">
        <v>62</v>
      </c>
      <c r="N3382" s="3" t="n">
        <v>14483.20929528</v>
      </c>
      <c r="O3382" s="2" t="n">
        <v>0.0163311811621724</v>
      </c>
      <c r="P3382" s="2" t="n">
        <v>0.0146153846153846</v>
      </c>
      <c r="Q3382" s="2" t="n">
        <v>0.225977971895177</v>
      </c>
      <c r="R3382" s="4" t="n">
        <v>-0.332818532818533</v>
      </c>
      <c r="S3382" s="4" t="n">
        <v>-0.696012153437144</v>
      </c>
      <c r="T3382" s="4" t="n">
        <v>1.68704899354349</v>
      </c>
      <c r="U3382" s="4" t="n">
        <v>-0.653149368833766</v>
      </c>
      <c r="V3382" s="4" t="n">
        <v>0.85524811597032</v>
      </c>
      <c r="W3382" s="4" t="n">
        <v>0.0691709408597257</v>
      </c>
      <c r="X3382" s="4" t="n">
        <v>1.0291719373822</v>
      </c>
      <c r="Y3382" t="n">
        <v>20417</v>
      </c>
      <c r="Z3382" t="n">
        <v>2633</v>
      </c>
      <c r="AA3382" t="n">
        <v>2908</v>
      </c>
      <c r="AB3382" t="n">
        <v>20142</v>
      </c>
      <c r="AC3382" s="2" t="n">
        <v>0.905433287482806</v>
      </c>
      <c r="AD3382" s="2" t="n">
        <v>0.130721874689703</v>
      </c>
      <c r="AE3382" s="2" t="n">
        <v>0.128961159817799</v>
      </c>
      <c r="AF3382" s="1" t="n">
        <v>42244</v>
      </c>
      <c r="AG3382" s="1" t="n">
        <v>20821</v>
      </c>
      <c r="AH3382" t="n">
        <v>2682</v>
      </c>
      <c r="AI3382" s="2" t="n">
        <v>0.916923076923077</v>
      </c>
      <c r="AJ3382" s="2" t="n">
        <v>0.111263223397635</v>
      </c>
    </row>
    <row r="3383">
      <c r="A3383" t="n">
        <v>87</v>
      </c>
      <c r="B3383" t="n">
        <v>2413</v>
      </c>
      <c r="C3383" t="s">
        <v>36</v>
      </c>
      <c r="D3383" t="s">
        <v>44</v>
      </c>
      <c r="E3383" t="s">
        <v>38</v>
      </c>
      <c r="F3383" t="s">
        <v>45</v>
      </c>
      <c r="G3383" t="s">
        <v>232</v>
      </c>
      <c r="H3383" t="s">
        <v>187</v>
      </c>
      <c r="I3383" t="n">
        <v>1</v>
      </c>
      <c r="J3383" t="n">
        <v>0</v>
      </c>
      <c r="K3383" s="2" t="n">
        <v>0.853914141414141</v>
      </c>
      <c r="L3383" s="3" t="n">
        <v>1480</v>
      </c>
      <c r="M3383" s="3" t="n">
        <v>237</v>
      </c>
      <c r="N3383" s="3" t="n">
        <v>14247.09007207</v>
      </c>
      <c r="O3383" s="2" t="n">
        <v>0.00478850758180367</v>
      </c>
      <c r="P3383" s="2" t="n">
        <v>0.00322841000807102</v>
      </c>
      <c r="Q3383" s="2" t="n">
        <v>0.0726256983240224</v>
      </c>
      <c r="R3383" s="4" t="n">
        <v>-0.823576583801123</v>
      </c>
      <c r="S3383" s="4" t="n">
        <v>-2.82601755786113</v>
      </c>
      <c r="T3383" s="4" t="n">
        <v>3.04325618515563</v>
      </c>
      <c r="U3383" s="4" t="n">
        <v>-2.61161134194999</v>
      </c>
      <c r="V3383" s="4" t="n">
        <v>2.76109989945365</v>
      </c>
      <c r="W3383" s="4" t="n">
        <v>-3.07640205632948</v>
      </c>
      <c r="X3383" s="4" t="n">
        <v>3.07640205632948</v>
      </c>
      <c r="Y3383" t="n">
        <v>6182</v>
      </c>
      <c r="Z3383" t="n">
        <v>1253</v>
      </c>
      <c r="AA3383" t="n">
        <v>1719</v>
      </c>
      <c r="AB3383" t="n">
        <v>5716</v>
      </c>
      <c r="AC3383" s="2" t="n">
        <v>0.72891215823153</v>
      </c>
      <c r="AD3383" s="2" t="n">
        <v>0.219209237228831</v>
      </c>
      <c r="AE3383" s="2" t="n">
        <v>0.202685215140731</v>
      </c>
      <c r="AF3383" s="1" t="n">
        <v>43036</v>
      </c>
      <c r="AG3383" s="1" t="n">
        <v>38351</v>
      </c>
      <c r="AH3383" t="n">
        <v>1890</v>
      </c>
      <c r="AI3383" s="2" t="n">
        <v>0.83223249669749</v>
      </c>
      <c r="AJ3383" s="2" t="n">
        <v>0.28745247148289</v>
      </c>
    </row>
    <row r="3384">
      <c r="A3384" t="n">
        <v>2288</v>
      </c>
      <c r="B3384" t="n">
        <v>1521</v>
      </c>
      <c r="C3384" t="s">
        <v>37</v>
      </c>
      <c r="D3384" t="s">
        <v>44</v>
      </c>
      <c r="E3384" t="s">
        <v>39</v>
      </c>
      <c r="F3384" t="s">
        <v>45</v>
      </c>
      <c r="G3384" t="s">
        <v>103</v>
      </c>
      <c r="H3384" t="s">
        <v>281</v>
      </c>
      <c r="I3384" t="n">
        <v>-1</v>
      </c>
      <c r="J3384" t="n">
        <v>0</v>
      </c>
      <c r="K3384" s="2" t="n">
        <v>0.447619047619048</v>
      </c>
      <c r="L3384" s="3" t="n">
        <v>-1</v>
      </c>
      <c r="M3384" s="3" t="n">
        <v>614</v>
      </c>
      <c r="N3384" s="3" t="n">
        <v>13180.77406808</v>
      </c>
      <c r="O3384" s="2" t="n">
        <v>0.00843558282208589</v>
      </c>
      <c r="P3384" s="2" t="n">
        <v>0.00704225352112676</v>
      </c>
      <c r="Q3384" s="2" t="n">
        <v>0.0809049079754601</v>
      </c>
      <c r="R3384" s="4" t="n">
        <v>0.677494199535963</v>
      </c>
      <c r="S3384" s="4" t="n">
        <v>2.99282975460123</v>
      </c>
      <c r="T3384" s="4" t="n">
        <v>3.42503834355828</v>
      </c>
      <c r="U3384" s="4" t="n">
        <v>2.96944817293377</v>
      </c>
      <c r="V3384" s="4" t="n">
        <v>2.96944817293377</v>
      </c>
      <c r="W3384" s="4" t="n">
        <v>3.00106622485802</v>
      </c>
      <c r="X3384" s="4" t="n">
        <v>3.00106622485802</v>
      </c>
      <c r="Y3384" t="n">
        <v>4841</v>
      </c>
      <c r="Z3384" t="n">
        <v>2608</v>
      </c>
      <c r="AA3384" t="n">
        <v>2867</v>
      </c>
      <c r="AB3384" t="n">
        <v>4582</v>
      </c>
      <c r="AC3384" s="2" t="n">
        <v>0.909661667247994</v>
      </c>
      <c r="AD3384" s="2" t="n">
        <v>0.569183762549105</v>
      </c>
      <c r="AE3384" s="2" t="n">
        <v>0.538731667010948</v>
      </c>
      <c r="AF3384" s="1" t="n">
        <v>42244</v>
      </c>
      <c r="AG3384" s="1" t="n">
        <v>40179</v>
      </c>
      <c r="AH3384" t="n">
        <v>2682</v>
      </c>
      <c r="AI3384" s="2" t="n">
        <v>0.916923076923077</v>
      </c>
      <c r="AJ3384" s="2" t="n">
        <v>0.56498841373499</v>
      </c>
    </row>
    <row r="3385">
      <c r="A3385" t="n">
        <v>236</v>
      </c>
      <c r="B3385" t="n">
        <v>4114</v>
      </c>
      <c r="C3385" t="s">
        <v>44</v>
      </c>
      <c r="D3385" t="s">
        <v>44</v>
      </c>
      <c r="E3385" t="s">
        <v>45</v>
      </c>
      <c r="F3385" t="s">
        <v>45</v>
      </c>
      <c r="G3385" t="s">
        <v>178</v>
      </c>
      <c r="H3385" t="s">
        <v>108</v>
      </c>
      <c r="I3385" t="n">
        <v>-1</v>
      </c>
      <c r="J3385" t="n">
        <v>0</v>
      </c>
      <c r="K3385" s="2" t="n">
        <v>0.503703703703704</v>
      </c>
      <c r="L3385" s="3" t="n">
        <v>777</v>
      </c>
      <c r="M3385" s="3" t="n">
        <v>-73</v>
      </c>
      <c r="N3385" s="3" t="n">
        <v>10144.6484159</v>
      </c>
      <c r="O3385" s="2" t="n">
        <v>0.0116465863453815</v>
      </c>
      <c r="P3385" s="2" t="n">
        <v>0.0109267503035208</v>
      </c>
      <c r="Q3385" s="2" t="n">
        <v>0.136546184738956</v>
      </c>
      <c r="R3385" s="4" t="n">
        <v>0.741568468102397</v>
      </c>
      <c r="S3385" s="4" t="n">
        <v>2.5221686746988</v>
      </c>
      <c r="T3385" s="4" t="n">
        <v>2.7306827309237</v>
      </c>
      <c r="U3385" s="4" t="n">
        <v>2.53782006640476</v>
      </c>
      <c r="V3385" s="4" t="n">
        <v>2.53782006640476</v>
      </c>
      <c r="W3385" s="4" t="n">
        <v>2.41767520028468</v>
      </c>
      <c r="X3385" s="4" t="n">
        <v>2.41767520028468</v>
      </c>
      <c r="Y3385" t="n">
        <v>5421</v>
      </c>
      <c r="Z3385" t="n">
        <v>2490</v>
      </c>
      <c r="AA3385" t="n">
        <v>2550</v>
      </c>
      <c r="AB3385" t="n">
        <v>5361</v>
      </c>
      <c r="AC3385" s="2" t="n">
        <v>0.976470588235294</v>
      </c>
      <c r="AD3385" s="2" t="n">
        <v>0.464465584778959</v>
      </c>
      <c r="AE3385" s="2" t="n">
        <v>0.459324847814056</v>
      </c>
      <c r="AF3385" s="1" t="n">
        <v>42356</v>
      </c>
      <c r="AG3385" s="1" t="n">
        <v>38351</v>
      </c>
      <c r="AH3385" t="n">
        <v>2570</v>
      </c>
      <c r="AI3385" s="2" t="n">
        <v>1</v>
      </c>
      <c r="AJ3385" s="2" t="n">
        <v>0.390874524714829</v>
      </c>
    </row>
    <row r="3386">
      <c r="A3386" t="n">
        <v>81</v>
      </c>
      <c r="B3386" t="n">
        <v>2431</v>
      </c>
      <c r="C3386" t="s">
        <v>36</v>
      </c>
      <c r="D3386" t="s">
        <v>44</v>
      </c>
      <c r="E3386" t="s">
        <v>38</v>
      </c>
      <c r="F3386" t="s">
        <v>45</v>
      </c>
      <c r="G3386" t="s">
        <v>305</v>
      </c>
      <c r="H3386" t="s">
        <v>286</v>
      </c>
      <c r="I3386" t="n">
        <v>-1</v>
      </c>
      <c r="J3386" t="n">
        <v>0</v>
      </c>
      <c r="K3386" s="2" t="n">
        <v>0.984615384615385</v>
      </c>
      <c r="L3386" s="3" t="n">
        <v>960</v>
      </c>
      <c r="M3386" s="3" t="n">
        <v>-155</v>
      </c>
      <c r="N3386" s="3" t="n">
        <v>883.56716824</v>
      </c>
      <c r="O3386" s="2" t="n">
        <v>0.360896291889748</v>
      </c>
      <c r="P3386" s="2" t="n">
        <v>0.341795665634675</v>
      </c>
      <c r="Q3386" s="2" t="n">
        <v>0.507237755304382</v>
      </c>
      <c r="R3386" s="4" t="n">
        <v>0.108284207260316</v>
      </c>
      <c r="S3386" s="4" t="n">
        <v>0.241165972635336</v>
      </c>
      <c r="T3386" s="4" t="n">
        <v>0.904421971048979</v>
      </c>
      <c r="U3386" s="4" t="n">
        <v>0.398046790147877</v>
      </c>
      <c r="V3386" s="4" t="n">
        <v>0.415701567066999</v>
      </c>
      <c r="W3386" s="4" t="n">
        <v>0.418773868252045</v>
      </c>
      <c r="X3386" s="4" t="n">
        <v>0.418773868252045</v>
      </c>
      <c r="Y3386" t="n">
        <v>5668</v>
      </c>
      <c r="Z3386" t="n">
        <v>5043</v>
      </c>
      <c r="AA3386" t="n">
        <v>5647</v>
      </c>
      <c r="AB3386" t="n">
        <v>5064</v>
      </c>
      <c r="AC3386" s="2" t="n">
        <v>0.99585308056872</v>
      </c>
      <c r="AD3386" s="2" t="n">
        <v>0.893040552505755</v>
      </c>
      <c r="AE3386" s="2" t="n">
        <v>0.889731827805222</v>
      </c>
      <c r="AF3386" s="1" t="n">
        <v>39240</v>
      </c>
      <c r="AG3386" s="1" t="n">
        <v>39240</v>
      </c>
      <c r="AH3386" t="n">
        <v>5686</v>
      </c>
      <c r="AI3386" s="2" t="n">
        <v>0.937201252678424</v>
      </c>
      <c r="AJ3386" s="2" t="n">
        <v>1</v>
      </c>
    </row>
    <row r="3387">
      <c r="A3387" t="n">
        <v>22</v>
      </c>
      <c r="B3387" t="n">
        <v>209</v>
      </c>
      <c r="C3387" t="s">
        <v>36</v>
      </c>
      <c r="D3387" t="s">
        <v>44</v>
      </c>
      <c r="E3387" t="s">
        <v>38</v>
      </c>
      <c r="F3387" t="s">
        <v>45</v>
      </c>
      <c r="G3387" t="s">
        <v>159</v>
      </c>
      <c r="H3387" t="s">
        <v>120</v>
      </c>
      <c r="I3387" t="n">
        <v>-1</v>
      </c>
      <c r="J3387" t="n">
        <v>0</v>
      </c>
      <c r="K3387" s="2" t="n">
        <v>0.615079365079365</v>
      </c>
      <c r="L3387" s="3" t="n">
        <v>730</v>
      </c>
      <c r="M3387" s="3" t="n">
        <v>-232</v>
      </c>
      <c r="N3387" s="3" t="n">
        <v>9480.33117281</v>
      </c>
      <c r="O3387" s="2" t="n">
        <v>0.00839454354669465</v>
      </c>
      <c r="P3387" s="2" t="n">
        <v>0.00811860218849276</v>
      </c>
      <c r="Q3387" s="2" t="n">
        <v>0.0982861140258832</v>
      </c>
      <c r="R3387" s="4" t="n">
        <v>-0.501940035273369</v>
      </c>
      <c r="S3387" s="4" t="n">
        <v>-2.53725078698846</v>
      </c>
      <c r="T3387" s="4" t="n">
        <v>3.30954879328436</v>
      </c>
      <c r="U3387" s="4" t="n">
        <v>-2.40942533703843</v>
      </c>
      <c r="V3387" s="4" t="n">
        <v>2.57488825382749</v>
      </c>
      <c r="W3387" s="4" t="n">
        <v>-1.9842723680513</v>
      </c>
      <c r="X3387" s="4" t="n">
        <v>1.9842723680513</v>
      </c>
      <c r="Y3387" t="n">
        <v>5850</v>
      </c>
      <c r="Z3387" t="n">
        <v>2859</v>
      </c>
      <c r="AA3387" t="n">
        <v>3356</v>
      </c>
      <c r="AB3387" t="n">
        <v>5353</v>
      </c>
      <c r="AC3387" s="2" t="n">
        <v>0.851907032181168</v>
      </c>
      <c r="AD3387" s="2" t="n">
        <v>0.534093031944704</v>
      </c>
      <c r="AE3387" s="2" t="n">
        <v>0.488717948717949</v>
      </c>
      <c r="AF3387" s="1" t="n">
        <v>41912</v>
      </c>
      <c r="AG3387" s="1" t="n">
        <v>38346</v>
      </c>
      <c r="AH3387" t="n">
        <v>3014</v>
      </c>
      <c r="AI3387" s="2" t="n">
        <v>0.887776141384389</v>
      </c>
      <c r="AJ3387" s="2" t="n">
        <v>0.458054711246201</v>
      </c>
    </row>
    <row r="3388">
      <c r="A3388" t="n">
        <v>1830</v>
      </c>
      <c r="B3388" t="n">
        <v>3833</v>
      </c>
      <c r="C3388" t="s">
        <v>37</v>
      </c>
      <c r="D3388" t="s">
        <v>44</v>
      </c>
      <c r="E3388" t="s">
        <v>39</v>
      </c>
      <c r="F3388" t="s">
        <v>45</v>
      </c>
      <c r="G3388" t="s">
        <v>220</v>
      </c>
      <c r="H3388" t="s">
        <v>202</v>
      </c>
      <c r="I3388" t="n">
        <v>1</v>
      </c>
      <c r="J3388" t="n">
        <v>0</v>
      </c>
      <c r="K3388" s="2" t="n">
        <v>0.575757575757576</v>
      </c>
      <c r="L3388" s="3" t="n">
        <v>399</v>
      </c>
      <c r="M3388" s="3" t="n">
        <v>-204</v>
      </c>
      <c r="N3388" s="3" t="n">
        <v>11265.06388263</v>
      </c>
      <c r="O3388" s="2" t="n">
        <v>0.0025369978858351</v>
      </c>
      <c r="P3388" s="2" t="n">
        <v>0.00213219616204691</v>
      </c>
      <c r="Q3388" s="2" t="n">
        <v>0.0118393234672304</v>
      </c>
      <c r="R3388" s="4" t="n">
        <v>0.974565493853328</v>
      </c>
      <c r="S3388" s="4" t="n">
        <v>3.27704016913319</v>
      </c>
      <c r="T3388" s="4" t="n">
        <v>3.30579281183932</v>
      </c>
      <c r="U3388" s="4" t="n">
        <v>3.26582303937317</v>
      </c>
      <c r="V3388" s="4" t="n">
        <v>3.26582303937317</v>
      </c>
      <c r="W3388" s="4" t="n">
        <v>1.20730036136741</v>
      </c>
      <c r="X3388" s="4" t="n">
        <v>1.20730036136741</v>
      </c>
      <c r="Y3388" t="n">
        <v>23817</v>
      </c>
      <c r="Z3388" t="n">
        <v>2365</v>
      </c>
      <c r="AA3388" t="n">
        <v>2893</v>
      </c>
      <c r="AB3388" t="n">
        <v>23289</v>
      </c>
      <c r="AC3388" s="2" t="n">
        <v>0.817490494296578</v>
      </c>
      <c r="AD3388" s="2" t="n">
        <v>0.101550088024389</v>
      </c>
      <c r="AE3388" s="2" t="n">
        <v>0.0992988201704665</v>
      </c>
      <c r="AF3388" s="1" t="n">
        <v>42244</v>
      </c>
      <c r="AG3388" s="1" t="n">
        <v>20821</v>
      </c>
      <c r="AH3388" t="n">
        <v>2682</v>
      </c>
      <c r="AI3388" s="2" t="n">
        <v>0.916923076923077</v>
      </c>
      <c r="AJ3388" s="2" t="n">
        <v>0.111263223397635</v>
      </c>
    </row>
    <row r="3389">
      <c r="A3389" t="n">
        <v>3767</v>
      </c>
      <c r="B3389" t="n">
        <v>948</v>
      </c>
      <c r="C3389" t="s">
        <v>37</v>
      </c>
      <c r="D3389" t="s">
        <v>44</v>
      </c>
      <c r="E3389" t="s">
        <v>39</v>
      </c>
      <c r="F3389" t="s">
        <v>45</v>
      </c>
      <c r="G3389" t="s">
        <v>58</v>
      </c>
      <c r="H3389" t="s">
        <v>57</v>
      </c>
      <c r="I3389" t="n">
        <v>1</v>
      </c>
      <c r="J3389" t="n">
        <v>0</v>
      </c>
      <c r="K3389" s="2" t="n">
        <v>0.433333333333333</v>
      </c>
      <c r="L3389" s="3" t="n">
        <v>-1</v>
      </c>
      <c r="M3389" s="3" t="n">
        <v>909</v>
      </c>
      <c r="N3389" s="3" t="n">
        <v>13790.12717189</v>
      </c>
      <c r="O3389" s="2" t="n">
        <v>0.0189116171362408</v>
      </c>
      <c r="P3389" s="2" t="n">
        <v>0.0146245059288538</v>
      </c>
      <c r="Q3389" s="2" t="n">
        <v>0.211115399459668</v>
      </c>
      <c r="R3389" s="4" t="n">
        <v>-0.130605822187254</v>
      </c>
      <c r="S3389" s="4" t="n">
        <v>-0.392319567734465</v>
      </c>
      <c r="T3389" s="4" t="n">
        <v>1.54145117715168</v>
      </c>
      <c r="U3389" s="4" t="n">
        <v>-0.41945914726195</v>
      </c>
      <c r="V3389" s="4" t="n">
        <v>0.769191721985713</v>
      </c>
      <c r="W3389" s="4" t="n">
        <v>-0.793810770599847</v>
      </c>
      <c r="X3389" s="4" t="n">
        <v>0.802526050884857</v>
      </c>
      <c r="Y3389" t="n">
        <v>5471</v>
      </c>
      <c r="Z3389" t="n">
        <v>2591</v>
      </c>
      <c r="AA3389" t="n">
        <v>2855</v>
      </c>
      <c r="AB3389" t="n">
        <v>5207</v>
      </c>
      <c r="AC3389" s="2" t="n">
        <v>0.90753064798599</v>
      </c>
      <c r="AD3389" s="2" t="n">
        <v>0.497599385442673</v>
      </c>
      <c r="AE3389" s="2" t="n">
        <v>0.473588009504661</v>
      </c>
      <c r="AF3389" s="1" t="n">
        <v>42244</v>
      </c>
      <c r="AG3389" s="1" t="n">
        <v>39688</v>
      </c>
      <c r="AH3389" t="n">
        <v>2682</v>
      </c>
      <c r="AI3389" s="2" t="n">
        <v>0.916923076923077</v>
      </c>
      <c r="AJ3389" s="2" t="n">
        <v>0.512027491408935</v>
      </c>
    </row>
    <row r="3390">
      <c r="A3390" t="n">
        <v>3408</v>
      </c>
      <c r="B3390" t="n">
        <v>3832</v>
      </c>
      <c r="C3390" t="s">
        <v>44</v>
      </c>
      <c r="D3390" t="s">
        <v>44</v>
      </c>
      <c r="E3390" t="s">
        <v>45</v>
      </c>
      <c r="F3390" t="s">
        <v>71</v>
      </c>
      <c r="G3390" t="s">
        <v>56</v>
      </c>
      <c r="H3390" t="s">
        <v>291</v>
      </c>
      <c r="I3390" t="n">
        <v>-1</v>
      </c>
      <c r="J3390" t="n">
        <v>0</v>
      </c>
      <c r="K3390" s="2" t="n">
        <v>0.431286549707602</v>
      </c>
      <c r="L3390" s="3" t="n">
        <v>91</v>
      </c>
      <c r="M3390" s="3" t="n">
        <v>119</v>
      </c>
      <c r="N3390" s="3" t="n">
        <v>13759.65179118</v>
      </c>
      <c r="O3390" s="2" t="n">
        <v>0.0210176991150442</v>
      </c>
      <c r="P3390" s="2" t="n">
        <v>0.0195530726256983</v>
      </c>
      <c r="Q3390" s="2" t="n">
        <v>0.178097345132743</v>
      </c>
      <c r="R3390" s="4" t="n">
        <v>-0.289265536723164</v>
      </c>
      <c r="S3390" s="4" t="n">
        <v>-0.629037610619469</v>
      </c>
      <c r="T3390" s="4" t="n">
        <v>1.73633849557522</v>
      </c>
      <c r="U3390" s="4" t="n">
        <v>-0.595245891779707</v>
      </c>
      <c r="V3390" s="4" t="n">
        <v>0.912011431974279</v>
      </c>
      <c r="W3390" s="4" t="n">
        <v>-0.609233908462511</v>
      </c>
      <c r="X3390" s="4" t="n">
        <v>0.617695508590778</v>
      </c>
      <c r="Y3390" t="n">
        <v>2527</v>
      </c>
      <c r="Z3390" t="n">
        <v>1808</v>
      </c>
      <c r="AA3390" t="n">
        <v>2522</v>
      </c>
      <c r="AB3390" t="n">
        <v>1813</v>
      </c>
      <c r="AC3390" s="2" t="n">
        <v>0.997242140099283</v>
      </c>
      <c r="AD3390" s="2" t="n">
        <v>0.716891356066614</v>
      </c>
      <c r="AE3390" s="2" t="n">
        <v>0.715472892758211</v>
      </c>
      <c r="AF3390" s="1" t="n">
        <v>42370</v>
      </c>
      <c r="AG3390" s="1" t="n">
        <v>43101</v>
      </c>
      <c r="AH3390" t="n">
        <v>1825</v>
      </c>
      <c r="AI3390" s="2" t="n">
        <v>0.714006259780908</v>
      </c>
      <c r="AJ3390" s="2" t="n">
        <v>1</v>
      </c>
    </row>
    <row r="3391">
      <c r="A3391" t="n">
        <v>131</v>
      </c>
      <c r="B3391" t="n">
        <v>3770</v>
      </c>
      <c r="C3391" t="s">
        <v>36</v>
      </c>
      <c r="D3391" t="s">
        <v>44</v>
      </c>
      <c r="E3391" t="s">
        <v>38</v>
      </c>
      <c r="F3391" t="s">
        <v>71</v>
      </c>
      <c r="G3391" t="s">
        <v>121</v>
      </c>
      <c r="H3391" t="s">
        <v>266</v>
      </c>
      <c r="I3391" t="n">
        <v>-1</v>
      </c>
      <c r="J3391" t="n">
        <v>0</v>
      </c>
      <c r="K3391" s="2" t="n">
        <v>0.767965367965368</v>
      </c>
      <c r="L3391" s="3" t="n">
        <v>419</v>
      </c>
      <c r="M3391" s="3" t="n">
        <v>61</v>
      </c>
      <c r="N3391" s="3" t="n">
        <v>8403.02398567</v>
      </c>
      <c r="O3391" s="2" t="n">
        <v>0</v>
      </c>
      <c r="P3391" s="2" t="n">
        <v>0</v>
      </c>
      <c r="Q3391" s="2" t="n">
        <v>0.0315265486725664</v>
      </c>
      <c r="R3391" s="4" t="n">
        <v>-0.993362831858407</v>
      </c>
      <c r="S3391" s="4" t="n">
        <v>-3.68030973451327</v>
      </c>
      <c r="T3391" s="4" t="n">
        <v>3.68628318584071</v>
      </c>
      <c r="U3391" s="4" t="n">
        <v>-3.67942858614216</v>
      </c>
      <c r="V3391" s="4" t="n">
        <v>3.67942858614216</v>
      </c>
      <c r="W3391" s="4" t="n">
        <v>-3.68950526435871</v>
      </c>
      <c r="X3391" s="4" t="n">
        <v>3.68950526435871</v>
      </c>
      <c r="Y3391" t="n">
        <v>3213</v>
      </c>
      <c r="Z3391" t="n">
        <v>1808</v>
      </c>
      <c r="AA3391" t="n">
        <v>3196</v>
      </c>
      <c r="AB3391" t="n">
        <v>1825</v>
      </c>
      <c r="AC3391" s="2" t="n">
        <v>0.990684931506849</v>
      </c>
      <c r="AD3391" s="2" t="n">
        <v>0.565707133917397</v>
      </c>
      <c r="AE3391" s="2" t="n">
        <v>0.56271397447868</v>
      </c>
      <c r="AF3391" s="1" t="n">
        <v>42077</v>
      </c>
      <c r="AG3391" s="1" t="n">
        <v>43101</v>
      </c>
      <c r="AH3391" t="n">
        <v>1825</v>
      </c>
      <c r="AI3391" s="2" t="n">
        <v>0.567828251400124</v>
      </c>
      <c r="AJ3391" s="2" t="n">
        <v>1</v>
      </c>
    </row>
    <row r="3392">
      <c r="A3392" t="n">
        <v>2643</v>
      </c>
      <c r="B3392" t="n">
        <v>3782</v>
      </c>
      <c r="C3392" t="s">
        <v>37</v>
      </c>
      <c r="D3392" t="s">
        <v>44</v>
      </c>
      <c r="E3392" t="s">
        <v>39</v>
      </c>
      <c r="F3392" t="s">
        <v>45</v>
      </c>
      <c r="G3392" t="s">
        <v>208</v>
      </c>
      <c r="H3392" t="s">
        <v>75</v>
      </c>
      <c r="I3392" t="n">
        <v>-1</v>
      </c>
      <c r="J3392" t="n">
        <v>0</v>
      </c>
      <c r="K3392" s="2" t="n">
        <v>0.277777777777778</v>
      </c>
      <c r="L3392" s="3" t="n">
        <v>-1</v>
      </c>
      <c r="M3392" s="3" t="n">
        <v>1198</v>
      </c>
      <c r="N3392" s="3" t="n">
        <v>14573.89004126</v>
      </c>
      <c r="O3392" s="2" t="n">
        <v>0.008203125</v>
      </c>
      <c r="P3392" s="2" t="n">
        <v>0.00668764752163651</v>
      </c>
      <c r="Q3392" s="2" t="n">
        <v>0.089453125</v>
      </c>
      <c r="R3392" s="4" t="n">
        <v>0.0681370618353683</v>
      </c>
      <c r="S3392" s="4" t="n">
        <v>0.322734375</v>
      </c>
      <c r="T3392" s="4" t="n">
        <v>3.307890625</v>
      </c>
      <c r="U3392" s="4" t="n">
        <v>0.270505529327527</v>
      </c>
      <c r="V3392" s="4" t="n">
        <v>1.4305383076135</v>
      </c>
      <c r="W3392" s="4" t="n">
        <v>0.142193276734917</v>
      </c>
      <c r="X3392" s="4" t="n">
        <v>0.517634246398275</v>
      </c>
      <c r="Y3392" t="n">
        <v>5652</v>
      </c>
      <c r="Z3392" t="n">
        <v>2560</v>
      </c>
      <c r="AA3392" t="n">
        <v>2843</v>
      </c>
      <c r="AB3392" t="n">
        <v>5369</v>
      </c>
      <c r="AC3392" s="2" t="n">
        <v>0.900457263454098</v>
      </c>
      <c r="AD3392" s="2" t="n">
        <v>0.476811324268951</v>
      </c>
      <c r="AE3392" s="2" t="n">
        <v>0.452937013446568</v>
      </c>
      <c r="AF3392" s="1" t="n">
        <v>42243</v>
      </c>
      <c r="AG3392" s="1" t="n">
        <v>38351</v>
      </c>
      <c r="AH3392" t="n">
        <v>2683</v>
      </c>
      <c r="AI3392" s="2" t="n">
        <v>0.916951469583049</v>
      </c>
      <c r="AJ3392" s="2" t="n">
        <v>0.408060836501901</v>
      </c>
    </row>
    <row r="3393">
      <c r="A3393" t="n">
        <v>2198</v>
      </c>
      <c r="B3393" t="n">
        <v>2443</v>
      </c>
      <c r="C3393" t="s">
        <v>37</v>
      </c>
      <c r="D3393" t="s">
        <v>44</v>
      </c>
      <c r="E3393" t="s">
        <v>39</v>
      </c>
      <c r="F3393" t="s">
        <v>71</v>
      </c>
      <c r="G3393" t="s">
        <v>193</v>
      </c>
      <c r="H3393" t="s">
        <v>87</v>
      </c>
      <c r="I3393" t="n">
        <v>1</v>
      </c>
      <c r="J3393" t="n">
        <v>0</v>
      </c>
      <c r="K3393" s="2" t="n">
        <v>0.642857142857143</v>
      </c>
      <c r="L3393" s="3" t="n">
        <v>1789</v>
      </c>
      <c r="M3393" s="3" t="n">
        <v>-1017</v>
      </c>
      <c r="N3393" s="3" t="n">
        <v>10008.72285296</v>
      </c>
      <c r="O3393" s="2" t="n">
        <v>0</v>
      </c>
      <c r="P3393" s="2" t="n">
        <v>0</v>
      </c>
      <c r="Q3393" s="2" t="n">
        <v>0.00577663671373556</v>
      </c>
      <c r="R3393" s="4" t="n">
        <v>0.987163029525032</v>
      </c>
      <c r="S3393" s="4" t="n">
        <v>8.10346598202824</v>
      </c>
      <c r="T3393" s="4" t="n">
        <v>8.1224646983312</v>
      </c>
      <c r="U3393" s="4" t="n">
        <v>8.0423852374632</v>
      </c>
      <c r="V3393" s="4" t="n">
        <v>8.0423852374632</v>
      </c>
      <c r="W3393" s="4" t="n">
        <v>8.93250952874213</v>
      </c>
      <c r="X3393" s="4" t="n">
        <v>8.93250952874213</v>
      </c>
      <c r="Y3393" t="n">
        <v>6235</v>
      </c>
      <c r="Z3393" t="n">
        <v>1558</v>
      </c>
      <c r="AA3393" t="n">
        <v>5968</v>
      </c>
      <c r="AB3393" t="n">
        <v>1825</v>
      </c>
      <c r="AC3393" s="2" t="n">
        <v>0.853698630136986</v>
      </c>
      <c r="AD3393" s="2" t="n">
        <v>0.261058981233244</v>
      </c>
      <c r="AE3393" s="2" t="n">
        <v>0.249879711307137</v>
      </c>
      <c r="AF3393" s="1" t="n">
        <v>38324</v>
      </c>
      <c r="AG3393" s="1" t="n">
        <v>43101</v>
      </c>
      <c r="AH3393" t="n">
        <v>1825</v>
      </c>
      <c r="AI3393" s="2" t="n">
        <v>0.266617969320672</v>
      </c>
      <c r="AJ3393" s="2" t="n">
        <v>1</v>
      </c>
    </row>
    <row r="3394">
      <c r="A3394" t="n">
        <v>2259</v>
      </c>
      <c r="B3394" t="n">
        <v>2439</v>
      </c>
      <c r="C3394" t="s">
        <v>44</v>
      </c>
      <c r="D3394" t="s">
        <v>44</v>
      </c>
      <c r="E3394" t="s">
        <v>71</v>
      </c>
      <c r="F3394" t="s">
        <v>71</v>
      </c>
      <c r="G3394" t="s">
        <v>323</v>
      </c>
      <c r="H3394" t="s">
        <v>143</v>
      </c>
      <c r="I3394" t="n">
        <v>1</v>
      </c>
      <c r="J3394" t="n">
        <v>0</v>
      </c>
      <c r="K3394" s="2" t="n">
        <v>0.65959595959596</v>
      </c>
      <c r="L3394" s="3" t="n">
        <v>114</v>
      </c>
      <c r="M3394" s="3" t="n">
        <v>276</v>
      </c>
      <c r="N3394" s="3" t="n">
        <v>13882.14503168</v>
      </c>
      <c r="O3394" s="2" t="n">
        <v>0.0257675438596491</v>
      </c>
      <c r="P3394" s="2" t="n">
        <v>0.0248618784530387</v>
      </c>
      <c r="Q3394" s="2" t="n">
        <v>0.306469298245614</v>
      </c>
      <c r="R3394" s="4" t="n">
        <v>-0.376477208778841</v>
      </c>
      <c r="S3394" s="4" t="n">
        <v>-0.595449561403509</v>
      </c>
      <c r="T3394" s="4" t="n">
        <v>1.06189692982456</v>
      </c>
      <c r="U3394" s="4" t="n">
        <v>-0.594502727898723</v>
      </c>
      <c r="V3394" s="4" t="n">
        <v>0.657359358723097</v>
      </c>
      <c r="W3394" s="4" t="n">
        <v>-0.594300258700153</v>
      </c>
      <c r="X3394" s="4" t="n">
        <v>0.609031441495854</v>
      </c>
      <c r="Y3394" t="n">
        <v>1825</v>
      </c>
      <c r="Z3394" t="n">
        <v>1824</v>
      </c>
      <c r="AA3394" t="n">
        <v>1824</v>
      </c>
      <c r="AB3394" t="n">
        <v>1825</v>
      </c>
      <c r="AC3394" s="2" t="n">
        <v>1</v>
      </c>
      <c r="AD3394" s="2" t="n">
        <v>0.999452054794521</v>
      </c>
      <c r="AE3394" s="2" t="n">
        <v>0.999452054794521</v>
      </c>
      <c r="AF3394" s="1" t="n">
        <v>43101</v>
      </c>
      <c r="AG3394" s="1" t="n">
        <v>43101</v>
      </c>
      <c r="AH3394" t="n">
        <v>1825</v>
      </c>
      <c r="AI3394" s="2" t="n">
        <v>1</v>
      </c>
      <c r="AJ3394" s="2" t="n">
        <v>1</v>
      </c>
    </row>
    <row r="3395">
      <c r="A3395" t="n">
        <v>154</v>
      </c>
      <c r="B3395" t="n">
        <v>3306</v>
      </c>
      <c r="C3395" t="s">
        <v>36</v>
      </c>
      <c r="D3395" t="s">
        <v>44</v>
      </c>
      <c r="E3395" t="s">
        <v>38</v>
      </c>
      <c r="F3395" t="s">
        <v>45</v>
      </c>
      <c r="G3395" t="s">
        <v>246</v>
      </c>
      <c r="H3395" t="s">
        <v>89</v>
      </c>
      <c r="I3395" t="n">
        <v>-1</v>
      </c>
      <c r="J3395" t="n">
        <v>0</v>
      </c>
      <c r="K3395" s="2" t="n">
        <v>0.613888888888889</v>
      </c>
      <c r="L3395" s="3" t="n">
        <v>87</v>
      </c>
      <c r="M3395" s="3" t="n">
        <v>268</v>
      </c>
      <c r="N3395" s="3" t="n">
        <v>6203.89992296</v>
      </c>
      <c r="O3395" s="2" t="n">
        <v>0</v>
      </c>
      <c r="P3395" s="2" t="n">
        <v>0</v>
      </c>
      <c r="Q3395" s="2" t="n">
        <v>0</v>
      </c>
      <c r="R3395" s="4" t="n">
        <v>1</v>
      </c>
      <c r="S3395" s="4" t="n">
        <v>8.8</v>
      </c>
      <c r="T3395" s="4" t="n">
        <v>8.8</v>
      </c>
      <c r="U3395" s="4" t="n">
        <v>5.89139784946237</v>
      </c>
      <c r="V3395" s="4" t="n">
        <v>5.89139784946237</v>
      </c>
      <c r="W3395" s="4" t="n">
        <v>5.49800821779264</v>
      </c>
      <c r="X3395" s="4" t="n">
        <v>5.49800821779264</v>
      </c>
      <c r="Y3395" t="n">
        <v>3501</v>
      </c>
      <c r="Z3395" t="n">
        <v>3</v>
      </c>
      <c r="AA3395" t="n">
        <v>383</v>
      </c>
      <c r="AB3395" t="n">
        <v>3121</v>
      </c>
      <c r="AC3395" s="2" t="n">
        <v>0.00783289817232376</v>
      </c>
      <c r="AD3395" s="2" t="n">
        <v>0.000961230374879846</v>
      </c>
      <c r="AE3395" s="2" t="n">
        <v>0.000856898029134533</v>
      </c>
      <c r="AF3395" s="1" t="n">
        <v>44924</v>
      </c>
      <c r="AG3395" s="1" t="n">
        <v>41794</v>
      </c>
      <c r="AH3395" t="n">
        <v>2</v>
      </c>
      <c r="AI3395" s="2" t="n">
        <v>0.00522193211488251</v>
      </c>
      <c r="AJ3395" s="2" t="n">
        <v>0.000638569604086846</v>
      </c>
    </row>
    <row r="3396">
      <c r="A3396" t="n">
        <v>3329</v>
      </c>
      <c r="B3396" t="n">
        <v>3638</v>
      </c>
      <c r="C3396" t="s">
        <v>37</v>
      </c>
      <c r="D3396" t="s">
        <v>37</v>
      </c>
      <c r="E3396" t="s">
        <v>39</v>
      </c>
      <c r="F3396" t="s">
        <v>39</v>
      </c>
      <c r="G3396" t="s">
        <v>275</v>
      </c>
      <c r="H3396" t="s">
        <v>319</v>
      </c>
      <c r="I3396" t="n">
        <v>-1</v>
      </c>
      <c r="J3396" t="n">
        <v>0</v>
      </c>
      <c r="K3396" s="2" t="n">
        <v>0.458333333333333</v>
      </c>
      <c r="L3396" s="3" t="n">
        <v>491</v>
      </c>
      <c r="M3396" s="3" t="n">
        <v>-492</v>
      </c>
      <c r="N3396" s="3" t="n">
        <v>14682.2032418</v>
      </c>
      <c r="O3396" s="2" t="n">
        <v>0.0115606936416185</v>
      </c>
      <c r="P3396" s="2" t="n">
        <v>0.0116279069767442</v>
      </c>
      <c r="Q3396" s="2" t="n">
        <v>0.0867052023121387</v>
      </c>
      <c r="R3396" s="4" t="n">
        <v>-0.12280701754386</v>
      </c>
      <c r="S3396" s="4" t="n">
        <v>-0.357803468208092</v>
      </c>
      <c r="T3396" s="4" t="n">
        <v>2.16820809248555</v>
      </c>
      <c r="U3396" s="4" t="n">
        <v>-0.152339207487058</v>
      </c>
      <c r="V3396" s="4" t="n">
        <v>0.456470031859817</v>
      </c>
      <c r="W3396" s="4" t="n">
        <v>-0.1152433487234</v>
      </c>
      <c r="X3396" s="4" t="n">
        <v>1.04287152843769</v>
      </c>
      <c r="Y3396" t="n">
        <v>6627</v>
      </c>
      <c r="Z3396" t="n">
        <v>173</v>
      </c>
      <c r="AA3396" t="n">
        <v>6627</v>
      </c>
      <c r="AB3396" t="n">
        <v>173</v>
      </c>
      <c r="AC3396" s="2" t="n">
        <v>1</v>
      </c>
      <c r="AD3396" s="2" t="n">
        <v>0.0261053266938283</v>
      </c>
      <c r="AE3396" s="2" t="n">
        <v>0.0261053266938283</v>
      </c>
      <c r="AF3396" s="1" t="n">
        <v>38324</v>
      </c>
      <c r="AG3396" s="1" t="n">
        <v>44993</v>
      </c>
      <c r="AH3396" t="n">
        <v>176</v>
      </c>
      <c r="AI3396" s="2" t="n">
        <v>0.0257121986851717</v>
      </c>
      <c r="AJ3396" s="2" t="n">
        <v>1</v>
      </c>
    </row>
    <row r="3397">
      <c r="A3397" t="n">
        <v>111</v>
      </c>
      <c r="B3397" t="n">
        <v>2643</v>
      </c>
      <c r="C3397" t="s">
        <v>36</v>
      </c>
      <c r="D3397" t="s">
        <v>37</v>
      </c>
      <c r="E3397" t="s">
        <v>38</v>
      </c>
      <c r="F3397" t="s">
        <v>39</v>
      </c>
      <c r="G3397" t="s">
        <v>106</v>
      </c>
      <c r="H3397" t="s">
        <v>208</v>
      </c>
      <c r="I3397" t="n">
        <v>-1</v>
      </c>
      <c r="J3397" t="n">
        <v>0</v>
      </c>
      <c r="K3397" s="2" t="n">
        <v>1</v>
      </c>
      <c r="L3397" s="3" t="n">
        <v>451</v>
      </c>
      <c r="M3397" s="3" t="n">
        <v>-452</v>
      </c>
      <c r="N3397" s="3" t="n">
        <v>717.28502089</v>
      </c>
      <c r="O3397" s="2" t="n">
        <v>0.694610778443114</v>
      </c>
      <c r="P3397" s="2" t="n">
        <v>0.67233560090703</v>
      </c>
      <c r="Q3397" s="2" t="n">
        <v>0.946812257837267</v>
      </c>
      <c r="R3397" s="4" t="n">
        <v>0.997693194925029</v>
      </c>
      <c r="S3397" s="4" t="n">
        <v>0.0621697780908771</v>
      </c>
      <c r="T3397" s="4" t="n">
        <v>0.0640718562874252</v>
      </c>
      <c r="U3397" s="4" t="n">
        <v>0.0600195696958318</v>
      </c>
      <c r="V3397" s="4" t="n">
        <v>0.087433053067168</v>
      </c>
      <c r="W3397" s="4" t="n">
        <v>-0.0352016028954344</v>
      </c>
      <c r="X3397" s="4" t="n">
        <v>0.105311218339205</v>
      </c>
      <c r="Y3397" t="n">
        <v>3188</v>
      </c>
      <c r="Z3397" t="n">
        <v>2839</v>
      </c>
      <c r="AA3397" t="n">
        <v>3184</v>
      </c>
      <c r="AB3397" t="n">
        <v>2843</v>
      </c>
      <c r="AC3397" s="2" t="n">
        <v>0.998593035525853</v>
      </c>
      <c r="AD3397" s="2" t="n">
        <v>0.891645728643216</v>
      </c>
      <c r="AE3397" s="2" t="n">
        <v>0.890526976160602</v>
      </c>
      <c r="AF3397" s="1" t="n">
        <v>42077</v>
      </c>
      <c r="AG3397" s="1" t="n">
        <v>42243</v>
      </c>
      <c r="AH3397" t="n">
        <v>2926</v>
      </c>
      <c r="AI3397" s="2" t="n">
        <v>0.910392034847542</v>
      </c>
      <c r="AJ3397" s="2" t="n">
        <v>1</v>
      </c>
    </row>
    <row r="3398">
      <c r="A3398" t="n">
        <v>3333</v>
      </c>
      <c r="B3398" t="n">
        <v>3830</v>
      </c>
      <c r="C3398" t="s">
        <v>37</v>
      </c>
      <c r="D3398" t="s">
        <v>44</v>
      </c>
      <c r="E3398" t="s">
        <v>39</v>
      </c>
      <c r="F3398" t="s">
        <v>71</v>
      </c>
      <c r="G3398" t="s">
        <v>299</v>
      </c>
      <c r="H3398" t="s">
        <v>253</v>
      </c>
      <c r="I3398" t="n">
        <v>1</v>
      </c>
      <c r="J3398" t="n">
        <v>0</v>
      </c>
      <c r="K3398" s="2" t="n">
        <v>1</v>
      </c>
      <c r="L3398" s="3" t="n">
        <v>-1</v>
      </c>
      <c r="M3398" s="3" t="n">
        <v>926</v>
      </c>
      <c r="N3398" s="3" t="n">
        <v>3148.57967814</v>
      </c>
      <c r="O3398" s="2" t="n">
        <v>0.0358744394618834</v>
      </c>
      <c r="P3398" s="2" t="n">
        <v>0.0350282485875706</v>
      </c>
      <c r="Q3398" s="2" t="n">
        <v>0.303251121076233</v>
      </c>
      <c r="R3398" s="4" t="n">
        <v>0.281395348837209</v>
      </c>
      <c r="S3398" s="4" t="n">
        <v>0.584473094170404</v>
      </c>
      <c r="T3398" s="4" t="n">
        <v>1.12135650224215</v>
      </c>
      <c r="U3398" s="4" t="n">
        <v>0.526609058654532</v>
      </c>
      <c r="V3398" s="4" t="n">
        <v>0.922928505306014</v>
      </c>
      <c r="W3398" s="4" t="n">
        <v>0.822029572845484</v>
      </c>
      <c r="X3398" s="4" t="n">
        <v>0.857337141620794</v>
      </c>
      <c r="Y3398" t="n">
        <v>2889</v>
      </c>
      <c r="Z3398" t="n">
        <v>1784</v>
      </c>
      <c r="AA3398" t="n">
        <v>2849</v>
      </c>
      <c r="AB3398" t="n">
        <v>1824</v>
      </c>
      <c r="AC3398" s="2" t="n">
        <v>0.978070175438597</v>
      </c>
      <c r="AD3398" s="2" t="n">
        <v>0.626184626184626</v>
      </c>
      <c r="AE3398" s="2" t="n">
        <v>0.617514710972655</v>
      </c>
      <c r="AF3398" s="1" t="n">
        <v>42244</v>
      </c>
      <c r="AG3398" s="1" t="n">
        <v>43101</v>
      </c>
      <c r="AH3398" t="n">
        <v>1825</v>
      </c>
      <c r="AI3398" s="2" t="n">
        <v>0.623931623931624</v>
      </c>
      <c r="AJ3398" s="2" t="n">
        <v>1</v>
      </c>
    </row>
    <row r="3399">
      <c r="A3399" t="n">
        <v>2223</v>
      </c>
      <c r="B3399" t="n">
        <v>1535</v>
      </c>
      <c r="C3399" t="s">
        <v>37</v>
      </c>
      <c r="D3399" t="s">
        <v>44</v>
      </c>
      <c r="E3399" t="s">
        <v>39</v>
      </c>
      <c r="F3399" t="s">
        <v>45</v>
      </c>
      <c r="G3399" t="s">
        <v>74</v>
      </c>
      <c r="H3399" t="s">
        <v>140</v>
      </c>
      <c r="I3399" t="n">
        <v>-1</v>
      </c>
      <c r="J3399" t="n">
        <v>0</v>
      </c>
      <c r="K3399" s="2" t="n">
        <v>0.455681818181818</v>
      </c>
      <c r="L3399" s="3" t="n">
        <v>-1</v>
      </c>
      <c r="M3399" s="3" t="n">
        <v>354</v>
      </c>
      <c r="N3399" s="3" t="n">
        <v>8046.7182998</v>
      </c>
      <c r="O3399" s="2" t="n">
        <v>0.0134939759036145</v>
      </c>
      <c r="P3399" s="2" t="n">
        <v>0.0126891166422645</v>
      </c>
      <c r="Q3399" s="2" t="n">
        <v>0.121927710843373</v>
      </c>
      <c r="R3399" s="4" t="n">
        <v>0.559355153883732</v>
      </c>
      <c r="S3399" s="4" t="n">
        <v>1.98780722891566</v>
      </c>
      <c r="T3399" s="4" t="n">
        <v>2.71918072289157</v>
      </c>
      <c r="U3399" s="4" t="n">
        <v>1.92979224583276</v>
      </c>
      <c r="V3399" s="4" t="n">
        <v>2.04373035477314</v>
      </c>
      <c r="W3399" s="4" t="n">
        <v>1.93291634417235</v>
      </c>
      <c r="X3399" s="4" t="n">
        <v>1.93291634417235</v>
      </c>
      <c r="Y3399" t="n">
        <v>18783</v>
      </c>
      <c r="Z3399" t="n">
        <v>2075</v>
      </c>
      <c r="AA3399" t="n">
        <v>2891</v>
      </c>
      <c r="AB3399" t="n">
        <v>17967</v>
      </c>
      <c r="AC3399" s="2" t="n">
        <v>0.717744725008647</v>
      </c>
      <c r="AD3399" s="2" t="n">
        <v>0.115489508543441</v>
      </c>
      <c r="AE3399" s="2" t="n">
        <v>0.11047223553213</v>
      </c>
      <c r="AF3399" s="1" t="n">
        <v>42244</v>
      </c>
      <c r="AG3399" s="1" t="n">
        <v>24838</v>
      </c>
      <c r="AH3399" t="n">
        <v>2682</v>
      </c>
      <c r="AI3399" s="2" t="n">
        <v>0.916923076923077</v>
      </c>
      <c r="AJ3399" s="2" t="n">
        <v>0.133512544802867</v>
      </c>
    </row>
    <row r="3400">
      <c r="A3400" t="n">
        <v>24</v>
      </c>
      <c r="B3400" t="n">
        <v>72</v>
      </c>
      <c r="C3400" t="s">
        <v>36</v>
      </c>
      <c r="D3400" t="s">
        <v>36</v>
      </c>
      <c r="E3400" t="s">
        <v>38</v>
      </c>
      <c r="F3400" t="s">
        <v>38</v>
      </c>
      <c r="G3400" t="s">
        <v>306</v>
      </c>
      <c r="H3400" t="s">
        <v>170</v>
      </c>
      <c r="I3400" t="n">
        <v>1</v>
      </c>
      <c r="J3400" t="n">
        <v>0</v>
      </c>
      <c r="K3400" s="2" t="n">
        <v>0.425925925925926</v>
      </c>
      <c r="L3400" s="3" t="n">
        <v>172.72</v>
      </c>
      <c r="M3400" s="3" t="n">
        <v>57.28</v>
      </c>
      <c r="N3400" s="3" t="n">
        <v>5469.5767914</v>
      </c>
      <c r="O3400" s="2" t="n">
        <v>0</v>
      </c>
      <c r="P3400" s="2" t="n">
        <v>0</v>
      </c>
      <c r="Q3400" s="2" t="n">
        <v>0.221774193548387</v>
      </c>
      <c r="R3400" s="4" t="n">
        <v>0.491935483870968</v>
      </c>
      <c r="S3400" s="4" t="n">
        <v>1.13270161290323</v>
      </c>
      <c r="T3400" s="4" t="n">
        <v>1.53802419354839</v>
      </c>
      <c r="U3400" s="4" t="n">
        <v>1.09611763991613</v>
      </c>
      <c r="V3400" s="4" t="n">
        <v>1.26744380479068</v>
      </c>
      <c r="W3400" s="4" t="n">
        <v>3.05190533801531</v>
      </c>
      <c r="X3400" s="4" t="n">
        <v>3.05190533801531</v>
      </c>
      <c r="Y3400" t="n">
        <v>4861</v>
      </c>
      <c r="Z3400" t="n">
        <v>248</v>
      </c>
      <c r="AA3400" t="n">
        <v>4860</v>
      </c>
      <c r="AB3400" t="n">
        <v>249</v>
      </c>
      <c r="AC3400" s="2" t="n">
        <v>0.995983935742972</v>
      </c>
      <c r="AD3400" s="2" t="n">
        <v>0.0510288065843621</v>
      </c>
      <c r="AE3400" s="2" t="n">
        <v>0.0510183089899198</v>
      </c>
      <c r="AF3400" s="1" t="n">
        <v>40183</v>
      </c>
      <c r="AG3400" s="1" t="n">
        <v>45059</v>
      </c>
      <c r="AH3400" t="n">
        <v>248</v>
      </c>
      <c r="AI3400" s="2" t="n">
        <v>0.04839968774395</v>
      </c>
      <c r="AJ3400" s="2" t="n">
        <v>1</v>
      </c>
    </row>
    <row r="3401">
      <c r="A3401" t="n">
        <v>84</v>
      </c>
      <c r="B3401" t="n">
        <v>1519</v>
      </c>
      <c r="C3401" t="s">
        <v>36</v>
      </c>
      <c r="D3401" t="s">
        <v>44</v>
      </c>
      <c r="E3401" t="s">
        <v>38</v>
      </c>
      <c r="F3401" t="s">
        <v>45</v>
      </c>
      <c r="G3401" t="s">
        <v>257</v>
      </c>
      <c r="H3401" t="s">
        <v>186</v>
      </c>
      <c r="I3401" t="n">
        <v>-1</v>
      </c>
      <c r="J3401" t="n">
        <v>0</v>
      </c>
      <c r="K3401" s="2" t="n">
        <v>0.687271062271062</v>
      </c>
      <c r="L3401" s="3" t="n">
        <v>1100</v>
      </c>
      <c r="M3401" s="3" t="n">
        <v>-360</v>
      </c>
      <c r="N3401" s="3" t="n">
        <v>9441.69188152</v>
      </c>
      <c r="O3401" s="2" t="n">
        <v>0.0147551978537894</v>
      </c>
      <c r="P3401" s="2" t="n">
        <v>0.0149051490514905</v>
      </c>
      <c r="Q3401" s="2" t="n">
        <v>0.165660630449363</v>
      </c>
      <c r="R3401" s="4" t="n">
        <v>0.639210347174949</v>
      </c>
      <c r="S3401" s="4" t="n">
        <v>1.64319248826291</v>
      </c>
      <c r="T3401" s="4" t="n">
        <v>2.00093896713615</v>
      </c>
      <c r="U3401" s="4" t="n">
        <v>1.68900752688172</v>
      </c>
      <c r="V3401" s="4" t="n">
        <v>1.68900752688172</v>
      </c>
      <c r="W3401" s="4" t="n">
        <v>1.67019759546911</v>
      </c>
      <c r="X3401" s="4" t="n">
        <v>1.67019759546911</v>
      </c>
      <c r="Y3401" t="n">
        <v>21465</v>
      </c>
      <c r="Z3401" t="n">
        <v>1491</v>
      </c>
      <c r="AA3401" t="n">
        <v>1869</v>
      </c>
      <c r="AB3401" t="n">
        <v>21087</v>
      </c>
      <c r="AC3401" s="2" t="n">
        <v>0.797752808988764</v>
      </c>
      <c r="AD3401" s="2" t="n">
        <v>0.0707070707070707</v>
      </c>
      <c r="AE3401" s="2" t="n">
        <v>0.0694619147449336</v>
      </c>
      <c r="AF3401" s="1" t="n">
        <v>43421</v>
      </c>
      <c r="AG3401" s="1" t="n">
        <v>20821</v>
      </c>
      <c r="AH3401" t="n">
        <v>1505</v>
      </c>
      <c r="AI3401" s="2" t="n">
        <v>0.804812834224599</v>
      </c>
      <c r="AJ3401" s="2" t="n">
        <v>0.0624351794233561</v>
      </c>
    </row>
    <row r="3402">
      <c r="A3402" t="n">
        <v>1312</v>
      </c>
      <c r="B3402" t="n">
        <v>3047</v>
      </c>
      <c r="C3402" t="s">
        <v>37</v>
      </c>
      <c r="D3402" t="s">
        <v>44</v>
      </c>
      <c r="E3402" t="s">
        <v>39</v>
      </c>
      <c r="F3402" t="s">
        <v>45</v>
      </c>
      <c r="G3402" t="s">
        <v>85</v>
      </c>
      <c r="H3402" t="s">
        <v>62</v>
      </c>
      <c r="I3402" t="n">
        <v>-1</v>
      </c>
      <c r="J3402" t="n">
        <v>0</v>
      </c>
      <c r="K3402" s="2" t="n">
        <v>0.602777777777778</v>
      </c>
      <c r="L3402" s="3" t="n">
        <v>-1</v>
      </c>
      <c r="M3402" s="3" t="n">
        <v>1319</v>
      </c>
      <c r="N3402" s="3" t="n">
        <v>8328.49862206</v>
      </c>
      <c r="O3402" s="2" t="n">
        <v>0.0136239782016349</v>
      </c>
      <c r="P3402" s="2" t="n">
        <v>0.010337972166998</v>
      </c>
      <c r="Q3402" s="2" t="n">
        <v>0.143635655897236</v>
      </c>
      <c r="R3402" s="4" t="n">
        <v>-0.101815311760063</v>
      </c>
      <c r="S3402" s="4" t="n">
        <v>-0.341261191124951</v>
      </c>
      <c r="T3402" s="4" t="n">
        <v>2.15683145192682</v>
      </c>
      <c r="U3402" s="4" t="n">
        <v>-0.35468491559466</v>
      </c>
      <c r="V3402" s="4" t="n">
        <v>0.952893209588545</v>
      </c>
      <c r="W3402" s="4" t="n">
        <v>-0.626458706169112</v>
      </c>
      <c r="X3402" s="4" t="n">
        <v>0.626458706169112</v>
      </c>
      <c r="Y3402" t="n">
        <v>5634</v>
      </c>
      <c r="Z3402" t="n">
        <v>2569</v>
      </c>
      <c r="AA3402" t="n">
        <v>2872</v>
      </c>
      <c r="AB3402" t="n">
        <v>5331</v>
      </c>
      <c r="AC3402" s="2" t="n">
        <v>0.89449860724234</v>
      </c>
      <c r="AD3402" s="2" t="n">
        <v>0.481898330519602</v>
      </c>
      <c r="AE3402" s="2" t="n">
        <v>0.455981540646077</v>
      </c>
      <c r="AF3402" s="1" t="n">
        <v>42244</v>
      </c>
      <c r="AG3402" s="1" t="n">
        <v>38369</v>
      </c>
      <c r="AH3402" t="n">
        <v>2682</v>
      </c>
      <c r="AI3402" s="2" t="n">
        <v>0.916923076923077</v>
      </c>
      <c r="AJ3402" s="2" t="n">
        <v>0.409028519139851</v>
      </c>
    </row>
    <row r="3403">
      <c r="A3403" t="n">
        <v>41</v>
      </c>
      <c r="B3403" t="n">
        <v>3115</v>
      </c>
      <c r="C3403" t="s">
        <v>36</v>
      </c>
      <c r="D3403" t="s">
        <v>44</v>
      </c>
      <c r="E3403" t="s">
        <v>38</v>
      </c>
      <c r="F3403" t="s">
        <v>45</v>
      </c>
      <c r="G3403" t="s">
        <v>133</v>
      </c>
      <c r="H3403" t="s">
        <v>235</v>
      </c>
      <c r="I3403" t="n">
        <v>-1</v>
      </c>
      <c r="J3403" t="n">
        <v>0</v>
      </c>
      <c r="K3403" s="2" t="n">
        <v>0.347712418300654</v>
      </c>
      <c r="L3403" s="3" t="n">
        <v>7.9</v>
      </c>
      <c r="M3403" s="3" t="n">
        <v>-2.9</v>
      </c>
      <c r="N3403" s="3" t="n">
        <v>8138.68909078</v>
      </c>
      <c r="O3403" s="2" t="n">
        <v>0.0274353876739563</v>
      </c>
      <c r="P3403" s="2" t="n">
        <v>0.0229468599033816</v>
      </c>
      <c r="Q3403" s="2" t="n">
        <v>0.250099403578529</v>
      </c>
      <c r="R3403" s="4" t="n">
        <v>-0.353229762878168</v>
      </c>
      <c r="S3403" s="4" t="n">
        <v>-0.61248508946322</v>
      </c>
      <c r="T3403" s="4" t="n">
        <v>1.3220675944334</v>
      </c>
      <c r="U3403" s="4" t="n">
        <v>-0.588821467544958</v>
      </c>
      <c r="V3403" s="4" t="n">
        <v>0.775531209009535</v>
      </c>
      <c r="W3403" s="4" t="n">
        <v>-0.238318877214087</v>
      </c>
      <c r="X3403" s="4" t="n">
        <v>0.411869788357283</v>
      </c>
      <c r="Y3403" t="n">
        <v>6250</v>
      </c>
      <c r="Z3403" t="n">
        <v>2515</v>
      </c>
      <c r="AA3403" t="n">
        <v>3071</v>
      </c>
      <c r="AB3403" t="n">
        <v>5694</v>
      </c>
      <c r="AC3403" s="2" t="n">
        <v>0.818951481602084</v>
      </c>
      <c r="AD3403" s="2" t="n">
        <v>0.441693010186161</v>
      </c>
      <c r="AE3403" s="2" t="n">
        <v>0.4024</v>
      </c>
      <c r="AF3403" s="1" t="n">
        <v>38841</v>
      </c>
      <c r="AG3403" s="1" t="n">
        <v>38351</v>
      </c>
      <c r="AH3403" t="n">
        <v>6085</v>
      </c>
      <c r="AI3403" s="2" t="n">
        <v>0.943410852713178</v>
      </c>
      <c r="AJ3403" s="2" t="n">
        <v>0.925475285171103</v>
      </c>
    </row>
    <row r="3404">
      <c r="A3404" t="n">
        <v>84</v>
      </c>
      <c r="B3404" t="n">
        <v>2391</v>
      </c>
      <c r="C3404" t="s">
        <v>36</v>
      </c>
      <c r="D3404" t="s">
        <v>44</v>
      </c>
      <c r="E3404" t="s">
        <v>38</v>
      </c>
      <c r="F3404" t="s">
        <v>45</v>
      </c>
      <c r="G3404" t="s">
        <v>257</v>
      </c>
      <c r="H3404" t="s">
        <v>216</v>
      </c>
      <c r="I3404" t="n">
        <v>1</v>
      </c>
      <c r="J3404" t="n">
        <v>0</v>
      </c>
      <c r="K3404" s="2" t="n">
        <v>0.87987567987568</v>
      </c>
      <c r="L3404" s="3" t="n">
        <v>1100</v>
      </c>
      <c r="M3404" s="3" t="n">
        <v>147</v>
      </c>
      <c r="N3404" s="3" t="n">
        <v>6574.77677082</v>
      </c>
      <c r="O3404" s="2" t="n">
        <v>0.00586510263929619</v>
      </c>
      <c r="P3404" s="2" t="n">
        <v>0.00297619047619048</v>
      </c>
      <c r="Q3404" s="2" t="n">
        <v>0.0909090909090909</v>
      </c>
      <c r="R3404" s="4" t="n">
        <v>-0.834808259587021</v>
      </c>
      <c r="S3404" s="4" t="n">
        <v>-2.11964809384164</v>
      </c>
      <c r="T3404" s="4" t="n">
        <v>2.31378299120235</v>
      </c>
      <c r="U3404" s="4" t="n">
        <v>-1.78886751708631</v>
      </c>
      <c r="V3404" s="4" t="n">
        <v>2.11148656470536</v>
      </c>
      <c r="W3404" s="4" t="n">
        <v>-1.98736630728938</v>
      </c>
      <c r="X3404" s="4" t="n">
        <v>1.98736630728938</v>
      </c>
      <c r="Y3404" t="n">
        <v>2900</v>
      </c>
      <c r="Z3404" t="n">
        <v>341</v>
      </c>
      <c r="AA3404" t="n">
        <v>1869</v>
      </c>
      <c r="AB3404" t="n">
        <v>1372</v>
      </c>
      <c r="AC3404" s="2" t="n">
        <v>0.248542274052478</v>
      </c>
      <c r="AD3404" s="2" t="n">
        <v>0.182450508293205</v>
      </c>
      <c r="AE3404" s="2" t="n">
        <v>0.117586206896552</v>
      </c>
      <c r="AF3404" s="1" t="n">
        <v>43421</v>
      </c>
      <c r="AG3404" s="1" t="n">
        <v>42307</v>
      </c>
      <c r="AH3404" t="n">
        <v>340</v>
      </c>
      <c r="AI3404" s="2" t="n">
        <v>0.181818181818182</v>
      </c>
      <c r="AJ3404" s="2" t="n">
        <v>0.233837689133425</v>
      </c>
    </row>
    <row r="3405">
      <c r="A3405" t="n">
        <v>3171</v>
      </c>
      <c r="B3405" t="n">
        <v>2092</v>
      </c>
      <c r="C3405" t="s">
        <v>37</v>
      </c>
      <c r="D3405" t="s">
        <v>44</v>
      </c>
      <c r="E3405" t="s">
        <v>39</v>
      </c>
      <c r="F3405" t="s">
        <v>45</v>
      </c>
      <c r="G3405" t="s">
        <v>207</v>
      </c>
      <c r="H3405" t="s">
        <v>119</v>
      </c>
      <c r="I3405" t="n">
        <v>1</v>
      </c>
      <c r="J3405" t="n">
        <v>0</v>
      </c>
      <c r="K3405" s="2" t="n">
        <v>0.521052631578947</v>
      </c>
      <c r="L3405" s="3" t="n">
        <v>357</v>
      </c>
      <c r="M3405" s="3" t="n">
        <v>76</v>
      </c>
      <c r="N3405" s="3" t="n">
        <v>6553.35135583</v>
      </c>
      <c r="O3405" s="2"/>
      <c r="P3405" s="2"/>
      <c r="Q3405" s="2"/>
      <c r="R3405" s="4"/>
      <c r="S3405" s="4"/>
      <c r="T3405" s="4"/>
      <c r="U3405" s="4"/>
      <c r="V3405" s="4"/>
      <c r="W3405" s="4" t="n">
        <v>-1.69613466612226</v>
      </c>
      <c r="X3405" s="4" t="n">
        <v>1.69613466612226</v>
      </c>
      <c r="Y3405" t="n">
        <v>22617</v>
      </c>
      <c r="Z3405" t="n">
        <v>0</v>
      </c>
      <c r="AA3405" t="n">
        <v>2894</v>
      </c>
      <c r="AB3405" t="n">
        <v>19723</v>
      </c>
      <c r="AC3405" s="2" t="n">
        <v>0</v>
      </c>
      <c r="AD3405" s="2" t="n">
        <v>0</v>
      </c>
      <c r="AE3405" s="2" t="n">
        <v>0</v>
      </c>
      <c r="AF3405" s="1" t="n">
        <v>42244</v>
      </c>
      <c r="AG3405" s="1" t="n">
        <v>20821</v>
      </c>
      <c r="AH3405" t="n">
        <v>0</v>
      </c>
      <c r="AI3405" s="2" t="n">
        <v>0</v>
      </c>
      <c r="AJ3405" s="2" t="n">
        <v>0</v>
      </c>
    </row>
    <row r="3406">
      <c r="A3406" t="n">
        <v>1542</v>
      </c>
      <c r="B3406" t="n">
        <v>2092</v>
      </c>
      <c r="C3406" t="s">
        <v>44</v>
      </c>
      <c r="D3406" t="s">
        <v>44</v>
      </c>
      <c r="E3406" t="s">
        <v>45</v>
      </c>
      <c r="F3406" t="s">
        <v>45</v>
      </c>
      <c r="G3406" t="s">
        <v>249</v>
      </c>
      <c r="H3406" t="s">
        <v>119</v>
      </c>
      <c r="I3406" t="n">
        <v>1</v>
      </c>
      <c r="J3406" t="n">
        <v>0</v>
      </c>
      <c r="K3406" s="2" t="n">
        <v>0.558333333333333</v>
      </c>
      <c r="L3406" s="3" t="n">
        <v>642</v>
      </c>
      <c r="M3406" s="3" t="n">
        <v>-209</v>
      </c>
      <c r="N3406" s="3" t="n">
        <v>12777.37171625</v>
      </c>
      <c r="O3406" s="2"/>
      <c r="P3406" s="2"/>
      <c r="Q3406" s="2"/>
      <c r="R3406" s="4"/>
      <c r="S3406" s="4"/>
      <c r="T3406" s="4"/>
      <c r="U3406" s="4"/>
      <c r="V3406" s="4"/>
      <c r="W3406" s="4" t="n">
        <v>-0.259894919469506</v>
      </c>
      <c r="X3406" s="4" t="n">
        <v>0.662010404093699</v>
      </c>
      <c r="Y3406" t="n">
        <v>22283</v>
      </c>
      <c r="Z3406" t="n">
        <v>0</v>
      </c>
      <c r="AA3406" t="n">
        <v>2560</v>
      </c>
      <c r="AB3406" t="n">
        <v>19723</v>
      </c>
      <c r="AC3406" s="2" t="n">
        <v>0</v>
      </c>
      <c r="AD3406" s="2" t="n">
        <v>0</v>
      </c>
      <c r="AE3406" s="2" t="n">
        <v>0</v>
      </c>
      <c r="AF3406" s="1" t="n">
        <v>42356</v>
      </c>
      <c r="AG3406" s="1" t="n">
        <v>20821</v>
      </c>
      <c r="AH3406" t="n">
        <v>0</v>
      </c>
      <c r="AI3406" s="2" t="n">
        <v>0</v>
      </c>
      <c r="AJ3406" s="2" t="n">
        <v>0</v>
      </c>
    </row>
    <row r="3407">
      <c r="A3407" t="n">
        <v>121</v>
      </c>
      <c r="B3407" t="n">
        <v>124</v>
      </c>
      <c r="C3407" t="s">
        <v>36</v>
      </c>
      <c r="D3407" t="s">
        <v>36</v>
      </c>
      <c r="E3407" t="s">
        <v>38</v>
      </c>
      <c r="F3407" t="s">
        <v>38</v>
      </c>
      <c r="G3407" t="s">
        <v>211</v>
      </c>
      <c r="H3407" t="s">
        <v>175</v>
      </c>
      <c r="I3407" t="n">
        <v>1</v>
      </c>
      <c r="J3407" t="n">
        <v>0</v>
      </c>
      <c r="K3407" s="2" t="n">
        <v>0.470562770562771</v>
      </c>
      <c r="L3407" s="3" t="n">
        <v>10.95</v>
      </c>
      <c r="M3407" s="3" t="n">
        <v>17.05</v>
      </c>
      <c r="N3407" s="3" t="n">
        <v>10148.42459515</v>
      </c>
      <c r="O3407" s="2" t="n">
        <v>0.0202020202020202</v>
      </c>
      <c r="P3407" s="2" t="n">
        <v>0.0169491525423729</v>
      </c>
      <c r="Q3407" s="2" t="n">
        <v>0.242424242424242</v>
      </c>
      <c r="R3407" s="4" t="n">
        <v>-0.628865979381443</v>
      </c>
      <c r="S3407" s="4" t="n">
        <v>-0.789360269360269</v>
      </c>
      <c r="T3407" s="4" t="n">
        <v>1.07010101010101</v>
      </c>
      <c r="U3407" s="4" t="n">
        <v>-0.861485573342363</v>
      </c>
      <c r="V3407" s="4" t="n">
        <v>0.861485573342363</v>
      </c>
      <c r="W3407" s="4" t="n">
        <v>-2.08908529289137</v>
      </c>
      <c r="X3407" s="4" t="n">
        <v>2.28294404831154</v>
      </c>
      <c r="Y3407" t="n">
        <v>5101</v>
      </c>
      <c r="Z3407" t="n">
        <v>297</v>
      </c>
      <c r="AA3407" t="n">
        <v>314</v>
      </c>
      <c r="AB3407" t="n">
        <v>5084</v>
      </c>
      <c r="AC3407" s="2" t="n">
        <v>0.945859872611465</v>
      </c>
      <c r="AD3407" s="2" t="n">
        <v>0.0584185680566483</v>
      </c>
      <c r="AE3407" s="2" t="n">
        <v>0.0582238776710449</v>
      </c>
      <c r="AF3407" s="1" t="n">
        <v>44994</v>
      </c>
      <c r="AG3407" s="1" t="n">
        <v>40147</v>
      </c>
      <c r="AH3407" t="n">
        <v>297</v>
      </c>
      <c r="AI3407" s="2" t="n">
        <v>0.94888178913738</v>
      </c>
      <c r="AJ3407" s="2" t="n">
        <v>0.0577371695178849</v>
      </c>
    </row>
    <row r="3408">
      <c r="A3408" t="n">
        <v>33</v>
      </c>
      <c r="B3408" t="n">
        <v>76</v>
      </c>
      <c r="C3408" t="s">
        <v>36</v>
      </c>
      <c r="D3408" t="s">
        <v>36</v>
      </c>
      <c r="E3408" t="s">
        <v>38</v>
      </c>
      <c r="F3408" t="s">
        <v>38</v>
      </c>
      <c r="G3408" t="s">
        <v>290</v>
      </c>
      <c r="H3408" t="s">
        <v>293</v>
      </c>
      <c r="I3408" t="n">
        <v>-1</v>
      </c>
      <c r="J3408" t="n">
        <v>0</v>
      </c>
      <c r="K3408" s="2" t="n">
        <v>0.358024691358025</v>
      </c>
      <c r="L3408" s="3" t="n">
        <v>580</v>
      </c>
      <c r="M3408" s="3" t="n">
        <v>-475.57</v>
      </c>
      <c r="N3408" s="3" t="n">
        <v>13579.43082976</v>
      </c>
      <c r="O3408" s="2"/>
      <c r="P3408" s="2"/>
      <c r="Q3408" s="2"/>
      <c r="R3408" s="4"/>
      <c r="S3408" s="4"/>
      <c r="T3408" s="4"/>
      <c r="U3408" s="4"/>
      <c r="V3408" s="4"/>
      <c r="W3408" s="4" t="n">
        <v>-1.38573830109163</v>
      </c>
      <c r="X3408" s="4" t="n">
        <v>1.58636461623397</v>
      </c>
      <c r="Y3408" t="n">
        <v>3802</v>
      </c>
      <c r="Z3408" t="n">
        <v>0</v>
      </c>
      <c r="AA3408" t="n">
        <v>431</v>
      </c>
      <c r="AB3408" t="n">
        <v>3371</v>
      </c>
      <c r="AC3408" s="2" t="n">
        <v>0</v>
      </c>
      <c r="AD3408" s="2" t="n">
        <v>0</v>
      </c>
      <c r="AE3408" s="2" t="n">
        <v>0</v>
      </c>
      <c r="AF3408" s="1" t="n">
        <v>41404</v>
      </c>
      <c r="AG3408" s="1" t="n">
        <v>41909</v>
      </c>
      <c r="AH3408" t="n">
        <v>0</v>
      </c>
      <c r="AI3408" s="2" t="n">
        <v>0</v>
      </c>
      <c r="AJ3408" s="2" t="n">
        <v>0</v>
      </c>
    </row>
    <row r="3409">
      <c r="A3409" t="n">
        <v>155</v>
      </c>
      <c r="B3409" t="n">
        <v>218</v>
      </c>
      <c r="C3409" t="s">
        <v>37</v>
      </c>
      <c r="D3409" t="s">
        <v>44</v>
      </c>
      <c r="E3409" t="s">
        <v>39</v>
      </c>
      <c r="F3409" t="s">
        <v>45</v>
      </c>
      <c r="G3409" t="s">
        <v>225</v>
      </c>
      <c r="H3409" t="s">
        <v>93</v>
      </c>
      <c r="I3409" t="n">
        <v>1</v>
      </c>
      <c r="J3409" t="n">
        <v>0</v>
      </c>
      <c r="K3409" s="2" t="n">
        <v>1</v>
      </c>
      <c r="L3409" s="3" t="n">
        <v>565</v>
      </c>
      <c r="M3409" s="3" t="n">
        <v>-27</v>
      </c>
      <c r="N3409" s="3" t="n">
        <v>5.46917345</v>
      </c>
      <c r="O3409" s="2" t="n">
        <v>0.550393405769951</v>
      </c>
      <c r="P3409" s="2" t="n">
        <v>0.524244833068362</v>
      </c>
      <c r="Q3409" s="2" t="n">
        <v>0.831397527163732</v>
      </c>
      <c r="R3409" s="4" t="n">
        <v>0.886666666666667</v>
      </c>
      <c r="S3409" s="4" t="n">
        <v>0.121019108280255</v>
      </c>
      <c r="T3409" s="4" t="n">
        <v>0.190108654926939</v>
      </c>
      <c r="U3409" s="4" t="n">
        <v>0.0915981922855977</v>
      </c>
      <c r="V3409" s="4" t="n">
        <v>0.161445579671948</v>
      </c>
      <c r="W3409" s="4" t="n">
        <v>-0.812644081981515</v>
      </c>
      <c r="X3409" s="4" t="n">
        <v>0.900688717353518</v>
      </c>
      <c r="Y3409" t="n">
        <v>23030</v>
      </c>
      <c r="Z3409" t="n">
        <v>2669</v>
      </c>
      <c r="AA3409" t="n">
        <v>2913</v>
      </c>
      <c r="AB3409" t="n">
        <v>22786</v>
      </c>
      <c r="AC3409" s="2" t="n">
        <v>0.916237555784415</v>
      </c>
      <c r="AD3409" s="2" t="n">
        <v>0.117133327481787</v>
      </c>
      <c r="AE3409" s="2" t="n">
        <v>0.115892314372558</v>
      </c>
      <c r="AF3409" s="1" t="n">
        <v>42244</v>
      </c>
      <c r="AG3409" s="1" t="n">
        <v>21551</v>
      </c>
      <c r="AH3409" t="n">
        <v>2682</v>
      </c>
      <c r="AI3409" s="2" t="n">
        <v>0.916923076923077</v>
      </c>
      <c r="AJ3409" s="2" t="n">
        <v>0.114737967914439</v>
      </c>
    </row>
    <row r="3410">
      <c r="A3410" t="n">
        <v>38</v>
      </c>
      <c r="B3410" t="n">
        <v>56</v>
      </c>
      <c r="C3410" t="s">
        <v>36</v>
      </c>
      <c r="D3410" t="s">
        <v>36</v>
      </c>
      <c r="E3410" t="s">
        <v>38</v>
      </c>
      <c r="F3410" t="s">
        <v>52</v>
      </c>
      <c r="G3410" t="s">
        <v>145</v>
      </c>
      <c r="H3410" t="s">
        <v>140</v>
      </c>
      <c r="I3410" t="n">
        <v>1</v>
      </c>
      <c r="J3410" t="n">
        <v>0</v>
      </c>
      <c r="K3410" s="2" t="n">
        <v>0.470562770562771</v>
      </c>
      <c r="L3410" s="3" t="n">
        <v>633</v>
      </c>
      <c r="M3410" s="3" t="n">
        <v>-517</v>
      </c>
      <c r="N3410" s="3" t="n">
        <v>2687.71833388</v>
      </c>
      <c r="O3410" s="2"/>
      <c r="P3410" s="2"/>
      <c r="Q3410" s="2"/>
      <c r="R3410" s="4"/>
      <c r="S3410" s="4"/>
      <c r="T3410" s="4"/>
      <c r="U3410" s="4"/>
      <c r="V3410" s="4"/>
      <c r="W3410" s="4" t="n">
        <v>3.99329609625587</v>
      </c>
      <c r="X3410" s="4" t="n">
        <v>3.99329609625587</v>
      </c>
      <c r="Y3410" t="n">
        <v>19576</v>
      </c>
      <c r="Z3410" t="n">
        <v>0</v>
      </c>
      <c r="AA3410" t="n">
        <v>4968</v>
      </c>
      <c r="AB3410" t="n">
        <v>14608</v>
      </c>
      <c r="AC3410" s="2" t="n">
        <v>0</v>
      </c>
      <c r="AD3410" s="2" t="n">
        <v>0</v>
      </c>
      <c r="AE3410" s="2" t="n">
        <v>0</v>
      </c>
      <c r="AF3410" s="1" t="n">
        <v>40319</v>
      </c>
      <c r="AG3410" s="1" t="n">
        <v>24838</v>
      </c>
      <c r="AH3410" t="n">
        <v>0</v>
      </c>
      <c r="AI3410" s="2" t="n">
        <v>0</v>
      </c>
      <c r="AJ3410" s="2" t="n">
        <v>0</v>
      </c>
    </row>
    <row r="3411">
      <c r="A3411" t="n">
        <v>49</v>
      </c>
      <c r="B3411" t="n">
        <v>106</v>
      </c>
      <c r="C3411" t="s">
        <v>36</v>
      </c>
      <c r="D3411" t="s">
        <v>36</v>
      </c>
      <c r="E3411" t="s">
        <v>52</v>
      </c>
      <c r="F3411" t="s">
        <v>38</v>
      </c>
      <c r="G3411" t="s">
        <v>53</v>
      </c>
      <c r="H3411" t="s">
        <v>233</v>
      </c>
      <c r="I3411" t="n">
        <v>1</v>
      </c>
      <c r="J3411" t="n">
        <v>0</v>
      </c>
      <c r="K3411" s="2" t="n">
        <v>0.472222222222222</v>
      </c>
      <c r="L3411" s="3" t="n">
        <v>4</v>
      </c>
      <c r="M3411" s="3" t="n">
        <v>185</v>
      </c>
      <c r="N3411" s="3" t="n">
        <v>11817.33916109</v>
      </c>
      <c r="O3411" s="2"/>
      <c r="P3411" s="2"/>
      <c r="Q3411" s="2"/>
      <c r="R3411" s="4"/>
      <c r="S3411" s="4"/>
      <c r="T3411" s="4"/>
      <c r="U3411" s="4"/>
      <c r="V3411" s="4"/>
      <c r="W3411" s="4" t="n">
        <v>0.893271866324155</v>
      </c>
      <c r="X3411" s="4" t="n">
        <v>0.997706520288582</v>
      </c>
      <c r="Y3411" t="n">
        <v>20600</v>
      </c>
      <c r="Z3411" t="n">
        <v>0</v>
      </c>
      <c r="AA3411" t="n">
        <v>17211</v>
      </c>
      <c r="AB3411" t="n">
        <v>3389</v>
      </c>
      <c r="AC3411" s="2" t="n">
        <v>0</v>
      </c>
      <c r="AD3411" s="2" t="n">
        <v>0</v>
      </c>
      <c r="AE3411" s="2" t="n">
        <v>0</v>
      </c>
      <c r="AF3411" s="1" t="n">
        <v>20821</v>
      </c>
      <c r="AG3411" s="1" t="n">
        <v>41838</v>
      </c>
      <c r="AH3411" t="n">
        <v>0</v>
      </c>
      <c r="AI3411" s="2" t="n">
        <v>0</v>
      </c>
      <c r="AJ3411" s="2" t="n">
        <v>0</v>
      </c>
    </row>
    <row r="3412">
      <c r="A3412" t="n">
        <v>97</v>
      </c>
      <c r="B3412" t="n">
        <v>2403</v>
      </c>
      <c r="C3412" t="s">
        <v>36</v>
      </c>
      <c r="D3412" t="s">
        <v>37</v>
      </c>
      <c r="E3412" t="s">
        <v>38</v>
      </c>
      <c r="F3412" t="s">
        <v>39</v>
      </c>
      <c r="G3412" t="s">
        <v>135</v>
      </c>
      <c r="H3412" t="s">
        <v>264</v>
      </c>
      <c r="I3412" t="n">
        <v>1</v>
      </c>
      <c r="J3412" t="n">
        <v>0</v>
      </c>
      <c r="K3412" s="2" t="n">
        <v>1</v>
      </c>
      <c r="L3412" s="3" t="n">
        <v>123</v>
      </c>
      <c r="M3412" s="3" t="n">
        <v>-124</v>
      </c>
      <c r="N3412" s="3" t="n">
        <v>1008.42457451</v>
      </c>
      <c r="O3412" s="2" t="n">
        <v>0.511756569847856</v>
      </c>
      <c r="P3412" s="2" t="n">
        <v>0.488405797101449</v>
      </c>
      <c r="Q3412" s="2" t="n">
        <v>0.84716459197787</v>
      </c>
      <c r="R3412" s="4" t="n">
        <v>-0.936260623229462</v>
      </c>
      <c r="S3412" s="4" t="n">
        <v>-0.161320885200553</v>
      </c>
      <c r="T3412" s="4" t="n">
        <v>0.162136929460581</v>
      </c>
      <c r="U3412" s="4" t="n">
        <v>-0.152988855158024</v>
      </c>
      <c r="V3412" s="4" t="n">
        <v>0.187243092471078</v>
      </c>
      <c r="W3412" s="4" t="n">
        <v>0.431976958392005</v>
      </c>
      <c r="X3412" s="4" t="n">
        <v>0.431976958392005</v>
      </c>
      <c r="Y3412" t="n">
        <v>6027</v>
      </c>
      <c r="Z3412" t="n">
        <v>2892</v>
      </c>
      <c r="AA3412" t="n">
        <v>6025</v>
      </c>
      <c r="AB3412" t="n">
        <v>2894</v>
      </c>
      <c r="AC3412" s="2" t="n">
        <v>0.999308914996545</v>
      </c>
      <c r="AD3412" s="2" t="n">
        <v>0.48</v>
      </c>
      <c r="AE3412" s="2" t="n">
        <v>0.479840716774515</v>
      </c>
      <c r="AF3412" s="1" t="n">
        <v>39241</v>
      </c>
      <c r="AG3412" s="1" t="n">
        <v>42244</v>
      </c>
      <c r="AH3412" t="n">
        <v>2925</v>
      </c>
      <c r="AI3412" s="2" t="n">
        <v>0.482195845697329</v>
      </c>
      <c r="AJ3412" s="2" t="n">
        <v>1</v>
      </c>
    </row>
    <row r="3413">
      <c r="A3413" t="n">
        <v>152</v>
      </c>
      <c r="B3413" t="n">
        <v>3770</v>
      </c>
      <c r="C3413" t="s">
        <v>36</v>
      </c>
      <c r="D3413" t="s">
        <v>37</v>
      </c>
      <c r="E3413" t="s">
        <v>52</v>
      </c>
      <c r="F3413" t="s">
        <v>39</v>
      </c>
      <c r="G3413" t="s">
        <v>191</v>
      </c>
      <c r="H3413" t="s">
        <v>131</v>
      </c>
      <c r="I3413" t="n">
        <v>-1</v>
      </c>
      <c r="J3413" t="n">
        <v>0</v>
      </c>
      <c r="K3413" s="2" t="n">
        <v>0.847777777777778</v>
      </c>
      <c r="L3413" s="3" t="n">
        <v>451</v>
      </c>
      <c r="M3413" s="3" t="n">
        <v>-452</v>
      </c>
      <c r="N3413" s="3" t="n">
        <v>9604.58016561</v>
      </c>
      <c r="O3413" s="2"/>
      <c r="P3413" s="2"/>
      <c r="Q3413" s="2"/>
      <c r="R3413" s="4"/>
      <c r="S3413" s="4"/>
      <c r="T3413" s="4"/>
      <c r="U3413" s="4"/>
      <c r="V3413" s="4"/>
      <c r="W3413" s="4" t="n">
        <v>-1.20215748559863</v>
      </c>
      <c r="X3413" s="4" t="n">
        <v>1.20215748559863</v>
      </c>
      <c r="Y3413" t="n">
        <v>21165</v>
      </c>
      <c r="Z3413" t="n">
        <v>0</v>
      </c>
      <c r="AA3413" t="n">
        <v>18622</v>
      </c>
      <c r="AB3413" t="n">
        <v>2543</v>
      </c>
      <c r="AC3413" s="2" t="n">
        <v>0</v>
      </c>
      <c r="AD3413" s="2" t="n">
        <v>0</v>
      </c>
      <c r="AE3413" s="2" t="n">
        <v>0</v>
      </c>
      <c r="AF3413" s="1" t="n">
        <v>20821</v>
      </c>
      <c r="AG3413" s="1" t="n">
        <v>42243</v>
      </c>
      <c r="AH3413" t="n">
        <v>0</v>
      </c>
      <c r="AI3413" s="2" t="n">
        <v>0</v>
      </c>
      <c r="AJ3413" s="2" t="n">
        <v>0</v>
      </c>
    </row>
    <row r="3414">
      <c r="A3414" t="n">
        <v>142</v>
      </c>
      <c r="B3414" t="n">
        <v>3593</v>
      </c>
      <c r="C3414" t="s">
        <v>36</v>
      </c>
      <c r="D3414" t="s">
        <v>37</v>
      </c>
      <c r="E3414" t="s">
        <v>52</v>
      </c>
      <c r="F3414" t="s">
        <v>39</v>
      </c>
      <c r="G3414" t="s">
        <v>202</v>
      </c>
      <c r="H3414" t="s">
        <v>256</v>
      </c>
      <c r="I3414" t="n">
        <v>-1</v>
      </c>
      <c r="J3414" t="n">
        <v>0</v>
      </c>
      <c r="K3414" s="2" t="n">
        <v>0.527272727272727</v>
      </c>
      <c r="L3414" s="3" t="n">
        <v>215</v>
      </c>
      <c r="M3414" s="3" t="n">
        <v>-16</v>
      </c>
      <c r="N3414" s="3" t="n">
        <v>2437.1954658</v>
      </c>
      <c r="O3414" s="2"/>
      <c r="P3414" s="2"/>
      <c r="Q3414" s="2"/>
      <c r="R3414" s="4"/>
      <c r="S3414" s="4"/>
      <c r="T3414" s="4"/>
      <c r="U3414" s="4"/>
      <c r="V3414" s="4"/>
      <c r="W3414" s="4" t="n">
        <v>0.768947605041644</v>
      </c>
      <c r="X3414" s="4" t="n">
        <v>0.833737884464684</v>
      </c>
      <c r="Y3414" t="n">
        <v>23185</v>
      </c>
      <c r="Z3414" t="n">
        <v>0</v>
      </c>
      <c r="AA3414" t="n">
        <v>20795</v>
      </c>
      <c r="AB3414" t="n">
        <v>2390</v>
      </c>
      <c r="AC3414" s="2" t="n">
        <v>0</v>
      </c>
      <c r="AD3414" s="2" t="n">
        <v>0</v>
      </c>
      <c r="AE3414" s="2" t="n">
        <v>0</v>
      </c>
      <c r="AF3414" s="1" t="n">
        <v>20821</v>
      </c>
      <c r="AG3414" s="1" t="n">
        <v>42563</v>
      </c>
      <c r="AH3414" t="n">
        <v>0</v>
      </c>
      <c r="AI3414" s="2" t="n">
        <v>0</v>
      </c>
      <c r="AJ3414" s="2" t="n">
        <v>0</v>
      </c>
    </row>
    <row r="3415">
      <c r="A3415" t="n">
        <v>119</v>
      </c>
      <c r="B3415" t="n">
        <v>568</v>
      </c>
      <c r="C3415" t="s">
        <v>36</v>
      </c>
      <c r="D3415" t="s">
        <v>37</v>
      </c>
      <c r="E3415" t="s">
        <v>38</v>
      </c>
      <c r="F3415" t="s">
        <v>39</v>
      </c>
      <c r="G3415" t="s">
        <v>47</v>
      </c>
      <c r="H3415" t="s">
        <v>96</v>
      </c>
      <c r="I3415" t="n">
        <v>1</v>
      </c>
      <c r="J3415" t="n">
        <v>0</v>
      </c>
      <c r="K3415" s="2" t="n">
        <v>0.555672268907563</v>
      </c>
      <c r="L3415" s="3" t="n">
        <v>580</v>
      </c>
      <c r="M3415" s="3" t="n">
        <v>-396</v>
      </c>
      <c r="N3415" s="3" t="n">
        <v>8271.12018145</v>
      </c>
      <c r="O3415" s="2" t="n">
        <v>0.000691085003455425</v>
      </c>
      <c r="P3415" s="2" t="n">
        <v>0.000696136442742778</v>
      </c>
      <c r="Q3415" s="2" t="n">
        <v>0.00483759502418798</v>
      </c>
      <c r="R3415" s="4" t="n">
        <v>0.989626556016598</v>
      </c>
      <c r="S3415" s="4" t="n">
        <v>4.95625431928127</v>
      </c>
      <c r="T3415" s="4" t="n">
        <v>4.96675881133379</v>
      </c>
      <c r="U3415" s="4" t="n">
        <v>4.968595090565</v>
      </c>
      <c r="V3415" s="4" t="n">
        <v>4.968595090565</v>
      </c>
      <c r="W3415" s="4" t="n">
        <v>5.29268105375645</v>
      </c>
      <c r="X3415" s="4" t="n">
        <v>5.29268105375645</v>
      </c>
      <c r="Y3415" t="n">
        <v>4967</v>
      </c>
      <c r="Z3415" t="n">
        <v>2894</v>
      </c>
      <c r="AA3415" t="n">
        <v>4966</v>
      </c>
      <c r="AB3415" t="n">
        <v>2895</v>
      </c>
      <c r="AC3415" s="2" t="n">
        <v>0.999654576856649</v>
      </c>
      <c r="AD3415" s="2" t="n">
        <v>0.582762786951269</v>
      </c>
      <c r="AE3415" s="2" t="n">
        <v>0.582645460036239</v>
      </c>
      <c r="AF3415" s="1" t="n">
        <v>40147</v>
      </c>
      <c r="AG3415" s="1" t="n">
        <v>42244</v>
      </c>
      <c r="AH3415" t="n">
        <v>2925</v>
      </c>
      <c r="AI3415" s="2" t="n">
        <v>0.568623639191291</v>
      </c>
      <c r="AJ3415" s="2" t="n">
        <v>1</v>
      </c>
    </row>
    <row r="3416">
      <c r="A3416" t="n">
        <v>33</v>
      </c>
      <c r="B3416" t="n">
        <v>86</v>
      </c>
      <c r="C3416" t="s">
        <v>36</v>
      </c>
      <c r="D3416" t="s">
        <v>36</v>
      </c>
      <c r="E3416" t="s">
        <v>38</v>
      </c>
      <c r="F3416" t="s">
        <v>38</v>
      </c>
      <c r="G3416" t="s">
        <v>290</v>
      </c>
      <c r="H3416" t="s">
        <v>116</v>
      </c>
      <c r="I3416" t="n">
        <v>1</v>
      </c>
      <c r="J3416" t="n">
        <v>0</v>
      </c>
      <c r="K3416" s="2" t="n">
        <v>0.636455365622032</v>
      </c>
      <c r="L3416" s="3" t="n">
        <v>580</v>
      </c>
      <c r="M3416" s="3" t="n">
        <v>640</v>
      </c>
      <c r="N3416" s="3" t="n">
        <v>5717.00429018</v>
      </c>
      <c r="O3416" s="2"/>
      <c r="P3416" s="2"/>
      <c r="Q3416" s="2"/>
      <c r="R3416" s="4"/>
      <c r="S3416" s="4"/>
      <c r="T3416" s="4"/>
      <c r="U3416" s="4"/>
      <c r="V3416" s="4"/>
      <c r="W3416" s="4" t="n">
        <v>-4.2944713874334</v>
      </c>
      <c r="X3416" s="4" t="n">
        <v>4.2944713874334</v>
      </c>
      <c r="Y3416" t="n">
        <v>1948</v>
      </c>
      <c r="Z3416" t="n">
        <v>0</v>
      </c>
      <c r="AA3416" t="n">
        <v>431</v>
      </c>
      <c r="AB3416" t="n">
        <v>1517</v>
      </c>
      <c r="AC3416" s="2" t="n">
        <v>0</v>
      </c>
      <c r="AD3416" s="2" t="n">
        <v>0</v>
      </c>
      <c r="AE3416" s="2" t="n">
        <v>0</v>
      </c>
      <c r="AF3416" s="1" t="n">
        <v>41404</v>
      </c>
      <c r="AG3416" s="1" t="n">
        <v>43778</v>
      </c>
      <c r="AH3416" t="n">
        <v>0</v>
      </c>
      <c r="AI3416" s="2" t="n">
        <v>0</v>
      </c>
      <c r="AJ3416" s="2" t="n">
        <v>0</v>
      </c>
    </row>
    <row r="3417">
      <c r="A3417" t="n">
        <v>33</v>
      </c>
      <c r="B3417" t="n">
        <v>2712</v>
      </c>
      <c r="C3417" t="s">
        <v>36</v>
      </c>
      <c r="D3417" t="s">
        <v>37</v>
      </c>
      <c r="E3417" t="s">
        <v>38</v>
      </c>
      <c r="F3417" t="s">
        <v>39</v>
      </c>
      <c r="G3417" t="s">
        <v>290</v>
      </c>
      <c r="H3417" t="s">
        <v>189</v>
      </c>
      <c r="I3417" t="n">
        <v>1</v>
      </c>
      <c r="J3417" t="n">
        <v>0</v>
      </c>
      <c r="K3417" s="2" t="n">
        <v>0.739288307915759</v>
      </c>
      <c r="L3417" s="3" t="n">
        <v>580</v>
      </c>
      <c r="M3417" s="3" t="n">
        <v>-581</v>
      </c>
      <c r="N3417" s="3" t="n">
        <v>1060.65615345</v>
      </c>
      <c r="O3417" s="2"/>
      <c r="P3417" s="2"/>
      <c r="Q3417" s="2"/>
      <c r="R3417" s="4"/>
      <c r="S3417" s="4"/>
      <c r="T3417" s="4"/>
      <c r="U3417" s="4"/>
      <c r="V3417" s="4"/>
      <c r="W3417" s="4" t="n">
        <v>-0.0313411339860814</v>
      </c>
      <c r="X3417" s="4" t="n">
        <v>1.36871689106247</v>
      </c>
      <c r="Y3417" t="n">
        <v>3322</v>
      </c>
      <c r="Z3417" t="n">
        <v>0</v>
      </c>
      <c r="AA3417" t="n">
        <v>431</v>
      </c>
      <c r="AB3417" t="n">
        <v>2891</v>
      </c>
      <c r="AC3417" s="2" t="n">
        <v>0</v>
      </c>
      <c r="AD3417" s="2" t="n">
        <v>0</v>
      </c>
      <c r="AE3417" s="2" t="n">
        <v>0</v>
      </c>
      <c r="AF3417" s="1" t="n">
        <v>41404</v>
      </c>
      <c r="AG3417" s="1" t="n">
        <v>42244</v>
      </c>
      <c r="AH3417" t="n">
        <v>0</v>
      </c>
      <c r="AI3417" s="2" t="n">
        <v>0</v>
      </c>
      <c r="AJ3417" s="2" t="n">
        <v>0</v>
      </c>
    </row>
    <row r="3418">
      <c r="A3418" t="n">
        <v>100</v>
      </c>
      <c r="B3418" t="n">
        <v>1542</v>
      </c>
      <c r="C3418" t="s">
        <v>36</v>
      </c>
      <c r="D3418" t="s">
        <v>44</v>
      </c>
      <c r="E3418" t="s">
        <v>38</v>
      </c>
      <c r="F3418" t="s">
        <v>45</v>
      </c>
      <c r="G3418" t="s">
        <v>326</v>
      </c>
      <c r="H3418" t="s">
        <v>249</v>
      </c>
      <c r="I3418" t="n">
        <v>1</v>
      </c>
      <c r="J3418" t="n">
        <v>0</v>
      </c>
      <c r="K3418" s="2" t="n">
        <v>0.652777777777778</v>
      </c>
      <c r="L3418" s="3" t="n">
        <v>1010</v>
      </c>
      <c r="M3418" s="3" t="n">
        <v>-368</v>
      </c>
      <c r="N3418" s="3" t="n">
        <v>6534.29906175</v>
      </c>
      <c r="O3418" s="2"/>
      <c r="P3418" s="2"/>
      <c r="Q3418" s="2"/>
      <c r="R3418" s="4"/>
      <c r="S3418" s="4"/>
      <c r="T3418" s="4"/>
      <c r="U3418" s="4"/>
      <c r="V3418" s="4"/>
      <c r="W3418" s="4" t="n">
        <v>2.45515659668885</v>
      </c>
      <c r="X3418" s="4" t="n">
        <v>2.61101937190647</v>
      </c>
      <c r="Y3418" t="n">
        <v>2791</v>
      </c>
      <c r="Z3418" t="n">
        <v>0</v>
      </c>
      <c r="AA3418" t="n">
        <v>231</v>
      </c>
      <c r="AB3418" t="n">
        <v>2560</v>
      </c>
      <c r="AC3418" s="2" t="n">
        <v>0</v>
      </c>
      <c r="AD3418" s="2" t="n">
        <v>0</v>
      </c>
      <c r="AE3418" s="2" t="n">
        <v>0</v>
      </c>
      <c r="AF3418" s="1" t="n">
        <v>45077</v>
      </c>
      <c r="AG3418" s="1" t="n">
        <v>42356</v>
      </c>
      <c r="AH3418" t="n">
        <v>0</v>
      </c>
      <c r="AI3418" s="2" t="n">
        <v>0</v>
      </c>
      <c r="AJ3418" s="2" t="n">
        <v>0</v>
      </c>
    </row>
    <row r="3419">
      <c r="A3419" t="n">
        <v>958</v>
      </c>
      <c r="B3419" t="n">
        <v>2637</v>
      </c>
      <c r="C3419" t="s">
        <v>44</v>
      </c>
      <c r="D3419" t="s">
        <v>44</v>
      </c>
      <c r="E3419" t="s">
        <v>71</v>
      </c>
      <c r="F3419" t="s">
        <v>71</v>
      </c>
      <c r="G3419" t="s">
        <v>79</v>
      </c>
      <c r="H3419" t="s">
        <v>80</v>
      </c>
      <c r="I3419" t="n">
        <v>1</v>
      </c>
      <c r="J3419" t="n">
        <v>0</v>
      </c>
      <c r="K3419" s="2" t="n">
        <v>0.430555555555556</v>
      </c>
      <c r="L3419" s="3" t="n">
        <v>143</v>
      </c>
      <c r="M3419" s="3" t="n">
        <v>72</v>
      </c>
      <c r="N3419" s="3" t="n">
        <v>13922.05684591</v>
      </c>
      <c r="O3419" s="2" t="n">
        <v>0.0357741755170486</v>
      </c>
      <c r="P3419" s="2" t="n">
        <v>0.0305084745762712</v>
      </c>
      <c r="Q3419" s="2" t="n">
        <v>0.301285634432644</v>
      </c>
      <c r="R3419" s="4" t="n">
        <v>-0.555942028985507</v>
      </c>
      <c r="S3419" s="4" t="n">
        <v>-0.673169368362214</v>
      </c>
      <c r="T3419" s="4" t="n">
        <v>0.958356623812185</v>
      </c>
      <c r="U3419" s="4" t="n">
        <v>-0.670718295874191</v>
      </c>
      <c r="V3419" s="4" t="n">
        <v>0.705345210178525</v>
      </c>
      <c r="W3419" s="4" t="n">
        <v>-0.663653967071451</v>
      </c>
      <c r="X3419" s="4" t="n">
        <v>0.663653967071451</v>
      </c>
      <c r="Y3419" t="n">
        <v>1825</v>
      </c>
      <c r="Z3419" t="n">
        <v>1789</v>
      </c>
      <c r="AA3419" t="n">
        <v>1823</v>
      </c>
      <c r="AB3419" t="n">
        <v>1791</v>
      </c>
      <c r="AC3419" s="2" t="n">
        <v>0.998883305415969</v>
      </c>
      <c r="AD3419" s="2" t="n">
        <v>0.98134942402633</v>
      </c>
      <c r="AE3419" s="2" t="n">
        <v>0.98027397260274</v>
      </c>
      <c r="AF3419" s="1" t="n">
        <v>43101</v>
      </c>
      <c r="AG3419" s="1" t="n">
        <v>43101</v>
      </c>
      <c r="AH3419" t="n">
        <v>1825</v>
      </c>
      <c r="AI3419" s="2" t="n">
        <v>1</v>
      </c>
      <c r="AJ3419" s="2" t="n">
        <v>1</v>
      </c>
    </row>
    <row r="3420">
      <c r="A3420" t="n">
        <v>2079</v>
      </c>
      <c r="B3420" t="n">
        <v>3195</v>
      </c>
      <c r="C3420" t="s">
        <v>37</v>
      </c>
      <c r="D3420" t="s">
        <v>37</v>
      </c>
      <c r="E3420" t="s">
        <v>39</v>
      </c>
      <c r="F3420" t="s">
        <v>39</v>
      </c>
      <c r="G3420" t="s">
        <v>307</v>
      </c>
      <c r="H3420" t="s">
        <v>100</v>
      </c>
      <c r="I3420" t="n">
        <v>-1</v>
      </c>
      <c r="J3420" t="n">
        <v>0</v>
      </c>
      <c r="K3420" s="2" t="n">
        <v>0.388888888888889</v>
      </c>
      <c r="L3420" s="3" t="n">
        <v>120</v>
      </c>
      <c r="M3420" s="3" t="n">
        <v>567</v>
      </c>
      <c r="N3420" s="3" t="n">
        <v>13753.94330429</v>
      </c>
      <c r="O3420" s="2" t="n">
        <v>0.0169198895027624</v>
      </c>
      <c r="P3420" s="2" t="n">
        <v>0.0163820146392471</v>
      </c>
      <c r="Q3420" s="2" t="n">
        <v>0.162638121546961</v>
      </c>
      <c r="R3420" s="4" t="n">
        <v>-0.0923779416930102</v>
      </c>
      <c r="S3420" s="4" t="n">
        <v>-0.0333218232044199</v>
      </c>
      <c r="T3420" s="4" t="n">
        <v>2.10459254143646</v>
      </c>
      <c r="U3420" s="4" t="n">
        <v>-0.0143697533705791</v>
      </c>
      <c r="V3420" s="4" t="n">
        <v>0.7833832356867</v>
      </c>
      <c r="W3420" s="4" t="n">
        <v>-0.0392926374422405</v>
      </c>
      <c r="X3420" s="4" t="n">
        <v>0.332346497957219</v>
      </c>
      <c r="Y3420" t="n">
        <v>2916</v>
      </c>
      <c r="Z3420" t="n">
        <v>2896</v>
      </c>
      <c r="AA3420" t="n">
        <v>2896</v>
      </c>
      <c r="AB3420" t="n">
        <v>2916</v>
      </c>
      <c r="AC3420" s="2" t="n">
        <v>1</v>
      </c>
      <c r="AD3420" s="2" t="n">
        <v>0.993141289437586</v>
      </c>
      <c r="AE3420" s="2" t="n">
        <v>0.993141289437586</v>
      </c>
      <c r="AF3420" s="1" t="n">
        <v>42244</v>
      </c>
      <c r="AG3420" s="1" t="n">
        <v>42244</v>
      </c>
      <c r="AH3420" t="n">
        <v>2925</v>
      </c>
      <c r="AI3420" s="2" t="n">
        <v>1</v>
      </c>
      <c r="AJ3420" s="2" t="n">
        <v>1</v>
      </c>
    </row>
    <row r="3421">
      <c r="A3421" t="n">
        <v>654</v>
      </c>
      <c r="B3421" t="n">
        <v>958</v>
      </c>
      <c r="C3421" t="s">
        <v>37</v>
      </c>
      <c r="D3421" t="s">
        <v>44</v>
      </c>
      <c r="E3421" t="s">
        <v>39</v>
      </c>
      <c r="F3421" t="s">
        <v>71</v>
      </c>
      <c r="G3421" t="s">
        <v>269</v>
      </c>
      <c r="H3421" t="s">
        <v>79</v>
      </c>
      <c r="I3421" t="n">
        <v>1</v>
      </c>
      <c r="J3421" t="n">
        <v>0</v>
      </c>
      <c r="K3421" s="2" t="n">
        <v>1</v>
      </c>
      <c r="L3421" s="3" t="n">
        <v>-1</v>
      </c>
      <c r="M3421" s="3" t="n">
        <v>144</v>
      </c>
      <c r="N3421" s="3" t="n">
        <v>1963.81553275</v>
      </c>
      <c r="O3421" s="2" t="n">
        <v>0.00669642857142857</v>
      </c>
      <c r="P3421" s="2" t="n">
        <v>0.00620067643742954</v>
      </c>
      <c r="Q3421" s="2" t="n">
        <v>0.123883928571429</v>
      </c>
      <c r="R3421" s="4" t="n">
        <v>0.859550561797753</v>
      </c>
      <c r="S3421" s="4" t="n">
        <v>1.71863839285714</v>
      </c>
      <c r="T3421" s="4" t="n">
        <v>1.79609375</v>
      </c>
      <c r="U3421" s="4" t="n">
        <v>1.68886198652417</v>
      </c>
      <c r="V3421" s="4" t="n">
        <v>1.68886198652417</v>
      </c>
      <c r="W3421" s="4" t="n">
        <v>1.90377723106182</v>
      </c>
      <c r="X3421" s="4" t="n">
        <v>1.90377723106182</v>
      </c>
      <c r="Y3421" t="n">
        <v>2877</v>
      </c>
      <c r="Z3421" t="n">
        <v>1792</v>
      </c>
      <c r="AA3421" t="n">
        <v>2846</v>
      </c>
      <c r="AB3421" t="n">
        <v>1823</v>
      </c>
      <c r="AC3421" s="2" t="n">
        <v>0.98299506308283</v>
      </c>
      <c r="AD3421" s="2" t="n">
        <v>0.629655657062544</v>
      </c>
      <c r="AE3421" s="2" t="n">
        <v>0.62287104622871</v>
      </c>
      <c r="AF3421" s="1" t="n">
        <v>42243</v>
      </c>
      <c r="AG3421" s="1" t="n">
        <v>43101</v>
      </c>
      <c r="AH3421" t="n">
        <v>1825</v>
      </c>
      <c r="AI3421" s="2" t="n">
        <v>0.623718386876282</v>
      </c>
      <c r="AJ3421" s="2" t="n">
        <v>1</v>
      </c>
    </row>
    <row r="3422">
      <c r="A3422" t="n">
        <v>190</v>
      </c>
      <c r="B3422" t="n">
        <v>3839</v>
      </c>
      <c r="C3422" t="s">
        <v>44</v>
      </c>
      <c r="D3422" t="s">
        <v>44</v>
      </c>
      <c r="E3422" t="s">
        <v>45</v>
      </c>
      <c r="F3422" t="s">
        <v>45</v>
      </c>
      <c r="G3422" t="s">
        <v>61</v>
      </c>
      <c r="H3422" t="s">
        <v>88</v>
      </c>
      <c r="I3422" t="n">
        <v>1</v>
      </c>
      <c r="J3422" t="n">
        <v>0</v>
      </c>
      <c r="K3422" s="2" t="n">
        <v>0.511904761904762</v>
      </c>
      <c r="L3422" s="3" t="n">
        <v>468</v>
      </c>
      <c r="M3422" s="3" t="n">
        <v>1194</v>
      </c>
      <c r="N3422" s="3" t="n">
        <v>11190.57112984</v>
      </c>
      <c r="O3422" s="2" t="n">
        <v>0</v>
      </c>
      <c r="P3422" s="2" t="n">
        <v>0</v>
      </c>
      <c r="Q3422" s="2" t="n">
        <v>0.00120336943441637</v>
      </c>
      <c r="R3422" s="4" t="n">
        <v>-0.993582029683113</v>
      </c>
      <c r="S3422" s="4" t="n">
        <v>-9.67501002807862</v>
      </c>
      <c r="T3422" s="4" t="n">
        <v>9.68864821500201</v>
      </c>
      <c r="U3422" s="4" t="n">
        <v>-9.57652685007757</v>
      </c>
      <c r="V3422" s="4" t="n">
        <v>9.57652685007757</v>
      </c>
      <c r="W3422" s="4" t="n">
        <v>-10.417579390531</v>
      </c>
      <c r="X3422" s="4" t="n">
        <v>10.417579390531</v>
      </c>
      <c r="Y3422" t="n">
        <v>5773</v>
      </c>
      <c r="Z3422" t="n">
        <v>2493</v>
      </c>
      <c r="AA3422" t="n">
        <v>2564</v>
      </c>
      <c r="AB3422" t="n">
        <v>5702</v>
      </c>
      <c r="AC3422" s="2" t="n">
        <v>0.972308892355694</v>
      </c>
      <c r="AD3422" s="2" t="n">
        <v>0.437215012276394</v>
      </c>
      <c r="AE3422" s="2" t="n">
        <v>0.431837865927594</v>
      </c>
      <c r="AF3422" s="1" t="n">
        <v>42356</v>
      </c>
      <c r="AG3422" s="1" t="n">
        <v>38351</v>
      </c>
      <c r="AH3422" t="n">
        <v>2570</v>
      </c>
      <c r="AI3422" s="2" t="n">
        <v>1</v>
      </c>
      <c r="AJ3422" s="2" t="n">
        <v>0.390874524714829</v>
      </c>
    </row>
    <row r="3423">
      <c r="A3423" t="n">
        <v>70</v>
      </c>
      <c r="B3423" t="n">
        <v>1535</v>
      </c>
      <c r="C3423" t="s">
        <v>36</v>
      </c>
      <c r="D3423" t="s">
        <v>44</v>
      </c>
      <c r="E3423" t="s">
        <v>38</v>
      </c>
      <c r="F3423" t="s">
        <v>45</v>
      </c>
      <c r="G3423" t="s">
        <v>138</v>
      </c>
      <c r="H3423" t="s">
        <v>140</v>
      </c>
      <c r="I3423" t="n">
        <v>1</v>
      </c>
      <c r="J3423" t="n">
        <v>0</v>
      </c>
      <c r="K3423" s="2" t="n">
        <v>0.40530303030303</v>
      </c>
      <c r="L3423" s="3" t="n">
        <v>36.14</v>
      </c>
      <c r="M3423" s="3" t="n">
        <v>316.86</v>
      </c>
      <c r="N3423" s="3" t="n">
        <v>14888.95328171</v>
      </c>
      <c r="O3423" s="2" t="n">
        <v>0.0282131661442006</v>
      </c>
      <c r="P3423" s="2" t="n">
        <v>0.0260340632603406</v>
      </c>
      <c r="Q3423" s="2" t="n">
        <v>0.264046298529057</v>
      </c>
      <c r="R3423" s="4" t="n">
        <v>0.575682382133995</v>
      </c>
      <c r="S3423" s="4" t="n">
        <v>0.972792380033759</v>
      </c>
      <c r="T3423" s="4" t="n">
        <v>1.26907402941886</v>
      </c>
      <c r="U3423" s="4" t="n">
        <v>0.967371946918156</v>
      </c>
      <c r="V3423" s="4" t="n">
        <v>0.99600768878438</v>
      </c>
      <c r="W3423" s="4" t="n">
        <v>0.764551791034841</v>
      </c>
      <c r="X3423" s="4" t="n">
        <v>0.804937321503146</v>
      </c>
      <c r="Y3423" t="n">
        <v>20440</v>
      </c>
      <c r="Z3423" t="n">
        <v>4147</v>
      </c>
      <c r="AA3423" t="n">
        <v>5088</v>
      </c>
      <c r="AB3423" t="n">
        <v>19499</v>
      </c>
      <c r="AC3423" s="2" t="n">
        <v>0.815055031446541</v>
      </c>
      <c r="AD3423" s="2" t="n">
        <v>0.212677573208883</v>
      </c>
      <c r="AE3423" s="2" t="n">
        <v>0.202886497064579</v>
      </c>
      <c r="AF3423" s="1" t="n">
        <v>40179</v>
      </c>
      <c r="AG3423" s="1" t="n">
        <v>24838</v>
      </c>
      <c r="AH3423" t="n">
        <v>4747</v>
      </c>
      <c r="AI3423" s="2" t="n">
        <v>0.925702028081123</v>
      </c>
      <c r="AJ3423" s="2" t="n">
        <v>0.236310234966149</v>
      </c>
    </row>
    <row r="3424">
      <c r="A3424" t="n">
        <v>122</v>
      </c>
      <c r="B3424" t="n">
        <v>1264</v>
      </c>
      <c r="C3424" t="s">
        <v>36</v>
      </c>
      <c r="D3424" t="s">
        <v>37</v>
      </c>
      <c r="E3424" t="s">
        <v>38</v>
      </c>
      <c r="F3424" t="s">
        <v>39</v>
      </c>
      <c r="G3424" t="s">
        <v>238</v>
      </c>
      <c r="H3424" t="s">
        <v>230</v>
      </c>
      <c r="I3424" t="n">
        <v>-1</v>
      </c>
      <c r="J3424" t="n">
        <v>0</v>
      </c>
      <c r="K3424" s="2" t="n">
        <v>0.402777777777778</v>
      </c>
      <c r="L3424" s="3" t="n">
        <v>8.6</v>
      </c>
      <c r="M3424" s="3" t="n">
        <v>32.4</v>
      </c>
      <c r="N3424" s="3" t="n">
        <v>9984.0428371</v>
      </c>
      <c r="O3424" s="2" t="n">
        <v>0.0103979921118681</v>
      </c>
      <c r="P3424" s="2" t="n">
        <v>0.00942370424066691</v>
      </c>
      <c r="Q3424" s="2" t="n">
        <v>0.111868053065615</v>
      </c>
      <c r="R3424" s="4" t="n">
        <v>-0.844202898550725</v>
      </c>
      <c r="S3424" s="4" t="n">
        <v>-1.92889924704195</v>
      </c>
      <c r="T3424" s="4" t="n">
        <v>2.04083901039799</v>
      </c>
      <c r="U3424" s="4" t="n">
        <v>-1.97619868570967</v>
      </c>
      <c r="V3424" s="4" t="n">
        <v>1.97921622956932</v>
      </c>
      <c r="W3424" s="4" t="n">
        <v>-1.94990591639968</v>
      </c>
      <c r="X3424" s="4" t="n">
        <v>1.94990591639968</v>
      </c>
      <c r="Y3424" t="n">
        <v>7151</v>
      </c>
      <c r="Z3424" t="n">
        <v>2789</v>
      </c>
      <c r="AA3424" t="n">
        <v>7063</v>
      </c>
      <c r="AB3424" t="n">
        <v>2877</v>
      </c>
      <c r="AC3424" s="2" t="n">
        <v>0.969412582551269</v>
      </c>
      <c r="AD3424" s="2" t="n">
        <v>0.394874699136344</v>
      </c>
      <c r="AE3424" s="2" t="n">
        <v>0.390015382463991</v>
      </c>
      <c r="AF3424" s="1" t="n">
        <v>37911</v>
      </c>
      <c r="AG3424" s="1" t="n">
        <v>42244</v>
      </c>
      <c r="AH3424" t="n">
        <v>2925</v>
      </c>
      <c r="AI3424" s="2" t="n">
        <v>0.396341463414634</v>
      </c>
      <c r="AJ3424" s="2" t="n">
        <v>1</v>
      </c>
    </row>
    <row r="3425">
      <c r="A3425" t="n">
        <v>126</v>
      </c>
      <c r="B3425" t="n">
        <v>1723</v>
      </c>
      <c r="C3425" t="s">
        <v>36</v>
      </c>
      <c r="D3425" t="s">
        <v>44</v>
      </c>
      <c r="E3425" t="s">
        <v>38</v>
      </c>
      <c r="F3425" t="s">
        <v>45</v>
      </c>
      <c r="G3425" t="s">
        <v>267</v>
      </c>
      <c r="H3425" t="s">
        <v>109</v>
      </c>
      <c r="I3425" t="n">
        <v>1</v>
      </c>
      <c r="J3425" t="n">
        <v>0</v>
      </c>
      <c r="K3425" s="2" t="n">
        <v>0.58459595959596</v>
      </c>
      <c r="L3425" s="3" t="n">
        <v>130</v>
      </c>
      <c r="M3425" s="3" t="n">
        <v>-126</v>
      </c>
      <c r="N3425" s="3" t="n">
        <v>13957.26503783</v>
      </c>
      <c r="O3425" s="2" t="n">
        <v>0.0113719735876742</v>
      </c>
      <c r="P3425" s="2" t="n">
        <v>0.011090573012939</v>
      </c>
      <c r="Q3425" s="2" t="n">
        <v>0.141599413059428</v>
      </c>
      <c r="R3425" s="4" t="n">
        <v>-0.359554730983302</v>
      </c>
      <c r="S3425" s="4" t="n">
        <v>-1.08701393983859</v>
      </c>
      <c r="T3425" s="4" t="n">
        <v>1.97490829053558</v>
      </c>
      <c r="U3425" s="4" t="n">
        <v>-1.0975593911205</v>
      </c>
      <c r="V3425" s="4" t="n">
        <v>1.3201938777392</v>
      </c>
      <c r="W3425" s="4" t="n">
        <v>-0.956626902558813</v>
      </c>
      <c r="X3425" s="4" t="n">
        <v>1.08859040662618</v>
      </c>
      <c r="Y3425" t="n">
        <v>5724</v>
      </c>
      <c r="Z3425" t="n">
        <v>2726</v>
      </c>
      <c r="AA3425" t="n">
        <v>2884</v>
      </c>
      <c r="AB3425" t="n">
        <v>5566</v>
      </c>
      <c r="AC3425" s="2" t="n">
        <v>0.945214979195562</v>
      </c>
      <c r="AD3425" s="2" t="n">
        <v>0.489759252605102</v>
      </c>
      <c r="AE3425" s="2" t="n">
        <v>0.476240391334731</v>
      </c>
      <c r="AF3425" s="1" t="n">
        <v>40147</v>
      </c>
      <c r="AG3425" s="1" t="n">
        <v>39082</v>
      </c>
      <c r="AH3425" t="n">
        <v>2897</v>
      </c>
      <c r="AI3425" s="2" t="n">
        <v>1</v>
      </c>
      <c r="AJ3425" s="2" t="n">
        <v>0.495722108145106</v>
      </c>
    </row>
    <row r="3426">
      <c r="A3426" t="n">
        <v>94</v>
      </c>
      <c r="B3426" t="n">
        <v>1779</v>
      </c>
      <c r="C3426" t="s">
        <v>36</v>
      </c>
      <c r="D3426" t="s">
        <v>44</v>
      </c>
      <c r="E3426" t="s">
        <v>38</v>
      </c>
      <c r="F3426" t="s">
        <v>71</v>
      </c>
      <c r="G3426" t="s">
        <v>64</v>
      </c>
      <c r="H3426" t="s">
        <v>224</v>
      </c>
      <c r="I3426" t="n">
        <v>1</v>
      </c>
      <c r="J3426" t="n">
        <v>0</v>
      </c>
      <c r="K3426" s="2" t="n">
        <v>0.444444444444444</v>
      </c>
      <c r="L3426" s="3" t="n">
        <v>83.8</v>
      </c>
      <c r="M3426" s="3" t="n">
        <v>12.2</v>
      </c>
      <c r="N3426" s="3" t="n">
        <v>11348.18690605</v>
      </c>
      <c r="O3426" s="2" t="n">
        <v>0.0259032038173142</v>
      </c>
      <c r="P3426" s="2" t="n">
        <v>0.022680412371134</v>
      </c>
      <c r="Q3426" s="2" t="n">
        <v>0.229720518064076</v>
      </c>
      <c r="R3426" s="4" t="n">
        <v>0.181245626312106</v>
      </c>
      <c r="S3426" s="4" t="n">
        <v>0.284117246080436</v>
      </c>
      <c r="T3426" s="4" t="n">
        <v>1.42358554873892</v>
      </c>
      <c r="U3426" s="4" t="n">
        <v>0.925100262123097</v>
      </c>
      <c r="V3426" s="4" t="n">
        <v>1.38485255758222</v>
      </c>
      <c r="W3426" s="4" t="n">
        <v>0.601124272228777</v>
      </c>
      <c r="X3426" s="4" t="n">
        <v>0.730884201616395</v>
      </c>
      <c r="Y3426" t="n">
        <v>5541</v>
      </c>
      <c r="Z3426" t="n">
        <v>1467</v>
      </c>
      <c r="AA3426" t="n">
        <v>5183</v>
      </c>
      <c r="AB3426" t="n">
        <v>1825</v>
      </c>
      <c r="AC3426" s="2" t="n">
        <v>0.803835616438356</v>
      </c>
      <c r="AD3426" s="2" t="n">
        <v>0.283040710013506</v>
      </c>
      <c r="AE3426" s="2" t="n">
        <v>0.264753654574986</v>
      </c>
      <c r="AF3426" s="1" t="n">
        <v>39640</v>
      </c>
      <c r="AG3426" s="1" t="n">
        <v>43101</v>
      </c>
      <c r="AH3426" t="n">
        <v>1825</v>
      </c>
      <c r="AI3426" s="2" t="n">
        <v>0.322039880007058</v>
      </c>
      <c r="AJ3426" s="2" t="n">
        <v>1</v>
      </c>
    </row>
    <row r="3427">
      <c r="A3427" t="n">
        <v>25</v>
      </c>
      <c r="B3427" t="n">
        <v>77</v>
      </c>
      <c r="C3427" t="s">
        <v>36</v>
      </c>
      <c r="D3427" t="s">
        <v>36</v>
      </c>
      <c r="E3427" t="s">
        <v>38</v>
      </c>
      <c r="F3427" t="s">
        <v>38</v>
      </c>
      <c r="G3427" t="s">
        <v>144</v>
      </c>
      <c r="H3427" t="s">
        <v>216</v>
      </c>
      <c r="I3427" t="n">
        <v>-1</v>
      </c>
      <c r="J3427" t="n">
        <v>0</v>
      </c>
      <c r="K3427" s="2" t="n">
        <v>0.482323232323232</v>
      </c>
      <c r="L3427" s="3" t="n">
        <v>251</v>
      </c>
      <c r="M3427" s="3" t="n">
        <v>1195</v>
      </c>
      <c r="N3427" s="3" t="n">
        <v>8438.82394743</v>
      </c>
      <c r="O3427" s="2" t="n">
        <v>0.00290697674418605</v>
      </c>
      <c r="P3427" s="2" t="n">
        <v>0.0029585798816568</v>
      </c>
      <c r="Q3427" s="2" t="n">
        <v>0.061046511627907</v>
      </c>
      <c r="R3427" s="4" t="n">
        <v>-0.597667638483965</v>
      </c>
      <c r="S3427" s="4" t="n">
        <v>-4.12848837209302</v>
      </c>
      <c r="T3427" s="4" t="n">
        <v>4.82790697674419</v>
      </c>
      <c r="U3427" s="4" t="n">
        <v>-3.93275853775854</v>
      </c>
      <c r="V3427" s="4" t="n">
        <v>3.93275853775854</v>
      </c>
      <c r="W3427" s="4" t="n">
        <v>-5.04372398137995</v>
      </c>
      <c r="X3427" s="4" t="n">
        <v>5.04372398137995</v>
      </c>
      <c r="Y3427" t="n">
        <v>3016</v>
      </c>
      <c r="Z3427" t="n">
        <v>344</v>
      </c>
      <c r="AA3427" t="n">
        <v>1875</v>
      </c>
      <c r="AB3427" t="n">
        <v>1485</v>
      </c>
      <c r="AC3427" s="2" t="n">
        <v>0.231649831649832</v>
      </c>
      <c r="AD3427" s="2" t="n">
        <v>0.183466666666667</v>
      </c>
      <c r="AE3427" s="2" t="n">
        <v>0.114058355437666</v>
      </c>
      <c r="AF3427" s="1" t="n">
        <v>43417</v>
      </c>
      <c r="AG3427" s="1" t="n">
        <v>42266</v>
      </c>
      <c r="AH3427" t="n">
        <v>343</v>
      </c>
      <c r="AI3427" s="2" t="n">
        <v>0.183030949839915</v>
      </c>
      <c r="AJ3427" s="2" t="n">
        <v>0.22958500669344</v>
      </c>
    </row>
    <row r="3428">
      <c r="A3428" t="n">
        <v>140</v>
      </c>
      <c r="B3428" t="n">
        <v>972</v>
      </c>
      <c r="C3428" t="s">
        <v>37</v>
      </c>
      <c r="D3428" t="s">
        <v>37</v>
      </c>
      <c r="E3428" t="s">
        <v>39</v>
      </c>
      <c r="F3428" t="s">
        <v>39</v>
      </c>
      <c r="G3428" t="s">
        <v>245</v>
      </c>
      <c r="H3428" t="s">
        <v>152</v>
      </c>
      <c r="I3428" t="n">
        <v>-1</v>
      </c>
      <c r="J3428" t="n">
        <v>0</v>
      </c>
      <c r="K3428" s="2" t="n">
        <v>0.476190476190476</v>
      </c>
      <c r="L3428" s="3" t="n">
        <v>198</v>
      </c>
      <c r="M3428" s="3" t="n">
        <v>-199</v>
      </c>
      <c r="N3428" s="3" t="n">
        <v>12223.2272989</v>
      </c>
      <c r="O3428" s="2" t="n">
        <v>0.0125260960334029</v>
      </c>
      <c r="P3428" s="2" t="n">
        <v>0.00923623445825933</v>
      </c>
      <c r="Q3428" s="2" t="n">
        <v>0.112038970076548</v>
      </c>
      <c r="R3428" s="4" t="n">
        <v>0.181818181818182</v>
      </c>
      <c r="S3428" s="4" t="n">
        <v>0.731036882393876</v>
      </c>
      <c r="T3428" s="4" t="n">
        <v>2.66082115518441</v>
      </c>
      <c r="U3428" s="4" t="n">
        <v>0.755632272107881</v>
      </c>
      <c r="V3428" s="4" t="n">
        <v>1.1181434269775</v>
      </c>
      <c r="W3428" s="4" t="n">
        <v>0.86478015835758</v>
      </c>
      <c r="X3428" s="4" t="n">
        <v>0.86478015835758</v>
      </c>
      <c r="Y3428" t="n">
        <v>6697</v>
      </c>
      <c r="Z3428" t="n">
        <v>2874</v>
      </c>
      <c r="AA3428" t="n">
        <v>6687</v>
      </c>
      <c r="AB3428" t="n">
        <v>2884</v>
      </c>
      <c r="AC3428" s="2" t="n">
        <v>0.996532593619972</v>
      </c>
      <c r="AD3428" s="2" t="n">
        <v>0.429789143113504</v>
      </c>
      <c r="AE3428" s="2" t="n">
        <v>0.429147379423623</v>
      </c>
      <c r="AF3428" s="1" t="n">
        <v>38321</v>
      </c>
      <c r="AG3428" s="1" t="n">
        <v>42244</v>
      </c>
      <c r="AH3428" t="n">
        <v>2925</v>
      </c>
      <c r="AI3428" s="2" t="n">
        <v>0.427132009345794</v>
      </c>
      <c r="AJ3428" s="2" t="n">
        <v>1</v>
      </c>
    </row>
    <row r="3429">
      <c r="A3429" t="n">
        <v>1265</v>
      </c>
      <c r="B3429" t="n">
        <v>2296</v>
      </c>
      <c r="C3429" t="s">
        <v>37</v>
      </c>
      <c r="D3429" t="s">
        <v>44</v>
      </c>
      <c r="E3429" t="s">
        <v>39</v>
      </c>
      <c r="F3429" t="s">
        <v>71</v>
      </c>
      <c r="G3429" t="s">
        <v>164</v>
      </c>
      <c r="H3429" t="s">
        <v>196</v>
      </c>
      <c r="I3429" t="n">
        <v>-1</v>
      </c>
      <c r="J3429" t="n">
        <v>0</v>
      </c>
      <c r="K3429" s="2" t="n">
        <v>0.505555555555556</v>
      </c>
      <c r="L3429" s="3" t="n">
        <v>-1</v>
      </c>
      <c r="M3429" s="3" t="n">
        <v>326</v>
      </c>
      <c r="N3429" s="3" t="n">
        <v>8683.8505722</v>
      </c>
      <c r="O3429" s="2" t="n">
        <v>0.0208905992303463</v>
      </c>
      <c r="P3429" s="2" t="n">
        <v>0.0177383592017738</v>
      </c>
      <c r="Q3429" s="2" t="n">
        <v>0.291918636613524</v>
      </c>
      <c r="R3429" s="4" t="n">
        <v>-0.557551937113981</v>
      </c>
      <c r="S3429" s="4" t="n">
        <v>-0.814458493677845</v>
      </c>
      <c r="T3429" s="4" t="n">
        <v>1.10725673446949</v>
      </c>
      <c r="U3429" s="4" t="n">
        <v>-0.811582092978089</v>
      </c>
      <c r="V3429" s="4" t="n">
        <v>0.815130480074863</v>
      </c>
      <c r="W3429" s="4" t="n">
        <v>-0.739808174471563</v>
      </c>
      <c r="X3429" s="4" t="n">
        <v>0.770183174471564</v>
      </c>
      <c r="Y3429" t="n">
        <v>2881</v>
      </c>
      <c r="Z3429" t="n">
        <v>1819</v>
      </c>
      <c r="AA3429" t="n">
        <v>2875</v>
      </c>
      <c r="AB3429" t="n">
        <v>1825</v>
      </c>
      <c r="AC3429" s="2" t="n">
        <v>0.996712328767123</v>
      </c>
      <c r="AD3429" s="2" t="n">
        <v>0.632695652173913</v>
      </c>
      <c r="AE3429" s="2" t="n">
        <v>0.631377993752169</v>
      </c>
      <c r="AF3429" s="1" t="n">
        <v>42244</v>
      </c>
      <c r="AG3429" s="1" t="n">
        <v>43101</v>
      </c>
      <c r="AH3429" t="n">
        <v>1825</v>
      </c>
      <c r="AI3429" s="2" t="n">
        <v>0.623931623931624</v>
      </c>
      <c r="AJ3429" s="2" t="n">
        <v>1</v>
      </c>
    </row>
    <row r="3430">
      <c r="A3430" t="n">
        <v>103</v>
      </c>
      <c r="B3430" t="n">
        <v>3002</v>
      </c>
      <c r="C3430" t="s">
        <v>36</v>
      </c>
      <c r="D3430" t="s">
        <v>44</v>
      </c>
      <c r="E3430" t="s">
        <v>52</v>
      </c>
      <c r="F3430" t="s">
        <v>45</v>
      </c>
      <c r="G3430" t="s">
        <v>312</v>
      </c>
      <c r="H3430" t="s">
        <v>325</v>
      </c>
      <c r="I3430" t="n">
        <v>-1</v>
      </c>
      <c r="J3430" t="n">
        <v>0</v>
      </c>
      <c r="K3430" s="2" t="n">
        <v>0.88</v>
      </c>
      <c r="L3430" s="3" t="n">
        <v>11</v>
      </c>
      <c r="M3430" s="3" t="n">
        <v>-2</v>
      </c>
      <c r="N3430" s="3" t="n">
        <v>859.36138937</v>
      </c>
      <c r="O3430" s="2" t="n">
        <v>1</v>
      </c>
      <c r="P3430" s="2" t="n">
        <v>1</v>
      </c>
      <c r="Q3430" s="2" t="n">
        <v>1</v>
      </c>
      <c r="R3430" s="4"/>
      <c r="S3430" s="4" t="n">
        <v>0</v>
      </c>
      <c r="T3430" s="4" t="n">
        <v>0</v>
      </c>
      <c r="U3430" s="4" t="n">
        <v>0.344049195946894</v>
      </c>
      <c r="V3430" s="4" t="n">
        <v>0.344220432488772</v>
      </c>
      <c r="W3430" s="4" t="n">
        <v>0.389818816961863</v>
      </c>
      <c r="X3430" s="4" t="n">
        <v>0.389818816961863</v>
      </c>
      <c r="Y3430" t="n">
        <v>16269</v>
      </c>
      <c r="Z3430" t="n">
        <v>15127</v>
      </c>
      <c r="AA3430" t="n">
        <v>16240</v>
      </c>
      <c r="AB3430" t="n">
        <v>15156</v>
      </c>
      <c r="AC3430" s="2" t="n">
        <v>0.998086566376353</v>
      </c>
      <c r="AD3430" s="2" t="n">
        <v>0.931465517241379</v>
      </c>
      <c r="AE3430" s="2" t="n">
        <v>0.929805150900486</v>
      </c>
      <c r="AF3430" s="1" t="n">
        <v>20821</v>
      </c>
      <c r="AG3430" s="1" t="n">
        <v>20821</v>
      </c>
      <c r="AH3430" t="n">
        <v>16435</v>
      </c>
      <c r="AI3430" s="2" t="n">
        <v>1</v>
      </c>
      <c r="AJ3430" s="2" t="n">
        <v>0.68180875337067</v>
      </c>
    </row>
    <row r="3431">
      <c r="A3431" t="n">
        <v>33</v>
      </c>
      <c r="B3431" t="n">
        <v>1459</v>
      </c>
      <c r="C3431" t="s">
        <v>36</v>
      </c>
      <c r="D3431" t="s">
        <v>44</v>
      </c>
      <c r="E3431" t="s">
        <v>38</v>
      </c>
      <c r="F3431" t="s">
        <v>45</v>
      </c>
      <c r="G3431" t="s">
        <v>290</v>
      </c>
      <c r="H3431" t="s">
        <v>165</v>
      </c>
      <c r="I3431" t="n">
        <v>-1</v>
      </c>
      <c r="J3431" t="n">
        <v>0</v>
      </c>
      <c r="K3431" s="2" t="n">
        <v>0.533333333333333</v>
      </c>
      <c r="L3431" s="3" t="n">
        <v>580</v>
      </c>
      <c r="M3431" s="3" t="n">
        <v>-219</v>
      </c>
      <c r="N3431" s="3" t="n">
        <v>13792.02477548</v>
      </c>
      <c r="O3431" s="2" t="n">
        <v>0.0099009900990099</v>
      </c>
      <c r="P3431" s="2" t="n">
        <v>0.00997506234413965</v>
      </c>
      <c r="Q3431" s="2" t="n">
        <v>0.131188118811881</v>
      </c>
      <c r="R3431" s="4" t="n">
        <v>-0.63</v>
      </c>
      <c r="S3431" s="4" t="n">
        <v>-2.65321782178218</v>
      </c>
      <c r="T3431" s="4" t="n">
        <v>3.0289603960396</v>
      </c>
      <c r="U3431" s="4" t="n">
        <v>-2.3065608435568</v>
      </c>
      <c r="V3431" s="4" t="n">
        <v>2.40936426236022</v>
      </c>
      <c r="W3431" s="4" t="n">
        <v>-2.62132284937012</v>
      </c>
      <c r="X3431" s="4" t="n">
        <v>2.62132284937012</v>
      </c>
      <c r="Y3431" t="n">
        <v>21288</v>
      </c>
      <c r="Z3431" t="n">
        <v>404</v>
      </c>
      <c r="AA3431" t="n">
        <v>431</v>
      </c>
      <c r="AB3431" t="n">
        <v>21261</v>
      </c>
      <c r="AC3431" s="2" t="n">
        <v>0.937354988399072</v>
      </c>
      <c r="AD3431" s="2" t="n">
        <v>0.0190019284135271</v>
      </c>
      <c r="AE3431" s="2" t="n">
        <v>0.018977827884254</v>
      </c>
      <c r="AF3431" s="1" t="n">
        <v>41404</v>
      </c>
      <c r="AG3431" s="1" t="n">
        <v>20821</v>
      </c>
      <c r="AH3431" t="n">
        <v>432</v>
      </c>
      <c r="AI3431" s="2" t="n">
        <v>1</v>
      </c>
      <c r="AJ3431" s="2" t="n">
        <v>0.0179215930304916</v>
      </c>
    </row>
    <row r="3432">
      <c r="A3432" t="n">
        <v>16</v>
      </c>
      <c r="B3432" t="n">
        <v>948</v>
      </c>
      <c r="C3432" t="s">
        <v>36</v>
      </c>
      <c r="D3432" t="s">
        <v>44</v>
      </c>
      <c r="E3432" t="s">
        <v>38</v>
      </c>
      <c r="F3432" t="s">
        <v>45</v>
      </c>
      <c r="G3432" t="s">
        <v>178</v>
      </c>
      <c r="H3432" t="s">
        <v>57</v>
      </c>
      <c r="I3432" t="n">
        <v>1</v>
      </c>
      <c r="J3432" t="n">
        <v>0</v>
      </c>
      <c r="K3432" s="2" t="n">
        <v>0.533333333333333</v>
      </c>
      <c r="L3432" s="3" t="n">
        <v>720</v>
      </c>
      <c r="M3432" s="3" t="n">
        <v>188</v>
      </c>
      <c r="N3432" s="3" t="n">
        <v>4844.43377102</v>
      </c>
      <c r="O3432" s="2" t="n">
        <v>0.0140296180826189</v>
      </c>
      <c r="P3432" s="2" t="n">
        <v>0.0121807465618861</v>
      </c>
      <c r="Q3432" s="2" t="n">
        <v>0.18394388152767</v>
      </c>
      <c r="R3432" s="4" t="n">
        <v>-0.642687747035573</v>
      </c>
      <c r="S3432" s="4" t="n">
        <v>-1.07856586126267</v>
      </c>
      <c r="T3432" s="4" t="n">
        <v>1.37879968823071</v>
      </c>
      <c r="U3432" s="4" t="n">
        <v>-0.98672181592196</v>
      </c>
      <c r="V3432" s="4" t="n">
        <v>1.17967320647896</v>
      </c>
      <c r="W3432" s="4" t="n">
        <v>-1.52433411664069</v>
      </c>
      <c r="X3432" s="4" t="n">
        <v>1.52433411664069</v>
      </c>
      <c r="Y3432" t="n">
        <v>5593</v>
      </c>
      <c r="Z3432" t="n">
        <v>2566</v>
      </c>
      <c r="AA3432" t="n">
        <v>2952</v>
      </c>
      <c r="AB3432" t="n">
        <v>5207</v>
      </c>
      <c r="AC3432" s="2" t="n">
        <v>0.869241192411924</v>
      </c>
      <c r="AD3432" s="2" t="n">
        <v>0.49279815632802</v>
      </c>
      <c r="AE3432" s="2" t="n">
        <v>0.45878777042732</v>
      </c>
      <c r="AF3432" s="1" t="n">
        <v>42332</v>
      </c>
      <c r="AG3432" s="1" t="n">
        <v>39688</v>
      </c>
      <c r="AH3432" t="n">
        <v>2594</v>
      </c>
      <c r="AI3432" s="2" t="n">
        <v>0.87664751605272</v>
      </c>
      <c r="AJ3432" s="2" t="n">
        <v>0.495227185948835</v>
      </c>
    </row>
    <row r="3433">
      <c r="A3433" t="n">
        <v>2079</v>
      </c>
      <c r="B3433" t="n">
        <v>2365</v>
      </c>
      <c r="C3433" t="s">
        <v>37</v>
      </c>
      <c r="D3433" t="s">
        <v>44</v>
      </c>
      <c r="E3433" t="s">
        <v>39</v>
      </c>
      <c r="F3433" t="s">
        <v>45</v>
      </c>
      <c r="G3433" t="s">
        <v>307</v>
      </c>
      <c r="H3433" t="s">
        <v>293</v>
      </c>
      <c r="I3433" t="n">
        <v>-1</v>
      </c>
      <c r="J3433" t="n">
        <v>0</v>
      </c>
      <c r="K3433" s="2" t="n">
        <v>1</v>
      </c>
      <c r="L3433" s="3" t="n">
        <v>120</v>
      </c>
      <c r="M3433" s="3" t="n">
        <v>-15</v>
      </c>
      <c r="N3433" s="3" t="n">
        <v>9.40786244</v>
      </c>
      <c r="O3433" s="2" t="n">
        <v>0.403890160183066</v>
      </c>
      <c r="P3433" s="2" t="n">
        <v>0.379640718562874</v>
      </c>
      <c r="Q3433" s="2" t="n">
        <v>0.627765064836003</v>
      </c>
      <c r="R3433" s="4" t="n">
        <v>-0.284708893154191</v>
      </c>
      <c r="S3433" s="4" t="n">
        <v>0.0900839054157132</v>
      </c>
      <c r="T3433" s="4" t="n">
        <v>0.72883295194508</v>
      </c>
      <c r="U3433" s="4" t="n">
        <v>0.117352134848654</v>
      </c>
      <c r="V3433" s="4" t="n">
        <v>0.255319006395159</v>
      </c>
      <c r="W3433" s="4" t="n">
        <v>0.20608771610922</v>
      </c>
      <c r="X3433" s="4" t="n">
        <v>0.268914670184149</v>
      </c>
      <c r="Y3433" t="n">
        <v>3236</v>
      </c>
      <c r="Z3433" t="n">
        <v>2622</v>
      </c>
      <c r="AA3433" t="n">
        <v>2896</v>
      </c>
      <c r="AB3433" t="n">
        <v>2962</v>
      </c>
      <c r="AC3433" s="2" t="n">
        <v>0.905386740331492</v>
      </c>
      <c r="AD3433" s="2" t="n">
        <v>0.885212694125591</v>
      </c>
      <c r="AE3433" s="2" t="n">
        <v>0.810259579728059</v>
      </c>
      <c r="AF3433" s="1" t="n">
        <v>42244</v>
      </c>
      <c r="AG3433" s="1" t="n">
        <v>41908</v>
      </c>
      <c r="AH3433" t="n">
        <v>2682</v>
      </c>
      <c r="AI3433" s="2" t="n">
        <v>0.916923076923077</v>
      </c>
      <c r="AJ3433" s="2" t="n">
        <v>0.888667992047714</v>
      </c>
    </row>
    <row r="3434">
      <c r="A3434" t="n">
        <v>1183</v>
      </c>
      <c r="B3434" t="n">
        <v>3713</v>
      </c>
      <c r="C3434" t="s">
        <v>44</v>
      </c>
      <c r="D3434" t="s">
        <v>44</v>
      </c>
      <c r="E3434" t="s">
        <v>45</v>
      </c>
      <c r="F3434" t="s">
        <v>71</v>
      </c>
      <c r="G3434" t="s">
        <v>115</v>
      </c>
      <c r="H3434" t="s">
        <v>111</v>
      </c>
      <c r="I3434" t="n">
        <v>1</v>
      </c>
      <c r="J3434" t="n">
        <v>0</v>
      </c>
      <c r="K3434" s="2" t="n">
        <v>0.566402116402116</v>
      </c>
      <c r="L3434" s="3" t="n">
        <v>188</v>
      </c>
      <c r="M3434" s="3" t="n">
        <v>72</v>
      </c>
      <c r="N3434" s="3" t="n">
        <v>13488.16620058</v>
      </c>
      <c r="O3434" s="2" t="n">
        <v>0.00882515168229454</v>
      </c>
      <c r="P3434" s="2" t="n">
        <v>0.00613839285714286</v>
      </c>
      <c r="Q3434" s="2" t="n">
        <v>0.113623827909542</v>
      </c>
      <c r="R3434" s="4" t="n">
        <v>0.915414579855314</v>
      </c>
      <c r="S3434" s="4" t="n">
        <v>2.00209597352455</v>
      </c>
      <c r="T3434" s="4" t="n">
        <v>2.04302261445119</v>
      </c>
      <c r="U3434" s="4" t="n">
        <v>1.9934328994297</v>
      </c>
      <c r="V3434" s="4" t="n">
        <v>1.9934328994297</v>
      </c>
      <c r="W3434" s="4" t="n">
        <v>2.12872708270777</v>
      </c>
      <c r="X3434" s="4" t="n">
        <v>2.12872708270777</v>
      </c>
      <c r="Y3434" t="n">
        <v>3209</v>
      </c>
      <c r="Z3434" t="n">
        <v>1813</v>
      </c>
      <c r="AA3434" t="n">
        <v>3197</v>
      </c>
      <c r="AB3434" t="n">
        <v>1825</v>
      </c>
      <c r="AC3434" s="2" t="n">
        <v>0.993424657534247</v>
      </c>
      <c r="AD3434" s="2" t="n">
        <v>0.567094150766343</v>
      </c>
      <c r="AE3434" s="2" t="n">
        <v>0.564973511997507</v>
      </c>
      <c r="AF3434" s="1" t="n">
        <v>41712</v>
      </c>
      <c r="AG3434" s="1" t="n">
        <v>43101</v>
      </c>
      <c r="AH3434" t="n">
        <v>1825</v>
      </c>
      <c r="AI3434" s="2" t="n">
        <v>0.567828251400124</v>
      </c>
      <c r="AJ3434" s="2" t="n">
        <v>1</v>
      </c>
    </row>
    <row r="3435">
      <c r="A3435" t="n">
        <v>26</v>
      </c>
      <c r="B3435" t="n">
        <v>2611</v>
      </c>
      <c r="C3435" t="s">
        <v>36</v>
      </c>
      <c r="D3435" t="s">
        <v>37</v>
      </c>
      <c r="E3435" t="s">
        <v>38</v>
      </c>
      <c r="F3435" t="s">
        <v>39</v>
      </c>
      <c r="G3435" t="s">
        <v>310</v>
      </c>
      <c r="H3435" t="s">
        <v>301</v>
      </c>
      <c r="I3435" t="n">
        <v>-1</v>
      </c>
      <c r="J3435" t="n">
        <v>0</v>
      </c>
      <c r="K3435" s="2" t="n">
        <v>0.521367521367521</v>
      </c>
      <c r="L3435" s="3" t="n">
        <v>295</v>
      </c>
      <c r="M3435" s="3" t="n">
        <v>-296</v>
      </c>
      <c r="N3435" s="3" t="n">
        <v>7935.87516907</v>
      </c>
      <c r="O3435" s="2" t="n">
        <v>0.0235294117647059</v>
      </c>
      <c r="P3435" s="2" t="n">
        <v>0.0238095238095238</v>
      </c>
      <c r="Q3435" s="2" t="n">
        <v>0.176470588235294</v>
      </c>
      <c r="R3435" s="4" t="n">
        <v>-0.807228915662651</v>
      </c>
      <c r="S3435" s="4" t="n">
        <v>-1.57764705882353</v>
      </c>
      <c r="T3435" s="4" t="n">
        <v>1.65058823529412</v>
      </c>
      <c r="U3435" s="4" t="n">
        <v>-1.78598254636123</v>
      </c>
      <c r="V3435" s="4" t="n">
        <v>1.78598254636123</v>
      </c>
      <c r="W3435" s="4" t="n">
        <v>-3.0437951441094</v>
      </c>
      <c r="X3435" s="4" t="n">
        <v>3.0437951441094</v>
      </c>
      <c r="Y3435" t="n">
        <v>3029</v>
      </c>
      <c r="Z3435" t="n">
        <v>85</v>
      </c>
      <c r="AA3435" t="n">
        <v>223</v>
      </c>
      <c r="AB3435" t="n">
        <v>2891</v>
      </c>
      <c r="AC3435" s="2" t="n">
        <v>0.381165919282511</v>
      </c>
      <c r="AD3435" s="2" t="n">
        <v>0.0294015911449325</v>
      </c>
      <c r="AE3435" s="2" t="n">
        <v>0.0280620666886761</v>
      </c>
      <c r="AF3435" s="1" t="n">
        <v>45085</v>
      </c>
      <c r="AG3435" s="1" t="n">
        <v>42244</v>
      </c>
      <c r="AH3435" t="n">
        <v>84</v>
      </c>
      <c r="AI3435" s="2" t="n">
        <v>0.378378378378378</v>
      </c>
      <c r="AJ3435" s="2" t="n">
        <v>0.0287179487179487</v>
      </c>
    </row>
    <row r="3436">
      <c r="A3436" t="n">
        <v>111</v>
      </c>
      <c r="B3436" t="n">
        <v>1312</v>
      </c>
      <c r="C3436" t="s">
        <v>36</v>
      </c>
      <c r="D3436" t="s">
        <v>37</v>
      </c>
      <c r="E3436" t="s">
        <v>38</v>
      </c>
      <c r="F3436" t="s">
        <v>39</v>
      </c>
      <c r="G3436" t="s">
        <v>106</v>
      </c>
      <c r="H3436" t="s">
        <v>85</v>
      </c>
      <c r="I3436" t="n">
        <v>-1</v>
      </c>
      <c r="J3436" t="n">
        <v>0</v>
      </c>
      <c r="K3436" s="2" t="n">
        <v>0.488888888888889</v>
      </c>
      <c r="L3436" s="3" t="n">
        <v>451</v>
      </c>
      <c r="M3436" s="3" t="n">
        <v>-452</v>
      </c>
      <c r="N3436" s="3" t="n">
        <v>6903.85991374</v>
      </c>
      <c r="O3436" s="2" t="n">
        <v>0.0190073917634636</v>
      </c>
      <c r="P3436" s="2" t="n">
        <v>0.0140338251169485</v>
      </c>
      <c r="Q3436" s="2" t="n">
        <v>0.180218233016543</v>
      </c>
      <c r="R3436" s="4" t="n">
        <v>0.250807319698601</v>
      </c>
      <c r="S3436" s="4" t="n">
        <v>0.707708553326294</v>
      </c>
      <c r="T3436" s="4" t="n">
        <v>1.80696937697994</v>
      </c>
      <c r="U3436" s="4" t="n">
        <v>0.694102304086121</v>
      </c>
      <c r="V3436" s="4" t="n">
        <v>0.916462073599858</v>
      </c>
      <c r="W3436" s="4" t="n">
        <v>0.59194310516179</v>
      </c>
      <c r="X3436" s="4" t="n">
        <v>0.598148170521268</v>
      </c>
      <c r="Y3436" t="n">
        <v>3215</v>
      </c>
      <c r="Z3436" t="n">
        <v>2841</v>
      </c>
      <c r="AA3436" t="n">
        <v>3184</v>
      </c>
      <c r="AB3436" t="n">
        <v>2872</v>
      </c>
      <c r="AC3436" s="2" t="n">
        <v>0.989206128133705</v>
      </c>
      <c r="AD3436" s="2" t="n">
        <v>0.892273869346734</v>
      </c>
      <c r="AE3436" s="2" t="n">
        <v>0.883670295489891</v>
      </c>
      <c r="AF3436" s="1" t="n">
        <v>42077</v>
      </c>
      <c r="AG3436" s="1" t="n">
        <v>42244</v>
      </c>
      <c r="AH3436" t="n">
        <v>2925</v>
      </c>
      <c r="AI3436" s="2" t="n">
        <v>0.910080896079651</v>
      </c>
      <c r="AJ3436" s="2" t="n">
        <v>1</v>
      </c>
    </row>
    <row r="3437">
      <c r="A3437" t="n">
        <v>1585</v>
      </c>
      <c r="B3437" t="n">
        <v>2198</v>
      </c>
      <c r="C3437" t="s">
        <v>37</v>
      </c>
      <c r="D3437" t="s">
        <v>37</v>
      </c>
      <c r="E3437" t="s">
        <v>39</v>
      </c>
      <c r="F3437" t="s">
        <v>39</v>
      </c>
      <c r="G3437" t="s">
        <v>102</v>
      </c>
      <c r="H3437" t="s">
        <v>193</v>
      </c>
      <c r="I3437" t="n">
        <v>1</v>
      </c>
      <c r="J3437" t="n">
        <v>0</v>
      </c>
      <c r="K3437" s="2" t="n">
        <v>0.412698412698413</v>
      </c>
      <c r="L3437" s="3" t="n">
        <v>0</v>
      </c>
      <c r="M3437" s="3" t="n">
        <v>1789</v>
      </c>
      <c r="N3437" s="3" t="n">
        <v>3434.73171977</v>
      </c>
      <c r="O3437" s="2" t="n">
        <v>0</v>
      </c>
      <c r="P3437" s="2" t="n">
        <v>0</v>
      </c>
      <c r="Q3437" s="2" t="n">
        <v>0.00319829424307036</v>
      </c>
      <c r="R3437" s="4" t="n">
        <v>-0.989339019189765</v>
      </c>
      <c r="S3437" s="4" t="n">
        <v>-8.55090618336887</v>
      </c>
      <c r="T3437" s="4" t="n">
        <v>8.56902985074627</v>
      </c>
      <c r="U3437" s="4" t="n">
        <v>-8.43454614298259</v>
      </c>
      <c r="V3437" s="4" t="n">
        <v>8.43454614298259</v>
      </c>
      <c r="W3437" s="4" t="n">
        <v>-9.12631910219581</v>
      </c>
      <c r="X3437" s="4" t="n">
        <v>9.12631910219581</v>
      </c>
      <c r="Y3437" t="n">
        <v>6284</v>
      </c>
      <c r="Z3437" t="n">
        <v>1876</v>
      </c>
      <c r="AA3437" t="n">
        <v>2192</v>
      </c>
      <c r="AB3437" t="n">
        <v>5968</v>
      </c>
      <c r="AC3437" s="2" t="n">
        <v>0.855839416058394</v>
      </c>
      <c r="AD3437" s="2" t="n">
        <v>0.314343163538874</v>
      </c>
      <c r="AE3437" s="2" t="n">
        <v>0.298535964353915</v>
      </c>
      <c r="AF3437" s="1" t="n">
        <v>42953</v>
      </c>
      <c r="AG3437" s="1" t="n">
        <v>38324</v>
      </c>
      <c r="AH3437" t="n">
        <v>2216</v>
      </c>
      <c r="AI3437" s="2" t="n">
        <v>1</v>
      </c>
      <c r="AJ3437" s="2" t="n">
        <v>0.323739956172389</v>
      </c>
    </row>
    <row r="3438">
      <c r="A3438" t="n">
        <v>111</v>
      </c>
      <c r="B3438" t="n">
        <v>3782</v>
      </c>
      <c r="C3438" t="s">
        <v>36</v>
      </c>
      <c r="D3438" t="s">
        <v>44</v>
      </c>
      <c r="E3438" t="s">
        <v>38</v>
      </c>
      <c r="F3438" t="s">
        <v>45</v>
      </c>
      <c r="G3438" t="s">
        <v>106</v>
      </c>
      <c r="H3438" t="s">
        <v>75</v>
      </c>
      <c r="I3438" t="n">
        <v>1</v>
      </c>
      <c r="J3438" t="n">
        <v>0</v>
      </c>
      <c r="K3438" s="2" t="n">
        <v>0.277777777777778</v>
      </c>
      <c r="L3438" s="3" t="n">
        <v>451</v>
      </c>
      <c r="M3438" s="3" t="n">
        <v>746</v>
      </c>
      <c r="N3438" s="3" t="n">
        <v>14514.03119148</v>
      </c>
      <c r="O3438" s="2" t="n">
        <v>0.00107913669064748</v>
      </c>
      <c r="P3438" s="2" t="n">
        <v>0.00108656283955089</v>
      </c>
      <c r="Q3438" s="2" t="n">
        <v>0.00323741007194245</v>
      </c>
      <c r="R3438" s="4" t="n">
        <v>-0.987756571840115</v>
      </c>
      <c r="S3438" s="4" t="n">
        <v>-7.62287769784173</v>
      </c>
      <c r="T3438" s="4" t="n">
        <v>7.65474820143885</v>
      </c>
      <c r="U3438" s="4" t="n">
        <v>-7.64462390601837</v>
      </c>
      <c r="V3438" s="4" t="n">
        <v>7.64462390601837</v>
      </c>
      <c r="W3438" s="4" t="n">
        <v>-8.17580921747439</v>
      </c>
      <c r="X3438" s="4" t="n">
        <v>8.17580921747439</v>
      </c>
      <c r="Y3438" t="n">
        <v>6208</v>
      </c>
      <c r="Z3438" t="n">
        <v>2780</v>
      </c>
      <c r="AA3438" t="n">
        <v>3180</v>
      </c>
      <c r="AB3438" t="n">
        <v>5808</v>
      </c>
      <c r="AC3438" s="2" t="n">
        <v>0.874213836477987</v>
      </c>
      <c r="AD3438" s="2" t="n">
        <v>0.478650137741047</v>
      </c>
      <c r="AE3438" s="2" t="n">
        <v>0.447809278350515</v>
      </c>
      <c r="AF3438" s="1" t="n">
        <v>42077</v>
      </c>
      <c r="AG3438" s="1" t="n">
        <v>38351</v>
      </c>
      <c r="AH3438" t="n">
        <v>2849</v>
      </c>
      <c r="AI3438" s="2" t="n">
        <v>0.886434349719975</v>
      </c>
      <c r="AJ3438" s="2" t="n">
        <v>0.433307984790875</v>
      </c>
    </row>
    <row r="3439">
      <c r="A3439" t="n">
        <v>2234</v>
      </c>
      <c r="B3439" t="n">
        <v>4066</v>
      </c>
      <c r="C3439" t="s">
        <v>44</v>
      </c>
      <c r="D3439" t="s">
        <v>44</v>
      </c>
      <c r="E3439" t="s">
        <v>45</v>
      </c>
      <c r="F3439" t="s">
        <v>71</v>
      </c>
      <c r="G3439" t="s">
        <v>217</v>
      </c>
      <c r="H3439" t="s">
        <v>297</v>
      </c>
      <c r="I3439" t="n">
        <v>-1</v>
      </c>
      <c r="J3439" t="n">
        <v>0</v>
      </c>
      <c r="K3439" s="2" t="n">
        <v>0.503508771929825</v>
      </c>
      <c r="L3439" s="3" t="n">
        <v>266</v>
      </c>
      <c r="M3439" s="3" t="n">
        <v>-36</v>
      </c>
      <c r="N3439" s="3" t="n">
        <v>9603.81067359</v>
      </c>
      <c r="O3439" s="2" t="n">
        <v>0.0119760479041916</v>
      </c>
      <c r="P3439" s="2" t="n">
        <v>0.0108695652173913</v>
      </c>
      <c r="Q3439" s="2" t="n">
        <v>0.111976047904192</v>
      </c>
      <c r="R3439" s="4" t="n">
        <v>-0.751515151515151</v>
      </c>
      <c r="S3439" s="4" t="n">
        <v>-2.34299401197605</v>
      </c>
      <c r="T3439" s="4" t="n">
        <v>2.58071856287425</v>
      </c>
      <c r="U3439" s="4" t="n">
        <v>-2.41766293607631</v>
      </c>
      <c r="V3439" s="4" t="n">
        <v>2.41766293607631</v>
      </c>
      <c r="W3439" s="4" t="n">
        <v>-0.262634425722359</v>
      </c>
      <c r="X3439" s="4" t="n">
        <v>0.492681531604443</v>
      </c>
      <c r="Y3439" t="n">
        <v>22089</v>
      </c>
      <c r="Z3439" t="n">
        <v>1670</v>
      </c>
      <c r="AA3439" t="n">
        <v>22029</v>
      </c>
      <c r="AB3439" t="n">
        <v>1730</v>
      </c>
      <c r="AC3439" s="2" t="n">
        <v>0.965317919075145</v>
      </c>
      <c r="AD3439" s="2" t="n">
        <v>0.075809160651868</v>
      </c>
      <c r="AE3439" s="2" t="n">
        <v>0.0756032414323872</v>
      </c>
      <c r="AF3439" s="1" t="n">
        <v>20821</v>
      </c>
      <c r="AG3439" s="1" t="n">
        <v>43101</v>
      </c>
      <c r="AH3439" t="n">
        <v>1776</v>
      </c>
      <c r="AI3439" s="2" t="n">
        <v>0.0738277352843365</v>
      </c>
      <c r="AJ3439" s="2" t="n">
        <v>0.973150684931507</v>
      </c>
    </row>
    <row r="3440">
      <c r="A3440" t="n">
        <v>1260</v>
      </c>
      <c r="B3440" t="n">
        <v>3868</v>
      </c>
      <c r="C3440" t="s">
        <v>37</v>
      </c>
      <c r="D3440" t="s">
        <v>44</v>
      </c>
      <c r="E3440" t="s">
        <v>39</v>
      </c>
      <c r="F3440" t="s">
        <v>45</v>
      </c>
      <c r="G3440" t="s">
        <v>60</v>
      </c>
      <c r="H3440" t="s">
        <v>241</v>
      </c>
      <c r="I3440" t="n">
        <v>1</v>
      </c>
      <c r="J3440" t="n">
        <v>0</v>
      </c>
      <c r="K3440" s="2" t="n">
        <v>0.619230769230769</v>
      </c>
      <c r="L3440" s="3" t="n">
        <v>489</v>
      </c>
      <c r="M3440" s="3" t="n">
        <v>341</v>
      </c>
      <c r="N3440" s="3" t="n">
        <v>14828.55196878</v>
      </c>
      <c r="O3440" s="2" t="n">
        <v>0.214285714285714</v>
      </c>
      <c r="P3440" s="2" t="n">
        <v>0.214285714285714</v>
      </c>
      <c r="Q3440" s="2" t="n">
        <v>0.357142857142857</v>
      </c>
      <c r="R3440" s="4" t="n">
        <v>-0.636363636363636</v>
      </c>
      <c r="S3440" s="4" t="n">
        <v>-0.45</v>
      </c>
      <c r="T3440" s="4" t="n">
        <v>1.32142857142857</v>
      </c>
      <c r="U3440" s="4" t="n">
        <v>-1.64787087912088</v>
      </c>
      <c r="V3440" s="4" t="n">
        <v>1.64787087912088</v>
      </c>
      <c r="W3440" s="4" t="n">
        <v>0.51217981363279</v>
      </c>
      <c r="X3440" s="4" t="n">
        <v>0.764036903041031</v>
      </c>
      <c r="Y3440" t="n">
        <v>6192</v>
      </c>
      <c r="Z3440" t="n">
        <v>14</v>
      </c>
      <c r="AA3440" t="n">
        <v>1513</v>
      </c>
      <c r="AB3440" t="n">
        <v>4693</v>
      </c>
      <c r="AC3440" s="2" t="n">
        <v>0.0092531394580304</v>
      </c>
      <c r="AD3440" s="2" t="n">
        <v>0.00298316641806947</v>
      </c>
      <c r="AE3440" s="2" t="n">
        <v>0.0022609819121447</v>
      </c>
      <c r="AF3440" s="1" t="n">
        <v>38323</v>
      </c>
      <c r="AG3440" s="1" t="n">
        <v>40178</v>
      </c>
      <c r="AH3440" t="n">
        <v>13</v>
      </c>
      <c r="AI3440" s="2" t="n">
        <v>0.0069593147751606</v>
      </c>
      <c r="AJ3440" s="2" t="n">
        <v>0.0027379949452401</v>
      </c>
    </row>
    <row r="3441">
      <c r="A3441" t="n">
        <v>1312</v>
      </c>
      <c r="B3441" t="n">
        <v>3061</v>
      </c>
      <c r="C3441" t="s">
        <v>37</v>
      </c>
      <c r="D3441" t="s">
        <v>44</v>
      </c>
      <c r="E3441" t="s">
        <v>39</v>
      </c>
      <c r="F3441" t="s">
        <v>45</v>
      </c>
      <c r="G3441" t="s">
        <v>85</v>
      </c>
      <c r="H3441" t="s">
        <v>168</v>
      </c>
      <c r="I3441" t="n">
        <v>1</v>
      </c>
      <c r="J3441" t="n">
        <v>0</v>
      </c>
      <c r="K3441" s="2" t="n">
        <v>0.473202614379085</v>
      </c>
      <c r="L3441" s="3" t="n">
        <v>-1</v>
      </c>
      <c r="M3441" s="3" t="n">
        <v>1753</v>
      </c>
      <c r="N3441" s="3" t="n">
        <v>9826.25885392</v>
      </c>
      <c r="O3441" s="2" t="n">
        <v>0.000413223140495868</v>
      </c>
      <c r="P3441" s="2" t="n">
        <v>0.000423190859077444</v>
      </c>
      <c r="Q3441" s="2" t="n">
        <v>0.00743801652892562</v>
      </c>
      <c r="R3441" s="4" t="n">
        <v>-0.97354278627532</v>
      </c>
      <c r="S3441" s="4" t="n">
        <v>-7.47</v>
      </c>
      <c r="T3441" s="4" t="n">
        <v>7.51801652892562</v>
      </c>
      <c r="U3441" s="4" t="n">
        <v>-7.39494666716506</v>
      </c>
      <c r="V3441" s="4" t="n">
        <v>7.39494666716506</v>
      </c>
      <c r="W3441" s="4" t="n">
        <v>-8.04498797270004</v>
      </c>
      <c r="X3441" s="4" t="n">
        <v>8.04498797270004</v>
      </c>
      <c r="Y3441" t="n">
        <v>5440</v>
      </c>
      <c r="Z3441" t="n">
        <v>2420</v>
      </c>
      <c r="AA3441" t="n">
        <v>2872</v>
      </c>
      <c r="AB3441" t="n">
        <v>4988</v>
      </c>
      <c r="AC3441" s="2" t="n">
        <v>0.842618384401114</v>
      </c>
      <c r="AD3441" s="2" t="n">
        <v>0.485164394546913</v>
      </c>
      <c r="AE3441" s="2" t="n">
        <v>0.444852941176471</v>
      </c>
      <c r="AF3441" s="1" t="n">
        <v>42244</v>
      </c>
      <c r="AG3441" s="1" t="n">
        <v>38352</v>
      </c>
      <c r="AH3441" t="n">
        <v>2682</v>
      </c>
      <c r="AI3441" s="2" t="n">
        <v>0.916923076923077</v>
      </c>
      <c r="AJ3441" s="2" t="n">
        <v>0.407970794037116</v>
      </c>
    </row>
    <row r="3442">
      <c r="A3442" t="n">
        <v>115</v>
      </c>
      <c r="B3442" t="n">
        <v>144</v>
      </c>
      <c r="C3442" t="s">
        <v>36</v>
      </c>
      <c r="D3442" t="s">
        <v>36</v>
      </c>
      <c r="E3442" t="s">
        <v>38</v>
      </c>
      <c r="F3442" t="s">
        <v>38</v>
      </c>
      <c r="G3442" t="s">
        <v>168</v>
      </c>
      <c r="H3442" t="s">
        <v>88</v>
      </c>
      <c r="I3442" t="n">
        <v>-1</v>
      </c>
      <c r="J3442" t="n">
        <v>0</v>
      </c>
      <c r="K3442" s="2" t="n">
        <v>0.400560224089636</v>
      </c>
      <c r="L3442" s="3" t="n">
        <v>1825</v>
      </c>
      <c r="M3442" s="3" t="n">
        <v>-85</v>
      </c>
      <c r="N3442" s="3" t="n">
        <v>9191.33181703</v>
      </c>
      <c r="O3442" s="2" t="n">
        <v>0.0179134184773594</v>
      </c>
      <c r="P3442" s="2" t="n">
        <v>0.0155857214680744</v>
      </c>
      <c r="Q3442" s="2" t="n">
        <v>0.24829988389451</v>
      </c>
      <c r="R3442" s="4" t="n">
        <v>0.839891910150312</v>
      </c>
      <c r="S3442" s="4" t="n">
        <v>1.31443522972301</v>
      </c>
      <c r="T3442" s="4" t="n">
        <v>1.93797810582186</v>
      </c>
      <c r="U3442" s="4" t="n">
        <v>0.540274771761694</v>
      </c>
      <c r="V3442" s="4" t="n">
        <v>2.57302739536952</v>
      </c>
      <c r="W3442" s="4" t="n">
        <v>1.27203605876605</v>
      </c>
      <c r="X3442" s="4" t="n">
        <v>1.61316116763752</v>
      </c>
      <c r="Y3442" t="n">
        <v>7708</v>
      </c>
      <c r="Z3442" t="n">
        <v>6029</v>
      </c>
      <c r="AA3442" t="n">
        <v>6265</v>
      </c>
      <c r="AB3442" t="n">
        <v>7472</v>
      </c>
      <c r="AC3442" s="2" t="n">
        <v>0.962330407023144</v>
      </c>
      <c r="AD3442" s="2" t="n">
        <v>0.806879014989293</v>
      </c>
      <c r="AE3442" s="2" t="n">
        <v>0.782174364296835</v>
      </c>
      <c r="AF3442" s="1" t="n">
        <v>37476</v>
      </c>
      <c r="AG3442" s="1" t="n">
        <v>37461</v>
      </c>
      <c r="AH3442" t="n">
        <v>7831</v>
      </c>
      <c r="AI3442" s="2" t="n">
        <v>1</v>
      </c>
      <c r="AJ3442" s="2" t="n">
        <v>0.9980881978078</v>
      </c>
    </row>
    <row r="3443">
      <c r="A3443" t="n">
        <v>2600</v>
      </c>
      <c r="B3443" t="n">
        <v>937</v>
      </c>
      <c r="C3443" t="s">
        <v>37</v>
      </c>
      <c r="D3443" t="s">
        <v>44</v>
      </c>
      <c r="E3443" t="s">
        <v>39</v>
      </c>
      <c r="F3443" t="s">
        <v>45</v>
      </c>
      <c r="G3443" t="s">
        <v>197</v>
      </c>
      <c r="H3443" t="s">
        <v>213</v>
      </c>
      <c r="I3443" t="n">
        <v>-1</v>
      </c>
      <c r="J3443" t="n">
        <v>0</v>
      </c>
      <c r="K3443" s="2" t="n">
        <v>0.495098039215686</v>
      </c>
      <c r="L3443" s="3" t="n">
        <v>-1</v>
      </c>
      <c r="M3443" s="3" t="n">
        <v>476</v>
      </c>
      <c r="N3443" s="3" t="n">
        <v>8649.50097123</v>
      </c>
      <c r="O3443" s="2" t="n">
        <v>0.0346843335931411</v>
      </c>
      <c r="P3443" s="2" t="n">
        <v>0.0321694782267556</v>
      </c>
      <c r="Q3443" s="2" t="n">
        <v>0.314497272018706</v>
      </c>
      <c r="R3443" s="4" t="n">
        <v>0.310456197012515</v>
      </c>
      <c r="S3443" s="4" t="n">
        <v>0.268004676539361</v>
      </c>
      <c r="T3443" s="4" t="n">
        <v>1.80307872174591</v>
      </c>
      <c r="U3443" s="4" t="n">
        <v>0.298941720745914</v>
      </c>
      <c r="V3443" s="4" t="n">
        <v>1.0837904601289</v>
      </c>
      <c r="W3443" s="4" t="n">
        <v>0.472947951439781</v>
      </c>
      <c r="X3443" s="4" t="n">
        <v>0.957040833384225</v>
      </c>
      <c r="Y3443" t="n">
        <v>3404</v>
      </c>
      <c r="Z3443" t="n">
        <v>2566</v>
      </c>
      <c r="AA3443" t="n">
        <v>2846</v>
      </c>
      <c r="AB3443" t="n">
        <v>3124</v>
      </c>
      <c r="AC3443" s="2" t="n">
        <v>0.901616303583977</v>
      </c>
      <c r="AD3443" s="2" t="n">
        <v>0.821382842509603</v>
      </c>
      <c r="AE3443" s="2" t="n">
        <v>0.753819036427732</v>
      </c>
      <c r="AF3443" s="1" t="n">
        <v>42243</v>
      </c>
      <c r="AG3443" s="1" t="n">
        <v>41712</v>
      </c>
      <c r="AH3443" t="n">
        <v>2683</v>
      </c>
      <c r="AI3443" s="2" t="n">
        <v>0.916951469583049</v>
      </c>
      <c r="AJ3443" s="2" t="n">
        <v>0.834785314250156</v>
      </c>
    </row>
    <row r="3444">
      <c r="A3444" t="n">
        <v>97</v>
      </c>
      <c r="B3444" t="n">
        <v>2296</v>
      </c>
      <c r="C3444" t="s">
        <v>36</v>
      </c>
      <c r="D3444" t="s">
        <v>37</v>
      </c>
      <c r="E3444" t="s">
        <v>38</v>
      </c>
      <c r="F3444" t="s">
        <v>39</v>
      </c>
      <c r="G3444" t="s">
        <v>135</v>
      </c>
      <c r="H3444" t="s">
        <v>49</v>
      </c>
      <c r="I3444" t="n">
        <v>1</v>
      </c>
      <c r="J3444" t="n">
        <v>0</v>
      </c>
      <c r="K3444" s="2" t="n">
        <v>0.642483660130719</v>
      </c>
      <c r="L3444" s="3" t="n">
        <v>123</v>
      </c>
      <c r="M3444" s="3" t="n">
        <v>1</v>
      </c>
      <c r="N3444" s="3" t="n">
        <v>9066.46121488</v>
      </c>
      <c r="O3444" s="2" t="n">
        <v>0.01764941837144</v>
      </c>
      <c r="P3444" s="2" t="n">
        <v>0.0165991902834008</v>
      </c>
      <c r="Q3444" s="2" t="n">
        <v>0.201764941837144</v>
      </c>
      <c r="R3444" s="4" t="n">
        <v>0.674152715394038</v>
      </c>
      <c r="S3444" s="4" t="n">
        <v>1.03212595266747</v>
      </c>
      <c r="T3444" s="4" t="n">
        <v>1.40296430004011</v>
      </c>
      <c r="U3444" s="4" t="n">
        <v>0.232375761695031</v>
      </c>
      <c r="V3444" s="4" t="n">
        <v>1.93005660970902</v>
      </c>
      <c r="W3444" s="4" t="n">
        <v>1.5301793563695</v>
      </c>
      <c r="X3444" s="4" t="n">
        <v>1.5301793563695</v>
      </c>
      <c r="Y3444" t="n">
        <v>6030</v>
      </c>
      <c r="Z3444" t="n">
        <v>2493</v>
      </c>
      <c r="AA3444" t="n">
        <v>6025</v>
      </c>
      <c r="AB3444" t="n">
        <v>2498</v>
      </c>
      <c r="AC3444" s="2" t="n">
        <v>0.997998398718975</v>
      </c>
      <c r="AD3444" s="2" t="n">
        <v>0.413775933609959</v>
      </c>
      <c r="AE3444" s="2" t="n">
        <v>0.413432835820896</v>
      </c>
      <c r="AF3444" s="1" t="n">
        <v>39241</v>
      </c>
      <c r="AG3444" s="1" t="n">
        <v>42244</v>
      </c>
      <c r="AH3444" t="n">
        <v>2925</v>
      </c>
      <c r="AI3444" s="2" t="n">
        <v>0.482195845697329</v>
      </c>
      <c r="AJ3444" s="2" t="n">
        <v>1</v>
      </c>
    </row>
    <row r="3445">
      <c r="A3445" t="n">
        <v>60</v>
      </c>
      <c r="B3445" t="n">
        <v>1372</v>
      </c>
      <c r="C3445" t="s">
        <v>44</v>
      </c>
      <c r="D3445" t="s">
        <v>44</v>
      </c>
      <c r="E3445" t="s">
        <v>123</v>
      </c>
      <c r="F3445" t="s">
        <v>123</v>
      </c>
      <c r="G3445" t="s">
        <v>214</v>
      </c>
      <c r="H3445" t="s">
        <v>182</v>
      </c>
      <c r="I3445" t="n">
        <v>-1</v>
      </c>
      <c r="J3445" t="n">
        <v>0</v>
      </c>
      <c r="K3445" s="2" t="n">
        <v>0.796296296296296</v>
      </c>
      <c r="L3445" s="3" t="n">
        <v>142</v>
      </c>
      <c r="M3445" s="3" t="n">
        <v>-132</v>
      </c>
      <c r="N3445" s="3" t="n">
        <v>13399.57392416</v>
      </c>
      <c r="O3445" s="2" t="n">
        <v>0.0692959001782531</v>
      </c>
      <c r="P3445" s="2" t="n">
        <v>0.0264279624893436</v>
      </c>
      <c r="Q3445" s="2" t="n">
        <v>0.125</v>
      </c>
      <c r="R3445" s="4" t="n">
        <v>-0.752932726837443</v>
      </c>
      <c r="S3445" s="4" t="n">
        <v>-2.6581550802139</v>
      </c>
      <c r="T3445" s="4" t="n">
        <v>2.93694295900178</v>
      </c>
      <c r="U3445" s="4" t="n">
        <v>-2.63555721217521</v>
      </c>
      <c r="V3445" s="4" t="n">
        <v>2.66662918448459</v>
      </c>
      <c r="W3445" s="4" t="n">
        <v>-2.63436947866395</v>
      </c>
      <c r="X3445" s="4" t="n">
        <v>2.63436947866395</v>
      </c>
      <c r="Y3445" t="n">
        <v>21013</v>
      </c>
      <c r="Z3445" t="n">
        <v>4488</v>
      </c>
      <c r="AA3445" t="n">
        <v>6863</v>
      </c>
      <c r="AB3445" t="n">
        <v>18638</v>
      </c>
      <c r="AC3445" s="2" t="n">
        <v>0.653941425032785</v>
      </c>
      <c r="AD3445" s="2" t="n">
        <v>0.240798368923704</v>
      </c>
      <c r="AE3445" s="2" t="n">
        <v>0.213582068243468</v>
      </c>
      <c r="AF3445" s="1" t="n">
        <v>21002</v>
      </c>
      <c r="AG3445" s="1" t="n">
        <v>24379</v>
      </c>
      <c r="AH3445" t="n">
        <v>20202</v>
      </c>
      <c r="AI3445" s="2" t="n">
        <v>0.856779337546122</v>
      </c>
      <c r="AJ3445" s="2" t="n">
        <v>0.983209227624471</v>
      </c>
    </row>
    <row r="3446">
      <c r="A3446" t="n">
        <v>111</v>
      </c>
      <c r="B3446" t="n">
        <v>2135</v>
      </c>
      <c r="C3446" t="s">
        <v>36</v>
      </c>
      <c r="D3446" t="s">
        <v>37</v>
      </c>
      <c r="E3446" t="s">
        <v>38</v>
      </c>
      <c r="F3446" t="s">
        <v>39</v>
      </c>
      <c r="G3446" t="s">
        <v>106</v>
      </c>
      <c r="H3446" t="s">
        <v>231</v>
      </c>
      <c r="I3446" t="n">
        <v>1</v>
      </c>
      <c r="J3446" t="n">
        <v>0</v>
      </c>
      <c r="K3446" s="2" t="n">
        <v>0.522222222222222</v>
      </c>
      <c r="L3446" s="3" t="n">
        <v>451</v>
      </c>
      <c r="M3446" s="3" t="n">
        <v>-452</v>
      </c>
      <c r="N3446" s="3" t="n">
        <v>11745.35689188</v>
      </c>
      <c r="O3446" s="2" t="n">
        <v>0.000359582883854729</v>
      </c>
      <c r="P3446" s="2" t="n">
        <v>0.000366837857666911</v>
      </c>
      <c r="Q3446" s="2" t="n">
        <v>0.0100683207479324</v>
      </c>
      <c r="R3446" s="4" t="n">
        <v>-0.984172661870504</v>
      </c>
      <c r="S3446" s="4" t="n">
        <v>-4.58683926645092</v>
      </c>
      <c r="T3446" s="4" t="n">
        <v>4.60438691118303</v>
      </c>
      <c r="U3446" s="4" t="n">
        <v>-4.51109455902771</v>
      </c>
      <c r="V3446" s="4" t="n">
        <v>4.51109455902771</v>
      </c>
      <c r="W3446" s="4" t="n">
        <v>-4.68270821375933</v>
      </c>
      <c r="X3446" s="4" t="n">
        <v>4.68270821375933</v>
      </c>
      <c r="Y3446" t="n">
        <v>3208</v>
      </c>
      <c r="Z3446" t="n">
        <v>2781</v>
      </c>
      <c r="AA3446" t="n">
        <v>3180</v>
      </c>
      <c r="AB3446" t="n">
        <v>2809</v>
      </c>
      <c r="AC3446" s="2" t="n">
        <v>0.99003203987184</v>
      </c>
      <c r="AD3446" s="2" t="n">
        <v>0.874528301886792</v>
      </c>
      <c r="AE3446" s="2" t="n">
        <v>0.866895261845387</v>
      </c>
      <c r="AF3446" s="1" t="n">
        <v>42077</v>
      </c>
      <c r="AG3446" s="1" t="n">
        <v>42244</v>
      </c>
      <c r="AH3446" t="n">
        <v>2925</v>
      </c>
      <c r="AI3446" s="2" t="n">
        <v>0.910080896079651</v>
      </c>
      <c r="AJ3446" s="2" t="n">
        <v>1</v>
      </c>
    </row>
    <row r="3447">
      <c r="A3447" t="n">
        <v>31</v>
      </c>
      <c r="B3447" t="n">
        <v>106</v>
      </c>
      <c r="C3447" t="s">
        <v>36</v>
      </c>
      <c r="D3447" t="s">
        <v>36</v>
      </c>
      <c r="E3447" t="s">
        <v>38</v>
      </c>
      <c r="F3447" t="s">
        <v>38</v>
      </c>
      <c r="G3447" t="s">
        <v>137</v>
      </c>
      <c r="H3447" t="s">
        <v>233</v>
      </c>
      <c r="I3447" t="n">
        <v>1</v>
      </c>
      <c r="J3447" t="n">
        <v>0</v>
      </c>
      <c r="K3447" s="2" t="n">
        <v>0.518518518518518</v>
      </c>
      <c r="L3447" s="3" t="n">
        <v>200</v>
      </c>
      <c r="M3447" s="3" t="n">
        <v>-11</v>
      </c>
      <c r="N3447" s="3" t="n">
        <v>14595.06421171</v>
      </c>
      <c r="O3447" s="2" t="n">
        <v>0.0382978723404255</v>
      </c>
      <c r="P3447" s="2" t="n">
        <v>0.036480686695279</v>
      </c>
      <c r="Q3447" s="2" t="n">
        <v>0.325531914893617</v>
      </c>
      <c r="R3447" s="4" t="n">
        <v>0.0619469026548673</v>
      </c>
      <c r="S3447" s="4" t="n">
        <v>-0.561914893617021</v>
      </c>
      <c r="T3447" s="4" t="n">
        <v>1.56744680851064</v>
      </c>
      <c r="U3447" s="4" t="n">
        <v>-0.741297722887475</v>
      </c>
      <c r="V3447" s="4" t="n">
        <v>1.26888496758225</v>
      </c>
      <c r="W3447" s="4" t="n">
        <v>-1.27176520345192</v>
      </c>
      <c r="X3447" s="4" t="n">
        <v>1.39173793695085</v>
      </c>
      <c r="Y3447" t="n">
        <v>3399</v>
      </c>
      <c r="Z3447" t="n">
        <v>470</v>
      </c>
      <c r="AA3447" t="n">
        <v>480</v>
      </c>
      <c r="AB3447" t="n">
        <v>3389</v>
      </c>
      <c r="AC3447" s="2" t="n">
        <v>0.979166666666667</v>
      </c>
      <c r="AD3447" s="2" t="n">
        <v>0.138683977574506</v>
      </c>
      <c r="AE3447" s="2" t="n">
        <v>0.138275963518682</v>
      </c>
      <c r="AF3447" s="1" t="n">
        <v>44761</v>
      </c>
      <c r="AG3447" s="1" t="n">
        <v>41838</v>
      </c>
      <c r="AH3447" t="n">
        <v>530</v>
      </c>
      <c r="AI3447" s="2" t="n">
        <v>1</v>
      </c>
      <c r="AJ3447" s="2" t="n">
        <v>0.152781781493226</v>
      </c>
    </row>
    <row r="3448">
      <c r="A3448" t="n">
        <v>84</v>
      </c>
      <c r="B3448" t="n">
        <v>136</v>
      </c>
      <c r="C3448" t="s">
        <v>36</v>
      </c>
      <c r="D3448" t="s">
        <v>36</v>
      </c>
      <c r="E3448" t="s">
        <v>38</v>
      </c>
      <c r="F3448" t="s">
        <v>38</v>
      </c>
      <c r="G3448" t="s">
        <v>257</v>
      </c>
      <c r="H3448" t="s">
        <v>260</v>
      </c>
      <c r="I3448" t="n">
        <v>-1</v>
      </c>
      <c r="J3448" t="n">
        <v>0</v>
      </c>
      <c r="K3448" s="2" t="n">
        <v>0.467948717948718</v>
      </c>
      <c r="L3448" s="3" t="n">
        <v>1100</v>
      </c>
      <c r="M3448" s="3" t="n">
        <v>-412</v>
      </c>
      <c r="N3448" s="3" t="n">
        <v>11433.07738908</v>
      </c>
      <c r="O3448" s="2" t="n">
        <v>0.00810372771474878</v>
      </c>
      <c r="P3448" s="2" t="n">
        <v>0.00762112139357648</v>
      </c>
      <c r="Q3448" s="2" t="n">
        <v>0.105348460291734</v>
      </c>
      <c r="R3448" s="4" t="n">
        <v>0.766884531590414</v>
      </c>
      <c r="S3448" s="4" t="n">
        <v>2.08444624527283</v>
      </c>
      <c r="T3448" s="4" t="n">
        <v>2.32874662344679</v>
      </c>
      <c r="U3448" s="4" t="n">
        <v>2.14471288597769</v>
      </c>
      <c r="V3448" s="4" t="n">
        <v>2.14471288597769</v>
      </c>
      <c r="W3448" s="4" t="n">
        <v>1.50448206471145</v>
      </c>
      <c r="X3448" s="4" t="n">
        <v>1.50448206471145</v>
      </c>
      <c r="Y3448" t="n">
        <v>7253</v>
      </c>
      <c r="Z3448" t="n">
        <v>1851</v>
      </c>
      <c r="AA3448" t="n">
        <v>1869</v>
      </c>
      <c r="AB3448" t="n">
        <v>7235</v>
      </c>
      <c r="AC3448" s="2" t="n">
        <v>0.990369181380417</v>
      </c>
      <c r="AD3448" s="2" t="n">
        <v>0.255839668279198</v>
      </c>
      <c r="AE3448" s="2" t="n">
        <v>0.255204742865021</v>
      </c>
      <c r="AF3448" s="1" t="n">
        <v>43421</v>
      </c>
      <c r="AG3448" s="1" t="n">
        <v>37783</v>
      </c>
      <c r="AH3448" t="n">
        <v>1870</v>
      </c>
      <c r="AI3448" s="2" t="n">
        <v>1</v>
      </c>
      <c r="AJ3448" s="2" t="n">
        <v>0.249067661161428</v>
      </c>
    </row>
    <row r="3449">
      <c r="A3449" t="n">
        <v>64</v>
      </c>
      <c r="B3449" t="n">
        <v>1601</v>
      </c>
      <c r="C3449" t="s">
        <v>36</v>
      </c>
      <c r="D3449" t="s">
        <v>37</v>
      </c>
      <c r="E3449" t="s">
        <v>38</v>
      </c>
      <c r="F3449" t="s">
        <v>39</v>
      </c>
      <c r="G3449" t="s">
        <v>76</v>
      </c>
      <c r="H3449" t="s">
        <v>147</v>
      </c>
      <c r="I3449" t="n">
        <v>-1</v>
      </c>
      <c r="J3449" t="n">
        <v>0</v>
      </c>
      <c r="K3449" s="2" t="n">
        <v>0.486111111111111</v>
      </c>
      <c r="L3449" s="3" t="n">
        <v>1260</v>
      </c>
      <c r="M3449" s="3" t="n">
        <v>-1260</v>
      </c>
      <c r="N3449" s="3" t="n">
        <v>10164.42487205</v>
      </c>
      <c r="O3449" s="2" t="n">
        <v>0.0174159578776833</v>
      </c>
      <c r="P3449" s="2" t="n">
        <v>0.0167689161554192</v>
      </c>
      <c r="Q3449" s="2" t="n">
        <v>0.165249088699879</v>
      </c>
      <c r="R3449" s="4" t="n">
        <v>0.765869744435284</v>
      </c>
      <c r="S3449" s="4" t="n">
        <v>1.58473066018631</v>
      </c>
      <c r="T3449" s="4" t="n">
        <v>1.7980153908465</v>
      </c>
      <c r="U3449" s="4" t="n">
        <v>1.64846739569926</v>
      </c>
      <c r="V3449" s="4" t="n">
        <v>1.67135700608887</v>
      </c>
      <c r="W3449" s="4" t="n">
        <v>2.65795882661924</v>
      </c>
      <c r="X3449" s="4" t="n">
        <v>2.65795882661924</v>
      </c>
      <c r="Y3449" t="n">
        <v>7513</v>
      </c>
      <c r="Z3449" t="n">
        <v>2469</v>
      </c>
      <c r="AA3449" t="n">
        <v>7405</v>
      </c>
      <c r="AB3449" t="n">
        <v>2577</v>
      </c>
      <c r="AC3449" s="2" t="n">
        <v>0.958090803259604</v>
      </c>
      <c r="AD3449" s="2" t="n">
        <v>0.333423362592843</v>
      </c>
      <c r="AE3449" s="2" t="n">
        <v>0.328630374018368</v>
      </c>
      <c r="AF3449" s="1" t="n">
        <v>37460</v>
      </c>
      <c r="AG3449" s="1" t="n">
        <v>42437</v>
      </c>
      <c r="AH3449" t="n">
        <v>2732</v>
      </c>
      <c r="AI3449" s="2" t="n">
        <v>0.348158531923028</v>
      </c>
      <c r="AJ3449" s="2" t="n">
        <v>1</v>
      </c>
    </row>
    <row r="3450">
      <c r="A3450" t="n">
        <v>81</v>
      </c>
      <c r="B3450" t="n">
        <v>3333</v>
      </c>
      <c r="C3450" t="s">
        <v>36</v>
      </c>
      <c r="D3450" t="s">
        <v>37</v>
      </c>
      <c r="E3450" t="s">
        <v>38</v>
      </c>
      <c r="F3450" t="s">
        <v>39</v>
      </c>
      <c r="G3450" t="s">
        <v>305</v>
      </c>
      <c r="H3450" t="s">
        <v>299</v>
      </c>
      <c r="I3450" t="n">
        <v>1</v>
      </c>
      <c r="J3450" t="n">
        <v>0</v>
      </c>
      <c r="K3450" s="2" t="n">
        <v>0.540445665445665</v>
      </c>
      <c r="L3450" s="3" t="n">
        <v>960</v>
      </c>
      <c r="M3450" s="3" t="n">
        <v>-961</v>
      </c>
      <c r="N3450" s="3" t="n">
        <v>7504.98091999</v>
      </c>
      <c r="O3450" s="2" t="n">
        <v>0.0278985507246377</v>
      </c>
      <c r="P3450" s="2" t="n">
        <v>0.022550831792976</v>
      </c>
      <c r="Q3450" s="2" t="n">
        <v>0.232246376811594</v>
      </c>
      <c r="R3450" s="4" t="n">
        <v>0.476705180767797</v>
      </c>
      <c r="S3450" s="4" t="n">
        <v>0.898840579710145</v>
      </c>
      <c r="T3450" s="4" t="n">
        <v>1.34905797101449</v>
      </c>
      <c r="U3450" s="4" t="n">
        <v>0.889039395173314</v>
      </c>
      <c r="V3450" s="4" t="n">
        <v>1.1688030645318</v>
      </c>
      <c r="W3450" s="4" t="n">
        <v>1.43330386769572</v>
      </c>
      <c r="X3450" s="4" t="n">
        <v>1.43330386769572</v>
      </c>
      <c r="Y3450" t="n">
        <v>5736</v>
      </c>
      <c r="Z3450" t="n">
        <v>2760</v>
      </c>
      <c r="AA3450" t="n">
        <v>5647</v>
      </c>
      <c r="AB3450" t="n">
        <v>2849</v>
      </c>
      <c r="AC3450" s="2" t="n">
        <v>0.968760968760969</v>
      </c>
      <c r="AD3450" s="2" t="n">
        <v>0.488755091198867</v>
      </c>
      <c r="AE3450" s="2" t="n">
        <v>0.481171548117155</v>
      </c>
      <c r="AF3450" s="1" t="n">
        <v>39240</v>
      </c>
      <c r="AG3450" s="1" t="n">
        <v>42244</v>
      </c>
      <c r="AH3450" t="n">
        <v>2925</v>
      </c>
      <c r="AI3450" s="2" t="n">
        <v>0.48211636723257</v>
      </c>
      <c r="AJ3450" s="2" t="n">
        <v>1</v>
      </c>
    </row>
    <row r="3451">
      <c r="A3451" t="n">
        <v>1265</v>
      </c>
      <c r="B3451" t="n">
        <v>3707</v>
      </c>
      <c r="C3451" t="s">
        <v>37</v>
      </c>
      <c r="D3451" t="s">
        <v>44</v>
      </c>
      <c r="E3451" t="s">
        <v>39</v>
      </c>
      <c r="F3451" t="s">
        <v>45</v>
      </c>
      <c r="G3451" t="s">
        <v>164</v>
      </c>
      <c r="H3451" t="s">
        <v>99</v>
      </c>
      <c r="I3451" t="n">
        <v>1</v>
      </c>
      <c r="J3451" t="n">
        <v>0</v>
      </c>
      <c r="K3451" s="2" t="n">
        <v>0.588095238095238</v>
      </c>
      <c r="L3451" s="3" t="n">
        <v>-1</v>
      </c>
      <c r="M3451" s="3" t="n">
        <v>652</v>
      </c>
      <c r="N3451" s="3" t="n">
        <v>12908.66609574</v>
      </c>
      <c r="O3451" s="2" t="n">
        <v>0.00416982562547384</v>
      </c>
      <c r="P3451" s="2" t="n">
        <v>0.0027163368257664</v>
      </c>
      <c r="Q3451" s="2" t="n">
        <v>0.0367702805155421</v>
      </c>
      <c r="R3451" s="4" t="n">
        <v>-0.932242101256186</v>
      </c>
      <c r="S3451" s="4" t="n">
        <v>-2.53893100833965</v>
      </c>
      <c r="T3451" s="4" t="n">
        <v>2.61535253980288</v>
      </c>
      <c r="U3451" s="4" t="n">
        <v>-2.57089557396888</v>
      </c>
      <c r="V3451" s="4" t="n">
        <v>2.57089557396888</v>
      </c>
      <c r="W3451" s="4" t="n">
        <v>-2.72690512099846</v>
      </c>
      <c r="X3451" s="4" t="n">
        <v>2.72690512099846</v>
      </c>
      <c r="Y3451" t="n">
        <v>4970</v>
      </c>
      <c r="Z3451" t="n">
        <v>2638</v>
      </c>
      <c r="AA3451" t="n">
        <v>2875</v>
      </c>
      <c r="AB3451" t="n">
        <v>4733</v>
      </c>
      <c r="AC3451" s="2" t="n">
        <v>0.917565217391304</v>
      </c>
      <c r="AD3451" s="2" t="n">
        <v>0.557363194591168</v>
      </c>
      <c r="AE3451" s="2" t="n">
        <v>0.530784708249497</v>
      </c>
      <c r="AF3451" s="1" t="n">
        <v>42244</v>
      </c>
      <c r="AG3451" s="1" t="n">
        <v>40179</v>
      </c>
      <c r="AH3451" t="n">
        <v>2682</v>
      </c>
      <c r="AI3451" s="2" t="n">
        <v>0.916923076923077</v>
      </c>
      <c r="AJ3451" s="2" t="n">
        <v>0.56498841373499</v>
      </c>
    </row>
    <row r="3452">
      <c r="A3452" t="n">
        <v>46</v>
      </c>
      <c r="B3452" t="n">
        <v>90</v>
      </c>
      <c r="C3452" t="s">
        <v>36</v>
      </c>
      <c r="D3452" t="s">
        <v>36</v>
      </c>
      <c r="E3452" t="s">
        <v>38</v>
      </c>
      <c r="F3452" t="s">
        <v>38</v>
      </c>
      <c r="G3452" t="s">
        <v>262</v>
      </c>
      <c r="H3452" t="s">
        <v>229</v>
      </c>
      <c r="I3452" t="n">
        <v>1</v>
      </c>
      <c r="J3452" t="n">
        <v>0</v>
      </c>
      <c r="K3452" s="2" t="n">
        <v>0.457936507936508</v>
      </c>
      <c r="L3452" s="3" t="n">
        <v>48</v>
      </c>
      <c r="M3452" s="3" t="n">
        <v>82</v>
      </c>
      <c r="N3452" s="3" t="n">
        <v>10728.17785477</v>
      </c>
      <c r="O3452" s="2" t="n">
        <v>0.0144927536231884</v>
      </c>
      <c r="P3452" s="2" t="n">
        <v>0.0144927536231884</v>
      </c>
      <c r="Q3452" s="2" t="n">
        <v>0.0531400966183575</v>
      </c>
      <c r="R3452" s="4" t="n">
        <v>-0.970588235294118</v>
      </c>
      <c r="S3452" s="4" t="n">
        <v>-1.88792270531401</v>
      </c>
      <c r="T3452" s="4" t="n">
        <v>1.9207729468599</v>
      </c>
      <c r="U3452" s="4" t="n">
        <v>-1.76701468894009</v>
      </c>
      <c r="V3452" s="4" t="n">
        <v>1.76701468894009</v>
      </c>
      <c r="W3452" s="4" t="n">
        <v>1.2593088937462</v>
      </c>
      <c r="X3452" s="4" t="n">
        <v>1.43546096747892</v>
      </c>
      <c r="Y3452" t="n">
        <v>5102</v>
      </c>
      <c r="Z3452" t="n">
        <v>207</v>
      </c>
      <c r="AA3452" t="n">
        <v>5102</v>
      </c>
      <c r="AB3452" t="n">
        <v>207</v>
      </c>
      <c r="AC3452" s="2" t="n">
        <v>1</v>
      </c>
      <c r="AD3452" s="2" t="n">
        <v>0.0405723245785966</v>
      </c>
      <c r="AE3452" s="2" t="n">
        <v>0.0405723245785966</v>
      </c>
      <c r="AF3452" s="1" t="n">
        <v>40179</v>
      </c>
      <c r="AG3452" s="1" t="n">
        <v>45101</v>
      </c>
      <c r="AH3452" t="n">
        <v>206</v>
      </c>
      <c r="AI3452" s="2" t="n">
        <v>0.0401716068642746</v>
      </c>
      <c r="AJ3452" s="2" t="n">
        <v>1</v>
      </c>
    </row>
    <row r="3453">
      <c r="A3453" t="n">
        <v>19</v>
      </c>
      <c r="B3453" t="n">
        <v>4085</v>
      </c>
      <c r="C3453" t="s">
        <v>36</v>
      </c>
      <c r="D3453" t="s">
        <v>37</v>
      </c>
      <c r="E3453" t="s">
        <v>38</v>
      </c>
      <c r="F3453" t="s">
        <v>37</v>
      </c>
      <c r="G3453" t="s">
        <v>215</v>
      </c>
      <c r="H3453"/>
      <c r="I3453" t="n">
        <v>1</v>
      </c>
      <c r="J3453" t="n">
        <v>0</v>
      </c>
      <c r="K3453" s="2"/>
      <c r="L3453" s="3" t="n">
        <v>52</v>
      </c>
      <c r="M3453" s="3" t="n">
        <v>-42</v>
      </c>
      <c r="N3453" s="3" t="n">
        <v>13317.29978398</v>
      </c>
      <c r="O3453" s="2" t="n">
        <v>0.0422507008410092</v>
      </c>
      <c r="P3453" s="2" t="n">
        <v>0.0235319058723765</v>
      </c>
      <c r="Q3453" s="2" t="n">
        <v>0.394873848618342</v>
      </c>
      <c r="R3453" s="4" t="n">
        <v>-0.269496132134644</v>
      </c>
      <c r="S3453" s="4" t="n">
        <v>-0.35400480576692</v>
      </c>
      <c r="T3453" s="4" t="n">
        <v>0.868422106527834</v>
      </c>
      <c r="U3453" s="4" t="n">
        <v>-0.373031257191495</v>
      </c>
      <c r="V3453" s="4" t="n">
        <v>0.477752226820646</v>
      </c>
      <c r="W3453" s="4" t="n">
        <v>-1.09402820785882</v>
      </c>
      <c r="X3453" s="4" t="n">
        <v>1.09402820785882</v>
      </c>
      <c r="Y3453" t="n">
        <v>19041</v>
      </c>
      <c r="Z3453" t="n">
        <v>4994</v>
      </c>
      <c r="AA3453" t="n">
        <v>5116</v>
      </c>
      <c r="AB3453" t="n">
        <v>18919</v>
      </c>
      <c r="AC3453" s="2" t="n">
        <v>0.976153244722439</v>
      </c>
      <c r="AD3453" s="2" t="n">
        <v>0.263967440139542</v>
      </c>
      <c r="AE3453" s="2" t="n">
        <v>0.262276140958983</v>
      </c>
      <c r="AF3453" s="1" t="n">
        <v>40147</v>
      </c>
      <c r="AG3453" s="1" t="n">
        <v>16541</v>
      </c>
      <c r="AH3453" t="n">
        <v>5030</v>
      </c>
      <c r="AI3453" s="2" t="n">
        <v>0.977838258164852</v>
      </c>
      <c r="AJ3453" s="2" t="n">
        <v>0.175653024165386</v>
      </c>
    </row>
    <row r="3454">
      <c r="A3454" t="n">
        <v>140</v>
      </c>
      <c r="B3454" t="n">
        <v>2489</v>
      </c>
      <c r="C3454" t="s">
        <v>37</v>
      </c>
      <c r="D3454" t="s">
        <v>37</v>
      </c>
      <c r="E3454" t="s">
        <v>39</v>
      </c>
      <c r="F3454" t="s">
        <v>39</v>
      </c>
      <c r="G3454" t="s">
        <v>245</v>
      </c>
      <c r="H3454" t="s">
        <v>294</v>
      </c>
      <c r="I3454" t="n">
        <v>1</v>
      </c>
      <c r="J3454" t="n">
        <v>0</v>
      </c>
      <c r="K3454" s="2" t="n">
        <v>0.531481481481482</v>
      </c>
      <c r="L3454" s="3" t="n">
        <v>198</v>
      </c>
      <c r="M3454" s="3" t="n">
        <v>-136</v>
      </c>
      <c r="N3454" s="3" t="n">
        <v>12611.90739682</v>
      </c>
      <c r="O3454" s="2" t="n">
        <v>0.0121065375302663</v>
      </c>
      <c r="P3454" s="2" t="n">
        <v>0.0115263709395739</v>
      </c>
      <c r="Q3454" s="2" t="n">
        <v>0.13109650639917</v>
      </c>
      <c r="R3454" s="4" t="n">
        <v>0.759803921568627</v>
      </c>
      <c r="S3454" s="4" t="n">
        <v>1.53019716361121</v>
      </c>
      <c r="T3454" s="4" t="n">
        <v>1.74631615358008</v>
      </c>
      <c r="U3454" s="4" t="n">
        <v>1.57571361911069</v>
      </c>
      <c r="V3454" s="4" t="n">
        <v>1.62598520762638</v>
      </c>
      <c r="W3454" s="4" t="n">
        <v>2.20073564118748</v>
      </c>
      <c r="X3454" s="4" t="n">
        <v>2.20073564118748</v>
      </c>
      <c r="Y3454" t="n">
        <v>6696</v>
      </c>
      <c r="Z3454" t="n">
        <v>2891</v>
      </c>
      <c r="AA3454" t="n">
        <v>6687</v>
      </c>
      <c r="AB3454" t="n">
        <v>2900</v>
      </c>
      <c r="AC3454" s="2" t="n">
        <v>0.996896551724138</v>
      </c>
      <c r="AD3454" s="2" t="n">
        <v>0.432331389262749</v>
      </c>
      <c r="AE3454" s="2" t="n">
        <v>0.431750298685783</v>
      </c>
      <c r="AF3454" s="1" t="n">
        <v>38321</v>
      </c>
      <c r="AG3454" s="1" t="n">
        <v>42244</v>
      </c>
      <c r="AH3454" t="n">
        <v>2925</v>
      </c>
      <c r="AI3454" s="2" t="n">
        <v>0.427132009345794</v>
      </c>
      <c r="AJ3454" s="2" t="n">
        <v>1</v>
      </c>
    </row>
    <row r="3455">
      <c r="A3455" t="n">
        <v>1413</v>
      </c>
      <c r="B3455" t="n">
        <v>4117</v>
      </c>
      <c r="C3455" t="s">
        <v>37</v>
      </c>
      <c r="D3455" t="s">
        <v>44</v>
      </c>
      <c r="E3455" t="s">
        <v>39</v>
      </c>
      <c r="F3455" t="s">
        <v>45</v>
      </c>
      <c r="G3455" t="s">
        <v>296</v>
      </c>
      <c r="H3455" t="s">
        <v>191</v>
      </c>
      <c r="I3455" t="n">
        <v>1</v>
      </c>
      <c r="J3455" t="n">
        <v>0</v>
      </c>
      <c r="K3455" s="2" t="n">
        <v>0.338383838383838</v>
      </c>
      <c r="L3455" s="3" t="n">
        <v>200</v>
      </c>
      <c r="M3455" s="3" t="n">
        <v>166</v>
      </c>
      <c r="N3455" s="3" t="n">
        <v>13785.89916137</v>
      </c>
      <c r="O3455" s="2" t="n">
        <v>0.00282539084573366</v>
      </c>
      <c r="P3455" s="2" t="n">
        <v>0.00227963525835866</v>
      </c>
      <c r="Q3455" s="2" t="n">
        <v>0.0246750800527406</v>
      </c>
      <c r="R3455" s="4" t="n">
        <v>-0.905931242916509</v>
      </c>
      <c r="S3455" s="4" t="n">
        <v>-3.06722546618949</v>
      </c>
      <c r="T3455" s="4" t="n">
        <v>3.27777359201356</v>
      </c>
      <c r="U3455" s="4" t="n">
        <v>-3.02192384254628</v>
      </c>
      <c r="V3455" s="4" t="n">
        <v>3.03564044687257</v>
      </c>
      <c r="W3455" s="4" t="n">
        <v>-3.93526441750886</v>
      </c>
      <c r="X3455" s="4" t="n">
        <v>3.93526441750886</v>
      </c>
      <c r="Y3455" t="n">
        <v>24329</v>
      </c>
      <c r="Z3455" t="n">
        <v>5309</v>
      </c>
      <c r="AA3455" t="n">
        <v>5590</v>
      </c>
      <c r="AB3455" t="n">
        <v>24048</v>
      </c>
      <c r="AC3455" s="2" t="n">
        <v>0.949731663685152</v>
      </c>
      <c r="AD3455" s="2" t="n">
        <v>0.220766799733866</v>
      </c>
      <c r="AE3455" s="2" t="n">
        <v>0.218216942743228</v>
      </c>
      <c r="AF3455" s="1" t="n">
        <v>38984</v>
      </c>
      <c r="AG3455" s="1" t="n">
        <v>20821</v>
      </c>
      <c r="AH3455" t="n">
        <v>5942</v>
      </c>
      <c r="AI3455" s="2" t="n">
        <v>0.960711398544867</v>
      </c>
      <c r="AJ3455" s="2" t="n">
        <v>0.246504874507364</v>
      </c>
    </row>
    <row r="3456">
      <c r="A3456" t="n">
        <v>3467</v>
      </c>
      <c r="B3456" t="n">
        <v>2440</v>
      </c>
      <c r="C3456" t="s">
        <v>37</v>
      </c>
      <c r="D3456" t="s">
        <v>44</v>
      </c>
      <c r="E3456" t="s">
        <v>39</v>
      </c>
      <c r="F3456" t="s">
        <v>45</v>
      </c>
      <c r="G3456" t="s">
        <v>259</v>
      </c>
      <c r="H3456" t="s">
        <v>40</v>
      </c>
      <c r="I3456" t="n">
        <v>-1</v>
      </c>
      <c r="J3456" t="n">
        <v>0</v>
      </c>
      <c r="K3456" s="2" t="n">
        <v>0</v>
      </c>
      <c r="L3456" s="3" t="n">
        <v>-1</v>
      </c>
      <c r="M3456" s="3" t="n">
        <v>172</v>
      </c>
      <c r="N3456" s="3" t="n">
        <v>14763.78306877</v>
      </c>
      <c r="O3456" s="2" t="n">
        <v>0.0172018348623853</v>
      </c>
      <c r="P3456" s="2" t="n">
        <v>0.0154738878143133</v>
      </c>
      <c r="Q3456" s="2" t="n">
        <v>0.130733944954128</v>
      </c>
      <c r="R3456" s="4" t="n">
        <v>0.358226371061844</v>
      </c>
      <c r="S3456" s="4" t="n">
        <v>1.2585244648318</v>
      </c>
      <c r="T3456" s="4" t="n">
        <v>2.33383027522936</v>
      </c>
      <c r="U3456" s="4" t="n">
        <v>1.24139398730575</v>
      </c>
      <c r="V3456" s="4" t="n">
        <v>1.52323525810589</v>
      </c>
      <c r="W3456" s="4" t="n">
        <v>1.25516757875427</v>
      </c>
      <c r="X3456" s="4" t="n">
        <v>1.25516757875427</v>
      </c>
      <c r="Y3456" t="n">
        <v>6036</v>
      </c>
      <c r="Z3456" t="n">
        <v>2616</v>
      </c>
      <c r="AA3456" t="n">
        <v>2884</v>
      </c>
      <c r="AB3456" t="n">
        <v>5768</v>
      </c>
      <c r="AC3456" s="2" t="n">
        <v>0.907073509015257</v>
      </c>
      <c r="AD3456" s="2" t="n">
        <v>0.453536754507628</v>
      </c>
      <c r="AE3456" s="2" t="n">
        <v>0.433399602385686</v>
      </c>
      <c r="AF3456" s="1" t="n">
        <v>42244</v>
      </c>
      <c r="AG3456" s="1" t="n">
        <v>38351</v>
      </c>
      <c r="AH3456" t="n">
        <v>2682</v>
      </c>
      <c r="AI3456" s="2" t="n">
        <v>0.916923076923077</v>
      </c>
      <c r="AJ3456" s="2" t="n">
        <v>0.407908745247148</v>
      </c>
    </row>
    <row r="3457">
      <c r="A3457" t="n">
        <v>61</v>
      </c>
      <c r="B3457" t="n">
        <v>1301</v>
      </c>
      <c r="C3457" t="s">
        <v>36</v>
      </c>
      <c r="D3457" t="s">
        <v>37</v>
      </c>
      <c r="E3457" t="s">
        <v>38</v>
      </c>
      <c r="F3457" t="s">
        <v>39</v>
      </c>
      <c r="G3457" t="s">
        <v>174</v>
      </c>
      <c r="H3457" t="s">
        <v>222</v>
      </c>
      <c r="I3457" t="n">
        <v>-1</v>
      </c>
      <c r="J3457" t="n">
        <v>0</v>
      </c>
      <c r="K3457" s="2" t="n">
        <v>0.517948717948718</v>
      </c>
      <c r="L3457" s="3" t="n">
        <v>200</v>
      </c>
      <c r="M3457" s="3" t="n">
        <v>-60</v>
      </c>
      <c r="N3457" s="3" t="n">
        <v>12431.71694997</v>
      </c>
      <c r="O3457" s="2" t="n">
        <v>0.000347463516330785</v>
      </c>
      <c r="P3457" s="2" t="n">
        <v>0.000350017500875044</v>
      </c>
      <c r="Q3457" s="2" t="n">
        <v>0.0180681028492008</v>
      </c>
      <c r="R3457" s="4" t="n">
        <v>0.996524157108099</v>
      </c>
      <c r="S3457" s="4" t="n">
        <v>4.07049339819319</v>
      </c>
      <c r="T3457" s="4" t="n">
        <v>4.07087560806115</v>
      </c>
      <c r="U3457" s="4" t="n">
        <v>4.09541002024351</v>
      </c>
      <c r="V3457" s="4" t="n">
        <v>4.09541002024351</v>
      </c>
      <c r="W3457" s="4" t="n">
        <v>3.23627854456771</v>
      </c>
      <c r="X3457" s="4" t="n">
        <v>3.23627854456771</v>
      </c>
      <c r="Y3457" t="n">
        <v>7445</v>
      </c>
      <c r="Z3457" t="n">
        <v>2878</v>
      </c>
      <c r="AA3457" t="n">
        <v>7441</v>
      </c>
      <c r="AB3457" t="n">
        <v>2882</v>
      </c>
      <c r="AC3457" s="2" t="n">
        <v>0.998612074947953</v>
      </c>
      <c r="AD3457" s="2" t="n">
        <v>0.386775970971644</v>
      </c>
      <c r="AE3457" s="2" t="n">
        <v>0.386568166554735</v>
      </c>
      <c r="AF3457" s="1" t="n">
        <v>37798</v>
      </c>
      <c r="AG3457" s="1" t="n">
        <v>42244</v>
      </c>
      <c r="AH3457" t="n">
        <v>2925</v>
      </c>
      <c r="AI3457" s="2" t="n">
        <v>0.390364340050714</v>
      </c>
      <c r="AJ3457" s="2" t="n">
        <v>1</v>
      </c>
    </row>
    <row r="3458">
      <c r="A3458" t="n">
        <v>2011</v>
      </c>
      <c r="B3458" t="n">
        <v>3356</v>
      </c>
      <c r="C3458" t="s">
        <v>44</v>
      </c>
      <c r="D3458" t="s">
        <v>44</v>
      </c>
      <c r="E3458" t="s">
        <v>45</v>
      </c>
      <c r="F3458" t="s">
        <v>45</v>
      </c>
      <c r="G3458" t="s">
        <v>300</v>
      </c>
      <c r="H3458" t="s">
        <v>175</v>
      </c>
      <c r="I3458" t="n">
        <v>1</v>
      </c>
      <c r="J3458" t="n">
        <v>0</v>
      </c>
      <c r="K3458" s="2" t="n">
        <v>0.51010101010101</v>
      </c>
      <c r="L3458" s="3" t="n">
        <v>38</v>
      </c>
      <c r="M3458" s="3" t="n">
        <v>-6</v>
      </c>
      <c r="N3458" s="3" t="n">
        <v>6592.44436376</v>
      </c>
      <c r="O3458" s="2" t="n">
        <v>0.0411840411840412</v>
      </c>
      <c r="P3458" s="2" t="n">
        <v>0.0378542072247458</v>
      </c>
      <c r="Q3458" s="2" t="n">
        <v>0.390819390819391</v>
      </c>
      <c r="R3458" s="4" t="n">
        <v>0.641163310961969</v>
      </c>
      <c r="S3458" s="4" t="n">
        <v>0.616859716859717</v>
      </c>
      <c r="T3458" s="4" t="n">
        <v>0.767267267267267</v>
      </c>
      <c r="U3458" s="4" t="n">
        <v>0.615337327881218</v>
      </c>
      <c r="V3458" s="4" t="n">
        <v>0.644169275398544</v>
      </c>
      <c r="W3458" s="4" t="n">
        <v>0.618375549572636</v>
      </c>
      <c r="X3458" s="4" t="n">
        <v>0.618375549572636</v>
      </c>
      <c r="Y3458" t="n">
        <v>4742</v>
      </c>
      <c r="Z3458" t="n">
        <v>4662</v>
      </c>
      <c r="AA3458" t="n">
        <v>4710</v>
      </c>
      <c r="AB3458" t="n">
        <v>4694</v>
      </c>
      <c r="AC3458" s="2" t="n">
        <v>0.993182786536003</v>
      </c>
      <c r="AD3458" s="2" t="n">
        <v>0.989808917197452</v>
      </c>
      <c r="AE3458" s="2" t="n">
        <v>0.983129481231548</v>
      </c>
      <c r="AF3458" s="1" t="n">
        <v>40178</v>
      </c>
      <c r="AG3458" s="1" t="n">
        <v>40178</v>
      </c>
      <c r="AH3458" t="n">
        <v>4748</v>
      </c>
      <c r="AI3458" s="2" t="n">
        <v>1</v>
      </c>
      <c r="AJ3458" s="2" t="n">
        <v>1</v>
      </c>
    </row>
    <row r="3459">
      <c r="A3459" t="n">
        <v>15</v>
      </c>
      <c r="B3459" t="n">
        <v>1454</v>
      </c>
      <c r="C3459" t="s">
        <v>37</v>
      </c>
      <c r="D3459" t="s">
        <v>44</v>
      </c>
      <c r="E3459" t="s">
        <v>39</v>
      </c>
      <c r="F3459" t="s">
        <v>123</v>
      </c>
      <c r="G3459" t="s">
        <v>303</v>
      </c>
      <c r="H3459" t="s">
        <v>284</v>
      </c>
      <c r="I3459" t="n">
        <v>1</v>
      </c>
      <c r="J3459" t="n">
        <v>0</v>
      </c>
      <c r="K3459" s="2" t="n">
        <v>0.408333333333333</v>
      </c>
      <c r="L3459" s="3" t="n">
        <v>196</v>
      </c>
      <c r="M3459" s="3" t="n">
        <v>378</v>
      </c>
      <c r="N3459" s="3" t="n">
        <v>12960.49434302</v>
      </c>
      <c r="O3459" s="2" t="n">
        <v>0.00113293051359517</v>
      </c>
      <c r="P3459" s="2" t="n">
        <v>0.00118249901458415</v>
      </c>
      <c r="Q3459" s="2" t="n">
        <v>0.0313444108761329</v>
      </c>
      <c r="R3459" s="4" t="n">
        <v>-0.968241965973535</v>
      </c>
      <c r="S3459" s="4" t="n">
        <v>-3.17126132930514</v>
      </c>
      <c r="T3459" s="4" t="n">
        <v>3.20018882175227</v>
      </c>
      <c r="U3459" s="4" t="n">
        <v>-3.16916411764546</v>
      </c>
      <c r="V3459" s="4" t="n">
        <v>3.16916411764546</v>
      </c>
      <c r="W3459" s="4" t="n">
        <v>-4.51257636866505</v>
      </c>
      <c r="X3459" s="4" t="n">
        <v>4.51257636866505</v>
      </c>
      <c r="Y3459" t="n">
        <v>24981</v>
      </c>
      <c r="Z3459" t="n">
        <v>2648</v>
      </c>
      <c r="AA3459" t="n">
        <v>2907</v>
      </c>
      <c r="AB3459" t="n">
        <v>24722</v>
      </c>
      <c r="AC3459" s="2" t="n">
        <v>0.910904712762298</v>
      </c>
      <c r="AD3459" s="2" t="n">
        <v>0.107111075155732</v>
      </c>
      <c r="AE3459" s="2" t="n">
        <v>0.106000560425924</v>
      </c>
      <c r="AF3459" s="1" t="n">
        <v>42244</v>
      </c>
      <c r="AG3459" s="1" t="n">
        <v>19818</v>
      </c>
      <c r="AH3459" t="n">
        <v>2682</v>
      </c>
      <c r="AI3459" s="2" t="n">
        <v>0.916923076923077</v>
      </c>
      <c r="AJ3459" s="2" t="n">
        <v>0.106818543890393</v>
      </c>
    </row>
    <row r="3460">
      <c r="A3460" t="n">
        <v>79</v>
      </c>
      <c r="B3460" t="n">
        <v>3839</v>
      </c>
      <c r="C3460" t="s">
        <v>36</v>
      </c>
      <c r="D3460" t="s">
        <v>44</v>
      </c>
      <c r="E3460" t="s">
        <v>38</v>
      </c>
      <c r="F3460" t="s">
        <v>45</v>
      </c>
      <c r="G3460" t="s">
        <v>101</v>
      </c>
      <c r="H3460" t="s">
        <v>88</v>
      </c>
      <c r="I3460" t="n">
        <v>-1</v>
      </c>
      <c r="J3460" t="n">
        <v>0</v>
      </c>
      <c r="K3460" s="2" t="n">
        <v>0.404761904761905</v>
      </c>
      <c r="L3460" s="3" t="n">
        <v>1917</v>
      </c>
      <c r="M3460" s="3" t="n">
        <v>-255</v>
      </c>
      <c r="N3460" s="3" t="n">
        <v>7122.31695402</v>
      </c>
      <c r="O3460" s="2" t="n">
        <v>0.0180199739470256</v>
      </c>
      <c r="P3460" s="2" t="n">
        <v>0.0164509760912481</v>
      </c>
      <c r="Q3460" s="2" t="n">
        <v>0.193009118541033</v>
      </c>
      <c r="R3460" s="4" t="n">
        <v>0.64669467167809</v>
      </c>
      <c r="S3460" s="4" t="n">
        <v>1.4216673903604</v>
      </c>
      <c r="T3460" s="4" t="n">
        <v>1.79769865392966</v>
      </c>
      <c r="U3460" s="4" t="n">
        <v>1.55286970643145</v>
      </c>
      <c r="V3460" s="4" t="n">
        <v>1.80243212407149</v>
      </c>
      <c r="W3460" s="4" t="n">
        <v>1.75447154164752</v>
      </c>
      <c r="X3460" s="4" t="n">
        <v>1.75447154164752</v>
      </c>
      <c r="Y3460" t="n">
        <v>7246</v>
      </c>
      <c r="Z3460" t="n">
        <v>4606</v>
      </c>
      <c r="AA3460" t="n">
        <v>6767</v>
      </c>
      <c r="AB3460" t="n">
        <v>5085</v>
      </c>
      <c r="AC3460" s="2" t="n">
        <v>0.905801376597837</v>
      </c>
      <c r="AD3460" s="2" t="n">
        <v>0.680656125314024</v>
      </c>
      <c r="AE3460" s="2" t="n">
        <v>0.635661054374827</v>
      </c>
      <c r="AF3460" s="1" t="n">
        <v>37470</v>
      </c>
      <c r="AG3460" s="1" t="n">
        <v>38351</v>
      </c>
      <c r="AH3460" t="n">
        <v>6575</v>
      </c>
      <c r="AI3460" s="2" t="n">
        <v>0.838968993237208</v>
      </c>
      <c r="AJ3460" s="2" t="n">
        <v>1</v>
      </c>
    </row>
    <row r="3461">
      <c r="A3461" t="n">
        <v>87</v>
      </c>
      <c r="B3461" t="n">
        <v>190</v>
      </c>
      <c r="C3461" t="s">
        <v>36</v>
      </c>
      <c r="D3461" t="s">
        <v>44</v>
      </c>
      <c r="E3461" t="s">
        <v>38</v>
      </c>
      <c r="F3461" t="s">
        <v>45</v>
      </c>
      <c r="G3461" t="s">
        <v>232</v>
      </c>
      <c r="H3461" t="s">
        <v>61</v>
      </c>
      <c r="I3461" t="n">
        <v>1</v>
      </c>
      <c r="J3461" t="n">
        <v>0</v>
      </c>
      <c r="K3461" s="2" t="n">
        <v>0.652777777777778</v>
      </c>
      <c r="L3461" s="3" t="n">
        <v>1480</v>
      </c>
      <c r="M3461" s="3" t="n">
        <v>-1012</v>
      </c>
      <c r="N3461" s="3" t="n">
        <v>9975.54945949</v>
      </c>
      <c r="O3461" s="2" t="n">
        <v>0.0015015015015015</v>
      </c>
      <c r="P3461" s="2" t="n">
        <v>0.00151745068285281</v>
      </c>
      <c r="Q3461" s="2" t="n">
        <v>0.00375375375375375</v>
      </c>
      <c r="R3461" s="4" t="n">
        <v>0.989473684210526</v>
      </c>
      <c r="S3461" s="4" t="n">
        <v>7.66096096096096</v>
      </c>
      <c r="T3461" s="4" t="n">
        <v>7.68063063063063</v>
      </c>
      <c r="U3461" s="4" t="n">
        <v>7.78871932978429</v>
      </c>
      <c r="V3461" s="4" t="n">
        <v>7.78871932978429</v>
      </c>
      <c r="W3461" s="4" t="n">
        <v>7.63917062185047</v>
      </c>
      <c r="X3461" s="4" t="n">
        <v>7.63917062185047</v>
      </c>
      <c r="Y3461" t="n">
        <v>2951</v>
      </c>
      <c r="Z3461" t="n">
        <v>1332</v>
      </c>
      <c r="AA3461" t="n">
        <v>1719</v>
      </c>
      <c r="AB3461" t="n">
        <v>2564</v>
      </c>
      <c r="AC3461" s="2" t="n">
        <v>0.774869109947644</v>
      </c>
      <c r="AD3461" s="2" t="n">
        <v>0.519500780031201</v>
      </c>
      <c r="AE3461" s="2" t="n">
        <v>0.451372416130125</v>
      </c>
      <c r="AF3461" s="1" t="n">
        <v>43036</v>
      </c>
      <c r="AG3461" s="1" t="n">
        <v>42356</v>
      </c>
      <c r="AH3461" t="n">
        <v>1890</v>
      </c>
      <c r="AI3461" s="2" t="n">
        <v>0.83223249669749</v>
      </c>
      <c r="AJ3461" s="2" t="n">
        <v>0.735408560311284</v>
      </c>
    </row>
    <row r="3462">
      <c r="A3462" t="n">
        <v>60</v>
      </c>
      <c r="B3462" t="n">
        <v>1723</v>
      </c>
      <c r="C3462" t="s">
        <v>36</v>
      </c>
      <c r="D3462" t="s">
        <v>44</v>
      </c>
      <c r="E3462" t="s">
        <v>38</v>
      </c>
      <c r="F3462" t="s">
        <v>45</v>
      </c>
      <c r="G3462" t="s">
        <v>109</v>
      </c>
      <c r="H3462" t="s">
        <v>109</v>
      </c>
      <c r="I3462" t="n">
        <v>-1</v>
      </c>
      <c r="J3462" t="n">
        <v>0</v>
      </c>
      <c r="K3462" s="2" t="n">
        <v>1</v>
      </c>
      <c r="L3462" s="3" t="n">
        <v>7</v>
      </c>
      <c r="M3462" s="3" t="n">
        <v>-3</v>
      </c>
      <c r="N3462" s="3" t="n">
        <v>1235.37236307</v>
      </c>
      <c r="O3462" s="2" t="n">
        <v>0.305676066522053</v>
      </c>
      <c r="P3462" s="2" t="n">
        <v>0.287478944413251</v>
      </c>
      <c r="Q3462" s="2" t="n">
        <v>0.464027476500362</v>
      </c>
      <c r="R3462" s="4" t="n">
        <v>0.0627440770632648</v>
      </c>
      <c r="S3462" s="4" t="n">
        <v>0.188684020245842</v>
      </c>
      <c r="T3462" s="4" t="n">
        <v>0.932104121475055</v>
      </c>
      <c r="U3462" s="4" t="n">
        <v>0.214556984194802</v>
      </c>
      <c r="V3462" s="4" t="n">
        <v>0.233217883453072</v>
      </c>
      <c r="W3462" s="4" t="n">
        <v>0.205745573570151</v>
      </c>
      <c r="X3462" s="4" t="n">
        <v>0.214561562687506</v>
      </c>
      <c r="Y3462" t="n">
        <v>6196</v>
      </c>
      <c r="Z3462" t="n">
        <v>5532</v>
      </c>
      <c r="AA3462" t="n">
        <v>6187</v>
      </c>
      <c r="AB3462" t="n">
        <v>5541</v>
      </c>
      <c r="AC3462" s="2" t="n">
        <v>0.99837574445046</v>
      </c>
      <c r="AD3462" s="2" t="n">
        <v>0.894132859220947</v>
      </c>
      <c r="AE3462" s="2" t="n">
        <v>0.892834086507424</v>
      </c>
      <c r="AF3462" s="1" t="n">
        <v>38842</v>
      </c>
      <c r="AG3462" s="1" t="n">
        <v>39082</v>
      </c>
      <c r="AH3462" t="n">
        <v>5844</v>
      </c>
      <c r="AI3462" s="2" t="n">
        <v>0.906187005737324</v>
      </c>
      <c r="AJ3462" s="2" t="n">
        <v>1</v>
      </c>
    </row>
    <row r="3463">
      <c r="A3463" t="n">
        <v>351</v>
      </c>
      <c r="B3463" t="n">
        <v>368</v>
      </c>
      <c r="C3463" t="s">
        <v>37</v>
      </c>
      <c r="D3463" t="s">
        <v>37</v>
      </c>
      <c r="E3463" t="s">
        <v>39</v>
      </c>
      <c r="F3463" t="s">
        <v>39</v>
      </c>
      <c r="G3463" t="s">
        <v>77</v>
      </c>
      <c r="H3463" t="s">
        <v>316</v>
      </c>
      <c r="I3463" t="n">
        <v>1</v>
      </c>
      <c r="J3463" t="n">
        <v>0</v>
      </c>
      <c r="K3463" s="2" t="n">
        <v>0.594047619047619</v>
      </c>
      <c r="L3463" s="3" t="n">
        <v>488</v>
      </c>
      <c r="M3463" s="3" t="n">
        <v>-489</v>
      </c>
      <c r="N3463" s="3" t="n">
        <v>7903.49475277</v>
      </c>
      <c r="O3463" s="2" t="n">
        <v>0.00349956255468067</v>
      </c>
      <c r="P3463" s="2" t="n">
        <v>0.00354452813469207</v>
      </c>
      <c r="Q3463" s="2" t="n">
        <v>0.0638670166229221</v>
      </c>
      <c r="R3463" s="4" t="n">
        <v>-0.907813871817384</v>
      </c>
      <c r="S3463" s="4" t="n">
        <v>-2.00279965004374</v>
      </c>
      <c r="T3463" s="4" t="n">
        <v>2.06815398075241</v>
      </c>
      <c r="U3463" s="4" t="n">
        <v>-2.11824067072447</v>
      </c>
      <c r="V3463" s="4" t="n">
        <v>2.15695534939414</v>
      </c>
      <c r="W3463" s="4" t="n">
        <v>-1.76870330032067</v>
      </c>
      <c r="X3463" s="4" t="n">
        <v>1.76870330032067</v>
      </c>
      <c r="Y3463" t="n">
        <v>6596</v>
      </c>
      <c r="Z3463" t="n">
        <v>2286</v>
      </c>
      <c r="AA3463" t="n">
        <v>6282</v>
      </c>
      <c r="AB3463" t="n">
        <v>2600</v>
      </c>
      <c r="AC3463" s="2" t="n">
        <v>0.879230769230769</v>
      </c>
      <c r="AD3463" s="2" t="n">
        <v>0.363896848137536</v>
      </c>
      <c r="AE3463" s="2" t="n">
        <v>0.346573681018799</v>
      </c>
      <c r="AF3463" s="1" t="n">
        <v>38323</v>
      </c>
      <c r="AG3463" s="1" t="n">
        <v>42243</v>
      </c>
      <c r="AH3463" t="n">
        <v>2683</v>
      </c>
      <c r="AI3463" s="2" t="n">
        <v>0.391907683318726</v>
      </c>
      <c r="AJ3463" s="2" t="n">
        <v>1</v>
      </c>
    </row>
    <row r="3464">
      <c r="A3464" t="n">
        <v>145</v>
      </c>
      <c r="B3464" t="n">
        <v>146</v>
      </c>
      <c r="C3464" t="s">
        <v>36</v>
      </c>
      <c r="D3464" t="s">
        <v>36</v>
      </c>
      <c r="E3464" t="s">
        <v>38</v>
      </c>
      <c r="F3464" t="s">
        <v>38</v>
      </c>
      <c r="G3464" t="s">
        <v>241</v>
      </c>
      <c r="H3464" t="s">
        <v>50</v>
      </c>
      <c r="I3464" t="n">
        <v>1</v>
      </c>
      <c r="J3464" t="n">
        <v>0</v>
      </c>
      <c r="K3464" s="2" t="n">
        <v>0.55</v>
      </c>
      <c r="L3464" s="3" t="n">
        <v>660</v>
      </c>
      <c r="M3464" s="3" t="n">
        <v>-176</v>
      </c>
      <c r="N3464" s="3" t="n">
        <v>8449.6068331</v>
      </c>
      <c r="O3464" s="2" t="n">
        <v>0.0288309636650869</v>
      </c>
      <c r="P3464" s="2" t="n">
        <v>0.0274736213418276</v>
      </c>
      <c r="Q3464" s="2" t="n">
        <v>0.242298578199052</v>
      </c>
      <c r="R3464" s="4" t="n">
        <v>0.591703944692965</v>
      </c>
      <c r="S3464" s="4" t="n">
        <v>1.03590047393365</v>
      </c>
      <c r="T3464" s="4" t="n">
        <v>1.38732227488152</v>
      </c>
      <c r="U3464" s="4" t="n">
        <v>1.04712426331334</v>
      </c>
      <c r="V3464" s="4" t="n">
        <v>1.14302281054585</v>
      </c>
      <c r="W3464" s="4" t="n">
        <v>1.05747661278753</v>
      </c>
      <c r="X3464" s="4" t="n">
        <v>1.05747661278753</v>
      </c>
      <c r="Y3464" t="n">
        <v>5140</v>
      </c>
      <c r="Z3464" t="n">
        <v>5064</v>
      </c>
      <c r="AA3464" t="n">
        <v>5094</v>
      </c>
      <c r="AB3464" t="n">
        <v>5110</v>
      </c>
      <c r="AC3464" s="2" t="n">
        <v>0.994110718492344</v>
      </c>
      <c r="AD3464" s="2" t="n">
        <v>0.990998043052838</v>
      </c>
      <c r="AE3464" s="2" t="n">
        <v>0.985214007782101</v>
      </c>
      <c r="AF3464" s="1" t="n">
        <v>40147</v>
      </c>
      <c r="AG3464" s="1" t="n">
        <v>40147</v>
      </c>
      <c r="AH3464" t="n">
        <v>5144</v>
      </c>
      <c r="AI3464" s="2" t="n">
        <v>1</v>
      </c>
      <c r="AJ3464" s="2" t="n">
        <v>1</v>
      </c>
    </row>
    <row r="3465">
      <c r="A3465" t="n">
        <v>53</v>
      </c>
      <c r="B3465" t="n">
        <v>3274</v>
      </c>
      <c r="C3465" t="s">
        <v>36</v>
      </c>
      <c r="D3465" t="s">
        <v>37</v>
      </c>
      <c r="E3465" t="s">
        <v>52</v>
      </c>
      <c r="F3465" t="s">
        <v>39</v>
      </c>
      <c r="G3465" t="s">
        <v>186</v>
      </c>
      <c r="H3465" t="s">
        <v>70</v>
      </c>
      <c r="I3465" t="n">
        <v>-1</v>
      </c>
      <c r="J3465" t="n">
        <v>0</v>
      </c>
      <c r="K3465" s="2" t="n">
        <v>0.464285714285714</v>
      </c>
      <c r="L3465" s="3" t="n">
        <v>689</v>
      </c>
      <c r="M3465" s="3" t="n">
        <v>-68</v>
      </c>
      <c r="N3465" s="3" t="n">
        <v>8167.34338431</v>
      </c>
      <c r="O3465" s="2" t="n">
        <v>0</v>
      </c>
      <c r="P3465" s="2" t="n">
        <v>0</v>
      </c>
      <c r="Q3465" s="2" t="n">
        <v>0.444444444444444</v>
      </c>
      <c r="R3465" s="4" t="n">
        <v>0.111111111111111</v>
      </c>
      <c r="S3465" s="4" t="n">
        <v>-0.0777777777777778</v>
      </c>
      <c r="T3465" s="4" t="n">
        <v>0.588888888888889</v>
      </c>
      <c r="U3465" s="4" t="n">
        <v>-2.55412186379928</v>
      </c>
      <c r="V3465" s="4" t="n">
        <v>2.55412186379928</v>
      </c>
      <c r="W3465" s="4" t="n">
        <v>0.310883043550569</v>
      </c>
      <c r="X3465" s="4" t="n">
        <v>0.371260363030122</v>
      </c>
      <c r="Y3465" t="n">
        <v>23638</v>
      </c>
      <c r="Z3465" t="n">
        <v>9</v>
      </c>
      <c r="AA3465" t="n">
        <v>17044</v>
      </c>
      <c r="AB3465" t="n">
        <v>6603</v>
      </c>
      <c r="AC3465" s="2" t="n">
        <v>0.00136301681054066</v>
      </c>
      <c r="AD3465" s="2" t="n">
        <v>0.000528045059845107</v>
      </c>
      <c r="AE3465" s="2" t="n">
        <v>0.000380742871647348</v>
      </c>
      <c r="AF3465" s="1" t="n">
        <v>20821</v>
      </c>
      <c r="AG3465" s="1" t="n">
        <v>38335</v>
      </c>
      <c r="AH3465" t="n">
        <v>17</v>
      </c>
      <c r="AI3465" s="2" t="n">
        <v>0.000969710798014945</v>
      </c>
      <c r="AJ3465" s="2" t="n">
        <v>0.00248756218905473</v>
      </c>
    </row>
    <row r="3466">
      <c r="A3466" t="n">
        <v>154</v>
      </c>
      <c r="B3466" t="n">
        <v>654</v>
      </c>
      <c r="C3466" t="s">
        <v>36</v>
      </c>
      <c r="D3466" t="s">
        <v>37</v>
      </c>
      <c r="E3466" t="s">
        <v>38</v>
      </c>
      <c r="F3466" t="s">
        <v>39</v>
      </c>
      <c r="G3466" t="s">
        <v>246</v>
      </c>
      <c r="H3466" t="s">
        <v>269</v>
      </c>
      <c r="I3466" t="n">
        <v>1</v>
      </c>
      <c r="J3466" t="n">
        <v>0</v>
      </c>
      <c r="K3466" s="2" t="n">
        <v>0.5</v>
      </c>
      <c r="L3466" s="3" t="n">
        <v>87</v>
      </c>
      <c r="M3466" s="3" t="n">
        <v>-88</v>
      </c>
      <c r="N3466" s="3" t="n">
        <v>5856.23453416</v>
      </c>
      <c r="O3466" s="2" t="n">
        <v>0</v>
      </c>
      <c r="P3466" s="2" t="n">
        <v>0</v>
      </c>
      <c r="Q3466" s="2" t="n">
        <v>0.186991869918699</v>
      </c>
      <c r="R3466" s="4" t="n">
        <v>-0.650406504065041</v>
      </c>
      <c r="S3466" s="4" t="n">
        <v>-1.18471544715447</v>
      </c>
      <c r="T3466" s="4" t="n">
        <v>1.4280487804878</v>
      </c>
      <c r="U3466" s="4" t="n">
        <v>-1.50176625704045</v>
      </c>
      <c r="V3466" s="4" t="n">
        <v>1.50176625704045</v>
      </c>
      <c r="W3466" s="4" t="n">
        <v>-1.98661671942884</v>
      </c>
      <c r="X3466" s="4" t="n">
        <v>2.25051528943806</v>
      </c>
      <c r="Y3466" t="n">
        <v>2983</v>
      </c>
      <c r="Z3466" t="n">
        <v>246</v>
      </c>
      <c r="AA3466" t="n">
        <v>383</v>
      </c>
      <c r="AB3466" t="n">
        <v>2846</v>
      </c>
      <c r="AC3466" s="2" t="n">
        <v>0.642297650130548</v>
      </c>
      <c r="AD3466" s="2" t="n">
        <v>0.0864371047083626</v>
      </c>
      <c r="AE3466" s="2" t="n">
        <v>0.0824673147837747</v>
      </c>
      <c r="AF3466" s="1" t="n">
        <v>44924</v>
      </c>
      <c r="AG3466" s="1" t="n">
        <v>42243</v>
      </c>
      <c r="AH3466" t="n">
        <v>245</v>
      </c>
      <c r="AI3466" s="2" t="n">
        <v>0.639686684073107</v>
      </c>
      <c r="AJ3466" s="2" t="n">
        <v>0.083732057416268</v>
      </c>
    </row>
    <row r="3467">
      <c r="A3467" t="n">
        <v>78</v>
      </c>
      <c r="B3467" t="n">
        <v>1519</v>
      </c>
      <c r="C3467" t="s">
        <v>36</v>
      </c>
      <c r="D3467" t="s">
        <v>44</v>
      </c>
      <c r="E3467" t="s">
        <v>38</v>
      </c>
      <c r="F3467" t="s">
        <v>45</v>
      </c>
      <c r="G3467" t="s">
        <v>216</v>
      </c>
      <c r="H3467" t="s">
        <v>186</v>
      </c>
      <c r="I3467" t="n">
        <v>-1</v>
      </c>
      <c r="J3467" t="n">
        <v>0</v>
      </c>
      <c r="K3467" s="2" t="n">
        <v>0.658008658008658</v>
      </c>
      <c r="L3467" s="3" t="n">
        <v>1446</v>
      </c>
      <c r="M3467" s="3" t="n">
        <v>-706</v>
      </c>
      <c r="N3467" s="3" t="n">
        <v>3520.64332013</v>
      </c>
      <c r="O3467" s="2" t="n">
        <v>0.00201409869083585</v>
      </c>
      <c r="P3467" s="2" t="n">
        <v>0.00102040816326531</v>
      </c>
      <c r="Q3467" s="2" t="n">
        <v>0.0362537764350453</v>
      </c>
      <c r="R3467" s="4" t="n">
        <v>0.933400605449041</v>
      </c>
      <c r="S3467" s="4" t="n">
        <v>3.6027693856999</v>
      </c>
      <c r="T3467" s="4" t="n">
        <v>3.70278952668681</v>
      </c>
      <c r="U3467" s="4" t="n">
        <v>3.645966094564</v>
      </c>
      <c r="V3467" s="4" t="n">
        <v>3.645966094564</v>
      </c>
      <c r="W3467" s="4" t="n">
        <v>3.94536695204663</v>
      </c>
      <c r="X3467" s="4" t="n">
        <v>3.94536695204663</v>
      </c>
      <c r="Y3467" t="n">
        <v>21334</v>
      </c>
      <c r="Z3467" t="n">
        <v>993</v>
      </c>
      <c r="AA3467" t="n">
        <v>1240</v>
      </c>
      <c r="AB3467" t="n">
        <v>21087</v>
      </c>
      <c r="AC3467" s="2" t="n">
        <v>0.800806451612903</v>
      </c>
      <c r="AD3467" s="2" t="n">
        <v>0.0470906245554133</v>
      </c>
      <c r="AE3467" s="2" t="n">
        <v>0.0465454204556108</v>
      </c>
      <c r="AF3467" s="1" t="n">
        <v>43764</v>
      </c>
      <c r="AG3467" s="1" t="n">
        <v>20821</v>
      </c>
      <c r="AH3467" t="n">
        <v>1162</v>
      </c>
      <c r="AI3467" s="2" t="n">
        <v>0.791553133514986</v>
      </c>
      <c r="AJ3467" s="2" t="n">
        <v>0.0482057664384982</v>
      </c>
    </row>
    <row r="3468">
      <c r="A3468" t="n">
        <v>1431</v>
      </c>
      <c r="B3468" t="n">
        <v>3376</v>
      </c>
      <c r="C3468" t="s">
        <v>37</v>
      </c>
      <c r="D3468" t="s">
        <v>44</v>
      </c>
      <c r="E3468" t="s">
        <v>39</v>
      </c>
      <c r="F3468" t="s">
        <v>45</v>
      </c>
      <c r="G3468" t="s">
        <v>68</v>
      </c>
      <c r="H3468" t="s">
        <v>97</v>
      </c>
      <c r="I3468" t="n">
        <v>-1</v>
      </c>
      <c r="J3468" t="n">
        <v>0</v>
      </c>
      <c r="K3468" s="2" t="n">
        <v>0.495098039215686</v>
      </c>
      <c r="L3468" s="3" t="n">
        <v>0</v>
      </c>
      <c r="M3468" s="3" t="n">
        <v>405</v>
      </c>
      <c r="N3468" s="3" t="n">
        <v>11058.74299753</v>
      </c>
      <c r="O3468" s="2" t="n">
        <v>0.00826104915324246</v>
      </c>
      <c r="P3468" s="2" t="n">
        <v>0.00753453327752198</v>
      </c>
      <c r="Q3468" s="2" t="n">
        <v>0.0846757538207352</v>
      </c>
      <c r="R3468" s="4" t="n">
        <v>-0.652644731361933</v>
      </c>
      <c r="S3468" s="4" t="n">
        <v>-3.14758364312268</v>
      </c>
      <c r="T3468" s="4" t="n">
        <v>3.58608013217679</v>
      </c>
      <c r="U3468" s="4" t="n">
        <v>-3.12871492822131</v>
      </c>
      <c r="V3468" s="4" t="n">
        <v>3.12871492822131</v>
      </c>
      <c r="W3468" s="4" t="n">
        <v>-1.81612803550149</v>
      </c>
      <c r="X3468" s="4" t="n">
        <v>1.85497452167661</v>
      </c>
      <c r="Y3468" t="n">
        <v>17121</v>
      </c>
      <c r="Z3468" t="n">
        <v>2421</v>
      </c>
      <c r="AA3468" t="n">
        <v>2673</v>
      </c>
      <c r="AB3468" t="n">
        <v>16869</v>
      </c>
      <c r="AC3468" s="2" t="n">
        <v>0.905723905723906</v>
      </c>
      <c r="AD3468" s="2" t="n">
        <v>0.143517695180509</v>
      </c>
      <c r="AE3468" s="2" t="n">
        <v>0.141405291746977</v>
      </c>
      <c r="AF3468" s="1" t="n">
        <v>42437</v>
      </c>
      <c r="AG3468" s="1" t="n">
        <v>24838</v>
      </c>
      <c r="AH3468" t="n">
        <v>2489</v>
      </c>
      <c r="AI3468" s="2" t="n">
        <v>0.911054172767203</v>
      </c>
      <c r="AJ3468" s="2" t="n">
        <v>0.123904818797292</v>
      </c>
    </row>
    <row r="3469">
      <c r="A3469" t="n">
        <v>134</v>
      </c>
      <c r="B3469" t="n">
        <v>3780</v>
      </c>
      <c r="C3469" t="s">
        <v>36</v>
      </c>
      <c r="D3469" t="s">
        <v>44</v>
      </c>
      <c r="E3469" t="s">
        <v>38</v>
      </c>
      <c r="F3469" t="s">
        <v>45</v>
      </c>
      <c r="G3469" t="s">
        <v>148</v>
      </c>
      <c r="H3469" t="s">
        <v>148</v>
      </c>
      <c r="I3469" t="n">
        <v>-1</v>
      </c>
      <c r="J3469" t="n">
        <v>0</v>
      </c>
      <c r="K3469" s="2" t="n">
        <v>1</v>
      </c>
      <c r="L3469" s="3" t="n">
        <v>386</v>
      </c>
      <c r="M3469" s="3" t="n">
        <v>-96</v>
      </c>
      <c r="N3469" s="3" t="n">
        <v>1057.7832143</v>
      </c>
      <c r="O3469" s="2" t="n">
        <v>0.502454991816694</v>
      </c>
      <c r="P3469" s="2" t="n">
        <v>0.478682842287695</v>
      </c>
      <c r="Q3469" s="2" t="n">
        <v>0.579050736497545</v>
      </c>
      <c r="R3469" s="4" t="n">
        <v>0.0197368421052632</v>
      </c>
      <c r="S3469" s="4" t="n">
        <v>0.260098199672668</v>
      </c>
      <c r="T3469" s="4" t="n">
        <v>1.11587561374795</v>
      </c>
      <c r="U3469" s="4" t="n">
        <v>0.402886242987997</v>
      </c>
      <c r="V3469" s="4" t="n">
        <v>0.416415092707058</v>
      </c>
      <c r="W3469" s="4" t="n">
        <v>0.224069119266738</v>
      </c>
      <c r="X3469" s="4" t="n">
        <v>0.260960320114321</v>
      </c>
      <c r="Y3469" t="n">
        <v>3521</v>
      </c>
      <c r="Z3469" t="n">
        <v>3055</v>
      </c>
      <c r="AA3469" t="n">
        <v>3516</v>
      </c>
      <c r="AB3469" t="n">
        <v>3060</v>
      </c>
      <c r="AC3469" s="2" t="n">
        <v>0.998366013071895</v>
      </c>
      <c r="AD3469" s="2" t="n">
        <v>0.868885096700796</v>
      </c>
      <c r="AE3469" s="2" t="n">
        <v>0.867651235444476</v>
      </c>
      <c r="AF3469" s="1" t="n">
        <v>41714</v>
      </c>
      <c r="AG3469" s="1" t="n">
        <v>41779</v>
      </c>
      <c r="AH3469" t="n">
        <v>3147</v>
      </c>
      <c r="AI3469" s="2" t="n">
        <v>0.875869746729752</v>
      </c>
      <c r="AJ3469" s="2" t="n">
        <v>1</v>
      </c>
    </row>
    <row r="3470">
      <c r="A3470" t="n">
        <v>3274</v>
      </c>
      <c r="B3470" t="n">
        <v>937</v>
      </c>
      <c r="C3470" t="s">
        <v>37</v>
      </c>
      <c r="D3470" t="s">
        <v>44</v>
      </c>
      <c r="E3470" t="s">
        <v>39</v>
      </c>
      <c r="F3470" t="s">
        <v>45</v>
      </c>
      <c r="G3470" t="s">
        <v>70</v>
      </c>
      <c r="H3470" t="s">
        <v>213</v>
      </c>
      <c r="I3470" t="n">
        <v>1</v>
      </c>
      <c r="J3470" t="n">
        <v>0</v>
      </c>
      <c r="K3470" s="2" t="n">
        <v>0.583333333333333</v>
      </c>
      <c r="L3470" s="3" t="n">
        <v>621</v>
      </c>
      <c r="M3470" s="3" t="n">
        <v>-146</v>
      </c>
      <c r="N3470" s="3" t="n">
        <v>6902.49286161</v>
      </c>
      <c r="O3470" s="2" t="n">
        <v>0.00190961171228517</v>
      </c>
      <c r="P3470" s="2" t="n">
        <v>0.00192554557124519</v>
      </c>
      <c r="Q3470" s="2" t="n">
        <v>0.0200509229789943</v>
      </c>
      <c r="R3470" s="4" t="n">
        <v>0.96875</v>
      </c>
      <c r="S3470" s="4" t="n">
        <v>2.45827498408657</v>
      </c>
      <c r="T3470" s="4" t="n">
        <v>2.48946530872056</v>
      </c>
      <c r="U3470" s="4" t="n">
        <v>2.49158198976168</v>
      </c>
      <c r="V3470" s="4" t="n">
        <v>2.49158198976168</v>
      </c>
      <c r="W3470" s="4" t="n">
        <v>2.96403328877323</v>
      </c>
      <c r="X3470" s="4" t="n">
        <v>2.96403328877323</v>
      </c>
      <c r="Y3470" t="n">
        <v>6656</v>
      </c>
      <c r="Z3470" t="n">
        <v>3142</v>
      </c>
      <c r="AA3470" t="n">
        <v>6603</v>
      </c>
      <c r="AB3470" t="n">
        <v>3195</v>
      </c>
      <c r="AC3470" s="2" t="n">
        <v>0.983411580594679</v>
      </c>
      <c r="AD3470" s="2" t="n">
        <v>0.475844313190974</v>
      </c>
      <c r="AE3470" s="2" t="n">
        <v>0.472055288461538</v>
      </c>
      <c r="AF3470" s="1" t="n">
        <v>38335</v>
      </c>
      <c r="AG3470" s="1" t="n">
        <v>41712</v>
      </c>
      <c r="AH3470" t="n">
        <v>3214</v>
      </c>
      <c r="AI3470" s="2" t="n">
        <v>0.470295580918935</v>
      </c>
      <c r="AJ3470" s="2" t="n">
        <v>1</v>
      </c>
    </row>
    <row r="3471">
      <c r="A3471" t="n">
        <v>3332</v>
      </c>
      <c r="B3471" t="n">
        <v>489</v>
      </c>
      <c r="C3471" t="s">
        <v>37</v>
      </c>
      <c r="D3471" t="s">
        <v>44</v>
      </c>
      <c r="E3471" t="s">
        <v>39</v>
      </c>
      <c r="F3471" t="s">
        <v>45</v>
      </c>
      <c r="G3471" t="s">
        <v>258</v>
      </c>
      <c r="H3471" t="s">
        <v>159</v>
      </c>
      <c r="I3471" t="n">
        <v>-1</v>
      </c>
      <c r="J3471" t="n">
        <v>0</v>
      </c>
      <c r="K3471" s="2" t="n">
        <v>0.557365636313005</v>
      </c>
      <c r="L3471" s="3" t="n">
        <v>0</v>
      </c>
      <c r="M3471" s="3" t="n">
        <v>694</v>
      </c>
      <c r="N3471" s="3" t="n">
        <v>11145.46736401</v>
      </c>
      <c r="O3471" s="2" t="n">
        <v>0.0293501048218029</v>
      </c>
      <c r="P3471" s="2" t="n">
        <v>0.0269694819020582</v>
      </c>
      <c r="Q3471" s="2" t="n">
        <v>0.256464011180992</v>
      </c>
      <c r="R3471" s="4" t="n">
        <v>0.282937365010799</v>
      </c>
      <c r="S3471" s="4" t="n">
        <v>1.29923130677848</v>
      </c>
      <c r="T3471" s="4" t="n">
        <v>1.8932215234102</v>
      </c>
      <c r="U3471" s="4" t="n">
        <v>1.28372097225927</v>
      </c>
      <c r="V3471" s="4" t="n">
        <v>1.291516671184</v>
      </c>
      <c r="W3471" s="4" t="n">
        <v>1.26808306855095</v>
      </c>
      <c r="X3471" s="4" t="n">
        <v>1.26808306855095</v>
      </c>
      <c r="Y3471" t="n">
        <v>3207</v>
      </c>
      <c r="Z3471" t="n">
        <v>1431</v>
      </c>
      <c r="AA3471" t="n">
        <v>1700</v>
      </c>
      <c r="AB3471" t="n">
        <v>2938</v>
      </c>
      <c r="AC3471" s="2" t="n">
        <v>0.841764705882353</v>
      </c>
      <c r="AD3471" s="2" t="n">
        <v>0.487066031313819</v>
      </c>
      <c r="AE3471" s="2" t="n">
        <v>0.44621141253508</v>
      </c>
      <c r="AF3471" s="1" t="n">
        <v>43466</v>
      </c>
      <c r="AG3471" s="1" t="n">
        <v>41912</v>
      </c>
      <c r="AH3471" t="n">
        <v>1460</v>
      </c>
      <c r="AI3471" s="2" t="n">
        <v>0.857310628302995</v>
      </c>
      <c r="AJ3471" s="2" t="n">
        <v>0.484406104844061</v>
      </c>
    </row>
    <row r="3472">
      <c r="A3472" t="n">
        <v>31</v>
      </c>
      <c r="B3472" t="n">
        <v>105</v>
      </c>
      <c r="C3472" t="s">
        <v>36</v>
      </c>
      <c r="D3472" t="s">
        <v>36</v>
      </c>
      <c r="E3472" t="s">
        <v>38</v>
      </c>
      <c r="F3472" t="s">
        <v>38</v>
      </c>
      <c r="G3472" t="s">
        <v>137</v>
      </c>
      <c r="H3472" t="s">
        <v>254</v>
      </c>
      <c r="I3472" t="n">
        <v>1</v>
      </c>
      <c r="J3472" t="n">
        <v>0</v>
      </c>
      <c r="K3472" s="2" t="n">
        <v>0.562091503267974</v>
      </c>
      <c r="L3472" s="3" t="n">
        <v>200</v>
      </c>
      <c r="M3472" s="3" t="n">
        <v>-93</v>
      </c>
      <c r="N3472" s="3" t="n">
        <v>5465.49760024</v>
      </c>
      <c r="O3472" s="2" t="n">
        <v>0.0292275574112735</v>
      </c>
      <c r="P3472" s="2" t="n">
        <v>0.0232558139534884</v>
      </c>
      <c r="Q3472" s="2" t="n">
        <v>0.306889352818372</v>
      </c>
      <c r="R3472" s="4" t="n">
        <v>-0.286021505376344</v>
      </c>
      <c r="S3472" s="4" t="n">
        <v>-0.483716075156576</v>
      </c>
      <c r="T3472" s="4" t="n">
        <v>0.961795407098121</v>
      </c>
      <c r="U3472" s="4" t="n">
        <v>-0.656257313058974</v>
      </c>
      <c r="V3472" s="4" t="n">
        <v>0.901464086016582</v>
      </c>
      <c r="W3472" s="4" t="n">
        <v>-0.649335635848699</v>
      </c>
      <c r="X3472" s="4" t="n">
        <v>0.88462598880417</v>
      </c>
      <c r="Y3472" t="n">
        <v>531</v>
      </c>
      <c r="Z3472" t="n">
        <v>479</v>
      </c>
      <c r="AA3472" t="n">
        <v>480</v>
      </c>
      <c r="AB3472" t="n">
        <v>530</v>
      </c>
      <c r="AC3472" s="2" t="n">
        <v>0.997916666666667</v>
      </c>
      <c r="AD3472" s="2" t="n">
        <v>0.90377358490566</v>
      </c>
      <c r="AE3472" s="2" t="n">
        <v>0.902071563088512</v>
      </c>
      <c r="AF3472" s="1" t="n">
        <v>44761</v>
      </c>
      <c r="AG3472" s="1" t="n">
        <v>44755</v>
      </c>
      <c r="AH3472" t="n">
        <v>530</v>
      </c>
      <c r="AI3472" s="2" t="n">
        <v>1</v>
      </c>
      <c r="AJ3472" s="2" t="n">
        <v>0.988805970149254</v>
      </c>
    </row>
    <row r="3473">
      <c r="A3473" t="n">
        <v>937</v>
      </c>
      <c r="B3473" t="n">
        <v>1519</v>
      </c>
      <c r="C3473" t="s">
        <v>44</v>
      </c>
      <c r="D3473" t="s">
        <v>44</v>
      </c>
      <c r="E3473" t="s">
        <v>45</v>
      </c>
      <c r="F3473" t="s">
        <v>45</v>
      </c>
      <c r="G3473" t="s">
        <v>213</v>
      </c>
      <c r="H3473" t="s">
        <v>186</v>
      </c>
      <c r="I3473" t="n">
        <v>-1</v>
      </c>
      <c r="J3473" t="n">
        <v>0</v>
      </c>
      <c r="K3473" s="2" t="n">
        <v>0.670634920634921</v>
      </c>
      <c r="L3473" s="3" t="n">
        <v>475</v>
      </c>
      <c r="M3473" s="3" t="n">
        <v>265</v>
      </c>
      <c r="N3473" s="3" t="n">
        <v>6964.43725115</v>
      </c>
      <c r="O3473" s="2" t="n">
        <v>0.0123336579032782</v>
      </c>
      <c r="P3473" s="2" t="n">
        <v>0.0114678899082569</v>
      </c>
      <c r="Q3473" s="2" t="n">
        <v>0.0840636157091853</v>
      </c>
      <c r="R3473" s="4" t="n">
        <v>0.294774893197502</v>
      </c>
      <c r="S3473" s="4" t="n">
        <v>1.53024991885751</v>
      </c>
      <c r="T3473" s="4" t="n">
        <v>2.95238558909445</v>
      </c>
      <c r="U3473" s="4" t="n">
        <v>1.408758610332</v>
      </c>
      <c r="V3473" s="4" t="n">
        <v>1.63845674223681</v>
      </c>
      <c r="W3473" s="4" t="n">
        <v>1.51622333979801</v>
      </c>
      <c r="X3473" s="4" t="n">
        <v>1.51622333979801</v>
      </c>
      <c r="Y3473" t="n">
        <v>21130</v>
      </c>
      <c r="Z3473" t="n">
        <v>3081</v>
      </c>
      <c r="AA3473" t="n">
        <v>3124</v>
      </c>
      <c r="AB3473" t="n">
        <v>21087</v>
      </c>
      <c r="AC3473" s="2" t="n">
        <v>0.986235595390525</v>
      </c>
      <c r="AD3473" s="2" t="n">
        <v>0.146108977094893</v>
      </c>
      <c r="AE3473" s="2" t="n">
        <v>0.14581164221486</v>
      </c>
      <c r="AF3473" s="1" t="n">
        <v>41712</v>
      </c>
      <c r="AG3473" s="1" t="n">
        <v>20821</v>
      </c>
      <c r="AH3473" t="n">
        <v>3214</v>
      </c>
      <c r="AI3473" s="2" t="n">
        <v>1</v>
      </c>
      <c r="AJ3473" s="2" t="n">
        <v>0.133333333333333</v>
      </c>
    </row>
    <row r="3474">
      <c r="A3474" t="n">
        <v>37</v>
      </c>
      <c r="B3474" t="n">
        <v>1542</v>
      </c>
      <c r="C3474" t="s">
        <v>36</v>
      </c>
      <c r="D3474" t="s">
        <v>44</v>
      </c>
      <c r="E3474" t="s">
        <v>38</v>
      </c>
      <c r="F3474" t="s">
        <v>45</v>
      </c>
      <c r="G3474" t="s">
        <v>179</v>
      </c>
      <c r="H3474" t="s">
        <v>249</v>
      </c>
      <c r="I3474" t="n">
        <v>-1</v>
      </c>
      <c r="J3474" t="n">
        <v>0</v>
      </c>
      <c r="K3474" s="2" t="n">
        <v>0.5</v>
      </c>
      <c r="L3474" s="3" t="n">
        <v>715</v>
      </c>
      <c r="M3474" s="3" t="n">
        <v>-73</v>
      </c>
      <c r="N3474" s="3" t="n">
        <v>2103.38231858</v>
      </c>
      <c r="O3474" s="2" t="n">
        <v>0.0303627760252366</v>
      </c>
      <c r="P3474" s="2" t="n">
        <v>0.0283094098883573</v>
      </c>
      <c r="Q3474" s="2" t="n">
        <v>0.337933753943218</v>
      </c>
      <c r="R3474" s="4" t="n">
        <v>0.44611630744205</v>
      </c>
      <c r="S3474" s="4" t="n">
        <v>0.591403785488959</v>
      </c>
      <c r="T3474" s="4" t="n">
        <v>1.07018927444795</v>
      </c>
      <c r="U3474" s="4" t="n">
        <v>0.607284417514189</v>
      </c>
      <c r="V3474" s="4" t="n">
        <v>0.612539319474973</v>
      </c>
      <c r="W3474" s="4" t="n">
        <v>0.525742306966308</v>
      </c>
      <c r="X3474" s="4" t="n">
        <v>0.525742306966308</v>
      </c>
      <c r="Y3474" t="n">
        <v>3610</v>
      </c>
      <c r="Z3474" t="n">
        <v>2536</v>
      </c>
      <c r="AA3474" t="n">
        <v>3587</v>
      </c>
      <c r="AB3474" t="n">
        <v>2559</v>
      </c>
      <c r="AC3474" s="2" t="n">
        <v>0.991012114107073</v>
      </c>
      <c r="AD3474" s="2" t="n">
        <v>0.706997490939504</v>
      </c>
      <c r="AE3474" s="2" t="n">
        <v>0.702493074792244</v>
      </c>
      <c r="AF3474" s="1" t="n">
        <v>41698</v>
      </c>
      <c r="AG3474" s="1" t="n">
        <v>42356</v>
      </c>
      <c r="AH3474" t="n">
        <v>2570</v>
      </c>
      <c r="AI3474" s="2" t="n">
        <v>0.712108617345525</v>
      </c>
      <c r="AJ3474" s="2" t="n">
        <v>1</v>
      </c>
    </row>
    <row r="3475">
      <c r="A3475" t="n">
        <v>140</v>
      </c>
      <c r="B3475" t="n">
        <v>3329</v>
      </c>
      <c r="C3475" t="s">
        <v>37</v>
      </c>
      <c r="D3475" t="s">
        <v>37</v>
      </c>
      <c r="E3475" t="s">
        <v>39</v>
      </c>
      <c r="F3475" t="s">
        <v>39</v>
      </c>
      <c r="G3475" t="s">
        <v>245</v>
      </c>
      <c r="H3475" t="s">
        <v>275</v>
      </c>
      <c r="I3475" t="n">
        <v>1</v>
      </c>
      <c r="J3475" t="n">
        <v>0</v>
      </c>
      <c r="K3475" s="2" t="n">
        <v>0.412037037037037</v>
      </c>
      <c r="L3475" s="3" t="n">
        <v>198</v>
      </c>
      <c r="M3475" s="3" t="n">
        <v>293</v>
      </c>
      <c r="N3475" s="3" t="n">
        <v>13633.59639247</v>
      </c>
      <c r="O3475" s="2" t="n">
        <v>0.00971610748443905</v>
      </c>
      <c r="P3475" s="2" t="n">
        <v>0.00873563218390805</v>
      </c>
      <c r="Q3475" s="2" t="n">
        <v>0.0995901017155002</v>
      </c>
      <c r="R3475" s="4" t="n">
        <v>-0.828913076805151</v>
      </c>
      <c r="S3475" s="4" t="n">
        <v>-1.9227873083346</v>
      </c>
      <c r="T3475" s="4" t="n">
        <v>2.58202520115379</v>
      </c>
      <c r="U3475" s="4" t="n">
        <v>-1.91089337119705</v>
      </c>
      <c r="V3475" s="4" t="n">
        <v>2.35261844083759</v>
      </c>
      <c r="W3475" s="4" t="n">
        <v>-1.92786308805922</v>
      </c>
      <c r="X3475" s="4" t="n">
        <v>1.92786308805922</v>
      </c>
      <c r="Y3475" t="n">
        <v>6727</v>
      </c>
      <c r="Z3475" t="n">
        <v>6587</v>
      </c>
      <c r="AA3475" t="n">
        <v>6687</v>
      </c>
      <c r="AB3475" t="n">
        <v>6627</v>
      </c>
      <c r="AC3475" s="2" t="n">
        <v>0.993964086313566</v>
      </c>
      <c r="AD3475" s="2" t="n">
        <v>0.985045610886795</v>
      </c>
      <c r="AE3475" s="2" t="n">
        <v>0.979188345473465</v>
      </c>
      <c r="AF3475" s="1" t="n">
        <v>38321</v>
      </c>
      <c r="AG3475" s="1" t="n">
        <v>38324</v>
      </c>
      <c r="AH3475" t="n">
        <v>6845</v>
      </c>
      <c r="AI3475" s="2" t="n">
        <v>0.99956191588785</v>
      </c>
      <c r="AJ3475" s="2" t="n">
        <v>1</v>
      </c>
    </row>
    <row r="3476">
      <c r="A3476" t="n">
        <v>1413</v>
      </c>
      <c r="B3476" t="n">
        <v>283</v>
      </c>
      <c r="C3476" t="s">
        <v>37</v>
      </c>
      <c r="D3476" t="s">
        <v>44</v>
      </c>
      <c r="E3476" t="s">
        <v>39</v>
      </c>
      <c r="F3476" t="s">
        <v>45</v>
      </c>
      <c r="G3476" t="s">
        <v>296</v>
      </c>
      <c r="H3476" t="s">
        <v>309</v>
      </c>
      <c r="I3476" t="n">
        <v>1</v>
      </c>
      <c r="J3476" t="n">
        <v>0</v>
      </c>
      <c r="K3476" s="2" t="n">
        <v>0</v>
      </c>
      <c r="L3476" s="3" t="n">
        <v>200</v>
      </c>
      <c r="M3476" s="3" t="n">
        <v>-10</v>
      </c>
      <c r="N3476" s="3" t="n">
        <v>8534.13833537</v>
      </c>
      <c r="O3476" s="2" t="n">
        <v>0.0196078431372549</v>
      </c>
      <c r="P3476" s="2" t="n">
        <v>0.0133928571428571</v>
      </c>
      <c r="Q3476" s="2" t="n">
        <v>0.124183006535948</v>
      </c>
      <c r="R3476" s="4" t="n">
        <v>-0.204444444444444</v>
      </c>
      <c r="S3476" s="4" t="n">
        <v>-0.352723311546841</v>
      </c>
      <c r="T3476" s="4" t="n">
        <v>2.3318082788671</v>
      </c>
      <c r="U3476" s="4" t="n">
        <v>-0.263077993914687</v>
      </c>
      <c r="V3476" s="4" t="n">
        <v>0.610437824943874</v>
      </c>
      <c r="W3476" s="4" t="n">
        <v>-2.1125528058148</v>
      </c>
      <c r="X3476" s="4" t="n">
        <v>2.1125528058148</v>
      </c>
      <c r="Y3476" t="n">
        <v>23335</v>
      </c>
      <c r="Z3476" t="n">
        <v>459</v>
      </c>
      <c r="AA3476" t="n">
        <v>5590</v>
      </c>
      <c r="AB3476" t="n">
        <v>18204</v>
      </c>
      <c r="AC3476" s="2" t="n">
        <v>0.0821109123434705</v>
      </c>
      <c r="AD3476" s="2" t="n">
        <v>0.0252142386288728</v>
      </c>
      <c r="AE3476" s="2" t="n">
        <v>0.019670023569745</v>
      </c>
      <c r="AF3476" s="1" t="n">
        <v>38984</v>
      </c>
      <c r="AG3476" s="1" t="n">
        <v>20821</v>
      </c>
      <c r="AH3476" t="n">
        <v>463</v>
      </c>
      <c r="AI3476" s="2" t="n">
        <v>0.074858528698464</v>
      </c>
      <c r="AJ3476" s="2" t="n">
        <v>0.0248577257596908</v>
      </c>
    </row>
    <row r="3477">
      <c r="A3477" t="n">
        <v>2439</v>
      </c>
      <c r="B3477" t="n">
        <v>2637</v>
      </c>
      <c r="C3477" t="s">
        <v>44</v>
      </c>
      <c r="D3477" t="s">
        <v>44</v>
      </c>
      <c r="E3477" t="s">
        <v>71</v>
      </c>
      <c r="F3477" t="s">
        <v>71</v>
      </c>
      <c r="G3477" t="s">
        <v>143</v>
      </c>
      <c r="H3477" t="s">
        <v>80</v>
      </c>
      <c r="I3477" t="n">
        <v>1</v>
      </c>
      <c r="J3477" t="n">
        <v>0</v>
      </c>
      <c r="K3477" s="2" t="n">
        <v>0.47979797979798</v>
      </c>
      <c r="L3477" s="3" t="n">
        <v>390</v>
      </c>
      <c r="M3477" s="3" t="n">
        <v>-175</v>
      </c>
      <c r="N3477" s="3" t="n">
        <v>13786.11690926</v>
      </c>
      <c r="O3477" s="2" t="n">
        <v>0.0340591848129537</v>
      </c>
      <c r="P3477" s="2" t="n">
        <v>0.0293453724604966</v>
      </c>
      <c r="Q3477" s="2" t="n">
        <v>0.329424902289224</v>
      </c>
      <c r="R3477" s="4" t="n">
        <v>-0.0289017341040462</v>
      </c>
      <c r="S3477" s="4" t="n">
        <v>-0.00954773869346726</v>
      </c>
      <c r="T3477" s="4" t="n">
        <v>0.85287548855388</v>
      </c>
      <c r="U3477" s="4" t="n">
        <v>-0.0210832648873801</v>
      </c>
      <c r="V3477" s="4" t="n">
        <v>0.28883780335966</v>
      </c>
      <c r="W3477" s="4" t="n">
        <v>-0.0145439688698882</v>
      </c>
      <c r="X3477" s="4" t="n">
        <v>0.149800400046623</v>
      </c>
      <c r="Y3477" t="n">
        <v>1825</v>
      </c>
      <c r="Z3477" t="n">
        <v>1791</v>
      </c>
      <c r="AA3477" t="n">
        <v>1825</v>
      </c>
      <c r="AB3477" t="n">
        <v>1791</v>
      </c>
      <c r="AC3477" s="2" t="n">
        <v>1</v>
      </c>
      <c r="AD3477" s="2" t="n">
        <v>0.981369863013699</v>
      </c>
      <c r="AE3477" s="2" t="n">
        <v>0.981369863013699</v>
      </c>
      <c r="AF3477" s="1" t="n">
        <v>43101</v>
      </c>
      <c r="AG3477" s="1" t="n">
        <v>43101</v>
      </c>
      <c r="AH3477" t="n">
        <v>1825</v>
      </c>
      <c r="AI3477" s="2" t="n">
        <v>1</v>
      </c>
      <c r="AJ3477" s="2" t="n">
        <v>1</v>
      </c>
    </row>
    <row r="3478">
      <c r="A3478" t="n">
        <v>27</v>
      </c>
      <c r="B3478" t="n">
        <v>130</v>
      </c>
      <c r="C3478" t="s">
        <v>36</v>
      </c>
      <c r="D3478" t="s">
        <v>36</v>
      </c>
      <c r="E3478" t="s">
        <v>38</v>
      </c>
      <c r="F3478" t="s">
        <v>38</v>
      </c>
      <c r="G3478" t="s">
        <v>92</v>
      </c>
      <c r="H3478" t="s">
        <v>153</v>
      </c>
      <c r="I3478" t="n">
        <v>1</v>
      </c>
      <c r="J3478" t="n">
        <v>0</v>
      </c>
      <c r="K3478" s="2" t="n">
        <v>0.577485380116959</v>
      </c>
      <c r="L3478" s="3" t="n">
        <v>581</v>
      </c>
      <c r="M3478" s="3" t="n">
        <v>-361</v>
      </c>
      <c r="N3478" s="3" t="n">
        <v>13255.04614392</v>
      </c>
      <c r="O3478" s="2" t="n">
        <v>0.00186788928510783</v>
      </c>
      <c r="P3478" s="2" t="n">
        <v>0.00120336943441637</v>
      </c>
      <c r="Q3478" s="2" t="n">
        <v>0.0156223467481746</v>
      </c>
      <c r="R3478" s="4" t="n">
        <v>0.959169785641375</v>
      </c>
      <c r="S3478" s="4" t="n">
        <v>3.8385226693836</v>
      </c>
      <c r="T3478" s="4" t="n">
        <v>3.91072508065885</v>
      </c>
      <c r="U3478" s="4" t="n">
        <v>3.82780095299089</v>
      </c>
      <c r="V3478" s="4" t="n">
        <v>3.82780095299089</v>
      </c>
      <c r="W3478" s="4" t="n">
        <v>3.87222266966489</v>
      </c>
      <c r="X3478" s="4" t="n">
        <v>3.87222266966489</v>
      </c>
      <c r="Y3478" t="n">
        <v>6364</v>
      </c>
      <c r="Z3478" t="n">
        <v>5889</v>
      </c>
      <c r="AA3478" t="n">
        <v>6280</v>
      </c>
      <c r="AB3478" t="n">
        <v>5973</v>
      </c>
      <c r="AC3478" s="2" t="n">
        <v>0.985936715218483</v>
      </c>
      <c r="AD3478" s="2" t="n">
        <v>0.937738853503185</v>
      </c>
      <c r="AE3478" s="2" t="n">
        <v>0.925361407919547</v>
      </c>
      <c r="AF3478" s="1" t="n">
        <v>37953</v>
      </c>
      <c r="AG3478" s="1" t="n">
        <v>39242</v>
      </c>
      <c r="AH3478" t="n">
        <v>6049</v>
      </c>
      <c r="AI3478" s="2" t="n">
        <v>0.82433905696375</v>
      </c>
      <c r="AJ3478" s="2" t="n">
        <v>0.997361912613355</v>
      </c>
    </row>
    <row r="3479">
      <c r="A3479" t="n">
        <v>76</v>
      </c>
      <c r="B3479" t="n">
        <v>119</v>
      </c>
      <c r="C3479" t="s">
        <v>36</v>
      </c>
      <c r="D3479" t="s">
        <v>36</v>
      </c>
      <c r="E3479" t="s">
        <v>38</v>
      </c>
      <c r="F3479" t="s">
        <v>38</v>
      </c>
      <c r="G3479" t="s">
        <v>293</v>
      </c>
      <c r="H3479" t="s">
        <v>47</v>
      </c>
      <c r="I3479" t="n">
        <v>-1</v>
      </c>
      <c r="J3479" t="n">
        <v>0</v>
      </c>
      <c r="K3479" s="2" t="n">
        <v>0.53921568627451</v>
      </c>
      <c r="L3479" s="3" t="n">
        <v>104.43</v>
      </c>
      <c r="M3479" s="3" t="n">
        <v>475.57</v>
      </c>
      <c r="N3479" s="3" t="n">
        <v>13579.43082976</v>
      </c>
      <c r="O3479" s="2" t="n">
        <v>0.00912964090079124</v>
      </c>
      <c r="P3479" s="2" t="n">
        <v>0.00892857142857143</v>
      </c>
      <c r="Q3479" s="2" t="n">
        <v>0.136640292148509</v>
      </c>
      <c r="R3479" s="4" t="n">
        <v>0.193488943488943</v>
      </c>
      <c r="S3479" s="4" t="n">
        <v>0.793435788192331</v>
      </c>
      <c r="T3479" s="4" t="n">
        <v>2.44285757760195</v>
      </c>
      <c r="U3479" s="4" t="n">
        <v>0.818775525811643</v>
      </c>
      <c r="V3479" s="4" t="n">
        <v>1.10052906088384</v>
      </c>
      <c r="W3479" s="4" t="n">
        <v>0.549354914701493</v>
      </c>
      <c r="X3479" s="4" t="n">
        <v>0.639949599165766</v>
      </c>
      <c r="Y3479" t="n">
        <v>5052</v>
      </c>
      <c r="Z3479" t="n">
        <v>3286</v>
      </c>
      <c r="AA3479" t="n">
        <v>3371</v>
      </c>
      <c r="AB3479" t="n">
        <v>4967</v>
      </c>
      <c r="AC3479" s="2" t="n">
        <v>0.974784930287748</v>
      </c>
      <c r="AD3479" s="2" t="n">
        <v>0.661566337829676</v>
      </c>
      <c r="AE3479" s="2" t="n">
        <v>0.650435471100554</v>
      </c>
      <c r="AF3479" s="1" t="n">
        <v>41909</v>
      </c>
      <c r="AG3479" s="1" t="n">
        <v>40147</v>
      </c>
      <c r="AH3479" t="n">
        <v>3382</v>
      </c>
      <c r="AI3479" s="2" t="n">
        <v>0.995291347851677</v>
      </c>
      <c r="AJ3479" s="2" t="n">
        <v>0.65746500777605</v>
      </c>
    </row>
    <row r="3480">
      <c r="A3480" t="n">
        <v>87</v>
      </c>
      <c r="B3480" t="n">
        <v>2163</v>
      </c>
      <c r="C3480" t="s">
        <v>36</v>
      </c>
      <c r="D3480" t="s">
        <v>37</v>
      </c>
      <c r="E3480" t="s">
        <v>38</v>
      </c>
      <c r="F3480" t="s">
        <v>39</v>
      </c>
      <c r="G3480" t="s">
        <v>232</v>
      </c>
      <c r="H3480" t="s">
        <v>95</v>
      </c>
      <c r="I3480" t="n">
        <v>1</v>
      </c>
      <c r="J3480" t="n">
        <v>0</v>
      </c>
      <c r="K3480" s="2" t="n">
        <v>0.691287878787879</v>
      </c>
      <c r="L3480" s="3" t="n">
        <v>1480</v>
      </c>
      <c r="M3480" s="3" t="n">
        <v>-508</v>
      </c>
      <c r="N3480" s="3" t="n">
        <v>13434.37964676</v>
      </c>
      <c r="O3480" s="2" t="n">
        <v>0.00127388535031847</v>
      </c>
      <c r="P3480" s="2" t="n">
        <v>0.0012853470437018</v>
      </c>
      <c r="Q3480" s="2" t="n">
        <v>0.0191082802547771</v>
      </c>
      <c r="R3480" s="4" t="n">
        <v>0.946428571428571</v>
      </c>
      <c r="S3480" s="4" t="n">
        <v>3.9696178343949</v>
      </c>
      <c r="T3480" s="4" t="n">
        <v>4.04273885350318</v>
      </c>
      <c r="U3480" s="4" t="n">
        <v>4.10509871681382</v>
      </c>
      <c r="V3480" s="4" t="n">
        <v>4.10509871681382</v>
      </c>
      <c r="W3480" s="4" t="n">
        <v>3.07521607780427</v>
      </c>
      <c r="X3480" s="4" t="n">
        <v>3.07521607780427</v>
      </c>
      <c r="Y3480" t="n">
        <v>6788</v>
      </c>
      <c r="Z3480" t="n">
        <v>1570</v>
      </c>
      <c r="AA3480" t="n">
        <v>1719</v>
      </c>
      <c r="AB3480" t="n">
        <v>6639</v>
      </c>
      <c r="AC3480" s="2" t="n">
        <v>0.913321698662013</v>
      </c>
      <c r="AD3480" s="2" t="n">
        <v>0.236481397800874</v>
      </c>
      <c r="AE3480" s="2" t="n">
        <v>0.231290512669417</v>
      </c>
      <c r="AF3480" s="1" t="n">
        <v>43036</v>
      </c>
      <c r="AG3480" s="1" t="n">
        <v>38324</v>
      </c>
      <c r="AH3480" t="n">
        <v>2133</v>
      </c>
      <c r="AI3480" s="2" t="n">
        <v>0.939233817701453</v>
      </c>
      <c r="AJ3480" s="2" t="n">
        <v>0.311614317019722</v>
      </c>
    </row>
    <row r="3481">
      <c r="A3481" t="n">
        <v>1265</v>
      </c>
      <c r="B3481" t="n">
        <v>1153</v>
      </c>
      <c r="C3481" t="s">
        <v>37</v>
      </c>
      <c r="D3481" t="s">
        <v>44</v>
      </c>
      <c r="E3481" t="s">
        <v>39</v>
      </c>
      <c r="F3481" t="s">
        <v>45</v>
      </c>
      <c r="G3481" t="s">
        <v>164</v>
      </c>
      <c r="H3481" t="s">
        <v>156</v>
      </c>
      <c r="I3481" t="n">
        <v>1</v>
      </c>
      <c r="J3481" t="n">
        <v>0</v>
      </c>
      <c r="K3481" s="2" t="n">
        <v>0.403703703703704</v>
      </c>
      <c r="L3481" s="3" t="n">
        <v>-1</v>
      </c>
      <c r="M3481" s="3" t="n">
        <v>292</v>
      </c>
      <c r="N3481" s="3" t="n">
        <v>11496.70069199</v>
      </c>
      <c r="O3481" s="2" t="n">
        <v>0.0232027386839102</v>
      </c>
      <c r="P3481" s="2" t="n">
        <v>0.018409714061888</v>
      </c>
      <c r="Q3481" s="2" t="n">
        <v>0.212628375808292</v>
      </c>
      <c r="R3481" s="4" t="n">
        <v>0.802959501557632</v>
      </c>
      <c r="S3481" s="4" t="n">
        <v>1.31179155572461</v>
      </c>
      <c r="T3481" s="4" t="n">
        <v>1.45176873335869</v>
      </c>
      <c r="U3481" s="4" t="n">
        <v>1.26006635163672</v>
      </c>
      <c r="V3481" s="4" t="n">
        <v>1.31660857708072</v>
      </c>
      <c r="W3481" s="4" t="n">
        <v>0.424357210117799</v>
      </c>
      <c r="X3481" s="4" t="n">
        <v>0.528500731494632</v>
      </c>
      <c r="Y3481" t="n">
        <v>5904</v>
      </c>
      <c r="Z3481" t="n">
        <v>2629</v>
      </c>
      <c r="AA3481" t="n">
        <v>2875</v>
      </c>
      <c r="AB3481" t="n">
        <v>5658</v>
      </c>
      <c r="AC3481" s="2" t="n">
        <v>0.914434782608696</v>
      </c>
      <c r="AD3481" s="2" t="n">
        <v>0.464651820431248</v>
      </c>
      <c r="AE3481" s="2" t="n">
        <v>0.445291327913279</v>
      </c>
      <c r="AF3481" s="1" t="n">
        <v>42244</v>
      </c>
      <c r="AG3481" s="1" t="n">
        <v>39226</v>
      </c>
      <c r="AH3481" t="n">
        <v>2682</v>
      </c>
      <c r="AI3481" s="2" t="n">
        <v>0.916923076923077</v>
      </c>
      <c r="AJ3481" s="2" t="n">
        <v>0.470526315789474</v>
      </c>
    </row>
    <row r="3482">
      <c r="A3482" t="n">
        <v>3071</v>
      </c>
      <c r="B3482" t="n">
        <v>1884</v>
      </c>
      <c r="C3482" t="s">
        <v>37</v>
      </c>
      <c r="D3482" t="s">
        <v>44</v>
      </c>
      <c r="E3482" t="s">
        <v>39</v>
      </c>
      <c r="F3482" t="s">
        <v>123</v>
      </c>
      <c r="G3482" t="s">
        <v>176</v>
      </c>
      <c r="H3482" t="s">
        <v>125</v>
      </c>
      <c r="I3482" t="n">
        <v>1</v>
      </c>
      <c r="J3482" t="n">
        <v>0</v>
      </c>
      <c r="K3482" s="2" t="n">
        <v>0.51010101010101</v>
      </c>
      <c r="L3482" s="3" t="n">
        <v>-1</v>
      </c>
      <c r="M3482" s="3" t="n">
        <v>198</v>
      </c>
      <c r="N3482" s="3" t="n">
        <v>3682.26775892</v>
      </c>
      <c r="O3482" s="2" t="n">
        <v>0.0268199233716475</v>
      </c>
      <c r="P3482" s="2" t="n">
        <v>0.02321083172147</v>
      </c>
      <c r="Q3482" s="2" t="n">
        <v>0.176245210727969</v>
      </c>
      <c r="R3482" s="4" t="n">
        <v>-0.893700787401575</v>
      </c>
      <c r="S3482" s="4" t="n">
        <v>-1.28946360153257</v>
      </c>
      <c r="T3482" s="4" t="n">
        <v>1.37681992337165</v>
      </c>
      <c r="U3482" s="4" t="n">
        <v>-1.68090388546809</v>
      </c>
      <c r="V3482" s="4" t="n">
        <v>1.70600373185826</v>
      </c>
      <c r="W3482" s="4" t="n">
        <v>-1.71709343707723</v>
      </c>
      <c r="X3482" s="4" t="n">
        <v>1.71709343707723</v>
      </c>
      <c r="Y3482" t="n">
        <v>3971</v>
      </c>
      <c r="Z3482" t="n">
        <v>522</v>
      </c>
      <c r="AA3482" t="n">
        <v>2893</v>
      </c>
      <c r="AB3482" t="n">
        <v>1600</v>
      </c>
      <c r="AC3482" s="2" t="n">
        <v>0.32625</v>
      </c>
      <c r="AD3482" s="2" t="n">
        <v>0.180435534047701</v>
      </c>
      <c r="AE3482" s="2" t="n">
        <v>0.131453034500126</v>
      </c>
      <c r="AF3482" s="1" t="n">
        <v>42244</v>
      </c>
      <c r="AG3482" s="1" t="n">
        <v>38560</v>
      </c>
      <c r="AH3482" t="n">
        <v>2292</v>
      </c>
      <c r="AI3482" s="2" t="n">
        <v>0.783589743589744</v>
      </c>
      <c r="AJ3482" s="2" t="n">
        <v>0.383534136546185</v>
      </c>
    </row>
    <row r="3483">
      <c r="A3483" t="n">
        <v>140</v>
      </c>
      <c r="B3483" t="n">
        <v>209</v>
      </c>
      <c r="C3483" t="s">
        <v>36</v>
      </c>
      <c r="D3483" t="s">
        <v>44</v>
      </c>
      <c r="E3483" t="s">
        <v>38</v>
      </c>
      <c r="F3483" t="s">
        <v>45</v>
      </c>
      <c r="G3483" t="s">
        <v>90</v>
      </c>
      <c r="H3483" t="s">
        <v>120</v>
      </c>
      <c r="I3483" t="n">
        <v>1</v>
      </c>
      <c r="J3483" t="n">
        <v>0</v>
      </c>
      <c r="K3483" s="2" t="n">
        <v>0.399853801169591</v>
      </c>
      <c r="L3483" s="3" t="n">
        <v>756</v>
      </c>
      <c r="M3483" s="3" t="n">
        <v>-258</v>
      </c>
      <c r="N3483" s="3" t="n">
        <v>5341.8654285</v>
      </c>
      <c r="O3483" s="2" t="n">
        <v>0.00407055630936228</v>
      </c>
      <c r="P3483" s="2" t="n">
        <v>0.00341763499658236</v>
      </c>
      <c r="Q3483" s="2" t="n">
        <v>0.0522388059701493</v>
      </c>
      <c r="R3483" s="4" t="n">
        <v>0.929155313351499</v>
      </c>
      <c r="S3483" s="4" t="n">
        <v>2.44782903663501</v>
      </c>
      <c r="T3483" s="4" t="n">
        <v>2.50427408412483</v>
      </c>
      <c r="U3483" s="4" t="n">
        <v>2.61514654907569</v>
      </c>
      <c r="V3483" s="4" t="n">
        <v>2.61514654907569</v>
      </c>
      <c r="W3483" s="4" t="n">
        <v>2.04351534232933</v>
      </c>
      <c r="X3483" s="4" t="n">
        <v>2.04351534232933</v>
      </c>
      <c r="Y3483" t="n">
        <v>6275</v>
      </c>
      <c r="Z3483" t="n">
        <v>1474</v>
      </c>
      <c r="AA3483" t="n">
        <v>1871</v>
      </c>
      <c r="AB3483" t="n">
        <v>5878</v>
      </c>
      <c r="AC3483" s="2" t="n">
        <v>0.787814003206841</v>
      </c>
      <c r="AD3483" s="2" t="n">
        <v>0.250765566519224</v>
      </c>
      <c r="AE3483" s="2" t="n">
        <v>0.234900398406374</v>
      </c>
      <c r="AF3483" s="1" t="n">
        <v>43421</v>
      </c>
      <c r="AG3483" s="1" t="n">
        <v>38346</v>
      </c>
      <c r="AH3483" t="n">
        <v>1505</v>
      </c>
      <c r="AI3483" s="2" t="n">
        <v>0.804812834224599</v>
      </c>
      <c r="AJ3483" s="2" t="n">
        <v>0.228723404255319</v>
      </c>
    </row>
    <row r="3484">
      <c r="A3484" t="n">
        <v>94</v>
      </c>
      <c r="B3484" t="n">
        <v>1643</v>
      </c>
      <c r="C3484" t="s">
        <v>36</v>
      </c>
      <c r="D3484" t="s">
        <v>37</v>
      </c>
      <c r="E3484" t="s">
        <v>38</v>
      </c>
      <c r="F3484" t="s">
        <v>39</v>
      </c>
      <c r="G3484" t="s">
        <v>64</v>
      </c>
      <c r="H3484" t="s">
        <v>181</v>
      </c>
      <c r="I3484" t="n">
        <v>1</v>
      </c>
      <c r="J3484" t="n">
        <v>0</v>
      </c>
      <c r="K3484" s="2" t="n">
        <v>0.444444444444444</v>
      </c>
      <c r="L3484" s="3" t="n">
        <v>83.8</v>
      </c>
      <c r="M3484" s="3" t="n">
        <v>42.2</v>
      </c>
      <c r="N3484" s="3" t="n">
        <v>14363.77608828</v>
      </c>
      <c r="O3484" s="2" t="n">
        <v>0.0092816787732042</v>
      </c>
      <c r="P3484" s="2" t="n">
        <v>0.00856094578067672</v>
      </c>
      <c r="Q3484" s="2" t="n">
        <v>0.124293785310734</v>
      </c>
      <c r="R3484" s="4" t="n">
        <v>-0.869653767820774</v>
      </c>
      <c r="S3484" s="4" t="n">
        <v>-1.98621468926554</v>
      </c>
      <c r="T3484" s="4" t="n">
        <v>2.14437449556094</v>
      </c>
      <c r="U3484" s="4" t="n">
        <v>-1.57980052470462</v>
      </c>
      <c r="V3484" s="4" t="n">
        <v>2.32959597925008</v>
      </c>
      <c r="W3484" s="4" t="n">
        <v>-1.62220032686378</v>
      </c>
      <c r="X3484" s="4" t="n">
        <v>1.64708289235611</v>
      </c>
      <c r="Y3484" t="n">
        <v>5576</v>
      </c>
      <c r="Z3484" t="n">
        <v>2478</v>
      </c>
      <c r="AA3484" t="n">
        <v>5183</v>
      </c>
      <c r="AB3484" t="n">
        <v>2871</v>
      </c>
      <c r="AC3484" s="2" t="n">
        <v>0.863113897596656</v>
      </c>
      <c r="AD3484" s="2" t="n">
        <v>0.478101485626085</v>
      </c>
      <c r="AE3484" s="2" t="n">
        <v>0.444404591104735</v>
      </c>
      <c r="AF3484" s="1" t="n">
        <v>39640</v>
      </c>
      <c r="AG3484" s="1" t="n">
        <v>42244</v>
      </c>
      <c r="AH3484" t="n">
        <v>2925</v>
      </c>
      <c r="AI3484" s="2" t="n">
        <v>0.516146109052409</v>
      </c>
      <c r="AJ3484" s="2" t="n">
        <v>1</v>
      </c>
    </row>
    <row r="3485">
      <c r="A3485" t="n">
        <v>60</v>
      </c>
      <c r="B3485" t="n">
        <v>127</v>
      </c>
      <c r="C3485" t="s">
        <v>36</v>
      </c>
      <c r="D3485" t="s">
        <v>36</v>
      </c>
      <c r="E3485" t="s">
        <v>38</v>
      </c>
      <c r="F3485" t="s">
        <v>38</v>
      </c>
      <c r="G3485" t="s">
        <v>109</v>
      </c>
      <c r="H3485" t="s">
        <v>65</v>
      </c>
      <c r="I3485" t="n">
        <v>-1</v>
      </c>
      <c r="J3485" t="n">
        <v>0</v>
      </c>
      <c r="K3485" s="2" t="n">
        <v>0.445221445221445</v>
      </c>
      <c r="L3485" s="3" t="n">
        <v>7</v>
      </c>
      <c r="M3485" s="3" t="n">
        <v>-1</v>
      </c>
      <c r="N3485" s="3" t="n">
        <v>5718.72165244</v>
      </c>
      <c r="O3485" s="2" t="n">
        <v>0.0439597315436242</v>
      </c>
      <c r="P3485" s="2" t="n">
        <v>0.0390094979647218</v>
      </c>
      <c r="Q3485" s="2" t="n">
        <v>0.38489932885906</v>
      </c>
      <c r="R3485" s="4" t="n">
        <v>-0.327132327132327</v>
      </c>
      <c r="S3485" s="4" t="n">
        <v>-0.36786577181208</v>
      </c>
      <c r="T3485" s="4" t="n">
        <v>0.810906040268457</v>
      </c>
      <c r="U3485" s="4" t="n">
        <v>-0.395564293667635</v>
      </c>
      <c r="V3485" s="4" t="n">
        <v>0.523453018609893</v>
      </c>
      <c r="W3485" s="4" t="n">
        <v>-0.436513185117631</v>
      </c>
      <c r="X3485" s="4" t="n">
        <v>0.436513185117631</v>
      </c>
      <c r="Y3485" t="n">
        <v>7308</v>
      </c>
      <c r="Z3485" t="n">
        <v>5960</v>
      </c>
      <c r="AA3485" t="n">
        <v>6187</v>
      </c>
      <c r="AB3485" t="n">
        <v>7081</v>
      </c>
      <c r="AC3485" s="2" t="n">
        <v>0.963310166478099</v>
      </c>
      <c r="AD3485" s="2" t="n">
        <v>0.841689026973591</v>
      </c>
      <c r="AE3485" s="2" t="n">
        <v>0.815544608648057</v>
      </c>
      <c r="AF3485" s="1" t="n">
        <v>38842</v>
      </c>
      <c r="AG3485" s="1" t="n">
        <v>37910</v>
      </c>
      <c r="AH3485" t="n">
        <v>6449</v>
      </c>
      <c r="AI3485" s="2" t="n">
        <v>1</v>
      </c>
      <c r="AJ3485" s="2" t="n">
        <v>0.873729846904214</v>
      </c>
    </row>
    <row r="3486">
      <c r="A3486" t="n">
        <v>2687</v>
      </c>
      <c r="B3486" t="n">
        <v>3061</v>
      </c>
      <c r="C3486" t="s">
        <v>37</v>
      </c>
      <c r="D3486" t="s">
        <v>44</v>
      </c>
      <c r="E3486" t="s">
        <v>39</v>
      </c>
      <c r="F3486" t="s">
        <v>45</v>
      </c>
      <c r="G3486" t="s">
        <v>136</v>
      </c>
      <c r="H3486" t="s">
        <v>168</v>
      </c>
      <c r="I3486" t="n">
        <v>1</v>
      </c>
      <c r="J3486" t="n">
        <v>0</v>
      </c>
      <c r="K3486" s="2" t="n">
        <v>1</v>
      </c>
      <c r="L3486" s="3" t="n">
        <v>1696</v>
      </c>
      <c r="M3486" s="3" t="n">
        <v>56</v>
      </c>
      <c r="N3486" s="3" t="n">
        <v>34.62229269</v>
      </c>
      <c r="O3486" s="2" t="n">
        <v>0.466541196152238</v>
      </c>
      <c r="P3486" s="2" t="n">
        <v>0.441170002199252</v>
      </c>
      <c r="Q3486" s="2" t="n">
        <v>0.754496026767043</v>
      </c>
      <c r="R3486" s="4" t="n">
        <v>0.663661309290474</v>
      </c>
      <c r="S3486" s="4" t="n">
        <v>0.135445420326223</v>
      </c>
      <c r="T3486" s="4" t="n">
        <v>0.398473442074446</v>
      </c>
      <c r="U3486" s="4" t="n">
        <v>0.0311721707897921</v>
      </c>
      <c r="V3486" s="4" t="n">
        <v>0.552725607343292</v>
      </c>
      <c r="W3486" s="4" t="n">
        <v>0.242253536161645</v>
      </c>
      <c r="X3486" s="4" t="n">
        <v>0.275850020166749</v>
      </c>
      <c r="Y3486" t="n">
        <v>5738</v>
      </c>
      <c r="Z3486" t="n">
        <v>4782</v>
      </c>
      <c r="AA3486" t="n">
        <v>5532</v>
      </c>
      <c r="AB3486" t="n">
        <v>4988</v>
      </c>
      <c r="AC3486" s="2" t="n">
        <v>0.958700882117081</v>
      </c>
      <c r="AD3486" s="2" t="n">
        <v>0.864425162689805</v>
      </c>
      <c r="AE3486" s="2" t="n">
        <v>0.833391425583827</v>
      </c>
      <c r="AF3486" s="1" t="n">
        <v>38321</v>
      </c>
      <c r="AG3486" s="1" t="n">
        <v>38352</v>
      </c>
      <c r="AH3486" t="n">
        <v>6574</v>
      </c>
      <c r="AI3486" s="2" t="n">
        <v>0.959988317757009</v>
      </c>
      <c r="AJ3486" s="2" t="n">
        <v>1</v>
      </c>
    </row>
    <row r="3487">
      <c r="A3487" t="n">
        <v>124</v>
      </c>
      <c r="B3487" t="n">
        <v>3071</v>
      </c>
      <c r="C3487" t="s">
        <v>36</v>
      </c>
      <c r="D3487" t="s">
        <v>37</v>
      </c>
      <c r="E3487" t="s">
        <v>38</v>
      </c>
      <c r="F3487" t="s">
        <v>39</v>
      </c>
      <c r="G3487" t="s">
        <v>175</v>
      </c>
      <c r="H3487" t="s">
        <v>176</v>
      </c>
      <c r="I3487" t="n">
        <v>-1</v>
      </c>
      <c r="J3487" t="n">
        <v>0</v>
      </c>
      <c r="K3487" s="2" t="n">
        <v>1</v>
      </c>
      <c r="L3487" s="3" t="n">
        <v>28</v>
      </c>
      <c r="M3487" s="3" t="n">
        <v>-29</v>
      </c>
      <c r="N3487" s="3" t="n">
        <v>648.40708172</v>
      </c>
      <c r="O3487" s="2" t="n">
        <v>0.665742985798407</v>
      </c>
      <c r="P3487" s="2" t="n">
        <v>0.640193885160328</v>
      </c>
      <c r="Q3487" s="2" t="n">
        <v>0.924142708694146</v>
      </c>
      <c r="R3487" s="4" t="n">
        <v>0.991709844559585</v>
      </c>
      <c r="S3487" s="4" t="n">
        <v>0.0656737097332872</v>
      </c>
      <c r="T3487" s="4" t="n">
        <v>0.0671977831659162</v>
      </c>
      <c r="U3487" s="4" t="n">
        <v>0.0608859895261396</v>
      </c>
      <c r="V3487" s="4" t="n">
        <v>0.0720081858827889</v>
      </c>
      <c r="W3487" s="4" t="n">
        <v>0.123083771716022</v>
      </c>
      <c r="X3487" s="4" t="n">
        <v>0.233535338887338</v>
      </c>
      <c r="Y3487" t="n">
        <v>5090</v>
      </c>
      <c r="Z3487" t="n">
        <v>2887</v>
      </c>
      <c r="AA3487" t="n">
        <v>5084</v>
      </c>
      <c r="AB3487" t="n">
        <v>2893</v>
      </c>
      <c r="AC3487" s="2" t="n">
        <v>0.997926028344279</v>
      </c>
      <c r="AD3487" s="2" t="n">
        <v>0.567859952793076</v>
      </c>
      <c r="AE3487" s="2" t="n">
        <v>0.567190569744597</v>
      </c>
      <c r="AF3487" s="1" t="n">
        <v>40147</v>
      </c>
      <c r="AG3487" s="1" t="n">
        <v>42244</v>
      </c>
      <c r="AH3487" t="n">
        <v>2925</v>
      </c>
      <c r="AI3487" s="2" t="n">
        <v>0.568623639191291</v>
      </c>
      <c r="AJ3487" s="2" t="n">
        <v>1</v>
      </c>
    </row>
    <row r="3488">
      <c r="A3488" t="n">
        <v>129</v>
      </c>
      <c r="B3488" t="n">
        <v>477</v>
      </c>
      <c r="C3488" t="s">
        <v>36</v>
      </c>
      <c r="D3488" t="s">
        <v>44</v>
      </c>
      <c r="E3488" t="s">
        <v>38</v>
      </c>
      <c r="F3488" t="s">
        <v>45</v>
      </c>
      <c r="G3488" t="s">
        <v>151</v>
      </c>
      <c r="H3488" t="s">
        <v>55</v>
      </c>
      <c r="I3488" t="n">
        <v>-1</v>
      </c>
      <c r="J3488" t="n">
        <v>0</v>
      </c>
      <c r="K3488" s="2" t="n">
        <v>0.533333333333333</v>
      </c>
      <c r="L3488" s="3" t="n">
        <v>92.43</v>
      </c>
      <c r="M3488" s="3" t="n">
        <v>-65.43</v>
      </c>
      <c r="N3488" s="3" t="n">
        <v>13384.19469959</v>
      </c>
      <c r="O3488" s="2" t="n">
        <v>0.0191458026509573</v>
      </c>
      <c r="P3488" s="2" t="n">
        <v>0.0171003717472119</v>
      </c>
      <c r="Q3488" s="2" t="n">
        <v>0.203240058910162</v>
      </c>
      <c r="R3488" s="4" t="n">
        <v>-0.587837837837838</v>
      </c>
      <c r="S3488" s="4" t="n">
        <v>-0.9354970544919</v>
      </c>
      <c r="T3488" s="4" t="n">
        <v>1.50998159057437</v>
      </c>
      <c r="U3488" s="4" t="n">
        <v>-0.901109512483583</v>
      </c>
      <c r="V3488" s="4" t="n">
        <v>0.912052239695596</v>
      </c>
      <c r="W3488" s="4" t="n">
        <v>-0.999728286450794</v>
      </c>
      <c r="X3488" s="4" t="n">
        <v>0.999728286450794</v>
      </c>
      <c r="Y3488" t="n">
        <v>5711</v>
      </c>
      <c r="Z3488" t="n">
        <v>2716</v>
      </c>
      <c r="AA3488" t="n">
        <v>3118</v>
      </c>
      <c r="AB3488" t="n">
        <v>5309</v>
      </c>
      <c r="AC3488" s="2" t="n">
        <v>0.87107119948685</v>
      </c>
      <c r="AD3488" s="2" t="n">
        <v>0.511584102467508</v>
      </c>
      <c r="AE3488" s="2" t="n">
        <v>0.475573454736473</v>
      </c>
      <c r="AF3488" s="1" t="n">
        <v>42154</v>
      </c>
      <c r="AG3488" s="1" t="n">
        <v>39245</v>
      </c>
      <c r="AH3488" t="n">
        <v>2772</v>
      </c>
      <c r="AI3488" s="2" t="n">
        <v>0.8836467963022</v>
      </c>
      <c r="AJ3488" s="2" t="n">
        <v>0.487942263685971</v>
      </c>
    </row>
    <row r="3489">
      <c r="A3489" t="n">
        <v>112</v>
      </c>
      <c r="B3489" t="n">
        <v>2443</v>
      </c>
      <c r="C3489" t="s">
        <v>36</v>
      </c>
      <c r="D3489" t="s">
        <v>44</v>
      </c>
      <c r="E3489" t="s">
        <v>38</v>
      </c>
      <c r="F3489" t="s">
        <v>71</v>
      </c>
      <c r="G3489" t="s">
        <v>62</v>
      </c>
      <c r="H3489" t="s">
        <v>87</v>
      </c>
      <c r="I3489" t="n">
        <v>-1</v>
      </c>
      <c r="J3489" t="n">
        <v>0</v>
      </c>
      <c r="K3489" s="2" t="n">
        <v>0.501587301587302</v>
      </c>
      <c r="L3489" s="3" t="n">
        <v>1360</v>
      </c>
      <c r="M3489" s="3" t="n">
        <v>-588</v>
      </c>
      <c r="N3489" s="3" t="n">
        <v>8571.41587496</v>
      </c>
      <c r="O3489" s="2" t="n">
        <v>0.0217755443886097</v>
      </c>
      <c r="P3489" s="2" t="n">
        <v>0.0208450704225352</v>
      </c>
      <c r="Q3489" s="2" t="n">
        <v>0.240647682858738</v>
      </c>
      <c r="R3489" s="4" t="n">
        <v>0.0114155251141553</v>
      </c>
      <c r="S3489" s="4" t="n">
        <v>0.116582914572864</v>
      </c>
      <c r="T3489" s="4" t="n">
        <v>1.39419318816304</v>
      </c>
      <c r="U3489" s="4" t="n">
        <v>0.131917653948243</v>
      </c>
      <c r="V3489" s="4" t="n">
        <v>0.562077834866489</v>
      </c>
      <c r="W3489" s="4" t="n">
        <v>1.16888158193743</v>
      </c>
      <c r="X3489" s="4" t="n">
        <v>1.16888158193743</v>
      </c>
      <c r="Y3489" t="n">
        <v>7532</v>
      </c>
      <c r="Z3489" t="n">
        <v>1791</v>
      </c>
      <c r="AA3489" t="n">
        <v>7498</v>
      </c>
      <c r="AB3489" t="n">
        <v>1825</v>
      </c>
      <c r="AC3489" s="2" t="n">
        <v>0.981369863013699</v>
      </c>
      <c r="AD3489" s="2" t="n">
        <v>0.238863696985863</v>
      </c>
      <c r="AE3489" s="2" t="n">
        <v>0.237785448751992</v>
      </c>
      <c r="AF3489" s="1" t="n">
        <v>37469</v>
      </c>
      <c r="AG3489" s="1" t="n">
        <v>43101</v>
      </c>
      <c r="AH3489" t="n">
        <v>1825</v>
      </c>
      <c r="AI3489" s="2" t="n">
        <v>0.232840010206685</v>
      </c>
      <c r="AJ3489" s="2" t="n">
        <v>1</v>
      </c>
    </row>
    <row r="3490">
      <c r="A3490" t="n">
        <v>3316</v>
      </c>
      <c r="B3490" t="n">
        <v>1183</v>
      </c>
      <c r="C3490" t="s">
        <v>37</v>
      </c>
      <c r="D3490" t="s">
        <v>44</v>
      </c>
      <c r="E3490" t="s">
        <v>39</v>
      </c>
      <c r="F3490" t="s">
        <v>45</v>
      </c>
      <c r="G3490" t="s">
        <v>273</v>
      </c>
      <c r="H3490" t="s">
        <v>115</v>
      </c>
      <c r="I3490" t="n">
        <v>-1</v>
      </c>
      <c r="J3490" t="n">
        <v>0</v>
      </c>
      <c r="K3490" s="2" t="n">
        <v>0.531481481481482</v>
      </c>
      <c r="L3490" s="3" t="n">
        <v>-1</v>
      </c>
      <c r="M3490" s="3" t="n">
        <v>189</v>
      </c>
      <c r="N3490" s="3" t="n">
        <v>13618.28159488</v>
      </c>
      <c r="O3490" s="2" t="n">
        <v>0.00987091875474563</v>
      </c>
      <c r="P3490" s="2" t="n">
        <v>0.00700934579439252</v>
      </c>
      <c r="Q3490" s="2" t="n">
        <v>0.107061503416856</v>
      </c>
      <c r="R3490" s="4" t="n">
        <v>0.600460122699387</v>
      </c>
      <c r="S3490" s="4" t="n">
        <v>2.43234624145786</v>
      </c>
      <c r="T3490" s="4" t="n">
        <v>2.88504176157935</v>
      </c>
      <c r="U3490" s="4" t="n">
        <v>2.44054830762052</v>
      </c>
      <c r="V3490" s="4" t="n">
        <v>2.44054830762052</v>
      </c>
      <c r="W3490" s="4" t="n">
        <v>2.44933195813696</v>
      </c>
      <c r="X3490" s="4" t="n">
        <v>2.44933195813696</v>
      </c>
      <c r="Y3490" t="n">
        <v>3450</v>
      </c>
      <c r="Z3490" t="n">
        <v>2634</v>
      </c>
      <c r="AA3490" t="n">
        <v>2891</v>
      </c>
      <c r="AB3490" t="n">
        <v>3193</v>
      </c>
      <c r="AC3490" s="2" t="n">
        <v>0.911103424420616</v>
      </c>
      <c r="AD3490" s="2" t="n">
        <v>0.824929533354212</v>
      </c>
      <c r="AE3490" s="2" t="n">
        <v>0.763478260869565</v>
      </c>
      <c r="AF3490" s="1" t="n">
        <v>42244</v>
      </c>
      <c r="AG3490" s="1" t="n">
        <v>41712</v>
      </c>
      <c r="AH3490" t="n">
        <v>2682</v>
      </c>
      <c r="AI3490" s="2" t="n">
        <v>0.916923076923077</v>
      </c>
      <c r="AJ3490" s="2" t="n">
        <v>0.834474175482265</v>
      </c>
    </row>
    <row r="3491">
      <c r="A3491" t="n">
        <v>3774</v>
      </c>
      <c r="B3491" t="n">
        <v>3047</v>
      </c>
      <c r="C3491" t="s">
        <v>37</v>
      </c>
      <c r="D3491" t="s">
        <v>44</v>
      </c>
      <c r="E3491" t="s">
        <v>39</v>
      </c>
      <c r="F3491" t="s">
        <v>45</v>
      </c>
      <c r="G3491" t="s">
        <v>226</v>
      </c>
      <c r="H3491" t="s">
        <v>62</v>
      </c>
      <c r="I3491" t="n">
        <v>1</v>
      </c>
      <c r="J3491" t="n">
        <v>0</v>
      </c>
      <c r="K3491" s="2" t="n">
        <v>0.538888888888889</v>
      </c>
      <c r="L3491" s="3" t="n">
        <v>796</v>
      </c>
      <c r="M3491" s="3" t="n">
        <v>522</v>
      </c>
      <c r="N3491" s="3" t="n">
        <v>9482.52545822</v>
      </c>
      <c r="O3491" s="2" t="n">
        <v>0.0016507703595011</v>
      </c>
      <c r="P3491" s="2" t="n">
        <v>0.0016663580818367</v>
      </c>
      <c r="Q3491" s="2" t="n">
        <v>0.0254952311078503</v>
      </c>
      <c r="R3491" s="4" t="n">
        <v>-0.892338783758956</v>
      </c>
      <c r="S3491" s="4" t="n">
        <v>-5.23085106382979</v>
      </c>
      <c r="T3491" s="4" t="n">
        <v>5.48536316947909</v>
      </c>
      <c r="U3491" s="4" t="n">
        <v>-5.22736435917577</v>
      </c>
      <c r="V3491" s="4" t="n">
        <v>5.26490064949835</v>
      </c>
      <c r="W3491" s="4" t="n">
        <v>-5.08124351598141</v>
      </c>
      <c r="X3491" s="4" t="n">
        <v>5.08124351598141</v>
      </c>
      <c r="Y3491" t="n">
        <v>6707</v>
      </c>
      <c r="Z3491" t="n">
        <v>5452</v>
      </c>
      <c r="AA3491" t="n">
        <v>6373</v>
      </c>
      <c r="AB3491" t="n">
        <v>5786</v>
      </c>
      <c r="AC3491" s="2" t="n">
        <v>0.94227445558244</v>
      </c>
      <c r="AD3491" s="2" t="n">
        <v>0.855484073434803</v>
      </c>
      <c r="AE3491" s="2" t="n">
        <v>0.81288206351573</v>
      </c>
      <c r="AF3491" s="1" t="n">
        <v>38324</v>
      </c>
      <c r="AG3491" s="1" t="n">
        <v>38369</v>
      </c>
      <c r="AH3491" t="n">
        <v>6557</v>
      </c>
      <c r="AI3491" s="2" t="n">
        <v>0.957925493060628</v>
      </c>
      <c r="AJ3491" s="2" t="n">
        <v>1</v>
      </c>
    </row>
    <row r="3492">
      <c r="A3492" t="n">
        <v>437</v>
      </c>
      <c r="B3492" t="n">
        <v>3901</v>
      </c>
      <c r="C3492" t="s">
        <v>44</v>
      </c>
      <c r="D3492" t="s">
        <v>44</v>
      </c>
      <c r="E3492" t="s">
        <v>45</v>
      </c>
      <c r="F3492" t="s">
        <v>45</v>
      </c>
      <c r="G3492" t="s">
        <v>215</v>
      </c>
      <c r="H3492" t="s">
        <v>237</v>
      </c>
      <c r="I3492" t="n">
        <v>1</v>
      </c>
      <c r="J3492" t="n">
        <v>0</v>
      </c>
      <c r="K3492" s="2" t="n">
        <v>0.587301587301587</v>
      </c>
      <c r="L3492" s="3" t="n">
        <v>61</v>
      </c>
      <c r="M3492" s="3" t="n">
        <v>-47</v>
      </c>
      <c r="N3492" s="3" t="n">
        <v>12395.92921576</v>
      </c>
      <c r="O3492" s="2" t="n">
        <v>0.0226813384235347</v>
      </c>
      <c r="P3492" s="2" t="n">
        <v>0.0205649717514124</v>
      </c>
      <c r="Q3492" s="2" t="n">
        <v>0.269481248596452</v>
      </c>
      <c r="R3492" s="4" t="n">
        <v>0.475643382352941</v>
      </c>
      <c r="S3492" s="4" t="n">
        <v>0.628475185268358</v>
      </c>
      <c r="T3492" s="4" t="n">
        <v>1.17089602515158</v>
      </c>
      <c r="U3492" s="4" t="n">
        <v>0.68886164711365</v>
      </c>
      <c r="V3492" s="4" t="n">
        <v>0.809976822916051</v>
      </c>
      <c r="W3492" s="4" t="n">
        <v>0.755172801786919</v>
      </c>
      <c r="X3492" s="4" t="n">
        <v>0.755172801786919</v>
      </c>
      <c r="Y3492" t="n">
        <v>4740</v>
      </c>
      <c r="Z3492" t="n">
        <v>4453</v>
      </c>
      <c r="AA3492" t="n">
        <v>4711</v>
      </c>
      <c r="AB3492" t="n">
        <v>4482</v>
      </c>
      <c r="AC3492" s="2" t="n">
        <v>0.993529674252566</v>
      </c>
      <c r="AD3492" s="2" t="n">
        <v>0.945234557418807</v>
      </c>
      <c r="AE3492" s="2" t="n">
        <v>0.939451476793249</v>
      </c>
      <c r="AF3492" s="1" t="n">
        <v>40178</v>
      </c>
      <c r="AG3492" s="1" t="n">
        <v>40228</v>
      </c>
      <c r="AH3492" t="n">
        <v>4698</v>
      </c>
      <c r="AI3492" s="2" t="n">
        <v>0.989469250210615</v>
      </c>
      <c r="AJ3492" s="2" t="n">
        <v>1</v>
      </c>
    </row>
    <row r="3493">
      <c r="A3493" t="n">
        <v>2219</v>
      </c>
      <c r="B3493" t="n">
        <v>489</v>
      </c>
      <c r="C3493" t="s">
        <v>37</v>
      </c>
      <c r="D3493" t="s">
        <v>44</v>
      </c>
      <c r="E3493" t="s">
        <v>39</v>
      </c>
      <c r="F3493" t="s">
        <v>45</v>
      </c>
      <c r="G3493" t="s">
        <v>219</v>
      </c>
      <c r="H3493" t="s">
        <v>159</v>
      </c>
      <c r="I3493" t="n">
        <v>-1</v>
      </c>
      <c r="J3493" t="n">
        <v>0</v>
      </c>
      <c r="K3493" s="2" t="n">
        <v>0.524603174603175</v>
      </c>
      <c r="L3493" s="3" t="n">
        <v>0</v>
      </c>
      <c r="M3493" s="3" t="n">
        <v>694</v>
      </c>
      <c r="N3493" s="3" t="n">
        <v>13961.10502687</v>
      </c>
      <c r="O3493" s="2" t="n">
        <v>0.0120192307692308</v>
      </c>
      <c r="P3493" s="2" t="n">
        <v>0.0112721417069243</v>
      </c>
      <c r="Q3493" s="2" t="n">
        <v>0.107371794871795</v>
      </c>
      <c r="R3493" s="4" t="n">
        <v>0.789132197891322</v>
      </c>
      <c r="S3493" s="4" t="n">
        <v>1.96482371794872</v>
      </c>
      <c r="T3493" s="4" t="n">
        <v>2.1744391025641</v>
      </c>
      <c r="U3493" s="4" t="n">
        <v>1.947568277899</v>
      </c>
      <c r="V3493" s="4" t="n">
        <v>1.947568277899</v>
      </c>
      <c r="W3493" s="4" t="n">
        <v>2.18334062210301</v>
      </c>
      <c r="X3493" s="4" t="n">
        <v>2.18334062210301</v>
      </c>
      <c r="Y3493" t="n">
        <v>3194</v>
      </c>
      <c r="Z3493" t="n">
        <v>1248</v>
      </c>
      <c r="AA3493" t="n">
        <v>1504</v>
      </c>
      <c r="AB3493" t="n">
        <v>2938</v>
      </c>
      <c r="AC3493" s="2" t="n">
        <v>0.829787234042553</v>
      </c>
      <c r="AD3493" s="2" t="n">
        <v>0.424778761061947</v>
      </c>
      <c r="AE3493" s="2" t="n">
        <v>0.39073262366938</v>
      </c>
      <c r="AF3493" s="1" t="n">
        <v>43639</v>
      </c>
      <c r="AG3493" s="1" t="n">
        <v>41912</v>
      </c>
      <c r="AH3493" t="n">
        <v>1287</v>
      </c>
      <c r="AI3493" s="2" t="n">
        <v>0.841176470588235</v>
      </c>
      <c r="AJ3493" s="2" t="n">
        <v>0.427007299270073</v>
      </c>
    </row>
    <row r="3494">
      <c r="A3494" t="n">
        <v>351</v>
      </c>
      <c r="B3494" t="n">
        <v>209</v>
      </c>
      <c r="C3494" t="s">
        <v>37</v>
      </c>
      <c r="D3494" t="s">
        <v>44</v>
      </c>
      <c r="E3494" t="s">
        <v>39</v>
      </c>
      <c r="F3494" t="s">
        <v>45</v>
      </c>
      <c r="G3494" t="s">
        <v>77</v>
      </c>
      <c r="H3494" t="s">
        <v>120</v>
      </c>
      <c r="I3494" t="n">
        <v>-1</v>
      </c>
      <c r="J3494" t="n">
        <v>0</v>
      </c>
      <c r="K3494" s="2" t="n">
        <v>0.583333333333333</v>
      </c>
      <c r="L3494" s="3" t="n">
        <v>488</v>
      </c>
      <c r="M3494" s="3" t="n">
        <v>10</v>
      </c>
      <c r="N3494" s="3" t="n">
        <v>9.56345359</v>
      </c>
      <c r="O3494" s="2" t="n">
        <v>0.217382454711989</v>
      </c>
      <c r="P3494" s="2" t="n">
        <v>0.200880687775215</v>
      </c>
      <c r="Q3494" s="2" t="n">
        <v>0.403623040911866</v>
      </c>
      <c r="R3494" s="4" t="n">
        <v>-0.0309492847854356</v>
      </c>
      <c r="S3494" s="4" t="n">
        <v>0.403724811723998</v>
      </c>
      <c r="T3494" s="4" t="n">
        <v>1.43498880521067</v>
      </c>
      <c r="U3494" s="4" t="n">
        <v>1.00495899655924</v>
      </c>
      <c r="V3494" s="4" t="n">
        <v>1.16123300796317</v>
      </c>
      <c r="W3494" s="4" t="n">
        <v>0.768561799821557</v>
      </c>
      <c r="X3494" s="4" t="n">
        <v>0.768561799821557</v>
      </c>
      <c r="Y3494" t="n">
        <v>6722</v>
      </c>
      <c r="Z3494" t="n">
        <v>4913</v>
      </c>
      <c r="AA3494" t="n">
        <v>6282</v>
      </c>
      <c r="AB3494" t="n">
        <v>5353</v>
      </c>
      <c r="AC3494" s="2" t="n">
        <v>0.917803101064823</v>
      </c>
      <c r="AD3494" s="2" t="n">
        <v>0.782075772047119</v>
      </c>
      <c r="AE3494" s="2" t="n">
        <v>0.730883665575721</v>
      </c>
      <c r="AF3494" s="1" t="n">
        <v>38323</v>
      </c>
      <c r="AG3494" s="1" t="n">
        <v>38346</v>
      </c>
      <c r="AH3494" t="n">
        <v>6580</v>
      </c>
      <c r="AI3494" s="2" t="n">
        <v>0.961145194274029</v>
      </c>
      <c r="AJ3494" s="2" t="n">
        <v>1</v>
      </c>
    </row>
    <row r="3495">
      <c r="A3495" t="n">
        <v>1519</v>
      </c>
      <c r="B3495" t="n">
        <v>3790</v>
      </c>
      <c r="C3495" t="s">
        <v>44</v>
      </c>
      <c r="D3495" t="s">
        <v>44</v>
      </c>
      <c r="E3495" t="s">
        <v>45</v>
      </c>
      <c r="F3495" t="s">
        <v>45</v>
      </c>
      <c r="G3495" t="s">
        <v>186</v>
      </c>
      <c r="H3495" t="s">
        <v>260</v>
      </c>
      <c r="I3495" t="n">
        <v>1</v>
      </c>
      <c r="J3495" t="n">
        <v>0</v>
      </c>
      <c r="K3495" s="2" t="n">
        <v>0.464285714285714</v>
      </c>
      <c r="L3495" s="3" t="n">
        <v>740</v>
      </c>
      <c r="M3495" s="3" t="n">
        <v>-131</v>
      </c>
      <c r="N3495" s="3" t="n">
        <v>9028.02808817</v>
      </c>
      <c r="O3495" s="2" t="n">
        <v>0.0273997134670487</v>
      </c>
      <c r="P3495" s="2" t="n">
        <v>0.0237577076532463</v>
      </c>
      <c r="Q3495" s="2" t="n">
        <v>0.254477077363897</v>
      </c>
      <c r="R3495" s="4" t="n">
        <v>0.473025225556988</v>
      </c>
      <c r="S3495" s="4" t="n">
        <v>0.755730659025788</v>
      </c>
      <c r="T3495" s="4" t="n">
        <v>1.24469914040115</v>
      </c>
      <c r="U3495" s="4" t="n">
        <v>0.710170880586554</v>
      </c>
      <c r="V3495" s="4" t="n">
        <v>0.829060800929624</v>
      </c>
      <c r="W3495" s="4" t="n">
        <v>1.23345854005109</v>
      </c>
      <c r="X3495" s="4" t="n">
        <v>1.23345854005109</v>
      </c>
      <c r="Y3495" t="n">
        <v>22949</v>
      </c>
      <c r="Z3495" t="n">
        <v>5584</v>
      </c>
      <c r="AA3495" t="n">
        <v>22696</v>
      </c>
      <c r="AB3495" t="n">
        <v>5837</v>
      </c>
      <c r="AC3495" s="2" t="n">
        <v>0.956655816344012</v>
      </c>
      <c r="AD3495" s="2" t="n">
        <v>0.2460345435319</v>
      </c>
      <c r="AE3495" s="2" t="n">
        <v>0.243322149113251</v>
      </c>
      <c r="AF3495" s="1" t="n">
        <v>20821</v>
      </c>
      <c r="AG3495" s="1" t="n">
        <v>38351</v>
      </c>
      <c r="AH3495" t="n">
        <v>6575</v>
      </c>
      <c r="AI3495" s="2" t="n">
        <v>0.27276498651732</v>
      </c>
      <c r="AJ3495" s="2" t="n">
        <v>1</v>
      </c>
    </row>
    <row r="3496">
      <c r="A3496" t="n">
        <v>2557</v>
      </c>
      <c r="B3496" t="n">
        <v>1454</v>
      </c>
      <c r="C3496" t="s">
        <v>37</v>
      </c>
      <c r="D3496" t="s">
        <v>44</v>
      </c>
      <c r="E3496" t="s">
        <v>39</v>
      </c>
      <c r="F3496" t="s">
        <v>123</v>
      </c>
      <c r="G3496" t="s">
        <v>94</v>
      </c>
      <c r="H3496" t="s">
        <v>284</v>
      </c>
      <c r="I3496" t="n">
        <v>-1</v>
      </c>
      <c r="J3496" t="n">
        <v>0</v>
      </c>
      <c r="K3496" s="2" t="n">
        <v>0.511904761904762</v>
      </c>
      <c r="L3496" s="3" t="n">
        <v>251</v>
      </c>
      <c r="M3496" s="3" t="n">
        <v>323</v>
      </c>
      <c r="N3496" s="3" t="n">
        <v>10655.63227699</v>
      </c>
      <c r="O3496" s="2" t="n">
        <v>0.00580495356037152</v>
      </c>
      <c r="P3496" s="2" t="n">
        <v>0.00122850122850123</v>
      </c>
      <c r="Q3496" s="2" t="n">
        <v>0.0681114551083591</v>
      </c>
      <c r="R3496" s="4" t="n">
        <v>0.669131957960296</v>
      </c>
      <c r="S3496" s="4" t="n">
        <v>3.23556501547988</v>
      </c>
      <c r="T3496" s="4" t="n">
        <v>3.7000386996904</v>
      </c>
      <c r="U3496" s="4" t="n">
        <v>3.27592064632061</v>
      </c>
      <c r="V3496" s="4" t="n">
        <v>3.27592064632061</v>
      </c>
      <c r="W3496" s="4" t="n">
        <v>2.21247324156098</v>
      </c>
      <c r="X3496" s="4" t="n">
        <v>2.21247324156098</v>
      </c>
      <c r="Y3496" t="n">
        <v>24952</v>
      </c>
      <c r="Z3496" t="n">
        <v>2584</v>
      </c>
      <c r="AA3496" t="n">
        <v>2831</v>
      </c>
      <c r="AB3496" t="n">
        <v>24705</v>
      </c>
      <c r="AC3496" s="2" t="n">
        <v>0.912751677852349</v>
      </c>
      <c r="AD3496" s="2" t="n">
        <v>0.104594211698037</v>
      </c>
      <c r="AE3496" s="2" t="n">
        <v>0.103558832959282</v>
      </c>
      <c r="AF3496" s="1" t="n">
        <v>42244</v>
      </c>
      <c r="AG3496" s="1" t="n">
        <v>19818</v>
      </c>
      <c r="AH3496" t="n">
        <v>2682</v>
      </c>
      <c r="AI3496" s="2" t="n">
        <v>0.916923076923077</v>
      </c>
      <c r="AJ3496" s="2" t="n">
        <v>0.106818543890393</v>
      </c>
    </row>
    <row r="3497">
      <c r="A3497" t="n">
        <v>17</v>
      </c>
      <c r="B3497" t="n">
        <v>529</v>
      </c>
      <c r="C3497" t="s">
        <v>36</v>
      </c>
      <c r="D3497" t="s">
        <v>44</v>
      </c>
      <c r="E3497" t="s">
        <v>52</v>
      </c>
      <c r="F3497" t="s">
        <v>45</v>
      </c>
      <c r="G3497" t="s">
        <v>328</v>
      </c>
      <c r="H3497" t="s">
        <v>113</v>
      </c>
      <c r="I3497" t="n">
        <v>1</v>
      </c>
      <c r="J3497" t="n">
        <v>0</v>
      </c>
      <c r="K3497" s="2" t="n">
        <v>0.557886557886558</v>
      </c>
      <c r="L3497" s="3" t="n">
        <v>136</v>
      </c>
      <c r="M3497" s="3" t="n">
        <v>-4</v>
      </c>
      <c r="N3497" s="3" t="n">
        <v>5578.64730535</v>
      </c>
      <c r="O3497" s="2" t="n">
        <v>1</v>
      </c>
      <c r="P3497" s="2" t="n">
        <v>1</v>
      </c>
      <c r="Q3497" s="2" t="n">
        <v>1</v>
      </c>
      <c r="R3497" s="4"/>
      <c r="S3497" s="4" t="n">
        <v>0</v>
      </c>
      <c r="T3497" s="4" t="n">
        <v>0</v>
      </c>
      <c r="U3497" s="4" t="n">
        <v>0</v>
      </c>
      <c r="V3497" s="4" t="n">
        <v>0</v>
      </c>
      <c r="W3497" s="4" t="n">
        <v>0.12757124903628</v>
      </c>
      <c r="X3497" s="4" t="n">
        <v>0.128045099605631</v>
      </c>
      <c r="Y3497" t="n">
        <v>23255</v>
      </c>
      <c r="Z3497" t="n">
        <v>20368</v>
      </c>
      <c r="AA3497" t="n">
        <v>20368</v>
      </c>
      <c r="AB3497" t="n">
        <v>23255</v>
      </c>
      <c r="AC3497" s="2" t="n">
        <v>1</v>
      </c>
      <c r="AD3497" s="2" t="n">
        <v>0.875854654912922</v>
      </c>
      <c r="AE3497" s="2" t="n">
        <v>0.875854654912922</v>
      </c>
      <c r="AF3497" s="1" t="n">
        <v>20821</v>
      </c>
      <c r="AG3497" s="1" t="n">
        <v>20821</v>
      </c>
      <c r="AH3497" t="n">
        <v>21125</v>
      </c>
      <c r="AI3497" s="2" t="n">
        <v>1</v>
      </c>
      <c r="AJ3497" s="2" t="n">
        <v>0.87637419622485</v>
      </c>
    </row>
    <row r="3498">
      <c r="A3498" t="n">
        <v>89</v>
      </c>
      <c r="B3498" t="n">
        <v>2143</v>
      </c>
      <c r="C3498" t="s">
        <v>36</v>
      </c>
      <c r="D3498" t="s">
        <v>37</v>
      </c>
      <c r="E3498" t="s">
        <v>38</v>
      </c>
      <c r="F3498" t="s">
        <v>39</v>
      </c>
      <c r="G3498" t="s">
        <v>40</v>
      </c>
      <c r="H3498" t="s">
        <v>194</v>
      </c>
      <c r="I3498" t="n">
        <v>-1</v>
      </c>
      <c r="J3498" t="n">
        <v>0</v>
      </c>
      <c r="K3498" s="2" t="n">
        <v>1</v>
      </c>
      <c r="L3498" s="3" t="n">
        <v>215</v>
      </c>
      <c r="M3498" s="3" t="n">
        <v>-13</v>
      </c>
      <c r="N3498" s="3" t="n">
        <v>1083.57246687</v>
      </c>
      <c r="O3498" s="2" t="n">
        <v>0.62</v>
      </c>
      <c r="P3498" s="2" t="n">
        <v>0.596714446770817</v>
      </c>
      <c r="Q3498" s="2" t="n">
        <v>0.91469696969697</v>
      </c>
      <c r="R3498" s="4" t="n">
        <v>0.917065390749601</v>
      </c>
      <c r="S3498" s="4" t="n">
        <v>0.0635181818181818</v>
      </c>
      <c r="T3498" s="4" t="n">
        <v>0.108139393939394</v>
      </c>
      <c r="U3498" s="4" t="n">
        <v>0.0388981547050132</v>
      </c>
      <c r="V3498" s="4" t="n">
        <v>0.124051338632999</v>
      </c>
      <c r="W3498" s="4" t="n">
        <v>-0.0366785225527339</v>
      </c>
      <c r="X3498" s="4" t="n">
        <v>0.195338244253859</v>
      </c>
      <c r="Y3498" t="n">
        <v>8179</v>
      </c>
      <c r="Z3498" t="n">
        <v>6600</v>
      </c>
      <c r="AA3498" t="n">
        <v>8143</v>
      </c>
      <c r="AB3498" t="n">
        <v>6636</v>
      </c>
      <c r="AC3498" s="2" t="n">
        <v>0.994575045207957</v>
      </c>
      <c r="AD3498" s="2" t="n">
        <v>0.810512096279013</v>
      </c>
      <c r="AE3498" s="2" t="n">
        <v>0.806944614256021</v>
      </c>
      <c r="AF3498" s="1" t="n">
        <v>37076</v>
      </c>
      <c r="AG3498" s="1" t="n">
        <v>38323</v>
      </c>
      <c r="AH3498" t="n">
        <v>6846</v>
      </c>
      <c r="AI3498" s="2" t="n">
        <v>0.831733689709634</v>
      </c>
      <c r="AJ3498" s="2" t="n">
        <v>1</v>
      </c>
    </row>
    <row r="3499">
      <c r="A3499" t="n">
        <v>2828</v>
      </c>
      <c r="B3499" t="n">
        <v>3070</v>
      </c>
      <c r="C3499" t="s">
        <v>44</v>
      </c>
      <c r="D3499" t="s">
        <v>44</v>
      </c>
      <c r="E3499" t="s">
        <v>45</v>
      </c>
      <c r="F3499" t="s">
        <v>45</v>
      </c>
      <c r="G3499" t="s">
        <v>298</v>
      </c>
      <c r="H3499" t="s">
        <v>129</v>
      </c>
      <c r="I3499" t="n">
        <v>1</v>
      </c>
      <c r="J3499" t="n">
        <v>0</v>
      </c>
      <c r="K3499" s="2" t="n">
        <v>0.976470588235294</v>
      </c>
      <c r="L3499" s="3" t="n">
        <v>1459</v>
      </c>
      <c r="M3499" s="3" t="n">
        <v>-62</v>
      </c>
      <c r="N3499" s="3" t="n">
        <v>1229.51159904</v>
      </c>
      <c r="O3499" s="2" t="n">
        <v>0</v>
      </c>
      <c r="P3499" s="2" t="n">
        <v>0</v>
      </c>
      <c r="Q3499" s="2" t="n">
        <v>0</v>
      </c>
      <c r="R3499" s="4" t="n">
        <v>-1</v>
      </c>
      <c r="S3499" s="4" t="n">
        <v>-2</v>
      </c>
      <c r="T3499" s="4" t="n">
        <v>2</v>
      </c>
      <c r="U3499" s="4" t="n">
        <v>-3.84032258064516</v>
      </c>
      <c r="V3499" s="4" t="n">
        <v>3.84032258064516</v>
      </c>
      <c r="W3499" s="4" t="n">
        <v>0.145773331045514</v>
      </c>
      <c r="X3499" s="4" t="n">
        <v>0.98046422161272</v>
      </c>
      <c r="Y3499" t="n">
        <v>11132</v>
      </c>
      <c r="Z3499" t="n">
        <v>2</v>
      </c>
      <c r="AA3499" t="n">
        <v>4065</v>
      </c>
      <c r="AB3499" t="n">
        <v>7069</v>
      </c>
      <c r="AC3499" s="2" t="n">
        <v>0.0004920049200492</v>
      </c>
      <c r="AD3499" s="2" t="n">
        <v>0.000282925449144151</v>
      </c>
      <c r="AE3499" s="2" t="n">
        <v>0.000179662234998203</v>
      </c>
      <c r="AF3499" s="1" t="n">
        <v>32509</v>
      </c>
      <c r="AG3499" s="1" t="n">
        <v>36526</v>
      </c>
      <c r="AH3499" t="n">
        <v>1094</v>
      </c>
      <c r="AI3499" s="2" t="n">
        <v>0.214048131481119</v>
      </c>
      <c r="AJ3499" s="2" t="n">
        <v>0.130238095238095</v>
      </c>
    </row>
    <row r="3500">
      <c r="A3500" t="n">
        <v>141</v>
      </c>
      <c r="B3500" t="n">
        <v>2431</v>
      </c>
      <c r="C3500" t="s">
        <v>36</v>
      </c>
      <c r="D3500" t="s">
        <v>44</v>
      </c>
      <c r="E3500" t="s">
        <v>38</v>
      </c>
      <c r="F3500" t="s">
        <v>45</v>
      </c>
      <c r="G3500" t="s">
        <v>253</v>
      </c>
      <c r="H3500" t="s">
        <v>286</v>
      </c>
      <c r="I3500" t="n">
        <v>1</v>
      </c>
      <c r="J3500" t="n">
        <v>0</v>
      </c>
      <c r="K3500" s="2" t="n">
        <v>0.543650793650794</v>
      </c>
      <c r="L3500" s="3" t="n">
        <v>754</v>
      </c>
      <c r="M3500" s="3" t="n">
        <v>51</v>
      </c>
      <c r="N3500" s="3" t="n">
        <v>7300.57900754</v>
      </c>
      <c r="O3500" s="2" t="n">
        <v>0.0330275229357798</v>
      </c>
      <c r="P3500" s="2" t="n">
        <v>0.0313443231947992</v>
      </c>
      <c r="Q3500" s="2" t="n">
        <v>0.238073394495413</v>
      </c>
      <c r="R3500" s="4" t="n">
        <v>-0.553605313092979</v>
      </c>
      <c r="S3500" s="4" t="n">
        <v>-1.09426605504587</v>
      </c>
      <c r="T3500" s="4" t="n">
        <v>1.45339449541284</v>
      </c>
      <c r="U3500" s="4" t="n">
        <v>-1.07935973392069</v>
      </c>
      <c r="V3500" s="4" t="n">
        <v>1.24424652853223</v>
      </c>
      <c r="W3500" s="4" t="n">
        <v>-1.34683558747252</v>
      </c>
      <c r="X3500" s="4" t="n">
        <v>1.34683558747252</v>
      </c>
      <c r="Y3500" t="n">
        <v>6005</v>
      </c>
      <c r="Z3500" t="n">
        <v>4360</v>
      </c>
      <c r="AA3500" t="n">
        <v>5074</v>
      </c>
      <c r="AB3500" t="n">
        <v>5291</v>
      </c>
      <c r="AC3500" s="2" t="n">
        <v>0.859282617264486</v>
      </c>
      <c r="AD3500" s="2" t="n">
        <v>0.824040824040824</v>
      </c>
      <c r="AE3500" s="2" t="n">
        <v>0.726061615320566</v>
      </c>
      <c r="AF3500" s="1" t="n">
        <v>40147</v>
      </c>
      <c r="AG3500" s="1" t="n">
        <v>39240</v>
      </c>
      <c r="AH3500" t="n">
        <v>4779</v>
      </c>
      <c r="AI3500" s="2" t="n">
        <v>0.929043545878694</v>
      </c>
      <c r="AJ3500" s="2" t="n">
        <v>0.840485402743581</v>
      </c>
    </row>
    <row r="3501">
      <c r="A3501" t="n">
        <v>82</v>
      </c>
      <c r="B3501" t="n">
        <v>624</v>
      </c>
      <c r="C3501" t="s">
        <v>36</v>
      </c>
      <c r="D3501" t="s">
        <v>37</v>
      </c>
      <c r="E3501" t="s">
        <v>38</v>
      </c>
      <c r="F3501" t="s">
        <v>39</v>
      </c>
      <c r="G3501" t="s">
        <v>322</v>
      </c>
      <c r="H3501" t="s">
        <v>162</v>
      </c>
      <c r="I3501" t="n">
        <v>-1</v>
      </c>
      <c r="J3501" t="n">
        <v>0</v>
      </c>
      <c r="K3501" s="2" t="n">
        <v>0.611111111111111</v>
      </c>
      <c r="L3501" s="3" t="n">
        <v>1375</v>
      </c>
      <c r="M3501" s="3" t="n">
        <v>-1376</v>
      </c>
      <c r="N3501" s="3" t="n">
        <v>13608.89096291</v>
      </c>
      <c r="O3501" s="2" t="n">
        <v>0.00991407799074686</v>
      </c>
      <c r="P3501" s="2" t="n">
        <v>0.0100133511348465</v>
      </c>
      <c r="Q3501" s="2" t="n">
        <v>0.069398545935228</v>
      </c>
      <c r="R3501" s="4" t="n">
        <v>0.105473965287049</v>
      </c>
      <c r="S3501" s="4" t="n">
        <v>0.654943820224719</v>
      </c>
      <c r="T3501" s="4" t="n">
        <v>3.7086120290813</v>
      </c>
      <c r="U3501" s="4" t="n">
        <v>0.689101039939813</v>
      </c>
      <c r="V3501" s="4" t="n">
        <v>1.58256750179337</v>
      </c>
      <c r="W3501" s="4" t="n">
        <v>0.613327386759879</v>
      </c>
      <c r="X3501" s="4" t="n">
        <v>1.19801355793515</v>
      </c>
      <c r="Y3501" t="n">
        <v>3002</v>
      </c>
      <c r="Z3501" t="n">
        <v>1513</v>
      </c>
      <c r="AA3501" t="n">
        <v>1665</v>
      </c>
      <c r="AB3501" t="n">
        <v>2850</v>
      </c>
      <c r="AC3501" s="2" t="n">
        <v>0.908708708708709</v>
      </c>
      <c r="AD3501" s="2" t="n">
        <v>0.530877192982456</v>
      </c>
      <c r="AE3501" s="2" t="n">
        <v>0.503997335109927</v>
      </c>
      <c r="AF3501" s="1" t="n">
        <v>43623</v>
      </c>
      <c r="AG3501" s="1" t="n">
        <v>42243</v>
      </c>
      <c r="AH3501" t="n">
        <v>1546</v>
      </c>
      <c r="AI3501" s="2" t="n">
        <v>0.918052256532066</v>
      </c>
      <c r="AJ3501" s="2" t="n">
        <v>0.528366370471634</v>
      </c>
    </row>
    <row r="3502">
      <c r="A3502" t="n">
        <v>108</v>
      </c>
      <c r="B3502" t="n">
        <v>2661</v>
      </c>
      <c r="C3502" t="s">
        <v>36</v>
      </c>
      <c r="D3502" t="s">
        <v>37</v>
      </c>
      <c r="E3502" t="s">
        <v>38</v>
      </c>
      <c r="F3502" t="s">
        <v>39</v>
      </c>
      <c r="G3502" t="s">
        <v>192</v>
      </c>
      <c r="H3502" t="s">
        <v>105</v>
      </c>
      <c r="I3502" t="n">
        <v>-1</v>
      </c>
      <c r="J3502" t="n">
        <v>0</v>
      </c>
      <c r="K3502" s="2" t="n">
        <v>0.677065527065527</v>
      </c>
      <c r="L3502" s="3" t="n">
        <v>465</v>
      </c>
      <c r="M3502" s="3" t="n">
        <v>865</v>
      </c>
      <c r="N3502" s="3" t="n">
        <v>8688.30012427</v>
      </c>
      <c r="O3502" s="2" t="n">
        <v>0.0136296917592787</v>
      </c>
      <c r="P3502" s="2" t="n">
        <v>0.0120711562897078</v>
      </c>
      <c r="Q3502" s="2" t="n">
        <v>0.133151604109876</v>
      </c>
      <c r="R3502" s="4" t="n">
        <v>-0.545918367346939</v>
      </c>
      <c r="S3502" s="4" t="n">
        <v>-1.87424617320193</v>
      </c>
      <c r="T3502" s="4" t="n">
        <v>2.64159362549801</v>
      </c>
      <c r="U3502" s="4" t="n">
        <v>-1.92213381394669</v>
      </c>
      <c r="V3502" s="4" t="n">
        <v>1.96335048709088</v>
      </c>
      <c r="W3502" s="4" t="n">
        <v>-2.07702096070718</v>
      </c>
      <c r="X3502" s="4" t="n">
        <v>2.07702096070718</v>
      </c>
      <c r="Y3502" t="n">
        <v>6705</v>
      </c>
      <c r="Z3502" t="n">
        <v>4769</v>
      </c>
      <c r="AA3502" t="n">
        <v>5121</v>
      </c>
      <c r="AB3502" t="n">
        <v>6353</v>
      </c>
      <c r="AC3502" s="2" t="n">
        <v>0.931263425112283</v>
      </c>
      <c r="AD3502" s="2" t="n">
        <v>0.750668975287266</v>
      </c>
      <c r="AE3502" s="2" t="n">
        <v>0.711260253542133</v>
      </c>
      <c r="AF3502" s="1" t="n">
        <v>40147</v>
      </c>
      <c r="AG3502" s="1" t="n">
        <v>38337</v>
      </c>
      <c r="AH3502" t="n">
        <v>5022</v>
      </c>
      <c r="AI3502" s="2" t="n">
        <v>0.976283048211509</v>
      </c>
      <c r="AJ3502" s="2" t="n">
        <v>0.735070257611241</v>
      </c>
    </row>
    <row r="3503">
      <c r="A3503" t="n">
        <v>144</v>
      </c>
      <c r="B3503" t="n">
        <v>3839</v>
      </c>
      <c r="C3503" t="s">
        <v>36</v>
      </c>
      <c r="D3503" t="s">
        <v>44</v>
      </c>
      <c r="E3503" t="s">
        <v>38</v>
      </c>
      <c r="F3503" t="s">
        <v>45</v>
      </c>
      <c r="G3503" t="s">
        <v>88</v>
      </c>
      <c r="H3503" t="s">
        <v>88</v>
      </c>
      <c r="I3503" t="n">
        <v>-1</v>
      </c>
      <c r="J3503" t="n">
        <v>0</v>
      </c>
      <c r="K3503" s="2" t="n">
        <v>1</v>
      </c>
      <c r="L3503" s="3" t="n">
        <v>1740</v>
      </c>
      <c r="M3503" s="3" t="n">
        <v>-78</v>
      </c>
      <c r="N3503" s="3" t="n">
        <v>1344.26594639</v>
      </c>
      <c r="O3503" s="2" t="n">
        <v>0.374015748031496</v>
      </c>
      <c r="P3503" s="2" t="n">
        <v>0.351962194370249</v>
      </c>
      <c r="Q3503" s="2" t="n">
        <v>0.541929133858268</v>
      </c>
      <c r="R3503" s="4" t="n">
        <v>0.135220125786164</v>
      </c>
      <c r="S3503" s="4" t="n">
        <v>0.222275590551181</v>
      </c>
      <c r="T3503" s="4" t="n">
        <v>0.806712598425197</v>
      </c>
      <c r="U3503" s="4" t="n">
        <v>0.327418309388177</v>
      </c>
      <c r="V3503" s="4" t="n">
        <v>0.643341949361829</v>
      </c>
      <c r="W3503" s="4" t="n">
        <v>0.334097596489872</v>
      </c>
      <c r="X3503" s="4" t="n">
        <v>0.354322015123382</v>
      </c>
      <c r="Y3503" t="n">
        <v>7477</v>
      </c>
      <c r="Z3503" t="n">
        <v>5080</v>
      </c>
      <c r="AA3503" t="n">
        <v>7472</v>
      </c>
      <c r="AB3503" t="n">
        <v>5085</v>
      </c>
      <c r="AC3503" s="2" t="n">
        <v>0.999016715830875</v>
      </c>
      <c r="AD3503" s="2" t="n">
        <v>0.679871520342612</v>
      </c>
      <c r="AE3503" s="2" t="n">
        <v>0.679416878427177</v>
      </c>
      <c r="AF3503" s="1" t="n">
        <v>37461</v>
      </c>
      <c r="AG3503" s="1" t="n">
        <v>38351</v>
      </c>
      <c r="AH3503" t="n">
        <v>6575</v>
      </c>
      <c r="AI3503" s="2" t="n">
        <v>0.838006627580933</v>
      </c>
      <c r="AJ3503" s="2" t="n">
        <v>1</v>
      </c>
    </row>
    <row r="3504">
      <c r="A3504" t="n">
        <v>1779</v>
      </c>
      <c r="B3504" t="n">
        <v>2457</v>
      </c>
      <c r="C3504" t="s">
        <v>44</v>
      </c>
      <c r="D3504" t="s">
        <v>44</v>
      </c>
      <c r="E3504" t="s">
        <v>71</v>
      </c>
      <c r="F3504" t="s">
        <v>45</v>
      </c>
      <c r="G3504" t="s">
        <v>224</v>
      </c>
      <c r="H3504" t="s">
        <v>64</v>
      </c>
      <c r="I3504" t="n">
        <v>1</v>
      </c>
      <c r="J3504" t="n">
        <v>0</v>
      </c>
      <c r="K3504" s="2" t="n">
        <v>0.444444444444444</v>
      </c>
      <c r="L3504" s="3" t="n">
        <v>96</v>
      </c>
      <c r="M3504" s="3" t="n">
        <v>-6</v>
      </c>
      <c r="N3504" s="3" t="n">
        <v>11079.96911011</v>
      </c>
      <c r="O3504" s="2" t="n">
        <v>0.026056338028169</v>
      </c>
      <c r="P3504" s="2" t="n">
        <v>0.0227272727272727</v>
      </c>
      <c r="Q3504" s="2" t="n">
        <v>0.225352112676056</v>
      </c>
      <c r="R3504" s="4" t="n">
        <v>-0.168474331164136</v>
      </c>
      <c r="S3504" s="4" t="n">
        <v>-0.222183098591549</v>
      </c>
      <c r="T3504" s="4" t="n">
        <v>1.35176056338028</v>
      </c>
      <c r="U3504" s="4" t="n">
        <v>-0.255020473800744</v>
      </c>
      <c r="V3504" s="4" t="n">
        <v>0.701424483657376</v>
      </c>
      <c r="W3504" s="4" t="n">
        <v>-0.64452499543267</v>
      </c>
      <c r="X3504" s="4" t="n">
        <v>0.774148243953768</v>
      </c>
      <c r="Y3504" t="n">
        <v>4686</v>
      </c>
      <c r="Z3504" t="n">
        <v>1420</v>
      </c>
      <c r="AA3504" t="n">
        <v>1825</v>
      </c>
      <c r="AB3504" t="n">
        <v>4281</v>
      </c>
      <c r="AC3504" s="2" t="n">
        <v>0.778082191780822</v>
      </c>
      <c r="AD3504" s="2" t="n">
        <v>0.331698201354824</v>
      </c>
      <c r="AE3504" s="2" t="n">
        <v>0.303030303030303</v>
      </c>
      <c r="AF3504" s="1" t="n">
        <v>43101</v>
      </c>
      <c r="AG3504" s="1" t="n">
        <v>40178</v>
      </c>
      <c r="AH3504" t="n">
        <v>1460</v>
      </c>
      <c r="AI3504" s="2" t="n">
        <v>0.8</v>
      </c>
      <c r="AJ3504" s="2" t="n">
        <v>0.333105179101072</v>
      </c>
    </row>
    <row r="3505">
      <c r="A3505" t="n">
        <v>2953</v>
      </c>
      <c r="B3505" t="n">
        <v>4324</v>
      </c>
      <c r="C3505" t="s">
        <v>44</v>
      </c>
      <c r="D3505" t="s">
        <v>44</v>
      </c>
      <c r="E3505" t="s">
        <v>45</v>
      </c>
      <c r="F3505" t="s">
        <v>45</v>
      </c>
      <c r="G3505" t="s">
        <v>124</v>
      </c>
      <c r="H3505" t="s">
        <v>263</v>
      </c>
      <c r="I3505" t="n">
        <v>1</v>
      </c>
      <c r="J3505" t="n">
        <v>0</v>
      </c>
      <c r="K3505" s="2" t="n">
        <v>0.494871794871795</v>
      </c>
      <c r="L3505" s="3" t="n">
        <v>59</v>
      </c>
      <c r="M3505" s="3" t="n">
        <v>31</v>
      </c>
      <c r="N3505" s="3" t="n">
        <v>13463.61020289</v>
      </c>
      <c r="O3505" s="2" t="n">
        <v>0.0383709188825311</v>
      </c>
      <c r="P3505" s="2" t="n">
        <v>0.0336391437308868</v>
      </c>
      <c r="Q3505" s="2" t="n">
        <v>0.398519017165937</v>
      </c>
      <c r="R3505" s="4" t="n">
        <v>0.43717185859293</v>
      </c>
      <c r="S3505" s="4" t="n">
        <v>0.511376640861663</v>
      </c>
      <c r="T3505" s="4" t="n">
        <v>0.791282396499495</v>
      </c>
      <c r="U3505" s="4" t="n">
        <v>0.475115095844294</v>
      </c>
      <c r="V3505" s="4" t="n">
        <v>0.543776232557044</v>
      </c>
      <c r="W3505" s="4" t="n">
        <v>-0.402780358773257</v>
      </c>
      <c r="X3505" s="4" t="n">
        <v>0.437758706528228</v>
      </c>
      <c r="Y3505" t="n">
        <v>5738</v>
      </c>
      <c r="Z3505" t="n">
        <v>2971</v>
      </c>
      <c r="AA3505" t="n">
        <v>2981</v>
      </c>
      <c r="AB3505" t="n">
        <v>5728</v>
      </c>
      <c r="AC3505" s="2" t="n">
        <v>0.996645420999665</v>
      </c>
      <c r="AD3505" s="2" t="n">
        <v>0.518680167597765</v>
      </c>
      <c r="AE3505" s="2" t="n">
        <v>0.517776228651098</v>
      </c>
      <c r="AF3505" s="1" t="n">
        <v>41907</v>
      </c>
      <c r="AG3505" s="1" t="n">
        <v>39082</v>
      </c>
      <c r="AH3505" t="n">
        <v>3019</v>
      </c>
      <c r="AI3505" s="2" t="n">
        <v>1</v>
      </c>
      <c r="AJ3505" s="2" t="n">
        <v>0.516598220396988</v>
      </c>
    </row>
    <row r="3506">
      <c r="A3506" t="n">
        <v>7</v>
      </c>
      <c r="B3506" t="n">
        <v>192</v>
      </c>
      <c r="C3506" t="s">
        <v>36</v>
      </c>
      <c r="D3506" t="s">
        <v>44</v>
      </c>
      <c r="E3506" t="s">
        <v>38</v>
      </c>
      <c r="F3506" t="s">
        <v>45</v>
      </c>
      <c r="G3506" t="s">
        <v>128</v>
      </c>
      <c r="H3506" t="s">
        <v>128</v>
      </c>
      <c r="I3506" t="n">
        <v>1</v>
      </c>
      <c r="J3506" t="n">
        <v>0</v>
      </c>
      <c r="K3506" s="2" t="n">
        <v>1</v>
      </c>
      <c r="L3506" s="3" t="n">
        <v>954</v>
      </c>
      <c r="M3506" s="3" t="n">
        <v>-33</v>
      </c>
      <c r="N3506" s="3" t="n">
        <v>1449.68315709</v>
      </c>
      <c r="O3506" s="2" t="n">
        <v>0.968769136558481</v>
      </c>
      <c r="P3506" s="2" t="n">
        <v>0.965575430307121</v>
      </c>
      <c r="Q3506" s="2" t="n">
        <v>0.978567054500919</v>
      </c>
      <c r="R3506" s="4" t="n">
        <v>0.196078431372549</v>
      </c>
      <c r="S3506" s="4" t="n">
        <v>0.00422535211267605</v>
      </c>
      <c r="T3506" s="4" t="n">
        <v>0.0447030006123699</v>
      </c>
      <c r="U3506" s="4" t="n">
        <v>0.00198238723889656</v>
      </c>
      <c r="V3506" s="4" t="n">
        <v>0.0387139822329644</v>
      </c>
      <c r="W3506" s="4" t="n">
        <v>-1.25529919843475</v>
      </c>
      <c r="X3506" s="4" t="n">
        <v>1.25529919843475</v>
      </c>
      <c r="Y3506" t="n">
        <v>23242</v>
      </c>
      <c r="Z3506" t="n">
        <v>3266</v>
      </c>
      <c r="AA3506" t="n">
        <v>3741</v>
      </c>
      <c r="AB3506" t="n">
        <v>22767</v>
      </c>
      <c r="AC3506" s="2" t="n">
        <v>0.873028601978081</v>
      </c>
      <c r="AD3506" s="2" t="n">
        <v>0.14345324372996</v>
      </c>
      <c r="AE3506" s="2" t="n">
        <v>0.140521469753033</v>
      </c>
      <c r="AF3506" s="1" t="n">
        <v>41550</v>
      </c>
      <c r="AG3506" s="1" t="n">
        <v>20821</v>
      </c>
      <c r="AH3506" t="n">
        <v>3376</v>
      </c>
      <c r="AI3506" s="2" t="n">
        <v>0.898589299973383</v>
      </c>
      <c r="AJ3506" s="2" t="n">
        <v>0.140053930719768</v>
      </c>
    </row>
    <row r="3507">
      <c r="A3507" t="n">
        <v>1601</v>
      </c>
      <c r="B3507" t="n">
        <v>2443</v>
      </c>
      <c r="C3507" t="s">
        <v>37</v>
      </c>
      <c r="D3507" t="s">
        <v>44</v>
      </c>
      <c r="E3507" t="s">
        <v>39</v>
      </c>
      <c r="F3507" t="s">
        <v>71</v>
      </c>
      <c r="G3507" t="s">
        <v>147</v>
      </c>
      <c r="H3507" t="s">
        <v>87</v>
      </c>
      <c r="I3507" t="n">
        <v>-1</v>
      </c>
      <c r="J3507" t="n">
        <v>0</v>
      </c>
      <c r="K3507" s="2" t="n">
        <v>0.416666666666667</v>
      </c>
      <c r="L3507" s="3" t="n">
        <v>0</v>
      </c>
      <c r="M3507" s="3" t="n">
        <v>772</v>
      </c>
      <c r="N3507" s="3" t="n">
        <v>8428.32859174</v>
      </c>
      <c r="O3507" s="2" t="n">
        <v>0.00549148819330038</v>
      </c>
      <c r="P3507" s="2" t="n">
        <v>0.00553097345132743</v>
      </c>
      <c r="Q3507" s="2" t="n">
        <v>0.0724876441515651</v>
      </c>
      <c r="R3507" s="4" t="n">
        <v>-0.966869133075649</v>
      </c>
      <c r="S3507" s="4" t="n">
        <v>-2.6394288852279</v>
      </c>
      <c r="T3507" s="4" t="n">
        <v>2.6500823723229</v>
      </c>
      <c r="U3507" s="4" t="n">
        <v>-2.63068475554849</v>
      </c>
      <c r="V3507" s="4" t="n">
        <v>2.63068475554849</v>
      </c>
      <c r="W3507" s="4" t="n">
        <v>-2.7630717196581</v>
      </c>
      <c r="X3507" s="4" t="n">
        <v>2.7630717196581</v>
      </c>
      <c r="Y3507" t="n">
        <v>2581</v>
      </c>
      <c r="Z3507" t="n">
        <v>1821</v>
      </c>
      <c r="AA3507" t="n">
        <v>2577</v>
      </c>
      <c r="AB3507" t="n">
        <v>1825</v>
      </c>
      <c r="AC3507" s="2" t="n">
        <v>0.997808219178082</v>
      </c>
      <c r="AD3507" s="2" t="n">
        <v>0.706635622817229</v>
      </c>
      <c r="AE3507" s="2" t="n">
        <v>0.705540488182875</v>
      </c>
      <c r="AF3507" s="1" t="n">
        <v>42437</v>
      </c>
      <c r="AG3507" s="1" t="n">
        <v>43101</v>
      </c>
      <c r="AH3507" t="n">
        <v>1825</v>
      </c>
      <c r="AI3507" s="2" t="n">
        <v>0.66800878477306</v>
      </c>
      <c r="AJ3507" s="2" t="n">
        <v>1</v>
      </c>
    </row>
    <row r="3508">
      <c r="A3508" t="n">
        <v>3770</v>
      </c>
      <c r="B3508" t="n">
        <v>885</v>
      </c>
      <c r="C3508" t="s">
        <v>37</v>
      </c>
      <c r="D3508" t="s">
        <v>44</v>
      </c>
      <c r="E3508" t="s">
        <v>39</v>
      </c>
      <c r="F3508" t="s">
        <v>71</v>
      </c>
      <c r="G3508" t="s">
        <v>131</v>
      </c>
      <c r="H3508" t="s">
        <v>199</v>
      </c>
      <c r="I3508" t="n">
        <v>-1</v>
      </c>
      <c r="J3508" t="n">
        <v>0</v>
      </c>
      <c r="K3508" s="2" t="n">
        <v>0.561904761904762</v>
      </c>
      <c r="L3508" s="3" t="n">
        <v>-1</v>
      </c>
      <c r="M3508" s="3" t="n">
        <v>281</v>
      </c>
      <c r="N3508" s="3" t="n">
        <v>12649.24344962</v>
      </c>
      <c r="O3508" s="2" t="n">
        <v>0.0466052934407365</v>
      </c>
      <c r="P3508" s="2" t="n">
        <v>0.0435540069686411</v>
      </c>
      <c r="Q3508" s="2" t="n">
        <v>0.349827387802071</v>
      </c>
      <c r="R3508" s="4" t="n">
        <v>0.223898611949306</v>
      </c>
      <c r="S3508" s="4" t="n">
        <v>0.453164556962025</v>
      </c>
      <c r="T3508" s="4" t="n">
        <v>0.997813578826237</v>
      </c>
      <c r="U3508" s="4" t="n">
        <v>0.432420130934036</v>
      </c>
      <c r="V3508" s="4" t="n">
        <v>0.546635988059236</v>
      </c>
      <c r="W3508" s="4" t="n">
        <v>0.275732857792669</v>
      </c>
      <c r="X3508" s="4" t="n">
        <v>0.504272674809469</v>
      </c>
      <c r="Y3508" t="n">
        <v>2630</v>
      </c>
      <c r="Z3508" t="n">
        <v>1738</v>
      </c>
      <c r="AA3508" t="n">
        <v>2543</v>
      </c>
      <c r="AB3508" t="n">
        <v>1825</v>
      </c>
      <c r="AC3508" s="2" t="n">
        <v>0.952328767123288</v>
      </c>
      <c r="AD3508" s="2" t="n">
        <v>0.683444750294927</v>
      </c>
      <c r="AE3508" s="2" t="n">
        <v>0.660836501901141</v>
      </c>
      <c r="AF3508" s="1" t="n">
        <v>42243</v>
      </c>
      <c r="AG3508" s="1" t="n">
        <v>43101</v>
      </c>
      <c r="AH3508" t="n">
        <v>1825</v>
      </c>
      <c r="AI3508" s="2" t="n">
        <v>0.623718386876282</v>
      </c>
      <c r="AJ3508" s="2" t="n">
        <v>1</v>
      </c>
    </row>
    <row r="3509">
      <c r="A3509" t="n">
        <v>54</v>
      </c>
      <c r="B3509" t="n">
        <v>2443</v>
      </c>
      <c r="C3509" t="s">
        <v>36</v>
      </c>
      <c r="D3509" t="s">
        <v>44</v>
      </c>
      <c r="E3509" t="s">
        <v>38</v>
      </c>
      <c r="F3509" t="s">
        <v>71</v>
      </c>
      <c r="G3509" t="s">
        <v>281</v>
      </c>
      <c r="H3509" t="s">
        <v>87</v>
      </c>
      <c r="I3509" t="n">
        <v>1</v>
      </c>
      <c r="J3509" t="n">
        <v>0</v>
      </c>
      <c r="K3509" s="2" t="n">
        <v>0.544444444444444</v>
      </c>
      <c r="L3509" s="3" t="n">
        <v>643</v>
      </c>
      <c r="M3509" s="3" t="n">
        <v>129</v>
      </c>
      <c r="N3509" s="3" t="n">
        <v>14378.45336029</v>
      </c>
      <c r="O3509" s="2" t="n">
        <v>0.0257816785518376</v>
      </c>
      <c r="P3509" s="2" t="n">
        <v>0.0238623751387347</v>
      </c>
      <c r="Q3509" s="2" t="n">
        <v>0.315962698848053</v>
      </c>
      <c r="R3509" s="4" t="n">
        <v>-0.317567567567568</v>
      </c>
      <c r="S3509" s="4" t="n">
        <v>-0.399193636862315</v>
      </c>
      <c r="T3509" s="4" t="n">
        <v>0.978710916072408</v>
      </c>
      <c r="U3509" s="4" t="n">
        <v>-0.40079400745096</v>
      </c>
      <c r="V3509" s="4" t="n">
        <v>0.56358458604799</v>
      </c>
      <c r="W3509" s="4" t="n">
        <v>0.00804130522039174</v>
      </c>
      <c r="X3509" s="4" t="n">
        <v>0.541703424658026</v>
      </c>
      <c r="Y3509" t="n">
        <v>5114</v>
      </c>
      <c r="Z3509" t="n">
        <v>1823</v>
      </c>
      <c r="AA3509" t="n">
        <v>5112</v>
      </c>
      <c r="AB3509" t="n">
        <v>1825</v>
      </c>
      <c r="AC3509" s="2" t="n">
        <v>0.998904109589041</v>
      </c>
      <c r="AD3509" s="2" t="n">
        <v>0.356611893583725</v>
      </c>
      <c r="AE3509" s="2" t="n">
        <v>0.356472428627298</v>
      </c>
      <c r="AF3509" s="1" t="n">
        <v>40179</v>
      </c>
      <c r="AG3509" s="1" t="n">
        <v>43101</v>
      </c>
      <c r="AH3509" t="n">
        <v>1825</v>
      </c>
      <c r="AI3509" s="2" t="n">
        <v>0.355889235569423</v>
      </c>
      <c r="AJ3509" s="2" t="n">
        <v>1</v>
      </c>
    </row>
    <row r="3510">
      <c r="A3510" t="n">
        <v>131</v>
      </c>
      <c r="B3510" t="n">
        <v>1311</v>
      </c>
      <c r="C3510" t="s">
        <v>36</v>
      </c>
      <c r="D3510" t="s">
        <v>37</v>
      </c>
      <c r="E3510" t="s">
        <v>38</v>
      </c>
      <c r="F3510" t="s">
        <v>39</v>
      </c>
      <c r="G3510" t="s">
        <v>121</v>
      </c>
      <c r="H3510" t="s">
        <v>158</v>
      </c>
      <c r="I3510" t="n">
        <v>1</v>
      </c>
      <c r="J3510" t="n">
        <v>0</v>
      </c>
      <c r="K3510" s="2" t="n">
        <v>0.501082251082251</v>
      </c>
      <c r="L3510" s="3" t="n">
        <v>419</v>
      </c>
      <c r="M3510" s="3" t="n">
        <v>-245</v>
      </c>
      <c r="N3510" s="3" t="n">
        <v>14065.24506373</v>
      </c>
      <c r="O3510" s="2" t="n">
        <v>0.00564971751412429</v>
      </c>
      <c r="P3510" s="2" t="n">
        <v>0.00568181818181818</v>
      </c>
      <c r="Q3510" s="2" t="n">
        <v>0.0903954802259887</v>
      </c>
      <c r="R3510" s="4" t="n">
        <v>0.943181818181818</v>
      </c>
      <c r="S3510" s="4" t="n">
        <v>1.45197740112994</v>
      </c>
      <c r="T3510" s="4" t="n">
        <v>1.46779661016949</v>
      </c>
      <c r="U3510" s="4" t="n">
        <v>1.68016577060932</v>
      </c>
      <c r="V3510" s="4" t="n">
        <v>1.68016577060932</v>
      </c>
      <c r="W3510" s="4" t="n">
        <v>1.5473046686854</v>
      </c>
      <c r="X3510" s="4" t="n">
        <v>1.55644047115453</v>
      </c>
      <c r="Y3510" t="n">
        <v>3196</v>
      </c>
      <c r="Z3510" t="n">
        <v>177</v>
      </c>
      <c r="AA3510" t="n">
        <v>3196</v>
      </c>
      <c r="AB3510" t="n">
        <v>177</v>
      </c>
      <c r="AC3510" s="2" t="n">
        <v>1</v>
      </c>
      <c r="AD3510" s="2" t="n">
        <v>0.0553817271589487</v>
      </c>
      <c r="AE3510" s="2" t="n">
        <v>0.0553817271589487</v>
      </c>
      <c r="AF3510" s="1" t="n">
        <v>42077</v>
      </c>
      <c r="AG3510" s="1" t="n">
        <v>44993</v>
      </c>
      <c r="AH3510" t="n">
        <v>176</v>
      </c>
      <c r="AI3510" s="2" t="n">
        <v>0.0547604231487243</v>
      </c>
      <c r="AJ3510" s="2" t="n">
        <v>1</v>
      </c>
    </row>
    <row r="3511">
      <c r="A3511" t="n">
        <v>1628</v>
      </c>
      <c r="B3511" t="n">
        <v>2455</v>
      </c>
      <c r="C3511" t="s">
        <v>37</v>
      </c>
      <c r="D3511" t="s">
        <v>44</v>
      </c>
      <c r="E3511" t="s">
        <v>39</v>
      </c>
      <c r="F3511" t="s">
        <v>45</v>
      </c>
      <c r="G3511" t="s">
        <v>132</v>
      </c>
      <c r="H3511" t="s">
        <v>188</v>
      </c>
      <c r="I3511" t="n">
        <v>1</v>
      </c>
      <c r="J3511" t="n">
        <v>0</v>
      </c>
      <c r="K3511" s="2" t="n">
        <v>0.454545454545455</v>
      </c>
      <c r="L3511" s="3" t="n">
        <v>1300</v>
      </c>
      <c r="M3511" s="3" t="n">
        <v>-414</v>
      </c>
      <c r="N3511" s="3" t="n">
        <v>3037.9189815</v>
      </c>
      <c r="O3511" s="2" t="n">
        <v>0.00417201540436457</v>
      </c>
      <c r="P3511" s="2" t="n">
        <v>0.00356679636835279</v>
      </c>
      <c r="Q3511" s="2" t="n">
        <v>0.04701540436457</v>
      </c>
      <c r="R3511" s="4" t="n">
        <v>0.872059297454077</v>
      </c>
      <c r="S3511" s="4" t="n">
        <v>3.08092105263158</v>
      </c>
      <c r="T3511" s="4" t="n">
        <v>3.31619062901155</v>
      </c>
      <c r="U3511" s="4" t="n">
        <v>3.0938649815818</v>
      </c>
      <c r="V3511" s="4" t="n">
        <v>3.1449350120914</v>
      </c>
      <c r="W3511" s="4" t="n">
        <v>2.69086656133292</v>
      </c>
      <c r="X3511" s="4" t="n">
        <v>2.69086656133292</v>
      </c>
      <c r="Y3511" t="n">
        <v>24140</v>
      </c>
      <c r="Z3511" t="n">
        <v>6232</v>
      </c>
      <c r="AA3511" t="n">
        <v>6493</v>
      </c>
      <c r="AB3511" t="n">
        <v>23879</v>
      </c>
      <c r="AC3511" s="2" t="n">
        <v>0.959802864623441</v>
      </c>
      <c r="AD3511" s="2" t="n">
        <v>0.260982453201558</v>
      </c>
      <c r="AE3511" s="2" t="n">
        <v>0.258160729080365</v>
      </c>
      <c r="AF3511" s="1" t="n">
        <v>38323</v>
      </c>
      <c r="AG3511" s="1" t="n">
        <v>20821</v>
      </c>
      <c r="AH3511" t="n">
        <v>6603</v>
      </c>
      <c r="AI3511" s="2" t="n">
        <v>0.964504820333041</v>
      </c>
      <c r="AJ3511" s="2" t="n">
        <v>0.273926571250778</v>
      </c>
    </row>
    <row r="3512">
      <c r="A3512" t="n">
        <v>115</v>
      </c>
      <c r="B3512" t="n">
        <v>2661</v>
      </c>
      <c r="C3512" t="s">
        <v>36</v>
      </c>
      <c r="D3512" t="s">
        <v>37</v>
      </c>
      <c r="E3512" t="s">
        <v>38</v>
      </c>
      <c r="F3512" t="s">
        <v>39</v>
      </c>
      <c r="G3512" t="s">
        <v>168</v>
      </c>
      <c r="H3512" t="s">
        <v>105</v>
      </c>
      <c r="I3512" t="n">
        <v>1</v>
      </c>
      <c r="J3512" t="n">
        <v>0</v>
      </c>
      <c r="K3512" s="2" t="n">
        <v>0.585729847494553</v>
      </c>
      <c r="L3512" s="3" t="n">
        <v>1825</v>
      </c>
      <c r="M3512" s="3" t="n">
        <v>-495</v>
      </c>
      <c r="N3512" s="3" t="n">
        <v>5574.41476319</v>
      </c>
      <c r="O3512" s="2" t="n">
        <v>0.00228484386900229</v>
      </c>
      <c r="P3512" s="2" t="n">
        <v>0.00211579149836507</v>
      </c>
      <c r="Q3512" s="2" t="n">
        <v>0.0371287128712871</v>
      </c>
      <c r="R3512" s="4" t="n">
        <v>0.919465648854962</v>
      </c>
      <c r="S3512" s="4" t="n">
        <v>3.43943259710586</v>
      </c>
      <c r="T3512" s="4" t="n">
        <v>3.73653846153846</v>
      </c>
      <c r="U3512" s="4" t="n">
        <v>3.25011948041575</v>
      </c>
      <c r="V3512" s="4" t="n">
        <v>4.18679876253369</v>
      </c>
      <c r="W3512" s="4" t="n">
        <v>3.15195371884553</v>
      </c>
      <c r="X3512" s="4" t="n">
        <v>3.15195371884553</v>
      </c>
      <c r="Y3512" t="n">
        <v>7372</v>
      </c>
      <c r="Z3512" t="n">
        <v>5252</v>
      </c>
      <c r="AA3512" t="n">
        <v>6271</v>
      </c>
      <c r="AB3512" t="n">
        <v>6353</v>
      </c>
      <c r="AC3512" s="2" t="n">
        <v>0.837505979907511</v>
      </c>
      <c r="AD3512" s="2" t="n">
        <v>0.826696049110656</v>
      </c>
      <c r="AE3512" s="2" t="n">
        <v>0.712425393380358</v>
      </c>
      <c r="AF3512" s="1" t="n">
        <v>37476</v>
      </c>
      <c r="AG3512" s="1" t="n">
        <v>38337</v>
      </c>
      <c r="AH3512" t="n">
        <v>6832</v>
      </c>
      <c r="AI3512" s="2" t="n">
        <v>0.8724300855574</v>
      </c>
      <c r="AJ3512" s="2" t="n">
        <v>1</v>
      </c>
    </row>
    <row r="3513">
      <c r="A3513" t="n">
        <v>498</v>
      </c>
      <c r="B3513" t="n">
        <v>1519</v>
      </c>
      <c r="C3513" t="s">
        <v>37</v>
      </c>
      <c r="D3513" t="s">
        <v>44</v>
      </c>
      <c r="E3513" t="s">
        <v>39</v>
      </c>
      <c r="F3513" t="s">
        <v>45</v>
      </c>
      <c r="G3513" t="s">
        <v>161</v>
      </c>
      <c r="H3513" t="s">
        <v>186</v>
      </c>
      <c r="I3513" t="n">
        <v>1</v>
      </c>
      <c r="J3513" t="n">
        <v>0</v>
      </c>
      <c r="K3513" s="2" t="n">
        <v>0.457936507936508</v>
      </c>
      <c r="L3513" s="3" t="n">
        <v>0</v>
      </c>
      <c r="M3513" s="3" t="n">
        <v>740</v>
      </c>
      <c r="N3513" s="3" t="n">
        <v>10738.78727219</v>
      </c>
      <c r="O3513" s="2" t="n">
        <v>0</v>
      </c>
      <c r="P3513" s="2" t="n">
        <v>0</v>
      </c>
      <c r="Q3513" s="2" t="n">
        <v>0.00554400554400554</v>
      </c>
      <c r="R3513" s="4" t="n">
        <v>-0.975051975051975</v>
      </c>
      <c r="S3513" s="4" t="n">
        <v>-4.65613305613306</v>
      </c>
      <c r="T3513" s="4" t="n">
        <v>4.67914067914068</v>
      </c>
      <c r="U3513" s="4" t="n">
        <v>-4.65155616420754</v>
      </c>
      <c r="V3513" s="4" t="n">
        <v>4.65155616420754</v>
      </c>
      <c r="W3513" s="4" t="n">
        <v>-5.48453934292917</v>
      </c>
      <c r="X3513" s="4" t="n">
        <v>5.48453934292917</v>
      </c>
      <c r="Y3513" t="n">
        <v>22951</v>
      </c>
      <c r="Z3513" t="n">
        <v>1443</v>
      </c>
      <c r="AA3513" t="n">
        <v>1698</v>
      </c>
      <c r="AB3513" t="n">
        <v>22696</v>
      </c>
      <c r="AC3513" s="2" t="n">
        <v>0.84982332155477</v>
      </c>
      <c r="AD3513" s="2" t="n">
        <v>0.0635794853718717</v>
      </c>
      <c r="AE3513" s="2" t="n">
        <v>0.0628730774258202</v>
      </c>
      <c r="AF3513" s="1" t="n">
        <v>43466</v>
      </c>
      <c r="AG3513" s="1" t="n">
        <v>20821</v>
      </c>
      <c r="AH3513" t="n">
        <v>1460</v>
      </c>
      <c r="AI3513" s="2" t="n">
        <v>0.857310628302995</v>
      </c>
      <c r="AJ3513" s="2" t="n">
        <v>0.0605683468160133</v>
      </c>
    </row>
    <row r="3514">
      <c r="A3514" t="n">
        <v>51</v>
      </c>
      <c r="B3514" t="n">
        <v>2611</v>
      </c>
      <c r="C3514" t="s">
        <v>36</v>
      </c>
      <c r="D3514" t="s">
        <v>37</v>
      </c>
      <c r="E3514" t="s">
        <v>38</v>
      </c>
      <c r="F3514" t="s">
        <v>39</v>
      </c>
      <c r="G3514" t="s">
        <v>86</v>
      </c>
      <c r="H3514" t="s">
        <v>301</v>
      </c>
      <c r="I3514" t="n">
        <v>-1</v>
      </c>
      <c r="J3514" t="n">
        <v>0</v>
      </c>
      <c r="K3514" s="2" t="n">
        <v>0.564957264957265</v>
      </c>
      <c r="L3514" s="3" t="n">
        <v>747</v>
      </c>
      <c r="M3514" s="3" t="n">
        <v>-748</v>
      </c>
      <c r="N3514" s="3" t="n">
        <v>11907.90016769</v>
      </c>
      <c r="O3514" s="2" t="n">
        <v>0.0163991625959525</v>
      </c>
      <c r="P3514" s="2" t="n">
        <v>0.0131954350927247</v>
      </c>
      <c r="Q3514" s="2" t="n">
        <v>0.169225401256106</v>
      </c>
      <c r="R3514" s="4" t="n">
        <v>0.643135863781483</v>
      </c>
      <c r="S3514" s="4" t="n">
        <v>1.20502442428472</v>
      </c>
      <c r="T3514" s="4" t="n">
        <v>1.65659455687369</v>
      </c>
      <c r="U3514" s="4" t="n">
        <v>1.20044683833195</v>
      </c>
      <c r="V3514" s="4" t="n">
        <v>1.21182079293171</v>
      </c>
      <c r="W3514" s="4" t="n">
        <v>1.26131170890562</v>
      </c>
      <c r="X3514" s="4" t="n">
        <v>1.26131170890562</v>
      </c>
      <c r="Y3514" t="n">
        <v>5077</v>
      </c>
      <c r="Z3514" t="n">
        <v>2866</v>
      </c>
      <c r="AA3514" t="n">
        <v>5052</v>
      </c>
      <c r="AB3514" t="n">
        <v>2891</v>
      </c>
      <c r="AC3514" s="2" t="n">
        <v>0.991352473192667</v>
      </c>
      <c r="AD3514" s="2" t="n">
        <v>0.567300079176564</v>
      </c>
      <c r="AE3514" s="2" t="n">
        <v>0.564506598384873</v>
      </c>
      <c r="AF3514" s="1" t="n">
        <v>40147</v>
      </c>
      <c r="AG3514" s="1" t="n">
        <v>42244</v>
      </c>
      <c r="AH3514" t="n">
        <v>2925</v>
      </c>
      <c r="AI3514" s="2" t="n">
        <v>0.568623639191291</v>
      </c>
      <c r="AJ3514" s="2" t="n">
        <v>1</v>
      </c>
    </row>
    <row r="3515">
      <c r="A3515" t="n">
        <v>529</v>
      </c>
      <c r="B3515" t="n">
        <v>2637</v>
      </c>
      <c r="C3515" t="s">
        <v>44</v>
      </c>
      <c r="D3515" t="s">
        <v>44</v>
      </c>
      <c r="E3515" t="s">
        <v>45</v>
      </c>
      <c r="F3515" t="s">
        <v>71</v>
      </c>
      <c r="G3515" t="s">
        <v>113</v>
      </c>
      <c r="H3515" t="s">
        <v>80</v>
      </c>
      <c r="I3515" t="n">
        <v>-1</v>
      </c>
      <c r="J3515" t="n">
        <v>0</v>
      </c>
      <c r="K3515" s="2" t="n">
        <v>0.505050505050505</v>
      </c>
      <c r="L3515" s="3" t="n">
        <v>132</v>
      </c>
      <c r="M3515" s="3" t="n">
        <v>83</v>
      </c>
      <c r="N3515" s="3" t="n">
        <v>13476.84296027</v>
      </c>
      <c r="O3515" s="2" t="n">
        <v>0.0101237345331834</v>
      </c>
      <c r="P3515" s="2" t="n">
        <v>0.0102156640181612</v>
      </c>
      <c r="Q3515" s="2" t="n">
        <v>0.104049493813273</v>
      </c>
      <c r="R3515" s="4" t="n">
        <v>0.671590909090909</v>
      </c>
      <c r="S3515" s="4" t="n">
        <v>2.01248593925759</v>
      </c>
      <c r="T3515" s="4" t="n">
        <v>2.38740157480315</v>
      </c>
      <c r="U3515" s="4" t="n">
        <v>2.00460769427396</v>
      </c>
      <c r="V3515" s="4" t="n">
        <v>2.00460769427396</v>
      </c>
      <c r="W3515" s="4" t="n">
        <v>2.22048738661445</v>
      </c>
      <c r="X3515" s="4" t="n">
        <v>2.22048738661445</v>
      </c>
      <c r="Y3515" t="n">
        <v>22333</v>
      </c>
      <c r="Z3515" t="n">
        <v>1778</v>
      </c>
      <c r="AA3515" t="n">
        <v>22320</v>
      </c>
      <c r="AB3515" t="n">
        <v>1791</v>
      </c>
      <c r="AC3515" s="2" t="n">
        <v>0.992741485203797</v>
      </c>
      <c r="AD3515" s="2" t="n">
        <v>0.0796594982078853</v>
      </c>
      <c r="AE3515" s="2" t="n">
        <v>0.0796131285541575</v>
      </c>
      <c r="AF3515" s="1" t="n">
        <v>20821</v>
      </c>
      <c r="AG3515" s="1" t="n">
        <v>43101</v>
      </c>
      <c r="AH3515" t="n">
        <v>1825</v>
      </c>
      <c r="AI3515" s="2" t="n">
        <v>0.0757104335200166</v>
      </c>
      <c r="AJ3515" s="2" t="n">
        <v>1</v>
      </c>
    </row>
    <row r="3516">
      <c r="A3516" t="n">
        <v>91</v>
      </c>
      <c r="B3516" t="n">
        <v>1601</v>
      </c>
      <c r="C3516" t="s">
        <v>36</v>
      </c>
      <c r="D3516" t="s">
        <v>37</v>
      </c>
      <c r="E3516" t="s">
        <v>38</v>
      </c>
      <c r="F3516" t="s">
        <v>39</v>
      </c>
      <c r="G3516" t="s">
        <v>188</v>
      </c>
      <c r="H3516" t="s">
        <v>147</v>
      </c>
      <c r="I3516" t="n">
        <v>-1</v>
      </c>
      <c r="J3516" t="n">
        <v>0</v>
      </c>
      <c r="K3516" s="2" t="n">
        <v>0.419191919191919</v>
      </c>
      <c r="L3516" s="3" t="n">
        <v>995</v>
      </c>
      <c r="M3516" s="3" t="n">
        <v>-995</v>
      </c>
      <c r="N3516" s="3" t="n">
        <v>7755.58020549</v>
      </c>
      <c r="O3516" s="2" t="n">
        <v>0.0592823712948518</v>
      </c>
      <c r="P3516" s="2" t="n">
        <v>0.0546383647798742</v>
      </c>
      <c r="Q3516" s="2" t="n">
        <v>0.467238689547582</v>
      </c>
      <c r="R3516" s="4" t="n">
        <v>0.26865671641791</v>
      </c>
      <c r="S3516" s="4" t="n">
        <v>0.526630265210608</v>
      </c>
      <c r="T3516" s="4" t="n">
        <v>0.954009360374415</v>
      </c>
      <c r="U3516" s="4" t="n">
        <v>0.515703851004997</v>
      </c>
      <c r="V3516" s="4" t="n">
        <v>0.691560628378984</v>
      </c>
      <c r="W3516" s="4" t="n">
        <v>1.41153597936446</v>
      </c>
      <c r="X3516" s="4" t="n">
        <v>1.41153597936446</v>
      </c>
      <c r="Y3516" t="n">
        <v>7447</v>
      </c>
      <c r="Z3516" t="n">
        <v>2564</v>
      </c>
      <c r="AA3516" t="n">
        <v>7434</v>
      </c>
      <c r="AB3516" t="n">
        <v>2577</v>
      </c>
      <c r="AC3516" s="2" t="n">
        <v>0.994955374466434</v>
      </c>
      <c r="AD3516" s="2" t="n">
        <v>0.344901802528921</v>
      </c>
      <c r="AE3516" s="2" t="n">
        <v>0.344299718007251</v>
      </c>
      <c r="AF3516" s="1" t="n">
        <v>37799</v>
      </c>
      <c r="AG3516" s="1" t="n">
        <v>42437</v>
      </c>
      <c r="AH3516" t="n">
        <v>2732</v>
      </c>
      <c r="AI3516" s="2" t="n">
        <v>0.364655632674853</v>
      </c>
      <c r="AJ3516" s="2" t="n">
        <v>1</v>
      </c>
    </row>
    <row r="3517">
      <c r="A3517" t="n">
        <v>15</v>
      </c>
      <c r="B3517" t="n">
        <v>1535</v>
      </c>
      <c r="C3517" t="s">
        <v>37</v>
      </c>
      <c r="D3517" t="s">
        <v>44</v>
      </c>
      <c r="E3517" t="s">
        <v>39</v>
      </c>
      <c r="F3517" t="s">
        <v>45</v>
      </c>
      <c r="G3517" t="s">
        <v>303</v>
      </c>
      <c r="H3517" t="s">
        <v>140</v>
      </c>
      <c r="I3517" t="n">
        <v>-1</v>
      </c>
      <c r="J3517" t="n">
        <v>0</v>
      </c>
      <c r="K3517" s="2" t="n">
        <v>0.396969696969697</v>
      </c>
      <c r="L3517" s="3" t="n">
        <v>196</v>
      </c>
      <c r="M3517" s="3" t="n">
        <v>157</v>
      </c>
      <c r="N3517" s="3" t="n">
        <v>11783.87218461</v>
      </c>
      <c r="O3517" s="2" t="n">
        <v>0.0128878281622912</v>
      </c>
      <c r="P3517" s="2" t="n">
        <v>0.0125422093584178</v>
      </c>
      <c r="Q3517" s="2" t="n">
        <v>0.163245823389021</v>
      </c>
      <c r="R3517" s="4" t="n">
        <v>0.578336557059961</v>
      </c>
      <c r="S3517" s="4" t="n">
        <v>1.59336515513127</v>
      </c>
      <c r="T3517" s="4" t="n">
        <v>2.2436754176611</v>
      </c>
      <c r="U3517" s="4" t="n">
        <v>1.63739864034866</v>
      </c>
      <c r="V3517" s="4" t="n">
        <v>1.72122250306519</v>
      </c>
      <c r="W3517" s="4" t="n">
        <v>1.51017473573209</v>
      </c>
      <c r="X3517" s="4" t="n">
        <v>1.51017473573209</v>
      </c>
      <c r="Y3517" t="n">
        <v>18780</v>
      </c>
      <c r="Z3517" t="n">
        <v>2095</v>
      </c>
      <c r="AA3517" t="n">
        <v>2908</v>
      </c>
      <c r="AB3517" t="n">
        <v>17967</v>
      </c>
      <c r="AC3517" s="2" t="n">
        <v>0.720426409903714</v>
      </c>
      <c r="AD3517" s="2" t="n">
        <v>0.116602660433016</v>
      </c>
      <c r="AE3517" s="2" t="n">
        <v>0.111554845580405</v>
      </c>
      <c r="AF3517" s="1" t="n">
        <v>42244</v>
      </c>
      <c r="AG3517" s="1" t="n">
        <v>24838</v>
      </c>
      <c r="AH3517" t="n">
        <v>2682</v>
      </c>
      <c r="AI3517" s="2" t="n">
        <v>0.916923076923077</v>
      </c>
      <c r="AJ3517" s="2" t="n">
        <v>0.133512544802867</v>
      </c>
    </row>
    <row r="3518">
      <c r="A3518" t="n">
        <v>63</v>
      </c>
      <c r="B3518" t="n">
        <v>2486</v>
      </c>
      <c r="C3518" t="s">
        <v>36</v>
      </c>
      <c r="D3518" t="s">
        <v>44</v>
      </c>
      <c r="E3518" t="s">
        <v>38</v>
      </c>
      <c r="F3518" t="s">
        <v>45</v>
      </c>
      <c r="G3518" t="s">
        <v>146</v>
      </c>
      <c r="H3518" t="s">
        <v>112</v>
      </c>
      <c r="I3518" t="n">
        <v>-1</v>
      </c>
      <c r="J3518" t="n">
        <v>0</v>
      </c>
      <c r="K3518" s="2" t="n">
        <v>0</v>
      </c>
      <c r="L3518" s="3" t="n">
        <v>760</v>
      </c>
      <c r="M3518" s="3" t="n">
        <v>-516</v>
      </c>
      <c r="N3518" s="3" t="n">
        <v>12552.29828445</v>
      </c>
      <c r="O3518" s="2" t="n">
        <v>0.00983203605079885</v>
      </c>
      <c r="P3518" s="2" t="n">
        <v>0.00829531314807134</v>
      </c>
      <c r="Q3518" s="2" t="n">
        <v>0.0938140106513724</v>
      </c>
      <c r="R3518" s="4" t="n">
        <v>-0.678940835746794</v>
      </c>
      <c r="S3518" s="4" t="n">
        <v>-2.82572716099959</v>
      </c>
      <c r="T3518" s="4" t="n">
        <v>3.24645637034002</v>
      </c>
      <c r="U3518" s="4" t="n">
        <v>-2.73991100257263</v>
      </c>
      <c r="V3518" s="4" t="n">
        <v>2.80801379924686</v>
      </c>
      <c r="W3518" s="4" t="n">
        <v>-2.16670634136217</v>
      </c>
      <c r="X3518" s="4" t="n">
        <v>2.16670634136217</v>
      </c>
      <c r="Y3518" t="n">
        <v>5862</v>
      </c>
      <c r="Z3518" t="n">
        <v>2441</v>
      </c>
      <c r="AA3518" t="n">
        <v>2855</v>
      </c>
      <c r="AB3518" t="n">
        <v>5448</v>
      </c>
      <c r="AC3518" s="2" t="n">
        <v>0.854991243432574</v>
      </c>
      <c r="AD3518" s="2" t="n">
        <v>0.448054331864905</v>
      </c>
      <c r="AE3518" s="2" t="n">
        <v>0.416410781303309</v>
      </c>
      <c r="AF3518" s="1" t="n">
        <v>42332</v>
      </c>
      <c r="AG3518" s="1" t="n">
        <v>38351</v>
      </c>
      <c r="AH3518" t="n">
        <v>2594</v>
      </c>
      <c r="AI3518" s="2" t="n">
        <v>0.87664751605272</v>
      </c>
      <c r="AJ3518" s="2" t="n">
        <v>0.394524714828897</v>
      </c>
    </row>
    <row r="3519">
      <c r="A3519" t="n">
        <v>2611</v>
      </c>
      <c r="B3519" t="n">
        <v>3252</v>
      </c>
      <c r="C3519" t="s">
        <v>37</v>
      </c>
      <c r="D3519" t="s">
        <v>37</v>
      </c>
      <c r="E3519" t="s">
        <v>39</v>
      </c>
      <c r="F3519" t="s">
        <v>39</v>
      </c>
      <c r="G3519" t="s">
        <v>301</v>
      </c>
      <c r="H3519" t="s">
        <v>271</v>
      </c>
      <c r="I3519" t="n">
        <v>1</v>
      </c>
      <c r="J3519" t="n">
        <v>0</v>
      </c>
      <c r="K3519" s="2" t="n">
        <v>0.451282051282051</v>
      </c>
      <c r="L3519" s="3" t="n">
        <v>-1</v>
      </c>
      <c r="M3519" s="3" t="n">
        <v>1345</v>
      </c>
      <c r="N3519" s="3" t="n">
        <v>8770.38856224</v>
      </c>
      <c r="O3519" s="2" t="n">
        <v>0.000363768643142961</v>
      </c>
      <c r="P3519" s="2" t="n">
        <v>0.000370782350760104</v>
      </c>
      <c r="Q3519" s="2" t="n">
        <v>0.0083666787922881</v>
      </c>
      <c r="R3519" s="4" t="n">
        <v>-0.97962154294032</v>
      </c>
      <c r="S3519" s="4" t="n">
        <v>-6.19639869043289</v>
      </c>
      <c r="T3519" s="4" t="n">
        <v>6.27082575481994</v>
      </c>
      <c r="U3519" s="4" t="n">
        <v>-6.28491685557506</v>
      </c>
      <c r="V3519" s="4" t="n">
        <v>6.28491685557506</v>
      </c>
      <c r="W3519" s="4" t="n">
        <v>-6.87146191457871</v>
      </c>
      <c r="X3519" s="4" t="n">
        <v>6.87146191457871</v>
      </c>
      <c r="Y3519" t="n">
        <v>6599</v>
      </c>
      <c r="Z3519" t="n">
        <v>2749</v>
      </c>
      <c r="AA3519" t="n">
        <v>2891</v>
      </c>
      <c r="AB3519" t="n">
        <v>6457</v>
      </c>
      <c r="AC3519" s="2" t="n">
        <v>0.950882047734348</v>
      </c>
      <c r="AD3519" s="2" t="n">
        <v>0.425739507511228</v>
      </c>
      <c r="AE3519" s="2" t="n">
        <v>0.416578269434763</v>
      </c>
      <c r="AF3519" s="1" t="n">
        <v>42244</v>
      </c>
      <c r="AG3519" s="1" t="n">
        <v>38324</v>
      </c>
      <c r="AH3519" t="n">
        <v>2925</v>
      </c>
      <c r="AI3519" s="2" t="n">
        <v>1</v>
      </c>
      <c r="AJ3519" s="2" t="n">
        <v>0.427319211102995</v>
      </c>
    </row>
    <row r="3520">
      <c r="A3520" t="n">
        <v>139</v>
      </c>
      <c r="B3520" t="n">
        <v>210</v>
      </c>
      <c r="C3520" t="s">
        <v>36</v>
      </c>
      <c r="D3520" t="s">
        <v>44</v>
      </c>
      <c r="E3520" t="s">
        <v>38</v>
      </c>
      <c r="F3520" t="s">
        <v>45</v>
      </c>
      <c r="G3520" t="s">
        <v>46</v>
      </c>
      <c r="H3520" t="s">
        <v>261</v>
      </c>
      <c r="I3520" t="n">
        <v>-1</v>
      </c>
      <c r="J3520" t="n">
        <v>0</v>
      </c>
      <c r="K3520" s="2" t="n">
        <v>0.412037037037037</v>
      </c>
      <c r="L3520" s="3" t="n">
        <v>549</v>
      </c>
      <c r="M3520" s="3" t="n">
        <v>-351</v>
      </c>
      <c r="N3520" s="3" t="n">
        <v>14785.62981428</v>
      </c>
      <c r="O3520" s="2" t="n">
        <v>0.0121906841339156</v>
      </c>
      <c r="P3520" s="2" t="n">
        <v>0.0112091142962146</v>
      </c>
      <c r="Q3520" s="2" t="n">
        <v>0.120269286754003</v>
      </c>
      <c r="R3520" s="4" t="n">
        <v>-0.181064652790569</v>
      </c>
      <c r="S3520" s="4" t="n">
        <v>-0.715975254730713</v>
      </c>
      <c r="T3520" s="4" t="n">
        <v>2.36994177583697</v>
      </c>
      <c r="U3520" s="4" t="n">
        <v>-0.50678016996591</v>
      </c>
      <c r="V3520" s="4" t="n">
        <v>1.19589517393391</v>
      </c>
      <c r="W3520" s="4" t="n">
        <v>-0.636658645943918</v>
      </c>
      <c r="X3520" s="4" t="n">
        <v>0.711659587890995</v>
      </c>
      <c r="Y3520" t="n">
        <v>8206</v>
      </c>
      <c r="Z3520" t="n">
        <v>5496</v>
      </c>
      <c r="AA3520" t="n">
        <v>8123</v>
      </c>
      <c r="AB3520" t="n">
        <v>5579</v>
      </c>
      <c r="AC3520" s="2" t="n">
        <v>0.985122781860548</v>
      </c>
      <c r="AD3520" s="2" t="n">
        <v>0.676597316262465</v>
      </c>
      <c r="AE3520" s="2" t="n">
        <v>0.669753838654643</v>
      </c>
      <c r="AF3520" s="1" t="n">
        <v>37076</v>
      </c>
      <c r="AG3520" s="1" t="n">
        <v>38346</v>
      </c>
      <c r="AH3520" t="n">
        <v>6580</v>
      </c>
      <c r="AI3520" s="2" t="n">
        <v>0.799416838780221</v>
      </c>
      <c r="AJ3520" s="2" t="n">
        <v>1</v>
      </c>
    </row>
    <row r="3521">
      <c r="A3521" t="n">
        <v>16</v>
      </c>
      <c r="B3521" t="n">
        <v>149</v>
      </c>
      <c r="C3521" t="s">
        <v>36</v>
      </c>
      <c r="D3521" t="s">
        <v>36</v>
      </c>
      <c r="E3521" t="s">
        <v>38</v>
      </c>
      <c r="F3521" t="s">
        <v>38</v>
      </c>
      <c r="G3521" t="s">
        <v>178</v>
      </c>
      <c r="H3521" t="s">
        <v>108</v>
      </c>
      <c r="I3521" t="n">
        <v>1</v>
      </c>
      <c r="J3521" t="n">
        <v>0</v>
      </c>
      <c r="K3521" s="2" t="n">
        <v>0.503703703703704</v>
      </c>
      <c r="L3521" s="3" t="n">
        <v>720</v>
      </c>
      <c r="M3521" s="3" t="n">
        <v>-74</v>
      </c>
      <c r="N3521" s="3" t="n">
        <v>10244.24399097</v>
      </c>
      <c r="O3521" s="2" t="n">
        <v>0.027979274611399</v>
      </c>
      <c r="P3521" s="2" t="n">
        <v>0.0264439805149617</v>
      </c>
      <c r="Q3521" s="2" t="n">
        <v>0.28013816925734</v>
      </c>
      <c r="R3521" s="4" t="n">
        <v>-0.264392324093817</v>
      </c>
      <c r="S3521" s="4" t="n">
        <v>-0.393599309153713</v>
      </c>
      <c r="T3521" s="4" t="n">
        <v>1.13712953367876</v>
      </c>
      <c r="U3521" s="4" t="n">
        <v>-0.300898070626188</v>
      </c>
      <c r="V3521" s="4" t="n">
        <v>0.733048409258672</v>
      </c>
      <c r="W3521" s="4" t="n">
        <v>-1.05279425254249</v>
      </c>
      <c r="X3521" s="4" t="n">
        <v>1.05279425254249</v>
      </c>
      <c r="Y3521" t="n">
        <v>7170</v>
      </c>
      <c r="Z3521" t="n">
        <v>2895</v>
      </c>
      <c r="AA3521" t="n">
        <v>2952</v>
      </c>
      <c r="AB3521" t="n">
        <v>7113</v>
      </c>
      <c r="AC3521" s="2" t="n">
        <v>0.980691056910569</v>
      </c>
      <c r="AD3521" s="2" t="n">
        <v>0.407001265288908</v>
      </c>
      <c r="AE3521" s="2" t="n">
        <v>0.403765690376569</v>
      </c>
      <c r="AF3521" s="1" t="n">
        <v>42332</v>
      </c>
      <c r="AG3521" s="1" t="n">
        <v>37809</v>
      </c>
      <c r="AH3521" t="n">
        <v>2959</v>
      </c>
      <c r="AI3521" s="2" t="n">
        <v>1</v>
      </c>
      <c r="AJ3521" s="2" t="n">
        <v>0.395482491312483</v>
      </c>
    </row>
    <row r="3522">
      <c r="A3522" t="n">
        <v>1779</v>
      </c>
      <c r="B3522" t="n">
        <v>2365</v>
      </c>
      <c r="C3522" t="s">
        <v>44</v>
      </c>
      <c r="D3522" t="s">
        <v>44</v>
      </c>
      <c r="E3522" t="s">
        <v>71</v>
      </c>
      <c r="F3522" t="s">
        <v>45</v>
      </c>
      <c r="G3522" t="s">
        <v>224</v>
      </c>
      <c r="H3522" t="s">
        <v>293</v>
      </c>
      <c r="I3522" t="n">
        <v>-1</v>
      </c>
      <c r="J3522" t="n">
        <v>0</v>
      </c>
      <c r="K3522" s="2" t="n">
        <v>0.5</v>
      </c>
      <c r="L3522" s="3" t="n">
        <v>96</v>
      </c>
      <c r="M3522" s="3" t="n">
        <v>9</v>
      </c>
      <c r="N3522" s="3" t="n">
        <v>12661.53331577</v>
      </c>
      <c r="O3522" s="2" t="n">
        <v>0.0350974930362117</v>
      </c>
      <c r="P3522" s="2" t="n">
        <v>0.0331833520809899</v>
      </c>
      <c r="Q3522" s="2" t="n">
        <v>0.323676880222841</v>
      </c>
      <c r="R3522" s="4" t="n">
        <v>0.11662817551963</v>
      </c>
      <c r="S3522" s="4" t="n">
        <v>0.35008356545961</v>
      </c>
      <c r="T3522" s="4" t="n">
        <v>1.30194986072423</v>
      </c>
      <c r="U3522" s="4" t="n">
        <v>0.331657599914607</v>
      </c>
      <c r="V3522" s="4" t="n">
        <v>0.584367701566756</v>
      </c>
      <c r="W3522" s="4" t="n">
        <v>0.506923831680544</v>
      </c>
      <c r="X3522" s="4" t="n">
        <v>0.598002286479428</v>
      </c>
      <c r="Y3522" t="n">
        <v>2992</v>
      </c>
      <c r="Z3522" t="n">
        <v>1795</v>
      </c>
      <c r="AA3522" t="n">
        <v>1825</v>
      </c>
      <c r="AB3522" t="n">
        <v>2962</v>
      </c>
      <c r="AC3522" s="2" t="n">
        <v>0.983561643835616</v>
      </c>
      <c r="AD3522" s="2" t="n">
        <v>0.606009453072249</v>
      </c>
      <c r="AE3522" s="2" t="n">
        <v>0.599933155080214</v>
      </c>
      <c r="AF3522" s="1" t="n">
        <v>43101</v>
      </c>
      <c r="AG3522" s="1" t="n">
        <v>41908</v>
      </c>
      <c r="AH3522" t="n">
        <v>1825</v>
      </c>
      <c r="AI3522" s="2" t="n">
        <v>1</v>
      </c>
      <c r="AJ3522" s="2" t="n">
        <v>0.604705102717031</v>
      </c>
    </row>
    <row r="3523">
      <c r="A3523" t="n">
        <v>2198</v>
      </c>
      <c r="B3523" t="n">
        <v>3839</v>
      </c>
      <c r="C3523" t="s">
        <v>37</v>
      </c>
      <c r="D3523" t="s">
        <v>44</v>
      </c>
      <c r="E3523" t="s">
        <v>39</v>
      </c>
      <c r="F3523" t="s">
        <v>45</v>
      </c>
      <c r="G3523" t="s">
        <v>193</v>
      </c>
      <c r="H3523" t="s">
        <v>88</v>
      </c>
      <c r="I3523" t="n">
        <v>1</v>
      </c>
      <c r="J3523" t="n">
        <v>0</v>
      </c>
      <c r="K3523" s="2" t="n">
        <v>0.404761904761905</v>
      </c>
      <c r="L3523" s="3" t="n">
        <v>1789</v>
      </c>
      <c r="M3523" s="3" t="n">
        <v>-127</v>
      </c>
      <c r="N3523" s="3" t="n">
        <v>6878.83398689</v>
      </c>
      <c r="O3523" s="2" t="n">
        <v>0.0222747880938301</v>
      </c>
      <c r="P3523" s="2" t="n">
        <v>0.0197368421052632</v>
      </c>
      <c r="Q3523" s="2" t="n">
        <v>0.202444313029765</v>
      </c>
      <c r="R3523" s="4" t="n">
        <v>0.503629032258065</v>
      </c>
      <c r="S3523" s="4" t="n">
        <v>1.02728168736448</v>
      </c>
      <c r="T3523" s="4" t="n">
        <v>1.64001576976148</v>
      </c>
      <c r="U3523" s="4" t="n">
        <v>0.889312151002535</v>
      </c>
      <c r="V3523" s="4" t="n">
        <v>1.46435952351134</v>
      </c>
      <c r="W3523" s="4" t="n">
        <v>1.07641331721318</v>
      </c>
      <c r="X3523" s="4" t="n">
        <v>1.07641331721318</v>
      </c>
      <c r="Y3523" t="n">
        <v>6597</v>
      </c>
      <c r="Z3523" t="n">
        <v>5073</v>
      </c>
      <c r="AA3523" t="n">
        <v>5968</v>
      </c>
      <c r="AB3523" t="n">
        <v>5702</v>
      </c>
      <c r="AC3523" s="2" t="n">
        <v>0.889687828831989</v>
      </c>
      <c r="AD3523" s="2" t="n">
        <v>0.850033512064343</v>
      </c>
      <c r="AE3523" s="2" t="n">
        <v>0.768985902683038</v>
      </c>
      <c r="AF3523" s="1" t="n">
        <v>38324</v>
      </c>
      <c r="AG3523" s="1" t="n">
        <v>38351</v>
      </c>
      <c r="AH3523" t="n">
        <v>6575</v>
      </c>
      <c r="AI3523" s="2" t="n">
        <v>0.960555149744339</v>
      </c>
      <c r="AJ3523" s="2" t="n">
        <v>1</v>
      </c>
    </row>
    <row r="3524">
      <c r="A3524" t="n">
        <v>129</v>
      </c>
      <c r="B3524" t="n">
        <v>3713</v>
      </c>
      <c r="C3524" t="s">
        <v>36</v>
      </c>
      <c r="D3524" t="s">
        <v>44</v>
      </c>
      <c r="E3524" t="s">
        <v>38</v>
      </c>
      <c r="F3524" t="s">
        <v>71</v>
      </c>
      <c r="G3524" t="s">
        <v>151</v>
      </c>
      <c r="H3524" t="s">
        <v>111</v>
      </c>
      <c r="I3524" t="n">
        <v>-1</v>
      </c>
      <c r="J3524" t="n">
        <v>0</v>
      </c>
      <c r="K3524" s="2" t="n">
        <v>0.65</v>
      </c>
      <c r="L3524" s="3" t="n">
        <v>92.43</v>
      </c>
      <c r="M3524" s="3" t="n">
        <v>167.57</v>
      </c>
      <c r="N3524" s="3" t="n">
        <v>9732.58005746</v>
      </c>
      <c r="O3524" s="2" t="n">
        <v>0.0202739726027397</v>
      </c>
      <c r="P3524" s="2" t="n">
        <v>0.0177580466148724</v>
      </c>
      <c r="Q3524" s="2" t="n">
        <v>0.196164383561644</v>
      </c>
      <c r="R3524" s="4" t="n">
        <v>0.403803131991051</v>
      </c>
      <c r="S3524" s="4" t="n">
        <v>1.07736438356164</v>
      </c>
      <c r="T3524" s="4" t="n">
        <v>1.71908493150685</v>
      </c>
      <c r="U3524" s="4" t="n">
        <v>1.08383235693981</v>
      </c>
      <c r="V3524" s="4" t="n">
        <v>1.1099575489521</v>
      </c>
      <c r="W3524" s="4" t="n">
        <v>1.01751179337265</v>
      </c>
      <c r="X3524" s="4" t="n">
        <v>1.01751179337265</v>
      </c>
      <c r="Y3524" t="n">
        <v>3118</v>
      </c>
      <c r="Z3524" t="n">
        <v>1825</v>
      </c>
      <c r="AA3524" t="n">
        <v>3118</v>
      </c>
      <c r="AB3524" t="n">
        <v>1825</v>
      </c>
      <c r="AC3524" s="2" t="n">
        <v>1</v>
      </c>
      <c r="AD3524" s="2" t="n">
        <v>0.58531109685696</v>
      </c>
      <c r="AE3524" s="2" t="n">
        <v>0.58531109685696</v>
      </c>
      <c r="AF3524" s="1" t="n">
        <v>42154</v>
      </c>
      <c r="AG3524" s="1" t="n">
        <v>43101</v>
      </c>
      <c r="AH3524" t="n">
        <v>1825</v>
      </c>
      <c r="AI3524" s="2" t="n">
        <v>0.581766018489002</v>
      </c>
      <c r="AJ3524" s="2" t="n">
        <v>1</v>
      </c>
    </row>
    <row r="3525">
      <c r="A3525" t="n">
        <v>37</v>
      </c>
      <c r="B3525" t="n">
        <v>125</v>
      </c>
      <c r="C3525" t="s">
        <v>36</v>
      </c>
      <c r="D3525" t="s">
        <v>36</v>
      </c>
      <c r="E3525" t="s">
        <v>38</v>
      </c>
      <c r="F3525" t="s">
        <v>38</v>
      </c>
      <c r="G3525" t="s">
        <v>179</v>
      </c>
      <c r="H3525" t="s">
        <v>97</v>
      </c>
      <c r="I3525" t="n">
        <v>-1</v>
      </c>
      <c r="J3525" t="n">
        <v>0</v>
      </c>
      <c r="K3525" s="2" t="n">
        <v>0.573039215686275</v>
      </c>
      <c r="L3525" s="3" t="n">
        <v>715</v>
      </c>
      <c r="M3525" s="3" t="n">
        <v>-362.6</v>
      </c>
      <c r="N3525" s="3" t="n">
        <v>12341.4061286</v>
      </c>
      <c r="O3525" s="2" t="n">
        <v>0.00448179271708683</v>
      </c>
      <c r="P3525" s="2" t="n">
        <v>0.00451977401129944</v>
      </c>
      <c r="Q3525" s="2" t="n">
        <v>0.080672268907563</v>
      </c>
      <c r="R3525" s="4" t="n">
        <v>-0.625773776027012</v>
      </c>
      <c r="S3525" s="4" t="n">
        <v>-2.65177591036415</v>
      </c>
      <c r="T3525" s="4" t="n">
        <v>3.10598879551821</v>
      </c>
      <c r="U3525" s="4" t="n">
        <v>-2.61804199710314</v>
      </c>
      <c r="V3525" s="4" t="n">
        <v>2.62652625209546</v>
      </c>
      <c r="W3525" s="4" t="n">
        <v>-2.70469968498719</v>
      </c>
      <c r="X3525" s="4" t="n">
        <v>2.70469968498719</v>
      </c>
      <c r="Y3525" t="n">
        <v>5111</v>
      </c>
      <c r="Z3525" t="n">
        <v>3570</v>
      </c>
      <c r="AA3525" t="n">
        <v>3587</v>
      </c>
      <c r="AB3525" t="n">
        <v>5094</v>
      </c>
      <c r="AC3525" s="2" t="n">
        <v>0.995260663507109</v>
      </c>
      <c r="AD3525" s="2" t="n">
        <v>0.700824499411072</v>
      </c>
      <c r="AE3525" s="2" t="n">
        <v>0.698493445509685</v>
      </c>
      <c r="AF3525" s="1" t="n">
        <v>41698</v>
      </c>
      <c r="AG3525" s="1" t="n">
        <v>40179</v>
      </c>
      <c r="AH3525" t="n">
        <v>3609</v>
      </c>
      <c r="AI3525" s="2" t="n">
        <v>1</v>
      </c>
      <c r="AJ3525" s="2" t="n">
        <v>0.703783151326053</v>
      </c>
    </row>
    <row r="3526">
      <c r="A3526" t="n">
        <v>142</v>
      </c>
      <c r="B3526" t="n">
        <v>143</v>
      </c>
      <c r="C3526" t="s">
        <v>36</v>
      </c>
      <c r="D3526" t="s">
        <v>36</v>
      </c>
      <c r="E3526" t="s">
        <v>52</v>
      </c>
      <c r="F3526" t="s">
        <v>38</v>
      </c>
      <c r="G3526" t="s">
        <v>202</v>
      </c>
      <c r="H3526" t="s">
        <v>202</v>
      </c>
      <c r="I3526" t="n">
        <v>-1</v>
      </c>
      <c r="J3526" t="n">
        <v>0</v>
      </c>
      <c r="K3526" s="2" t="n">
        <v>1</v>
      </c>
      <c r="L3526" s="3" t="n">
        <v>215</v>
      </c>
      <c r="M3526" s="3" t="n">
        <v>-18</v>
      </c>
      <c r="N3526" s="3" t="n">
        <v>1851.56995974</v>
      </c>
      <c r="O3526" s="2" t="n">
        <v>0.02</v>
      </c>
      <c r="P3526" s="2" t="n">
        <v>0.02</v>
      </c>
      <c r="Q3526" s="2" t="n">
        <v>0.26</v>
      </c>
      <c r="R3526" s="4" t="n">
        <v>0.591836734693878</v>
      </c>
      <c r="S3526" s="4" t="n">
        <v>0.391</v>
      </c>
      <c r="T3526" s="4" t="n">
        <v>1.021</v>
      </c>
      <c r="U3526" s="4" t="n">
        <v>-0.482694892473119</v>
      </c>
      <c r="V3526" s="4" t="n">
        <v>1.05188844086021</v>
      </c>
      <c r="W3526" s="4" t="n">
        <v>0.873127277439234</v>
      </c>
      <c r="X3526" s="4" t="n">
        <v>0.873127277439234</v>
      </c>
      <c r="Y3526" t="n">
        <v>23741</v>
      </c>
      <c r="Z3526" t="n">
        <v>100</v>
      </c>
      <c r="AA3526" t="n">
        <v>20795</v>
      </c>
      <c r="AB3526" t="n">
        <v>3046</v>
      </c>
      <c r="AC3526" s="2" t="n">
        <v>0.0328299409061064</v>
      </c>
      <c r="AD3526" s="2" t="n">
        <v>0.00480884828083674</v>
      </c>
      <c r="AE3526" s="2" t="n">
        <v>0.00421212248852197</v>
      </c>
      <c r="AF3526" s="1" t="n">
        <v>20821</v>
      </c>
      <c r="AG3526" s="1" t="n">
        <v>41905</v>
      </c>
      <c r="AH3526" t="n">
        <v>99</v>
      </c>
      <c r="AI3526" s="2" t="n">
        <v>0.00467355898597932</v>
      </c>
      <c r="AJ3526" s="2" t="n">
        <v>0.0291005291005291</v>
      </c>
    </row>
    <row r="3527">
      <c r="A3527" t="n">
        <v>54</v>
      </c>
      <c r="B3527" t="n">
        <v>98</v>
      </c>
      <c r="C3527" t="s">
        <v>36</v>
      </c>
      <c r="D3527" t="s">
        <v>36</v>
      </c>
      <c r="E3527" t="s">
        <v>38</v>
      </c>
      <c r="F3527" t="s">
        <v>38</v>
      </c>
      <c r="G3527" t="s">
        <v>281</v>
      </c>
      <c r="H3527" t="s">
        <v>142</v>
      </c>
      <c r="I3527" t="n">
        <v>1</v>
      </c>
      <c r="J3527" t="n">
        <v>0</v>
      </c>
      <c r="K3527" s="2" t="n">
        <v>0</v>
      </c>
      <c r="L3527" s="3" t="n">
        <v>643</v>
      </c>
      <c r="M3527" s="3" t="n">
        <v>107</v>
      </c>
      <c r="N3527" s="3" t="n">
        <v>4595.2404839</v>
      </c>
      <c r="O3527" s="2" t="n">
        <v>0.0218109715796431</v>
      </c>
      <c r="P3527" s="2" t="n">
        <v>0.0206666666666667</v>
      </c>
      <c r="Q3527" s="2" t="n">
        <v>0.246530072703239</v>
      </c>
      <c r="R3527" s="4" t="n">
        <v>-0.648648648648649</v>
      </c>
      <c r="S3527" s="4" t="n">
        <v>-1.01873099801718</v>
      </c>
      <c r="T3527" s="4" t="n">
        <v>1.22742894910773</v>
      </c>
      <c r="U3527" s="4" t="n">
        <v>-0.995979643076692</v>
      </c>
      <c r="V3527" s="4" t="n">
        <v>1.0326953293512</v>
      </c>
      <c r="W3527" s="4" t="n">
        <v>-0.237595496062782</v>
      </c>
      <c r="X3527" s="4" t="n">
        <v>0.670905406818203</v>
      </c>
      <c r="Y3527" t="n">
        <v>5115</v>
      </c>
      <c r="Z3527" t="n">
        <v>1513</v>
      </c>
      <c r="AA3527" t="n">
        <v>5112</v>
      </c>
      <c r="AB3527" t="n">
        <v>1516</v>
      </c>
      <c r="AC3527" s="2" t="n">
        <v>0.99802110817942</v>
      </c>
      <c r="AD3527" s="2" t="n">
        <v>0.295970266040689</v>
      </c>
      <c r="AE3527" s="2" t="n">
        <v>0.295796676441838</v>
      </c>
      <c r="AF3527" s="1" t="n">
        <v>40179</v>
      </c>
      <c r="AG3527" s="1" t="n">
        <v>43781</v>
      </c>
      <c r="AH3527" t="n">
        <v>1526</v>
      </c>
      <c r="AI3527" s="2" t="n">
        <v>0.297581903276131</v>
      </c>
      <c r="AJ3527" s="2" t="n">
        <v>1</v>
      </c>
    </row>
    <row r="3528">
      <c r="A3528" t="n">
        <v>107</v>
      </c>
      <c r="B3528" t="n">
        <v>1601</v>
      </c>
      <c r="C3528" t="s">
        <v>37</v>
      </c>
      <c r="D3528" t="s">
        <v>37</v>
      </c>
      <c r="E3528" t="s">
        <v>39</v>
      </c>
      <c r="F3528" t="s">
        <v>39</v>
      </c>
      <c r="G3528" t="s">
        <v>42</v>
      </c>
      <c r="H3528" t="s">
        <v>147</v>
      </c>
      <c r="I3528" t="n">
        <v>1</v>
      </c>
      <c r="J3528" t="n">
        <v>0</v>
      </c>
      <c r="K3528" s="2" t="n">
        <v>0</v>
      </c>
      <c r="L3528" s="3" t="n">
        <v>0</v>
      </c>
      <c r="M3528" s="3" t="n">
        <v>0</v>
      </c>
      <c r="N3528" s="3" t="n">
        <v>9111.15144906</v>
      </c>
      <c r="O3528" s="2" t="n">
        <v>0.00504854368932039</v>
      </c>
      <c r="P3528" s="2" t="n">
        <v>0.00393236335037357</v>
      </c>
      <c r="Q3528" s="2" t="n">
        <v>0.0551456310679612</v>
      </c>
      <c r="R3528" s="4" t="n">
        <v>-0.920374707259953</v>
      </c>
      <c r="S3528" s="4" t="n">
        <v>-2.39141747572815</v>
      </c>
      <c r="T3528" s="4" t="n">
        <v>2.46116504854369</v>
      </c>
      <c r="U3528" s="4" t="n">
        <v>-2.82869630495963</v>
      </c>
      <c r="V3528" s="4" t="n">
        <v>2.8582840437884</v>
      </c>
      <c r="W3528" s="4" t="n">
        <v>-2.40238856044962</v>
      </c>
      <c r="X3528" s="4" t="n">
        <v>2.40238856044962</v>
      </c>
      <c r="Y3528" t="n">
        <v>2683</v>
      </c>
      <c r="Z3528" t="n">
        <v>2575</v>
      </c>
      <c r="AA3528" t="n">
        <v>2677</v>
      </c>
      <c r="AB3528" t="n">
        <v>2581</v>
      </c>
      <c r="AC3528" s="2" t="n">
        <v>0.997675319643549</v>
      </c>
      <c r="AD3528" s="2" t="n">
        <v>0.96189764661935</v>
      </c>
      <c r="AE3528" s="2" t="n">
        <v>0.959746552366754</v>
      </c>
      <c r="AF3528" s="1" t="n">
        <v>42437</v>
      </c>
      <c r="AG3528" s="1" t="n">
        <v>42437</v>
      </c>
      <c r="AH3528" t="n">
        <v>2732</v>
      </c>
      <c r="AI3528" s="2" t="n">
        <v>1</v>
      </c>
      <c r="AJ3528" s="2" t="n">
        <v>1</v>
      </c>
    </row>
    <row r="3529">
      <c r="A3529" t="n">
        <v>61</v>
      </c>
      <c r="B3529" t="n">
        <v>1578</v>
      </c>
      <c r="C3529" t="s">
        <v>36</v>
      </c>
      <c r="D3529" t="s">
        <v>37</v>
      </c>
      <c r="E3529" t="s">
        <v>38</v>
      </c>
      <c r="F3529" t="s">
        <v>39</v>
      </c>
      <c r="G3529" t="s">
        <v>174</v>
      </c>
      <c r="H3529" t="s">
        <v>227</v>
      </c>
      <c r="I3529" t="n">
        <v>1</v>
      </c>
      <c r="J3529" t="n">
        <v>0</v>
      </c>
      <c r="K3529" s="2" t="n">
        <v>1</v>
      </c>
      <c r="L3529" s="3" t="n">
        <v>200</v>
      </c>
      <c r="M3529" s="3" t="n">
        <v>-5</v>
      </c>
      <c r="N3529" s="3" t="n">
        <v>1415.53542386</v>
      </c>
      <c r="O3529" s="2" t="n">
        <v>0.557158201626515</v>
      </c>
      <c r="P3529" s="2" t="n">
        <v>0.53076171875</v>
      </c>
      <c r="Q3529" s="2" t="n">
        <v>0.882307810342182</v>
      </c>
      <c r="R3529" s="4" t="n">
        <v>-0.958419958419958</v>
      </c>
      <c r="S3529" s="4" t="n">
        <v>-0.119507442074574</v>
      </c>
      <c r="T3529" s="4" t="n">
        <v>0.122195795611478</v>
      </c>
      <c r="U3529" s="4" t="n">
        <v>-0.125249350730251</v>
      </c>
      <c r="V3529" s="4" t="n">
        <v>0.17981831402381</v>
      </c>
      <c r="W3529" s="4" t="n">
        <v>-0.327359717290079</v>
      </c>
      <c r="X3529" s="4" t="n">
        <v>0.338209507267327</v>
      </c>
      <c r="Y3529" t="n">
        <v>7466</v>
      </c>
      <c r="Z3529" t="n">
        <v>6517</v>
      </c>
      <c r="AA3529" t="n">
        <v>7441</v>
      </c>
      <c r="AB3529" t="n">
        <v>6542</v>
      </c>
      <c r="AC3529" s="2" t="n">
        <v>0.996178538673189</v>
      </c>
      <c r="AD3529" s="2" t="n">
        <v>0.8758231420508</v>
      </c>
      <c r="AE3529" s="2" t="n">
        <v>0.872890436646129</v>
      </c>
      <c r="AF3529" s="1" t="n">
        <v>37798</v>
      </c>
      <c r="AG3529" s="1" t="n">
        <v>38323</v>
      </c>
      <c r="AH3529" t="n">
        <v>6846</v>
      </c>
      <c r="AI3529" s="2" t="n">
        <v>0.913652742559722</v>
      </c>
      <c r="AJ3529" s="2" t="n">
        <v>1</v>
      </c>
    </row>
    <row r="3530">
      <c r="A3530" t="n">
        <v>2591</v>
      </c>
      <c r="B3530" t="n">
        <v>2015</v>
      </c>
      <c r="C3530" t="s">
        <v>37</v>
      </c>
      <c r="D3530" t="s">
        <v>44</v>
      </c>
      <c r="E3530" t="s">
        <v>39</v>
      </c>
      <c r="F3530" t="s">
        <v>45</v>
      </c>
      <c r="G3530" t="s">
        <v>212</v>
      </c>
      <c r="H3530" t="s">
        <v>138</v>
      </c>
      <c r="I3530" t="n">
        <v>1</v>
      </c>
      <c r="J3530" t="n">
        <v>0</v>
      </c>
      <c r="K3530" s="2" t="n">
        <v>0.430555555555556</v>
      </c>
      <c r="L3530" s="3" t="n">
        <v>-1</v>
      </c>
      <c r="M3530" s="3" t="n">
        <v>39</v>
      </c>
      <c r="N3530" s="3" t="n">
        <v>2799.6709333</v>
      </c>
      <c r="O3530" s="2" t="n">
        <v>0.0148999574286931</v>
      </c>
      <c r="P3530" s="2" t="n">
        <v>0.0121951219512195</v>
      </c>
      <c r="Q3530" s="2" t="n">
        <v>0.205619412515964</v>
      </c>
      <c r="R3530" s="4" t="n">
        <v>0.833189282627485</v>
      </c>
      <c r="S3530" s="4" t="n">
        <v>1.20225627926777</v>
      </c>
      <c r="T3530" s="4" t="n">
        <v>1.36513409961686</v>
      </c>
      <c r="U3530" s="4" t="n">
        <v>1.18651995080501</v>
      </c>
      <c r="V3530" s="4" t="n">
        <v>1.29637009191172</v>
      </c>
      <c r="W3530" s="4" t="n">
        <v>0.703774613373361</v>
      </c>
      <c r="X3530" s="4" t="n">
        <v>0.757672609730374</v>
      </c>
      <c r="Y3530" t="n">
        <v>4963</v>
      </c>
      <c r="Z3530" t="n">
        <v>2349</v>
      </c>
      <c r="AA3530" t="n">
        <v>2605</v>
      </c>
      <c r="AB3530" t="n">
        <v>4707</v>
      </c>
      <c r="AC3530" s="2" t="n">
        <v>0.901727447216891</v>
      </c>
      <c r="AD3530" s="2" t="n">
        <v>0.499043977055449</v>
      </c>
      <c r="AE3530" s="2" t="n">
        <v>0.473302438041507</v>
      </c>
      <c r="AF3530" s="1" t="n">
        <v>42244</v>
      </c>
      <c r="AG3530" s="1" t="n">
        <v>40179</v>
      </c>
      <c r="AH3530" t="n">
        <v>2682</v>
      </c>
      <c r="AI3530" s="2" t="n">
        <v>0.916923076923077</v>
      </c>
      <c r="AJ3530" s="2" t="n">
        <v>0.56498841373499</v>
      </c>
    </row>
    <row r="3531">
      <c r="A3531" t="n">
        <v>2687</v>
      </c>
      <c r="B3531" t="n">
        <v>3047</v>
      </c>
      <c r="C3531" t="s">
        <v>37</v>
      </c>
      <c r="D3531" t="s">
        <v>44</v>
      </c>
      <c r="E3531" t="s">
        <v>39</v>
      </c>
      <c r="F3531" t="s">
        <v>45</v>
      </c>
      <c r="G3531" t="s">
        <v>136</v>
      </c>
      <c r="H3531" t="s">
        <v>62</v>
      </c>
      <c r="I3531" t="n">
        <v>1</v>
      </c>
      <c r="J3531" t="n">
        <v>0</v>
      </c>
      <c r="K3531" s="2" t="n">
        <v>0.585729847494553</v>
      </c>
      <c r="L3531" s="3" t="n">
        <v>1696</v>
      </c>
      <c r="M3531" s="3" t="n">
        <v>-378</v>
      </c>
      <c r="N3531" s="3" t="n">
        <v>4979.36554602</v>
      </c>
      <c r="O3531" s="2" t="n">
        <v>0.00412796697626419</v>
      </c>
      <c r="P3531" s="2" t="n">
        <v>0.00396163469557965</v>
      </c>
      <c r="Q3531" s="2" t="n">
        <v>0.0330237358101135</v>
      </c>
      <c r="R3531" s="4" t="n">
        <v>0.938238341968912</v>
      </c>
      <c r="S3531" s="4" t="n">
        <v>3.66398348813209</v>
      </c>
      <c r="T3531" s="4" t="n">
        <v>3.76858617131063</v>
      </c>
      <c r="U3531" s="4" t="n">
        <v>3.88245960226142</v>
      </c>
      <c r="V3531" s="4" t="n">
        <v>4.03182414002849</v>
      </c>
      <c r="W3531" s="4" t="n">
        <v>3.60962877416639</v>
      </c>
      <c r="X3531" s="4" t="n">
        <v>3.60962877416639</v>
      </c>
      <c r="Y3531" t="n">
        <v>6473</v>
      </c>
      <c r="Z3531" t="n">
        <v>4845</v>
      </c>
      <c r="AA3531" t="n">
        <v>5532</v>
      </c>
      <c r="AB3531" t="n">
        <v>5786</v>
      </c>
      <c r="AC3531" s="2" t="n">
        <v>0.875813449023861</v>
      </c>
      <c r="AD3531" s="2" t="n">
        <v>0.837366055997235</v>
      </c>
      <c r="AE3531" s="2" t="n">
        <v>0.748493743241156</v>
      </c>
      <c r="AF3531" s="1" t="n">
        <v>38321</v>
      </c>
      <c r="AG3531" s="1" t="n">
        <v>38369</v>
      </c>
      <c r="AH3531" t="n">
        <v>6557</v>
      </c>
      <c r="AI3531" s="2" t="n">
        <v>0.957505841121495</v>
      </c>
      <c r="AJ3531" s="2" t="n">
        <v>1</v>
      </c>
    </row>
    <row r="3532">
      <c r="A3532" t="n">
        <v>155</v>
      </c>
      <c r="B3532" t="n">
        <v>3002</v>
      </c>
      <c r="C3532" t="s">
        <v>36</v>
      </c>
      <c r="D3532" t="s">
        <v>44</v>
      </c>
      <c r="E3532" t="s">
        <v>38</v>
      </c>
      <c r="F3532" t="s">
        <v>45</v>
      </c>
      <c r="G3532" t="s">
        <v>54</v>
      </c>
      <c r="H3532" t="s">
        <v>325</v>
      </c>
      <c r="I3532" t="n">
        <v>-1</v>
      </c>
      <c r="J3532" t="n">
        <v>0</v>
      </c>
      <c r="K3532" s="2" t="n">
        <v>0.43015873015873</v>
      </c>
      <c r="L3532" s="3" t="n">
        <v>22</v>
      </c>
      <c r="M3532" s="3" t="n">
        <v>-13</v>
      </c>
      <c r="N3532" s="3" t="n">
        <v>3669.35543551</v>
      </c>
      <c r="O3532" s="2" t="n">
        <v>0</v>
      </c>
      <c r="P3532" s="2" t="n">
        <v>0</v>
      </c>
      <c r="Q3532" s="2" t="n">
        <v>0.413793103448276</v>
      </c>
      <c r="R3532" s="4" t="n">
        <v>1</v>
      </c>
      <c r="S3532" s="4" t="n">
        <v>0.514137931034483</v>
      </c>
      <c r="T3532" s="4" t="n">
        <v>0.514137931034483</v>
      </c>
      <c r="U3532" s="4" t="n">
        <v>0.476518353726363</v>
      </c>
      <c r="V3532" s="4" t="n">
        <v>0.476518353726363</v>
      </c>
      <c r="W3532" s="4" t="n">
        <v>0.0770080687024082</v>
      </c>
      <c r="X3532" s="4" t="n">
        <v>0.652311632530016</v>
      </c>
      <c r="Y3532" t="n">
        <v>22268</v>
      </c>
      <c r="Z3532" t="n">
        <v>29</v>
      </c>
      <c r="AA3532" t="n">
        <v>7141</v>
      </c>
      <c r="AB3532" t="n">
        <v>15156</v>
      </c>
      <c r="AC3532" s="2" t="n">
        <v>0.00406105587452738</v>
      </c>
      <c r="AD3532" s="2" t="n">
        <v>0.0019134336236474</v>
      </c>
      <c r="AE3532" s="2" t="n">
        <v>0.00130231722651338</v>
      </c>
      <c r="AF3532" s="1" t="n">
        <v>37951</v>
      </c>
      <c r="AG3532" s="1" t="n">
        <v>20821</v>
      </c>
      <c r="AH3532" t="n">
        <v>6975</v>
      </c>
      <c r="AI3532" s="2" t="n">
        <v>0.950272479564033</v>
      </c>
      <c r="AJ3532" s="2" t="n">
        <v>0.289359054138146</v>
      </c>
    </row>
    <row r="3533">
      <c r="A3533" t="n">
        <v>2705</v>
      </c>
      <c r="B3533" t="n">
        <v>2828</v>
      </c>
      <c r="C3533" t="s">
        <v>37</v>
      </c>
      <c r="D3533" t="s">
        <v>44</v>
      </c>
      <c r="E3533" t="s">
        <v>39</v>
      </c>
      <c r="F3533" t="s">
        <v>45</v>
      </c>
      <c r="G3533" t="s">
        <v>327</v>
      </c>
      <c r="H3533" t="s">
        <v>298</v>
      </c>
      <c r="I3533" t="n">
        <v>1</v>
      </c>
      <c r="J3533" t="n">
        <v>0</v>
      </c>
      <c r="K3533" s="2" t="n">
        <v>0.976470588235294</v>
      </c>
      <c r="L3533" s="3" t="n">
        <v>-1</v>
      </c>
      <c r="M3533" s="3" t="n">
        <v>1460</v>
      </c>
      <c r="N3533" s="3" t="n">
        <v>1229.92521812</v>
      </c>
      <c r="O3533" s="2"/>
      <c r="P3533" s="2"/>
      <c r="Q3533" s="2"/>
      <c r="R3533" s="4"/>
      <c r="S3533" s="4"/>
      <c r="T3533" s="4"/>
      <c r="U3533" s="4"/>
      <c r="V3533" s="4"/>
      <c r="W3533" s="4" t="n">
        <v>1.36587485570125</v>
      </c>
      <c r="X3533" s="4" t="n">
        <v>1.48169184936756</v>
      </c>
      <c r="Y3533" t="n">
        <v>6893</v>
      </c>
      <c r="Z3533" t="n">
        <v>0</v>
      </c>
      <c r="AA3533" t="n">
        <v>2828</v>
      </c>
      <c r="AB3533" t="n">
        <v>4065</v>
      </c>
      <c r="AC3533" s="2" t="n">
        <v>0</v>
      </c>
      <c r="AD3533" s="2" t="n">
        <v>0</v>
      </c>
      <c r="AE3533" s="2" t="n">
        <v>0</v>
      </c>
      <c r="AF3533" s="1" t="n">
        <v>42243</v>
      </c>
      <c r="AG3533" s="1" t="n">
        <v>32509</v>
      </c>
      <c r="AH3533" t="n">
        <v>0</v>
      </c>
      <c r="AI3533" s="2" t="n">
        <v>0</v>
      </c>
      <c r="AJ3533" s="2" t="n">
        <v>0</v>
      </c>
    </row>
    <row r="3534">
      <c r="A3534" t="n">
        <v>2198</v>
      </c>
      <c r="B3534" t="n">
        <v>2687</v>
      </c>
      <c r="C3534" t="s">
        <v>37</v>
      </c>
      <c r="D3534" t="s">
        <v>37</v>
      </c>
      <c r="E3534" t="s">
        <v>39</v>
      </c>
      <c r="F3534" t="s">
        <v>39</v>
      </c>
      <c r="G3534" t="s">
        <v>193</v>
      </c>
      <c r="H3534" t="s">
        <v>136</v>
      </c>
      <c r="I3534" t="n">
        <v>-1</v>
      </c>
      <c r="J3534" t="n">
        <v>0</v>
      </c>
      <c r="K3534" s="2" t="n">
        <v>0.612978524743231</v>
      </c>
      <c r="L3534" s="3" t="n">
        <v>1789</v>
      </c>
      <c r="M3534" s="3" t="n">
        <v>-93</v>
      </c>
      <c r="N3534" s="3" t="n">
        <v>4840.81744718</v>
      </c>
      <c r="O3534" s="2" t="n">
        <v>0.0388</v>
      </c>
      <c r="P3534" s="2" t="n">
        <v>0.0359160613397902</v>
      </c>
      <c r="Q3534" s="2" t="n">
        <v>0.405</v>
      </c>
      <c r="R3534" s="4" t="n">
        <v>0.162713275072826</v>
      </c>
      <c r="S3534" s="4" t="n">
        <v>-0.64352</v>
      </c>
      <c r="T3534" s="4" t="n">
        <v>1.61916</v>
      </c>
      <c r="U3534" s="4" t="n">
        <v>-0.510608637348543</v>
      </c>
      <c r="V3534" s="4" t="n">
        <v>1.42167273855007</v>
      </c>
      <c r="W3534" s="4" t="n">
        <v>-0.498614920558871</v>
      </c>
      <c r="X3534" s="4" t="n">
        <v>0.574899517749031</v>
      </c>
      <c r="Y3534" t="n">
        <v>6478</v>
      </c>
      <c r="Z3534" t="n">
        <v>5000</v>
      </c>
      <c r="AA3534" t="n">
        <v>5955</v>
      </c>
      <c r="AB3534" t="n">
        <v>5523</v>
      </c>
      <c r="AC3534" s="2" t="n">
        <v>0.905305087814594</v>
      </c>
      <c r="AD3534" s="2" t="n">
        <v>0.839630562552477</v>
      </c>
      <c r="AE3534" s="2" t="n">
        <v>0.771843161469589</v>
      </c>
      <c r="AF3534" s="1" t="n">
        <v>38324</v>
      </c>
      <c r="AG3534" s="1" t="n">
        <v>38321</v>
      </c>
      <c r="AH3534" t="n">
        <v>6845</v>
      </c>
      <c r="AI3534" s="2" t="n">
        <v>1</v>
      </c>
      <c r="AJ3534" s="2" t="n">
        <v>0.99956191588785</v>
      </c>
    </row>
    <row r="3535">
      <c r="A3535" t="n">
        <v>1357</v>
      </c>
      <c r="B3535" t="n">
        <v>4323</v>
      </c>
      <c r="C3535" t="s">
        <v>37</v>
      </c>
      <c r="D3535" t="s">
        <v>44</v>
      </c>
      <c r="E3535" t="s">
        <v>39</v>
      </c>
      <c r="F3535" t="s">
        <v>45</v>
      </c>
      <c r="G3535" t="s">
        <v>317</v>
      </c>
      <c r="H3535" t="s">
        <v>54</v>
      </c>
      <c r="I3535" t="n">
        <v>-1</v>
      </c>
      <c r="J3535" t="n">
        <v>0</v>
      </c>
      <c r="K3535" s="2" t="n">
        <v>0.527380952380952</v>
      </c>
      <c r="L3535" s="3" t="n">
        <v>9</v>
      </c>
      <c r="M3535" s="3" t="n">
        <v>9</v>
      </c>
      <c r="N3535" s="3" t="n">
        <v>2942.67353739</v>
      </c>
      <c r="O3535" s="2"/>
      <c r="P3535" s="2"/>
      <c r="Q3535" s="2"/>
      <c r="R3535" s="4"/>
      <c r="S3535" s="4"/>
      <c r="T3535" s="4"/>
      <c r="U3535" s="4"/>
      <c r="V3535" s="4"/>
      <c r="W3535" s="4" t="n">
        <v>-0.731892893715882</v>
      </c>
      <c r="X3535" s="4" t="n">
        <v>1.06107541661934</v>
      </c>
      <c r="Y3535" t="n">
        <v>5712</v>
      </c>
      <c r="Z3535" t="n">
        <v>0</v>
      </c>
      <c r="AA3535" t="n">
        <v>177</v>
      </c>
      <c r="AB3535" t="n">
        <v>5535</v>
      </c>
      <c r="AC3535" s="2" t="n">
        <v>0</v>
      </c>
      <c r="AD3535" s="2" t="n">
        <v>0</v>
      </c>
      <c r="AE3535" s="2" t="n">
        <v>0</v>
      </c>
      <c r="AF3535" s="1" t="n">
        <v>44993</v>
      </c>
      <c r="AG3535" s="1" t="n">
        <v>38351</v>
      </c>
      <c r="AH3535" t="n">
        <v>0</v>
      </c>
      <c r="AI3535" s="2" t="n">
        <v>0</v>
      </c>
      <c r="AJ3535" s="2" t="n">
        <v>0</v>
      </c>
    </row>
    <row r="3536">
      <c r="A3536" t="n">
        <v>39</v>
      </c>
      <c r="B3536" t="n">
        <v>128</v>
      </c>
      <c r="C3536" t="s">
        <v>36</v>
      </c>
      <c r="D3536" t="s">
        <v>36</v>
      </c>
      <c r="E3536" t="s">
        <v>52</v>
      </c>
      <c r="F3536" t="s">
        <v>38</v>
      </c>
      <c r="G3536" t="s">
        <v>244</v>
      </c>
      <c r="H3536" t="s">
        <v>99</v>
      </c>
      <c r="I3536" t="n">
        <v>-1</v>
      </c>
      <c r="J3536" t="n">
        <v>0</v>
      </c>
      <c r="K3536" s="2" t="n">
        <v>0.643650793650794</v>
      </c>
      <c r="L3536" s="3" t="n">
        <v>631</v>
      </c>
      <c r="M3536" s="3" t="n">
        <v>-6</v>
      </c>
      <c r="N3536" s="3" t="n">
        <v>13633.54905724</v>
      </c>
      <c r="O3536" s="2"/>
      <c r="P3536" s="2"/>
      <c r="Q3536" s="2"/>
      <c r="R3536" s="4"/>
      <c r="S3536" s="4"/>
      <c r="T3536" s="4"/>
      <c r="U3536" s="4"/>
      <c r="V3536" s="4"/>
      <c r="W3536" s="4" t="n">
        <v>0.0905178697459414</v>
      </c>
      <c r="X3536" s="4" t="n">
        <v>0.335764518520095</v>
      </c>
      <c r="Y3536" t="n">
        <v>23477</v>
      </c>
      <c r="Z3536" t="n">
        <v>0</v>
      </c>
      <c r="AA3536" t="n">
        <v>18360</v>
      </c>
      <c r="AB3536" t="n">
        <v>5117</v>
      </c>
      <c r="AC3536" s="2" t="n">
        <v>0</v>
      </c>
      <c r="AD3536" s="2" t="n">
        <v>0</v>
      </c>
      <c r="AE3536" s="2" t="n">
        <v>0</v>
      </c>
      <c r="AF3536" s="1" t="n">
        <v>20821</v>
      </c>
      <c r="AG3536" s="1" t="n">
        <v>40179</v>
      </c>
      <c r="AH3536" t="n">
        <v>0</v>
      </c>
      <c r="AI3536" s="2" t="n">
        <v>0</v>
      </c>
      <c r="AJ3536" s="2" t="n">
        <v>0</v>
      </c>
    </row>
    <row r="3537">
      <c r="A3537" t="n">
        <v>26</v>
      </c>
      <c r="B3537" t="n">
        <v>28</v>
      </c>
      <c r="C3537" t="s">
        <v>36</v>
      </c>
      <c r="D3537" t="s">
        <v>36</v>
      </c>
      <c r="E3537" t="s">
        <v>38</v>
      </c>
      <c r="F3537" t="s">
        <v>52</v>
      </c>
      <c r="G3537" t="s">
        <v>310</v>
      </c>
      <c r="H3537" t="s">
        <v>92</v>
      </c>
      <c r="I3537" t="n">
        <v>1</v>
      </c>
      <c r="J3537" t="n">
        <v>0</v>
      </c>
      <c r="K3537" s="2" t="n">
        <v>0.648148148148148</v>
      </c>
      <c r="L3537" s="3" t="n">
        <v>295</v>
      </c>
      <c r="M3537" s="3" t="n">
        <v>369</v>
      </c>
      <c r="N3537" s="3" t="n">
        <v>12204.66325255</v>
      </c>
      <c r="O3537" s="2"/>
      <c r="P3537" s="2"/>
      <c r="Q3537" s="2"/>
      <c r="R3537" s="4"/>
      <c r="S3537" s="4"/>
      <c r="T3537" s="4"/>
      <c r="U3537" s="4"/>
      <c r="V3537" s="4"/>
      <c r="W3537" s="4" t="n">
        <v>-7.17807981227887</v>
      </c>
      <c r="X3537" s="4" t="n">
        <v>7.17807981227887</v>
      </c>
      <c r="Y3537" t="n">
        <v>13304</v>
      </c>
      <c r="Z3537" t="n">
        <v>0</v>
      </c>
      <c r="AA3537" t="n">
        <v>223</v>
      </c>
      <c r="AB3537" t="n">
        <v>13081</v>
      </c>
      <c r="AC3537" s="2" t="n">
        <v>0</v>
      </c>
      <c r="AD3537" s="2" t="n">
        <v>0</v>
      </c>
      <c r="AE3537" s="2" t="n">
        <v>0</v>
      </c>
      <c r="AF3537" s="1" t="n">
        <v>45085</v>
      </c>
      <c r="AG3537" s="1" t="n">
        <v>20821</v>
      </c>
      <c r="AH3537" t="n">
        <v>0</v>
      </c>
      <c r="AI3537" s="2" t="n">
        <v>0</v>
      </c>
      <c r="AJ3537" s="2" t="n">
        <v>0</v>
      </c>
    </row>
    <row r="3538">
      <c r="A3538" t="n">
        <v>103</v>
      </c>
      <c r="B3538" t="n">
        <v>3949</v>
      </c>
      <c r="C3538" t="s">
        <v>36</v>
      </c>
      <c r="D3538" t="s">
        <v>37</v>
      </c>
      <c r="E3538" t="s">
        <v>52</v>
      </c>
      <c r="F3538" t="s">
        <v>39</v>
      </c>
      <c r="G3538" t="s">
        <v>312</v>
      </c>
      <c r="H3538" t="s">
        <v>255</v>
      </c>
      <c r="I3538" t="n">
        <v>1</v>
      </c>
      <c r="J3538" t="n">
        <v>0</v>
      </c>
      <c r="K3538" s="2" t="n">
        <v>0.325396825396825</v>
      </c>
      <c r="L3538" s="3" t="n">
        <v>11</v>
      </c>
      <c r="M3538" s="3" t="n">
        <v>14</v>
      </c>
      <c r="N3538" s="3" t="n">
        <v>2671.26657576</v>
      </c>
      <c r="O3538" s="2"/>
      <c r="P3538" s="2"/>
      <c r="Q3538" s="2"/>
      <c r="R3538" s="4"/>
      <c r="S3538" s="4"/>
      <c r="T3538" s="4"/>
      <c r="U3538" s="4"/>
      <c r="V3538" s="4"/>
      <c r="W3538" s="4" t="n">
        <v>1.78166239614928</v>
      </c>
      <c r="X3538" s="4" t="n">
        <v>1.78166239614928</v>
      </c>
      <c r="Y3538" t="n">
        <v>22775</v>
      </c>
      <c r="Z3538" t="n">
        <v>0</v>
      </c>
      <c r="AA3538" t="n">
        <v>16240</v>
      </c>
      <c r="AB3538" t="n">
        <v>6535</v>
      </c>
      <c r="AC3538" s="2" t="n">
        <v>0</v>
      </c>
      <c r="AD3538" s="2" t="n">
        <v>0</v>
      </c>
      <c r="AE3538" s="2" t="n">
        <v>0</v>
      </c>
      <c r="AF3538" s="1" t="n">
        <v>20821</v>
      </c>
      <c r="AG3538" s="1" t="n">
        <v>38323</v>
      </c>
      <c r="AH3538" t="n">
        <v>0</v>
      </c>
      <c r="AI3538" s="2" t="n">
        <v>0</v>
      </c>
      <c r="AJ3538" s="2" t="n">
        <v>0</v>
      </c>
    </row>
    <row r="3539">
      <c r="A3539" t="n">
        <v>2</v>
      </c>
      <c r="B3539" t="n">
        <v>84</v>
      </c>
      <c r="C3539" t="s">
        <v>36</v>
      </c>
      <c r="D3539" t="s">
        <v>36</v>
      </c>
      <c r="E3539" t="s">
        <v>38</v>
      </c>
      <c r="F3539" t="s">
        <v>38</v>
      </c>
      <c r="G3539" t="s">
        <v>73</v>
      </c>
      <c r="H3539" t="s">
        <v>257</v>
      </c>
      <c r="I3539" t="n">
        <v>-1</v>
      </c>
      <c r="J3539" t="n">
        <v>0</v>
      </c>
      <c r="K3539" s="2" t="n">
        <v>0.451282051282051</v>
      </c>
      <c r="L3539" s="3" t="n">
        <v>192.65</v>
      </c>
      <c r="M3539" s="3" t="n">
        <v>907.35</v>
      </c>
      <c r="N3539" s="3" t="n">
        <v>14036.77367113</v>
      </c>
      <c r="O3539" s="2" t="n">
        <v>0.00483091787439614</v>
      </c>
      <c r="P3539" s="2" t="n">
        <v>0.00486486486486486</v>
      </c>
      <c r="Q3539" s="2" t="n">
        <v>0.106816961889426</v>
      </c>
      <c r="R3539" s="4" t="n">
        <v>-0.361380798274002</v>
      </c>
      <c r="S3539" s="4" t="n">
        <v>-1.71933440687064</v>
      </c>
      <c r="T3539" s="4" t="n">
        <v>3.29239935587762</v>
      </c>
      <c r="U3539" s="4" t="n">
        <v>-1.75410681094714</v>
      </c>
      <c r="V3539" s="4" t="n">
        <v>1.88149940794431</v>
      </c>
      <c r="W3539" s="4" t="n">
        <v>-0.760663953590462</v>
      </c>
      <c r="X3539" s="4" t="n">
        <v>0.864844592306695</v>
      </c>
      <c r="Y3539" t="n">
        <v>5996</v>
      </c>
      <c r="Z3539" t="n">
        <v>1863</v>
      </c>
      <c r="AA3539" t="n">
        <v>5990</v>
      </c>
      <c r="AB3539" t="n">
        <v>1869</v>
      </c>
      <c r="AC3539" s="2" t="n">
        <v>0.996789727126806</v>
      </c>
      <c r="AD3539" s="2" t="n">
        <v>0.3110183639399</v>
      </c>
      <c r="AE3539" s="2" t="n">
        <v>0.310707138092061</v>
      </c>
      <c r="AF3539" s="1" t="n">
        <v>39246</v>
      </c>
      <c r="AG3539" s="1" t="n">
        <v>43421</v>
      </c>
      <c r="AH3539" t="n">
        <v>1870</v>
      </c>
      <c r="AI3539" s="2" t="n">
        <v>0.308529945553539</v>
      </c>
      <c r="AJ3539" s="2" t="n">
        <v>1</v>
      </c>
    </row>
    <row r="3540">
      <c r="A3540" t="n">
        <v>89</v>
      </c>
      <c r="B3540" t="n">
        <v>2953</v>
      </c>
      <c r="C3540" t="s">
        <v>36</v>
      </c>
      <c r="D3540" t="s">
        <v>44</v>
      </c>
      <c r="E3540" t="s">
        <v>38</v>
      </c>
      <c r="F3540" t="s">
        <v>45</v>
      </c>
      <c r="G3540" t="s">
        <v>40</v>
      </c>
      <c r="H3540" t="s">
        <v>124</v>
      </c>
      <c r="I3540" t="n">
        <v>1</v>
      </c>
      <c r="J3540" t="n">
        <v>0</v>
      </c>
      <c r="K3540" s="2" t="n">
        <v>0.531481481481482</v>
      </c>
      <c r="L3540" s="3" t="n">
        <v>215</v>
      </c>
      <c r="M3540" s="3" t="n">
        <v>-156</v>
      </c>
      <c r="N3540" s="3" t="n">
        <v>5417.11165033</v>
      </c>
      <c r="O3540" s="2" t="n">
        <v>0.00136892539356605</v>
      </c>
      <c r="P3540" s="2" t="n">
        <v>0.00138456213222568</v>
      </c>
      <c r="Q3540" s="2" t="n">
        <v>0.0112936344969199</v>
      </c>
      <c r="R3540" s="4" t="n">
        <v>0.980808773132282</v>
      </c>
      <c r="S3540" s="4" t="n">
        <v>2.50394592744695</v>
      </c>
      <c r="T3540" s="4" t="n">
        <v>2.52929158110883</v>
      </c>
      <c r="U3540" s="4" t="n">
        <v>2.51757429388372</v>
      </c>
      <c r="V3540" s="4" t="n">
        <v>2.51757429388372</v>
      </c>
      <c r="W3540" s="4" t="n">
        <v>2.78823235004041</v>
      </c>
      <c r="X3540" s="4" t="n">
        <v>2.78823235004041</v>
      </c>
      <c r="Y3540" t="n">
        <v>8202</v>
      </c>
      <c r="Z3540" t="n">
        <v>2922</v>
      </c>
      <c r="AA3540" t="n">
        <v>8143</v>
      </c>
      <c r="AB3540" t="n">
        <v>2981</v>
      </c>
      <c r="AC3540" s="2" t="n">
        <v>0.980207983898021</v>
      </c>
      <c r="AD3540" s="2" t="n">
        <v>0.358835809898072</v>
      </c>
      <c r="AE3540" s="2" t="n">
        <v>0.356254572055596</v>
      </c>
      <c r="AF3540" s="1" t="n">
        <v>37076</v>
      </c>
      <c r="AG3540" s="1" t="n">
        <v>41907</v>
      </c>
      <c r="AH3540" t="n">
        <v>3019</v>
      </c>
      <c r="AI3540" s="2" t="n">
        <v>0.366784108856761</v>
      </c>
      <c r="AJ3540" s="2" t="n">
        <v>1</v>
      </c>
    </row>
    <row r="3541">
      <c r="A3541" t="n">
        <v>2</v>
      </c>
      <c r="B3541" t="n">
        <v>885</v>
      </c>
      <c r="C3541" t="s">
        <v>36</v>
      </c>
      <c r="D3541" t="s">
        <v>44</v>
      </c>
      <c r="E3541" t="s">
        <v>38</v>
      </c>
      <c r="F3541" t="s">
        <v>71</v>
      </c>
      <c r="G3541" t="s">
        <v>73</v>
      </c>
      <c r="H3541" t="s">
        <v>199</v>
      </c>
      <c r="I3541" t="n">
        <v>1</v>
      </c>
      <c r="J3541" t="n">
        <v>0</v>
      </c>
      <c r="K3541" s="2" t="n">
        <v>0.522222222222222</v>
      </c>
      <c r="L3541" s="3" t="n">
        <v>192.65</v>
      </c>
      <c r="M3541" s="3" t="n">
        <v>87.35</v>
      </c>
      <c r="N3541" s="3" t="n">
        <v>1327.04754837</v>
      </c>
      <c r="O3541" s="2" t="n">
        <v>0.0307692307692308</v>
      </c>
      <c r="P3541" s="2" t="n">
        <v>0.0277932184546971</v>
      </c>
      <c r="Q3541" s="2" t="n">
        <v>0.272527472527473</v>
      </c>
      <c r="R3541" s="4" t="n">
        <v>-0.585034013605442</v>
      </c>
      <c r="S3541" s="4" t="n">
        <v>-0.687005494505494</v>
      </c>
      <c r="T3541" s="4" t="n">
        <v>0.970478021978022</v>
      </c>
      <c r="U3541" s="4" t="n">
        <v>-0.687762279958331</v>
      </c>
      <c r="V3541" s="4" t="n">
        <v>0.79633370852976</v>
      </c>
      <c r="W3541" s="4" t="n">
        <v>0.107271026482756</v>
      </c>
      <c r="X3541" s="4" t="n">
        <v>0.327614097448218</v>
      </c>
      <c r="Y3541" t="n">
        <v>5995</v>
      </c>
      <c r="Z3541" t="n">
        <v>1820</v>
      </c>
      <c r="AA3541" t="n">
        <v>5990</v>
      </c>
      <c r="AB3541" t="n">
        <v>1825</v>
      </c>
      <c r="AC3541" s="2" t="n">
        <v>0.997260273972603</v>
      </c>
      <c r="AD3541" s="2" t="n">
        <v>0.303839732888147</v>
      </c>
      <c r="AE3541" s="2" t="n">
        <v>0.303586321934946</v>
      </c>
      <c r="AF3541" s="1" t="n">
        <v>39246</v>
      </c>
      <c r="AG3541" s="1" t="n">
        <v>43101</v>
      </c>
      <c r="AH3541" t="n">
        <v>1825</v>
      </c>
      <c r="AI3541" s="2" t="n">
        <v>0.30110542814717</v>
      </c>
      <c r="AJ3541" s="2" t="n">
        <v>1</v>
      </c>
    </row>
    <row r="3542">
      <c r="A3542" t="n">
        <v>91</v>
      </c>
      <c r="B3542" t="n">
        <v>2254</v>
      </c>
      <c r="C3542" t="s">
        <v>36</v>
      </c>
      <c r="D3542" t="s">
        <v>37</v>
      </c>
      <c r="E3542" t="s">
        <v>38</v>
      </c>
      <c r="F3542" t="s">
        <v>39</v>
      </c>
      <c r="G3542" t="s">
        <v>188</v>
      </c>
      <c r="H3542" t="s">
        <v>43</v>
      </c>
      <c r="I3542" t="n">
        <v>1</v>
      </c>
      <c r="J3542" t="n">
        <v>0</v>
      </c>
      <c r="K3542" s="2" t="n">
        <v>0.691287878787879</v>
      </c>
      <c r="L3542" s="3" t="n">
        <v>995</v>
      </c>
      <c r="M3542" s="3" t="n">
        <v>-995</v>
      </c>
      <c r="N3542" s="3" t="n">
        <v>14475.73003808</v>
      </c>
      <c r="O3542" s="2" t="n">
        <v>0.00132275132275132</v>
      </c>
      <c r="P3542" s="2" t="n">
        <v>0.00133422281521014</v>
      </c>
      <c r="Q3542" s="2" t="n">
        <v>0.0198412698412698</v>
      </c>
      <c r="R3542" s="4" t="n">
        <v>-0.958940397350993</v>
      </c>
      <c r="S3542" s="4" t="n">
        <v>-4.2381746031746</v>
      </c>
      <c r="T3542" s="4" t="n">
        <v>4.28489417989418</v>
      </c>
      <c r="U3542" s="4" t="n">
        <v>-4.27283322702874</v>
      </c>
      <c r="V3542" s="4" t="n">
        <v>4.27283322702874</v>
      </c>
      <c r="W3542" s="4" t="n">
        <v>-3.05960351500443</v>
      </c>
      <c r="X3542" s="4" t="n">
        <v>3.05960351500443</v>
      </c>
      <c r="Y3542" t="n">
        <v>7447</v>
      </c>
      <c r="Z3542" t="n">
        <v>1512</v>
      </c>
      <c r="AA3542" t="n">
        <v>7433</v>
      </c>
      <c r="AB3542" t="n">
        <v>1526</v>
      </c>
      <c r="AC3542" s="2" t="n">
        <v>0.990825688073395</v>
      </c>
      <c r="AD3542" s="2" t="n">
        <v>0.203417193596125</v>
      </c>
      <c r="AE3542" s="2" t="n">
        <v>0.20303477910568</v>
      </c>
      <c r="AF3542" s="1" t="n">
        <v>37799</v>
      </c>
      <c r="AG3542" s="1" t="n">
        <v>43639</v>
      </c>
      <c r="AH3542" t="n">
        <v>1530</v>
      </c>
      <c r="AI3542" s="2" t="n">
        <v>0.204217832354511</v>
      </c>
      <c r="AJ3542" s="2" t="n">
        <v>1</v>
      </c>
    </row>
    <row r="3543">
      <c r="A3543" t="n">
        <v>28</v>
      </c>
      <c r="B3543" t="n">
        <v>1312</v>
      </c>
      <c r="C3543" t="s">
        <v>36</v>
      </c>
      <c r="D3543" t="s">
        <v>37</v>
      </c>
      <c r="E3543" t="s">
        <v>52</v>
      </c>
      <c r="F3543" t="s">
        <v>39</v>
      </c>
      <c r="G3543" t="s">
        <v>92</v>
      </c>
      <c r="H3543" t="s">
        <v>85</v>
      </c>
      <c r="I3543" t="n">
        <v>1</v>
      </c>
      <c r="J3543" t="n">
        <v>0</v>
      </c>
      <c r="K3543" s="2" t="n">
        <v>0.413888888888889</v>
      </c>
      <c r="L3543" s="3" t="n">
        <v>664</v>
      </c>
      <c r="M3543" s="3" t="n">
        <v>-665</v>
      </c>
      <c r="N3543" s="3" t="n">
        <v>13152.41164544</v>
      </c>
      <c r="O3543" s="2"/>
      <c r="P3543" s="2"/>
      <c r="Q3543" s="2"/>
      <c r="R3543" s="4"/>
      <c r="S3543" s="4"/>
      <c r="T3543" s="4"/>
      <c r="U3543" s="4"/>
      <c r="V3543" s="4"/>
      <c r="W3543" s="4" t="n">
        <v>0.809126857657228</v>
      </c>
      <c r="X3543" s="4" t="n">
        <v>0.942115007856184</v>
      </c>
      <c r="Y3543" t="n">
        <v>15953</v>
      </c>
      <c r="Z3543" t="n">
        <v>0</v>
      </c>
      <c r="AA3543" t="n">
        <v>13081</v>
      </c>
      <c r="AB3543" t="n">
        <v>2872</v>
      </c>
      <c r="AC3543" s="2" t="n">
        <v>0</v>
      </c>
      <c r="AD3543" s="2" t="n">
        <v>0</v>
      </c>
      <c r="AE3543" s="2" t="n">
        <v>0</v>
      </c>
      <c r="AF3543" s="1" t="n">
        <v>20821</v>
      </c>
      <c r="AG3543" s="1" t="n">
        <v>42244</v>
      </c>
      <c r="AH3543" t="n">
        <v>0</v>
      </c>
      <c r="AI3543" s="2" t="n">
        <v>0</v>
      </c>
      <c r="AJ3543" s="2" t="n">
        <v>0</v>
      </c>
    </row>
    <row r="3544">
      <c r="A3544" t="n">
        <v>101</v>
      </c>
      <c r="B3544" t="n">
        <v>3713</v>
      </c>
      <c r="C3544" t="s">
        <v>36</v>
      </c>
      <c r="D3544" t="s">
        <v>44</v>
      </c>
      <c r="E3544" t="s">
        <v>52</v>
      </c>
      <c r="F3544" t="s">
        <v>71</v>
      </c>
      <c r="G3544" t="s">
        <v>155</v>
      </c>
      <c r="H3544" t="s">
        <v>111</v>
      </c>
      <c r="I3544" t="n">
        <v>-1</v>
      </c>
      <c r="J3544" t="n">
        <v>0</v>
      </c>
      <c r="K3544" s="2" t="n">
        <v>0.521428571428571</v>
      </c>
      <c r="L3544" s="3" t="n">
        <v>306</v>
      </c>
      <c r="M3544" s="3" t="n">
        <v>-46</v>
      </c>
      <c r="N3544" s="3" t="n">
        <v>7739.21818441</v>
      </c>
      <c r="O3544" s="2"/>
      <c r="P3544" s="2"/>
      <c r="Q3544" s="2"/>
      <c r="R3544" s="4"/>
      <c r="S3544" s="4"/>
      <c r="T3544" s="4"/>
      <c r="U3544" s="4"/>
      <c r="V3544" s="4"/>
      <c r="W3544" s="4" t="n">
        <v>3.81157994321499</v>
      </c>
      <c r="X3544" s="4" t="n">
        <v>3.81157994321499</v>
      </c>
      <c r="Y3544" t="n">
        <v>20068</v>
      </c>
      <c r="Z3544" t="n">
        <v>0</v>
      </c>
      <c r="AA3544" t="n">
        <v>18243</v>
      </c>
      <c r="AB3544" t="n">
        <v>1825</v>
      </c>
      <c r="AC3544" s="2" t="n">
        <v>0</v>
      </c>
      <c r="AD3544" s="2" t="n">
        <v>0</v>
      </c>
      <c r="AE3544" s="2" t="n">
        <v>0</v>
      </c>
      <c r="AF3544" s="1" t="n">
        <v>20821</v>
      </c>
      <c r="AG3544" s="1" t="n">
        <v>43101</v>
      </c>
      <c r="AH3544" t="n">
        <v>0</v>
      </c>
      <c r="AI3544" s="2" t="n">
        <v>0</v>
      </c>
      <c r="AJ3544" s="2" t="n">
        <v>0</v>
      </c>
    </row>
    <row r="3545">
      <c r="A3545" t="n">
        <v>368</v>
      </c>
      <c r="B3545" t="n">
        <v>369</v>
      </c>
      <c r="C3545" t="s">
        <v>37</v>
      </c>
      <c r="D3545" t="s">
        <v>37</v>
      </c>
      <c r="E3545" t="s">
        <v>39</v>
      </c>
      <c r="F3545" t="s">
        <v>39</v>
      </c>
      <c r="G3545" t="s">
        <v>316</v>
      </c>
      <c r="H3545" t="s">
        <v>316</v>
      </c>
      <c r="I3545" t="n">
        <v>1</v>
      </c>
      <c r="J3545" t="n">
        <v>0</v>
      </c>
      <c r="K3545" s="2" t="n">
        <v>1</v>
      </c>
      <c r="L3545" s="3" t="n">
        <v>-1</v>
      </c>
      <c r="M3545" s="3" t="n">
        <v>1</v>
      </c>
      <c r="N3545" s="3" t="n">
        <v>0</v>
      </c>
      <c r="O3545" s="2"/>
      <c r="P3545" s="2"/>
      <c r="Q3545" s="2"/>
      <c r="R3545" s="4"/>
      <c r="S3545" s="4"/>
      <c r="T3545" s="4"/>
      <c r="U3545" s="4"/>
      <c r="V3545" s="4"/>
      <c r="W3545" s="4" t="n">
        <v>-0.0498607268419562</v>
      </c>
      <c r="X3545" s="4" t="n">
        <v>0.738166706938219</v>
      </c>
      <c r="Y3545" t="n">
        <v>2842</v>
      </c>
      <c r="Z3545" t="n">
        <v>0</v>
      </c>
      <c r="AA3545" t="n">
        <v>2600</v>
      </c>
      <c r="AB3545" t="n">
        <v>242</v>
      </c>
      <c r="AC3545" s="2" t="n">
        <v>0</v>
      </c>
      <c r="AD3545" s="2" t="n">
        <v>0</v>
      </c>
      <c r="AE3545" s="2" t="n">
        <v>0</v>
      </c>
      <c r="AF3545" s="1" t="n">
        <v>42243</v>
      </c>
      <c r="AG3545" s="1" t="n">
        <v>44927</v>
      </c>
      <c r="AH3545" t="n">
        <v>0</v>
      </c>
      <c r="AI3545" s="2" t="n">
        <v>0</v>
      </c>
      <c r="AJ3545" s="2" t="n">
        <v>0</v>
      </c>
    </row>
    <row r="3546">
      <c r="A3546" t="n">
        <v>3617</v>
      </c>
      <c r="B3546" t="n">
        <v>2637</v>
      </c>
      <c r="C3546" t="s">
        <v>37</v>
      </c>
      <c r="D3546" t="s">
        <v>44</v>
      </c>
      <c r="E3546" t="s">
        <v>39</v>
      </c>
      <c r="F3546" t="s">
        <v>71</v>
      </c>
      <c r="G3546" t="s">
        <v>185</v>
      </c>
      <c r="H3546" t="s">
        <v>80</v>
      </c>
      <c r="I3546" t="n">
        <v>1</v>
      </c>
      <c r="J3546" t="n">
        <v>0</v>
      </c>
      <c r="K3546" s="2" t="n">
        <v>0.444444444444444</v>
      </c>
      <c r="L3546" s="3" t="n">
        <v>-1</v>
      </c>
      <c r="M3546" s="3" t="n">
        <v>216</v>
      </c>
      <c r="N3546" s="3" t="n">
        <v>5369.78256908</v>
      </c>
      <c r="O3546" s="2"/>
      <c r="P3546" s="2"/>
      <c r="Q3546" s="2"/>
      <c r="R3546" s="4"/>
      <c r="S3546" s="4"/>
      <c r="T3546" s="4"/>
      <c r="U3546" s="4"/>
      <c r="V3546" s="4"/>
      <c r="W3546" s="4" t="n">
        <v>0.487269424252065</v>
      </c>
      <c r="X3546" s="4" t="n">
        <v>0.863625940548086</v>
      </c>
      <c r="Y3546" t="n">
        <v>2561</v>
      </c>
      <c r="Z3546" t="n">
        <v>0</v>
      </c>
      <c r="AA3546" t="n">
        <v>770</v>
      </c>
      <c r="AB3546" t="n">
        <v>1791</v>
      </c>
      <c r="AC3546" s="2" t="n">
        <v>0</v>
      </c>
      <c r="AD3546" s="2" t="n">
        <v>0</v>
      </c>
      <c r="AE3546" s="2" t="n">
        <v>0</v>
      </c>
      <c r="AF3546" s="1" t="n">
        <v>42244</v>
      </c>
      <c r="AG3546" s="1" t="n">
        <v>43101</v>
      </c>
      <c r="AH3546" t="n">
        <v>0</v>
      </c>
      <c r="AI3546" s="2" t="n">
        <v>0</v>
      </c>
      <c r="AJ3546" s="2" t="n">
        <v>0</v>
      </c>
    </row>
    <row r="3547">
      <c r="A3547" t="n">
        <v>1856</v>
      </c>
      <c r="B3547" t="n">
        <v>4033</v>
      </c>
      <c r="C3547" t="s">
        <v>37</v>
      </c>
      <c r="D3547" t="s">
        <v>44</v>
      </c>
      <c r="E3547" t="s">
        <v>39</v>
      </c>
      <c r="F3547" t="s">
        <v>45</v>
      </c>
      <c r="G3547" t="s">
        <v>82</v>
      </c>
      <c r="H3547" t="s">
        <v>122</v>
      </c>
      <c r="I3547" t="n">
        <v>-1</v>
      </c>
      <c r="J3547" t="n">
        <v>0</v>
      </c>
      <c r="K3547" s="2" t="n">
        <v>0.472904483430799</v>
      </c>
      <c r="L3547" s="3" t="n">
        <v>-1</v>
      </c>
      <c r="M3547" s="3" t="n">
        <v>207</v>
      </c>
      <c r="N3547" s="3" t="n">
        <v>13605.61288121</v>
      </c>
      <c r="O3547" s="2" t="n">
        <v>0</v>
      </c>
      <c r="P3547" s="2" t="n">
        <v>0</v>
      </c>
      <c r="Q3547" s="2" t="n">
        <v>0.0580645161290323</v>
      </c>
      <c r="R3547" s="4" t="n">
        <v>-0.52258064516129</v>
      </c>
      <c r="S3547" s="4" t="n">
        <v>1.17225806451613</v>
      </c>
      <c r="T3547" s="4" t="n">
        <v>7.45096774193548</v>
      </c>
      <c r="U3547" s="4" t="n">
        <v>0.591616418435107</v>
      </c>
      <c r="V3547" s="4" t="n">
        <v>6.06552923161377</v>
      </c>
      <c r="W3547" s="4" t="n">
        <v>-2.57842526815347</v>
      </c>
      <c r="X3547" s="4" t="n">
        <v>3.1780462799638</v>
      </c>
      <c r="Y3547" t="n">
        <v>2859</v>
      </c>
      <c r="Z3547" t="n">
        <v>155</v>
      </c>
      <c r="AA3547" t="n">
        <v>2850</v>
      </c>
      <c r="AB3547" t="n">
        <v>164</v>
      </c>
      <c r="AC3547" s="2" t="n">
        <v>0.945121951219512</v>
      </c>
      <c r="AD3547" s="2" t="n">
        <v>0.0543859649122807</v>
      </c>
      <c r="AE3547" s="2" t="n">
        <v>0.0542147604057363</v>
      </c>
      <c r="AF3547" s="1" t="n">
        <v>42244</v>
      </c>
      <c r="AG3547" s="1" t="n">
        <v>44758</v>
      </c>
      <c r="AH3547" t="n">
        <v>168</v>
      </c>
      <c r="AI3547" s="2" t="n">
        <v>0.0574358974358974</v>
      </c>
      <c r="AJ3547" s="2" t="n">
        <v>1</v>
      </c>
    </row>
    <row r="3548">
      <c r="A3548" t="n">
        <v>125</v>
      </c>
      <c r="B3548" t="n">
        <v>150</v>
      </c>
      <c r="C3548" t="s">
        <v>36</v>
      </c>
      <c r="D3548" t="s">
        <v>36</v>
      </c>
      <c r="E3548" t="s">
        <v>38</v>
      </c>
      <c r="F3548" t="s">
        <v>38</v>
      </c>
      <c r="G3548" t="s">
        <v>97</v>
      </c>
      <c r="H3548" t="s">
        <v>78</v>
      </c>
      <c r="I3548" t="n">
        <v>-1</v>
      </c>
      <c r="J3548" t="n">
        <v>0</v>
      </c>
      <c r="K3548" s="2" t="n">
        <v>0.535014005602241</v>
      </c>
      <c r="L3548" s="3" t="n">
        <v>352.4</v>
      </c>
      <c r="M3548" s="3" t="n">
        <v>-107.4</v>
      </c>
      <c r="N3548" s="3" t="n">
        <v>12240.62965338</v>
      </c>
      <c r="O3548" s="2" t="n">
        <v>0.0148102437519284</v>
      </c>
      <c r="P3548" s="2" t="n">
        <v>0.0137071651090343</v>
      </c>
      <c r="Q3548" s="2" t="n">
        <v>0.149336624498612</v>
      </c>
      <c r="R3548" s="4" t="n">
        <v>0.859693078609458</v>
      </c>
      <c r="S3548" s="4" t="n">
        <v>1.63878124035791</v>
      </c>
      <c r="T3548" s="4" t="n">
        <v>1.74972847886455</v>
      </c>
      <c r="U3548" s="4" t="n">
        <v>1.57997092990405</v>
      </c>
      <c r="V3548" s="4" t="n">
        <v>1.68094344619914</v>
      </c>
      <c r="W3548" s="4" t="n">
        <v>1.77669396496632</v>
      </c>
      <c r="X3548" s="4" t="n">
        <v>1.77669396496632</v>
      </c>
      <c r="Y3548" t="n">
        <v>5111</v>
      </c>
      <c r="Z3548" t="n">
        <v>3241</v>
      </c>
      <c r="AA3548" t="n">
        <v>5094</v>
      </c>
      <c r="AB3548" t="n">
        <v>3258</v>
      </c>
      <c r="AC3548" s="2" t="n">
        <v>0.994782074892572</v>
      </c>
      <c r="AD3548" s="2" t="n">
        <v>0.636238712210444</v>
      </c>
      <c r="AE3548" s="2" t="n">
        <v>0.634122480923498</v>
      </c>
      <c r="AF3548" s="1" t="n">
        <v>40179</v>
      </c>
      <c r="AG3548" s="1" t="n">
        <v>41712</v>
      </c>
      <c r="AH3548" t="n">
        <v>3595</v>
      </c>
      <c r="AI3548" s="2" t="n">
        <v>0.701053042121685</v>
      </c>
      <c r="AJ3548" s="2" t="n">
        <v>1</v>
      </c>
    </row>
    <row r="3549">
      <c r="A3549" t="n">
        <v>147</v>
      </c>
      <c r="B3549" t="n">
        <v>2953</v>
      </c>
      <c r="C3549" t="s">
        <v>36</v>
      </c>
      <c r="D3549" t="s">
        <v>44</v>
      </c>
      <c r="E3549" t="s">
        <v>38</v>
      </c>
      <c r="F3549" t="s">
        <v>45</v>
      </c>
      <c r="G3549" t="s">
        <v>237</v>
      </c>
      <c r="H3549" t="s">
        <v>124</v>
      </c>
      <c r="I3549" t="n">
        <v>-1</v>
      </c>
      <c r="J3549" t="n">
        <v>0</v>
      </c>
      <c r="K3549" s="2" t="n">
        <v>0.328571428571429</v>
      </c>
      <c r="L3549" s="3" t="n">
        <v>6</v>
      </c>
      <c r="M3549" s="3" t="n">
        <v>53</v>
      </c>
      <c r="N3549" s="3" t="n">
        <v>11059.71354927</v>
      </c>
      <c r="O3549" s="2" t="n">
        <v>0.0207482993197279</v>
      </c>
      <c r="P3549" s="2" t="n">
        <v>0.0189133425034388</v>
      </c>
      <c r="Q3549" s="2" t="n">
        <v>0.25952380952381</v>
      </c>
      <c r="R3549" s="4" t="n">
        <v>-0.0906564779437305</v>
      </c>
      <c r="S3549" s="4" t="n">
        <v>-0.00039795918367351</v>
      </c>
      <c r="T3549" s="4" t="n">
        <v>1.41354081632653</v>
      </c>
      <c r="U3549" s="4" t="n">
        <v>-0.017662673440546</v>
      </c>
      <c r="V3549" s="4" t="n">
        <v>0.717545607365288</v>
      </c>
      <c r="W3549" s="4" t="n">
        <v>0.115526625995638</v>
      </c>
      <c r="X3549" s="4" t="n">
        <v>0.427862688460087</v>
      </c>
      <c r="Y3549" t="n">
        <v>4892</v>
      </c>
      <c r="Z3549" t="n">
        <v>2940</v>
      </c>
      <c r="AA3549" t="n">
        <v>4862</v>
      </c>
      <c r="AB3549" t="n">
        <v>2970</v>
      </c>
      <c r="AC3549" s="2" t="n">
        <v>0.98989898989899</v>
      </c>
      <c r="AD3549" s="2" t="n">
        <v>0.60468942821884</v>
      </c>
      <c r="AE3549" s="2" t="n">
        <v>0.600981193785773</v>
      </c>
      <c r="AF3549" s="1" t="n">
        <v>40228</v>
      </c>
      <c r="AG3549" s="1" t="n">
        <v>41907</v>
      </c>
      <c r="AH3549" t="n">
        <v>3019</v>
      </c>
      <c r="AI3549" s="2" t="n">
        <v>0.59440834810002</v>
      </c>
      <c r="AJ3549" s="2" t="n">
        <v>1</v>
      </c>
    </row>
    <row r="3550">
      <c r="A3550" t="n">
        <v>2804</v>
      </c>
      <c r="B3550" t="n">
        <v>2438</v>
      </c>
      <c r="C3550" t="s">
        <v>37</v>
      </c>
      <c r="D3550" t="s">
        <v>44</v>
      </c>
      <c r="E3550" t="s">
        <v>39</v>
      </c>
      <c r="F3550" t="s">
        <v>71</v>
      </c>
      <c r="G3550" t="s">
        <v>315</v>
      </c>
      <c r="H3550" t="s">
        <v>134</v>
      </c>
      <c r="I3550" t="n">
        <v>1</v>
      </c>
      <c r="J3550" t="n">
        <v>0</v>
      </c>
      <c r="K3550" s="2" t="n">
        <v>0.616883116883117</v>
      </c>
      <c r="L3550" s="3" t="n">
        <v>14</v>
      </c>
      <c r="M3550" s="3" t="n">
        <v>31</v>
      </c>
      <c r="N3550" s="3" t="n">
        <v>14619.02036493</v>
      </c>
      <c r="O3550" s="2"/>
      <c r="P3550" s="2"/>
      <c r="Q3550" s="2"/>
      <c r="R3550" s="4"/>
      <c r="S3550" s="4"/>
      <c r="T3550" s="4"/>
      <c r="U3550" s="4"/>
      <c r="V3550" s="4"/>
      <c r="W3550" s="4" t="n">
        <v>0.802638843881443</v>
      </c>
      <c r="X3550" s="4" t="n">
        <v>1.41788376622314</v>
      </c>
      <c r="Y3550" t="n">
        <v>1992</v>
      </c>
      <c r="Z3550" t="n">
        <v>0</v>
      </c>
      <c r="AA3550" t="n">
        <v>171</v>
      </c>
      <c r="AB3550" t="n">
        <v>1821</v>
      </c>
      <c r="AC3550" s="2" t="n">
        <v>0</v>
      </c>
      <c r="AD3550" s="2" t="n">
        <v>0</v>
      </c>
      <c r="AE3550" s="2" t="n">
        <v>0</v>
      </c>
      <c r="AF3550" s="1" t="n">
        <v>44999</v>
      </c>
      <c r="AG3550" s="1" t="n">
        <v>43101</v>
      </c>
      <c r="AH3550" t="n">
        <v>0</v>
      </c>
      <c r="AI3550" s="2" t="n">
        <v>0</v>
      </c>
      <c r="AJ3550" s="2" t="n">
        <v>0</v>
      </c>
    </row>
    <row r="3551">
      <c r="A3551" t="n">
        <v>2804</v>
      </c>
      <c r="B3551" t="n">
        <v>1113</v>
      </c>
      <c r="C3551" t="s">
        <v>37</v>
      </c>
      <c r="D3551" t="s">
        <v>44</v>
      </c>
      <c r="E3551" t="s">
        <v>39</v>
      </c>
      <c r="F3551" t="s">
        <v>45</v>
      </c>
      <c r="G3551" t="s">
        <v>315</v>
      </c>
      <c r="H3551" t="s">
        <v>133</v>
      </c>
      <c r="I3551" t="n">
        <v>1</v>
      </c>
      <c r="J3551" t="n">
        <v>0</v>
      </c>
      <c r="K3551" s="2" t="n">
        <v>0.514005602240896</v>
      </c>
      <c r="L3551" s="3" t="n">
        <v>14</v>
      </c>
      <c r="M3551" s="3" t="n">
        <v>-5</v>
      </c>
      <c r="N3551" s="3" t="n">
        <v>14764.97773829</v>
      </c>
      <c r="O3551" s="2"/>
      <c r="P3551" s="2"/>
      <c r="Q3551" s="2"/>
      <c r="R3551" s="4"/>
      <c r="S3551" s="4"/>
      <c r="T3551" s="4"/>
      <c r="U3551" s="4"/>
      <c r="V3551" s="4"/>
      <c r="W3551" s="4" t="n">
        <v>-0.540549919225841</v>
      </c>
      <c r="X3551" s="4" t="n">
        <v>1.1264922381389</v>
      </c>
      <c r="Y3551" t="n">
        <v>2716</v>
      </c>
      <c r="Z3551" t="n">
        <v>0</v>
      </c>
      <c r="AA3551" t="n">
        <v>171</v>
      </c>
      <c r="AB3551" t="n">
        <v>2545</v>
      </c>
      <c r="AC3551" s="2" t="n">
        <v>0</v>
      </c>
      <c r="AD3551" s="2" t="n">
        <v>0</v>
      </c>
      <c r="AE3551" s="2" t="n">
        <v>0</v>
      </c>
      <c r="AF3551" s="1" t="n">
        <v>44999</v>
      </c>
      <c r="AG3551" s="1" t="n">
        <v>42320</v>
      </c>
      <c r="AH3551" t="n">
        <v>0</v>
      </c>
      <c r="AI3551" s="2" t="n">
        <v>0</v>
      </c>
      <c r="AJ3551" s="2" t="n">
        <v>0</v>
      </c>
    </row>
    <row r="3552">
      <c r="A3552" t="n">
        <v>101</v>
      </c>
      <c r="B3552" t="n">
        <v>1519</v>
      </c>
      <c r="C3552" t="s">
        <v>36</v>
      </c>
      <c r="D3552" t="s">
        <v>44</v>
      </c>
      <c r="E3552" t="s">
        <v>52</v>
      </c>
      <c r="F3552" t="s">
        <v>45</v>
      </c>
      <c r="G3552" t="s">
        <v>155</v>
      </c>
      <c r="H3552" t="s">
        <v>186</v>
      </c>
      <c r="I3552" t="n">
        <v>1</v>
      </c>
      <c r="J3552" t="n">
        <v>0</v>
      </c>
      <c r="K3552" s="2" t="n">
        <v>0.452380952380952</v>
      </c>
      <c r="L3552" s="3" t="n">
        <v>306</v>
      </c>
      <c r="M3552" s="3" t="n">
        <v>434</v>
      </c>
      <c r="N3552" s="3" t="n">
        <v>12313.29387214</v>
      </c>
      <c r="O3552" s="2" t="n">
        <v>0.00497571377798839</v>
      </c>
      <c r="P3552" s="2" t="n">
        <v>0.00249791840133222</v>
      </c>
      <c r="Q3552" s="2" t="n">
        <v>0.0390356592820756</v>
      </c>
      <c r="R3552" s="4" t="n">
        <v>-0.879866650791761</v>
      </c>
      <c r="S3552" s="4" t="n">
        <v>-3.64341902618173</v>
      </c>
      <c r="T3552" s="4" t="n">
        <v>3.87296528847293</v>
      </c>
      <c r="U3552" s="4" t="n">
        <v>-3.62259258900461</v>
      </c>
      <c r="V3552" s="4" t="n">
        <v>3.66070883873031</v>
      </c>
      <c r="W3552" s="4" t="n">
        <v>-3.5023104703855</v>
      </c>
      <c r="X3552" s="4" t="n">
        <v>3.5023104703855</v>
      </c>
      <c r="Y3552" t="n">
        <v>24057</v>
      </c>
      <c r="Z3552" t="n">
        <v>16882</v>
      </c>
      <c r="AA3552" t="n">
        <v>18243</v>
      </c>
      <c r="AB3552" t="n">
        <v>22696</v>
      </c>
      <c r="AC3552" s="2" t="n">
        <v>0.925396042317601</v>
      </c>
      <c r="AD3552" s="2" t="n">
        <v>0.743831512160733</v>
      </c>
      <c r="AE3552" s="2" t="n">
        <v>0.701750010391986</v>
      </c>
      <c r="AF3552" s="1" t="n">
        <v>20821</v>
      </c>
      <c r="AG3552" s="1" t="n">
        <v>20821</v>
      </c>
      <c r="AH3552" t="n">
        <v>18633</v>
      </c>
      <c r="AI3552" s="2" t="n">
        <v>1</v>
      </c>
      <c r="AJ3552" s="2" t="n">
        <v>0.772993154947106</v>
      </c>
    </row>
    <row r="3553">
      <c r="A3553" t="n">
        <v>43</v>
      </c>
      <c r="B3553" t="n">
        <v>3195</v>
      </c>
      <c r="C3553" t="s">
        <v>36</v>
      </c>
      <c r="D3553" t="s">
        <v>37</v>
      </c>
      <c r="E3553" t="s">
        <v>38</v>
      </c>
      <c r="F3553" t="s">
        <v>39</v>
      </c>
      <c r="G3553" t="s">
        <v>156</v>
      </c>
      <c r="H3553" t="s">
        <v>100</v>
      </c>
      <c r="I3553" t="n">
        <v>-1</v>
      </c>
      <c r="J3553" t="n">
        <v>0</v>
      </c>
      <c r="K3553" s="2" t="n">
        <v>0.416666666666667</v>
      </c>
      <c r="L3553" s="3" t="n">
        <v>253.5</v>
      </c>
      <c r="M3553" s="3" t="n">
        <v>433.5</v>
      </c>
      <c r="N3553" s="3" t="n">
        <v>12506.90289894</v>
      </c>
      <c r="O3553" s="2" t="n">
        <v>0.00676879230495191</v>
      </c>
      <c r="P3553" s="2" t="n">
        <v>0.00684191573640619</v>
      </c>
      <c r="Q3553" s="2" t="n">
        <v>0.0815817598859993</v>
      </c>
      <c r="R3553" s="4" t="n">
        <v>0.451219512195122</v>
      </c>
      <c r="S3553" s="4" t="n">
        <v>2.65375846099038</v>
      </c>
      <c r="T3553" s="4" t="n">
        <v>3.76407552547203</v>
      </c>
      <c r="U3553" s="4" t="n">
        <v>2.58685471496937</v>
      </c>
      <c r="V3553" s="4" t="n">
        <v>2.85256708056077</v>
      </c>
      <c r="W3553" s="4" t="n">
        <v>2.96754246833614</v>
      </c>
      <c r="X3553" s="4" t="n">
        <v>2.96754246833614</v>
      </c>
      <c r="Y3553" t="n">
        <v>6061</v>
      </c>
      <c r="Z3553" t="n">
        <v>2807</v>
      </c>
      <c r="AA3553" t="n">
        <v>5952</v>
      </c>
      <c r="AB3553" t="n">
        <v>2916</v>
      </c>
      <c r="AC3553" s="2" t="n">
        <v>0.962620027434842</v>
      </c>
      <c r="AD3553" s="2" t="n">
        <v>0.471606182795699</v>
      </c>
      <c r="AE3553" s="2" t="n">
        <v>0.463124896881703</v>
      </c>
      <c r="AF3553" s="1" t="n">
        <v>39226</v>
      </c>
      <c r="AG3553" s="1" t="n">
        <v>42244</v>
      </c>
      <c r="AH3553" t="n">
        <v>2925</v>
      </c>
      <c r="AI3553" s="2" t="n">
        <v>0.481006413418846</v>
      </c>
      <c r="AJ3553" s="2" t="n">
        <v>1</v>
      </c>
    </row>
    <row r="3554">
      <c r="A3554" t="n">
        <v>2135</v>
      </c>
      <c r="B3554" t="n">
        <v>4348</v>
      </c>
      <c r="C3554" t="s">
        <v>37</v>
      </c>
      <c r="D3554" t="s">
        <v>44</v>
      </c>
      <c r="E3554" t="s">
        <v>39</v>
      </c>
      <c r="F3554" t="s">
        <v>71</v>
      </c>
      <c r="G3554" t="s">
        <v>231</v>
      </c>
      <c r="H3554" t="s">
        <v>139</v>
      </c>
      <c r="I3554" t="n">
        <v>-1</v>
      </c>
      <c r="J3554" t="n">
        <v>0</v>
      </c>
      <c r="K3554" s="2" t="n">
        <v>0.427777777777778</v>
      </c>
      <c r="L3554" s="3" t="n">
        <v>-1</v>
      </c>
      <c r="M3554" s="3" t="n">
        <v>979</v>
      </c>
      <c r="N3554" s="3" t="n">
        <v>9627.08265725</v>
      </c>
      <c r="O3554" s="2" t="n">
        <v>0.0498960498960499</v>
      </c>
      <c r="P3554" s="2" t="n">
        <v>0.0427769985974755</v>
      </c>
      <c r="Q3554" s="2" t="n">
        <v>0.493416493416493</v>
      </c>
      <c r="R3554" s="4" t="n">
        <v>-0.480671043034282</v>
      </c>
      <c r="S3554" s="4" t="n">
        <v>-0.335758835758836</v>
      </c>
      <c r="T3554" s="4" t="n">
        <v>0.570963270963271</v>
      </c>
      <c r="U3554" s="4" t="n">
        <v>-0.338301445315489</v>
      </c>
      <c r="V3554" s="4" t="n">
        <v>0.341229632719483</v>
      </c>
      <c r="W3554" s="4" t="n">
        <v>-0.681937066563453</v>
      </c>
      <c r="X3554" s="4" t="n">
        <v>0.687485344098629</v>
      </c>
      <c r="Y3554" t="n">
        <v>2830</v>
      </c>
      <c r="Z3554" t="n">
        <v>1443</v>
      </c>
      <c r="AA3554" t="n">
        <v>2813</v>
      </c>
      <c r="AB3554" t="n">
        <v>1460</v>
      </c>
      <c r="AC3554" s="2" t="n">
        <v>0.988356164383562</v>
      </c>
      <c r="AD3554" s="2" t="n">
        <v>0.512975471027373</v>
      </c>
      <c r="AE3554" s="2" t="n">
        <v>0.509893992932862</v>
      </c>
      <c r="AF3554" s="1" t="n">
        <v>42244</v>
      </c>
      <c r="AG3554" s="1" t="n">
        <v>43466</v>
      </c>
      <c r="AH3554" t="n">
        <v>1460</v>
      </c>
      <c r="AI3554" s="2" t="n">
        <v>0.499145299145299</v>
      </c>
      <c r="AJ3554" s="2" t="n">
        <v>1</v>
      </c>
    </row>
    <row r="3555">
      <c r="A3555" t="n">
        <v>1724</v>
      </c>
      <c r="B3555" t="n">
        <v>3833</v>
      </c>
      <c r="C3555" t="s">
        <v>44</v>
      </c>
      <c r="D3555" t="s">
        <v>44</v>
      </c>
      <c r="E3555" t="s">
        <v>45</v>
      </c>
      <c r="F3555" t="s">
        <v>45</v>
      </c>
      <c r="G3555" t="s">
        <v>174</v>
      </c>
      <c r="H3555" t="s">
        <v>202</v>
      </c>
      <c r="I3555" t="n">
        <v>1</v>
      </c>
      <c r="J3555" t="n">
        <v>0</v>
      </c>
      <c r="K3555" s="2" t="n">
        <v>0.582084582084582</v>
      </c>
      <c r="L3555" s="3" t="n">
        <v>182</v>
      </c>
      <c r="M3555" s="3" t="n">
        <v>13</v>
      </c>
      <c r="N3555" s="3" t="n">
        <v>8492.02769488</v>
      </c>
      <c r="O3555" s="2" t="n">
        <v>0.00663227708179808</v>
      </c>
      <c r="P3555" s="2" t="n">
        <v>0.00597572362278245</v>
      </c>
      <c r="Q3555" s="2" t="n">
        <v>0.0788504053058217</v>
      </c>
      <c r="R3555" s="4" t="n">
        <v>0.656899109792285</v>
      </c>
      <c r="S3555" s="4" t="n">
        <v>1.8849484156227</v>
      </c>
      <c r="T3555" s="4" t="n">
        <v>2.70197126013265</v>
      </c>
      <c r="U3555" s="4" t="n">
        <v>1.74543429647581</v>
      </c>
      <c r="V3555" s="4" t="n">
        <v>2.27075908135619</v>
      </c>
      <c r="W3555" s="4" t="n">
        <v>-0.160256979113471</v>
      </c>
      <c r="X3555" s="4" t="n">
        <v>0.303278237075667</v>
      </c>
      <c r="Y3555" t="n">
        <v>23712</v>
      </c>
      <c r="Z3555" t="n">
        <v>5428</v>
      </c>
      <c r="AA3555" t="n">
        <v>5851</v>
      </c>
      <c r="AB3555" t="n">
        <v>23289</v>
      </c>
      <c r="AC3555" s="2" t="n">
        <v>0.927704665869082</v>
      </c>
      <c r="AD3555" s="2" t="n">
        <v>0.233071407102065</v>
      </c>
      <c r="AE3555" s="2" t="n">
        <v>0.22891363022942</v>
      </c>
      <c r="AF3555" s="1" t="n">
        <v>38351</v>
      </c>
      <c r="AG3555" s="1" t="n">
        <v>20821</v>
      </c>
      <c r="AH3555" t="n">
        <v>6575</v>
      </c>
      <c r="AI3555" s="2" t="n">
        <v>1</v>
      </c>
      <c r="AJ3555" s="2" t="n">
        <v>0.27276498651732</v>
      </c>
    </row>
    <row r="3556">
      <c r="A3556" t="n">
        <v>911</v>
      </c>
      <c r="B3556" t="n">
        <v>3772</v>
      </c>
      <c r="C3556" t="s">
        <v>37</v>
      </c>
      <c r="D3556" t="s">
        <v>37</v>
      </c>
      <c r="E3556" t="s">
        <v>39</v>
      </c>
      <c r="F3556" t="s">
        <v>39</v>
      </c>
      <c r="G3556" t="s">
        <v>198</v>
      </c>
      <c r="H3556" t="s">
        <v>280</v>
      </c>
      <c r="I3556" t="n">
        <v>-1</v>
      </c>
      <c r="J3556" t="n">
        <v>0</v>
      </c>
      <c r="K3556" s="2" t="n">
        <v>0.492063492063492</v>
      </c>
      <c r="L3556" s="3" t="n">
        <v>-1</v>
      </c>
      <c r="M3556" s="3" t="n">
        <v>385</v>
      </c>
      <c r="N3556" s="3" t="n">
        <v>11065.03597834</v>
      </c>
      <c r="O3556" s="2" t="n">
        <v>0.00738916256157635</v>
      </c>
      <c r="P3556" s="2" t="n">
        <v>0.00534568781183179</v>
      </c>
      <c r="Q3556" s="2" t="n">
        <v>0.100633356790992</v>
      </c>
      <c r="R3556" s="4" t="n">
        <v>0.919177596596951</v>
      </c>
      <c r="S3556" s="4" t="n">
        <v>1.66125967628431</v>
      </c>
      <c r="T3556" s="4" t="n">
        <v>1.7060872624912</v>
      </c>
      <c r="U3556" s="4" t="n">
        <v>1.64938715650369</v>
      </c>
      <c r="V3556" s="4" t="n">
        <v>1.67928406372019</v>
      </c>
      <c r="W3556" s="4" t="n">
        <v>1.46011704324324</v>
      </c>
      <c r="X3556" s="4" t="n">
        <v>1.46011704324324</v>
      </c>
      <c r="Y3556" t="n">
        <v>6686</v>
      </c>
      <c r="Z3556" t="n">
        <v>2842</v>
      </c>
      <c r="AA3556" t="n">
        <v>2861</v>
      </c>
      <c r="AB3556" t="n">
        <v>6667</v>
      </c>
      <c r="AC3556" s="2" t="n">
        <v>0.993358965396714</v>
      </c>
      <c r="AD3556" s="2" t="n">
        <v>0.426278686065697</v>
      </c>
      <c r="AE3556" s="2" t="n">
        <v>0.425067304816033</v>
      </c>
      <c r="AF3556" s="1" t="n">
        <v>42244</v>
      </c>
      <c r="AG3556" s="1" t="n">
        <v>38323</v>
      </c>
      <c r="AH3556" t="n">
        <v>2925</v>
      </c>
      <c r="AI3556" s="2" t="n">
        <v>1</v>
      </c>
      <c r="AJ3556" s="2" t="n">
        <v>0.427256792287467</v>
      </c>
    </row>
    <row r="3557">
      <c r="A3557" t="n">
        <v>2198</v>
      </c>
      <c r="B3557" t="n">
        <v>2661</v>
      </c>
      <c r="C3557" t="s">
        <v>37</v>
      </c>
      <c r="D3557" t="s">
        <v>37</v>
      </c>
      <c r="E3557" t="s">
        <v>39</v>
      </c>
      <c r="F3557" t="s">
        <v>39</v>
      </c>
      <c r="G3557" t="s">
        <v>193</v>
      </c>
      <c r="H3557" t="s">
        <v>105</v>
      </c>
      <c r="I3557" t="n">
        <v>-1</v>
      </c>
      <c r="J3557" t="n">
        <v>0</v>
      </c>
      <c r="K3557" s="2" t="n">
        <v>0.573809523809524</v>
      </c>
      <c r="L3557" s="3" t="n">
        <v>1789</v>
      </c>
      <c r="M3557" s="3" t="n">
        <v>-459</v>
      </c>
      <c r="N3557" s="3" t="n">
        <v>9698.53244851</v>
      </c>
      <c r="O3557" s="2" t="n">
        <v>0.00335748365435589</v>
      </c>
      <c r="P3557" s="2" t="n">
        <v>0.00320627003918774</v>
      </c>
      <c r="Q3557" s="2" t="n">
        <v>0.0432938681745891</v>
      </c>
      <c r="R3557" s="4" t="n">
        <v>0.894326241134752</v>
      </c>
      <c r="S3557" s="4" t="n">
        <v>3.19899275490369</v>
      </c>
      <c r="T3557" s="4" t="n">
        <v>3.3688460858809</v>
      </c>
      <c r="U3557" s="4" t="n">
        <v>3.29568952325699</v>
      </c>
      <c r="V3557" s="4" t="n">
        <v>3.31290235821176</v>
      </c>
      <c r="W3557" s="4" t="n">
        <v>3.10571823835059</v>
      </c>
      <c r="X3557" s="4" t="n">
        <v>3.10571823835059</v>
      </c>
      <c r="Y3557" t="n">
        <v>6649</v>
      </c>
      <c r="Z3557" t="n">
        <v>5659</v>
      </c>
      <c r="AA3557" t="n">
        <v>5955</v>
      </c>
      <c r="AB3557" t="n">
        <v>6353</v>
      </c>
      <c r="AC3557" s="2" t="n">
        <v>0.950293870696893</v>
      </c>
      <c r="AD3557" s="2" t="n">
        <v>0.890760270738234</v>
      </c>
      <c r="AE3557" s="2" t="n">
        <v>0.851105429387878</v>
      </c>
      <c r="AF3557" s="1" t="n">
        <v>38324</v>
      </c>
      <c r="AG3557" s="1" t="n">
        <v>38337</v>
      </c>
      <c r="AH3557" t="n">
        <v>6832</v>
      </c>
      <c r="AI3557" s="2" t="n">
        <v>0.998100803506209</v>
      </c>
      <c r="AJ3557" s="2" t="n">
        <v>1</v>
      </c>
    </row>
    <row r="3558">
      <c r="A3558" t="n">
        <v>176</v>
      </c>
      <c r="B3558" t="n">
        <v>236</v>
      </c>
      <c r="C3558" t="s">
        <v>37</v>
      </c>
      <c r="D3558" t="s">
        <v>44</v>
      </c>
      <c r="E3558" t="s">
        <v>39</v>
      </c>
      <c r="F3558" t="s">
        <v>45</v>
      </c>
      <c r="G3558" t="s">
        <v>117</v>
      </c>
      <c r="H3558" t="s">
        <v>178</v>
      </c>
      <c r="I3558" t="n">
        <v>-1</v>
      </c>
      <c r="J3558" t="n">
        <v>0</v>
      </c>
      <c r="K3558" s="2" t="n">
        <v>1</v>
      </c>
      <c r="L3558" s="3" t="n">
        <v>0</v>
      </c>
      <c r="M3558" s="3" t="n">
        <v>777</v>
      </c>
      <c r="N3558" s="3" t="n">
        <v>1.47068002</v>
      </c>
      <c r="O3558" s="2" t="n">
        <v>0.427572016460905</v>
      </c>
      <c r="P3558" s="2" t="n">
        <v>0.402423193422761</v>
      </c>
      <c r="Q3558" s="2" t="n">
        <v>0.645679012345679</v>
      </c>
      <c r="R3558" s="4" t="n">
        <v>-0.322789360172538</v>
      </c>
      <c r="S3558" s="4" t="n">
        <v>0.0788477366255144</v>
      </c>
      <c r="T3558" s="4" t="n">
        <v>0.81440329218107</v>
      </c>
      <c r="U3558" s="4" t="n">
        <v>0.094972528456079</v>
      </c>
      <c r="V3558" s="4" t="n">
        <v>0.178797574739277</v>
      </c>
      <c r="W3558" s="4" t="n">
        <v>0.144975190432372</v>
      </c>
      <c r="X3558" s="4" t="n">
        <v>0.1903420671027</v>
      </c>
      <c r="Y3558" t="n">
        <v>2795</v>
      </c>
      <c r="Z3558" t="n">
        <v>2430</v>
      </c>
      <c r="AA3558" t="n">
        <v>2675</v>
      </c>
      <c r="AB3558" t="n">
        <v>2550</v>
      </c>
      <c r="AC3558" s="2" t="n">
        <v>0.952941176470588</v>
      </c>
      <c r="AD3558" s="2" t="n">
        <v>0.908411214953271</v>
      </c>
      <c r="AE3558" s="2" t="n">
        <v>0.869409660107335</v>
      </c>
      <c r="AF3558" s="1" t="n">
        <v>42437</v>
      </c>
      <c r="AG3558" s="1" t="n">
        <v>42356</v>
      </c>
      <c r="AH3558" t="n">
        <v>2489</v>
      </c>
      <c r="AI3558" s="2" t="n">
        <v>0.911054172767203</v>
      </c>
      <c r="AJ3558" s="2" t="n">
        <v>0.968482490272374</v>
      </c>
    </row>
    <row r="3559">
      <c r="A3559" t="n">
        <v>19</v>
      </c>
      <c r="B3559" t="n">
        <v>119</v>
      </c>
      <c r="C3559" t="s">
        <v>36</v>
      </c>
      <c r="D3559" t="s">
        <v>37</v>
      </c>
      <c r="E3559" t="s">
        <v>38</v>
      </c>
      <c r="F3559" t="s">
        <v>39</v>
      </c>
      <c r="G3559" t="s">
        <v>215</v>
      </c>
      <c r="H3559" t="s">
        <v>173</v>
      </c>
      <c r="I3559" t="n">
        <v>1</v>
      </c>
      <c r="J3559" t="n">
        <v>0</v>
      </c>
      <c r="K3559" s="2" t="n">
        <v>0.487037037037037</v>
      </c>
      <c r="L3559" s="3" t="n">
        <v>52</v>
      </c>
      <c r="M3559" s="3" t="n">
        <v>-53</v>
      </c>
      <c r="N3559" s="3" t="n">
        <v>7305.28982264</v>
      </c>
      <c r="O3559" s="2" t="n">
        <v>0.041890440386681</v>
      </c>
      <c r="P3559" s="2" t="n">
        <v>0.04</v>
      </c>
      <c r="Q3559" s="2" t="n">
        <v>0.393841747225206</v>
      </c>
      <c r="R3559" s="4" t="n">
        <v>0.0426008968609865</v>
      </c>
      <c r="S3559" s="4" t="n">
        <v>-0.154314357321876</v>
      </c>
      <c r="T3559" s="4" t="n">
        <v>0.866738274257071</v>
      </c>
      <c r="U3559" s="4" t="n">
        <v>-0.188764485403718</v>
      </c>
      <c r="V3559" s="4" t="n">
        <v>0.468131062930751</v>
      </c>
      <c r="W3559" s="4" t="n">
        <v>0.0674136237233339</v>
      </c>
      <c r="X3559" s="4" t="n">
        <v>0.192740970575855</v>
      </c>
      <c r="Y3559" t="n">
        <v>5134</v>
      </c>
      <c r="Z3559" t="n">
        <v>2793</v>
      </c>
      <c r="AA3559" t="n">
        <v>5116</v>
      </c>
      <c r="AB3559" t="n">
        <v>2811</v>
      </c>
      <c r="AC3559" s="2" t="n">
        <v>0.993596584845251</v>
      </c>
      <c r="AD3559" s="2" t="n">
        <v>0.545934323690383</v>
      </c>
      <c r="AE3559" s="2" t="n">
        <v>0.544020257109466</v>
      </c>
      <c r="AF3559" s="1" t="n">
        <v>40147</v>
      </c>
      <c r="AG3559" s="1" t="n">
        <v>42249</v>
      </c>
      <c r="AH3559" t="n">
        <v>2920</v>
      </c>
      <c r="AI3559" s="2" t="n">
        <v>0.567651632970451</v>
      </c>
      <c r="AJ3559" s="2" t="n">
        <v>1</v>
      </c>
    </row>
    <row r="3560">
      <c r="A3560" t="n">
        <v>51</v>
      </c>
      <c r="B3560" t="n">
        <v>153</v>
      </c>
      <c r="C3560" t="s">
        <v>36</v>
      </c>
      <c r="D3560" t="s">
        <v>36</v>
      </c>
      <c r="E3560" t="s">
        <v>38</v>
      </c>
      <c r="F3560" t="s">
        <v>38</v>
      </c>
      <c r="G3560" t="s">
        <v>86</v>
      </c>
      <c r="H3560" t="s">
        <v>169</v>
      </c>
      <c r="I3560" t="n">
        <v>1</v>
      </c>
      <c r="J3560" t="n">
        <v>0</v>
      </c>
      <c r="K3560" s="2" t="n">
        <v>0.477777777777778</v>
      </c>
      <c r="L3560" s="3" t="n">
        <v>747</v>
      </c>
      <c r="M3560" s="3" t="n">
        <v>2</v>
      </c>
      <c r="N3560" s="3" t="n">
        <v>11192.10259285</v>
      </c>
      <c r="O3560" s="2" t="n">
        <v>0.0147241808378266</v>
      </c>
      <c r="P3560" s="2" t="n">
        <v>0.013386320853378</v>
      </c>
      <c r="Q3560" s="2" t="n">
        <v>0.154500207382829</v>
      </c>
      <c r="R3560" s="4" t="n">
        <v>0.48010945064197</v>
      </c>
      <c r="S3560" s="4" t="n">
        <v>1.03666735794276</v>
      </c>
      <c r="T3560" s="4" t="n">
        <v>1.91954583160514</v>
      </c>
      <c r="U3560" s="4" t="n">
        <v>1.00811200903494</v>
      </c>
      <c r="V3560" s="4" t="n">
        <v>1.52973719031861</v>
      </c>
      <c r="W3560" s="4" t="n">
        <v>0.613650783290999</v>
      </c>
      <c r="X3560" s="4" t="n">
        <v>1.11223608784737</v>
      </c>
      <c r="Y3560" t="n">
        <v>7091</v>
      </c>
      <c r="Z3560" t="n">
        <v>4822</v>
      </c>
      <c r="AA3560" t="n">
        <v>5052</v>
      </c>
      <c r="AB3560" t="n">
        <v>6861</v>
      </c>
      <c r="AC3560" s="2" t="n">
        <v>0.954473475851148</v>
      </c>
      <c r="AD3560" s="2" t="n">
        <v>0.70281300102026</v>
      </c>
      <c r="AE3560" s="2" t="n">
        <v>0.680016922859963</v>
      </c>
      <c r="AF3560" s="1" t="n">
        <v>40147</v>
      </c>
      <c r="AG3560" s="1" t="n">
        <v>37954</v>
      </c>
      <c r="AH3560" t="n">
        <v>5144</v>
      </c>
      <c r="AI3560" s="2" t="n">
        <v>1</v>
      </c>
      <c r="AJ3560" s="2" t="n">
        <v>0.701103993457817</v>
      </c>
    </row>
    <row r="3561">
      <c r="A3561" t="n">
        <v>568</v>
      </c>
      <c r="B3561" t="n">
        <v>1459</v>
      </c>
      <c r="C3561" t="s">
        <v>37</v>
      </c>
      <c r="D3561" t="s">
        <v>44</v>
      </c>
      <c r="E3561" t="s">
        <v>39</v>
      </c>
      <c r="F3561" t="s">
        <v>45</v>
      </c>
      <c r="G3561" t="s">
        <v>96</v>
      </c>
      <c r="H3561" t="s">
        <v>165</v>
      </c>
      <c r="I3561" t="n">
        <v>-1</v>
      </c>
      <c r="J3561" t="n">
        <v>0</v>
      </c>
      <c r="K3561" s="2" t="n">
        <v>0.553968253968254</v>
      </c>
      <c r="L3561" s="3" t="n">
        <v>184</v>
      </c>
      <c r="M3561" s="3" t="n">
        <v>177</v>
      </c>
      <c r="N3561" s="3" t="n">
        <v>10471.39445693</v>
      </c>
      <c r="O3561" s="2" t="n">
        <v>0.0106626047220107</v>
      </c>
      <c r="P3561" s="2" t="n">
        <v>0.00963391136801541</v>
      </c>
      <c r="Q3561" s="2" t="n">
        <v>0.100533130236101</v>
      </c>
      <c r="R3561" s="4" t="n">
        <v>-0.674364896073903</v>
      </c>
      <c r="S3561" s="4" t="n">
        <v>-1.51062452399086</v>
      </c>
      <c r="T3561" s="4" t="n">
        <v>2.12753236862148</v>
      </c>
      <c r="U3561" s="4" t="n">
        <v>-1.4830466501016</v>
      </c>
      <c r="V3561" s="4" t="n">
        <v>1.49325923733623</v>
      </c>
      <c r="W3561" s="4" t="n">
        <v>-1.17923228567915</v>
      </c>
      <c r="X3561" s="4" t="n">
        <v>1.21371698406612</v>
      </c>
      <c r="Y3561" t="n">
        <v>21530</v>
      </c>
      <c r="Z3561" t="n">
        <v>2626</v>
      </c>
      <c r="AA3561" t="n">
        <v>2895</v>
      </c>
      <c r="AB3561" t="n">
        <v>21261</v>
      </c>
      <c r="AC3561" s="2" t="n">
        <v>0.907081174438687</v>
      </c>
      <c r="AD3561" s="2" t="n">
        <v>0.123512534687926</v>
      </c>
      <c r="AE3561" s="2" t="n">
        <v>0.121969345099861</v>
      </c>
      <c r="AF3561" s="1" t="n">
        <v>42244</v>
      </c>
      <c r="AG3561" s="1" t="n">
        <v>20821</v>
      </c>
      <c r="AH3561" t="n">
        <v>2682</v>
      </c>
      <c r="AI3561" s="2" t="n">
        <v>0.916923076923077</v>
      </c>
      <c r="AJ3561" s="2" t="n">
        <v>0.111263223397635</v>
      </c>
    </row>
    <row r="3562">
      <c r="A3562" t="n">
        <v>107</v>
      </c>
      <c r="B3562" t="n">
        <v>3782</v>
      </c>
      <c r="C3562" t="s">
        <v>37</v>
      </c>
      <c r="D3562" t="s">
        <v>44</v>
      </c>
      <c r="E3562" t="s">
        <v>39</v>
      </c>
      <c r="F3562" t="s">
        <v>45</v>
      </c>
      <c r="G3562" t="s">
        <v>42</v>
      </c>
      <c r="H3562" t="s">
        <v>75</v>
      </c>
      <c r="I3562" t="n">
        <v>1</v>
      </c>
      <c r="J3562" t="n">
        <v>0</v>
      </c>
      <c r="K3562" s="2" t="n">
        <v>0.483333333333333</v>
      </c>
      <c r="L3562" s="3" t="n">
        <v>0</v>
      </c>
      <c r="M3562" s="3" t="n">
        <v>1197</v>
      </c>
      <c r="N3562" s="3" t="n">
        <v>9564.17093466</v>
      </c>
      <c r="O3562" s="2" t="n">
        <v>0</v>
      </c>
      <c r="P3562" s="2" t="n">
        <v>0</v>
      </c>
      <c r="Q3562" s="2" t="n">
        <v>0.0041649312786339</v>
      </c>
      <c r="R3562" s="4" t="n">
        <v>-0.990004164931279</v>
      </c>
      <c r="S3562" s="4" t="n">
        <v>-7.17696793002915</v>
      </c>
      <c r="T3562" s="4" t="n">
        <v>7.20695543523532</v>
      </c>
      <c r="U3562" s="4" t="n">
        <v>-7.15683652669593</v>
      </c>
      <c r="V3562" s="4" t="n">
        <v>7.15683652669593</v>
      </c>
      <c r="W3562" s="4" t="n">
        <v>-7.74249863406051</v>
      </c>
      <c r="X3562" s="4" t="n">
        <v>7.74249863406051</v>
      </c>
      <c r="Y3562" t="n">
        <v>6084</v>
      </c>
      <c r="Z3562" t="n">
        <v>2401</v>
      </c>
      <c r="AA3562" t="n">
        <v>2677</v>
      </c>
      <c r="AB3562" t="n">
        <v>5808</v>
      </c>
      <c r="AC3562" s="2" t="n">
        <v>0.896899514381771</v>
      </c>
      <c r="AD3562" s="2" t="n">
        <v>0.413395316804408</v>
      </c>
      <c r="AE3562" s="2" t="n">
        <v>0.394641683103222</v>
      </c>
      <c r="AF3562" s="1" t="n">
        <v>42437</v>
      </c>
      <c r="AG3562" s="1" t="n">
        <v>38351</v>
      </c>
      <c r="AH3562" t="n">
        <v>2489</v>
      </c>
      <c r="AI3562" s="2" t="n">
        <v>0.911054172767203</v>
      </c>
      <c r="AJ3562" s="2" t="n">
        <v>0.378555133079848</v>
      </c>
    </row>
    <row r="3563">
      <c r="A3563" t="n">
        <v>125</v>
      </c>
      <c r="B3563" t="n">
        <v>3770</v>
      </c>
      <c r="C3563" t="s">
        <v>36</v>
      </c>
      <c r="D3563" t="s">
        <v>37</v>
      </c>
      <c r="E3563" t="s">
        <v>38</v>
      </c>
      <c r="F3563" t="s">
        <v>39</v>
      </c>
      <c r="G3563" t="s">
        <v>97</v>
      </c>
      <c r="H3563" t="s">
        <v>131</v>
      </c>
      <c r="I3563" t="n">
        <v>-1</v>
      </c>
      <c r="J3563" t="n">
        <v>0</v>
      </c>
      <c r="K3563" s="2" t="n">
        <v>0.535014005602241</v>
      </c>
      <c r="L3563" s="3" t="n">
        <v>352.4</v>
      </c>
      <c r="M3563" s="3" t="n">
        <v>-353.4</v>
      </c>
      <c r="N3563" s="3" t="n">
        <v>12359.16589548</v>
      </c>
      <c r="O3563" s="2" t="n">
        <v>0.00906225374310481</v>
      </c>
      <c r="P3563" s="2" t="n">
        <v>0.00798403193612774</v>
      </c>
      <c r="Q3563" s="2" t="n">
        <v>0.147754137115839</v>
      </c>
      <c r="R3563" s="4" t="n">
        <v>0.85765407554672</v>
      </c>
      <c r="S3563" s="4" t="n">
        <v>1.66466115051221</v>
      </c>
      <c r="T3563" s="4" t="n">
        <v>1.78554373522459</v>
      </c>
      <c r="U3563" s="4" t="n">
        <v>1.66276886598759</v>
      </c>
      <c r="V3563" s="4" t="n">
        <v>1.68378840200713</v>
      </c>
      <c r="W3563" s="4" t="n">
        <v>1.66767956608321</v>
      </c>
      <c r="X3563" s="4" t="n">
        <v>1.66767956608321</v>
      </c>
      <c r="Y3563" t="n">
        <v>5099</v>
      </c>
      <c r="Z3563" t="n">
        <v>2538</v>
      </c>
      <c r="AA3563" t="n">
        <v>5094</v>
      </c>
      <c r="AB3563" t="n">
        <v>2543</v>
      </c>
      <c r="AC3563" s="2" t="n">
        <v>0.998033818324813</v>
      </c>
      <c r="AD3563" s="2" t="n">
        <v>0.498233215547703</v>
      </c>
      <c r="AE3563" s="2" t="n">
        <v>0.497744655814866</v>
      </c>
      <c r="AF3563" s="1" t="n">
        <v>40179</v>
      </c>
      <c r="AG3563" s="1" t="n">
        <v>42243</v>
      </c>
      <c r="AH3563" t="n">
        <v>2926</v>
      </c>
      <c r="AI3563" s="2" t="n">
        <v>0.570592823712949</v>
      </c>
      <c r="AJ3563" s="2" t="n">
        <v>1</v>
      </c>
    </row>
    <row r="3564">
      <c r="A3564" t="n">
        <v>176</v>
      </c>
      <c r="B3564" t="n">
        <v>635</v>
      </c>
      <c r="C3564" t="s">
        <v>37</v>
      </c>
      <c r="D3564" t="s">
        <v>37</v>
      </c>
      <c r="E3564" t="s">
        <v>39</v>
      </c>
      <c r="F3564" t="s">
        <v>39</v>
      </c>
      <c r="G3564" t="s">
        <v>117</v>
      </c>
      <c r="H3564" t="s">
        <v>126</v>
      </c>
      <c r="I3564" t="n">
        <v>-1</v>
      </c>
      <c r="J3564" t="n">
        <v>0</v>
      </c>
      <c r="K3564" s="2" t="n">
        <v>0.533333333333333</v>
      </c>
      <c r="L3564" s="3" t="n">
        <v>0</v>
      </c>
      <c r="M3564" s="3" t="n">
        <v>-1</v>
      </c>
      <c r="N3564" s="3" t="n">
        <v>6409.14850185</v>
      </c>
      <c r="O3564" s="2" t="n">
        <v>0.0286252354048964</v>
      </c>
      <c r="P3564" s="2" t="n">
        <v>0.0249520153550864</v>
      </c>
      <c r="Q3564" s="2" t="n">
        <v>0.262523540489642</v>
      </c>
      <c r="R3564" s="4" t="n">
        <v>0.0701822411787515</v>
      </c>
      <c r="S3564" s="4" t="n">
        <v>0.0146139359698681</v>
      </c>
      <c r="T3564" s="4" t="n">
        <v>1.26478342749529</v>
      </c>
      <c r="U3564" s="4" t="n">
        <v>0.0193971745547124</v>
      </c>
      <c r="V3564" s="4" t="n">
        <v>0.506797296224878</v>
      </c>
      <c r="W3564" s="4" t="n">
        <v>0.0553087993103503</v>
      </c>
      <c r="X3564" s="4" t="n">
        <v>0.285344923626687</v>
      </c>
      <c r="Y3564" t="n">
        <v>2892</v>
      </c>
      <c r="Z3564" t="n">
        <v>2655</v>
      </c>
      <c r="AA3564" t="n">
        <v>2675</v>
      </c>
      <c r="AB3564" t="n">
        <v>2872</v>
      </c>
      <c r="AC3564" s="2" t="n">
        <v>0.992523364485981</v>
      </c>
      <c r="AD3564" s="2" t="n">
        <v>0.924442896935933</v>
      </c>
      <c r="AE3564" s="2" t="n">
        <v>0.91804979253112</v>
      </c>
      <c r="AF3564" s="1" t="n">
        <v>42437</v>
      </c>
      <c r="AG3564" s="1" t="n">
        <v>42244</v>
      </c>
      <c r="AH3564" t="n">
        <v>2732</v>
      </c>
      <c r="AI3564" s="2" t="n">
        <v>1</v>
      </c>
      <c r="AJ3564" s="2" t="n">
        <v>0.934017094017094</v>
      </c>
    </row>
    <row r="3565">
      <c r="A3565" t="n">
        <v>150</v>
      </c>
      <c r="B3565" t="n">
        <v>3772</v>
      </c>
      <c r="C3565" t="s">
        <v>36</v>
      </c>
      <c r="D3565" t="s">
        <v>37</v>
      </c>
      <c r="E3565" t="s">
        <v>38</v>
      </c>
      <c r="F3565" t="s">
        <v>39</v>
      </c>
      <c r="G3565" t="s">
        <v>78</v>
      </c>
      <c r="H3565" t="s">
        <v>280</v>
      </c>
      <c r="I3565" t="n">
        <v>-1</v>
      </c>
      <c r="J3565" t="n">
        <v>0</v>
      </c>
      <c r="K3565" s="2" t="n">
        <v>0.847777777777778</v>
      </c>
      <c r="L3565" s="3" t="n">
        <v>245</v>
      </c>
      <c r="M3565" s="3" t="n">
        <v>139</v>
      </c>
      <c r="N3565" s="3" t="n">
        <v>10743.22928598</v>
      </c>
      <c r="O3565" s="2" t="n">
        <v>0.00483558994197292</v>
      </c>
      <c r="P3565" s="2" t="n">
        <v>0.00358072916666667</v>
      </c>
      <c r="Q3565" s="2" t="n">
        <v>0.0770470664087685</v>
      </c>
      <c r="R3565" s="4" t="n">
        <v>0.554259799157758</v>
      </c>
      <c r="S3565" s="4" t="n">
        <v>2.75274016763378</v>
      </c>
      <c r="T3565" s="4" t="n">
        <v>3.33700838168923</v>
      </c>
      <c r="U3565" s="4" t="n">
        <v>2.76040278956884</v>
      </c>
      <c r="V3565" s="4" t="n">
        <v>2.76712432229</v>
      </c>
      <c r="W3565" s="4" t="n">
        <v>2.34668001388549</v>
      </c>
      <c r="X3565" s="4" t="n">
        <v>2.34668001388549</v>
      </c>
      <c r="Y3565" t="n">
        <v>6823</v>
      </c>
      <c r="Z3565" t="n">
        <v>3102</v>
      </c>
      <c r="AA3565" t="n">
        <v>3258</v>
      </c>
      <c r="AB3565" t="n">
        <v>6667</v>
      </c>
      <c r="AC3565" s="2" t="n">
        <v>0.952117863720074</v>
      </c>
      <c r="AD3565" s="2" t="n">
        <v>0.465276736163192</v>
      </c>
      <c r="AE3565" s="2" t="n">
        <v>0.454638721969808</v>
      </c>
      <c r="AF3565" s="1" t="n">
        <v>41712</v>
      </c>
      <c r="AG3565" s="1" t="n">
        <v>38323</v>
      </c>
      <c r="AH3565" t="n">
        <v>3457</v>
      </c>
      <c r="AI3565" s="2" t="n">
        <v>0.961613351877608</v>
      </c>
      <c r="AJ3565" s="2" t="n">
        <v>0.50496640373941</v>
      </c>
    </row>
    <row r="3566">
      <c r="A3566" t="n">
        <v>18</v>
      </c>
      <c r="B3566" t="n">
        <v>85</v>
      </c>
      <c r="C3566" t="s">
        <v>36</v>
      </c>
      <c r="D3566" t="s">
        <v>36</v>
      </c>
      <c r="E3566" t="s">
        <v>38</v>
      </c>
      <c r="F3566" t="s">
        <v>38</v>
      </c>
      <c r="G3566" t="s">
        <v>177</v>
      </c>
      <c r="H3566" t="s">
        <v>187</v>
      </c>
      <c r="I3566" t="n">
        <v>-1</v>
      </c>
      <c r="J3566" t="n">
        <v>0</v>
      </c>
      <c r="K3566" s="2" t="n">
        <v>0.626515151515152</v>
      </c>
      <c r="L3566" s="3" t="n">
        <v>1015</v>
      </c>
      <c r="M3566" s="3" t="n">
        <v>798</v>
      </c>
      <c r="N3566" s="3" t="n">
        <v>8973.56414559</v>
      </c>
      <c r="O3566" s="2" t="n">
        <v>0.00267022696929239</v>
      </c>
      <c r="P3566" s="2" t="n">
        <v>0.00269723533378287</v>
      </c>
      <c r="Q3566" s="2" t="n">
        <v>0.0500667556742323</v>
      </c>
      <c r="R3566" s="4" t="n">
        <v>-0.888888888888889</v>
      </c>
      <c r="S3566" s="4" t="n">
        <v>-3.27573431241655</v>
      </c>
      <c r="T3566" s="4" t="n">
        <v>3.421608811749</v>
      </c>
      <c r="U3566" s="4" t="n">
        <v>-3.33822249368343</v>
      </c>
      <c r="V3566" s="4" t="n">
        <v>3.33822249368343</v>
      </c>
      <c r="W3566" s="4" t="n">
        <v>-3.91735347233075</v>
      </c>
      <c r="X3566" s="4" t="n">
        <v>3.91735347233075</v>
      </c>
      <c r="Y3566" t="n">
        <v>7602</v>
      </c>
      <c r="Z3566" t="n">
        <v>1498</v>
      </c>
      <c r="AA3566" t="n">
        <v>1515</v>
      </c>
      <c r="AB3566" t="n">
        <v>7585</v>
      </c>
      <c r="AC3566" s="2" t="n">
        <v>0.988778877887789</v>
      </c>
      <c r="AD3566" s="2" t="n">
        <v>0.197495056031641</v>
      </c>
      <c r="AE3566" s="2" t="n">
        <v>0.197053406998158</v>
      </c>
      <c r="AF3566" s="1" t="n">
        <v>43781</v>
      </c>
      <c r="AG3566" s="1" t="n">
        <v>37474</v>
      </c>
      <c r="AH3566" t="n">
        <v>1526</v>
      </c>
      <c r="AI3566" s="2" t="n">
        <v>1</v>
      </c>
      <c r="AJ3566" s="2" t="n">
        <v>0.194816800714924</v>
      </c>
    </row>
    <row r="3567">
      <c r="A3567" t="n">
        <v>1459</v>
      </c>
      <c r="B3567" t="n">
        <v>2296</v>
      </c>
      <c r="C3567" t="s">
        <v>44</v>
      </c>
      <c r="D3567" t="s">
        <v>44</v>
      </c>
      <c r="E3567" t="s">
        <v>45</v>
      </c>
      <c r="F3567" t="s">
        <v>71</v>
      </c>
      <c r="G3567" t="s">
        <v>165</v>
      </c>
      <c r="H3567" t="s">
        <v>196</v>
      </c>
      <c r="I3567" t="n">
        <v>-1</v>
      </c>
      <c r="J3567" t="n">
        <v>0</v>
      </c>
      <c r="K3567" s="2" t="n">
        <v>0.505555555555556</v>
      </c>
      <c r="L3567" s="3" t="n">
        <v>361</v>
      </c>
      <c r="M3567" s="3" t="n">
        <v>-36</v>
      </c>
      <c r="N3567" s="3" t="n">
        <v>8683.678446</v>
      </c>
      <c r="O3567" s="2" t="n">
        <v>0.0182119205298013</v>
      </c>
      <c r="P3567" s="2" t="n">
        <v>0.0150669642857143</v>
      </c>
      <c r="Q3567" s="2" t="n">
        <v>0.26158940397351</v>
      </c>
      <c r="R3567" s="4" t="n">
        <v>-0.406408094435076</v>
      </c>
      <c r="S3567" s="4" t="n">
        <v>-0.895529801324503</v>
      </c>
      <c r="T3567" s="4" t="n">
        <v>1.49497792494481</v>
      </c>
      <c r="U3567" s="4" t="n">
        <v>-0.902083785530856</v>
      </c>
      <c r="V3567" s="4" t="n">
        <v>0.907686704117646</v>
      </c>
      <c r="W3567" s="4" t="n">
        <v>-1.21931161546592</v>
      </c>
      <c r="X3567" s="4" t="n">
        <v>1.23948641061154</v>
      </c>
      <c r="Y3567" t="n">
        <v>21274</v>
      </c>
      <c r="Z3567" t="n">
        <v>1812</v>
      </c>
      <c r="AA3567" t="n">
        <v>21261</v>
      </c>
      <c r="AB3567" t="n">
        <v>1825</v>
      </c>
      <c r="AC3567" s="2" t="n">
        <v>0.992876712328767</v>
      </c>
      <c r="AD3567" s="2" t="n">
        <v>0.0852264710032454</v>
      </c>
      <c r="AE3567" s="2" t="n">
        <v>0.0851743912757356</v>
      </c>
      <c r="AF3567" s="1" t="n">
        <v>20821</v>
      </c>
      <c r="AG3567" s="1" t="n">
        <v>43101</v>
      </c>
      <c r="AH3567" t="n">
        <v>1825</v>
      </c>
      <c r="AI3567" s="2" t="n">
        <v>0.0757104335200166</v>
      </c>
      <c r="AJ3567" s="2" t="n">
        <v>1</v>
      </c>
    </row>
    <row r="3568">
      <c r="A3568" t="n">
        <v>17</v>
      </c>
      <c r="B3568" t="n">
        <v>3746</v>
      </c>
      <c r="C3568" t="s">
        <v>36</v>
      </c>
      <c r="D3568" t="s">
        <v>37</v>
      </c>
      <c r="E3568" t="s">
        <v>52</v>
      </c>
      <c r="F3568" t="s">
        <v>39</v>
      </c>
      <c r="G3568" t="s">
        <v>328</v>
      </c>
      <c r="H3568" t="s">
        <v>104</v>
      </c>
      <c r="I3568" t="n">
        <v>-1</v>
      </c>
      <c r="J3568" t="n">
        <v>0</v>
      </c>
      <c r="K3568" s="2" t="n">
        <v>0.414529914529915</v>
      </c>
      <c r="L3568" s="3" t="n">
        <v>136</v>
      </c>
      <c r="M3568" s="3" t="n">
        <v>-59</v>
      </c>
      <c r="N3568" s="3" t="n">
        <v>5574.01570254</v>
      </c>
      <c r="O3568" s="2"/>
      <c r="P3568" s="2"/>
      <c r="Q3568" s="2"/>
      <c r="R3568" s="4"/>
      <c r="S3568" s="4"/>
      <c r="T3568" s="4"/>
      <c r="U3568" s="4"/>
      <c r="V3568" s="4"/>
      <c r="W3568" s="4" t="n">
        <v>0.588829319457379</v>
      </c>
      <c r="X3568" s="4" t="n">
        <v>0.771077987469857</v>
      </c>
      <c r="Y3568" t="n">
        <v>23239</v>
      </c>
      <c r="Z3568" t="n">
        <v>0</v>
      </c>
      <c r="AA3568" t="n">
        <v>20368</v>
      </c>
      <c r="AB3568" t="n">
        <v>2871</v>
      </c>
      <c r="AC3568" s="2" t="n">
        <v>0</v>
      </c>
      <c r="AD3568" s="2" t="n">
        <v>0</v>
      </c>
      <c r="AE3568" s="2" t="n">
        <v>0</v>
      </c>
      <c r="AF3568" s="1" t="n">
        <v>20821</v>
      </c>
      <c r="AG3568" s="1" t="n">
        <v>42244</v>
      </c>
      <c r="AH3568" t="n">
        <v>0</v>
      </c>
      <c r="AI3568" s="2" t="n">
        <v>0</v>
      </c>
      <c r="AJ3568" s="2" t="n">
        <v>0</v>
      </c>
    </row>
    <row r="3569">
      <c r="A3569" t="n">
        <v>3</v>
      </c>
      <c r="B3569" t="n">
        <v>2288</v>
      </c>
      <c r="C3569" t="s">
        <v>36</v>
      </c>
      <c r="D3569" t="s">
        <v>37</v>
      </c>
      <c r="E3569" t="s">
        <v>38</v>
      </c>
      <c r="F3569" t="s">
        <v>39</v>
      </c>
      <c r="G3569" t="s">
        <v>278</v>
      </c>
      <c r="H3569" t="s">
        <v>103</v>
      </c>
      <c r="I3569" t="n">
        <v>-1</v>
      </c>
      <c r="J3569" t="n">
        <v>0</v>
      </c>
      <c r="K3569" s="2" t="n">
        <v>0.470238095238095</v>
      </c>
      <c r="L3569" s="3" t="n">
        <v>393</v>
      </c>
      <c r="M3569" s="3" t="n">
        <v>-394</v>
      </c>
      <c r="N3569" s="3" t="n">
        <v>14543.89130655</v>
      </c>
      <c r="O3569" s="2"/>
      <c r="P3569" s="2"/>
      <c r="Q3569" s="2"/>
      <c r="R3569" s="4"/>
      <c r="S3569" s="4"/>
      <c r="T3569" s="4"/>
      <c r="U3569" s="4"/>
      <c r="V3569" s="4"/>
      <c r="W3569" s="4" t="n">
        <v>-1.14466345190786</v>
      </c>
      <c r="X3569" s="4" t="n">
        <v>1.26906673355385</v>
      </c>
      <c r="Y3569" t="n">
        <v>3629</v>
      </c>
      <c r="Z3569" t="n">
        <v>0</v>
      </c>
      <c r="AA3569" t="n">
        <v>762</v>
      </c>
      <c r="AB3569" t="n">
        <v>2867</v>
      </c>
      <c r="AC3569" s="2" t="n">
        <v>0</v>
      </c>
      <c r="AD3569" s="2" t="n">
        <v>0</v>
      </c>
      <c r="AE3569" s="2" t="n">
        <v>0</v>
      </c>
      <c r="AF3569" s="1" t="n">
        <v>40858</v>
      </c>
      <c r="AG3569" s="1" t="n">
        <v>42244</v>
      </c>
      <c r="AH3569" t="n">
        <v>0</v>
      </c>
      <c r="AI3569" s="2" t="n">
        <v>0</v>
      </c>
      <c r="AJ3569" s="2" t="n">
        <v>0</v>
      </c>
    </row>
    <row r="3570">
      <c r="A3570" t="n">
        <v>74</v>
      </c>
      <c r="B3570" t="n">
        <v>2021</v>
      </c>
      <c r="C3570" t="s">
        <v>36</v>
      </c>
      <c r="D3570" t="s">
        <v>37</v>
      </c>
      <c r="E3570" t="s">
        <v>38</v>
      </c>
      <c r="F3570" t="s">
        <v>39</v>
      </c>
      <c r="G3570" t="s">
        <v>234</v>
      </c>
      <c r="H3570" t="s">
        <v>239</v>
      </c>
      <c r="I3570" t="n">
        <v>1</v>
      </c>
      <c r="J3570" t="n">
        <v>0</v>
      </c>
      <c r="K3570" s="2" t="n">
        <v>0.891428571428571</v>
      </c>
      <c r="L3570" s="3" t="n">
        <v>7.12</v>
      </c>
      <c r="M3570" s="3" t="n">
        <v>39.88</v>
      </c>
      <c r="N3570" s="3" t="n">
        <v>8958.42297356</v>
      </c>
      <c r="O3570" s="2" t="n">
        <v>0.0167918692001768</v>
      </c>
      <c r="P3570" s="2" t="n">
        <v>0.0160786065207682</v>
      </c>
      <c r="Q3570" s="2" t="n">
        <v>0.203711886875829</v>
      </c>
      <c r="R3570" s="4" t="n">
        <v>0.427415730337079</v>
      </c>
      <c r="S3570" s="4" t="n">
        <v>0.962041537781705</v>
      </c>
      <c r="T3570" s="4" t="n">
        <v>1.54896155545736</v>
      </c>
      <c r="U3570" s="4" t="n">
        <v>0.984090913757138</v>
      </c>
      <c r="V3570" s="4" t="n">
        <v>1.22262253574498</v>
      </c>
      <c r="W3570" s="4" t="n">
        <v>0.804978132577069</v>
      </c>
      <c r="X3570" s="4" t="n">
        <v>0.81196866846694</v>
      </c>
      <c r="Y3570" t="n">
        <v>6047</v>
      </c>
      <c r="Z3570" t="n">
        <v>2263</v>
      </c>
      <c r="AA3570" t="n">
        <v>5444</v>
      </c>
      <c r="AB3570" t="n">
        <v>2866</v>
      </c>
      <c r="AC3570" s="2" t="n">
        <v>0.78960223307746</v>
      </c>
      <c r="AD3570" s="2" t="n">
        <v>0.415686994856723</v>
      </c>
      <c r="AE3570" s="2" t="n">
        <v>0.374235157929552</v>
      </c>
      <c r="AF3570" s="1" t="n">
        <v>39050</v>
      </c>
      <c r="AG3570" s="1" t="n">
        <v>42244</v>
      </c>
      <c r="AH3570" t="n">
        <v>2925</v>
      </c>
      <c r="AI3570" s="2" t="n">
        <v>0.468674891844256</v>
      </c>
      <c r="AJ3570" s="2" t="n">
        <v>1</v>
      </c>
    </row>
    <row r="3571">
      <c r="A3571" t="n">
        <v>85</v>
      </c>
      <c r="B3571" t="n">
        <v>144</v>
      </c>
      <c r="C3571" t="s">
        <v>36</v>
      </c>
      <c r="D3571" t="s">
        <v>36</v>
      </c>
      <c r="E3571" t="s">
        <v>38</v>
      </c>
      <c r="F3571" t="s">
        <v>38</v>
      </c>
      <c r="G3571" t="s">
        <v>187</v>
      </c>
      <c r="H3571" t="s">
        <v>88</v>
      </c>
      <c r="I3571" t="n">
        <v>-1</v>
      </c>
      <c r="J3571" t="n">
        <v>0</v>
      </c>
      <c r="K3571" s="2" t="n">
        <v>0.411255411255411</v>
      </c>
      <c r="L3571" s="3" t="n">
        <v>1813</v>
      </c>
      <c r="M3571" s="3" t="n">
        <v>-73</v>
      </c>
      <c r="N3571" s="3" t="n">
        <v>5753.14278304</v>
      </c>
      <c r="O3571" s="2" t="n">
        <v>0.0262612301313061</v>
      </c>
      <c r="P3571" s="2" t="n">
        <v>0.0241215839375349</v>
      </c>
      <c r="Q3571" s="2" t="n">
        <v>0.284865238424326</v>
      </c>
      <c r="R3571" s="4" t="n">
        <v>0.56139105748758</v>
      </c>
      <c r="S3571" s="4" t="n">
        <v>1.04462197650311</v>
      </c>
      <c r="T3571" s="4" t="n">
        <v>1.34740843123704</v>
      </c>
      <c r="U3571" s="4" t="n">
        <v>1.14915796695857</v>
      </c>
      <c r="V3571" s="4" t="n">
        <v>1.20259792754297</v>
      </c>
      <c r="W3571" s="4" t="n">
        <v>1.07122597023984</v>
      </c>
      <c r="X3571" s="4" t="n">
        <v>1.07122597023984</v>
      </c>
      <c r="Y3571" t="n">
        <v>7822</v>
      </c>
      <c r="Z3571" t="n">
        <v>7235</v>
      </c>
      <c r="AA3571" t="n">
        <v>7585</v>
      </c>
      <c r="AB3571" t="n">
        <v>7472</v>
      </c>
      <c r="AC3571" s="2" t="n">
        <v>0.968281584582441</v>
      </c>
      <c r="AD3571" s="2" t="n">
        <v>0.95385629531971</v>
      </c>
      <c r="AE3571" s="2" t="n">
        <v>0.924955254410637</v>
      </c>
      <c r="AF3571" s="1" t="n">
        <v>37474</v>
      </c>
      <c r="AG3571" s="1" t="n">
        <v>37461</v>
      </c>
      <c r="AH3571" t="n">
        <v>7833</v>
      </c>
      <c r="AI3571" s="2" t="n">
        <v>1</v>
      </c>
      <c r="AJ3571" s="2" t="n">
        <v>0.99834310476676</v>
      </c>
    </row>
    <row r="3572">
      <c r="A3572" t="n">
        <v>123</v>
      </c>
      <c r="B3572" t="n">
        <v>3178</v>
      </c>
      <c r="C3572" t="s">
        <v>36</v>
      </c>
      <c r="D3572" t="s">
        <v>37</v>
      </c>
      <c r="E3572" t="s">
        <v>38</v>
      </c>
      <c r="F3572" t="s">
        <v>39</v>
      </c>
      <c r="G3572" t="s">
        <v>89</v>
      </c>
      <c r="H3572" t="s">
        <v>247</v>
      </c>
      <c r="I3572" t="n">
        <v>-1</v>
      </c>
      <c r="J3572" t="n">
        <v>0</v>
      </c>
      <c r="K3572" s="2" t="n">
        <v>0.533760683760684</v>
      </c>
      <c r="L3572" s="3" t="n">
        <v>409</v>
      </c>
      <c r="M3572" s="3" t="n">
        <v>-408</v>
      </c>
      <c r="N3572" s="3" t="n">
        <v>10272.04709524</v>
      </c>
      <c r="O3572" s="2" t="n">
        <v>0.012968804766912</v>
      </c>
      <c r="P3572" s="2" t="n">
        <v>0.0116979794399149</v>
      </c>
      <c r="Q3572" s="2" t="n">
        <v>0.108307045215563</v>
      </c>
      <c r="R3572" s="4" t="n">
        <v>-0.472301136363636</v>
      </c>
      <c r="S3572" s="4" t="n">
        <v>-1.83939712583246</v>
      </c>
      <c r="T3572" s="4" t="n">
        <v>2.71538731160182</v>
      </c>
      <c r="U3572" s="4" t="n">
        <v>-1.819244937074</v>
      </c>
      <c r="V3572" s="4" t="n">
        <v>1.84229032727309</v>
      </c>
      <c r="W3572" s="4" t="n">
        <v>-1.99680624785966</v>
      </c>
      <c r="X3572" s="4" t="n">
        <v>1.99680624785966</v>
      </c>
      <c r="Y3572" t="n">
        <v>6727</v>
      </c>
      <c r="Z3572" t="n">
        <v>2853</v>
      </c>
      <c r="AA3572" t="n">
        <v>3511</v>
      </c>
      <c r="AB3572" t="n">
        <v>6069</v>
      </c>
      <c r="AC3572" s="2" t="n">
        <v>0.812589005981202</v>
      </c>
      <c r="AD3572" s="2" t="n">
        <v>0.47009391992091</v>
      </c>
      <c r="AE3572" s="2" t="n">
        <v>0.424111788315743</v>
      </c>
      <c r="AF3572" s="1" t="n">
        <v>41794</v>
      </c>
      <c r="AG3572" s="1" t="n">
        <v>38324</v>
      </c>
      <c r="AH3572" t="n">
        <v>3375</v>
      </c>
      <c r="AI3572" s="2" t="n">
        <v>0.960717335610589</v>
      </c>
      <c r="AJ3572" s="2" t="n">
        <v>0.493060628195763</v>
      </c>
    </row>
    <row r="3573">
      <c r="A3573" t="n">
        <v>143</v>
      </c>
      <c r="B3573" t="n">
        <v>1381</v>
      </c>
      <c r="C3573" t="s">
        <v>36</v>
      </c>
      <c r="D3573" t="s">
        <v>37</v>
      </c>
      <c r="E3573" t="s">
        <v>38</v>
      </c>
      <c r="F3573" t="s">
        <v>39</v>
      </c>
      <c r="G3573" t="s">
        <v>202</v>
      </c>
      <c r="H3573" t="s">
        <v>295</v>
      </c>
      <c r="I3573" t="n">
        <v>1</v>
      </c>
      <c r="J3573" t="n">
        <v>0</v>
      </c>
      <c r="K3573" s="2" t="n">
        <v>0.360606060606061</v>
      </c>
      <c r="L3573" s="3" t="n">
        <v>197</v>
      </c>
      <c r="M3573" s="3" t="n">
        <v>420</v>
      </c>
      <c r="N3573" s="3" t="n">
        <v>13400.48421552</v>
      </c>
      <c r="O3573" s="2" t="n">
        <v>0.000372162262746558</v>
      </c>
      <c r="P3573" s="2" t="n">
        <v>0.000375234521575985</v>
      </c>
      <c r="Q3573" s="2" t="n">
        <v>0.0107927056196502</v>
      </c>
      <c r="R3573" s="4" t="n">
        <v>-0.980640357408786</v>
      </c>
      <c r="S3573" s="4" t="n">
        <v>-4.00069594343134</v>
      </c>
      <c r="T3573" s="4" t="n">
        <v>4.16757350204689</v>
      </c>
      <c r="U3573" s="4" t="n">
        <v>-4.04055040462863</v>
      </c>
      <c r="V3573" s="4" t="n">
        <v>4.10066620280894</v>
      </c>
      <c r="W3573" s="4" t="n">
        <v>-4.17110276393552</v>
      </c>
      <c r="X3573" s="4" t="n">
        <v>4.17110276393552</v>
      </c>
      <c r="Y3573" t="n">
        <v>3261</v>
      </c>
      <c r="Z3573" t="n">
        <v>2687</v>
      </c>
      <c r="AA3573" t="n">
        <v>3046</v>
      </c>
      <c r="AB3573" t="n">
        <v>2902</v>
      </c>
      <c r="AC3573" s="2" t="n">
        <v>0.92591316333563</v>
      </c>
      <c r="AD3573" s="2" t="n">
        <v>0.882140512147078</v>
      </c>
      <c r="AE3573" s="2" t="n">
        <v>0.823980374118369</v>
      </c>
      <c r="AF3573" s="1" t="n">
        <v>41905</v>
      </c>
      <c r="AG3573" s="1" t="n">
        <v>42244</v>
      </c>
      <c r="AH3573" t="n">
        <v>2925</v>
      </c>
      <c r="AI3573" s="2" t="n">
        <v>0.85978835978836</v>
      </c>
      <c r="AJ3573" s="2" t="n">
        <v>1</v>
      </c>
    </row>
    <row r="3574">
      <c r="A3574" t="n">
        <v>34</v>
      </c>
      <c r="B3574" t="n">
        <v>4114</v>
      </c>
      <c r="C3574" t="s">
        <v>36</v>
      </c>
      <c r="D3574" t="s">
        <v>44</v>
      </c>
      <c r="E3574" t="s">
        <v>38</v>
      </c>
      <c r="F3574" t="s">
        <v>45</v>
      </c>
      <c r="G3574" t="s">
        <v>57</v>
      </c>
      <c r="H3574" t="s">
        <v>108</v>
      </c>
      <c r="I3574" t="n">
        <v>1</v>
      </c>
      <c r="J3574" t="n">
        <v>0</v>
      </c>
      <c r="K3574" s="2" t="n">
        <v>0.433333333333333</v>
      </c>
      <c r="L3574" s="3" t="n">
        <v>842</v>
      </c>
      <c r="M3574" s="3" t="n">
        <v>-138</v>
      </c>
      <c r="N3574" s="3" t="n">
        <v>14194.65985521</v>
      </c>
      <c r="O3574" s="2" t="n">
        <v>0.021272365805169</v>
      </c>
      <c r="P3574" s="2" t="n">
        <v>0.0190648203893237</v>
      </c>
      <c r="Q3574" s="2" t="n">
        <v>0.218687872763419</v>
      </c>
      <c r="R3574" s="4" t="n">
        <v>0.23664432256754</v>
      </c>
      <c r="S3574" s="4" t="n">
        <v>0.565765407554672</v>
      </c>
      <c r="T3574" s="4" t="n">
        <v>1.51856858846919</v>
      </c>
      <c r="U3574" s="4" t="n">
        <v>0.584617585526114</v>
      </c>
      <c r="V3574" s="4" t="n">
        <v>0.800700737082881</v>
      </c>
      <c r="W3574" s="4" t="n">
        <v>0.536498428607276</v>
      </c>
      <c r="X3574" s="4" t="n">
        <v>0.629046896270202</v>
      </c>
      <c r="Y3574" t="n">
        <v>6263</v>
      </c>
      <c r="Z3574" t="n">
        <v>5030</v>
      </c>
      <c r="AA3574" t="n">
        <v>5652</v>
      </c>
      <c r="AB3574" t="n">
        <v>5641</v>
      </c>
      <c r="AC3574" s="2" t="n">
        <v>0.891685871299415</v>
      </c>
      <c r="AD3574" s="2" t="n">
        <v>0.889950460014154</v>
      </c>
      <c r="AE3574" s="2" t="n">
        <v>0.803129490659428</v>
      </c>
      <c r="AF3574" s="1" t="n">
        <v>38822</v>
      </c>
      <c r="AG3574" s="1" t="n">
        <v>38351</v>
      </c>
      <c r="AH3574" t="n">
        <v>6104</v>
      </c>
      <c r="AI3574" s="2" t="n">
        <v>0.943577059823775</v>
      </c>
      <c r="AJ3574" s="2" t="n">
        <v>0.928365019011407</v>
      </c>
    </row>
    <row r="3575">
      <c r="A3575" t="n">
        <v>654</v>
      </c>
      <c r="B3575" t="n">
        <v>1367</v>
      </c>
      <c r="C3575" t="s">
        <v>37</v>
      </c>
      <c r="D3575" t="s">
        <v>44</v>
      </c>
      <c r="E3575" t="s">
        <v>39</v>
      </c>
      <c r="F3575" t="s">
        <v>45</v>
      </c>
      <c r="G3575" t="s">
        <v>269</v>
      </c>
      <c r="H3575" t="s">
        <v>262</v>
      </c>
      <c r="I3575" t="n">
        <v>-1</v>
      </c>
      <c r="J3575" t="n">
        <v>0</v>
      </c>
      <c r="K3575" s="2" t="n">
        <v>0.529761904761905</v>
      </c>
      <c r="L3575" s="3" t="n">
        <v>-1</v>
      </c>
      <c r="M3575" s="3" t="n">
        <v>57</v>
      </c>
      <c r="N3575" s="3" t="n">
        <v>13377.37732706</v>
      </c>
      <c r="O3575" s="2" t="n">
        <v>0.00505246793626117</v>
      </c>
      <c r="P3575" s="2" t="n">
        <v>0.00471698113207547</v>
      </c>
      <c r="Q3575" s="2" t="n">
        <v>0.0695685969685192</v>
      </c>
      <c r="R3575" s="4" t="n">
        <v>-0.72890625</v>
      </c>
      <c r="S3575" s="4" t="n">
        <v>-3.45522736105713</v>
      </c>
      <c r="T3575" s="4" t="n">
        <v>3.83750485814225</v>
      </c>
      <c r="U3575" s="4" t="n">
        <v>-3.44900611405222</v>
      </c>
      <c r="V3575" s="4" t="n">
        <v>3.44900611405222</v>
      </c>
      <c r="W3575" s="4" t="n">
        <v>-3.4366243642878</v>
      </c>
      <c r="X3575" s="4" t="n">
        <v>3.4366243642878</v>
      </c>
      <c r="Y3575" t="n">
        <v>4755</v>
      </c>
      <c r="Z3575" t="n">
        <v>2573</v>
      </c>
      <c r="AA3575" t="n">
        <v>2846</v>
      </c>
      <c r="AB3575" t="n">
        <v>4482</v>
      </c>
      <c r="AC3575" s="2" t="n">
        <v>0.904075895994378</v>
      </c>
      <c r="AD3575" s="2" t="n">
        <v>0.574074074074074</v>
      </c>
      <c r="AE3575" s="2" t="n">
        <v>0.541114616193481</v>
      </c>
      <c r="AF3575" s="1" t="n">
        <v>42243</v>
      </c>
      <c r="AG3575" s="1" t="n">
        <v>40179</v>
      </c>
      <c r="AH3575" t="n">
        <v>2683</v>
      </c>
      <c r="AI3575" s="2" t="n">
        <v>0.916951469583049</v>
      </c>
      <c r="AJ3575" s="2" t="n">
        <v>0.565199073098799</v>
      </c>
    </row>
    <row r="3576">
      <c r="A3576" t="n">
        <v>62</v>
      </c>
      <c r="B3576" t="n">
        <v>153</v>
      </c>
      <c r="C3576" t="s">
        <v>36</v>
      </c>
      <c r="D3576" t="s">
        <v>36</v>
      </c>
      <c r="E3576" t="s">
        <v>38</v>
      </c>
      <c r="F3576" t="s">
        <v>38</v>
      </c>
      <c r="G3576" t="s">
        <v>83</v>
      </c>
      <c r="H3576" t="s">
        <v>169</v>
      </c>
      <c r="I3576" t="n">
        <v>-1</v>
      </c>
      <c r="J3576" t="n">
        <v>0</v>
      </c>
      <c r="K3576" s="2" t="n">
        <v>0.444444444444444</v>
      </c>
      <c r="L3576" s="3" t="n">
        <v>1000</v>
      </c>
      <c r="M3576" s="3" t="n">
        <v>-251</v>
      </c>
      <c r="N3576" s="3" t="n">
        <v>5718.8646638</v>
      </c>
      <c r="O3576" s="2" t="n">
        <v>0.0112410071942446</v>
      </c>
      <c r="P3576" s="2" t="n">
        <v>0.00998185117967332</v>
      </c>
      <c r="Q3576" s="2" t="n">
        <v>0.0908273381294964</v>
      </c>
      <c r="R3576" s="4" t="n">
        <v>-0.718053660754889</v>
      </c>
      <c r="S3576" s="4" t="n">
        <v>-3.55220323741007</v>
      </c>
      <c r="T3576" s="4" t="n">
        <v>3.86436151079137</v>
      </c>
      <c r="U3576" s="4" t="n">
        <v>-3.67794387456156</v>
      </c>
      <c r="V3576" s="4" t="n">
        <v>3.67794387456156</v>
      </c>
      <c r="W3576" s="4" t="n">
        <v>-4.28243969018839</v>
      </c>
      <c r="X3576" s="4" t="n">
        <v>4.28243969018839</v>
      </c>
      <c r="Y3576" t="n">
        <v>7009</v>
      </c>
      <c r="Z3576" t="n">
        <v>2224</v>
      </c>
      <c r="AA3576" t="n">
        <v>2372</v>
      </c>
      <c r="AB3576" t="n">
        <v>6861</v>
      </c>
      <c r="AC3576" s="2" t="n">
        <v>0.937605396290051</v>
      </c>
      <c r="AD3576" s="2" t="n">
        <v>0.324150998396735</v>
      </c>
      <c r="AE3576" s="2" t="n">
        <v>0.317306320445142</v>
      </c>
      <c r="AF3576" s="1" t="n">
        <v>42935</v>
      </c>
      <c r="AG3576" s="1" t="n">
        <v>37954</v>
      </c>
      <c r="AH3576" t="n">
        <v>2356</v>
      </c>
      <c r="AI3576" s="2" t="n">
        <v>0.993254637436762</v>
      </c>
      <c r="AJ3576" s="2" t="n">
        <v>0.321112171187134</v>
      </c>
    </row>
    <row r="3577">
      <c r="A3577" t="n">
        <v>57</v>
      </c>
      <c r="B3577" t="n">
        <v>968</v>
      </c>
      <c r="C3577" t="s">
        <v>36</v>
      </c>
      <c r="D3577" t="s">
        <v>44</v>
      </c>
      <c r="E3577" t="s">
        <v>38</v>
      </c>
      <c r="F3577" t="s">
        <v>45</v>
      </c>
      <c r="G3577" t="s">
        <v>249</v>
      </c>
      <c r="H3577" t="s">
        <v>179</v>
      </c>
      <c r="I3577" t="n">
        <v>1</v>
      </c>
      <c r="J3577" t="n">
        <v>0</v>
      </c>
      <c r="K3577" s="2" t="n">
        <v>0.5</v>
      </c>
      <c r="L3577" s="3" t="n">
        <v>601</v>
      </c>
      <c r="M3577" s="3" t="n">
        <v>119</v>
      </c>
      <c r="N3577" s="3" t="n">
        <v>3480.10252721</v>
      </c>
      <c r="O3577" s="2" t="n">
        <v>0.029664324746292</v>
      </c>
      <c r="P3577" s="2" t="n">
        <v>0.0279088050314465</v>
      </c>
      <c r="Q3577" s="2" t="n">
        <v>0.309133489461358</v>
      </c>
      <c r="R3577" s="4" t="n">
        <v>-0.692679002413516</v>
      </c>
      <c r="S3577" s="4" t="n">
        <v>-0.736924277907885</v>
      </c>
      <c r="T3577" s="4" t="n">
        <v>0.9064012490242</v>
      </c>
      <c r="U3577" s="4" t="n">
        <v>-0.67295783050116</v>
      </c>
      <c r="V3577" s="4" t="n">
        <v>0.796446202594184</v>
      </c>
      <c r="W3577" s="4" t="n">
        <v>-1.38494348180621</v>
      </c>
      <c r="X3577" s="4" t="n">
        <v>1.38494348180621</v>
      </c>
      <c r="Y3577" t="n">
        <v>21436</v>
      </c>
      <c r="Z3577" t="n">
        <v>2562</v>
      </c>
      <c r="AA3577" t="n">
        <v>2941</v>
      </c>
      <c r="AB3577" t="n">
        <v>21057</v>
      </c>
      <c r="AC3577" s="2" t="n">
        <v>0.871132267936076</v>
      </c>
      <c r="AD3577" s="2" t="n">
        <v>0.121669753526143</v>
      </c>
      <c r="AE3577" s="2" t="n">
        <v>0.119518566896809</v>
      </c>
      <c r="AF3577" s="1" t="n">
        <v>42333</v>
      </c>
      <c r="AG3577" s="1" t="n">
        <v>23012</v>
      </c>
      <c r="AH3577" t="n">
        <v>2593</v>
      </c>
      <c r="AI3577" s="2" t="n">
        <v>0.876605814739689</v>
      </c>
      <c r="AJ3577" s="2" t="n">
        <v>0.1183261841745</v>
      </c>
    </row>
    <row r="3578">
      <c r="A3578" t="n">
        <v>1413</v>
      </c>
      <c r="B3578" t="n">
        <v>3772</v>
      </c>
      <c r="C3578" t="s">
        <v>37</v>
      </c>
      <c r="D3578" t="s">
        <v>37</v>
      </c>
      <c r="E3578" t="s">
        <v>39</v>
      </c>
      <c r="F3578" t="s">
        <v>39</v>
      </c>
      <c r="G3578" t="s">
        <v>296</v>
      </c>
      <c r="H3578" t="s">
        <v>280</v>
      </c>
      <c r="I3578" t="n">
        <v>1</v>
      </c>
      <c r="J3578" t="n">
        <v>0</v>
      </c>
      <c r="K3578" s="2" t="n">
        <v>0.338383838383838</v>
      </c>
      <c r="L3578" s="3" t="n">
        <v>200</v>
      </c>
      <c r="M3578" s="3" t="n">
        <v>184</v>
      </c>
      <c r="N3578" s="3" t="n">
        <v>13783.73108853</v>
      </c>
      <c r="O3578" s="2" t="n">
        <v>0.00126376602274779</v>
      </c>
      <c r="P3578" s="2" t="n">
        <v>0.00127342186647262</v>
      </c>
      <c r="Q3578" s="2" t="n">
        <v>0.0180538003249684</v>
      </c>
      <c r="R3578" s="4" t="n">
        <v>-0.937816341287057</v>
      </c>
      <c r="S3578" s="4" t="n">
        <v>-3.22345188662213</v>
      </c>
      <c r="T3578" s="4" t="n">
        <v>3.35304206535476</v>
      </c>
      <c r="U3578" s="4" t="n">
        <v>-3.17054163903068</v>
      </c>
      <c r="V3578" s="4" t="n">
        <v>3.1754903569794</v>
      </c>
      <c r="W3578" s="4" t="n">
        <v>-3.33056068016312</v>
      </c>
      <c r="X3578" s="4" t="n">
        <v>3.33056068016312</v>
      </c>
      <c r="Y3578" t="n">
        <v>6718</v>
      </c>
      <c r="Z3578" t="n">
        <v>5539</v>
      </c>
      <c r="AA3578" t="n">
        <v>5590</v>
      </c>
      <c r="AB3578" t="n">
        <v>6667</v>
      </c>
      <c r="AC3578" s="2" t="n">
        <v>0.99087656529517</v>
      </c>
      <c r="AD3578" s="2" t="n">
        <v>0.830808459577021</v>
      </c>
      <c r="AE3578" s="2" t="n">
        <v>0.82450133968443</v>
      </c>
      <c r="AF3578" s="1" t="n">
        <v>38984</v>
      </c>
      <c r="AG3578" s="1" t="n">
        <v>38323</v>
      </c>
      <c r="AH3578" t="n">
        <v>6185</v>
      </c>
      <c r="AI3578" s="2" t="n">
        <v>1</v>
      </c>
      <c r="AJ3578" s="2" t="n">
        <v>0.903447268477943</v>
      </c>
    </row>
    <row r="3579">
      <c r="A3579" t="n">
        <v>9</v>
      </c>
      <c r="B3579" t="n">
        <v>60</v>
      </c>
      <c r="C3579" t="s">
        <v>36</v>
      </c>
      <c r="D3579" t="s">
        <v>44</v>
      </c>
      <c r="E3579" t="s">
        <v>52</v>
      </c>
      <c r="F3579" t="s">
        <v>123</v>
      </c>
      <c r="G3579" t="s">
        <v>48</v>
      </c>
      <c r="H3579" t="s">
        <v>214</v>
      </c>
      <c r="I3579" t="n">
        <v>1</v>
      </c>
      <c r="J3579" t="n">
        <v>0</v>
      </c>
      <c r="K3579" s="2" t="n">
        <v>0.88</v>
      </c>
      <c r="L3579" s="3" t="n">
        <v>6</v>
      </c>
      <c r="M3579" s="3" t="n">
        <v>136</v>
      </c>
      <c r="N3579" s="3" t="n">
        <v>6961.84487386</v>
      </c>
      <c r="O3579" s="2" t="n">
        <v>0.0200153964588145</v>
      </c>
      <c r="P3579" s="2" t="n">
        <v>0.00705540568582694</v>
      </c>
      <c r="Q3579" s="2" t="n">
        <v>0.14838337182448</v>
      </c>
      <c r="R3579" s="4" t="n">
        <v>-0.422230950510605</v>
      </c>
      <c r="S3579" s="4" t="n">
        <v>-1.42775211701309</v>
      </c>
      <c r="T3579" s="4" t="n">
        <v>2.43448806774442</v>
      </c>
      <c r="U3579" s="4" t="n">
        <v>-1.36304436856838</v>
      </c>
      <c r="V3579" s="4" t="n">
        <v>1.46300820230495</v>
      </c>
      <c r="W3579" s="4" t="n">
        <v>-1.43576972336277</v>
      </c>
      <c r="X3579" s="4" t="n">
        <v>1.43576972336277</v>
      </c>
      <c r="Y3579" t="n">
        <v>21404</v>
      </c>
      <c r="Z3579" t="n">
        <v>5196</v>
      </c>
      <c r="AA3579" t="n">
        <v>19693</v>
      </c>
      <c r="AB3579" t="n">
        <v>6907</v>
      </c>
      <c r="AC3579" s="2" t="n">
        <v>0.752280295352541</v>
      </c>
      <c r="AD3579" s="2" t="n">
        <v>0.263850099019956</v>
      </c>
      <c r="AE3579" s="2" t="n">
        <v>0.242758362922818</v>
      </c>
      <c r="AF3579" s="1" t="n">
        <v>20821</v>
      </c>
      <c r="AG3579" s="1" t="n">
        <v>21002</v>
      </c>
      <c r="AH3579" t="n">
        <v>20637</v>
      </c>
      <c r="AI3579" s="2" t="n">
        <v>0.991305600922279</v>
      </c>
      <c r="AJ3579" s="2" t="n">
        <v>0.875227957080453</v>
      </c>
    </row>
    <row r="3580">
      <c r="A3580" t="n">
        <v>2192</v>
      </c>
      <c r="B3580" t="n">
        <v>2600</v>
      </c>
      <c r="C3580" t="s">
        <v>37</v>
      </c>
      <c r="D3580" t="s">
        <v>37</v>
      </c>
      <c r="E3580" t="s">
        <v>39</v>
      </c>
      <c r="F3580" t="s">
        <v>39</v>
      </c>
      <c r="G3580" t="s">
        <v>154</v>
      </c>
      <c r="H3580" t="s">
        <v>197</v>
      </c>
      <c r="I3580" t="n">
        <v>-1</v>
      </c>
      <c r="J3580" t="n">
        <v>0</v>
      </c>
      <c r="K3580" s="2" t="n">
        <v>0.577243018419489</v>
      </c>
      <c r="L3580" s="3" t="n">
        <v>0</v>
      </c>
      <c r="M3580" s="3" t="n">
        <v>-1</v>
      </c>
      <c r="N3580" s="3" t="n">
        <v>11847.35921916</v>
      </c>
      <c r="O3580" s="2" t="n">
        <v>0.00644122383252818</v>
      </c>
      <c r="P3580" s="2" t="n">
        <v>0.00647249190938511</v>
      </c>
      <c r="Q3580" s="2" t="n">
        <v>0.0692431561996779</v>
      </c>
      <c r="R3580" s="4" t="n">
        <v>0.246353322528363</v>
      </c>
      <c r="S3580" s="4" t="n">
        <v>2.55072463768116</v>
      </c>
      <c r="T3580" s="4" t="n">
        <v>4.84428341384863</v>
      </c>
      <c r="U3580" s="4" t="n">
        <v>2.8237386938082</v>
      </c>
      <c r="V3580" s="4" t="n">
        <v>3.4559024910646</v>
      </c>
      <c r="W3580" s="4" t="n">
        <v>2.74842567254391</v>
      </c>
      <c r="X3580" s="4" t="n">
        <v>2.94207129097401</v>
      </c>
      <c r="Y3580" t="n">
        <v>2858</v>
      </c>
      <c r="Z3580" t="n">
        <v>1242</v>
      </c>
      <c r="AA3580" t="n">
        <v>1254</v>
      </c>
      <c r="AB3580" t="n">
        <v>2846</v>
      </c>
      <c r="AC3580" s="2" t="n">
        <v>0.990430622009569</v>
      </c>
      <c r="AD3580" s="2" t="n">
        <v>0.436401967673928</v>
      </c>
      <c r="AE3580" s="2" t="n">
        <v>0.434569629111267</v>
      </c>
      <c r="AF3580" s="1" t="n">
        <v>42437</v>
      </c>
      <c r="AG3580" s="1" t="n">
        <v>42243</v>
      </c>
      <c r="AH3580" t="n">
        <v>1323</v>
      </c>
      <c r="AI3580" s="2" t="n">
        <v>1</v>
      </c>
      <c r="AJ3580" s="2" t="n">
        <v>0.452153110047847</v>
      </c>
    </row>
    <row r="3581">
      <c r="A3581" t="n">
        <v>62</v>
      </c>
      <c r="B3581" t="n">
        <v>144</v>
      </c>
      <c r="C3581" t="s">
        <v>36</v>
      </c>
      <c r="D3581" t="s">
        <v>36</v>
      </c>
      <c r="E3581" t="s">
        <v>38</v>
      </c>
      <c r="F3581" t="s">
        <v>38</v>
      </c>
      <c r="G3581" t="s">
        <v>83</v>
      </c>
      <c r="H3581" t="s">
        <v>88</v>
      </c>
      <c r="I3581" t="n">
        <v>-1</v>
      </c>
      <c r="J3581" t="n">
        <v>0</v>
      </c>
      <c r="K3581" s="2" t="n">
        <v>0.436507936507937</v>
      </c>
      <c r="L3581" s="3" t="n">
        <v>1000</v>
      </c>
      <c r="M3581" s="3" t="n">
        <v>740</v>
      </c>
      <c r="N3581" s="3" t="n">
        <v>9531.09094586</v>
      </c>
      <c r="O3581" s="2" t="n">
        <v>0.003470715835141</v>
      </c>
      <c r="P3581" s="2" t="n">
        <v>0.0034965034965035</v>
      </c>
      <c r="Q3581" s="2" t="n">
        <v>0.0412147505422994</v>
      </c>
      <c r="R3581" s="4" t="n">
        <v>-0.906835002176752</v>
      </c>
      <c r="S3581" s="4" t="n">
        <v>-3.19423427331887</v>
      </c>
      <c r="T3581" s="4" t="n">
        <v>3.33776572668113</v>
      </c>
      <c r="U3581" s="4" t="n">
        <v>-3.19983868728899</v>
      </c>
      <c r="V3581" s="4" t="n">
        <v>3.19983868728899</v>
      </c>
      <c r="W3581" s="4" t="n">
        <v>-4.10997793149922</v>
      </c>
      <c r="X3581" s="4" t="n">
        <v>4.10997793149922</v>
      </c>
      <c r="Y3581" t="n">
        <v>7539</v>
      </c>
      <c r="Z3581" t="n">
        <v>2305</v>
      </c>
      <c r="AA3581" t="n">
        <v>2372</v>
      </c>
      <c r="AB3581" t="n">
        <v>7472</v>
      </c>
      <c r="AC3581" s="2" t="n">
        <v>0.971753794266442</v>
      </c>
      <c r="AD3581" s="2" t="n">
        <v>0.308485010706638</v>
      </c>
      <c r="AE3581" s="2" t="n">
        <v>0.305743467303356</v>
      </c>
      <c r="AF3581" s="1" t="n">
        <v>42935</v>
      </c>
      <c r="AG3581" s="1" t="n">
        <v>37461</v>
      </c>
      <c r="AH3581" t="n">
        <v>2372</v>
      </c>
      <c r="AI3581" s="2" t="n">
        <v>1</v>
      </c>
      <c r="AJ3581" s="2" t="n">
        <v>0.302319653326536</v>
      </c>
    </row>
    <row r="3582">
      <c r="A3582" t="n">
        <v>77</v>
      </c>
      <c r="B3582" t="n">
        <v>2192</v>
      </c>
      <c r="C3582" t="s">
        <v>36</v>
      </c>
      <c r="D3582" t="s">
        <v>37</v>
      </c>
      <c r="E3582" t="s">
        <v>38</v>
      </c>
      <c r="F3582" t="s">
        <v>39</v>
      </c>
      <c r="G3582" t="s">
        <v>216</v>
      </c>
      <c r="H3582" t="s">
        <v>154</v>
      </c>
      <c r="I3582" t="n">
        <v>1</v>
      </c>
      <c r="J3582" t="n">
        <v>0</v>
      </c>
      <c r="K3582" s="2" t="n">
        <v>1</v>
      </c>
      <c r="L3582" s="3" t="n">
        <v>1446</v>
      </c>
      <c r="M3582" s="3" t="n">
        <v>-1446</v>
      </c>
      <c r="N3582" s="3" t="n">
        <v>1411.02920023</v>
      </c>
      <c r="O3582" s="2" t="n">
        <v>0.610534716679968</v>
      </c>
      <c r="P3582" s="2" t="n">
        <v>0.577623590633131</v>
      </c>
      <c r="Q3582" s="2" t="n">
        <v>0.906624102154828</v>
      </c>
      <c r="R3582" s="4" t="n">
        <v>-1</v>
      </c>
      <c r="S3582" s="4" t="n">
        <v>-0.0994413407821229</v>
      </c>
      <c r="T3582" s="4" t="n">
        <v>0.0994413407821229</v>
      </c>
      <c r="U3582" s="4" t="n">
        <v>-0.0890707097357868</v>
      </c>
      <c r="V3582" s="4" t="n">
        <v>0.239066877341134</v>
      </c>
      <c r="W3582" s="4" t="n">
        <v>-0.326057874112154</v>
      </c>
      <c r="X3582" s="4" t="n">
        <v>0.411720583658614</v>
      </c>
      <c r="Y3582" t="n">
        <v>1486</v>
      </c>
      <c r="Z3582" t="n">
        <v>1253</v>
      </c>
      <c r="AA3582" t="n">
        <v>1485</v>
      </c>
      <c r="AB3582" t="n">
        <v>1254</v>
      </c>
      <c r="AC3582" s="2" t="n">
        <v>0.999202551834131</v>
      </c>
      <c r="AD3582" s="2" t="n">
        <v>0.843771043771044</v>
      </c>
      <c r="AE3582" s="2" t="n">
        <v>0.843203230148048</v>
      </c>
      <c r="AF3582" s="1" t="n">
        <v>42266</v>
      </c>
      <c r="AG3582" s="1" t="n">
        <v>42437</v>
      </c>
      <c r="AH3582" t="n">
        <v>1323</v>
      </c>
      <c r="AI3582" s="2" t="n">
        <v>0.885542168674699</v>
      </c>
      <c r="AJ3582" s="2" t="n">
        <v>1</v>
      </c>
    </row>
    <row r="3583">
      <c r="A3583" t="n">
        <v>84</v>
      </c>
      <c r="B3583" t="n">
        <v>3274</v>
      </c>
      <c r="C3583" t="s">
        <v>36</v>
      </c>
      <c r="D3583" t="s">
        <v>37</v>
      </c>
      <c r="E3583" t="s">
        <v>38</v>
      </c>
      <c r="F3583" t="s">
        <v>39</v>
      </c>
      <c r="G3583" t="s">
        <v>257</v>
      </c>
      <c r="H3583" t="s">
        <v>70</v>
      </c>
      <c r="I3583" t="n">
        <v>-1</v>
      </c>
      <c r="J3583" t="n">
        <v>0</v>
      </c>
      <c r="K3583" s="2" t="n">
        <v>0.467948717948718</v>
      </c>
      <c r="L3583" s="3" t="n">
        <v>1100</v>
      </c>
      <c r="M3583" s="3" t="n">
        <v>-479</v>
      </c>
      <c r="N3583" s="3" t="n">
        <v>10946.52408418</v>
      </c>
      <c r="O3583" s="2" t="n">
        <v>0.00986651189785258</v>
      </c>
      <c r="P3583" s="2" t="n">
        <v>0.0093622001170275</v>
      </c>
      <c r="Q3583" s="2" t="n">
        <v>0.0992455020313407</v>
      </c>
      <c r="R3583" s="4" t="n">
        <v>0.786635404454865</v>
      </c>
      <c r="S3583" s="4" t="n">
        <v>2.15960533952409</v>
      </c>
      <c r="T3583" s="4" t="n">
        <v>2.38107951247824</v>
      </c>
      <c r="U3583" s="4" t="n">
        <v>2.20821551151596</v>
      </c>
      <c r="V3583" s="4" t="n">
        <v>2.20821551151596</v>
      </c>
      <c r="W3583" s="4" t="n">
        <v>1.59210633273245</v>
      </c>
      <c r="X3583" s="4" t="n">
        <v>1.59210633273245</v>
      </c>
      <c r="Y3583" t="n">
        <v>6749</v>
      </c>
      <c r="Z3583" t="n">
        <v>1723</v>
      </c>
      <c r="AA3583" t="n">
        <v>1869</v>
      </c>
      <c r="AB3583" t="n">
        <v>6603</v>
      </c>
      <c r="AC3583" s="2" t="n">
        <v>0.921883360085607</v>
      </c>
      <c r="AD3583" s="2" t="n">
        <v>0.260941996062396</v>
      </c>
      <c r="AE3583" s="2" t="n">
        <v>0.255297081049044</v>
      </c>
      <c r="AF3583" s="1" t="n">
        <v>43421</v>
      </c>
      <c r="AG3583" s="1" t="n">
        <v>38335</v>
      </c>
      <c r="AH3583" t="n">
        <v>1748</v>
      </c>
      <c r="AI3583" s="2" t="n">
        <v>0.93475935828877</v>
      </c>
      <c r="AJ3583" s="2" t="n">
        <v>0.255779923909862</v>
      </c>
    </row>
    <row r="3584">
      <c r="A3584" t="n">
        <v>5</v>
      </c>
      <c r="B3584" t="n">
        <v>3358</v>
      </c>
      <c r="C3584" t="s">
        <v>36</v>
      </c>
      <c r="D3584" t="s">
        <v>37</v>
      </c>
      <c r="E3584" t="s">
        <v>38</v>
      </c>
      <c r="F3584" t="s">
        <v>39</v>
      </c>
      <c r="G3584" t="s">
        <v>61</v>
      </c>
      <c r="H3584" t="s">
        <v>218</v>
      </c>
      <c r="I3584" t="n">
        <v>1</v>
      </c>
      <c r="J3584" t="n">
        <v>0</v>
      </c>
      <c r="K3584" s="2" t="n">
        <v>0.511904761904762</v>
      </c>
      <c r="L3584" s="3" t="n">
        <v>463</v>
      </c>
      <c r="M3584" s="3" t="n">
        <v>1213</v>
      </c>
      <c r="N3584" s="3" t="n">
        <v>10297.32240374</v>
      </c>
      <c r="O3584" s="2" t="n">
        <v>0</v>
      </c>
      <c r="P3584" s="2" t="n">
        <v>0</v>
      </c>
      <c r="Q3584" s="2" t="n">
        <v>0.00109970674486804</v>
      </c>
      <c r="R3584" s="4" t="n">
        <v>-0.995601173020528</v>
      </c>
      <c r="S3584" s="4" t="n">
        <v>-9.89087243401759</v>
      </c>
      <c r="T3584" s="4" t="n">
        <v>9.89791055718475</v>
      </c>
      <c r="U3584" s="4" t="n">
        <v>-9.73306684432263</v>
      </c>
      <c r="V3584" s="4" t="n">
        <v>9.73306684432263</v>
      </c>
      <c r="W3584" s="4" t="n">
        <v>-10.7176614743106</v>
      </c>
      <c r="X3584" s="4" t="n">
        <v>10.7176614743106</v>
      </c>
      <c r="Y3584" t="n">
        <v>6687</v>
      </c>
      <c r="Z3584" t="n">
        <v>2728</v>
      </c>
      <c r="AA3584" t="n">
        <v>2943</v>
      </c>
      <c r="AB3584" t="n">
        <v>6472</v>
      </c>
      <c r="AC3584" s="2" t="n">
        <v>0.926945293917771</v>
      </c>
      <c r="AD3584" s="2" t="n">
        <v>0.42150803461063</v>
      </c>
      <c r="AE3584" s="2" t="n">
        <v>0.407955735008225</v>
      </c>
      <c r="AF3584" s="1" t="n">
        <v>42332</v>
      </c>
      <c r="AG3584" s="1" t="n">
        <v>38335</v>
      </c>
      <c r="AH3584" t="n">
        <v>2837</v>
      </c>
      <c r="AI3584" s="2" t="n">
        <v>0.958769854680635</v>
      </c>
      <c r="AJ3584" s="2" t="n">
        <v>0.415130231196956</v>
      </c>
    </row>
    <row r="3585">
      <c r="A3585" t="n">
        <v>8</v>
      </c>
      <c r="B3585" t="n">
        <v>1372</v>
      </c>
      <c r="C3585" t="s">
        <v>36</v>
      </c>
      <c r="D3585" t="s">
        <v>44</v>
      </c>
      <c r="E3585" t="s">
        <v>38</v>
      </c>
      <c r="F3585" t="s">
        <v>123</v>
      </c>
      <c r="G3585" t="s">
        <v>252</v>
      </c>
      <c r="H3585" t="s">
        <v>182</v>
      </c>
      <c r="I3585" t="n">
        <v>1</v>
      </c>
      <c r="J3585" t="n">
        <v>0</v>
      </c>
      <c r="K3585" s="2" t="n">
        <v>0.642857142857143</v>
      </c>
      <c r="L3585" s="3" t="n">
        <v>91</v>
      </c>
      <c r="M3585" s="3" t="n">
        <v>-81</v>
      </c>
      <c r="N3585" s="3" t="n">
        <v>10902.17567624</v>
      </c>
      <c r="O3585" s="2" t="n">
        <v>0.0271289714202814</v>
      </c>
      <c r="P3585" s="2" t="n">
        <v>0.0156463618411059</v>
      </c>
      <c r="Q3585" s="2" t="n">
        <v>0.256347018714638</v>
      </c>
      <c r="R3585" s="4" t="n">
        <v>0.279749478079332</v>
      </c>
      <c r="S3585" s="4" t="n">
        <v>0.405077614971711</v>
      </c>
      <c r="T3585" s="4" t="n">
        <v>1.11240388800232</v>
      </c>
      <c r="U3585" s="4" t="n">
        <v>0.411965630849732</v>
      </c>
      <c r="V3585" s="4" t="n">
        <v>0.627201977112585</v>
      </c>
      <c r="W3585" s="4" t="n">
        <v>-0.253547969606563</v>
      </c>
      <c r="X3585" s="4" t="n">
        <v>0.351770322273976</v>
      </c>
      <c r="Y3585" t="n">
        <v>19050</v>
      </c>
      <c r="Z3585" t="n">
        <v>6893</v>
      </c>
      <c r="AA3585" t="n">
        <v>7279</v>
      </c>
      <c r="AB3585" t="n">
        <v>18664</v>
      </c>
      <c r="AC3585" s="2" t="n">
        <v>0.9469707377387</v>
      </c>
      <c r="AD3585" s="2" t="n">
        <v>0.369320617231033</v>
      </c>
      <c r="AE3585" s="2" t="n">
        <v>0.361837270341207</v>
      </c>
      <c r="AF3585" s="1" t="n">
        <v>37882</v>
      </c>
      <c r="AG3585" s="1" t="n">
        <v>24379</v>
      </c>
      <c r="AH3585" t="n">
        <v>7044</v>
      </c>
      <c r="AI3585" s="2" t="n">
        <v>0.950735591847753</v>
      </c>
      <c r="AJ3585" s="2" t="n">
        <v>0.342823769893415</v>
      </c>
    </row>
    <row r="3586">
      <c r="A3586" t="n">
        <v>18</v>
      </c>
      <c r="B3586" t="n">
        <v>149</v>
      </c>
      <c r="C3586" t="s">
        <v>36</v>
      </c>
      <c r="D3586" t="s">
        <v>36</v>
      </c>
      <c r="E3586" t="s">
        <v>38</v>
      </c>
      <c r="F3586" t="s">
        <v>38</v>
      </c>
      <c r="G3586" t="s">
        <v>177</v>
      </c>
      <c r="H3586" t="s">
        <v>108</v>
      </c>
      <c r="I3586" t="n">
        <v>-1</v>
      </c>
      <c r="J3586" t="n">
        <v>0</v>
      </c>
      <c r="K3586" s="2" t="n">
        <v>0.55</v>
      </c>
      <c r="L3586" s="3" t="n">
        <v>1015</v>
      </c>
      <c r="M3586" s="3" t="n">
        <v>-369</v>
      </c>
      <c r="N3586" s="3" t="n">
        <v>13797.20676927</v>
      </c>
      <c r="O3586" s="2" t="n">
        <v>0.00743745774171738</v>
      </c>
      <c r="P3586" s="2" t="n">
        <v>0.0068073519400953</v>
      </c>
      <c r="Q3586" s="2" t="n">
        <v>0.101419878296146</v>
      </c>
      <c r="R3586" s="4" t="n">
        <v>0.859673024523161</v>
      </c>
      <c r="S3586" s="4" t="n">
        <v>1.68992562542258</v>
      </c>
      <c r="T3586" s="4" t="n">
        <v>1.85160243407708</v>
      </c>
      <c r="U3586" s="4" t="n">
        <v>1.65388979698462</v>
      </c>
      <c r="V3586" s="4" t="n">
        <v>1.67812313031796</v>
      </c>
      <c r="W3586" s="4" t="n">
        <v>0.735952529230187</v>
      </c>
      <c r="X3586" s="4" t="n">
        <v>0.763366154028152</v>
      </c>
      <c r="Y3586" t="n">
        <v>7145</v>
      </c>
      <c r="Z3586" t="n">
        <v>1479</v>
      </c>
      <c r="AA3586" t="n">
        <v>1515</v>
      </c>
      <c r="AB3586" t="n">
        <v>7109</v>
      </c>
      <c r="AC3586" s="2" t="n">
        <v>0.976237623762376</v>
      </c>
      <c r="AD3586" s="2" t="n">
        <v>0.208046138697426</v>
      </c>
      <c r="AE3586" s="2" t="n">
        <v>0.206997900629811</v>
      </c>
      <c r="AF3586" s="1" t="n">
        <v>43781</v>
      </c>
      <c r="AG3586" s="1" t="n">
        <v>37809</v>
      </c>
      <c r="AH3586" t="n">
        <v>1510</v>
      </c>
      <c r="AI3586" s="2" t="n">
        <v>0.98951507208388</v>
      </c>
      <c r="AJ3586" s="2" t="n">
        <v>0.201817695803261</v>
      </c>
    </row>
    <row r="3587">
      <c r="A3587" t="n">
        <v>51</v>
      </c>
      <c r="B3587" t="n">
        <v>3774</v>
      </c>
      <c r="C3587" t="s">
        <v>36</v>
      </c>
      <c r="D3587" t="s">
        <v>37</v>
      </c>
      <c r="E3587" t="s">
        <v>38</v>
      </c>
      <c r="F3587" t="s">
        <v>39</v>
      </c>
      <c r="G3587" t="s">
        <v>86</v>
      </c>
      <c r="H3587" t="s">
        <v>226</v>
      </c>
      <c r="I3587" t="n">
        <v>-1</v>
      </c>
      <c r="J3587" t="n">
        <v>0</v>
      </c>
      <c r="K3587" s="2" t="n">
        <v>0.477777777777778</v>
      </c>
      <c r="L3587" s="3" t="n">
        <v>747</v>
      </c>
      <c r="M3587" s="3" t="n">
        <v>49</v>
      </c>
      <c r="N3587" s="3" t="n">
        <v>9987.44956624</v>
      </c>
      <c r="O3587" s="2" t="n">
        <v>0.013281079904202</v>
      </c>
      <c r="P3587" s="2" t="n">
        <v>0.0125384953805543</v>
      </c>
      <c r="Q3587" s="2" t="n">
        <v>0.112127150010886</v>
      </c>
      <c r="R3587" s="4" t="n">
        <v>-0.731685789938217</v>
      </c>
      <c r="S3587" s="4" t="n">
        <v>-2.66577400391901</v>
      </c>
      <c r="T3587" s="4" t="n">
        <v>2.92286087524494</v>
      </c>
      <c r="U3587" s="4" t="n">
        <v>-2.72334028212274</v>
      </c>
      <c r="V3587" s="4" t="n">
        <v>2.73498153403742</v>
      </c>
      <c r="W3587" s="4" t="n">
        <v>-2.97961529379111</v>
      </c>
      <c r="X3587" s="4" t="n">
        <v>2.97961529379111</v>
      </c>
      <c r="Y3587" t="n">
        <v>6832</v>
      </c>
      <c r="Z3587" t="n">
        <v>4593</v>
      </c>
      <c r="AA3587" t="n">
        <v>5052</v>
      </c>
      <c r="AB3587" t="n">
        <v>6373</v>
      </c>
      <c r="AC3587" s="2" t="n">
        <v>0.909144893111639</v>
      </c>
      <c r="AD3587" s="2" t="n">
        <v>0.720696689157383</v>
      </c>
      <c r="AE3587" s="2" t="n">
        <v>0.672277517564403</v>
      </c>
      <c r="AF3587" s="1" t="n">
        <v>40147</v>
      </c>
      <c r="AG3587" s="1" t="n">
        <v>38324</v>
      </c>
      <c r="AH3587" t="n">
        <v>5022</v>
      </c>
      <c r="AI3587" s="2" t="n">
        <v>0.976283048211509</v>
      </c>
      <c r="AJ3587" s="2" t="n">
        <v>0.733674214755296</v>
      </c>
    </row>
    <row r="3588">
      <c r="A3588" t="n">
        <v>76</v>
      </c>
      <c r="B3588" t="n">
        <v>3707</v>
      </c>
      <c r="C3588" t="s">
        <v>36</v>
      </c>
      <c r="D3588" t="s">
        <v>44</v>
      </c>
      <c r="E3588" t="s">
        <v>38</v>
      </c>
      <c r="F3588" t="s">
        <v>45</v>
      </c>
      <c r="G3588" t="s">
        <v>293</v>
      </c>
      <c r="H3588" t="s">
        <v>99</v>
      </c>
      <c r="I3588" t="n">
        <v>1</v>
      </c>
      <c r="J3588" t="n">
        <v>0</v>
      </c>
      <c r="K3588" s="2" t="n">
        <v>0.388888888888889</v>
      </c>
      <c r="L3588" s="3" t="n">
        <v>104.43</v>
      </c>
      <c r="M3588" s="3" t="n">
        <v>546.57</v>
      </c>
      <c r="N3588" s="3" t="n">
        <v>12143.78191888</v>
      </c>
      <c r="O3588" s="2" t="n">
        <v>0.00167841557569654</v>
      </c>
      <c r="P3588" s="2" t="n">
        <v>0.00101660454083362</v>
      </c>
      <c r="Q3588" s="2" t="n">
        <v>0.0161127895266868</v>
      </c>
      <c r="R3588" s="4" t="n">
        <v>-0.94754539340955</v>
      </c>
      <c r="S3588" s="4" t="n">
        <v>-3.90371601208459</v>
      </c>
      <c r="T3588" s="4" t="n">
        <v>3.99684793554884</v>
      </c>
      <c r="U3588" s="4" t="n">
        <v>-3.90068305985315</v>
      </c>
      <c r="V3588" s="4" t="n">
        <v>3.90068305985315</v>
      </c>
      <c r="W3588" s="4" t="n">
        <v>-4.2115674769977</v>
      </c>
      <c r="X3588" s="4" t="n">
        <v>4.2115674769977</v>
      </c>
      <c r="Y3588" t="n">
        <v>5121</v>
      </c>
      <c r="Z3588" t="n">
        <v>2979</v>
      </c>
      <c r="AA3588" t="n">
        <v>3367</v>
      </c>
      <c r="AB3588" t="n">
        <v>4733</v>
      </c>
      <c r="AC3588" s="2" t="n">
        <v>0.884763884763885</v>
      </c>
      <c r="AD3588" s="2" t="n">
        <v>0.629410521867737</v>
      </c>
      <c r="AE3588" s="2" t="n">
        <v>0.581722319859402</v>
      </c>
      <c r="AF3588" s="1" t="n">
        <v>41909</v>
      </c>
      <c r="AG3588" s="1" t="n">
        <v>40179</v>
      </c>
      <c r="AH3588" t="n">
        <v>3017</v>
      </c>
      <c r="AI3588" s="2" t="n">
        <v>0.88787522071807</v>
      </c>
      <c r="AJ3588" s="2" t="n">
        <v>0.635559300610912</v>
      </c>
    </row>
    <row r="3589">
      <c r="A3589" t="n">
        <v>79</v>
      </c>
      <c r="B3589" t="n">
        <v>144</v>
      </c>
      <c r="C3589" t="s">
        <v>36</v>
      </c>
      <c r="D3589" t="s">
        <v>36</v>
      </c>
      <c r="E3589" t="s">
        <v>38</v>
      </c>
      <c r="F3589" t="s">
        <v>38</v>
      </c>
      <c r="G3589" t="s">
        <v>101</v>
      </c>
      <c r="H3589" t="s">
        <v>88</v>
      </c>
      <c r="I3589" t="n">
        <v>1</v>
      </c>
      <c r="J3589" t="n">
        <v>0</v>
      </c>
      <c r="K3589" s="2" t="n">
        <v>0.404761904761905</v>
      </c>
      <c r="L3589" s="3" t="n">
        <v>1917</v>
      </c>
      <c r="M3589" s="3" t="n">
        <v>-177</v>
      </c>
      <c r="N3589" s="3" t="n">
        <v>7054.31929642</v>
      </c>
      <c r="O3589" s="2" t="n">
        <v>0.0237178499922994</v>
      </c>
      <c r="P3589" s="2" t="n">
        <v>0.0214953271028037</v>
      </c>
      <c r="Q3589" s="2" t="n">
        <v>0.219313106422301</v>
      </c>
      <c r="R3589" s="4" t="n">
        <v>0.440921280959142</v>
      </c>
      <c r="S3589" s="4" t="n">
        <v>0.989941475435084</v>
      </c>
      <c r="T3589" s="4" t="n">
        <v>1.67811027260126</v>
      </c>
      <c r="U3589" s="4" t="n">
        <v>1.16209836250307</v>
      </c>
      <c r="V3589" s="4" t="n">
        <v>1.59925974562784</v>
      </c>
      <c r="W3589" s="4" t="n">
        <v>0.98874015489282</v>
      </c>
      <c r="X3589" s="4" t="n">
        <v>0.98874015489282</v>
      </c>
      <c r="Y3589" t="n">
        <v>7740</v>
      </c>
      <c r="Z3589" t="n">
        <v>6493</v>
      </c>
      <c r="AA3589" t="n">
        <v>6764</v>
      </c>
      <c r="AB3589" t="n">
        <v>7469</v>
      </c>
      <c r="AC3589" s="2" t="n">
        <v>0.959934949733885</v>
      </c>
      <c r="AD3589" s="2" t="n">
        <v>0.869326549738921</v>
      </c>
      <c r="AE3589" s="2" t="n">
        <v>0.838888888888889</v>
      </c>
      <c r="AF3589" s="1" t="n">
        <v>37470</v>
      </c>
      <c r="AG3589" s="1" t="n">
        <v>37461</v>
      </c>
      <c r="AH3589" t="n">
        <v>7837</v>
      </c>
      <c r="AI3589" s="2" t="n">
        <v>1</v>
      </c>
      <c r="AJ3589" s="2" t="n">
        <v>0.99885291868468</v>
      </c>
    </row>
    <row r="3590">
      <c r="A3590" t="n">
        <v>1312</v>
      </c>
      <c r="B3590" t="n">
        <v>2687</v>
      </c>
      <c r="C3590" t="s">
        <v>37</v>
      </c>
      <c r="D3590" t="s">
        <v>37</v>
      </c>
      <c r="E3590" t="s">
        <v>39</v>
      </c>
      <c r="F3590" t="s">
        <v>39</v>
      </c>
      <c r="G3590" t="s">
        <v>85</v>
      </c>
      <c r="H3590" t="s">
        <v>136</v>
      </c>
      <c r="I3590" t="n">
        <v>-1</v>
      </c>
      <c r="J3590" t="n">
        <v>0</v>
      </c>
      <c r="K3590" s="2" t="n">
        <v>0.473202614379085</v>
      </c>
      <c r="L3590" s="3" t="n">
        <v>-1</v>
      </c>
      <c r="M3590" s="3" t="n">
        <v>1697</v>
      </c>
      <c r="N3590" s="3" t="n">
        <v>9825.51257295</v>
      </c>
      <c r="O3590" s="2" t="n">
        <v>0.00775193798449612</v>
      </c>
      <c r="P3590" s="2" t="n">
        <v>0.00680529300567108</v>
      </c>
      <c r="Q3590" s="2" t="n">
        <v>0.0745662606127722</v>
      </c>
      <c r="R3590" s="4" t="n">
        <v>-0.777529761904762</v>
      </c>
      <c r="S3590" s="4" t="n">
        <v>-3.49165743816907</v>
      </c>
      <c r="T3590" s="4" t="n">
        <v>3.8703211517165</v>
      </c>
      <c r="U3590" s="4" t="n">
        <v>-3.59602390128535</v>
      </c>
      <c r="V3590" s="4" t="n">
        <v>3.59602390128535</v>
      </c>
      <c r="W3590" s="4" t="n">
        <v>-4.65275639156636</v>
      </c>
      <c r="X3590" s="4" t="n">
        <v>4.65275639156636</v>
      </c>
      <c r="Y3590" t="n">
        <v>5686</v>
      </c>
      <c r="Z3590" t="n">
        <v>2709</v>
      </c>
      <c r="AA3590" t="n">
        <v>2872</v>
      </c>
      <c r="AB3590" t="n">
        <v>5523</v>
      </c>
      <c r="AC3590" s="2" t="n">
        <v>0.943245125348189</v>
      </c>
      <c r="AD3590" s="2" t="n">
        <v>0.490494296577947</v>
      </c>
      <c r="AE3590" s="2" t="n">
        <v>0.476433345058037</v>
      </c>
      <c r="AF3590" s="1" t="n">
        <v>42244</v>
      </c>
      <c r="AG3590" s="1" t="n">
        <v>38321</v>
      </c>
      <c r="AH3590" t="n">
        <v>2925</v>
      </c>
      <c r="AI3590" s="2" t="n">
        <v>1</v>
      </c>
      <c r="AJ3590" s="2" t="n">
        <v>0.427132009345794</v>
      </c>
    </row>
    <row r="3591">
      <c r="A3591" t="n">
        <v>3178</v>
      </c>
      <c r="B3591" t="n">
        <v>1723</v>
      </c>
      <c r="C3591" t="s">
        <v>37</v>
      </c>
      <c r="D3591" t="s">
        <v>44</v>
      </c>
      <c r="E3591" t="s">
        <v>39</v>
      </c>
      <c r="F3591" t="s">
        <v>45</v>
      </c>
      <c r="G3591" t="s">
        <v>247</v>
      </c>
      <c r="H3591" t="s">
        <v>109</v>
      </c>
      <c r="I3591" t="n">
        <v>-1</v>
      </c>
      <c r="J3591" t="n">
        <v>0</v>
      </c>
      <c r="K3591" s="2" t="n">
        <v>0.445221445221445</v>
      </c>
      <c r="L3591" s="3" t="n">
        <v>1</v>
      </c>
      <c r="M3591" s="3" t="n">
        <v>3</v>
      </c>
      <c r="N3591" s="3" t="n">
        <v>5135.60423052</v>
      </c>
      <c r="O3591" s="2" t="n">
        <v>0.0303872889771599</v>
      </c>
      <c r="P3591" s="2" t="n">
        <v>0.027113878288813</v>
      </c>
      <c r="Q3591" s="2" t="n">
        <v>0.253624627606753</v>
      </c>
      <c r="R3591" s="4" t="n">
        <v>0.199918066366243</v>
      </c>
      <c r="S3591" s="4" t="n">
        <v>0.497775571002979</v>
      </c>
      <c r="T3591" s="4" t="n">
        <v>1.3983912611718</v>
      </c>
      <c r="U3591" s="4" t="n">
        <v>0.541879792036906</v>
      </c>
      <c r="V3591" s="4" t="n">
        <v>0.684222672643031</v>
      </c>
      <c r="W3591" s="4" t="n">
        <v>0.544598017768896</v>
      </c>
      <c r="X3591" s="4" t="n">
        <v>0.544598017768896</v>
      </c>
      <c r="Y3591" t="n">
        <v>6575</v>
      </c>
      <c r="Z3591" t="n">
        <v>5035</v>
      </c>
      <c r="AA3591" t="n">
        <v>6069</v>
      </c>
      <c r="AB3591" t="n">
        <v>5541</v>
      </c>
      <c r="AC3591" s="2" t="n">
        <v>0.908680743548096</v>
      </c>
      <c r="AD3591" s="2" t="n">
        <v>0.829625968034273</v>
      </c>
      <c r="AE3591" s="2" t="n">
        <v>0.765779467680608</v>
      </c>
      <c r="AF3591" s="1" t="n">
        <v>38324</v>
      </c>
      <c r="AG3591" s="1" t="n">
        <v>39082</v>
      </c>
      <c r="AH3591" t="n">
        <v>5844</v>
      </c>
      <c r="AI3591" s="2" t="n">
        <v>0.853761869978086</v>
      </c>
      <c r="AJ3591" s="2" t="n">
        <v>1</v>
      </c>
    </row>
    <row r="3592">
      <c r="A3592" t="n">
        <v>51</v>
      </c>
      <c r="B3592" t="n">
        <v>3770</v>
      </c>
      <c r="C3592" t="s">
        <v>36</v>
      </c>
      <c r="D3592" t="s">
        <v>44</v>
      </c>
      <c r="E3592" t="s">
        <v>38</v>
      </c>
      <c r="F3592" t="s">
        <v>71</v>
      </c>
      <c r="G3592" t="s">
        <v>86</v>
      </c>
      <c r="H3592" t="s">
        <v>266</v>
      </c>
      <c r="I3592" t="n">
        <v>-1</v>
      </c>
      <c r="J3592" t="n">
        <v>0</v>
      </c>
      <c r="K3592" s="2" t="n">
        <v>0.529365079365079</v>
      </c>
      <c r="L3592" s="3" t="n">
        <v>747</v>
      </c>
      <c r="M3592" s="3" t="n">
        <v>-267</v>
      </c>
      <c r="N3592" s="3" t="n">
        <v>13272.95432344</v>
      </c>
      <c r="O3592" s="2" t="n">
        <v>0.0208791208791209</v>
      </c>
      <c r="P3592" s="2" t="n">
        <v>0.0206128133704735</v>
      </c>
      <c r="Q3592" s="2" t="n">
        <v>0.233516483516484</v>
      </c>
      <c r="R3592" s="4" t="n">
        <v>0.478114478114478</v>
      </c>
      <c r="S3592" s="4" t="n">
        <v>0.550054945054945</v>
      </c>
      <c r="T3592" s="4" t="n">
        <v>1.27324175824176</v>
      </c>
      <c r="U3592" s="4" t="n">
        <v>0.54033995444674</v>
      </c>
      <c r="V3592" s="4" t="n">
        <v>0.591906262690467</v>
      </c>
      <c r="W3592" s="4" t="n">
        <v>0.611394699899175</v>
      </c>
      <c r="X3592" s="4" t="n">
        <v>0.629151996366149</v>
      </c>
      <c r="Y3592" t="n">
        <v>5057</v>
      </c>
      <c r="Z3592" t="n">
        <v>1820</v>
      </c>
      <c r="AA3592" t="n">
        <v>5052</v>
      </c>
      <c r="AB3592" t="n">
        <v>1825</v>
      </c>
      <c r="AC3592" s="2" t="n">
        <v>0.997260273972603</v>
      </c>
      <c r="AD3592" s="2" t="n">
        <v>0.360253365003959</v>
      </c>
      <c r="AE3592" s="2" t="n">
        <v>0.359897172236504</v>
      </c>
      <c r="AF3592" s="1" t="n">
        <v>40147</v>
      </c>
      <c r="AG3592" s="1" t="n">
        <v>43101</v>
      </c>
      <c r="AH3592" t="n">
        <v>1825</v>
      </c>
      <c r="AI3592" s="2" t="n">
        <v>0.354782270606532</v>
      </c>
      <c r="AJ3592" s="2" t="n">
        <v>1</v>
      </c>
    </row>
    <row r="3593">
      <c r="A3593" t="n">
        <v>111</v>
      </c>
      <c r="B3593" t="n">
        <v>2431</v>
      </c>
      <c r="C3593" t="s">
        <v>36</v>
      </c>
      <c r="D3593" t="s">
        <v>44</v>
      </c>
      <c r="E3593" t="s">
        <v>38</v>
      </c>
      <c r="F3593" t="s">
        <v>45</v>
      </c>
      <c r="G3593" t="s">
        <v>106</v>
      </c>
      <c r="H3593" t="s">
        <v>286</v>
      </c>
      <c r="I3593" t="n">
        <v>1</v>
      </c>
      <c r="J3593" t="n">
        <v>0</v>
      </c>
      <c r="K3593" s="2" t="n">
        <v>0.522222222222222</v>
      </c>
      <c r="L3593" s="3" t="n">
        <v>451</v>
      </c>
      <c r="M3593" s="3" t="n">
        <v>354</v>
      </c>
      <c r="N3593" s="3" t="n">
        <v>11734.79736353</v>
      </c>
      <c r="O3593" s="2" t="n">
        <v>0</v>
      </c>
      <c r="P3593" s="2" t="n">
        <v>0</v>
      </c>
      <c r="Q3593" s="2" t="n">
        <v>0.00770359501100514</v>
      </c>
      <c r="R3593" s="4" t="n">
        <v>-0.977989728539985</v>
      </c>
      <c r="S3593" s="4" t="n">
        <v>-4.32817314746882</v>
      </c>
      <c r="T3593" s="4" t="n">
        <v>4.35421863536317</v>
      </c>
      <c r="U3593" s="4" t="n">
        <v>-4.31312991626374</v>
      </c>
      <c r="V3593" s="4" t="n">
        <v>4.31312991626374</v>
      </c>
      <c r="W3593" s="4" t="n">
        <v>-5.0953931439821</v>
      </c>
      <c r="X3593" s="4" t="n">
        <v>5.0953931439821</v>
      </c>
      <c r="Y3593" t="n">
        <v>5745</v>
      </c>
      <c r="Z3593" t="n">
        <v>2726</v>
      </c>
      <c r="AA3593" t="n">
        <v>3180</v>
      </c>
      <c r="AB3593" t="n">
        <v>5291</v>
      </c>
      <c r="AC3593" s="2" t="n">
        <v>0.857232704402516</v>
      </c>
      <c r="AD3593" s="2" t="n">
        <v>0.515214515214515</v>
      </c>
      <c r="AE3593" s="2" t="n">
        <v>0.47449956483899</v>
      </c>
      <c r="AF3593" s="1" t="n">
        <v>42077</v>
      </c>
      <c r="AG3593" s="1" t="n">
        <v>39240</v>
      </c>
      <c r="AH3593" t="n">
        <v>2849</v>
      </c>
      <c r="AI3593" s="2" t="n">
        <v>0.886434349719975</v>
      </c>
      <c r="AJ3593" s="2" t="n">
        <v>0.50105522335561</v>
      </c>
    </row>
    <row r="3594">
      <c r="A3594" t="n">
        <v>1312</v>
      </c>
      <c r="B3594" t="n">
        <v>2198</v>
      </c>
      <c r="C3594" t="s">
        <v>37</v>
      </c>
      <c r="D3594" t="s">
        <v>37</v>
      </c>
      <c r="E3594" t="s">
        <v>39</v>
      </c>
      <c r="F3594" t="s">
        <v>39</v>
      </c>
      <c r="G3594" t="s">
        <v>85</v>
      </c>
      <c r="H3594" t="s">
        <v>193</v>
      </c>
      <c r="I3594" t="n">
        <v>-1</v>
      </c>
      <c r="J3594" t="n">
        <v>0</v>
      </c>
      <c r="K3594" s="2" t="n">
        <v>0.471428571428571</v>
      </c>
      <c r="L3594" s="3" t="n">
        <v>-1</v>
      </c>
      <c r="M3594" s="3" t="n">
        <v>1790</v>
      </c>
      <c r="N3594" s="3" t="n">
        <v>13908.36449369</v>
      </c>
      <c r="O3594" s="2" t="n">
        <v>0.00439121756487026</v>
      </c>
      <c r="P3594" s="2" t="n">
        <v>0.00244798041615667</v>
      </c>
      <c r="Q3594" s="2" t="n">
        <v>0.0734530938123752</v>
      </c>
      <c r="R3594" s="4" t="n">
        <v>-0.727345629510826</v>
      </c>
      <c r="S3594" s="4" t="n">
        <v>-3.37600798403194</v>
      </c>
      <c r="T3594" s="4" t="n">
        <v>3.8748502994012</v>
      </c>
      <c r="U3594" s="4" t="n">
        <v>-3.42326669716109</v>
      </c>
      <c r="V3594" s="4" t="n">
        <v>3.43126104199754</v>
      </c>
      <c r="W3594" s="4" t="n">
        <v>-4.15414147100748</v>
      </c>
      <c r="X3594" s="4" t="n">
        <v>4.15414147100748</v>
      </c>
      <c r="Y3594" t="n">
        <v>6322</v>
      </c>
      <c r="Z3594" t="n">
        <v>2505</v>
      </c>
      <c r="AA3594" t="n">
        <v>2872</v>
      </c>
      <c r="AB3594" t="n">
        <v>5955</v>
      </c>
      <c r="AC3594" s="2" t="n">
        <v>0.872214484679666</v>
      </c>
      <c r="AD3594" s="2" t="n">
        <v>0.420654911838791</v>
      </c>
      <c r="AE3594" s="2" t="n">
        <v>0.396235368554255</v>
      </c>
      <c r="AF3594" s="1" t="n">
        <v>42244</v>
      </c>
      <c r="AG3594" s="1" t="n">
        <v>38324</v>
      </c>
      <c r="AH3594" t="n">
        <v>2925</v>
      </c>
      <c r="AI3594" s="2" t="n">
        <v>1</v>
      </c>
      <c r="AJ3594" s="2" t="n">
        <v>0.427319211102995</v>
      </c>
    </row>
    <row r="3595">
      <c r="A3595" t="n">
        <v>2489</v>
      </c>
      <c r="B3595" t="n">
        <v>3467</v>
      </c>
      <c r="C3595" t="s">
        <v>37</v>
      </c>
      <c r="D3595" t="s">
        <v>37</v>
      </c>
      <c r="E3595" t="s">
        <v>39</v>
      </c>
      <c r="F3595" t="s">
        <v>39</v>
      </c>
      <c r="G3595" t="s">
        <v>294</v>
      </c>
      <c r="H3595" t="s">
        <v>259</v>
      </c>
      <c r="I3595" t="n">
        <v>-1</v>
      </c>
      <c r="J3595" t="n">
        <v>0</v>
      </c>
      <c r="K3595" s="2" t="n">
        <v>0.328571428571429</v>
      </c>
      <c r="L3595" s="3" t="n">
        <v>62</v>
      </c>
      <c r="M3595" s="3" t="n">
        <v>-63</v>
      </c>
      <c r="N3595" s="3" t="n">
        <v>12157.08820746</v>
      </c>
      <c r="O3595" s="2" t="n">
        <v>0.0396797772363383</v>
      </c>
      <c r="P3595" s="2" t="n">
        <v>0.0365810763278227</v>
      </c>
      <c r="Q3595" s="2" t="n">
        <v>0.364427427775844</v>
      </c>
      <c r="R3595" s="4" t="n">
        <v>0.0561797752808989</v>
      </c>
      <c r="S3595" s="4" t="n">
        <v>0.153358858336234</v>
      </c>
      <c r="T3595" s="4" t="n">
        <v>0.926418378002088</v>
      </c>
      <c r="U3595" s="4" t="n">
        <v>0.151919093012734</v>
      </c>
      <c r="V3595" s="4" t="n">
        <v>0.677379893592051</v>
      </c>
      <c r="W3595" s="4" t="n">
        <v>0.167996915663477</v>
      </c>
      <c r="X3595" s="4" t="n">
        <v>0.349482550966067</v>
      </c>
      <c r="Y3595" t="n">
        <v>2911</v>
      </c>
      <c r="Z3595" t="n">
        <v>2873</v>
      </c>
      <c r="AA3595" t="n">
        <v>2900</v>
      </c>
      <c r="AB3595" t="n">
        <v>2884</v>
      </c>
      <c r="AC3595" s="2" t="n">
        <v>0.99618585298197</v>
      </c>
      <c r="AD3595" s="2" t="n">
        <v>0.990689655172414</v>
      </c>
      <c r="AE3595" s="2" t="n">
        <v>0.986946066643765</v>
      </c>
      <c r="AF3595" s="1" t="n">
        <v>42244</v>
      </c>
      <c r="AG3595" s="1" t="n">
        <v>42244</v>
      </c>
      <c r="AH3595" t="n">
        <v>2925</v>
      </c>
      <c r="AI3595" s="2" t="n">
        <v>1</v>
      </c>
      <c r="AJ3595" s="2" t="n">
        <v>1</v>
      </c>
    </row>
    <row r="3596">
      <c r="A3596" t="n">
        <v>8</v>
      </c>
      <c r="B3596" t="n">
        <v>10</v>
      </c>
      <c r="C3596" t="s">
        <v>36</v>
      </c>
      <c r="D3596" t="s">
        <v>36</v>
      </c>
      <c r="E3596" t="s">
        <v>38</v>
      </c>
      <c r="F3596" t="s">
        <v>38</v>
      </c>
      <c r="G3596" t="s">
        <v>252</v>
      </c>
      <c r="H3596" t="s">
        <v>48</v>
      </c>
      <c r="I3596" t="n">
        <v>-1</v>
      </c>
      <c r="J3596" t="n">
        <v>0</v>
      </c>
      <c r="K3596" s="2" t="n">
        <v>0.885627705627706</v>
      </c>
      <c r="L3596" s="3" t="n">
        <v>91</v>
      </c>
      <c r="M3596" s="3" t="n">
        <v>-86</v>
      </c>
      <c r="N3596" s="3" t="n">
        <v>5382.87154916</v>
      </c>
      <c r="O3596" s="2" t="n">
        <v>0.0368131868131868</v>
      </c>
      <c r="P3596" s="2" t="n">
        <v>0.0330372015546918</v>
      </c>
      <c r="Q3596" s="2" t="n">
        <v>0.370054945054945</v>
      </c>
      <c r="R3596" s="4" t="n">
        <v>-0.0199657729606389</v>
      </c>
      <c r="S3596" s="4" t="n">
        <v>-0.0327472527472527</v>
      </c>
      <c r="T3596" s="4" t="n">
        <v>0.813076923076923</v>
      </c>
      <c r="U3596" s="4" t="n">
        <v>-0.0202238858501163</v>
      </c>
      <c r="V3596" s="4" t="n">
        <v>0.303911476799177</v>
      </c>
      <c r="W3596" s="4" t="n">
        <v>0.0586551783558453</v>
      </c>
      <c r="X3596" s="4" t="n">
        <v>0.263320103101911</v>
      </c>
      <c r="Y3596" t="n">
        <v>7317</v>
      </c>
      <c r="Z3596" t="n">
        <v>3640</v>
      </c>
      <c r="AA3596" t="n">
        <v>7279</v>
      </c>
      <c r="AB3596" t="n">
        <v>3678</v>
      </c>
      <c r="AC3596" s="2" t="n">
        <v>0.989668297988037</v>
      </c>
      <c r="AD3596" s="2" t="n">
        <v>0.500068690754224</v>
      </c>
      <c r="AE3596" s="2" t="n">
        <v>0.49747164138308</v>
      </c>
      <c r="AF3596" s="1" t="n">
        <v>37882</v>
      </c>
      <c r="AG3596" s="1" t="n">
        <v>41562</v>
      </c>
      <c r="AH3596" t="n">
        <v>3729</v>
      </c>
      <c r="AI3596" s="2" t="n">
        <v>0.503306789040356</v>
      </c>
      <c r="AJ3596" s="2" t="n">
        <v>0.995727636849132</v>
      </c>
    </row>
    <row r="3597">
      <c r="A3597" t="n">
        <v>16</v>
      </c>
      <c r="B3597" t="n">
        <v>635</v>
      </c>
      <c r="C3597" t="s">
        <v>36</v>
      </c>
      <c r="D3597" t="s">
        <v>37</v>
      </c>
      <c r="E3597" t="s">
        <v>38</v>
      </c>
      <c r="F3597" t="s">
        <v>39</v>
      </c>
      <c r="G3597" t="s">
        <v>178</v>
      </c>
      <c r="H3597" t="s">
        <v>126</v>
      </c>
      <c r="I3597" t="n">
        <v>1</v>
      </c>
      <c r="J3597" t="n">
        <v>0</v>
      </c>
      <c r="K3597" s="2" t="n">
        <v>0.533333333333333</v>
      </c>
      <c r="L3597" s="3" t="n">
        <v>720</v>
      </c>
      <c r="M3597" s="3" t="n">
        <v>-721</v>
      </c>
      <c r="N3597" s="3" t="n">
        <v>4844.49623951</v>
      </c>
      <c r="O3597" s="2" t="n">
        <v>0.0180115273775216</v>
      </c>
      <c r="P3597" s="2" t="n">
        <v>0.0139245144741664</v>
      </c>
      <c r="Q3597" s="2" t="n">
        <v>0.176873198847262</v>
      </c>
      <c r="R3597" s="4" t="n">
        <v>-0.68525311812179</v>
      </c>
      <c r="S3597" s="4" t="n">
        <v>-1.19499279538905</v>
      </c>
      <c r="T3597" s="4" t="n">
        <v>1.4417507204611</v>
      </c>
      <c r="U3597" s="4" t="n">
        <v>-1.10174288327958</v>
      </c>
      <c r="V3597" s="4" t="n">
        <v>1.26590342189448</v>
      </c>
      <c r="W3597" s="4" t="n">
        <v>-1.31556502004756</v>
      </c>
      <c r="X3597" s="4" t="n">
        <v>1.31556502004756</v>
      </c>
      <c r="Y3597" t="n">
        <v>3048</v>
      </c>
      <c r="Z3597" t="n">
        <v>2776</v>
      </c>
      <c r="AA3597" t="n">
        <v>2952</v>
      </c>
      <c r="AB3597" t="n">
        <v>2872</v>
      </c>
      <c r="AC3597" s="2" t="n">
        <v>0.966573816155989</v>
      </c>
      <c r="AD3597" s="2" t="n">
        <v>0.940379403794038</v>
      </c>
      <c r="AE3597" s="2" t="n">
        <v>0.910761154855643</v>
      </c>
      <c r="AF3597" s="1" t="n">
        <v>42332</v>
      </c>
      <c r="AG3597" s="1" t="n">
        <v>42244</v>
      </c>
      <c r="AH3597" t="n">
        <v>2837</v>
      </c>
      <c r="AI3597" s="2" t="n">
        <v>0.958769854680635</v>
      </c>
      <c r="AJ3597" s="2" t="n">
        <v>0.96991452991453</v>
      </c>
    </row>
    <row r="3598">
      <c r="A3598" t="n">
        <v>45</v>
      </c>
      <c r="B3598" t="n">
        <v>1364</v>
      </c>
      <c r="C3598" t="s">
        <v>36</v>
      </c>
      <c r="D3598" t="s">
        <v>44</v>
      </c>
      <c r="E3598" t="s">
        <v>38</v>
      </c>
      <c r="F3598" t="s">
        <v>45</v>
      </c>
      <c r="G3598" t="s">
        <v>51</v>
      </c>
      <c r="H3598" t="s">
        <v>51</v>
      </c>
      <c r="I3598" t="n">
        <v>1</v>
      </c>
      <c r="J3598" t="n">
        <v>0</v>
      </c>
      <c r="K3598" s="2" t="n">
        <v>1</v>
      </c>
      <c r="L3598" s="3" t="n">
        <v>608</v>
      </c>
      <c r="M3598" s="3" t="n">
        <v>-141</v>
      </c>
      <c r="N3598" s="3" t="n">
        <v>882.18852677</v>
      </c>
      <c r="O3598" s="2" t="n">
        <v>0.894506296769483</v>
      </c>
      <c r="P3598" s="2" t="n">
        <v>0.883451776649746</v>
      </c>
      <c r="Q3598" s="2" t="n">
        <v>0.925533856543165</v>
      </c>
      <c r="R3598" s="4" t="n">
        <v>0.204152249134948</v>
      </c>
      <c r="S3598" s="4" t="n">
        <v>-0.00489140354079211</v>
      </c>
      <c r="T3598" s="4" t="n">
        <v>0.160795765650666</v>
      </c>
      <c r="U3598" s="4" t="n">
        <v>-0.110751157854086</v>
      </c>
      <c r="V3598" s="4" t="n">
        <v>0.271702126512435</v>
      </c>
      <c r="W3598" s="4" t="n">
        <v>0.177056558094094</v>
      </c>
      <c r="X3598" s="4" t="n">
        <v>0.259583153053797</v>
      </c>
      <c r="Y3598" t="n">
        <v>7065</v>
      </c>
      <c r="Z3598" t="n">
        <v>5479</v>
      </c>
      <c r="AA3598" t="n">
        <v>7052</v>
      </c>
      <c r="AB3598" t="n">
        <v>5492</v>
      </c>
      <c r="AC3598" s="2" t="n">
        <v>0.997632920611799</v>
      </c>
      <c r="AD3598" s="2" t="n">
        <v>0.776942711287578</v>
      </c>
      <c r="AE3598" s="2" t="n">
        <v>0.775513092710545</v>
      </c>
      <c r="AF3598" s="1" t="n">
        <v>37792</v>
      </c>
      <c r="AG3598" s="1" t="n">
        <v>38351</v>
      </c>
      <c r="AH3598" t="n">
        <v>6575</v>
      </c>
      <c r="AI3598" s="2" t="n">
        <v>0.876783571142819</v>
      </c>
      <c r="AJ3598" s="2" t="n">
        <v>1</v>
      </c>
    </row>
    <row r="3599">
      <c r="A3599" t="n">
        <v>109</v>
      </c>
      <c r="B3599" t="n">
        <v>3790</v>
      </c>
      <c r="C3599" t="s">
        <v>36</v>
      </c>
      <c r="D3599" t="s">
        <v>44</v>
      </c>
      <c r="E3599" t="s">
        <v>38</v>
      </c>
      <c r="F3599" t="s">
        <v>45</v>
      </c>
      <c r="G3599" t="s">
        <v>228</v>
      </c>
      <c r="H3599" t="s">
        <v>260</v>
      </c>
      <c r="I3599" t="n">
        <v>1</v>
      </c>
      <c r="J3599" t="n">
        <v>0</v>
      </c>
      <c r="K3599" s="2" t="n">
        <v>0.406045751633987</v>
      </c>
      <c r="L3599" s="3" t="n">
        <v>400</v>
      </c>
      <c r="M3599" s="3" t="n">
        <v>209</v>
      </c>
      <c r="N3599" s="3" t="n">
        <v>13617.08867378</v>
      </c>
      <c r="O3599" s="2" t="n">
        <v>0.00928297055057619</v>
      </c>
      <c r="P3599" s="2" t="n">
        <v>0.00870406189555126</v>
      </c>
      <c r="Q3599" s="2" t="n">
        <v>0.123559539052497</v>
      </c>
      <c r="R3599" s="4" t="n">
        <v>-0.877221324717286</v>
      </c>
      <c r="S3599" s="4" t="n">
        <v>-1.58393085787452</v>
      </c>
      <c r="T3599" s="4" t="n">
        <v>1.68137003841229</v>
      </c>
      <c r="U3599" s="4" t="n">
        <v>-1.82155339737583</v>
      </c>
      <c r="V3599" s="4" t="n">
        <v>1.82155339737583</v>
      </c>
      <c r="W3599" s="4" t="n">
        <v>-2.07796830484724</v>
      </c>
      <c r="X3599" s="4" t="n">
        <v>2.07796830484724</v>
      </c>
      <c r="Y3599" t="n">
        <v>6262</v>
      </c>
      <c r="Z3599" t="n">
        <v>3124</v>
      </c>
      <c r="AA3599" t="n">
        <v>3549</v>
      </c>
      <c r="AB3599" t="n">
        <v>5837</v>
      </c>
      <c r="AC3599" s="2" t="n">
        <v>0.880247957171034</v>
      </c>
      <c r="AD3599" s="2" t="n">
        <v>0.535206441665239</v>
      </c>
      <c r="AE3599" s="2" t="n">
        <v>0.498882146279144</v>
      </c>
      <c r="AF3599" s="1" t="n">
        <v>41712</v>
      </c>
      <c r="AG3599" s="1" t="n">
        <v>38351</v>
      </c>
      <c r="AH3599" t="n">
        <v>3214</v>
      </c>
      <c r="AI3599" s="2" t="n">
        <v>0.894019471488178</v>
      </c>
      <c r="AJ3599" s="2" t="n">
        <v>0.488821292775665</v>
      </c>
    </row>
    <row r="3600">
      <c r="A3600" t="n">
        <v>2557</v>
      </c>
      <c r="B3600" t="n">
        <v>3781</v>
      </c>
      <c r="C3600" t="s">
        <v>37</v>
      </c>
      <c r="D3600" t="s">
        <v>44</v>
      </c>
      <c r="E3600" t="s">
        <v>39</v>
      </c>
      <c r="F3600" t="s">
        <v>71</v>
      </c>
      <c r="G3600" t="s">
        <v>94</v>
      </c>
      <c r="H3600" t="s">
        <v>148</v>
      </c>
      <c r="I3600" t="n">
        <v>1</v>
      </c>
      <c r="J3600" t="n">
        <v>0</v>
      </c>
      <c r="K3600" s="2" t="n">
        <v>0.468253968253968</v>
      </c>
      <c r="L3600" s="3" t="n">
        <v>251</v>
      </c>
      <c r="M3600" s="3" t="n">
        <v>158</v>
      </c>
      <c r="N3600" s="3" t="n">
        <v>12117.28654415</v>
      </c>
      <c r="O3600" s="2" t="n">
        <v>0.0253303964757709</v>
      </c>
      <c r="P3600" s="2" t="n">
        <v>0.0229178311906093</v>
      </c>
      <c r="Q3600" s="2" t="n">
        <v>0.272577092511013</v>
      </c>
      <c r="R3600" s="4" t="n">
        <v>-0.618079096045198</v>
      </c>
      <c r="S3600" s="4" t="n">
        <v>-0.685352422907489</v>
      </c>
      <c r="T3600" s="4" t="n">
        <v>1.01883259911894</v>
      </c>
      <c r="U3600" s="4" t="n">
        <v>-0.685694881777473</v>
      </c>
      <c r="V3600" s="4" t="n">
        <v>0.73162575735351</v>
      </c>
      <c r="W3600" s="4" t="n">
        <v>-0.516099113504764</v>
      </c>
      <c r="X3600" s="4" t="n">
        <v>0.571171276566803</v>
      </c>
      <c r="Y3600" t="n">
        <v>2841</v>
      </c>
      <c r="Z3600" t="n">
        <v>1816</v>
      </c>
      <c r="AA3600" t="n">
        <v>2832</v>
      </c>
      <c r="AB3600" t="n">
        <v>1825</v>
      </c>
      <c r="AC3600" s="2" t="n">
        <v>0.995068493150685</v>
      </c>
      <c r="AD3600" s="2" t="n">
        <v>0.641242937853107</v>
      </c>
      <c r="AE3600" s="2" t="n">
        <v>0.639211545230553</v>
      </c>
      <c r="AF3600" s="1" t="n">
        <v>42244</v>
      </c>
      <c r="AG3600" s="1" t="n">
        <v>43101</v>
      </c>
      <c r="AH3600" t="n">
        <v>1825</v>
      </c>
      <c r="AI3600" s="2" t="n">
        <v>0.623931623931624</v>
      </c>
      <c r="AJ3600" s="2" t="n">
        <v>1</v>
      </c>
    </row>
    <row r="3601">
      <c r="A3601" t="n">
        <v>2661</v>
      </c>
      <c r="B3601" t="n">
        <v>3770</v>
      </c>
      <c r="C3601" t="s">
        <v>37</v>
      </c>
      <c r="D3601" t="s">
        <v>44</v>
      </c>
      <c r="E3601" t="s">
        <v>39</v>
      </c>
      <c r="F3601" t="s">
        <v>71</v>
      </c>
      <c r="G3601" t="s">
        <v>105</v>
      </c>
      <c r="H3601" t="s">
        <v>266</v>
      </c>
      <c r="I3601" t="n">
        <v>1</v>
      </c>
      <c r="J3601" t="n">
        <v>0</v>
      </c>
      <c r="K3601" s="2" t="n">
        <v>0.507142857142857</v>
      </c>
      <c r="L3601" s="3" t="n">
        <v>1330</v>
      </c>
      <c r="M3601" s="3" t="n">
        <v>-850</v>
      </c>
      <c r="N3601" s="3" t="n">
        <v>8458.38607738</v>
      </c>
      <c r="O3601" s="2" t="n">
        <v>0</v>
      </c>
      <c r="P3601" s="2" t="n">
        <v>0</v>
      </c>
      <c r="Q3601" s="2" t="n">
        <v>0.00348229831688915</v>
      </c>
      <c r="R3601" s="4" t="n">
        <v>0.984910040626814</v>
      </c>
      <c r="S3601" s="4" t="n">
        <v>6.61433546140453</v>
      </c>
      <c r="T3601" s="4" t="n">
        <v>6.64474753337203</v>
      </c>
      <c r="U3601" s="4" t="n">
        <v>6.68564469148103</v>
      </c>
      <c r="V3601" s="4" t="n">
        <v>6.68564469148103</v>
      </c>
      <c r="W3601" s="4" t="n">
        <v>7.737715386845</v>
      </c>
      <c r="X3601" s="4" t="n">
        <v>7.737715386845</v>
      </c>
      <c r="Y3601" t="n">
        <v>6455</v>
      </c>
      <c r="Z3601" t="n">
        <v>1723</v>
      </c>
      <c r="AA3601" t="n">
        <v>6353</v>
      </c>
      <c r="AB3601" t="n">
        <v>1825</v>
      </c>
      <c r="AC3601" s="2" t="n">
        <v>0.944109589041096</v>
      </c>
      <c r="AD3601" s="2" t="n">
        <v>0.271210451755076</v>
      </c>
      <c r="AE3601" s="2" t="n">
        <v>0.266924864446166</v>
      </c>
      <c r="AF3601" s="1" t="n">
        <v>38337</v>
      </c>
      <c r="AG3601" s="1" t="n">
        <v>43101</v>
      </c>
      <c r="AH3601" t="n">
        <v>1825</v>
      </c>
      <c r="AI3601" s="2" t="n">
        <v>0.267125292740047</v>
      </c>
      <c r="AJ3601" s="2" t="n">
        <v>1</v>
      </c>
    </row>
    <row r="3602">
      <c r="A3602" t="n">
        <v>15</v>
      </c>
      <c r="B3602" t="n">
        <v>101</v>
      </c>
      <c r="C3602" t="s">
        <v>36</v>
      </c>
      <c r="D3602" t="s">
        <v>36</v>
      </c>
      <c r="E3602" t="s">
        <v>52</v>
      </c>
      <c r="F3602" t="s">
        <v>52</v>
      </c>
      <c r="G3602" t="s">
        <v>93</v>
      </c>
      <c r="H3602" t="s">
        <v>155</v>
      </c>
      <c r="I3602" t="n">
        <v>1</v>
      </c>
      <c r="J3602" t="n">
        <v>0</v>
      </c>
      <c r="K3602" s="2" t="n">
        <v>0.507936507936508</v>
      </c>
      <c r="L3602" s="3" t="n">
        <v>535</v>
      </c>
      <c r="M3602" s="3" t="n">
        <v>-229</v>
      </c>
      <c r="N3602" s="3" t="n">
        <v>10965.21025665</v>
      </c>
      <c r="O3602" s="2" t="n">
        <v>0.0106263651927505</v>
      </c>
      <c r="P3602" s="2" t="n">
        <v>0.00601918615587184</v>
      </c>
      <c r="Q3602" s="2" t="n">
        <v>0.0767459708365311</v>
      </c>
      <c r="R3602" s="4" t="n">
        <v>0.828152037711081</v>
      </c>
      <c r="S3602" s="4" t="n">
        <v>2.50085010921542</v>
      </c>
      <c r="T3602" s="4" t="n">
        <v>2.7268020544306</v>
      </c>
      <c r="U3602" s="4" t="n">
        <v>2.48033532519116</v>
      </c>
      <c r="V3602" s="4" t="n">
        <v>2.52946586574485</v>
      </c>
      <c r="W3602" s="4" t="n">
        <v>2.51110475856405</v>
      </c>
      <c r="X3602" s="4" t="n">
        <v>2.51110475856405</v>
      </c>
      <c r="Y3602" t="n">
        <v>18634</v>
      </c>
      <c r="Z3602" t="n">
        <v>16939</v>
      </c>
      <c r="AA3602" t="n">
        <v>17330</v>
      </c>
      <c r="AB3602" t="n">
        <v>18243</v>
      </c>
      <c r="AC3602" s="2" t="n">
        <v>0.977437968840162</v>
      </c>
      <c r="AD3602" s="2" t="n">
        <v>0.92852052842186</v>
      </c>
      <c r="AE3602" s="2" t="n">
        <v>0.909037243747988</v>
      </c>
      <c r="AF3602" s="1" t="n">
        <v>21551</v>
      </c>
      <c r="AG3602" s="1" t="n">
        <v>20821</v>
      </c>
      <c r="AH3602" t="n">
        <v>17896</v>
      </c>
      <c r="AI3602" s="2" t="n">
        <v>1</v>
      </c>
      <c r="AJ3602" s="2" t="n">
        <v>0.960446519615736</v>
      </c>
    </row>
    <row r="3603">
      <c r="A3603" t="n">
        <v>58</v>
      </c>
      <c r="B3603" t="n">
        <v>3832</v>
      </c>
      <c r="C3603" t="s">
        <v>36</v>
      </c>
      <c r="D3603" t="s">
        <v>44</v>
      </c>
      <c r="E3603" t="s">
        <v>38</v>
      </c>
      <c r="F3603" t="s">
        <v>71</v>
      </c>
      <c r="G3603" t="s">
        <v>283</v>
      </c>
      <c r="H3603" t="s">
        <v>291</v>
      </c>
      <c r="I3603" t="n">
        <v>1</v>
      </c>
      <c r="J3603" t="n">
        <v>0</v>
      </c>
      <c r="K3603" s="2" t="n">
        <v>0</v>
      </c>
      <c r="L3603" s="3" t="n">
        <v>122.02</v>
      </c>
      <c r="M3603" s="3" t="n">
        <v>87.98</v>
      </c>
      <c r="N3603" s="3" t="n">
        <v>14557.96154163</v>
      </c>
      <c r="O3603" s="2" t="n">
        <v>0.0342541436464088</v>
      </c>
      <c r="P3603" s="2" t="n">
        <v>0.0306406685236769</v>
      </c>
      <c r="Q3603" s="2" t="n">
        <v>0.337016574585635</v>
      </c>
      <c r="R3603" s="4" t="n">
        <v>-0.234553775743707</v>
      </c>
      <c r="S3603" s="4" t="n">
        <v>-0.281138121546961</v>
      </c>
      <c r="T3603" s="4" t="n">
        <v>0.913502762430939</v>
      </c>
      <c r="U3603" s="4" t="n">
        <v>-0.233546808061547</v>
      </c>
      <c r="V3603" s="4" t="n">
        <v>0.517977893105535</v>
      </c>
      <c r="W3603" s="4" t="n">
        <v>0.147811636938462</v>
      </c>
      <c r="X3603" s="4" t="n">
        <v>0.524838905313612</v>
      </c>
      <c r="Y3603" t="n">
        <v>5113</v>
      </c>
      <c r="Z3603" t="n">
        <v>1810</v>
      </c>
      <c r="AA3603" t="n">
        <v>5110</v>
      </c>
      <c r="AB3603" t="n">
        <v>1813</v>
      </c>
      <c r="AC3603" s="2" t="n">
        <v>0.99834528405957</v>
      </c>
      <c r="AD3603" s="2" t="n">
        <v>0.354207436399217</v>
      </c>
      <c r="AE3603" s="2" t="n">
        <v>0.353999608840211</v>
      </c>
      <c r="AF3603" s="1" t="n">
        <v>40181</v>
      </c>
      <c r="AG3603" s="1" t="n">
        <v>43101</v>
      </c>
      <c r="AH3603" t="n">
        <v>1825</v>
      </c>
      <c r="AI3603" s="2" t="n">
        <v>0.356028092079594</v>
      </c>
      <c r="AJ3603" s="2" t="n">
        <v>1</v>
      </c>
    </row>
    <row r="3604">
      <c r="A3604" t="n">
        <v>69</v>
      </c>
      <c r="B3604" t="n">
        <v>71</v>
      </c>
      <c r="C3604" t="s">
        <v>36</v>
      </c>
      <c r="D3604" t="s">
        <v>36</v>
      </c>
      <c r="E3604" t="s">
        <v>38</v>
      </c>
      <c r="F3604" t="s">
        <v>38</v>
      </c>
      <c r="G3604" t="s">
        <v>201</v>
      </c>
      <c r="H3604" t="s">
        <v>217</v>
      </c>
      <c r="I3604" t="n">
        <v>-1</v>
      </c>
      <c r="J3604" t="n">
        <v>0</v>
      </c>
      <c r="K3604" s="2" t="n">
        <v>0.57302346776031</v>
      </c>
      <c r="L3604" s="3" t="n">
        <v>430</v>
      </c>
      <c r="M3604" s="3" t="n">
        <v>-136</v>
      </c>
      <c r="N3604" s="3" t="n">
        <v>14874.7023614</v>
      </c>
      <c r="O3604" s="2" t="n">
        <v>0.0221955608878224</v>
      </c>
      <c r="P3604" s="2" t="n">
        <v>0.0204122877930477</v>
      </c>
      <c r="Q3604" s="2" t="n">
        <v>0.227154569086183</v>
      </c>
      <c r="R3604" s="4" t="n">
        <v>0.532106339468303</v>
      </c>
      <c r="S3604" s="4" t="n">
        <v>0.788274345130973</v>
      </c>
      <c r="T3604" s="4" t="n">
        <v>1.46297140571886</v>
      </c>
      <c r="U3604" s="4" t="n">
        <v>0.771808818908428</v>
      </c>
      <c r="V3604" s="4" t="n">
        <v>1.24773616541216</v>
      </c>
      <c r="W3604" s="4" t="n">
        <v>0.717488833940147</v>
      </c>
      <c r="X3604" s="4" t="n">
        <v>0.855511090812862</v>
      </c>
      <c r="Y3604" t="n">
        <v>5415</v>
      </c>
      <c r="Z3604" t="n">
        <v>5001</v>
      </c>
      <c r="AA3604" t="n">
        <v>5106</v>
      </c>
      <c r="AB3604" t="n">
        <v>5310</v>
      </c>
      <c r="AC3604" s="2" t="n">
        <v>0.979435957696827</v>
      </c>
      <c r="AD3604" s="2" t="n">
        <v>0.94180790960452</v>
      </c>
      <c r="AE3604" s="2" t="n">
        <v>0.923545706371191</v>
      </c>
      <c r="AF3604" s="1" t="n">
        <v>40179</v>
      </c>
      <c r="AG3604" s="1" t="n">
        <v>39890</v>
      </c>
      <c r="AH3604" t="n">
        <v>5112</v>
      </c>
      <c r="AI3604" s="2" t="n">
        <v>0.996879875195008</v>
      </c>
      <c r="AJ3604" s="2" t="n">
        <v>0.946491390483244</v>
      </c>
    </row>
    <row r="3605">
      <c r="A3605" t="n">
        <v>109</v>
      </c>
      <c r="B3605" t="n">
        <v>209</v>
      </c>
      <c r="C3605" t="s">
        <v>36</v>
      </c>
      <c r="D3605" t="s">
        <v>44</v>
      </c>
      <c r="E3605" t="s">
        <v>38</v>
      </c>
      <c r="F3605" t="s">
        <v>45</v>
      </c>
      <c r="G3605" t="s">
        <v>228</v>
      </c>
      <c r="H3605" t="s">
        <v>120</v>
      </c>
      <c r="I3605" t="n">
        <v>1</v>
      </c>
      <c r="J3605" t="n">
        <v>0</v>
      </c>
      <c r="K3605" s="2" t="n">
        <v>0.506372549019608</v>
      </c>
      <c r="L3605" s="3" t="n">
        <v>400</v>
      </c>
      <c r="M3605" s="3" t="n">
        <v>98</v>
      </c>
      <c r="N3605" s="3" t="n">
        <v>11879.34614829</v>
      </c>
      <c r="O3605" s="2" t="n">
        <v>0.0227127319257837</v>
      </c>
      <c r="P3605" s="2" t="n">
        <v>0.0200582335813653</v>
      </c>
      <c r="Q3605" s="2" t="n">
        <v>0.230966090850928</v>
      </c>
      <c r="R3605" s="4" t="n">
        <v>-0.68772504091653</v>
      </c>
      <c r="S3605" s="4" t="n">
        <v>-0.97364043506078</v>
      </c>
      <c r="T3605" s="4" t="n">
        <v>1.17050543825976</v>
      </c>
      <c r="U3605" s="4" t="n">
        <v>-1.16652599413072</v>
      </c>
      <c r="V3605" s="4" t="n">
        <v>1.26607661291749</v>
      </c>
      <c r="W3605" s="4" t="n">
        <v>-1.19344146429886</v>
      </c>
      <c r="X3605" s="4" t="n">
        <v>1.19344146429886</v>
      </c>
      <c r="Y3605" t="n">
        <v>6301</v>
      </c>
      <c r="Z3605" t="n">
        <v>3126</v>
      </c>
      <c r="AA3605" t="n">
        <v>3549</v>
      </c>
      <c r="AB3605" t="n">
        <v>5878</v>
      </c>
      <c r="AC3605" s="2" t="n">
        <v>0.880811496196112</v>
      </c>
      <c r="AD3605" s="2" t="n">
        <v>0.531813542021096</v>
      </c>
      <c r="AE3605" s="2" t="n">
        <v>0.496111728297096</v>
      </c>
      <c r="AF3605" s="1" t="n">
        <v>41712</v>
      </c>
      <c r="AG3605" s="1" t="n">
        <v>38346</v>
      </c>
      <c r="AH3605" t="n">
        <v>3214</v>
      </c>
      <c r="AI3605" s="2" t="n">
        <v>0.894019471488178</v>
      </c>
      <c r="AJ3605" s="2" t="n">
        <v>0.488449848024316</v>
      </c>
    </row>
    <row r="3606">
      <c r="A3606" t="n">
        <v>23</v>
      </c>
      <c r="B3606" t="n">
        <v>126</v>
      </c>
      <c r="C3606" t="s">
        <v>36</v>
      </c>
      <c r="D3606" t="s">
        <v>36</v>
      </c>
      <c r="E3606" t="s">
        <v>38</v>
      </c>
      <c r="F3606" t="s">
        <v>38</v>
      </c>
      <c r="G3606" t="s">
        <v>113</v>
      </c>
      <c r="H3606" t="s">
        <v>267</v>
      </c>
      <c r="I3606" t="n">
        <v>-1</v>
      </c>
      <c r="J3606" t="n">
        <v>0</v>
      </c>
      <c r="K3606" s="2" t="n">
        <v>0.455681818181818</v>
      </c>
      <c r="L3606" s="3" t="n">
        <v>78.23</v>
      </c>
      <c r="M3606" s="3" t="n">
        <v>51.77</v>
      </c>
      <c r="N3606" s="3" t="n">
        <v>13588.5669216</v>
      </c>
      <c r="O3606" s="2" t="n">
        <v>0</v>
      </c>
      <c r="P3606" s="2" t="n">
        <v>0</v>
      </c>
      <c r="Q3606" s="2" t="n">
        <v>0.0139732685297691</v>
      </c>
      <c r="R3606" s="4" t="n">
        <v>-0.985419198055893</v>
      </c>
      <c r="S3606" s="4" t="n">
        <v>-3.53499392466586</v>
      </c>
      <c r="T3606" s="4" t="n">
        <v>3.54447144592953</v>
      </c>
      <c r="U3606" s="4" t="n">
        <v>-3.51270589489831</v>
      </c>
      <c r="V3606" s="4" t="n">
        <v>3.51270589489831</v>
      </c>
      <c r="W3606" s="4" t="n">
        <v>-3.02217448216875</v>
      </c>
      <c r="X3606" s="4" t="n">
        <v>3.02217448216875</v>
      </c>
      <c r="Y3606" t="n">
        <v>5140</v>
      </c>
      <c r="Z3606" t="n">
        <v>1646</v>
      </c>
      <c r="AA3606" t="n">
        <v>3902</v>
      </c>
      <c r="AB3606" t="n">
        <v>2884</v>
      </c>
      <c r="AC3606" s="2" t="n">
        <v>0.570735090152566</v>
      </c>
      <c r="AD3606" s="2" t="n">
        <v>0.421834956432599</v>
      </c>
      <c r="AE3606" s="2" t="n">
        <v>0.320233463035019</v>
      </c>
      <c r="AF3606" s="1" t="n">
        <v>41382</v>
      </c>
      <c r="AG3606" s="1" t="n">
        <v>40147</v>
      </c>
      <c r="AH3606" t="n">
        <v>1662</v>
      </c>
      <c r="AI3606" s="2" t="n">
        <v>0.42343949044586</v>
      </c>
      <c r="AJ3606" s="2" t="n">
        <v>0.573696927856403</v>
      </c>
    </row>
    <row r="3607">
      <c r="A3607" t="n">
        <v>86</v>
      </c>
      <c r="B3607" t="n">
        <v>568</v>
      </c>
      <c r="C3607" t="s">
        <v>36</v>
      </c>
      <c r="D3607" t="s">
        <v>37</v>
      </c>
      <c r="E3607" t="s">
        <v>38</v>
      </c>
      <c r="F3607" t="s">
        <v>39</v>
      </c>
      <c r="G3607" t="s">
        <v>116</v>
      </c>
      <c r="H3607" t="s">
        <v>96</v>
      </c>
      <c r="I3607" t="n">
        <v>-1</v>
      </c>
      <c r="J3607" t="n">
        <v>0</v>
      </c>
      <c r="K3607" s="2" t="n">
        <v>0.56547619047619</v>
      </c>
      <c r="L3607" s="3" t="n">
        <v>1220</v>
      </c>
      <c r="M3607" s="3" t="n">
        <v>-1036</v>
      </c>
      <c r="N3607" s="3" t="n">
        <v>11454.23287387</v>
      </c>
      <c r="O3607" s="2" t="n">
        <v>0.00873998543335761</v>
      </c>
      <c r="P3607" s="2" t="n">
        <v>0.00807043286867205</v>
      </c>
      <c r="Q3607" s="2" t="n">
        <v>0.0772032046613256</v>
      </c>
      <c r="R3607" s="4" t="n">
        <v>0.638501102130786</v>
      </c>
      <c r="S3607" s="4" t="n">
        <v>3.57035688273853</v>
      </c>
      <c r="T3607" s="4" t="n">
        <v>4.26110706482156</v>
      </c>
      <c r="U3607" s="4" t="n">
        <v>3.58910150554756</v>
      </c>
      <c r="V3607" s="4" t="n">
        <v>3.58910150554756</v>
      </c>
      <c r="W3607" s="4" t="n">
        <v>3.49570120292896</v>
      </c>
      <c r="X3607" s="4" t="n">
        <v>3.49570120292896</v>
      </c>
      <c r="Y3607" t="n">
        <v>3038</v>
      </c>
      <c r="Z3607" t="n">
        <v>1373</v>
      </c>
      <c r="AA3607" t="n">
        <v>1516</v>
      </c>
      <c r="AB3607" t="n">
        <v>2895</v>
      </c>
      <c r="AC3607" s="2" t="n">
        <v>0.905672823218997</v>
      </c>
      <c r="AD3607" s="2" t="n">
        <v>0.47426597582038</v>
      </c>
      <c r="AE3607" s="2" t="n">
        <v>0.45194206714944</v>
      </c>
      <c r="AF3607" s="1" t="n">
        <v>43778</v>
      </c>
      <c r="AG3607" s="1" t="n">
        <v>42244</v>
      </c>
      <c r="AH3607" t="n">
        <v>1391</v>
      </c>
      <c r="AI3607" s="2" t="n">
        <v>0.909744931327665</v>
      </c>
      <c r="AJ3607" s="2" t="n">
        <v>0.475555555555556</v>
      </c>
    </row>
    <row r="3608">
      <c r="A3608" t="n">
        <v>154</v>
      </c>
      <c r="B3608" t="n">
        <v>2439</v>
      </c>
      <c r="C3608" t="s">
        <v>36</v>
      </c>
      <c r="D3608" t="s">
        <v>44</v>
      </c>
      <c r="E3608" t="s">
        <v>38</v>
      </c>
      <c r="F3608" t="s">
        <v>71</v>
      </c>
      <c r="G3608" t="s">
        <v>246</v>
      </c>
      <c r="H3608" t="s">
        <v>143</v>
      </c>
      <c r="I3608" t="n">
        <v>1</v>
      </c>
      <c r="J3608" t="n">
        <v>0</v>
      </c>
      <c r="K3608" s="2" t="n">
        <v>0.549242424242424</v>
      </c>
      <c r="L3608" s="3" t="n">
        <v>87</v>
      </c>
      <c r="M3608" s="3" t="n">
        <v>303</v>
      </c>
      <c r="N3608" s="3" t="n">
        <v>11792.89919797</v>
      </c>
      <c r="O3608" s="2" t="n">
        <v>0</v>
      </c>
      <c r="P3608" s="2" t="n">
        <v>0</v>
      </c>
      <c r="Q3608" s="2" t="n">
        <v>0</v>
      </c>
      <c r="R3608" s="4" t="n">
        <v>1</v>
      </c>
      <c r="S3608" s="4" t="n">
        <v>1.65</v>
      </c>
      <c r="T3608" s="4" t="n">
        <v>1.65</v>
      </c>
      <c r="U3608" s="4" t="n">
        <v>-2.11559139784947</v>
      </c>
      <c r="V3608" s="4" t="n">
        <v>2.11559139784947</v>
      </c>
      <c r="W3608" s="4" t="n">
        <v>-0.731949486568578</v>
      </c>
      <c r="X3608" s="4" t="n">
        <v>1.58420548388858</v>
      </c>
      <c r="Y3608" t="n">
        <v>2205</v>
      </c>
      <c r="Z3608" t="n">
        <v>3</v>
      </c>
      <c r="AA3608" t="n">
        <v>383</v>
      </c>
      <c r="AB3608" t="n">
        <v>1825</v>
      </c>
      <c r="AC3608" s="2" t="n">
        <v>0.00783289817232376</v>
      </c>
      <c r="AD3608" s="2" t="n">
        <v>0.00164383561643836</v>
      </c>
      <c r="AE3608" s="2" t="n">
        <v>0.00136054421768707</v>
      </c>
      <c r="AF3608" s="1" t="n">
        <v>44924</v>
      </c>
      <c r="AG3608" s="1" t="n">
        <v>43101</v>
      </c>
      <c r="AH3608" t="n">
        <v>2</v>
      </c>
      <c r="AI3608" s="2" t="n">
        <v>0.00522193211488251</v>
      </c>
      <c r="AJ3608" s="2" t="n">
        <v>0.0010958904109589</v>
      </c>
    </row>
    <row r="3609">
      <c r="A3609" t="n">
        <v>134</v>
      </c>
      <c r="B3609" t="n">
        <v>1376</v>
      </c>
      <c r="C3609" t="s">
        <v>36</v>
      </c>
      <c r="D3609" t="s">
        <v>37</v>
      </c>
      <c r="E3609" t="s">
        <v>38</v>
      </c>
      <c r="F3609" t="s">
        <v>39</v>
      </c>
      <c r="G3609" t="s">
        <v>148</v>
      </c>
      <c r="H3609" t="s">
        <v>69</v>
      </c>
      <c r="I3609" t="n">
        <v>1</v>
      </c>
      <c r="J3609" t="n">
        <v>0</v>
      </c>
      <c r="K3609" s="2" t="n">
        <v>0.524603174603175</v>
      </c>
      <c r="L3609" s="3" t="n">
        <v>386</v>
      </c>
      <c r="M3609" s="3" t="n">
        <v>317</v>
      </c>
      <c r="N3609" s="3" t="n">
        <v>11691.27433638</v>
      </c>
      <c r="O3609" s="2" t="n">
        <v>0.000370096225018505</v>
      </c>
      <c r="P3609" s="2" t="n">
        <v>0.000373552484124019</v>
      </c>
      <c r="Q3609" s="2" t="n">
        <v>0.0077720207253886</v>
      </c>
      <c r="R3609" s="4" t="n">
        <v>-0.98074787115883</v>
      </c>
      <c r="S3609" s="4" t="n">
        <v>-3.8739452257587</v>
      </c>
      <c r="T3609" s="4" t="n">
        <v>3.90569948186528</v>
      </c>
      <c r="U3609" s="4" t="n">
        <v>-3.70357533679937</v>
      </c>
      <c r="V3609" s="4" t="n">
        <v>3.70848055795001</v>
      </c>
      <c r="W3609" s="4" t="n">
        <v>-3.82198466522214</v>
      </c>
      <c r="X3609" s="4" t="n">
        <v>3.82198466522214</v>
      </c>
      <c r="Y3609" t="n">
        <v>3534</v>
      </c>
      <c r="Z3609" t="n">
        <v>2702</v>
      </c>
      <c r="AA3609" t="n">
        <v>3513</v>
      </c>
      <c r="AB3609" t="n">
        <v>2723</v>
      </c>
      <c r="AC3609" s="2" t="n">
        <v>0.992287917737789</v>
      </c>
      <c r="AD3609" s="2" t="n">
        <v>0.76914318246513</v>
      </c>
      <c r="AE3609" s="2" t="n">
        <v>0.7645727221279</v>
      </c>
      <c r="AF3609" s="1" t="n">
        <v>41714</v>
      </c>
      <c r="AG3609" s="1" t="n">
        <v>42244</v>
      </c>
      <c r="AH3609" t="n">
        <v>2925</v>
      </c>
      <c r="AI3609" s="2" t="n">
        <v>0.814082939048149</v>
      </c>
      <c r="AJ3609" s="2" t="n">
        <v>1</v>
      </c>
    </row>
    <row r="3610">
      <c r="A3610" t="n">
        <v>64</v>
      </c>
      <c r="B3610" t="n">
        <v>2687</v>
      </c>
      <c r="C3610" t="s">
        <v>36</v>
      </c>
      <c r="D3610" t="s">
        <v>37</v>
      </c>
      <c r="E3610" t="s">
        <v>38</v>
      </c>
      <c r="F3610" t="s">
        <v>39</v>
      </c>
      <c r="G3610" t="s">
        <v>76</v>
      </c>
      <c r="H3610" t="s">
        <v>136</v>
      </c>
      <c r="I3610" t="n">
        <v>1</v>
      </c>
      <c r="J3610" t="n">
        <v>0</v>
      </c>
      <c r="K3610" s="2" t="n">
        <v>0.521183473389356</v>
      </c>
      <c r="L3610" s="3" t="n">
        <v>1260</v>
      </c>
      <c r="M3610" s="3" t="n">
        <v>436</v>
      </c>
      <c r="N3610" s="3" t="n">
        <v>7615.3278261</v>
      </c>
      <c r="O3610" s="2" t="n">
        <v>0.0011441647597254</v>
      </c>
      <c r="P3610" s="2" t="n">
        <v>0.00096024582293067</v>
      </c>
      <c r="Q3610" s="2" t="n">
        <v>0.0160183066361556</v>
      </c>
      <c r="R3610" s="4" t="n">
        <v>-0.962962962962963</v>
      </c>
      <c r="S3610" s="4" t="n">
        <v>-4.70389016018307</v>
      </c>
      <c r="T3610" s="4" t="n">
        <v>4.76983218916857</v>
      </c>
      <c r="U3610" s="4" t="n">
        <v>-4.88690224196513</v>
      </c>
      <c r="V3610" s="4" t="n">
        <v>4.92496329434307</v>
      </c>
      <c r="W3610" s="4" t="n">
        <v>-4.4040284110111</v>
      </c>
      <c r="X3610" s="4" t="n">
        <v>4.4040284110111</v>
      </c>
      <c r="Y3610" t="n">
        <v>7693</v>
      </c>
      <c r="Z3610" t="n">
        <v>5244</v>
      </c>
      <c r="AA3610" t="n">
        <v>7405</v>
      </c>
      <c r="AB3610" t="n">
        <v>5532</v>
      </c>
      <c r="AC3610" s="2" t="n">
        <v>0.947939262472885</v>
      </c>
      <c r="AD3610" s="2" t="n">
        <v>0.708170155300473</v>
      </c>
      <c r="AE3610" s="2" t="n">
        <v>0.681658650721435</v>
      </c>
      <c r="AF3610" s="1" t="n">
        <v>37460</v>
      </c>
      <c r="AG3610" s="1" t="n">
        <v>38321</v>
      </c>
      <c r="AH3610" t="n">
        <v>6848</v>
      </c>
      <c r="AI3610" s="2" t="n">
        <v>0.872690200076462</v>
      </c>
      <c r="AJ3610" s="2" t="n">
        <v>1</v>
      </c>
    </row>
    <row r="3611">
      <c r="A3611" t="n">
        <v>137</v>
      </c>
      <c r="B3611" t="n">
        <v>2670</v>
      </c>
      <c r="C3611" t="s">
        <v>36</v>
      </c>
      <c r="D3611" t="s">
        <v>37</v>
      </c>
      <c r="E3611" t="s">
        <v>38</v>
      </c>
      <c r="F3611" t="s">
        <v>39</v>
      </c>
      <c r="G3611" t="s">
        <v>167</v>
      </c>
      <c r="H3611" t="s">
        <v>308</v>
      </c>
      <c r="I3611" t="n">
        <v>-1</v>
      </c>
      <c r="J3611" t="n">
        <v>0</v>
      </c>
      <c r="K3611" s="2" t="n">
        <v>0.374074074074074</v>
      </c>
      <c r="L3611" s="3" t="n">
        <v>469</v>
      </c>
      <c r="M3611" s="3" t="n">
        <v>-470</v>
      </c>
      <c r="N3611" s="3" t="n">
        <v>3499.51341986</v>
      </c>
      <c r="O3611" s="2" t="n">
        <v>0.00976971388695045</v>
      </c>
      <c r="P3611" s="2" t="n">
        <v>0.00952045133991537</v>
      </c>
      <c r="Q3611" s="2" t="n">
        <v>0.151081646894627</v>
      </c>
      <c r="R3611" s="4" t="n">
        <v>0.787174066243834</v>
      </c>
      <c r="S3611" s="4" t="n">
        <v>1.37096999302163</v>
      </c>
      <c r="T3611" s="4" t="n">
        <v>1.57501744591765</v>
      </c>
      <c r="U3611" s="4" t="n">
        <v>1.38798550847664</v>
      </c>
      <c r="V3611" s="4" t="n">
        <v>1.53142288475739</v>
      </c>
      <c r="W3611" s="4" t="n">
        <v>1.49756454049791</v>
      </c>
      <c r="X3611" s="4" t="n">
        <v>1.49756454049791</v>
      </c>
      <c r="Y3611" t="n">
        <v>5109</v>
      </c>
      <c r="Z3611" t="n">
        <v>2866</v>
      </c>
      <c r="AA3611" t="n">
        <v>5103</v>
      </c>
      <c r="AB3611" t="n">
        <v>2872</v>
      </c>
      <c r="AC3611" s="2" t="n">
        <v>0.997910863509749</v>
      </c>
      <c r="AD3611" s="2" t="n">
        <v>0.561630413482265</v>
      </c>
      <c r="AE3611" s="2" t="n">
        <v>0.560970835779996</v>
      </c>
      <c r="AF3611" s="1" t="n">
        <v>40147</v>
      </c>
      <c r="AG3611" s="1" t="n">
        <v>42243</v>
      </c>
      <c r="AH3611" t="n">
        <v>2926</v>
      </c>
      <c r="AI3611" s="2" t="n">
        <v>0.568818040435459</v>
      </c>
      <c r="AJ3611" s="2" t="n">
        <v>1</v>
      </c>
    </row>
    <row r="3612">
      <c r="A3612" t="n">
        <v>140</v>
      </c>
      <c r="B3612" t="n">
        <v>3332</v>
      </c>
      <c r="C3612" t="s">
        <v>36</v>
      </c>
      <c r="D3612" t="s">
        <v>37</v>
      </c>
      <c r="E3612" t="s">
        <v>38</v>
      </c>
      <c r="F3612" t="s">
        <v>39</v>
      </c>
      <c r="G3612" t="s">
        <v>90</v>
      </c>
      <c r="H3612" t="s">
        <v>258</v>
      </c>
      <c r="I3612" t="n">
        <v>1</v>
      </c>
      <c r="J3612" t="n">
        <v>0</v>
      </c>
      <c r="K3612" s="2" t="n">
        <v>1</v>
      </c>
      <c r="L3612" s="3" t="n">
        <v>756</v>
      </c>
      <c r="M3612" s="3" t="n">
        <v>-756</v>
      </c>
      <c r="N3612" s="3" t="n">
        <v>1679.86294486</v>
      </c>
      <c r="O3612" s="2" t="n">
        <v>0.615882352941176</v>
      </c>
      <c r="P3612" s="2" t="n">
        <v>0.590595611285266</v>
      </c>
      <c r="Q3612" s="2" t="n">
        <v>0.921176470588235</v>
      </c>
      <c r="R3612" s="4" t="n">
        <v>-1</v>
      </c>
      <c r="S3612" s="4" t="n">
        <v>-0.0852941176470588</v>
      </c>
      <c r="T3612" s="4" t="n">
        <v>0.0852941176470588</v>
      </c>
      <c r="U3612" s="4" t="n">
        <v>-0.0933547479058365</v>
      </c>
      <c r="V3612" s="4" t="n">
        <v>0.0933547479058365</v>
      </c>
      <c r="W3612" s="4" t="n">
        <v>-0.183506178289383</v>
      </c>
      <c r="X3612" s="4" t="n">
        <v>0.195111869346294</v>
      </c>
      <c r="Y3612" t="n">
        <v>1871</v>
      </c>
      <c r="Z3612" t="n">
        <v>1700</v>
      </c>
      <c r="AA3612" t="n">
        <v>1871</v>
      </c>
      <c r="AB3612" t="n">
        <v>1700</v>
      </c>
      <c r="AC3612" s="2" t="n">
        <v>1</v>
      </c>
      <c r="AD3612" s="2" t="n">
        <v>0.90860502405131</v>
      </c>
      <c r="AE3612" s="2" t="n">
        <v>0.90860502405131</v>
      </c>
      <c r="AF3612" s="1" t="n">
        <v>43421</v>
      </c>
      <c r="AG3612" s="1" t="n">
        <v>43466</v>
      </c>
      <c r="AH3612" t="n">
        <v>1703</v>
      </c>
      <c r="AI3612" s="2" t="n">
        <v>0.910695187165775</v>
      </c>
      <c r="AJ3612" s="2" t="n">
        <v>1</v>
      </c>
    </row>
    <row r="3613">
      <c r="A3613" t="n">
        <v>2661</v>
      </c>
      <c r="B3613" t="n">
        <v>3252</v>
      </c>
      <c r="C3613" t="s">
        <v>37</v>
      </c>
      <c r="D3613" t="s">
        <v>37</v>
      </c>
      <c r="E3613" t="s">
        <v>39</v>
      </c>
      <c r="F3613" t="s">
        <v>39</v>
      </c>
      <c r="G3613" t="s">
        <v>105</v>
      </c>
      <c r="H3613" t="s">
        <v>271</v>
      </c>
      <c r="I3613" t="n">
        <v>-1</v>
      </c>
      <c r="J3613" t="n">
        <v>0</v>
      </c>
      <c r="K3613" s="2" t="n">
        <v>0.45</v>
      </c>
      <c r="L3613" s="3" t="n">
        <v>1330</v>
      </c>
      <c r="M3613" s="3" t="n">
        <v>14</v>
      </c>
      <c r="N3613" s="3" t="n">
        <v>1744.99482608</v>
      </c>
      <c r="O3613" s="2" t="n">
        <v>0.0591869918699187</v>
      </c>
      <c r="P3613" s="2" t="n">
        <v>0.0535391689932665</v>
      </c>
      <c r="Q3613" s="2" t="n">
        <v>0.494634146341463</v>
      </c>
      <c r="R3613" s="4" t="n">
        <v>0.163843760801936</v>
      </c>
      <c r="S3613" s="4" t="n">
        <v>0.0711056910569106</v>
      </c>
      <c r="T3613" s="4" t="n">
        <v>0.729642276422764</v>
      </c>
      <c r="U3613" s="4" t="n">
        <v>-0.0518291919996659</v>
      </c>
      <c r="V3613" s="4" t="n">
        <v>0.726387278850329</v>
      </c>
      <c r="W3613" s="4" t="n">
        <v>0.0552443847654691</v>
      </c>
      <c r="X3613" s="4" t="n">
        <v>0.163928216666281</v>
      </c>
      <c r="Y3613" t="n">
        <v>6664</v>
      </c>
      <c r="Z3613" t="n">
        <v>6150</v>
      </c>
      <c r="AA3613" t="n">
        <v>6353</v>
      </c>
      <c r="AB3613" t="n">
        <v>6461</v>
      </c>
      <c r="AC3613" s="2" t="n">
        <v>0.968046592161184</v>
      </c>
      <c r="AD3613" s="2" t="n">
        <v>0.951865036372079</v>
      </c>
      <c r="AE3613" s="2" t="n">
        <v>0.922869147659064</v>
      </c>
      <c r="AF3613" s="1" t="n">
        <v>38337</v>
      </c>
      <c r="AG3613" s="1" t="n">
        <v>38324</v>
      </c>
      <c r="AH3613" t="n">
        <v>6832</v>
      </c>
      <c r="AI3613" s="2" t="n">
        <v>1</v>
      </c>
      <c r="AJ3613" s="2" t="n">
        <v>0.998100803506209</v>
      </c>
    </row>
    <row r="3614">
      <c r="A3614" t="n">
        <v>156</v>
      </c>
      <c r="B3614" t="n">
        <v>3951</v>
      </c>
      <c r="C3614" t="s">
        <v>36</v>
      </c>
      <c r="D3614" t="s">
        <v>37</v>
      </c>
      <c r="E3614" t="s">
        <v>38</v>
      </c>
      <c r="F3614" t="s">
        <v>39</v>
      </c>
      <c r="G3614" t="s">
        <v>263</v>
      </c>
      <c r="H3614" t="s">
        <v>41</v>
      </c>
      <c r="I3614" t="n">
        <v>1</v>
      </c>
      <c r="J3614" t="n">
        <v>0</v>
      </c>
      <c r="K3614" s="2" t="n">
        <v>1</v>
      </c>
      <c r="L3614" s="3" t="n">
        <v>132.98</v>
      </c>
      <c r="M3614" s="3" t="n">
        <v>-42.98</v>
      </c>
      <c r="N3614" s="3" t="n">
        <v>1401.13615795</v>
      </c>
      <c r="O3614" s="2" t="n">
        <v>0.588664812239221</v>
      </c>
      <c r="P3614" s="2" t="n">
        <v>0.562106043752317</v>
      </c>
      <c r="Q3614" s="2" t="n">
        <v>0.881780250347705</v>
      </c>
      <c r="R3614" s="4" t="n">
        <v>-0.996618765849535</v>
      </c>
      <c r="S3614" s="4" t="n">
        <v>-0.10528511821975</v>
      </c>
      <c r="T3614" s="4" t="n">
        <v>0.110083449235049</v>
      </c>
      <c r="U3614" s="4" t="n">
        <v>-0.0740771901850888</v>
      </c>
      <c r="V3614" s="4" t="n">
        <v>0.155688861987649</v>
      </c>
      <c r="W3614" s="4" t="n">
        <v>0.67305600770268</v>
      </c>
      <c r="X3614" s="4" t="n">
        <v>0.67305600770268</v>
      </c>
      <c r="Y3614" t="n">
        <v>6116</v>
      </c>
      <c r="Z3614" t="n">
        <v>2876</v>
      </c>
      <c r="AA3614" t="n">
        <v>6112</v>
      </c>
      <c r="AB3614" t="n">
        <v>2880</v>
      </c>
      <c r="AC3614" s="2" t="n">
        <v>0.998611111111111</v>
      </c>
      <c r="AD3614" s="2" t="n">
        <v>0.470549738219895</v>
      </c>
      <c r="AE3614" s="2" t="n">
        <v>0.4702419882276</v>
      </c>
      <c r="AF3614" s="1" t="n">
        <v>39059</v>
      </c>
      <c r="AG3614" s="1" t="n">
        <v>42244</v>
      </c>
      <c r="AH3614" t="n">
        <v>2925</v>
      </c>
      <c r="AI3614" s="2" t="n">
        <v>0.469351732991014</v>
      </c>
      <c r="AJ3614" s="2" t="n">
        <v>1</v>
      </c>
    </row>
    <row r="3615">
      <c r="A3615" t="n">
        <v>1828</v>
      </c>
      <c r="B3615" t="n">
        <v>2489</v>
      </c>
      <c r="C3615" t="s">
        <v>37</v>
      </c>
      <c r="D3615" t="s">
        <v>37</v>
      </c>
      <c r="E3615" t="s">
        <v>39</v>
      </c>
      <c r="F3615" t="s">
        <v>39</v>
      </c>
      <c r="G3615" t="s">
        <v>125</v>
      </c>
      <c r="H3615" t="s">
        <v>294</v>
      </c>
      <c r="I3615" t="n">
        <v>-1</v>
      </c>
      <c r="J3615" t="n">
        <v>0</v>
      </c>
      <c r="K3615" s="2" t="n">
        <v>0.488888888888889</v>
      </c>
      <c r="L3615" s="3" t="n">
        <v>-1</v>
      </c>
      <c r="M3615" s="3" t="n">
        <v>63</v>
      </c>
      <c r="N3615" s="3" t="n">
        <v>13849.68717369</v>
      </c>
      <c r="O3615" s="2" t="n">
        <v>0.0141818181818182</v>
      </c>
      <c r="P3615" s="2" t="n">
        <v>0.0100409074005206</v>
      </c>
      <c r="Q3615" s="2" t="n">
        <v>0.170909090909091</v>
      </c>
      <c r="R3615" s="4" t="n">
        <v>-0.451125046108447</v>
      </c>
      <c r="S3615" s="4" t="n">
        <v>-1.07792727272727</v>
      </c>
      <c r="T3615" s="4" t="n">
        <v>1.69974545454545</v>
      </c>
      <c r="U3615" s="4" t="n">
        <v>-1.03734256046384</v>
      </c>
      <c r="V3615" s="4" t="n">
        <v>1.18201656210825</v>
      </c>
      <c r="W3615" s="4" t="n">
        <v>-1.04600814856668</v>
      </c>
      <c r="X3615" s="4" t="n">
        <v>1.04600814856668</v>
      </c>
      <c r="Y3615" t="n">
        <v>2918</v>
      </c>
      <c r="Z3615" t="n">
        <v>2750</v>
      </c>
      <c r="AA3615" t="n">
        <v>2768</v>
      </c>
      <c r="AB3615" t="n">
        <v>2900</v>
      </c>
      <c r="AC3615" s="2" t="n">
        <v>0.99349710982659</v>
      </c>
      <c r="AD3615" s="2" t="n">
        <v>0.948275862068966</v>
      </c>
      <c r="AE3615" s="2" t="n">
        <v>0.942426319396847</v>
      </c>
      <c r="AF3615" s="1" t="n">
        <v>42244</v>
      </c>
      <c r="AG3615" s="1" t="n">
        <v>42244</v>
      </c>
      <c r="AH3615" t="n">
        <v>2848</v>
      </c>
      <c r="AI3615" s="2" t="n">
        <v>1</v>
      </c>
      <c r="AJ3615" s="2" t="n">
        <v>0.973675213675214</v>
      </c>
    </row>
    <row r="3616">
      <c r="A3616" t="n">
        <v>138</v>
      </c>
      <c r="B3616" t="n">
        <v>1097</v>
      </c>
      <c r="C3616" t="s">
        <v>36</v>
      </c>
      <c r="D3616" t="s">
        <v>37</v>
      </c>
      <c r="E3616" t="s">
        <v>38</v>
      </c>
      <c r="F3616" t="s">
        <v>39</v>
      </c>
      <c r="G3616" t="s">
        <v>274</v>
      </c>
      <c r="H3616" t="s">
        <v>114</v>
      </c>
      <c r="I3616" t="n">
        <v>-1</v>
      </c>
      <c r="J3616" t="n">
        <v>0</v>
      </c>
      <c r="K3616" s="2" t="n">
        <v>0.531481481481482</v>
      </c>
      <c r="L3616" s="3" t="n">
        <v>6</v>
      </c>
      <c r="M3616" s="3" t="n">
        <v>-7</v>
      </c>
      <c r="N3616" s="3" t="n">
        <v>13141.71024917</v>
      </c>
      <c r="O3616" s="2" t="n">
        <v>0.00747065101387407</v>
      </c>
      <c r="P3616" s="2" t="n">
        <v>0.00718390804597701</v>
      </c>
      <c r="Q3616" s="2" t="n">
        <v>0.11917467093561</v>
      </c>
      <c r="R3616" s="4" t="n">
        <v>0.622222222222222</v>
      </c>
      <c r="S3616" s="4" t="n">
        <v>2.39338313767343</v>
      </c>
      <c r="T3616" s="4" t="n">
        <v>2.72458199928851</v>
      </c>
      <c r="U3616" s="4" t="n">
        <v>2.38032548064802</v>
      </c>
      <c r="V3616" s="4" t="n">
        <v>2.38032548064802</v>
      </c>
      <c r="W3616" s="4" t="n">
        <v>2.38629109754977</v>
      </c>
      <c r="X3616" s="4" t="n">
        <v>2.38629109754977</v>
      </c>
      <c r="Y3616" t="n">
        <v>5583</v>
      </c>
      <c r="Z3616" t="n">
        <v>2811</v>
      </c>
      <c r="AA3616" t="n">
        <v>5580</v>
      </c>
      <c r="AB3616" t="n">
        <v>2814</v>
      </c>
      <c r="AC3616" s="2" t="n">
        <v>0.998933901918977</v>
      </c>
      <c r="AD3616" s="2" t="n">
        <v>0.503763440860215</v>
      </c>
      <c r="AE3616" s="2" t="n">
        <v>0.503492745835572</v>
      </c>
      <c r="AF3616" s="1" t="n">
        <v>39630</v>
      </c>
      <c r="AG3616" s="1" t="n">
        <v>42243</v>
      </c>
      <c r="AH3616" t="n">
        <v>2926</v>
      </c>
      <c r="AI3616" s="2" t="n">
        <v>0.5154130702836</v>
      </c>
      <c r="AJ3616" s="2" t="n">
        <v>1</v>
      </c>
    </row>
    <row r="3617">
      <c r="A3617" t="n">
        <v>105</v>
      </c>
      <c r="B3617" t="n">
        <v>3002</v>
      </c>
      <c r="C3617" t="s">
        <v>36</v>
      </c>
      <c r="D3617" t="s">
        <v>44</v>
      </c>
      <c r="E3617" t="s">
        <v>38</v>
      </c>
      <c r="F3617" t="s">
        <v>45</v>
      </c>
      <c r="G3617" t="s">
        <v>254</v>
      </c>
      <c r="H3617" t="s">
        <v>325</v>
      </c>
      <c r="I3617" t="n">
        <v>-1</v>
      </c>
      <c r="J3617" t="n">
        <v>0</v>
      </c>
      <c r="K3617" s="2" t="n">
        <v>0.67276688453159</v>
      </c>
      <c r="L3617" s="3" t="n">
        <v>107</v>
      </c>
      <c r="M3617" s="3" t="n">
        <v>-98</v>
      </c>
      <c r="N3617" s="3" t="n">
        <v>3928.77676911</v>
      </c>
      <c r="O3617" s="2" t="n">
        <v>0.0689655172413793</v>
      </c>
      <c r="P3617" s="2" t="n">
        <v>0.0689655172413793</v>
      </c>
      <c r="Q3617" s="2" t="n">
        <v>0.344827586206897</v>
      </c>
      <c r="R3617" s="4" t="n">
        <v>0.333333333333333</v>
      </c>
      <c r="S3617" s="4" t="n">
        <v>-0.0172413793103447</v>
      </c>
      <c r="T3617" s="4" t="n">
        <v>0.927586206896552</v>
      </c>
      <c r="U3617" s="4" t="n">
        <v>-0.0238042269187995</v>
      </c>
      <c r="V3617" s="4" t="n">
        <v>0.0238042269187995</v>
      </c>
      <c r="W3617" s="4" t="n">
        <v>-2.42649312980509</v>
      </c>
      <c r="X3617" s="4" t="n">
        <v>2.42649312980509</v>
      </c>
      <c r="Y3617" t="n">
        <v>15657</v>
      </c>
      <c r="Z3617" t="n">
        <v>29</v>
      </c>
      <c r="AA3617" t="n">
        <v>530</v>
      </c>
      <c r="AB3617" t="n">
        <v>15156</v>
      </c>
      <c r="AC3617" s="2" t="n">
        <v>0.0547169811320755</v>
      </c>
      <c r="AD3617" s="2" t="n">
        <v>0.0019134336236474</v>
      </c>
      <c r="AE3617" s="2" t="n">
        <v>0.00185220668071789</v>
      </c>
      <c r="AF3617" s="1" t="n">
        <v>44755</v>
      </c>
      <c r="AG3617" s="1" t="n">
        <v>20821</v>
      </c>
      <c r="AH3617" t="n">
        <v>171</v>
      </c>
      <c r="AI3617" s="2" t="n">
        <v>0.319029850746269</v>
      </c>
      <c r="AJ3617" s="2" t="n">
        <v>0.00709396390790292</v>
      </c>
    </row>
    <row r="3618">
      <c r="A3618" t="n">
        <v>50</v>
      </c>
      <c r="B3618" t="n">
        <v>154</v>
      </c>
      <c r="C3618" t="s">
        <v>36</v>
      </c>
      <c r="D3618" t="s">
        <v>36</v>
      </c>
      <c r="E3618" t="s">
        <v>38</v>
      </c>
      <c r="F3618" t="s">
        <v>38</v>
      </c>
      <c r="G3618" t="s">
        <v>183</v>
      </c>
      <c r="H3618" t="s">
        <v>246</v>
      </c>
      <c r="I3618" t="n">
        <v>1</v>
      </c>
      <c r="J3618" t="n">
        <v>0</v>
      </c>
      <c r="K3618" s="2" t="n">
        <v>0.441666666666667</v>
      </c>
      <c r="L3618" s="3" t="n">
        <v>224</v>
      </c>
      <c r="M3618" s="3" t="n">
        <v>-137</v>
      </c>
      <c r="N3618" s="3" t="n">
        <v>14874.62588296</v>
      </c>
      <c r="O3618" s="2" t="n">
        <v>0.00261096605744125</v>
      </c>
      <c r="P3618" s="2" t="n">
        <v>0.00261096605744125</v>
      </c>
      <c r="Q3618" s="2" t="n">
        <v>0.2088772845953</v>
      </c>
      <c r="R3618" s="4" t="n">
        <v>0.753926701570681</v>
      </c>
      <c r="S3618" s="4" t="n">
        <v>1.07973890339426</v>
      </c>
      <c r="T3618" s="4" t="n">
        <v>1.24490861618799</v>
      </c>
      <c r="U3618" s="4" t="n">
        <v>1.25177302539481</v>
      </c>
      <c r="V3618" s="4" t="n">
        <v>1.25177302539481</v>
      </c>
      <c r="W3618" s="4" t="n">
        <v>1.13395452286848</v>
      </c>
      <c r="X3618" s="4" t="n">
        <v>1.53530077258566</v>
      </c>
      <c r="Y3618" t="n">
        <v>3885</v>
      </c>
      <c r="Z3618" t="n">
        <v>383</v>
      </c>
      <c r="AA3618" t="n">
        <v>3885</v>
      </c>
      <c r="AB3618" t="n">
        <v>383</v>
      </c>
      <c r="AC3618" s="2" t="n">
        <v>1</v>
      </c>
      <c r="AD3618" s="2" t="n">
        <v>0.0985842985842986</v>
      </c>
      <c r="AE3618" s="2" t="n">
        <v>0.0985842985842986</v>
      </c>
      <c r="AF3618" s="1" t="n">
        <v>41383</v>
      </c>
      <c r="AG3618" s="1" t="n">
        <v>44924</v>
      </c>
      <c r="AH3618" t="n">
        <v>383</v>
      </c>
      <c r="AI3618" s="2" t="n">
        <v>0.0976044852191641</v>
      </c>
      <c r="AJ3618" s="2" t="n">
        <v>1</v>
      </c>
    </row>
    <row r="3619">
      <c r="A3619" t="n">
        <v>25</v>
      </c>
      <c r="B3619" t="n">
        <v>113</v>
      </c>
      <c r="C3619" t="s">
        <v>36</v>
      </c>
      <c r="D3619" t="s">
        <v>36</v>
      </c>
      <c r="E3619" t="s">
        <v>38</v>
      </c>
      <c r="F3619" t="s">
        <v>38</v>
      </c>
      <c r="G3619" t="s">
        <v>144</v>
      </c>
      <c r="H3619" t="s">
        <v>236</v>
      </c>
      <c r="I3619" t="n">
        <v>1</v>
      </c>
      <c r="J3619" t="n">
        <v>0</v>
      </c>
      <c r="K3619" s="2" t="n">
        <v>0.430555555555556</v>
      </c>
      <c r="L3619" s="3" t="n">
        <v>251</v>
      </c>
      <c r="M3619" s="3" t="n">
        <v>80</v>
      </c>
      <c r="N3619" s="3" t="n">
        <v>12121.1044056</v>
      </c>
      <c r="O3619" s="2" t="n">
        <v>0</v>
      </c>
      <c r="P3619" s="2" t="n">
        <v>0</v>
      </c>
      <c r="Q3619" s="2" t="n">
        <v>0.0357333333333333</v>
      </c>
      <c r="R3619" s="4" t="n">
        <v>-0.9584</v>
      </c>
      <c r="S3619" s="4" t="n">
        <v>-1.87620266666667</v>
      </c>
      <c r="T3619" s="4" t="n">
        <v>1.91406933333333</v>
      </c>
      <c r="U3619" s="4" t="n">
        <v>-1.82798493888926</v>
      </c>
      <c r="V3619" s="4" t="n">
        <v>1.87604945501829</v>
      </c>
      <c r="W3619" s="4" t="n">
        <v>-1.97044932076789</v>
      </c>
      <c r="X3619" s="4" t="n">
        <v>1.97044932076789</v>
      </c>
      <c r="Y3619" t="n">
        <v>2867</v>
      </c>
      <c r="Z3619" t="n">
        <v>1875</v>
      </c>
      <c r="AA3619" t="n">
        <v>1875</v>
      </c>
      <c r="AB3619" t="n">
        <v>2867</v>
      </c>
      <c r="AC3619" s="2" t="n">
        <v>1</v>
      </c>
      <c r="AD3619" s="2" t="n">
        <v>0.653993721660272</v>
      </c>
      <c r="AE3619" s="2" t="n">
        <v>0.653993721660272</v>
      </c>
      <c r="AF3619" s="1" t="n">
        <v>43417</v>
      </c>
      <c r="AG3619" s="1" t="n">
        <v>42420</v>
      </c>
      <c r="AH3619" t="n">
        <v>1874</v>
      </c>
      <c r="AI3619" s="2" t="n">
        <v>1</v>
      </c>
      <c r="AJ3619" s="2" t="n">
        <v>0.649116730169726</v>
      </c>
    </row>
    <row r="3620">
      <c r="A3620" t="n">
        <v>25</v>
      </c>
      <c r="B3620" t="n">
        <v>1454</v>
      </c>
      <c r="C3620" t="s">
        <v>36</v>
      </c>
      <c r="D3620" t="s">
        <v>44</v>
      </c>
      <c r="E3620" t="s">
        <v>38</v>
      </c>
      <c r="F3620" t="s">
        <v>123</v>
      </c>
      <c r="G3620" t="s">
        <v>144</v>
      </c>
      <c r="H3620" t="s">
        <v>284</v>
      </c>
      <c r="I3620" t="n">
        <v>1</v>
      </c>
      <c r="J3620" t="n">
        <v>0</v>
      </c>
      <c r="K3620" s="2" t="n">
        <v>0</v>
      </c>
      <c r="L3620" s="3" t="n">
        <v>251</v>
      </c>
      <c r="M3620" s="3" t="n">
        <v>323</v>
      </c>
      <c r="N3620" s="3" t="n">
        <v>8259.18358207</v>
      </c>
      <c r="O3620" s="2" t="n">
        <v>0.00133600534402138</v>
      </c>
      <c r="P3620" s="2" t="n">
        <v>0.00137835975189524</v>
      </c>
      <c r="Q3620" s="2" t="n">
        <v>0.0140280561122244</v>
      </c>
      <c r="R3620" s="4" t="n">
        <v>-0.990635451505017</v>
      </c>
      <c r="S3620" s="4" t="n">
        <v>-3.45871743486974</v>
      </c>
      <c r="T3620" s="4" t="n">
        <v>3.46539746158985</v>
      </c>
      <c r="U3620" s="4" t="n">
        <v>-3.38482517929975</v>
      </c>
      <c r="V3620" s="4" t="n">
        <v>3.40915851263308</v>
      </c>
      <c r="W3620" s="4" t="n">
        <v>-4.92519773293671</v>
      </c>
      <c r="X3620" s="4" t="n">
        <v>4.92519773293671</v>
      </c>
      <c r="Y3620" t="n">
        <v>25100</v>
      </c>
      <c r="Z3620" t="n">
        <v>1497</v>
      </c>
      <c r="AA3620" t="n">
        <v>1875</v>
      </c>
      <c r="AB3620" t="n">
        <v>24722</v>
      </c>
      <c r="AC3620" s="2" t="n">
        <v>0.7984</v>
      </c>
      <c r="AD3620" s="2" t="n">
        <v>0.0605533532885689</v>
      </c>
      <c r="AE3620" s="2" t="n">
        <v>0.0596414342629482</v>
      </c>
      <c r="AF3620" s="1" t="n">
        <v>43417</v>
      </c>
      <c r="AG3620" s="1" t="n">
        <v>19818</v>
      </c>
      <c r="AH3620" t="n">
        <v>1509</v>
      </c>
      <c r="AI3620" s="2" t="n">
        <v>0.805229455709712</v>
      </c>
      <c r="AJ3620" s="2" t="n">
        <v>0.0601003664170782</v>
      </c>
    </row>
    <row r="3621">
      <c r="A3621" t="n">
        <v>912</v>
      </c>
      <c r="B3621" t="n">
        <v>2015</v>
      </c>
      <c r="C3621" t="s">
        <v>37</v>
      </c>
      <c r="D3621" t="s">
        <v>44</v>
      </c>
      <c r="E3621" t="s">
        <v>39</v>
      </c>
      <c r="F3621" t="s">
        <v>45</v>
      </c>
      <c r="G3621" t="s">
        <v>157</v>
      </c>
      <c r="H3621" t="s">
        <v>138</v>
      </c>
      <c r="I3621" t="n">
        <v>-1</v>
      </c>
      <c r="J3621" t="n">
        <v>0</v>
      </c>
      <c r="K3621" s="2" t="n">
        <v>0.527777777777778</v>
      </c>
      <c r="L3621" s="3" t="n">
        <v>89</v>
      </c>
      <c r="M3621" s="3" t="n">
        <v>-51</v>
      </c>
      <c r="N3621" s="3" t="n">
        <v>11501.15443363</v>
      </c>
      <c r="O3621" s="2" t="n">
        <v>0.0305164319248826</v>
      </c>
      <c r="P3621" s="2" t="n">
        <v>0.0276898734177215</v>
      </c>
      <c r="Q3621" s="2" t="n">
        <v>0.278169014084507</v>
      </c>
      <c r="R3621" s="4" t="n">
        <v>-0.293785310734463</v>
      </c>
      <c r="S3621" s="4" t="n">
        <v>-0.250039123630673</v>
      </c>
      <c r="T3621" s="4" t="n">
        <v>1.24385758998435</v>
      </c>
      <c r="U3621" s="4" t="n">
        <v>-0.224001036691817</v>
      </c>
      <c r="V3621" s="4" t="n">
        <v>0.519907589717897</v>
      </c>
      <c r="W3621" s="4" t="n">
        <v>-0.196217991735559</v>
      </c>
      <c r="X3621" s="4" t="n">
        <v>0.416243289766644</v>
      </c>
      <c r="Y3621" t="n">
        <v>4842</v>
      </c>
      <c r="Z3621" t="n">
        <v>2556</v>
      </c>
      <c r="AA3621" t="n">
        <v>2817</v>
      </c>
      <c r="AB3621" t="n">
        <v>4581</v>
      </c>
      <c r="AC3621" s="2" t="n">
        <v>0.907348242811502</v>
      </c>
      <c r="AD3621" s="2" t="n">
        <v>0.557956777996071</v>
      </c>
      <c r="AE3621" s="2" t="n">
        <v>0.527881040892193</v>
      </c>
      <c r="AF3621" s="1" t="n">
        <v>42244</v>
      </c>
      <c r="AG3621" s="1" t="n">
        <v>40179</v>
      </c>
      <c r="AH3621" t="n">
        <v>2682</v>
      </c>
      <c r="AI3621" s="2" t="n">
        <v>0.916923076923077</v>
      </c>
      <c r="AJ3621" s="2" t="n">
        <v>0.56498841373499</v>
      </c>
    </row>
    <row r="3622">
      <c r="A3622" t="n">
        <v>155</v>
      </c>
      <c r="B3622" t="n">
        <v>1025</v>
      </c>
      <c r="C3622" t="s">
        <v>37</v>
      </c>
      <c r="D3622" t="s">
        <v>37</v>
      </c>
      <c r="E3622" t="s">
        <v>39</v>
      </c>
      <c r="F3622" t="s">
        <v>39</v>
      </c>
      <c r="G3622" t="s">
        <v>225</v>
      </c>
      <c r="H3622" t="s">
        <v>150</v>
      </c>
      <c r="I3622" t="n">
        <v>-1</v>
      </c>
      <c r="J3622" t="n">
        <v>0</v>
      </c>
      <c r="K3622" s="2" t="n">
        <v>0.587301587301587</v>
      </c>
      <c r="L3622" s="3" t="n">
        <v>565</v>
      </c>
      <c r="M3622" s="3" t="n">
        <v>-320</v>
      </c>
      <c r="N3622" s="3" t="n">
        <v>7554.45478924</v>
      </c>
      <c r="O3622" s="2" t="n">
        <v>0.00566371681415929</v>
      </c>
      <c r="P3622" s="2" t="n">
        <v>0.00500894454382826</v>
      </c>
      <c r="Q3622" s="2" t="n">
        <v>0.0700884955752212</v>
      </c>
      <c r="R3622" s="4" t="n">
        <v>-0.528657885368458</v>
      </c>
      <c r="S3622" s="4" t="n">
        <v>-3.46028318584071</v>
      </c>
      <c r="T3622" s="4" t="n">
        <v>4.54410619469026</v>
      </c>
      <c r="U3622" s="4" t="n">
        <v>-3.3934191719702</v>
      </c>
      <c r="V3622" s="4" t="n">
        <v>3.68715854201153</v>
      </c>
      <c r="W3622" s="4" t="n">
        <v>-3.43828208798079</v>
      </c>
      <c r="X3622" s="4" t="n">
        <v>3.43828208798079</v>
      </c>
      <c r="Y3622" t="n">
        <v>2916</v>
      </c>
      <c r="Z3622" t="n">
        <v>2825</v>
      </c>
      <c r="AA3622" t="n">
        <v>2913</v>
      </c>
      <c r="AB3622" t="n">
        <v>2828</v>
      </c>
      <c r="AC3622" s="2" t="n">
        <v>0.998939179632249</v>
      </c>
      <c r="AD3622" s="2" t="n">
        <v>0.969790593889461</v>
      </c>
      <c r="AE3622" s="2" t="n">
        <v>0.968792866941015</v>
      </c>
      <c r="AF3622" s="1" t="n">
        <v>42244</v>
      </c>
      <c r="AG3622" s="1" t="n">
        <v>42244</v>
      </c>
      <c r="AH3622" t="n">
        <v>2925</v>
      </c>
      <c r="AI3622" s="2" t="n">
        <v>1</v>
      </c>
      <c r="AJ3622" s="2" t="n">
        <v>1</v>
      </c>
    </row>
    <row r="3623">
      <c r="A3623" t="n">
        <v>55</v>
      </c>
      <c r="B3623" t="n">
        <v>1650</v>
      </c>
      <c r="C3623" t="s">
        <v>36</v>
      </c>
      <c r="D3623" t="s">
        <v>44</v>
      </c>
      <c r="E3623" t="s">
        <v>38</v>
      </c>
      <c r="F3623" t="s">
        <v>45</v>
      </c>
      <c r="G3623" t="s">
        <v>140</v>
      </c>
      <c r="H3623" t="s">
        <v>283</v>
      </c>
      <c r="I3623" t="n">
        <v>1</v>
      </c>
      <c r="J3623" t="n">
        <v>0</v>
      </c>
      <c r="K3623" s="2" t="n">
        <v>0.43030303030303</v>
      </c>
      <c r="L3623" s="3" t="n">
        <v>96</v>
      </c>
      <c r="M3623" s="3" t="n">
        <v>47</v>
      </c>
      <c r="N3623" s="3" t="n">
        <v>12513.22000144</v>
      </c>
      <c r="O3623" s="2" t="n">
        <v>0.0419642857142857</v>
      </c>
      <c r="P3623" s="2" t="n">
        <v>0.0381059751972943</v>
      </c>
      <c r="Q3623" s="2" t="n">
        <v>0.366964285714286</v>
      </c>
      <c r="R3623" s="4" t="n">
        <v>-0.44408201304753</v>
      </c>
      <c r="S3623" s="4" t="n">
        <v>-0.495223214285714</v>
      </c>
      <c r="T3623" s="4" t="n">
        <v>0.844642857142857</v>
      </c>
      <c r="U3623" s="4" t="n">
        <v>-0.545349471264603</v>
      </c>
      <c r="V3623" s="4" t="n">
        <v>0.613811402510962</v>
      </c>
      <c r="W3623" s="4" t="n">
        <v>-0.505925902669759</v>
      </c>
      <c r="X3623" s="4" t="n">
        <v>0.505925902669759</v>
      </c>
      <c r="Y3623" t="n">
        <v>6230</v>
      </c>
      <c r="Z3623" t="n">
        <v>4480</v>
      </c>
      <c r="AA3623" t="n">
        <v>5983</v>
      </c>
      <c r="AB3623" t="n">
        <v>4727</v>
      </c>
      <c r="AC3623" s="2" t="n">
        <v>0.947746985403004</v>
      </c>
      <c r="AD3623" s="2" t="n">
        <v>0.748788233327762</v>
      </c>
      <c r="AE3623" s="2" t="n">
        <v>0.719101123595506</v>
      </c>
      <c r="AF3623" s="1" t="n">
        <v>39050</v>
      </c>
      <c r="AG3623" s="1" t="n">
        <v>40179</v>
      </c>
      <c r="AH3623" t="n">
        <v>4747</v>
      </c>
      <c r="AI3623" s="2" t="n">
        <v>0.760615286011857</v>
      </c>
      <c r="AJ3623" s="2" t="n">
        <v>1</v>
      </c>
    </row>
    <row r="3624">
      <c r="A3624" t="n">
        <v>155</v>
      </c>
      <c r="B3624" t="n">
        <v>3001</v>
      </c>
      <c r="C3624" t="s">
        <v>36</v>
      </c>
      <c r="D3624" t="s">
        <v>44</v>
      </c>
      <c r="E3624" t="s">
        <v>38</v>
      </c>
      <c r="F3624" t="s">
        <v>71</v>
      </c>
      <c r="G3624" t="s">
        <v>54</v>
      </c>
      <c r="H3624" t="s">
        <v>312</v>
      </c>
      <c r="I3624" t="n">
        <v>-1</v>
      </c>
      <c r="J3624" t="n">
        <v>0</v>
      </c>
      <c r="K3624" s="2" t="n">
        <v>0.325396825396825</v>
      </c>
      <c r="L3624" s="3" t="n">
        <v>22</v>
      </c>
      <c r="M3624" s="3" t="n">
        <v>18</v>
      </c>
      <c r="N3624" s="3" t="n">
        <v>3231.16546913</v>
      </c>
      <c r="O3624" s="2" t="n">
        <v>0.0638888888888889</v>
      </c>
      <c r="P3624" s="2" t="n">
        <v>0.0594170403587444</v>
      </c>
      <c r="Q3624" s="2" t="n">
        <v>0.518888888888889</v>
      </c>
      <c r="R3624" s="4" t="n">
        <v>0.245103857566766</v>
      </c>
      <c r="S3624" s="4" t="n">
        <v>0.222894444444444</v>
      </c>
      <c r="T3624" s="4" t="n">
        <v>0.559238888888889</v>
      </c>
      <c r="U3624" s="4" t="n">
        <v>0.228360945036233</v>
      </c>
      <c r="V3624" s="4" t="n">
        <v>0.310172075569276</v>
      </c>
      <c r="W3624" s="4" t="n">
        <v>0.242495928559127</v>
      </c>
      <c r="X3624" s="4" t="n">
        <v>0.524566310137742</v>
      </c>
      <c r="Y3624" t="n">
        <v>7163</v>
      </c>
      <c r="Z3624" t="n">
        <v>1800</v>
      </c>
      <c r="AA3624" t="n">
        <v>7141</v>
      </c>
      <c r="AB3624" t="n">
        <v>1822</v>
      </c>
      <c r="AC3624" s="2" t="n">
        <v>0.987925356750823</v>
      </c>
      <c r="AD3624" s="2" t="n">
        <v>0.25206553703963</v>
      </c>
      <c r="AE3624" s="2" t="n">
        <v>0.251291358369398</v>
      </c>
      <c r="AF3624" s="1" t="n">
        <v>37951</v>
      </c>
      <c r="AG3624" s="1" t="n">
        <v>43101</v>
      </c>
      <c r="AH3624" t="n">
        <v>1825</v>
      </c>
      <c r="AI3624" s="2" t="n">
        <v>0.248637602179837</v>
      </c>
      <c r="AJ3624" s="2" t="n">
        <v>1</v>
      </c>
    </row>
    <row r="3625">
      <c r="A3625" t="n">
        <v>14</v>
      </c>
      <c r="B3625" t="n">
        <v>1020</v>
      </c>
      <c r="C3625" t="s">
        <v>36</v>
      </c>
      <c r="D3625" t="s">
        <v>37</v>
      </c>
      <c r="E3625" t="s">
        <v>38</v>
      </c>
      <c r="F3625" t="s">
        <v>39</v>
      </c>
      <c r="G3625" t="s">
        <v>93</v>
      </c>
      <c r="H3625" t="s">
        <v>110</v>
      </c>
      <c r="I3625" t="n">
        <v>1</v>
      </c>
      <c r="J3625" t="n">
        <v>0</v>
      </c>
      <c r="K3625" s="2" t="n">
        <v>0.561904761904762</v>
      </c>
      <c r="L3625" s="3" t="n">
        <v>535</v>
      </c>
      <c r="M3625" s="3" t="n">
        <v>-207</v>
      </c>
      <c r="N3625" s="3" t="n">
        <v>11471.99499713</v>
      </c>
      <c r="O3625" s="2" t="n">
        <v>0.0172543135783946</v>
      </c>
      <c r="P3625" s="2" t="n">
        <v>0.0156899810964083</v>
      </c>
      <c r="Q3625" s="2" t="n">
        <v>0.154538634658665</v>
      </c>
      <c r="R3625" s="4" t="n">
        <v>0.497709923664122</v>
      </c>
      <c r="S3625" s="4" t="n">
        <v>1.11680420105026</v>
      </c>
      <c r="T3625" s="4" t="n">
        <v>1.80198799699925</v>
      </c>
      <c r="U3625" s="4" t="n">
        <v>1.1725400839982</v>
      </c>
      <c r="V3625" s="4" t="n">
        <v>1.3176747830514</v>
      </c>
      <c r="W3625" s="4" t="n">
        <v>0.996106775691786</v>
      </c>
      <c r="X3625" s="4" t="n">
        <v>0.996106775691786</v>
      </c>
      <c r="Y3625" t="n">
        <v>6884</v>
      </c>
      <c r="Z3625" t="n">
        <v>5332</v>
      </c>
      <c r="AA3625" t="n">
        <v>6049</v>
      </c>
      <c r="AB3625" t="n">
        <v>6167</v>
      </c>
      <c r="AC3625" s="2" t="n">
        <v>0.881468011241528</v>
      </c>
      <c r="AD3625" s="2" t="n">
        <v>0.864601913410086</v>
      </c>
      <c r="AE3625" s="2" t="n">
        <v>0.774549680418361</v>
      </c>
      <c r="AF3625" s="1" t="n">
        <v>39226</v>
      </c>
      <c r="AG3625" s="1" t="n">
        <v>38323</v>
      </c>
      <c r="AH3625" t="n">
        <v>5943</v>
      </c>
      <c r="AI3625" s="2" t="n">
        <v>0.977306364084854</v>
      </c>
      <c r="AJ3625" s="2" t="n">
        <v>0.868098159509202</v>
      </c>
    </row>
    <row r="3626">
      <c r="A3626" t="n">
        <v>1723</v>
      </c>
      <c r="B3626" t="n">
        <v>3699</v>
      </c>
      <c r="C3626" t="s">
        <v>44</v>
      </c>
      <c r="D3626" t="s">
        <v>44</v>
      </c>
      <c r="E3626" t="s">
        <v>45</v>
      </c>
      <c r="F3626" t="s">
        <v>45</v>
      </c>
      <c r="G3626" t="s">
        <v>109</v>
      </c>
      <c r="H3626" t="s">
        <v>65</v>
      </c>
      <c r="I3626" t="n">
        <v>1</v>
      </c>
      <c r="J3626" t="n">
        <v>0</v>
      </c>
      <c r="K3626" s="2" t="n">
        <v>0.445221445221445</v>
      </c>
      <c r="L3626" s="3" t="n">
        <v>4</v>
      </c>
      <c r="M3626" s="3" t="n">
        <v>-2</v>
      </c>
      <c r="N3626" s="3" t="n">
        <v>5142.86536144</v>
      </c>
      <c r="O3626" s="2" t="n">
        <v>0.0668789808917197</v>
      </c>
      <c r="P3626" s="2" t="n">
        <v>0.0606635071090047</v>
      </c>
      <c r="Q3626" s="2" t="n">
        <v>0.522480329711502</v>
      </c>
      <c r="R3626" s="4" t="n">
        <v>-0.123870708693034</v>
      </c>
      <c r="S3626" s="4" t="n">
        <v>-0.129898838516298</v>
      </c>
      <c r="T3626" s="4" t="n">
        <v>0.550805545147995</v>
      </c>
      <c r="U3626" s="4" t="n">
        <v>-0.124941003391152</v>
      </c>
      <c r="V3626" s="4" t="n">
        <v>0.439108875250922</v>
      </c>
      <c r="W3626" s="4" t="n">
        <v>-0.145578900852091</v>
      </c>
      <c r="X3626" s="4" t="n">
        <v>0.152473668978472</v>
      </c>
      <c r="Y3626" t="n">
        <v>5798</v>
      </c>
      <c r="Z3626" t="n">
        <v>5338</v>
      </c>
      <c r="AA3626" t="n">
        <v>5566</v>
      </c>
      <c r="AB3626" t="n">
        <v>5570</v>
      </c>
      <c r="AC3626" s="2" t="n">
        <v>0.95903701042041</v>
      </c>
      <c r="AD3626" s="2" t="n">
        <v>0.95834829443447</v>
      </c>
      <c r="AE3626" s="2" t="n">
        <v>0.920662297343912</v>
      </c>
      <c r="AF3626" s="1" t="n">
        <v>39082</v>
      </c>
      <c r="AG3626" s="1" t="n">
        <v>38351</v>
      </c>
      <c r="AH3626" t="n">
        <v>5844</v>
      </c>
      <c r="AI3626" s="2" t="n">
        <v>1</v>
      </c>
      <c r="AJ3626" s="2" t="n">
        <v>0.888821292775665</v>
      </c>
    </row>
    <row r="3627">
      <c r="A3627" t="n">
        <v>3774</v>
      </c>
      <c r="B3627" t="n">
        <v>1485</v>
      </c>
      <c r="C3627" t="s">
        <v>37</v>
      </c>
      <c r="D3627" t="s">
        <v>44</v>
      </c>
      <c r="E3627" t="s">
        <v>39</v>
      </c>
      <c r="F3627" t="s">
        <v>45</v>
      </c>
      <c r="G3627" t="s">
        <v>226</v>
      </c>
      <c r="H3627" t="s">
        <v>86</v>
      </c>
      <c r="I3627" t="n">
        <v>-1</v>
      </c>
      <c r="J3627" t="n">
        <v>0</v>
      </c>
      <c r="K3627" s="2" t="n">
        <v>0.477777777777778</v>
      </c>
      <c r="L3627" s="3" t="n">
        <v>796</v>
      </c>
      <c r="M3627" s="3" t="n">
        <v>-86</v>
      </c>
      <c r="N3627" s="3" t="n">
        <v>10180.39102508</v>
      </c>
      <c r="O3627" s="2" t="n">
        <v>0.0112828059847927</v>
      </c>
      <c r="P3627" s="2" t="n">
        <v>0.0104011887072808</v>
      </c>
      <c r="Q3627" s="2" t="n">
        <v>0.0978660779985283</v>
      </c>
      <c r="R3627" s="4" t="n">
        <v>0.700322500620194</v>
      </c>
      <c r="S3627" s="4" t="n">
        <v>3.12923718420407</v>
      </c>
      <c r="T3627" s="4" t="n">
        <v>3.51226391954869</v>
      </c>
      <c r="U3627" s="4" t="n">
        <v>3.36650418429299</v>
      </c>
      <c r="V3627" s="4" t="n">
        <v>3.36650418429299</v>
      </c>
      <c r="W3627" s="4" t="n">
        <v>3.45394375057017</v>
      </c>
      <c r="X3627" s="4" t="n">
        <v>3.45394375057017</v>
      </c>
      <c r="Y3627" t="n">
        <v>6680</v>
      </c>
      <c r="Z3627" t="n">
        <v>4077</v>
      </c>
      <c r="AA3627" t="n">
        <v>6373</v>
      </c>
      <c r="AB3627" t="n">
        <v>4384</v>
      </c>
      <c r="AC3627" s="2" t="n">
        <v>0.929972627737226</v>
      </c>
      <c r="AD3627" s="2" t="n">
        <v>0.6397301114075</v>
      </c>
      <c r="AE3627" s="2" t="n">
        <v>0.610329341317365</v>
      </c>
      <c r="AF3627" s="1" t="n">
        <v>38324</v>
      </c>
      <c r="AG3627" s="1" t="n">
        <v>40178</v>
      </c>
      <c r="AH3627" t="n">
        <v>4748</v>
      </c>
      <c r="AI3627" s="2" t="n">
        <v>0.693644996347699</v>
      </c>
      <c r="AJ3627" s="2" t="n">
        <v>1</v>
      </c>
    </row>
    <row r="3628">
      <c r="A3628" t="n">
        <v>2989</v>
      </c>
      <c r="B3628" t="n">
        <v>3699</v>
      </c>
      <c r="C3628" t="s">
        <v>37</v>
      </c>
      <c r="D3628" t="s">
        <v>44</v>
      </c>
      <c r="E3628" t="s">
        <v>39</v>
      </c>
      <c r="F3628" t="s">
        <v>45</v>
      </c>
      <c r="G3628" t="s">
        <v>184</v>
      </c>
      <c r="H3628" t="s">
        <v>65</v>
      </c>
      <c r="I3628" t="n">
        <v>-1</v>
      </c>
      <c r="J3628" t="n">
        <v>0</v>
      </c>
      <c r="K3628" s="2" t="n">
        <v>0.533760683760684</v>
      </c>
      <c r="L3628" s="3" t="n">
        <v>-1</v>
      </c>
      <c r="M3628" s="3" t="n">
        <v>3</v>
      </c>
      <c r="N3628" s="3" t="n">
        <v>10726.46321648</v>
      </c>
      <c r="O3628" s="2" t="n">
        <v>0.0106746370623399</v>
      </c>
      <c r="P3628" s="2" t="n">
        <v>0.00995670995670996</v>
      </c>
      <c r="Q3628" s="2" t="n">
        <v>0.116567036720751</v>
      </c>
      <c r="R3628" s="4" t="n">
        <v>-0.40785498489426</v>
      </c>
      <c r="S3628" s="4" t="n">
        <v>-1.58057216054654</v>
      </c>
      <c r="T3628" s="4" t="n">
        <v>2.57280102476516</v>
      </c>
      <c r="U3628" s="4" t="n">
        <v>-1.53582565578334</v>
      </c>
      <c r="V3628" s="4" t="n">
        <v>1.58463383213821</v>
      </c>
      <c r="W3628" s="4" t="n">
        <v>-1.44324389886216</v>
      </c>
      <c r="X3628" s="4" t="n">
        <v>1.44324389886216</v>
      </c>
      <c r="Y3628" t="n">
        <v>6018</v>
      </c>
      <c r="Z3628" t="n">
        <v>2342</v>
      </c>
      <c r="AA3628" t="n">
        <v>2872</v>
      </c>
      <c r="AB3628" t="n">
        <v>5488</v>
      </c>
      <c r="AC3628" s="2" t="n">
        <v>0.815459610027855</v>
      </c>
      <c r="AD3628" s="2" t="n">
        <v>0.426749271137026</v>
      </c>
      <c r="AE3628" s="2" t="n">
        <v>0.389165835825856</v>
      </c>
      <c r="AF3628" s="1" t="n">
        <v>42243</v>
      </c>
      <c r="AG3628" s="1" t="n">
        <v>38351</v>
      </c>
      <c r="AH3628" t="n">
        <v>2683</v>
      </c>
      <c r="AI3628" s="2" t="n">
        <v>0.916951469583049</v>
      </c>
      <c r="AJ3628" s="2" t="n">
        <v>0.408060836501901</v>
      </c>
    </row>
    <row r="3629">
      <c r="A3629" t="n">
        <v>84</v>
      </c>
      <c r="B3629" t="n">
        <v>937</v>
      </c>
      <c r="C3629" t="s">
        <v>36</v>
      </c>
      <c r="D3629" t="s">
        <v>44</v>
      </c>
      <c r="E3629" t="s">
        <v>38</v>
      </c>
      <c r="F3629" t="s">
        <v>45</v>
      </c>
      <c r="G3629" t="s">
        <v>257</v>
      </c>
      <c r="H3629" t="s">
        <v>213</v>
      </c>
      <c r="I3629" t="n">
        <v>1</v>
      </c>
      <c r="J3629" t="n">
        <v>0</v>
      </c>
      <c r="K3629" s="2" t="n">
        <v>0.669871794871795</v>
      </c>
      <c r="L3629" s="3" t="n">
        <v>1100</v>
      </c>
      <c r="M3629" s="3" t="n">
        <v>-625</v>
      </c>
      <c r="N3629" s="3" t="n">
        <v>4136.73333924</v>
      </c>
      <c r="O3629" s="2" t="n">
        <v>0</v>
      </c>
      <c r="P3629" s="2" t="n">
        <v>0</v>
      </c>
      <c r="Q3629" s="2" t="n">
        <v>0.00268276324614353</v>
      </c>
      <c r="R3629" s="4" t="n">
        <v>0.995975855130785</v>
      </c>
      <c r="S3629" s="4" t="n">
        <v>7.35150905432595</v>
      </c>
      <c r="T3629" s="4" t="n">
        <v>7.35633802816901</v>
      </c>
      <c r="U3629" s="4" t="n">
        <v>7.41910653684469</v>
      </c>
      <c r="V3629" s="4" t="n">
        <v>7.41910653684469</v>
      </c>
      <c r="W3629" s="4" t="n">
        <v>7.19710572865451</v>
      </c>
      <c r="X3629" s="4" t="n">
        <v>7.19710572865451</v>
      </c>
      <c r="Y3629" t="n">
        <v>3573</v>
      </c>
      <c r="Z3629" t="n">
        <v>1491</v>
      </c>
      <c r="AA3629" t="n">
        <v>1869</v>
      </c>
      <c r="AB3629" t="n">
        <v>3195</v>
      </c>
      <c r="AC3629" s="2" t="n">
        <v>0.797752808988764</v>
      </c>
      <c r="AD3629" s="2" t="n">
        <v>0.466666666666667</v>
      </c>
      <c r="AE3629" s="2" t="n">
        <v>0.417296389588581</v>
      </c>
      <c r="AF3629" s="1" t="n">
        <v>43421</v>
      </c>
      <c r="AG3629" s="1" t="n">
        <v>41712</v>
      </c>
      <c r="AH3629" t="n">
        <v>1505</v>
      </c>
      <c r="AI3629" s="2" t="n">
        <v>0.804812834224599</v>
      </c>
      <c r="AJ3629" s="2" t="n">
        <v>0.468263845675171</v>
      </c>
    </row>
    <row r="3630">
      <c r="A3630" t="n">
        <v>3071</v>
      </c>
      <c r="B3630" t="n">
        <v>2011</v>
      </c>
      <c r="C3630" t="s">
        <v>37</v>
      </c>
      <c r="D3630" t="s">
        <v>44</v>
      </c>
      <c r="E3630" t="s">
        <v>39</v>
      </c>
      <c r="F3630" t="s">
        <v>45</v>
      </c>
      <c r="G3630" t="s">
        <v>176</v>
      </c>
      <c r="H3630" t="s">
        <v>300</v>
      </c>
      <c r="I3630" t="n">
        <v>1</v>
      </c>
      <c r="J3630" t="n">
        <v>0</v>
      </c>
      <c r="K3630" s="2" t="n">
        <v>0.51010101010101</v>
      </c>
      <c r="L3630" s="3" t="n">
        <v>-1</v>
      </c>
      <c r="M3630" s="3" t="n">
        <v>39</v>
      </c>
      <c r="N3630" s="3" t="n">
        <v>6603.07859255</v>
      </c>
      <c r="O3630" s="2" t="n">
        <v>0.0478541587542727</v>
      </c>
      <c r="P3630" s="2" t="n">
        <v>0.043778801843318</v>
      </c>
      <c r="Q3630" s="2" t="n">
        <v>0.42726927459172</v>
      </c>
      <c r="R3630" s="4" t="n">
        <v>-0.479058635819705</v>
      </c>
      <c r="S3630" s="4" t="n">
        <v>-0.433156095708318</v>
      </c>
      <c r="T3630" s="4" t="n">
        <v>0.698936574249905</v>
      </c>
      <c r="U3630" s="4" t="n">
        <v>-0.405889476914333</v>
      </c>
      <c r="V3630" s="4" t="n">
        <v>0.482170588158018</v>
      </c>
      <c r="W3630" s="4" t="n">
        <v>-0.768054572035103</v>
      </c>
      <c r="X3630" s="4" t="n">
        <v>0.768054572035103</v>
      </c>
      <c r="Y3630" t="n">
        <v>4970</v>
      </c>
      <c r="Z3630" t="n">
        <v>2633</v>
      </c>
      <c r="AA3630" t="n">
        <v>2893</v>
      </c>
      <c r="AB3630" t="n">
        <v>4710</v>
      </c>
      <c r="AC3630" s="2" t="n">
        <v>0.91012789491877</v>
      </c>
      <c r="AD3630" s="2" t="n">
        <v>0.559023354564756</v>
      </c>
      <c r="AE3630" s="2" t="n">
        <v>0.529778672032193</v>
      </c>
      <c r="AF3630" s="1" t="n">
        <v>42244</v>
      </c>
      <c r="AG3630" s="1" t="n">
        <v>40178</v>
      </c>
      <c r="AH3630" t="n">
        <v>2682</v>
      </c>
      <c r="AI3630" s="2" t="n">
        <v>0.916923076923077</v>
      </c>
      <c r="AJ3630" s="2" t="n">
        <v>0.564869418702612</v>
      </c>
    </row>
    <row r="3631">
      <c r="A3631" t="n">
        <v>2611</v>
      </c>
      <c r="B3631" t="n">
        <v>3749</v>
      </c>
      <c r="C3631" t="s">
        <v>37</v>
      </c>
      <c r="D3631" t="s">
        <v>44</v>
      </c>
      <c r="E3631" t="s">
        <v>39</v>
      </c>
      <c r="F3631" t="s">
        <v>45</v>
      </c>
      <c r="G3631" t="s">
        <v>301</v>
      </c>
      <c r="H3631" t="s">
        <v>243</v>
      </c>
      <c r="I3631" t="n">
        <v>1</v>
      </c>
      <c r="J3631" t="n">
        <v>0</v>
      </c>
      <c r="K3631" s="2" t="n">
        <v>0.582112332112332</v>
      </c>
      <c r="L3631" s="3" t="n">
        <v>-1</v>
      </c>
      <c r="M3631" s="3" t="n">
        <v>408</v>
      </c>
      <c r="N3631" s="3" t="n">
        <v>9923.71979139</v>
      </c>
      <c r="O3631" s="2" t="n">
        <v>0.0315949752569471</v>
      </c>
      <c r="P3631" s="2" t="n">
        <v>0.0257410296411856</v>
      </c>
      <c r="Q3631" s="2" t="n">
        <v>0.339931480776551</v>
      </c>
      <c r="R3631" s="4" t="n">
        <v>0.634433962264151</v>
      </c>
      <c r="S3631" s="4" t="n">
        <v>0.62687476208603</v>
      </c>
      <c r="T3631" s="4" t="n">
        <v>0.869813475447278</v>
      </c>
      <c r="U3631" s="4" t="n">
        <v>0.602974816771607</v>
      </c>
      <c r="V3631" s="4" t="n">
        <v>0.637101685835047</v>
      </c>
      <c r="W3631" s="4" t="n">
        <v>0.652690958727579</v>
      </c>
      <c r="X3631" s="4" t="n">
        <v>0.652690958727579</v>
      </c>
      <c r="Y3631" t="n">
        <v>3049</v>
      </c>
      <c r="Z3631" t="n">
        <v>2627</v>
      </c>
      <c r="AA3631" t="n">
        <v>2891</v>
      </c>
      <c r="AB3631" t="n">
        <v>2785</v>
      </c>
      <c r="AC3631" s="2" t="n">
        <v>0.94326750448833</v>
      </c>
      <c r="AD3631" s="2" t="n">
        <v>0.908682116914562</v>
      </c>
      <c r="AE3631" s="2" t="n">
        <v>0.861593965234503</v>
      </c>
      <c r="AF3631" s="1" t="n">
        <v>42244</v>
      </c>
      <c r="AG3631" s="1" t="n">
        <v>42118</v>
      </c>
      <c r="AH3631" t="n">
        <v>2682</v>
      </c>
      <c r="AI3631" s="2" t="n">
        <v>0.916923076923077</v>
      </c>
      <c r="AJ3631" s="2" t="n">
        <v>0.955128205128205</v>
      </c>
    </row>
    <row r="3632">
      <c r="A3632" t="n">
        <v>3332</v>
      </c>
      <c r="B3632" t="n">
        <v>3770</v>
      </c>
      <c r="C3632" t="s">
        <v>37</v>
      </c>
      <c r="D3632" t="s">
        <v>37</v>
      </c>
      <c r="E3632" t="s">
        <v>39</v>
      </c>
      <c r="F3632" t="s">
        <v>39</v>
      </c>
      <c r="G3632" t="s">
        <v>258</v>
      </c>
      <c r="H3632" t="s">
        <v>131</v>
      </c>
      <c r="I3632" t="n">
        <v>-1</v>
      </c>
      <c r="J3632" t="n">
        <v>0</v>
      </c>
      <c r="K3632" s="2" t="n">
        <v>0.510651629072682</v>
      </c>
      <c r="L3632" s="3" t="n">
        <v>0</v>
      </c>
      <c r="M3632" s="3" t="n">
        <v>-1</v>
      </c>
      <c r="N3632" s="3" t="n">
        <v>12828.24986601</v>
      </c>
      <c r="O3632" s="2" t="n">
        <v>0.013930950938825</v>
      </c>
      <c r="P3632" s="2" t="n">
        <v>0.0134228187919463</v>
      </c>
      <c r="Q3632" s="2" t="n">
        <v>0.144760751059964</v>
      </c>
      <c r="R3632" s="4" t="n">
        <v>0.380835380835381</v>
      </c>
      <c r="S3632" s="4" t="n">
        <v>1.0290127195639</v>
      </c>
      <c r="T3632" s="4" t="n">
        <v>2.21483949121744</v>
      </c>
      <c r="U3632" s="4" t="n">
        <v>1.05339349511128</v>
      </c>
      <c r="V3632" s="4" t="n">
        <v>1.16204995769631</v>
      </c>
      <c r="W3632" s="4" t="n">
        <v>0.997041812023602</v>
      </c>
      <c r="X3632" s="4" t="n">
        <v>1.14456383845532</v>
      </c>
      <c r="Y3632" t="n">
        <v>2592</v>
      </c>
      <c r="Z3632" t="n">
        <v>1651</v>
      </c>
      <c r="AA3632" t="n">
        <v>1700</v>
      </c>
      <c r="AB3632" t="n">
        <v>2543</v>
      </c>
      <c r="AC3632" s="2" t="n">
        <v>0.971176470588235</v>
      </c>
      <c r="AD3632" s="2" t="n">
        <v>0.649233189146677</v>
      </c>
      <c r="AE3632" s="2" t="n">
        <v>0.63695987654321</v>
      </c>
      <c r="AF3632" s="1" t="n">
        <v>43466</v>
      </c>
      <c r="AG3632" s="1" t="n">
        <v>42243</v>
      </c>
      <c r="AH3632" t="n">
        <v>1703</v>
      </c>
      <c r="AI3632" s="2" t="n">
        <v>1</v>
      </c>
      <c r="AJ3632" s="2" t="n">
        <v>0.582023239917977</v>
      </c>
    </row>
    <row r="3633">
      <c r="A3633" t="n">
        <v>1113</v>
      </c>
      <c r="B3633" t="n">
        <v>4327</v>
      </c>
      <c r="C3633" t="s">
        <v>44</v>
      </c>
      <c r="D3633" t="s">
        <v>44</v>
      </c>
      <c r="E3633" t="s">
        <v>45</v>
      </c>
      <c r="F3633" t="s">
        <v>45</v>
      </c>
      <c r="G3633" t="s">
        <v>133</v>
      </c>
      <c r="H3633" t="s">
        <v>276</v>
      </c>
      <c r="I3633" t="n">
        <v>1</v>
      </c>
      <c r="J3633" t="n">
        <v>0</v>
      </c>
      <c r="K3633" s="2" t="n">
        <v>0.457516339869281</v>
      </c>
      <c r="L3633" s="3" t="n">
        <v>9</v>
      </c>
      <c r="M3633" s="3" t="n">
        <v>45</v>
      </c>
      <c r="N3633" s="3" t="n">
        <v>10634.5816382</v>
      </c>
      <c r="O3633" s="2" t="n">
        <v>0.0121903263861581</v>
      </c>
      <c r="P3633" s="2" t="n">
        <v>0.011097899326199</v>
      </c>
      <c r="Q3633" s="2" t="n">
        <v>0.158081006685018</v>
      </c>
      <c r="R3633" s="4" t="n">
        <v>0.670382165605096</v>
      </c>
      <c r="S3633" s="4" t="n">
        <v>1.96024380652772</v>
      </c>
      <c r="T3633" s="4" t="n">
        <v>2.2136453008258</v>
      </c>
      <c r="U3633" s="4" t="n">
        <v>1.97863187040261</v>
      </c>
      <c r="V3633" s="4" t="n">
        <v>2.00000032670353</v>
      </c>
      <c r="W3633" s="4" t="n">
        <v>1.93171931500801</v>
      </c>
      <c r="X3633" s="4" t="n">
        <v>1.93171931500801</v>
      </c>
      <c r="Y3633" t="n">
        <v>2757</v>
      </c>
      <c r="Z3633" t="n">
        <v>2543</v>
      </c>
      <c r="AA3633" t="n">
        <v>2545</v>
      </c>
      <c r="AB3633" t="n">
        <v>2755</v>
      </c>
      <c r="AC3633" s="2" t="n">
        <v>0.999214145383104</v>
      </c>
      <c r="AD3633" s="2" t="n">
        <v>0.923049001814882</v>
      </c>
      <c r="AE3633" s="2" t="n">
        <v>0.922379397896264</v>
      </c>
      <c r="AF3633" s="1" t="n">
        <v>42320</v>
      </c>
      <c r="AG3633" s="1" t="n">
        <v>42146</v>
      </c>
      <c r="AH3633" t="n">
        <v>2606</v>
      </c>
      <c r="AI3633" s="2" t="n">
        <v>1</v>
      </c>
      <c r="AJ3633" s="2" t="n">
        <v>0.937410071942446</v>
      </c>
    </row>
    <row r="3634">
      <c r="A3634" t="n">
        <v>90</v>
      </c>
      <c r="B3634" t="n">
        <v>122</v>
      </c>
      <c r="C3634" t="s">
        <v>36</v>
      </c>
      <c r="D3634" t="s">
        <v>36</v>
      </c>
      <c r="E3634" t="s">
        <v>38</v>
      </c>
      <c r="F3634" t="s">
        <v>38</v>
      </c>
      <c r="G3634" t="s">
        <v>229</v>
      </c>
      <c r="H3634" t="s">
        <v>238</v>
      </c>
      <c r="I3634" t="n">
        <v>1</v>
      </c>
      <c r="J3634" t="n">
        <v>0</v>
      </c>
      <c r="K3634" s="2" t="n">
        <v>0.562169312169312</v>
      </c>
      <c r="L3634" s="3" t="n">
        <v>130</v>
      </c>
      <c r="M3634" s="3" t="n">
        <v>-121.4</v>
      </c>
      <c r="N3634" s="3" t="n">
        <v>10833.84857714</v>
      </c>
      <c r="O3634" s="2" t="n">
        <v>0.0157894736842105</v>
      </c>
      <c r="P3634" s="2" t="n">
        <v>0.0159574468085106</v>
      </c>
      <c r="Q3634" s="2" t="n">
        <v>0.215789473684211</v>
      </c>
      <c r="R3634" s="4" t="n">
        <v>-0.550802139037433</v>
      </c>
      <c r="S3634" s="4" t="n">
        <v>-1.18947368421053</v>
      </c>
      <c r="T3634" s="4" t="n">
        <v>1.53157894736842</v>
      </c>
      <c r="U3634" s="4" t="n">
        <v>-1.40217535735095</v>
      </c>
      <c r="V3634" s="4" t="n">
        <v>1.40217535735095</v>
      </c>
      <c r="W3634" s="4" t="n">
        <v>-3.19708161346195</v>
      </c>
      <c r="X3634" s="4" t="n">
        <v>3.19708161346195</v>
      </c>
      <c r="Y3634" t="n">
        <v>7076</v>
      </c>
      <c r="Z3634" t="n">
        <v>190</v>
      </c>
      <c r="AA3634" t="n">
        <v>207</v>
      </c>
      <c r="AB3634" t="n">
        <v>7059</v>
      </c>
      <c r="AC3634" s="2" t="n">
        <v>0.917874396135266</v>
      </c>
      <c r="AD3634" s="2" t="n">
        <v>0.0269159937668225</v>
      </c>
      <c r="AE3634" s="2" t="n">
        <v>0.0268513284341436</v>
      </c>
      <c r="AF3634" s="1" t="n">
        <v>45101</v>
      </c>
      <c r="AG3634" s="1" t="n">
        <v>37911</v>
      </c>
      <c r="AH3634" t="n">
        <v>190</v>
      </c>
      <c r="AI3634" s="2" t="n">
        <v>0.922330097087379</v>
      </c>
      <c r="AJ3634" s="2" t="n">
        <v>0.0257452574525745</v>
      </c>
    </row>
    <row r="3635">
      <c r="A3635" t="n">
        <v>3467</v>
      </c>
      <c r="B3635" t="n">
        <v>3901</v>
      </c>
      <c r="C3635" t="s">
        <v>37</v>
      </c>
      <c r="D3635" t="s">
        <v>44</v>
      </c>
      <c r="E3635" t="s">
        <v>39</v>
      </c>
      <c r="F3635" t="s">
        <v>45</v>
      </c>
      <c r="G3635" t="s">
        <v>259</v>
      </c>
      <c r="H3635" t="s">
        <v>237</v>
      </c>
      <c r="I3635" t="n">
        <v>1</v>
      </c>
      <c r="J3635" t="n">
        <v>0</v>
      </c>
      <c r="K3635" s="2" t="n">
        <v>1</v>
      </c>
      <c r="L3635" s="3" t="n">
        <v>-1</v>
      </c>
      <c r="M3635" s="3" t="n">
        <v>15</v>
      </c>
      <c r="N3635" s="3" t="n">
        <v>24.36285619</v>
      </c>
      <c r="O3635" s="2" t="n">
        <v>0.554459203036053</v>
      </c>
      <c r="P3635" s="2" t="n">
        <v>0.532457188371167</v>
      </c>
      <c r="Q3635" s="2" t="n">
        <v>0.858823529411765</v>
      </c>
      <c r="R3635" s="4" t="n">
        <v>0.942078364565588</v>
      </c>
      <c r="S3635" s="4" t="n">
        <v>0.135142314990512</v>
      </c>
      <c r="T3635" s="4" t="n">
        <v>0.166565464895636</v>
      </c>
      <c r="U3635" s="4" t="n">
        <v>0.133696559791228</v>
      </c>
      <c r="V3635" s="4" t="n">
        <v>0.156266832312464</v>
      </c>
      <c r="W3635" s="4" t="n">
        <v>-0.228203081780338</v>
      </c>
      <c r="X3635" s="4" t="n">
        <v>0.262723126478827</v>
      </c>
      <c r="Y3635" t="n">
        <v>4731</v>
      </c>
      <c r="Z3635" t="n">
        <v>2635</v>
      </c>
      <c r="AA3635" t="n">
        <v>2884</v>
      </c>
      <c r="AB3635" t="n">
        <v>4482</v>
      </c>
      <c r="AC3635" s="2" t="n">
        <v>0.913661581137309</v>
      </c>
      <c r="AD3635" s="2" t="n">
        <v>0.587907184292726</v>
      </c>
      <c r="AE3635" s="2" t="n">
        <v>0.556964700908899</v>
      </c>
      <c r="AF3635" s="1" t="n">
        <v>42244</v>
      </c>
      <c r="AG3635" s="1" t="n">
        <v>40228</v>
      </c>
      <c r="AH3635" t="n">
        <v>2682</v>
      </c>
      <c r="AI3635" s="2" t="n">
        <v>0.916923076923077</v>
      </c>
      <c r="AJ3635" s="2" t="n">
        <v>0.57088122605364</v>
      </c>
    </row>
    <row r="3636">
      <c r="A3636" t="n">
        <v>2431</v>
      </c>
      <c r="B3636" t="n">
        <v>3830</v>
      </c>
      <c r="C3636" t="s">
        <v>44</v>
      </c>
      <c r="D3636" t="s">
        <v>44</v>
      </c>
      <c r="E3636" t="s">
        <v>45</v>
      </c>
      <c r="F3636" t="s">
        <v>71</v>
      </c>
      <c r="G3636" t="s">
        <v>286</v>
      </c>
      <c r="H3636" t="s">
        <v>253</v>
      </c>
      <c r="I3636" t="n">
        <v>1</v>
      </c>
      <c r="J3636" t="n">
        <v>0</v>
      </c>
      <c r="K3636" s="2" t="n">
        <v>0.543650793650794</v>
      </c>
      <c r="L3636" s="3" t="n">
        <v>805</v>
      </c>
      <c r="M3636" s="3" t="n">
        <v>120</v>
      </c>
      <c r="N3636" s="3" t="n">
        <v>7664.12908811</v>
      </c>
      <c r="O3636" s="2" t="n">
        <v>0.0143843498273878</v>
      </c>
      <c r="P3636" s="2" t="n">
        <v>0.0139372822299652</v>
      </c>
      <c r="Q3636" s="2" t="n">
        <v>0.121979286536249</v>
      </c>
      <c r="R3636" s="4" t="n">
        <v>0.807355516637478</v>
      </c>
      <c r="S3636" s="4" t="n">
        <v>1.92520138089758</v>
      </c>
      <c r="T3636" s="4" t="n">
        <v>2.09090909090909</v>
      </c>
      <c r="U3636" s="4" t="n">
        <v>1.82093562464324</v>
      </c>
      <c r="V3636" s="4" t="n">
        <v>1.85920231431031</v>
      </c>
      <c r="W3636" s="4" t="n">
        <v>2.26692021902634</v>
      </c>
      <c r="X3636" s="4" t="n">
        <v>2.26692021902634</v>
      </c>
      <c r="Y3636" t="n">
        <v>5377</v>
      </c>
      <c r="Z3636" t="n">
        <v>1738</v>
      </c>
      <c r="AA3636" t="n">
        <v>5291</v>
      </c>
      <c r="AB3636" t="n">
        <v>1824</v>
      </c>
      <c r="AC3636" s="2" t="n">
        <v>0.952850877192982</v>
      </c>
      <c r="AD3636" s="2" t="n">
        <v>0.328482328482329</v>
      </c>
      <c r="AE3636" s="2" t="n">
        <v>0.323228566114934</v>
      </c>
      <c r="AF3636" s="1" t="n">
        <v>39240</v>
      </c>
      <c r="AG3636" s="1" t="n">
        <v>43101</v>
      </c>
      <c r="AH3636" t="n">
        <v>1825</v>
      </c>
      <c r="AI3636" s="2" t="n">
        <v>0.320963770664791</v>
      </c>
      <c r="AJ3636" s="2" t="n">
        <v>1</v>
      </c>
    </row>
    <row r="3637">
      <c r="A3637" t="n">
        <v>114</v>
      </c>
      <c r="B3637" t="n">
        <v>145</v>
      </c>
      <c r="C3637" t="s">
        <v>36</v>
      </c>
      <c r="D3637" t="s">
        <v>36</v>
      </c>
      <c r="E3637" t="s">
        <v>38</v>
      </c>
      <c r="F3637" t="s">
        <v>38</v>
      </c>
      <c r="G3637" t="s">
        <v>107</v>
      </c>
      <c r="H3637" t="s">
        <v>241</v>
      </c>
      <c r="I3637" t="n">
        <v>1</v>
      </c>
      <c r="J3637" t="n">
        <v>0</v>
      </c>
      <c r="K3637" s="2" t="n">
        <v>0.561904761904762</v>
      </c>
      <c r="L3637" s="3" t="n">
        <v>445</v>
      </c>
      <c r="M3637" s="3" t="n">
        <v>215</v>
      </c>
      <c r="N3637" s="3" t="n">
        <v>5717.86324615</v>
      </c>
      <c r="O3637" s="2" t="n">
        <v>0.00340715502555366</v>
      </c>
      <c r="P3637" s="2" t="n">
        <v>0.00344827586206897</v>
      </c>
      <c r="Q3637" s="2" t="n">
        <v>0.0545144804088586</v>
      </c>
      <c r="R3637" s="4" t="n">
        <v>-0.906552706552707</v>
      </c>
      <c r="S3637" s="4" t="n">
        <v>-2.23821692220329</v>
      </c>
      <c r="T3637" s="4" t="n">
        <v>2.3442930153322</v>
      </c>
      <c r="U3637" s="4" t="n">
        <v>-2.24442006432127</v>
      </c>
      <c r="V3637" s="4" t="n">
        <v>2.24884871385654</v>
      </c>
      <c r="W3637" s="4" t="n">
        <v>-2.42684007801763</v>
      </c>
      <c r="X3637" s="4" t="n">
        <v>2.42684007801763</v>
      </c>
      <c r="Y3637" t="n">
        <v>5142</v>
      </c>
      <c r="Z3637" t="n">
        <v>3522</v>
      </c>
      <c r="AA3637" t="n">
        <v>3570</v>
      </c>
      <c r="AB3637" t="n">
        <v>5094</v>
      </c>
      <c r="AC3637" s="2" t="n">
        <v>0.98655462184874</v>
      </c>
      <c r="AD3637" s="2" t="n">
        <v>0.691401648998822</v>
      </c>
      <c r="AE3637" s="2" t="n">
        <v>0.684947491248541</v>
      </c>
      <c r="AF3637" s="1" t="n">
        <v>41713</v>
      </c>
      <c r="AG3637" s="1" t="n">
        <v>40147</v>
      </c>
      <c r="AH3637" t="n">
        <v>3578</v>
      </c>
      <c r="AI3637" s="2" t="n">
        <v>0.995548135781859</v>
      </c>
      <c r="AJ3637" s="2" t="n">
        <v>0.69556765163297</v>
      </c>
    </row>
    <row r="3638">
      <c r="A3638" t="n">
        <v>115</v>
      </c>
      <c r="B3638" t="n">
        <v>2687</v>
      </c>
      <c r="C3638" t="s">
        <v>36</v>
      </c>
      <c r="D3638" t="s">
        <v>37</v>
      </c>
      <c r="E3638" t="s">
        <v>38</v>
      </c>
      <c r="F3638" t="s">
        <v>39</v>
      </c>
      <c r="G3638" t="s">
        <v>168</v>
      </c>
      <c r="H3638" t="s">
        <v>136</v>
      </c>
      <c r="I3638" t="n">
        <v>-1</v>
      </c>
      <c r="J3638" t="n">
        <v>0</v>
      </c>
      <c r="K3638" s="2" t="n">
        <v>1</v>
      </c>
      <c r="L3638" s="3" t="n">
        <v>1825</v>
      </c>
      <c r="M3638" s="3" t="n">
        <v>-129</v>
      </c>
      <c r="N3638" s="3" t="n">
        <v>595.14265679</v>
      </c>
      <c r="O3638" s="2" t="n">
        <v>0.657637321294206</v>
      </c>
      <c r="P3638" s="2" t="n">
        <v>0.633595482960274</v>
      </c>
      <c r="Q3638" s="2" t="n">
        <v>0.917795334838224</v>
      </c>
      <c r="R3638" s="4" t="n">
        <v>0.976923076923077</v>
      </c>
      <c r="S3638" s="4" t="n">
        <v>0.0805304740406322</v>
      </c>
      <c r="T3638" s="4" t="n">
        <v>0.136211437170805</v>
      </c>
      <c r="U3638" s="4" t="n">
        <v>-0.260162018015406</v>
      </c>
      <c r="V3638" s="4" t="n">
        <v>0.536912510529481</v>
      </c>
      <c r="W3638" s="4" t="n">
        <v>-0.463565593501865</v>
      </c>
      <c r="X3638" s="4" t="n">
        <v>0.480135806267823</v>
      </c>
      <c r="Y3638" t="n">
        <v>6472</v>
      </c>
      <c r="Z3638" t="n">
        <v>5316</v>
      </c>
      <c r="AA3638" t="n">
        <v>6265</v>
      </c>
      <c r="AB3638" t="n">
        <v>5523</v>
      </c>
      <c r="AC3638" s="2" t="n">
        <v>0.962520369364476</v>
      </c>
      <c r="AD3638" s="2" t="n">
        <v>0.84852354349561</v>
      </c>
      <c r="AE3638" s="2" t="n">
        <v>0.821384425216316</v>
      </c>
      <c r="AF3638" s="1" t="n">
        <v>37476</v>
      </c>
      <c r="AG3638" s="1" t="n">
        <v>38321</v>
      </c>
      <c r="AH3638" t="n">
        <v>6848</v>
      </c>
      <c r="AI3638" s="2" t="n">
        <v>0.874473247350275</v>
      </c>
      <c r="AJ3638" s="2" t="n">
        <v>1</v>
      </c>
    </row>
    <row r="3639">
      <c r="A3639" t="n">
        <v>85</v>
      </c>
      <c r="B3639" t="n">
        <v>3047</v>
      </c>
      <c r="C3639" t="s">
        <v>36</v>
      </c>
      <c r="D3639" t="s">
        <v>44</v>
      </c>
      <c r="E3639" t="s">
        <v>38</v>
      </c>
      <c r="F3639" t="s">
        <v>45</v>
      </c>
      <c r="G3639" t="s">
        <v>187</v>
      </c>
      <c r="H3639" t="s">
        <v>62</v>
      </c>
      <c r="I3639" t="n">
        <v>1</v>
      </c>
      <c r="J3639" t="n">
        <v>0</v>
      </c>
      <c r="K3639" s="2" t="n">
        <v>0.519264069264069</v>
      </c>
      <c r="L3639" s="3" t="n">
        <v>1813</v>
      </c>
      <c r="M3639" s="3" t="n">
        <v>-495</v>
      </c>
      <c r="N3639" s="3" t="n">
        <v>14184.92229067</v>
      </c>
      <c r="O3639" s="2" t="n">
        <v>0.0050035739814153</v>
      </c>
      <c r="P3639" s="2" t="n">
        <v>0.00468975468975469</v>
      </c>
      <c r="Q3639" s="2" t="n">
        <v>0.0561115082201573</v>
      </c>
      <c r="R3639" s="4" t="n">
        <v>0.852011494252874</v>
      </c>
      <c r="S3639" s="4" t="n">
        <v>2.86277698355968</v>
      </c>
      <c r="T3639" s="4" t="n">
        <v>3.19798070050036</v>
      </c>
      <c r="U3639" s="4" t="n">
        <v>2.77246492742549</v>
      </c>
      <c r="V3639" s="4" t="n">
        <v>2.9641629788419</v>
      </c>
      <c r="W3639" s="4" t="n">
        <v>3.03623577094802</v>
      </c>
      <c r="X3639" s="4" t="n">
        <v>3.03623577094802</v>
      </c>
      <c r="Y3639" t="n">
        <v>7790</v>
      </c>
      <c r="Z3639" t="n">
        <v>5596</v>
      </c>
      <c r="AA3639" t="n">
        <v>7600</v>
      </c>
      <c r="AB3639" t="n">
        <v>5786</v>
      </c>
      <c r="AC3639" s="2" t="n">
        <v>0.967162115451089</v>
      </c>
      <c r="AD3639" s="2" t="n">
        <v>0.736315789473684</v>
      </c>
      <c r="AE3639" s="2" t="n">
        <v>0.718356867779204</v>
      </c>
      <c r="AF3639" s="1" t="n">
        <v>37474</v>
      </c>
      <c r="AG3639" s="1" t="n">
        <v>38369</v>
      </c>
      <c r="AH3639" t="n">
        <v>6557</v>
      </c>
      <c r="AI3639" s="2" t="n">
        <v>0.83709945104047</v>
      </c>
      <c r="AJ3639" s="2" t="n">
        <v>1</v>
      </c>
    </row>
    <row r="3640">
      <c r="A3640" t="n">
        <v>9</v>
      </c>
      <c r="B3640" t="n">
        <v>1372</v>
      </c>
      <c r="C3640" t="s">
        <v>36</v>
      </c>
      <c r="D3640" t="s">
        <v>44</v>
      </c>
      <c r="E3640" t="s">
        <v>52</v>
      </c>
      <c r="F3640" t="s">
        <v>123</v>
      </c>
      <c r="G3640" t="s">
        <v>48</v>
      </c>
      <c r="H3640" t="s">
        <v>182</v>
      </c>
      <c r="I3640" t="n">
        <v>1</v>
      </c>
      <c r="J3640" t="n">
        <v>0</v>
      </c>
      <c r="K3640" s="2" t="n">
        <v>0.633333333333333</v>
      </c>
      <c r="L3640" s="3" t="n">
        <v>6</v>
      </c>
      <c r="M3640" s="3" t="n">
        <v>4</v>
      </c>
      <c r="N3640" s="3" t="n">
        <v>6961.84487386</v>
      </c>
      <c r="O3640" s="2" t="n">
        <v>0.0194086322869955</v>
      </c>
      <c r="P3640" s="2" t="n">
        <v>0.00613449293368535</v>
      </c>
      <c r="Q3640" s="2" t="n">
        <v>0.140765134529148</v>
      </c>
      <c r="R3640" s="4" t="n">
        <v>-0.263737048946052</v>
      </c>
      <c r="S3640" s="4" t="n">
        <v>-0.99547365470852</v>
      </c>
      <c r="T3640" s="4" t="n">
        <v>2.49515134529148</v>
      </c>
      <c r="U3640" s="4" t="n">
        <v>-1.00532800484403</v>
      </c>
      <c r="V3640" s="4" t="n">
        <v>1.32251494006647</v>
      </c>
      <c r="W3640" s="4" t="n">
        <v>-0.510827665163182</v>
      </c>
      <c r="X3640" s="4" t="n">
        <v>0.551868598291172</v>
      </c>
      <c r="Y3640" t="n">
        <v>24085</v>
      </c>
      <c r="Z3640" t="n">
        <v>14272</v>
      </c>
      <c r="AA3640" t="n">
        <v>19693</v>
      </c>
      <c r="AB3640" t="n">
        <v>18664</v>
      </c>
      <c r="AC3640" s="2" t="n">
        <v>0.764680668666952</v>
      </c>
      <c r="AD3640" s="2" t="n">
        <v>0.724724521403544</v>
      </c>
      <c r="AE3640" s="2" t="n">
        <v>0.592567988374507</v>
      </c>
      <c r="AF3640" s="1" t="n">
        <v>20821</v>
      </c>
      <c r="AG3640" s="1" t="n">
        <v>24379</v>
      </c>
      <c r="AH3640" t="n">
        <v>17260</v>
      </c>
      <c r="AI3640" s="2" t="n">
        <v>0.829090210394851</v>
      </c>
      <c r="AJ3640" s="2" t="n">
        <v>0.840025307830827</v>
      </c>
    </row>
    <row r="3641">
      <c r="A3641" t="n">
        <v>1346</v>
      </c>
      <c r="B3641" t="n">
        <v>4327</v>
      </c>
      <c r="C3641" t="s">
        <v>37</v>
      </c>
      <c r="D3641" t="s">
        <v>44</v>
      </c>
      <c r="E3641" t="s">
        <v>39</v>
      </c>
      <c r="F3641" t="s">
        <v>45</v>
      </c>
      <c r="G3641" t="s">
        <v>203</v>
      </c>
      <c r="H3641" t="s">
        <v>276</v>
      </c>
      <c r="I3641" t="n">
        <v>-1</v>
      </c>
      <c r="J3641" t="n">
        <v>0</v>
      </c>
      <c r="K3641" s="2" t="n">
        <v>0.439542483660131</v>
      </c>
      <c r="L3641" s="3" t="n">
        <v>4</v>
      </c>
      <c r="M3641" s="3" t="n">
        <v>50</v>
      </c>
      <c r="N3641" s="3" t="n">
        <v>11957.12121805</v>
      </c>
      <c r="O3641" s="2" t="n">
        <v>0.02</v>
      </c>
      <c r="P3641" s="2" t="n">
        <v>0.0200803212851406</v>
      </c>
      <c r="Q3641" s="2" t="n">
        <v>0.16</v>
      </c>
      <c r="R3641" s="4" t="n">
        <v>-0.16734693877551</v>
      </c>
      <c r="S3641" s="4" t="n">
        <v>-0.2588</v>
      </c>
      <c r="T3641" s="4" t="n">
        <v>1.6468</v>
      </c>
      <c r="U3641" s="4" t="n">
        <v>-0.306368330306039</v>
      </c>
      <c r="V3641" s="4" t="n">
        <v>0.536653690107528</v>
      </c>
      <c r="W3641" s="4" t="n">
        <v>-1.06881791860185</v>
      </c>
      <c r="X3641" s="4" t="n">
        <v>1.22295428223822</v>
      </c>
      <c r="Y3641" t="n">
        <v>2788</v>
      </c>
      <c r="Z3641" t="n">
        <v>250</v>
      </c>
      <c r="AA3641" t="n">
        <v>283</v>
      </c>
      <c r="AB3641" t="n">
        <v>2755</v>
      </c>
      <c r="AC3641" s="2" t="n">
        <v>0.88339222614841</v>
      </c>
      <c r="AD3641" s="2" t="n">
        <v>0.0907441016333938</v>
      </c>
      <c r="AE3641" s="2" t="n">
        <v>0.0896700143472023</v>
      </c>
      <c r="AF3641" s="1" t="n">
        <v>38984</v>
      </c>
      <c r="AG3641" s="1" t="n">
        <v>42146</v>
      </c>
      <c r="AH3641" t="n">
        <v>299</v>
      </c>
      <c r="AI3641" s="2" t="n">
        <v>0.0863912164114418</v>
      </c>
      <c r="AJ3641" s="2" t="n">
        <v>0.107553956834532</v>
      </c>
    </row>
    <row r="3642">
      <c r="A3642" t="n">
        <v>93</v>
      </c>
      <c r="B3642" t="n">
        <v>1020</v>
      </c>
      <c r="C3642" t="s">
        <v>36</v>
      </c>
      <c r="D3642" t="s">
        <v>37</v>
      </c>
      <c r="E3642" t="s">
        <v>38</v>
      </c>
      <c r="F3642" t="s">
        <v>39</v>
      </c>
      <c r="G3642" t="s">
        <v>279</v>
      </c>
      <c r="H3642" t="s">
        <v>110</v>
      </c>
      <c r="I3642" t="n">
        <v>-1</v>
      </c>
      <c r="J3642" t="n">
        <v>0</v>
      </c>
      <c r="K3642" s="2" t="n">
        <v>0.522222222222222</v>
      </c>
      <c r="L3642" s="3" t="n">
        <v>220</v>
      </c>
      <c r="M3642" s="3" t="n">
        <v>108</v>
      </c>
      <c r="N3642" s="3" t="n">
        <v>4054.37406166</v>
      </c>
      <c r="O3642" s="2" t="n">
        <v>0.0128205128205128</v>
      </c>
      <c r="P3642" s="2" t="n">
        <v>0.012987012987013</v>
      </c>
      <c r="Q3642" s="2" t="n">
        <v>0.230769230769231</v>
      </c>
      <c r="R3642" s="4" t="n">
        <v>-0.0649350649350649</v>
      </c>
      <c r="S3642" s="4" t="n">
        <v>-0.0846153846153847</v>
      </c>
      <c r="T3642" s="4" t="n">
        <v>1.33846153846154</v>
      </c>
      <c r="U3642" s="4" t="n">
        <v>-0.48735663082437</v>
      </c>
      <c r="V3642" s="4" t="n">
        <v>0.657249103942651</v>
      </c>
      <c r="W3642" s="4" t="n">
        <v>-2.13474489759193</v>
      </c>
      <c r="X3642" s="4" t="n">
        <v>2.13474489759193</v>
      </c>
      <c r="Y3642" t="n">
        <v>6305</v>
      </c>
      <c r="Z3642" t="n">
        <v>78</v>
      </c>
      <c r="AA3642" t="n">
        <v>216</v>
      </c>
      <c r="AB3642" t="n">
        <v>6167</v>
      </c>
      <c r="AC3642" s="2" t="n">
        <v>0.361111111111111</v>
      </c>
      <c r="AD3642" s="2" t="n">
        <v>0.0126479649748662</v>
      </c>
      <c r="AE3642" s="2" t="n">
        <v>0.0123711340206186</v>
      </c>
      <c r="AF3642" s="1" t="n">
        <v>45092</v>
      </c>
      <c r="AG3642" s="1" t="n">
        <v>38323</v>
      </c>
      <c r="AH3642" t="n">
        <v>77</v>
      </c>
      <c r="AI3642" s="2" t="n">
        <v>0.358139534883721</v>
      </c>
      <c r="AJ3642" s="2" t="n">
        <v>0.0112474437627812</v>
      </c>
    </row>
    <row r="3643">
      <c r="A3643" t="n">
        <v>84</v>
      </c>
      <c r="B3643" t="n">
        <v>2666</v>
      </c>
      <c r="C3643" t="s">
        <v>36</v>
      </c>
      <c r="D3643" t="s">
        <v>37</v>
      </c>
      <c r="E3643" t="s">
        <v>38</v>
      </c>
      <c r="F3643" t="s">
        <v>39</v>
      </c>
      <c r="G3643" t="s">
        <v>257</v>
      </c>
      <c r="H3643" t="s">
        <v>98</v>
      </c>
      <c r="I3643" t="n">
        <v>1</v>
      </c>
      <c r="J3643" t="n">
        <v>0</v>
      </c>
      <c r="K3643" s="2" t="n">
        <v>0.467948717948718</v>
      </c>
      <c r="L3643" s="3" t="n">
        <v>1100</v>
      </c>
      <c r="M3643" s="3" t="n">
        <v>-1100</v>
      </c>
      <c r="N3643" s="3" t="n">
        <v>12653.02449459</v>
      </c>
      <c r="O3643" s="2" t="n">
        <v>0.000573394495412844</v>
      </c>
      <c r="P3643" s="2" t="n">
        <v>0.000581057524694945</v>
      </c>
      <c r="Q3643" s="2" t="n">
        <v>0.00458715596330275</v>
      </c>
      <c r="R3643" s="4" t="n">
        <v>0.986230636833046</v>
      </c>
      <c r="S3643" s="4" t="n">
        <v>6.8793004587156</v>
      </c>
      <c r="T3643" s="4" t="n">
        <v>6.89386467889908</v>
      </c>
      <c r="U3643" s="4" t="n">
        <v>6.92423799660634</v>
      </c>
      <c r="V3643" s="4" t="n">
        <v>6.92423799660634</v>
      </c>
      <c r="W3643" s="4" t="n">
        <v>6.70308316530373</v>
      </c>
      <c r="X3643" s="4" t="n">
        <v>6.70308316530373</v>
      </c>
      <c r="Y3643" t="n">
        <v>2788</v>
      </c>
      <c r="Z3643" t="n">
        <v>1744</v>
      </c>
      <c r="AA3643" t="n">
        <v>1869</v>
      </c>
      <c r="AB3643" t="n">
        <v>2663</v>
      </c>
      <c r="AC3643" s="2" t="n">
        <v>0.933119315141787</v>
      </c>
      <c r="AD3643" s="2" t="n">
        <v>0.654900488171235</v>
      </c>
      <c r="AE3643" s="2" t="n">
        <v>0.625538020086083</v>
      </c>
      <c r="AF3643" s="1" t="n">
        <v>43421</v>
      </c>
      <c r="AG3643" s="1" t="n">
        <v>42437</v>
      </c>
      <c r="AH3643" t="n">
        <v>1748</v>
      </c>
      <c r="AI3643" s="2" t="n">
        <v>0.93475935828877</v>
      </c>
      <c r="AJ3643" s="2" t="n">
        <v>0.6398243045388</v>
      </c>
    </row>
    <row r="3644">
      <c r="A3644" t="n">
        <v>16</v>
      </c>
      <c r="B3644" t="n">
        <v>85</v>
      </c>
      <c r="C3644" t="s">
        <v>36</v>
      </c>
      <c r="D3644" t="s">
        <v>36</v>
      </c>
      <c r="E3644" t="s">
        <v>38</v>
      </c>
      <c r="F3644" t="s">
        <v>38</v>
      </c>
      <c r="G3644" t="s">
        <v>178</v>
      </c>
      <c r="H3644" t="s">
        <v>187</v>
      </c>
      <c r="I3644" t="n">
        <v>1</v>
      </c>
      <c r="J3644" t="n">
        <v>0</v>
      </c>
      <c r="K3644" s="2" t="n">
        <v>0.532227032227032</v>
      </c>
      <c r="L3644" s="3" t="n">
        <v>720</v>
      </c>
      <c r="M3644" s="3" t="n">
        <v>1093</v>
      </c>
      <c r="N3644" s="3" t="n">
        <v>13032.86569566</v>
      </c>
      <c r="O3644" s="2" t="n">
        <v>0</v>
      </c>
      <c r="P3644" s="2" t="n">
        <v>0</v>
      </c>
      <c r="Q3644" s="2" t="n">
        <v>0.00210970464135021</v>
      </c>
      <c r="R3644" s="4" t="n">
        <v>-0.9957805907173</v>
      </c>
      <c r="S3644" s="4" t="n">
        <v>-8.87854078762306</v>
      </c>
      <c r="T3644" s="4" t="n">
        <v>8.90083333333333</v>
      </c>
      <c r="U3644" s="4" t="n">
        <v>-8.7978802678741</v>
      </c>
      <c r="V3644" s="4" t="n">
        <v>8.81140996841411</v>
      </c>
      <c r="W3644" s="4" t="n">
        <v>-9.35177035065382</v>
      </c>
      <c r="X3644" s="4" t="n">
        <v>9.35177035065382</v>
      </c>
      <c r="Y3644" t="n">
        <v>7708</v>
      </c>
      <c r="Z3644" t="n">
        <v>2844</v>
      </c>
      <c r="AA3644" t="n">
        <v>2952</v>
      </c>
      <c r="AB3644" t="n">
        <v>7600</v>
      </c>
      <c r="AC3644" s="2" t="n">
        <v>0.963414634146341</v>
      </c>
      <c r="AD3644" s="2" t="n">
        <v>0.37421052631579</v>
      </c>
      <c r="AE3644" s="2" t="n">
        <v>0.368967306694344</v>
      </c>
      <c r="AF3644" s="1" t="n">
        <v>42332</v>
      </c>
      <c r="AG3644" s="1" t="n">
        <v>37474</v>
      </c>
      <c r="AH3644" t="n">
        <v>2959</v>
      </c>
      <c r="AI3644" s="2" t="n">
        <v>1</v>
      </c>
      <c r="AJ3644" s="2" t="n">
        <v>0.377760755776842</v>
      </c>
    </row>
    <row r="3645">
      <c r="A3645" t="n">
        <v>911</v>
      </c>
      <c r="B3645" t="n">
        <v>2223</v>
      </c>
      <c r="C3645" t="s">
        <v>37</v>
      </c>
      <c r="D3645" t="s">
        <v>37</v>
      </c>
      <c r="E3645" t="s">
        <v>39</v>
      </c>
      <c r="F3645" t="s">
        <v>39</v>
      </c>
      <c r="G3645" t="s">
        <v>198</v>
      </c>
      <c r="H3645" t="s">
        <v>74</v>
      </c>
      <c r="I3645" t="n">
        <v>1</v>
      </c>
      <c r="J3645" t="n">
        <v>0</v>
      </c>
      <c r="K3645" s="2" t="n">
        <v>0.490079365079365</v>
      </c>
      <c r="L3645" s="3" t="n">
        <v>-1</v>
      </c>
      <c r="M3645" s="3" t="n">
        <v>0</v>
      </c>
      <c r="N3645" s="3" t="n">
        <v>7201.2218601</v>
      </c>
      <c r="O3645" s="2" t="n">
        <v>0.0014099400775467</v>
      </c>
      <c r="P3645" s="2" t="n">
        <v>0.00142959256611866</v>
      </c>
      <c r="Q3645" s="2" t="n">
        <v>0.0211491011632006</v>
      </c>
      <c r="R3645" s="4" t="n">
        <v>-0.974585245322979</v>
      </c>
      <c r="S3645" s="4" t="n">
        <v>-2.82308776876983</v>
      </c>
      <c r="T3645" s="4" t="n">
        <v>2.8517800493479</v>
      </c>
      <c r="U3645" s="4" t="n">
        <v>-2.8195126513217</v>
      </c>
      <c r="V3645" s="4" t="n">
        <v>2.8195126513217</v>
      </c>
      <c r="W3645" s="4" t="n">
        <v>-2.86621406788365</v>
      </c>
      <c r="X3645" s="4" t="n">
        <v>2.86621406788365</v>
      </c>
      <c r="Y3645" t="n">
        <v>2915</v>
      </c>
      <c r="Z3645" t="n">
        <v>2837</v>
      </c>
      <c r="AA3645" t="n">
        <v>2861</v>
      </c>
      <c r="AB3645" t="n">
        <v>2891</v>
      </c>
      <c r="AC3645" s="2" t="n">
        <v>0.991611324711639</v>
      </c>
      <c r="AD3645" s="2" t="n">
        <v>0.98132134209616</v>
      </c>
      <c r="AE3645" s="2" t="n">
        <v>0.973241852487135</v>
      </c>
      <c r="AF3645" s="1" t="n">
        <v>42244</v>
      </c>
      <c r="AG3645" s="1" t="n">
        <v>42244</v>
      </c>
      <c r="AH3645" t="n">
        <v>2925</v>
      </c>
      <c r="AI3645" s="2" t="n">
        <v>1</v>
      </c>
      <c r="AJ3645" s="2" t="n">
        <v>1</v>
      </c>
    </row>
    <row r="3646">
      <c r="A3646" t="n">
        <v>52</v>
      </c>
      <c r="B3646" t="n">
        <v>134</v>
      </c>
      <c r="C3646" t="s">
        <v>36</v>
      </c>
      <c r="D3646" t="s">
        <v>36</v>
      </c>
      <c r="E3646" t="s">
        <v>38</v>
      </c>
      <c r="F3646" t="s">
        <v>38</v>
      </c>
      <c r="G3646" t="s">
        <v>186</v>
      </c>
      <c r="H3646" t="s">
        <v>148</v>
      </c>
      <c r="I3646" t="n">
        <v>1</v>
      </c>
      <c r="J3646" t="n">
        <v>0</v>
      </c>
      <c r="K3646" s="2" t="n">
        <v>0.524603174603175</v>
      </c>
      <c r="L3646" s="3" t="n">
        <v>690</v>
      </c>
      <c r="M3646" s="3" t="n">
        <v>-304</v>
      </c>
      <c r="N3646" s="3" t="n">
        <v>12139.5104747</v>
      </c>
      <c r="O3646" s="2" t="n">
        <v>0.0005720823798627</v>
      </c>
      <c r="P3646" s="2" t="n">
        <v>0.000576535024502739</v>
      </c>
      <c r="Q3646" s="2" t="n">
        <v>0.0091533180778032</v>
      </c>
      <c r="R3646" s="4" t="n">
        <v>0.978248425872925</v>
      </c>
      <c r="S3646" s="4" t="n">
        <v>3.808352402746</v>
      </c>
      <c r="T3646" s="4" t="n">
        <v>3.83268878718536</v>
      </c>
      <c r="U3646" s="4" t="n">
        <v>4.16368771334269</v>
      </c>
      <c r="V3646" s="4" t="n">
        <v>4.16368771334269</v>
      </c>
      <c r="W3646" s="4" t="n">
        <v>4.01584546093477</v>
      </c>
      <c r="X3646" s="4" t="n">
        <v>4.01584546093477</v>
      </c>
      <c r="Y3646" t="n">
        <v>6072</v>
      </c>
      <c r="Z3646" t="n">
        <v>3496</v>
      </c>
      <c r="AA3646" t="n">
        <v>6055</v>
      </c>
      <c r="AB3646" t="n">
        <v>3513</v>
      </c>
      <c r="AC3646" s="2" t="n">
        <v>0.995160831198406</v>
      </c>
      <c r="AD3646" s="2" t="n">
        <v>0.57737407101569</v>
      </c>
      <c r="AE3646" s="2" t="n">
        <v>0.575757575757576</v>
      </c>
      <c r="AF3646" s="1" t="n">
        <v>39227</v>
      </c>
      <c r="AG3646" s="1" t="n">
        <v>41714</v>
      </c>
      <c r="AH3646" t="n">
        <v>3593</v>
      </c>
      <c r="AI3646" s="2" t="n">
        <v>0.590953947368421</v>
      </c>
      <c r="AJ3646" s="2" t="n">
        <v>1</v>
      </c>
    </row>
    <row r="3647">
      <c r="A3647" t="n">
        <v>1376</v>
      </c>
      <c r="B3647" t="n">
        <v>2391</v>
      </c>
      <c r="C3647" t="s">
        <v>37</v>
      </c>
      <c r="D3647" t="s">
        <v>44</v>
      </c>
      <c r="E3647" t="s">
        <v>39</v>
      </c>
      <c r="F3647" t="s">
        <v>45</v>
      </c>
      <c r="G3647" t="s">
        <v>69</v>
      </c>
      <c r="H3647" t="s">
        <v>216</v>
      </c>
      <c r="I3647" t="n">
        <v>1</v>
      </c>
      <c r="J3647" t="n">
        <v>0</v>
      </c>
      <c r="K3647" s="2" t="n">
        <v>0.658008658008658</v>
      </c>
      <c r="L3647" s="3" t="n">
        <v>703</v>
      </c>
      <c r="M3647" s="3" t="n">
        <v>544</v>
      </c>
      <c r="N3647" s="3" t="n">
        <v>2881.74434707</v>
      </c>
      <c r="O3647" s="2" t="n">
        <v>0.00167224080267559</v>
      </c>
      <c r="P3647" s="2" t="n">
        <v>0.00168918918918919</v>
      </c>
      <c r="Q3647" s="2" t="n">
        <v>0.0133779264214047</v>
      </c>
      <c r="R3647" s="4" t="n">
        <v>-0.95142378559464</v>
      </c>
      <c r="S3647" s="4" t="n">
        <v>-5.73829431438127</v>
      </c>
      <c r="T3647" s="4" t="n">
        <v>5.81254180602007</v>
      </c>
      <c r="U3647" s="4" t="n">
        <v>-6.09029626795021</v>
      </c>
      <c r="V3647" s="4" t="n">
        <v>6.09029626795021</v>
      </c>
      <c r="W3647" s="4" t="n">
        <v>-5.93215256629029</v>
      </c>
      <c r="X3647" s="4" t="n">
        <v>5.93215256629029</v>
      </c>
      <c r="Y3647" t="n">
        <v>2899</v>
      </c>
      <c r="Z3647" t="n">
        <v>1196</v>
      </c>
      <c r="AA3647" t="n">
        <v>2723</v>
      </c>
      <c r="AB3647" t="n">
        <v>1372</v>
      </c>
      <c r="AC3647" s="2" t="n">
        <v>0.871720116618076</v>
      </c>
      <c r="AD3647" s="2" t="n">
        <v>0.439221446933529</v>
      </c>
      <c r="AE3647" s="2" t="n">
        <v>0.412556053811659</v>
      </c>
      <c r="AF3647" s="1" t="n">
        <v>42244</v>
      </c>
      <c r="AG3647" s="1" t="n">
        <v>42307</v>
      </c>
      <c r="AH3647" t="n">
        <v>1454</v>
      </c>
      <c r="AI3647" s="2" t="n">
        <v>0.497094017094017</v>
      </c>
      <c r="AJ3647" s="2" t="n">
        <v>1</v>
      </c>
    </row>
    <row r="3648">
      <c r="A3648" t="n">
        <v>52</v>
      </c>
      <c r="B3648" t="n">
        <v>3250</v>
      </c>
      <c r="C3648" t="s">
        <v>36</v>
      </c>
      <c r="D3648" t="s">
        <v>37</v>
      </c>
      <c r="E3648" t="s">
        <v>38</v>
      </c>
      <c r="F3648" t="s">
        <v>39</v>
      </c>
      <c r="G3648" t="s">
        <v>186</v>
      </c>
      <c r="H3648" t="s">
        <v>242</v>
      </c>
      <c r="I3648" t="n">
        <v>1</v>
      </c>
      <c r="J3648" t="n">
        <v>0</v>
      </c>
      <c r="K3648" s="2" t="n">
        <v>0.524603174603175</v>
      </c>
      <c r="L3648" s="3" t="n">
        <v>690</v>
      </c>
      <c r="M3648" s="3" t="n">
        <v>-691</v>
      </c>
      <c r="N3648" s="3" t="n">
        <v>12218.98061142</v>
      </c>
      <c r="O3648" s="2" t="n">
        <v>0.00105559465165376</v>
      </c>
      <c r="P3648" s="2" t="n">
        <v>0.000710227272727273</v>
      </c>
      <c r="Q3648" s="2" t="n">
        <v>0.0102040816326531</v>
      </c>
      <c r="R3648" s="4" t="n">
        <v>0.979570271222261</v>
      </c>
      <c r="S3648" s="4" t="n">
        <v>3.63544686840253</v>
      </c>
      <c r="T3648" s="4" t="n">
        <v>3.65786769880366</v>
      </c>
      <c r="U3648" s="4" t="n">
        <v>3.63941053616244</v>
      </c>
      <c r="V3648" s="4" t="n">
        <v>3.63941053616244</v>
      </c>
      <c r="W3648" s="4" t="n">
        <v>3.82853931973513</v>
      </c>
      <c r="X3648" s="4" t="n">
        <v>3.82853931973513</v>
      </c>
      <c r="Y3648" t="n">
        <v>6072</v>
      </c>
      <c r="Z3648" t="n">
        <v>2842</v>
      </c>
      <c r="AA3648" t="n">
        <v>6055</v>
      </c>
      <c r="AB3648" t="n">
        <v>2859</v>
      </c>
      <c r="AC3648" s="2" t="n">
        <v>0.994053864987758</v>
      </c>
      <c r="AD3648" s="2" t="n">
        <v>0.469364161849711</v>
      </c>
      <c r="AE3648" s="2" t="n">
        <v>0.468050065876153</v>
      </c>
      <c r="AF3648" s="1" t="n">
        <v>39227</v>
      </c>
      <c r="AG3648" s="1" t="n">
        <v>42243</v>
      </c>
      <c r="AH3648" t="n">
        <v>2926</v>
      </c>
      <c r="AI3648" s="2" t="n">
        <v>0.48125</v>
      </c>
      <c r="AJ3648" s="2" t="n">
        <v>1</v>
      </c>
    </row>
    <row r="3649">
      <c r="A3649" t="n">
        <v>147</v>
      </c>
      <c r="B3649" t="n">
        <v>3356</v>
      </c>
      <c r="C3649" t="s">
        <v>36</v>
      </c>
      <c r="D3649" t="s">
        <v>44</v>
      </c>
      <c r="E3649" t="s">
        <v>38</v>
      </c>
      <c r="F3649" t="s">
        <v>45</v>
      </c>
      <c r="G3649" t="s">
        <v>237</v>
      </c>
      <c r="H3649" t="s">
        <v>175</v>
      </c>
      <c r="I3649" t="n">
        <v>-1</v>
      </c>
      <c r="J3649" t="n">
        <v>0</v>
      </c>
      <c r="K3649" s="2" t="n">
        <v>0.478354978354978</v>
      </c>
      <c r="L3649" s="3" t="n">
        <v>6</v>
      </c>
      <c r="M3649" s="3" t="n">
        <v>26</v>
      </c>
      <c r="N3649" s="3" t="n">
        <v>4831.83469319</v>
      </c>
      <c r="O3649" s="2" t="n">
        <v>0.018357044515833</v>
      </c>
      <c r="P3649" s="2" t="n">
        <v>0.0165270018621974</v>
      </c>
      <c r="Q3649" s="2" t="n">
        <v>0.221661312528683</v>
      </c>
      <c r="R3649" s="4" t="n">
        <v>-0.38288920056101</v>
      </c>
      <c r="S3649" s="4" t="n">
        <v>-0.453090867370353</v>
      </c>
      <c r="T3649" s="4" t="n">
        <v>1.54303579623681</v>
      </c>
      <c r="U3649" s="4" t="n">
        <v>-0.408099833341237</v>
      </c>
      <c r="V3649" s="4" t="n">
        <v>0.678104701176684</v>
      </c>
      <c r="W3649" s="4" t="n">
        <v>-0.37725991337671</v>
      </c>
      <c r="X3649" s="4" t="n">
        <v>0.380437705398198</v>
      </c>
      <c r="Y3649" t="n">
        <v>5082</v>
      </c>
      <c r="Z3649" t="n">
        <v>4358</v>
      </c>
      <c r="AA3649" t="n">
        <v>4862</v>
      </c>
      <c r="AB3649" t="n">
        <v>4578</v>
      </c>
      <c r="AC3649" s="2" t="n">
        <v>0.951944080384447</v>
      </c>
      <c r="AD3649" s="2" t="n">
        <v>0.896338955162485</v>
      </c>
      <c r="AE3649" s="2" t="n">
        <v>0.857536402990948</v>
      </c>
      <c r="AF3649" s="1" t="n">
        <v>40228</v>
      </c>
      <c r="AG3649" s="1" t="n">
        <v>40178</v>
      </c>
      <c r="AH3649" t="n">
        <v>4698</v>
      </c>
      <c r="AI3649" s="2" t="n">
        <v>0.924985233313644</v>
      </c>
      <c r="AJ3649" s="2" t="n">
        <v>0.989469250210615</v>
      </c>
    </row>
    <row r="3650">
      <c r="A3650" t="n">
        <v>940</v>
      </c>
      <c r="B3650" t="n">
        <v>1856</v>
      </c>
      <c r="C3650" t="s">
        <v>37</v>
      </c>
      <c r="D3650" t="s">
        <v>37</v>
      </c>
      <c r="E3650" t="s">
        <v>39</v>
      </c>
      <c r="F3650" t="s">
        <v>39</v>
      </c>
      <c r="G3650" t="s">
        <v>277</v>
      </c>
      <c r="H3650" t="s">
        <v>82</v>
      </c>
      <c r="I3650" t="n">
        <v>1</v>
      </c>
      <c r="J3650" t="n">
        <v>0</v>
      </c>
      <c r="K3650" s="2" t="n">
        <v>0.539571150097466</v>
      </c>
      <c r="L3650" s="3" t="n">
        <v>65</v>
      </c>
      <c r="M3650" s="3" t="n">
        <v>-66</v>
      </c>
      <c r="N3650" s="3" t="n">
        <v>14336.88931378</v>
      </c>
      <c r="O3650" s="2" t="n">
        <v>0.0171869519466854</v>
      </c>
      <c r="P3650" s="2" t="n">
        <v>0.0147375988497484</v>
      </c>
      <c r="Q3650" s="2" t="n">
        <v>0.175026306559102</v>
      </c>
      <c r="R3650" s="4" t="n">
        <v>-0.755888650963597</v>
      </c>
      <c r="S3650" s="4" t="n">
        <v>-1.45292879691336</v>
      </c>
      <c r="T3650" s="4" t="n">
        <v>1.65615573482989</v>
      </c>
      <c r="U3650" s="4" t="n">
        <v>-1.45772747177277</v>
      </c>
      <c r="V3650" s="4" t="n">
        <v>1.45772747177277</v>
      </c>
      <c r="W3650" s="4" t="n">
        <v>-1.44770900875021</v>
      </c>
      <c r="X3650" s="4" t="n">
        <v>1.44770900875021</v>
      </c>
      <c r="Y3650" t="n">
        <v>2918</v>
      </c>
      <c r="Z3650" t="n">
        <v>2851</v>
      </c>
      <c r="AA3650" t="n">
        <v>2908</v>
      </c>
      <c r="AB3650" t="n">
        <v>2861</v>
      </c>
      <c r="AC3650" s="2" t="n">
        <v>0.99650471862985</v>
      </c>
      <c r="AD3650" s="2" t="n">
        <v>0.980398899587345</v>
      </c>
      <c r="AE3650" s="2" t="n">
        <v>0.977039067854695</v>
      </c>
      <c r="AF3650" s="1" t="n">
        <v>42244</v>
      </c>
      <c r="AG3650" s="1" t="n">
        <v>42244</v>
      </c>
      <c r="AH3650" t="n">
        <v>2925</v>
      </c>
      <c r="AI3650" s="2" t="n">
        <v>1</v>
      </c>
      <c r="AJ3650" s="2" t="n">
        <v>1</v>
      </c>
    </row>
    <row r="3651">
      <c r="A3651" t="n">
        <v>1628</v>
      </c>
      <c r="B3651" t="n">
        <v>3358</v>
      </c>
      <c r="C3651" t="s">
        <v>37</v>
      </c>
      <c r="D3651" t="s">
        <v>37</v>
      </c>
      <c r="E3651" t="s">
        <v>39</v>
      </c>
      <c r="F3651" t="s">
        <v>39</v>
      </c>
      <c r="G3651" t="s">
        <v>132</v>
      </c>
      <c r="H3651" t="s">
        <v>218</v>
      </c>
      <c r="I3651" t="n">
        <v>1</v>
      </c>
      <c r="J3651" t="n">
        <v>0</v>
      </c>
      <c r="K3651" s="2" t="n">
        <v>0.523809523809524</v>
      </c>
      <c r="L3651" s="3" t="n">
        <v>1300</v>
      </c>
      <c r="M3651" s="3" t="n">
        <v>376</v>
      </c>
      <c r="N3651" s="3" t="n">
        <v>3486.46881257</v>
      </c>
      <c r="O3651" s="2" t="n">
        <v>0.00223820943245404</v>
      </c>
      <c r="P3651" s="2" t="n">
        <v>0.00177792144819783</v>
      </c>
      <c r="Q3651" s="2" t="n">
        <v>0.02414068745004</v>
      </c>
      <c r="R3651" s="4" t="n">
        <v>-0.919564172408268</v>
      </c>
      <c r="S3651" s="4" t="n">
        <v>-3.44599520383693</v>
      </c>
      <c r="T3651" s="4" t="n">
        <v>3.82895283772982</v>
      </c>
      <c r="U3651" s="4" t="n">
        <v>-3.41552249042939</v>
      </c>
      <c r="V3651" s="4" t="n">
        <v>3.66621210830852</v>
      </c>
      <c r="W3651" s="4" t="n">
        <v>-3.42793173717851</v>
      </c>
      <c r="X3651" s="4" t="n">
        <v>3.42793173717851</v>
      </c>
      <c r="Y3651" t="n">
        <v>6710</v>
      </c>
      <c r="Z3651" t="n">
        <v>6255</v>
      </c>
      <c r="AA3651" t="n">
        <v>6493</v>
      </c>
      <c r="AB3651" t="n">
        <v>6472</v>
      </c>
      <c r="AC3651" s="2" t="n">
        <v>0.966470951792336</v>
      </c>
      <c r="AD3651" s="2" t="n">
        <v>0.963345140920992</v>
      </c>
      <c r="AE3651" s="2" t="n">
        <v>0.932190760059613</v>
      </c>
      <c r="AF3651" s="1" t="n">
        <v>38323</v>
      </c>
      <c r="AG3651" s="1" t="n">
        <v>38335</v>
      </c>
      <c r="AH3651" t="n">
        <v>6834</v>
      </c>
      <c r="AI3651" s="2" t="n">
        <v>0.998247151621385</v>
      </c>
      <c r="AJ3651" s="2" t="n">
        <v>1</v>
      </c>
    </row>
    <row r="3652">
      <c r="A3652" t="n">
        <v>122</v>
      </c>
      <c r="B3652" t="n">
        <v>2805</v>
      </c>
      <c r="C3652" t="s">
        <v>36</v>
      </c>
      <c r="D3652" t="s">
        <v>37</v>
      </c>
      <c r="E3652" t="s">
        <v>38</v>
      </c>
      <c r="F3652" t="s">
        <v>39</v>
      </c>
      <c r="G3652" t="s">
        <v>238</v>
      </c>
      <c r="H3652" t="s">
        <v>204</v>
      </c>
      <c r="I3652" t="n">
        <v>1</v>
      </c>
      <c r="J3652" t="n">
        <v>0</v>
      </c>
      <c r="K3652" s="2" t="n">
        <v>0.942222222222222</v>
      </c>
      <c r="L3652" s="3" t="n">
        <v>8.6</v>
      </c>
      <c r="M3652" s="3" t="n">
        <v>-3.6</v>
      </c>
      <c r="N3652" s="3" t="n">
        <v>1828.01671754</v>
      </c>
      <c r="O3652" s="2" t="n">
        <v>0.565777080062794</v>
      </c>
      <c r="P3652" s="2" t="n">
        <v>0.540931780366057</v>
      </c>
      <c r="Q3652" s="2" t="n">
        <v>0.851334379905809</v>
      </c>
      <c r="R3652" s="4" t="n">
        <v>-0.995661605206074</v>
      </c>
      <c r="S3652" s="4" t="n">
        <v>-0.168712715855573</v>
      </c>
      <c r="T3652" s="4" t="n">
        <v>0.172731554160125</v>
      </c>
      <c r="U3652" s="4" t="n">
        <v>-0.193655543868379</v>
      </c>
      <c r="V3652" s="4" t="n">
        <v>0.212810060624756</v>
      </c>
      <c r="W3652" s="4" t="n">
        <v>-0.148830859672159</v>
      </c>
      <c r="X3652" s="4" t="n">
        <v>0.151495101851504</v>
      </c>
      <c r="Y3652" t="n">
        <v>7091</v>
      </c>
      <c r="Z3652" t="n">
        <v>6370</v>
      </c>
      <c r="AA3652" t="n">
        <v>7059</v>
      </c>
      <c r="AB3652" t="n">
        <v>6402</v>
      </c>
      <c r="AC3652" s="2" t="n">
        <v>0.995001562011871</v>
      </c>
      <c r="AD3652" s="2" t="n">
        <v>0.902394106813996</v>
      </c>
      <c r="AE3652" s="2" t="n">
        <v>0.898321816386969</v>
      </c>
      <c r="AF3652" s="1" t="n">
        <v>37911</v>
      </c>
      <c r="AG3652" s="1" t="n">
        <v>38324</v>
      </c>
      <c r="AH3652" t="n">
        <v>6845</v>
      </c>
      <c r="AI3652" s="2" t="n">
        <v>0.927506775067751</v>
      </c>
      <c r="AJ3652" s="2" t="n">
        <v>1</v>
      </c>
    </row>
    <row r="3653">
      <c r="A3653" t="n">
        <v>102</v>
      </c>
      <c r="B3653" t="n">
        <v>1454</v>
      </c>
      <c r="C3653" t="s">
        <v>36</v>
      </c>
      <c r="D3653" t="s">
        <v>44</v>
      </c>
      <c r="E3653" t="s">
        <v>38</v>
      </c>
      <c r="F3653" t="s">
        <v>123</v>
      </c>
      <c r="G3653" t="s">
        <v>155</v>
      </c>
      <c r="H3653" t="s">
        <v>284</v>
      </c>
      <c r="I3653" t="n">
        <v>1</v>
      </c>
      <c r="J3653" t="n">
        <v>0</v>
      </c>
      <c r="K3653" s="2" t="n">
        <v>0.511904761904762</v>
      </c>
      <c r="L3653" s="3" t="n">
        <v>242.48</v>
      </c>
      <c r="M3653" s="3" t="n">
        <v>331.52</v>
      </c>
      <c r="N3653" s="3" t="n">
        <v>9808.46473989</v>
      </c>
      <c r="O3653" s="2" t="n">
        <v>0.00806965385432151</v>
      </c>
      <c r="P3653" s="2" t="n">
        <v>0.00594320933303984</v>
      </c>
      <c r="Q3653" s="2" t="n">
        <v>0.118284136759397</v>
      </c>
      <c r="R3653" s="4" t="n">
        <v>-0.857418111753372</v>
      </c>
      <c r="S3653" s="4" t="n">
        <v>-1.98604374601826</v>
      </c>
      <c r="T3653" s="4" t="n">
        <v>2.1131917604587</v>
      </c>
      <c r="U3653" s="4" t="n">
        <v>-1.99140812535328</v>
      </c>
      <c r="V3653" s="4" t="n">
        <v>1.99140812535328</v>
      </c>
      <c r="W3653" s="4" t="n">
        <v>-3.31205455837624</v>
      </c>
      <c r="X3653" s="4" t="n">
        <v>3.31205455837624</v>
      </c>
      <c r="Y3653" t="n">
        <v>25102</v>
      </c>
      <c r="Z3653" t="n">
        <v>4709</v>
      </c>
      <c r="AA3653" t="n">
        <v>5089</v>
      </c>
      <c r="AB3653" t="n">
        <v>24722</v>
      </c>
      <c r="AC3653" s="2" t="n">
        <v>0.925329141285125</v>
      </c>
      <c r="AD3653" s="2" t="n">
        <v>0.190478116657228</v>
      </c>
      <c r="AE3653" s="2" t="n">
        <v>0.187594613974982</v>
      </c>
      <c r="AF3653" s="1" t="n">
        <v>40179</v>
      </c>
      <c r="AG3653" s="1" t="n">
        <v>19818</v>
      </c>
      <c r="AH3653" t="n">
        <v>4747</v>
      </c>
      <c r="AI3653" s="2" t="n">
        <v>0.925702028081123</v>
      </c>
      <c r="AJ3653" s="2" t="n">
        <v>0.189063246773937</v>
      </c>
    </row>
    <row r="3654">
      <c r="A3654" t="n">
        <v>112</v>
      </c>
      <c r="B3654" t="n">
        <v>2661</v>
      </c>
      <c r="C3654" t="s">
        <v>36</v>
      </c>
      <c r="D3654" t="s">
        <v>37</v>
      </c>
      <c r="E3654" t="s">
        <v>38</v>
      </c>
      <c r="F3654" t="s">
        <v>39</v>
      </c>
      <c r="G3654" t="s">
        <v>62</v>
      </c>
      <c r="H3654" t="s">
        <v>105</v>
      </c>
      <c r="I3654" t="n">
        <v>-1</v>
      </c>
      <c r="J3654" t="n">
        <v>0</v>
      </c>
      <c r="K3654" s="2" t="n">
        <v>1</v>
      </c>
      <c r="L3654" s="3" t="n">
        <v>1360</v>
      </c>
      <c r="M3654" s="3" t="n">
        <v>-30</v>
      </c>
      <c r="N3654" s="3" t="n">
        <v>986.606153</v>
      </c>
      <c r="O3654" s="2" t="n">
        <v>0.62275829233455</v>
      </c>
      <c r="P3654" s="2" t="n">
        <v>0.598344035147009</v>
      </c>
      <c r="Q3654" s="2" t="n">
        <v>0.906522774162831</v>
      </c>
      <c r="R3654" s="4" t="n">
        <v>0.961295750946571</v>
      </c>
      <c r="S3654" s="4" t="n">
        <v>0.0775115061101413</v>
      </c>
      <c r="T3654" s="4" t="n">
        <v>0.122520234883352</v>
      </c>
      <c r="U3654" s="4" t="n">
        <v>0.0288416338886113</v>
      </c>
      <c r="V3654" s="4" t="n">
        <v>0.220074685799725</v>
      </c>
      <c r="W3654" s="4" t="n">
        <v>0.0839065284118621</v>
      </c>
      <c r="X3654" s="4" t="n">
        <v>0.114359969542162</v>
      </c>
      <c r="Y3654" t="n">
        <v>7550</v>
      </c>
      <c r="Z3654" t="n">
        <v>6301</v>
      </c>
      <c r="AA3654" t="n">
        <v>7498</v>
      </c>
      <c r="AB3654" t="n">
        <v>6353</v>
      </c>
      <c r="AC3654" s="2" t="n">
        <v>0.991814890602865</v>
      </c>
      <c r="AD3654" s="2" t="n">
        <v>0.840357428647639</v>
      </c>
      <c r="AE3654" s="2" t="n">
        <v>0.834569536423841</v>
      </c>
      <c r="AF3654" s="1" t="n">
        <v>37469</v>
      </c>
      <c r="AG3654" s="1" t="n">
        <v>38337</v>
      </c>
      <c r="AH3654" t="n">
        <v>6832</v>
      </c>
      <c r="AI3654" s="2" t="n">
        <v>0.871650931360041</v>
      </c>
      <c r="AJ3654" s="2" t="n">
        <v>1</v>
      </c>
    </row>
    <row r="3655">
      <c r="A3655" t="n">
        <v>107</v>
      </c>
      <c r="B3655" t="n">
        <v>4348</v>
      </c>
      <c r="C3655" t="s">
        <v>36</v>
      </c>
      <c r="D3655" t="s">
        <v>44</v>
      </c>
      <c r="E3655" t="s">
        <v>38</v>
      </c>
      <c r="F3655" t="s">
        <v>71</v>
      </c>
      <c r="G3655" t="s">
        <v>171</v>
      </c>
      <c r="H3655" t="s">
        <v>139</v>
      </c>
      <c r="I3655" t="n">
        <v>-1</v>
      </c>
      <c r="J3655" t="n">
        <v>0</v>
      </c>
      <c r="K3655" s="2" t="n">
        <v>0.43030303030303</v>
      </c>
      <c r="L3655" s="3" t="n">
        <v>1560</v>
      </c>
      <c r="M3655" s="3" t="n">
        <v>-582</v>
      </c>
      <c r="N3655" s="3" t="n">
        <v>4993.70958223</v>
      </c>
      <c r="O3655" s="2" t="n">
        <v>0</v>
      </c>
      <c r="P3655" s="2" t="n">
        <v>0</v>
      </c>
      <c r="Q3655" s="2" t="n">
        <v>0.0740740740740741</v>
      </c>
      <c r="R3655" s="4" t="n">
        <v>0.777777777777778</v>
      </c>
      <c r="S3655" s="4" t="n">
        <v>2.15061728395062</v>
      </c>
      <c r="T3655" s="4" t="n">
        <v>2.57777777777778</v>
      </c>
      <c r="U3655" s="4" t="n">
        <v>2.12241307080017</v>
      </c>
      <c r="V3655" s="4" t="n">
        <v>2.12241307080017</v>
      </c>
      <c r="W3655" s="4" t="n">
        <v>2.00618804166436</v>
      </c>
      <c r="X3655" s="4" t="n">
        <v>2.44539055062493</v>
      </c>
      <c r="Y3655" t="n">
        <v>1898</v>
      </c>
      <c r="Z3655" t="n">
        <v>81</v>
      </c>
      <c r="AA3655" t="n">
        <v>519</v>
      </c>
      <c r="AB3655" t="n">
        <v>1460</v>
      </c>
      <c r="AC3655" s="2" t="n">
        <v>0.15606936416185</v>
      </c>
      <c r="AD3655" s="2" t="n">
        <v>0.0554794520547945</v>
      </c>
      <c r="AE3655" s="2" t="n">
        <v>0.0426765015806112</v>
      </c>
      <c r="AF3655" s="1" t="n">
        <v>43028</v>
      </c>
      <c r="AG3655" s="1" t="n">
        <v>43466</v>
      </c>
      <c r="AH3655" t="n">
        <v>80</v>
      </c>
      <c r="AI3655" s="2" t="n">
        <v>0.154440154440154</v>
      </c>
      <c r="AJ3655" s="2" t="n">
        <v>0.0547945205479452</v>
      </c>
    </row>
    <row r="3656">
      <c r="A3656" t="n">
        <v>107</v>
      </c>
      <c r="B3656" t="n">
        <v>1791</v>
      </c>
      <c r="C3656" t="s">
        <v>36</v>
      </c>
      <c r="D3656" t="s">
        <v>44</v>
      </c>
      <c r="E3656" t="s">
        <v>38</v>
      </c>
      <c r="F3656" t="s">
        <v>45</v>
      </c>
      <c r="G3656" t="s">
        <v>171</v>
      </c>
      <c r="H3656" t="s">
        <v>76</v>
      </c>
      <c r="I3656" t="n">
        <v>1</v>
      </c>
      <c r="J3656" t="n">
        <v>0</v>
      </c>
      <c r="K3656" s="2" t="n">
        <v>0.659090909090909</v>
      </c>
      <c r="L3656" s="3" t="n">
        <v>1560</v>
      </c>
      <c r="M3656" s="3" t="n">
        <v>-395</v>
      </c>
      <c r="N3656" s="3" t="n">
        <v>13294.84596215</v>
      </c>
      <c r="O3656" s="2" t="n">
        <v>0.00972762645914397</v>
      </c>
      <c r="P3656" s="2" t="n">
        <v>0.00982318271119843</v>
      </c>
      <c r="Q3656" s="2" t="n">
        <v>0.0642023346303502</v>
      </c>
      <c r="R3656" s="4" t="n">
        <v>0.929273084479371</v>
      </c>
      <c r="S3656" s="4" t="n">
        <v>2.55817120622568</v>
      </c>
      <c r="T3656" s="4" t="n">
        <v>2.61147859922179</v>
      </c>
      <c r="U3656" s="4" t="n">
        <v>2.60498422425842</v>
      </c>
      <c r="V3656" s="4" t="n">
        <v>2.60498422425842</v>
      </c>
      <c r="W3656" s="4" t="n">
        <v>1.70744989256035</v>
      </c>
      <c r="X3656" s="4" t="n">
        <v>1.96987024180257</v>
      </c>
      <c r="Y3656" t="n">
        <v>5730</v>
      </c>
      <c r="Z3656" t="n">
        <v>514</v>
      </c>
      <c r="AA3656" t="n">
        <v>519</v>
      </c>
      <c r="AB3656" t="n">
        <v>5725</v>
      </c>
      <c r="AC3656" s="2" t="n">
        <v>0.990366088631985</v>
      </c>
      <c r="AD3656" s="2" t="n">
        <v>0.0897816593886463</v>
      </c>
      <c r="AE3656" s="2" t="n">
        <v>0.0897033158813264</v>
      </c>
      <c r="AF3656" s="1" t="n">
        <v>43028</v>
      </c>
      <c r="AG3656" s="1" t="n">
        <v>38351</v>
      </c>
      <c r="AH3656" t="n">
        <v>518</v>
      </c>
      <c r="AI3656" s="2" t="n">
        <v>1</v>
      </c>
      <c r="AJ3656" s="2" t="n">
        <v>0.0787832699619772</v>
      </c>
    </row>
    <row r="3657">
      <c r="A3657" t="n">
        <v>34</v>
      </c>
      <c r="B3657" t="n">
        <v>948</v>
      </c>
      <c r="C3657" t="s">
        <v>36</v>
      </c>
      <c r="D3657" t="s">
        <v>44</v>
      </c>
      <c r="E3657" t="s">
        <v>38</v>
      </c>
      <c r="F3657" t="s">
        <v>45</v>
      </c>
      <c r="G3657" t="s">
        <v>57</v>
      </c>
      <c r="H3657" t="s">
        <v>57</v>
      </c>
      <c r="I3657" t="n">
        <v>-1</v>
      </c>
      <c r="J3657" t="n">
        <v>0</v>
      </c>
      <c r="K3657" s="2" t="n">
        <v>1</v>
      </c>
      <c r="L3657" s="3" t="n">
        <v>842</v>
      </c>
      <c r="M3657" s="3" t="n">
        <v>66</v>
      </c>
      <c r="N3657" s="3" t="n">
        <v>696.03375332</v>
      </c>
      <c r="O3657" s="2" t="n">
        <v>0.344110854503464</v>
      </c>
      <c r="P3657" s="2" t="n">
        <v>0.322460595446585</v>
      </c>
      <c r="Q3657" s="2" t="n">
        <v>0.467562460634054</v>
      </c>
      <c r="R3657" s="4" t="n">
        <v>0.10179257362356</v>
      </c>
      <c r="S3657" s="4" t="n">
        <v>0.285702288473651</v>
      </c>
      <c r="T3657" s="4" t="n">
        <v>1.15498635313878</v>
      </c>
      <c r="U3657" s="4" t="n">
        <v>0.593157606082906</v>
      </c>
      <c r="V3657" s="4" t="n">
        <v>0.611009243847838</v>
      </c>
      <c r="W3657" s="4" t="n">
        <v>0.484719886404894</v>
      </c>
      <c r="X3657" s="4" t="n">
        <v>0.484719886404894</v>
      </c>
      <c r="Y3657" t="n">
        <v>5687</v>
      </c>
      <c r="Z3657" t="n">
        <v>4763</v>
      </c>
      <c r="AA3657" t="n">
        <v>5652</v>
      </c>
      <c r="AB3657" t="n">
        <v>4798</v>
      </c>
      <c r="AC3657" s="2" t="n">
        <v>0.992705293872447</v>
      </c>
      <c r="AD3657" s="2" t="n">
        <v>0.842710544939844</v>
      </c>
      <c r="AE3657" s="2" t="n">
        <v>0.83752417794971</v>
      </c>
      <c r="AF3657" s="1" t="n">
        <v>38822</v>
      </c>
      <c r="AG3657" s="1" t="n">
        <v>39688</v>
      </c>
      <c r="AH3657" t="n">
        <v>5238</v>
      </c>
      <c r="AI3657" s="2" t="n">
        <v>0.809707837378266</v>
      </c>
      <c r="AJ3657" s="2" t="n">
        <v>1</v>
      </c>
    </row>
    <row r="3658">
      <c r="A3658" t="n">
        <v>95</v>
      </c>
      <c r="B3658" t="n">
        <v>4114</v>
      </c>
      <c r="C3658" t="s">
        <v>36</v>
      </c>
      <c r="D3658" t="s">
        <v>44</v>
      </c>
      <c r="E3658" t="s">
        <v>38</v>
      </c>
      <c r="F3658" t="s">
        <v>45</v>
      </c>
      <c r="G3658" t="s">
        <v>112</v>
      </c>
      <c r="H3658" t="s">
        <v>108</v>
      </c>
      <c r="I3658" t="n">
        <v>1</v>
      </c>
      <c r="J3658" t="n">
        <v>0</v>
      </c>
      <c r="K3658" s="2" t="n">
        <v>0.561904761904762</v>
      </c>
      <c r="L3658" s="3" t="n">
        <v>193</v>
      </c>
      <c r="M3658" s="3" t="n">
        <v>511</v>
      </c>
      <c r="N3658" s="3" t="n">
        <v>14869.4579834</v>
      </c>
      <c r="O3658" s="2" t="n">
        <v>0.00647831563793414</v>
      </c>
      <c r="P3658" s="2" t="n">
        <v>0.00599346167816927</v>
      </c>
      <c r="Q3658" s="2" t="n">
        <v>0.061903904984704</v>
      </c>
      <c r="R3658" s="4" t="n">
        <v>-0.843868864336171</v>
      </c>
      <c r="S3658" s="4" t="n">
        <v>-2.9443224761562</v>
      </c>
      <c r="T3658" s="4" t="n">
        <v>3.16307360086377</v>
      </c>
      <c r="U3658" s="4" t="n">
        <v>-3.02635778938382</v>
      </c>
      <c r="V3658" s="4" t="n">
        <v>3.03355774913809</v>
      </c>
      <c r="W3658" s="4" t="n">
        <v>-2.79112013179922</v>
      </c>
      <c r="X3658" s="4" t="n">
        <v>2.79112013179922</v>
      </c>
      <c r="Y3658" t="n">
        <v>7308</v>
      </c>
      <c r="Z3658" t="n">
        <v>5557</v>
      </c>
      <c r="AA3658" t="n">
        <v>7224</v>
      </c>
      <c r="AB3658" t="n">
        <v>5641</v>
      </c>
      <c r="AC3658" s="2" t="n">
        <v>0.985109023222833</v>
      </c>
      <c r="AD3658" s="2" t="n">
        <v>0.769241417497231</v>
      </c>
      <c r="AE3658" s="2" t="n">
        <v>0.7603995621237</v>
      </c>
      <c r="AF3658" s="1" t="n">
        <v>37910</v>
      </c>
      <c r="AG3658" s="1" t="n">
        <v>38351</v>
      </c>
      <c r="AH3658" t="n">
        <v>6575</v>
      </c>
      <c r="AI3658" s="2" t="n">
        <v>0.890800704511584</v>
      </c>
      <c r="AJ3658" s="2" t="n">
        <v>1</v>
      </c>
    </row>
    <row r="3659">
      <c r="A3659" t="n">
        <v>2643</v>
      </c>
      <c r="B3659" t="n">
        <v>3401</v>
      </c>
      <c r="C3659" t="s">
        <v>37</v>
      </c>
      <c r="D3659" t="s">
        <v>37</v>
      </c>
      <c r="E3659" t="s">
        <v>39</v>
      </c>
      <c r="F3659" t="s">
        <v>39</v>
      </c>
      <c r="G3659" t="s">
        <v>208</v>
      </c>
      <c r="H3659" t="s">
        <v>265</v>
      </c>
      <c r="I3659" t="n">
        <v>1</v>
      </c>
      <c r="J3659" t="n">
        <v>0</v>
      </c>
      <c r="K3659" s="2" t="n">
        <v>0.344444444444444</v>
      </c>
      <c r="L3659" s="3" t="n">
        <v>-1</v>
      </c>
      <c r="M3659" s="3" t="n">
        <v>0</v>
      </c>
      <c r="N3659" s="3" t="n">
        <v>12090.93782165</v>
      </c>
      <c r="O3659" s="2" t="n">
        <v>0.00111482720178372</v>
      </c>
      <c r="P3659" s="2" t="n">
        <v>0.000757288905717531</v>
      </c>
      <c r="Q3659" s="2" t="n">
        <v>0.0208101077666295</v>
      </c>
      <c r="R3659" s="4" t="n">
        <v>-0.975446428571429</v>
      </c>
      <c r="S3659" s="4" t="n">
        <v>-2.67134894091416</v>
      </c>
      <c r="T3659" s="4" t="n">
        <v>2.69528056484578</v>
      </c>
      <c r="U3659" s="4" t="n">
        <v>-2.54945057205807</v>
      </c>
      <c r="V3659" s="4" t="n">
        <v>2.58839374026564</v>
      </c>
      <c r="W3659" s="4" t="n">
        <v>-2.61160483049709</v>
      </c>
      <c r="X3659" s="4" t="n">
        <v>2.61160483049709</v>
      </c>
      <c r="Y3659" t="n">
        <v>2889</v>
      </c>
      <c r="Z3659" t="n">
        <v>2691</v>
      </c>
      <c r="AA3659" t="n">
        <v>2843</v>
      </c>
      <c r="AB3659" t="n">
        <v>2737</v>
      </c>
      <c r="AC3659" s="2" t="n">
        <v>0.983193277310924</v>
      </c>
      <c r="AD3659" s="2" t="n">
        <v>0.946535349982413</v>
      </c>
      <c r="AE3659" s="2" t="n">
        <v>0.931464174454829</v>
      </c>
      <c r="AF3659" s="1" t="n">
        <v>42243</v>
      </c>
      <c r="AG3659" s="1" t="n">
        <v>42244</v>
      </c>
      <c r="AH3659" t="n">
        <v>2925</v>
      </c>
      <c r="AI3659" s="2" t="n">
        <v>0.999658236500342</v>
      </c>
      <c r="AJ3659" s="2" t="n">
        <v>1</v>
      </c>
    </row>
    <row r="3660">
      <c r="A3660" t="n">
        <v>2431</v>
      </c>
      <c r="B3660" t="n">
        <v>3829</v>
      </c>
      <c r="C3660" t="s">
        <v>44</v>
      </c>
      <c r="D3660" t="s">
        <v>44</v>
      </c>
      <c r="E3660" t="s">
        <v>45</v>
      </c>
      <c r="F3660" t="s">
        <v>45</v>
      </c>
      <c r="G3660" t="s">
        <v>286</v>
      </c>
      <c r="H3660" t="s">
        <v>253</v>
      </c>
      <c r="I3660" t="n">
        <v>-1</v>
      </c>
      <c r="J3660" t="n">
        <v>0</v>
      </c>
      <c r="K3660" s="2" t="n">
        <v>0.543650793650794</v>
      </c>
      <c r="L3660" s="3" t="n">
        <v>805</v>
      </c>
      <c r="M3660" s="3" t="n">
        <v>-22</v>
      </c>
      <c r="N3660" s="3" t="n">
        <v>8130.44952016</v>
      </c>
      <c r="O3660" s="2" t="n">
        <v>0.0109637939826619</v>
      </c>
      <c r="P3660" s="2" t="n">
        <v>0.0100515463917526</v>
      </c>
      <c r="Q3660" s="2" t="n">
        <v>0.102243753187149</v>
      </c>
      <c r="R3660" s="4" t="n">
        <v>-0.559164733178654</v>
      </c>
      <c r="S3660" s="4" t="n">
        <v>-3.89523202447731</v>
      </c>
      <c r="T3660" s="4" t="n">
        <v>4.49426313105558</v>
      </c>
      <c r="U3660" s="4" t="n">
        <v>-3.5232490872986</v>
      </c>
      <c r="V3660" s="4" t="n">
        <v>3.69238082393201</v>
      </c>
      <c r="W3660" s="4" t="n">
        <v>-3.56510465646771</v>
      </c>
      <c r="X3660" s="4" t="n">
        <v>3.56510465646771</v>
      </c>
      <c r="Y3660" t="n">
        <v>5356</v>
      </c>
      <c r="Z3660" t="n">
        <v>3922</v>
      </c>
      <c r="AA3660" t="n">
        <v>5064</v>
      </c>
      <c r="AB3660" t="n">
        <v>4214</v>
      </c>
      <c r="AC3660" s="2" t="n">
        <v>0.930707166587565</v>
      </c>
      <c r="AD3660" s="2" t="n">
        <v>0.774486571879937</v>
      </c>
      <c r="AE3660" s="2" t="n">
        <v>0.73226288274832</v>
      </c>
      <c r="AF3660" s="1" t="n">
        <v>39240</v>
      </c>
      <c r="AG3660" s="1" t="n">
        <v>40178</v>
      </c>
      <c r="AH3660" t="n">
        <v>4748</v>
      </c>
      <c r="AI3660" s="2" t="n">
        <v>0.835033415406261</v>
      </c>
      <c r="AJ3660" s="2" t="n">
        <v>1</v>
      </c>
    </row>
    <row r="3661">
      <c r="A3661" t="n">
        <v>11</v>
      </c>
      <c r="B3661" t="n">
        <v>113</v>
      </c>
      <c r="C3661" t="s">
        <v>36</v>
      </c>
      <c r="D3661" t="s">
        <v>36</v>
      </c>
      <c r="E3661" t="s">
        <v>38</v>
      </c>
      <c r="F3661" t="s">
        <v>38</v>
      </c>
      <c r="G3661" t="s">
        <v>120</v>
      </c>
      <c r="H3661" t="s">
        <v>236</v>
      </c>
      <c r="I3661" t="n">
        <v>1</v>
      </c>
      <c r="J3661" t="n">
        <v>0</v>
      </c>
      <c r="K3661" s="2" t="n">
        <v>0.583333333333333</v>
      </c>
      <c r="L3661" s="3" t="n">
        <v>465.45</v>
      </c>
      <c r="M3661" s="3" t="n">
        <v>-134.45</v>
      </c>
      <c r="N3661" s="3" t="n">
        <v>7683.71711282</v>
      </c>
      <c r="O3661" s="2" t="n">
        <v>0.0165609584214235</v>
      </c>
      <c r="P3661" s="2" t="n">
        <v>0.0149413020277481</v>
      </c>
      <c r="Q3661" s="2" t="n">
        <v>0.166666666666667</v>
      </c>
      <c r="R3661" s="4" t="n">
        <v>0.661769974919384</v>
      </c>
      <c r="S3661" s="4" t="n">
        <v>1.21683227625088</v>
      </c>
      <c r="T3661" s="4" t="n">
        <v>1.52706483439042</v>
      </c>
      <c r="U3661" s="4" t="n">
        <v>1.19989262796997</v>
      </c>
      <c r="V3661" s="4" t="n">
        <v>1.22731537839441</v>
      </c>
      <c r="W3661" s="4" t="n">
        <v>1.64635664396603</v>
      </c>
      <c r="X3661" s="4" t="n">
        <v>1.64635664396603</v>
      </c>
      <c r="Y3661" t="n">
        <v>7507</v>
      </c>
      <c r="Z3661" t="n">
        <v>2838</v>
      </c>
      <c r="AA3661" t="n">
        <v>7478</v>
      </c>
      <c r="AB3661" t="n">
        <v>2867</v>
      </c>
      <c r="AC3661" s="2" t="n">
        <v>0.989884897104988</v>
      </c>
      <c r="AD3661" s="2" t="n">
        <v>0.379513238833913</v>
      </c>
      <c r="AE3661" s="2" t="n">
        <v>0.378047155987745</v>
      </c>
      <c r="AF3661" s="1" t="n">
        <v>37779</v>
      </c>
      <c r="AG3661" s="1" t="n">
        <v>42420</v>
      </c>
      <c r="AH3661" t="n">
        <v>2871</v>
      </c>
      <c r="AI3661" s="2" t="n">
        <v>0.382188498402556</v>
      </c>
      <c r="AJ3661" s="2" t="n">
        <v>0.99445791479044</v>
      </c>
    </row>
    <row r="3662">
      <c r="A3662" t="n">
        <v>21</v>
      </c>
      <c r="B3662" t="n">
        <v>3316</v>
      </c>
      <c r="C3662" t="s">
        <v>36</v>
      </c>
      <c r="D3662" t="s">
        <v>37</v>
      </c>
      <c r="E3662" t="s">
        <v>38</v>
      </c>
      <c r="F3662" t="s">
        <v>39</v>
      </c>
      <c r="G3662" t="s">
        <v>55</v>
      </c>
      <c r="H3662" t="s">
        <v>273</v>
      </c>
      <c r="I3662" t="n">
        <v>1</v>
      </c>
      <c r="J3662" t="n">
        <v>0</v>
      </c>
      <c r="K3662" s="2" t="n">
        <v>0.533333333333333</v>
      </c>
      <c r="L3662" s="3" t="n">
        <v>26.47</v>
      </c>
      <c r="M3662" s="3" t="n">
        <v>-27.47</v>
      </c>
      <c r="N3662" s="3" t="n">
        <v>7236.88744846</v>
      </c>
      <c r="O3662" s="2" t="n">
        <v>0.0153684945860985</v>
      </c>
      <c r="P3662" s="2" t="n">
        <v>0.00965319985698963</v>
      </c>
      <c r="Q3662" s="2" t="n">
        <v>0.190359762486902</v>
      </c>
      <c r="R3662" s="4" t="n">
        <v>-0.863072011351543</v>
      </c>
      <c r="S3662" s="4" t="n">
        <v>-1.40789381767377</v>
      </c>
      <c r="T3662" s="4" t="n">
        <v>1.46871812783793</v>
      </c>
      <c r="U3662" s="4" t="n">
        <v>-1.40482464852728</v>
      </c>
      <c r="V3662" s="4" t="n">
        <v>1.41293904826123</v>
      </c>
      <c r="W3662" s="4" t="n">
        <v>-0.856995111015265</v>
      </c>
      <c r="X3662" s="4" t="n">
        <v>0.876482465445729</v>
      </c>
      <c r="Y3662" t="n">
        <v>6017</v>
      </c>
      <c r="Z3662" t="n">
        <v>2863</v>
      </c>
      <c r="AA3662" t="n">
        <v>5989</v>
      </c>
      <c r="AB3662" t="n">
        <v>2891</v>
      </c>
      <c r="AC3662" s="2" t="n">
        <v>0.990314769975787</v>
      </c>
      <c r="AD3662" s="2" t="n">
        <v>0.478043078978127</v>
      </c>
      <c r="AE3662" s="2" t="n">
        <v>0.475818514209739</v>
      </c>
      <c r="AF3662" s="1" t="n">
        <v>39245</v>
      </c>
      <c r="AG3662" s="1" t="n">
        <v>42244</v>
      </c>
      <c r="AH3662" t="n">
        <v>2925</v>
      </c>
      <c r="AI3662" s="2" t="n">
        <v>0.482514021774992</v>
      </c>
      <c r="AJ3662" s="2" t="n">
        <v>1</v>
      </c>
    </row>
    <row r="3663">
      <c r="A3663" t="n">
        <v>1585</v>
      </c>
      <c r="B3663" t="n">
        <v>3252</v>
      </c>
      <c r="C3663" t="s">
        <v>37</v>
      </c>
      <c r="D3663" t="s">
        <v>37</v>
      </c>
      <c r="E3663" t="s">
        <v>39</v>
      </c>
      <c r="F3663" t="s">
        <v>39</v>
      </c>
      <c r="G3663" t="s">
        <v>102</v>
      </c>
      <c r="H3663" t="s">
        <v>271</v>
      </c>
      <c r="I3663" t="n">
        <v>-1</v>
      </c>
      <c r="J3663" t="n">
        <v>0</v>
      </c>
      <c r="K3663" s="2" t="n">
        <v>0.511111111111111</v>
      </c>
      <c r="L3663" s="3" t="n">
        <v>0</v>
      </c>
      <c r="M3663" s="3" t="n">
        <v>1344</v>
      </c>
      <c r="N3663" s="3" t="n">
        <v>14748.9021007</v>
      </c>
      <c r="O3663" s="2" t="n">
        <v>0.0170399221032132</v>
      </c>
      <c r="P3663" s="2" t="n">
        <v>0.01620029455081</v>
      </c>
      <c r="Q3663" s="2" t="n">
        <v>0.185004868549172</v>
      </c>
      <c r="R3663" s="4" t="n">
        <v>-0.689945517582962</v>
      </c>
      <c r="S3663" s="4" t="n">
        <v>-1.44084712755599</v>
      </c>
      <c r="T3663" s="4" t="n">
        <v>1.69479065238559</v>
      </c>
      <c r="U3663" s="4" t="n">
        <v>-1.4296066836891</v>
      </c>
      <c r="V3663" s="4" t="n">
        <v>1.43302397636844</v>
      </c>
      <c r="W3663" s="4" t="n">
        <v>-2.15209901628782</v>
      </c>
      <c r="X3663" s="4" t="n">
        <v>2.15209901628782</v>
      </c>
      <c r="Y3663" t="n">
        <v>6599</v>
      </c>
      <c r="Z3663" t="n">
        <v>2054</v>
      </c>
      <c r="AA3663" t="n">
        <v>2192</v>
      </c>
      <c r="AB3663" t="n">
        <v>6461</v>
      </c>
      <c r="AC3663" s="2" t="n">
        <v>0.937043795620438</v>
      </c>
      <c r="AD3663" s="2" t="n">
        <v>0.317907444668008</v>
      </c>
      <c r="AE3663" s="2" t="n">
        <v>0.31125928170935</v>
      </c>
      <c r="AF3663" s="1" t="n">
        <v>42953</v>
      </c>
      <c r="AG3663" s="1" t="n">
        <v>38324</v>
      </c>
      <c r="AH3663" t="n">
        <v>2216</v>
      </c>
      <c r="AI3663" s="2" t="n">
        <v>1</v>
      </c>
      <c r="AJ3663" s="2" t="n">
        <v>0.323739956172389</v>
      </c>
    </row>
    <row r="3664">
      <c r="A3664" t="n">
        <v>27</v>
      </c>
      <c r="B3664" t="n">
        <v>1479</v>
      </c>
      <c r="C3664" t="s">
        <v>36</v>
      </c>
      <c r="D3664" t="s">
        <v>37</v>
      </c>
      <c r="E3664" t="s">
        <v>38</v>
      </c>
      <c r="F3664" t="s">
        <v>39</v>
      </c>
      <c r="G3664" t="s">
        <v>92</v>
      </c>
      <c r="H3664" t="s">
        <v>166</v>
      </c>
      <c r="I3664" t="n">
        <v>1</v>
      </c>
      <c r="J3664" t="n">
        <v>0</v>
      </c>
      <c r="K3664" s="2" t="n">
        <v>0.430555555555556</v>
      </c>
      <c r="L3664" s="3" t="n">
        <v>581</v>
      </c>
      <c r="M3664" s="3" t="n">
        <v>-582</v>
      </c>
      <c r="N3664" s="3" t="n">
        <v>7220.88196168</v>
      </c>
      <c r="O3664" s="2" t="n">
        <v>0.0296580600139567</v>
      </c>
      <c r="P3664" s="2" t="n">
        <v>0.0263805838902568</v>
      </c>
      <c r="Q3664" s="2" t="n">
        <v>0.287159804605722</v>
      </c>
      <c r="R3664" s="4" t="n">
        <v>-0.591513843941028</v>
      </c>
      <c r="S3664" s="4" t="n">
        <v>-0.507759944173064</v>
      </c>
      <c r="T3664" s="4" t="n">
        <v>1.01822749476622</v>
      </c>
      <c r="U3664" s="4" t="n">
        <v>-0.504760067898546</v>
      </c>
      <c r="V3664" s="4" t="n">
        <v>0.808505921018618</v>
      </c>
      <c r="W3664" s="4" t="n">
        <v>-0.350961920280502</v>
      </c>
      <c r="X3664" s="4" t="n">
        <v>0.495558212419604</v>
      </c>
      <c r="Y3664" t="n">
        <v>6284</v>
      </c>
      <c r="Z3664" t="n">
        <v>2866</v>
      </c>
      <c r="AA3664" t="n">
        <v>6280</v>
      </c>
      <c r="AB3664" t="n">
        <v>2870</v>
      </c>
      <c r="AC3664" s="2" t="n">
        <v>0.998606271777003</v>
      </c>
      <c r="AD3664" s="2" t="n">
        <v>0.456369426751592</v>
      </c>
      <c r="AE3664" s="2" t="n">
        <v>0.456078930617441</v>
      </c>
      <c r="AF3664" s="1" t="n">
        <v>37953</v>
      </c>
      <c r="AG3664" s="1" t="n">
        <v>42243</v>
      </c>
      <c r="AH3664" t="n">
        <v>2926</v>
      </c>
      <c r="AI3664" s="2" t="n">
        <v>0.398746252384846</v>
      </c>
      <c r="AJ3664" s="2" t="n">
        <v>1</v>
      </c>
    </row>
    <row r="3665">
      <c r="A3665" t="n">
        <v>63</v>
      </c>
      <c r="B3665" t="n">
        <v>98</v>
      </c>
      <c r="C3665" t="s">
        <v>36</v>
      </c>
      <c r="D3665" t="s">
        <v>36</v>
      </c>
      <c r="E3665" t="s">
        <v>38</v>
      </c>
      <c r="F3665" t="s">
        <v>38</v>
      </c>
      <c r="G3665" t="s">
        <v>146</v>
      </c>
      <c r="H3665" t="s">
        <v>142</v>
      </c>
      <c r="I3665" t="n">
        <v>1</v>
      </c>
      <c r="J3665" t="n">
        <v>0</v>
      </c>
      <c r="K3665" s="2" t="n">
        <v>0.527777777777778</v>
      </c>
      <c r="L3665" s="3" t="n">
        <v>760</v>
      </c>
      <c r="M3665" s="3" t="n">
        <v>-10</v>
      </c>
      <c r="N3665" s="3" t="n">
        <v>4483.28534849</v>
      </c>
      <c r="O3665" s="2" t="n">
        <v>0.0353569046030687</v>
      </c>
      <c r="P3665" s="2" t="n">
        <v>0.0336247478143914</v>
      </c>
      <c r="Q3665" s="2" t="n">
        <v>0.276184122748499</v>
      </c>
      <c r="R3665" s="4" t="n">
        <v>-0.565698478561549</v>
      </c>
      <c r="S3665" s="4" t="n">
        <v>-1.21901267511674</v>
      </c>
      <c r="T3665" s="4" t="n">
        <v>1.46157438292195</v>
      </c>
      <c r="U3665" s="4" t="n">
        <v>-1.20325962194914</v>
      </c>
      <c r="V3665" s="4" t="n">
        <v>1.23070962194914</v>
      </c>
      <c r="W3665" s="4" t="n">
        <v>-0.703780258393727</v>
      </c>
      <c r="X3665" s="4" t="n">
        <v>0.73515506638144</v>
      </c>
      <c r="Y3665" t="n">
        <v>2872</v>
      </c>
      <c r="Z3665" t="n">
        <v>1499</v>
      </c>
      <c r="AA3665" t="n">
        <v>2855</v>
      </c>
      <c r="AB3665" t="n">
        <v>1516</v>
      </c>
      <c r="AC3665" s="2" t="n">
        <v>0.988786279683377</v>
      </c>
      <c r="AD3665" s="2" t="n">
        <v>0.525043782837128</v>
      </c>
      <c r="AE3665" s="2" t="n">
        <v>0.521935933147632</v>
      </c>
      <c r="AF3665" s="1" t="n">
        <v>42332</v>
      </c>
      <c r="AG3665" s="1" t="n">
        <v>43781</v>
      </c>
      <c r="AH3665" t="n">
        <v>1510</v>
      </c>
      <c r="AI3665" s="2" t="n">
        <v>0.510307536329841</v>
      </c>
      <c r="AJ3665" s="2" t="n">
        <v>0.98951507208388</v>
      </c>
    </row>
    <row r="3666">
      <c r="A3666" t="n">
        <v>2254</v>
      </c>
      <c r="B3666" t="n">
        <v>2643</v>
      </c>
      <c r="C3666" t="s">
        <v>37</v>
      </c>
      <c r="D3666" t="s">
        <v>37</v>
      </c>
      <c r="E3666" t="s">
        <v>39</v>
      </c>
      <c r="F3666" t="s">
        <v>39</v>
      </c>
      <c r="G3666" t="s">
        <v>43</v>
      </c>
      <c r="H3666" t="s">
        <v>208</v>
      </c>
      <c r="I3666" t="n">
        <v>1</v>
      </c>
      <c r="J3666" t="n">
        <v>0</v>
      </c>
      <c r="K3666" s="2" t="n">
        <v>0.539484126984127</v>
      </c>
      <c r="L3666" s="3" t="n">
        <v>0</v>
      </c>
      <c r="M3666" s="3" t="n">
        <v>-1</v>
      </c>
      <c r="N3666" s="3" t="n">
        <v>14712.17983656</v>
      </c>
      <c r="O3666" s="2" t="n">
        <v>0.00131319763624425</v>
      </c>
      <c r="P3666" s="2" t="n">
        <v>0.00132187706543291</v>
      </c>
      <c r="Q3666" s="2" t="n">
        <v>0.00262639527248851</v>
      </c>
      <c r="R3666" s="4" t="n">
        <v>0.98948060486522</v>
      </c>
      <c r="S3666" s="4" t="n">
        <v>7.66526592252134</v>
      </c>
      <c r="T3666" s="4" t="n">
        <v>7.68627708470125</v>
      </c>
      <c r="U3666" s="4" t="n">
        <v>7.69032692721137</v>
      </c>
      <c r="V3666" s="4" t="n">
        <v>7.69032692721137</v>
      </c>
      <c r="W3666" s="4" t="n">
        <v>7.56023923537197</v>
      </c>
      <c r="X3666" s="4" t="n">
        <v>7.56023923537197</v>
      </c>
      <c r="Y3666" t="n">
        <v>2846</v>
      </c>
      <c r="Z3666" t="n">
        <v>1523</v>
      </c>
      <c r="AA3666" t="n">
        <v>1526</v>
      </c>
      <c r="AB3666" t="n">
        <v>2843</v>
      </c>
      <c r="AC3666" s="2" t="n">
        <v>0.998034076015727</v>
      </c>
      <c r="AD3666" s="2" t="n">
        <v>0.535701723531481</v>
      </c>
      <c r="AE3666" s="2" t="n">
        <v>0.535137034434294</v>
      </c>
      <c r="AF3666" s="1" t="n">
        <v>43639</v>
      </c>
      <c r="AG3666" s="1" t="n">
        <v>42243</v>
      </c>
      <c r="AH3666" t="n">
        <v>1530</v>
      </c>
      <c r="AI3666" s="2" t="n">
        <v>1</v>
      </c>
      <c r="AJ3666" s="2" t="n">
        <v>0.522898154477102</v>
      </c>
    </row>
    <row r="3667">
      <c r="A3667" t="n">
        <v>1312</v>
      </c>
      <c r="B3667" t="n">
        <v>3770</v>
      </c>
      <c r="C3667" t="s">
        <v>37</v>
      </c>
      <c r="D3667" t="s">
        <v>44</v>
      </c>
      <c r="E3667" t="s">
        <v>39</v>
      </c>
      <c r="F3667" t="s">
        <v>71</v>
      </c>
      <c r="G3667" t="s">
        <v>85</v>
      </c>
      <c r="H3667" t="s">
        <v>266</v>
      </c>
      <c r="I3667" t="n">
        <v>-1</v>
      </c>
      <c r="J3667" t="n">
        <v>0</v>
      </c>
      <c r="K3667" s="2" t="n">
        <v>0.529365079365079</v>
      </c>
      <c r="L3667" s="3" t="n">
        <v>-1</v>
      </c>
      <c r="M3667" s="3" t="n">
        <v>481</v>
      </c>
      <c r="N3667" s="3" t="n">
        <v>12771.53108855</v>
      </c>
      <c r="O3667" s="2" t="n">
        <v>0.021978021978022</v>
      </c>
      <c r="P3667" s="2" t="n">
        <v>0.0210759844703272</v>
      </c>
      <c r="Q3667" s="2" t="n">
        <v>0.249450549450549</v>
      </c>
      <c r="R3667" s="4" t="n">
        <v>0.446067415730337</v>
      </c>
      <c r="S3667" s="4" t="n">
        <v>0.46934065934066</v>
      </c>
      <c r="T3667" s="4" t="n">
        <v>1.25868131868132</v>
      </c>
      <c r="U3667" s="4" t="n">
        <v>0.474306676730759</v>
      </c>
      <c r="V3667" s="4" t="n">
        <v>0.543751377191588</v>
      </c>
      <c r="W3667" s="4" t="n">
        <v>0.51106210807251</v>
      </c>
      <c r="X3667" s="4" t="n">
        <v>0.573610088448219</v>
      </c>
      <c r="Y3667" t="n">
        <v>2877</v>
      </c>
      <c r="Z3667" t="n">
        <v>1820</v>
      </c>
      <c r="AA3667" t="n">
        <v>2872</v>
      </c>
      <c r="AB3667" t="n">
        <v>1825</v>
      </c>
      <c r="AC3667" s="2" t="n">
        <v>0.997260273972603</v>
      </c>
      <c r="AD3667" s="2" t="n">
        <v>0.633704735376045</v>
      </c>
      <c r="AE3667" s="2" t="n">
        <v>0.632603406326034</v>
      </c>
      <c r="AF3667" s="1" t="n">
        <v>42244</v>
      </c>
      <c r="AG3667" s="1" t="n">
        <v>43101</v>
      </c>
      <c r="AH3667" t="n">
        <v>1825</v>
      </c>
      <c r="AI3667" s="2" t="n">
        <v>0.623931623931624</v>
      </c>
      <c r="AJ3667" s="2" t="n">
        <v>1</v>
      </c>
    </row>
    <row r="3668">
      <c r="A3668" t="n">
        <v>107</v>
      </c>
      <c r="B3668" t="n">
        <v>3252</v>
      </c>
      <c r="C3668" t="s">
        <v>37</v>
      </c>
      <c r="D3668" t="s">
        <v>37</v>
      </c>
      <c r="E3668" t="s">
        <v>39</v>
      </c>
      <c r="F3668" t="s">
        <v>39</v>
      </c>
      <c r="G3668" t="s">
        <v>42</v>
      </c>
      <c r="H3668" t="s">
        <v>271</v>
      </c>
      <c r="I3668" t="n">
        <v>1</v>
      </c>
      <c r="J3668" t="n">
        <v>0</v>
      </c>
      <c r="K3668" s="2" t="n">
        <v>0.483333333333333</v>
      </c>
      <c r="L3668" s="3" t="n">
        <v>0</v>
      </c>
      <c r="M3668" s="3" t="n">
        <v>1344</v>
      </c>
      <c r="N3668" s="3" t="n">
        <v>9554.01838871</v>
      </c>
      <c r="O3668" s="2" t="n">
        <v>0.000394477317554241</v>
      </c>
      <c r="P3668" s="2" t="n">
        <v>0.000398247710075667</v>
      </c>
      <c r="Q3668" s="2" t="n">
        <v>0.00355029585798817</v>
      </c>
      <c r="R3668" s="4" t="n">
        <v>-0.993685872138911</v>
      </c>
      <c r="S3668" s="4" t="n">
        <v>-7.49952662721894</v>
      </c>
      <c r="T3668" s="4" t="n">
        <v>7.56145956607495</v>
      </c>
      <c r="U3668" s="4" t="n">
        <v>-7.53967141176084</v>
      </c>
      <c r="V3668" s="4" t="n">
        <v>7.53967141176084</v>
      </c>
      <c r="W3668" s="4" t="n">
        <v>-8.14169744078431</v>
      </c>
      <c r="X3668" s="4" t="n">
        <v>8.14169744078431</v>
      </c>
      <c r="Y3668" t="n">
        <v>6599</v>
      </c>
      <c r="Z3668" t="n">
        <v>2535</v>
      </c>
      <c r="AA3668" t="n">
        <v>2677</v>
      </c>
      <c r="AB3668" t="n">
        <v>6457</v>
      </c>
      <c r="AC3668" s="2" t="n">
        <v>0.946955547254389</v>
      </c>
      <c r="AD3668" s="2" t="n">
        <v>0.39259718135357</v>
      </c>
      <c r="AE3668" s="2" t="n">
        <v>0.384149113502046</v>
      </c>
      <c r="AF3668" s="1" t="n">
        <v>42437</v>
      </c>
      <c r="AG3668" s="1" t="n">
        <v>38324</v>
      </c>
      <c r="AH3668" t="n">
        <v>2732</v>
      </c>
      <c r="AI3668" s="2" t="n">
        <v>1</v>
      </c>
      <c r="AJ3668" s="2" t="n">
        <v>0.399123447772096</v>
      </c>
    </row>
    <row r="3669">
      <c r="A3669" t="n">
        <v>70</v>
      </c>
      <c r="B3669" t="n">
        <v>2015</v>
      </c>
      <c r="C3669" t="s">
        <v>36</v>
      </c>
      <c r="D3669" t="s">
        <v>44</v>
      </c>
      <c r="E3669" t="s">
        <v>38</v>
      </c>
      <c r="F3669" t="s">
        <v>45</v>
      </c>
      <c r="G3669" t="s">
        <v>138</v>
      </c>
      <c r="H3669" t="s">
        <v>138</v>
      </c>
      <c r="I3669" t="n">
        <v>1</v>
      </c>
      <c r="J3669" t="n">
        <v>0</v>
      </c>
      <c r="K3669" s="2" t="n">
        <v>1</v>
      </c>
      <c r="L3669" s="3" t="n">
        <v>36.14</v>
      </c>
      <c r="M3669" s="3" t="n">
        <v>1.86</v>
      </c>
      <c r="N3669" s="3" t="n">
        <v>1409.44164248</v>
      </c>
      <c r="O3669" s="2" t="n">
        <v>0.925185972369819</v>
      </c>
      <c r="P3669" s="2" t="n">
        <v>0.917699321954641</v>
      </c>
      <c r="Q3669" s="2" t="n">
        <v>0.952178533475027</v>
      </c>
      <c r="R3669" s="4" t="n">
        <v>0.255681818181818</v>
      </c>
      <c r="S3669" s="4" t="n">
        <v>0.00865249734325186</v>
      </c>
      <c r="T3669" s="4" t="n">
        <v>0.0812433581296493</v>
      </c>
      <c r="U3669" s="4" t="n">
        <v>0.0102713551737065</v>
      </c>
      <c r="V3669" s="4" t="n">
        <v>0.0525577079273254</v>
      </c>
      <c r="W3669" s="4" t="n">
        <v>-0.0813874355533235</v>
      </c>
      <c r="X3669" s="4" t="n">
        <v>0.139586642752575</v>
      </c>
      <c r="Y3669" t="n">
        <v>5090</v>
      </c>
      <c r="Z3669" t="n">
        <v>4705</v>
      </c>
      <c r="AA3669" t="n">
        <v>5088</v>
      </c>
      <c r="AB3669" t="n">
        <v>4707</v>
      </c>
      <c r="AC3669" s="2" t="n">
        <v>0.999575100913533</v>
      </c>
      <c r="AD3669" s="2" t="n">
        <v>0.924724842767296</v>
      </c>
      <c r="AE3669" s="2" t="n">
        <v>0.924361493123772</v>
      </c>
      <c r="AF3669" s="1" t="n">
        <v>40179</v>
      </c>
      <c r="AG3669" s="1" t="n">
        <v>40179</v>
      </c>
      <c r="AH3669" t="n">
        <v>4747</v>
      </c>
      <c r="AI3669" s="2" t="n">
        <v>0.925702028081123</v>
      </c>
      <c r="AJ3669" s="2" t="n">
        <v>1</v>
      </c>
    </row>
    <row r="3670">
      <c r="A3670" t="n">
        <v>31</v>
      </c>
      <c r="B3670" t="n">
        <v>3013</v>
      </c>
      <c r="C3670" t="s">
        <v>36</v>
      </c>
      <c r="D3670" t="s">
        <v>44</v>
      </c>
      <c r="E3670" t="s">
        <v>38</v>
      </c>
      <c r="F3670" t="s">
        <v>45</v>
      </c>
      <c r="G3670" t="s">
        <v>137</v>
      </c>
      <c r="H3670" t="s">
        <v>233</v>
      </c>
      <c r="I3670" t="n">
        <v>-1</v>
      </c>
      <c r="J3670" t="n">
        <v>0</v>
      </c>
      <c r="K3670" s="2" t="n">
        <v>0.518518518518518</v>
      </c>
      <c r="L3670" s="3" t="n">
        <v>200</v>
      </c>
      <c r="M3670" s="3" t="n">
        <v>-38</v>
      </c>
      <c r="N3670" s="3" t="n">
        <v>14284.57017763</v>
      </c>
      <c r="O3670" s="2" t="n">
        <v>0.0364963503649635</v>
      </c>
      <c r="P3670" s="2" t="n">
        <v>0.0296296296296296</v>
      </c>
      <c r="Q3670" s="2" t="n">
        <v>0.197080291970803</v>
      </c>
      <c r="R3670" s="4" t="n">
        <v>-0.636363636363636</v>
      </c>
      <c r="S3670" s="4" t="n">
        <v>-2.18540145985402</v>
      </c>
      <c r="T3670" s="4" t="n">
        <v>2.43649635036496</v>
      </c>
      <c r="U3670" s="4" t="n">
        <v>-2.1809184631597</v>
      </c>
      <c r="V3670" s="4" t="n">
        <v>2.28611559577618</v>
      </c>
      <c r="W3670" s="4" t="n">
        <v>-1.86451812020575</v>
      </c>
      <c r="X3670" s="4" t="n">
        <v>1.86451812020575</v>
      </c>
      <c r="Y3670" t="n">
        <v>3247</v>
      </c>
      <c r="Z3670" t="n">
        <v>137</v>
      </c>
      <c r="AA3670" t="n">
        <v>480</v>
      </c>
      <c r="AB3670" t="n">
        <v>2904</v>
      </c>
      <c r="AC3670" s="2" t="n">
        <v>0.285416666666667</v>
      </c>
      <c r="AD3670" s="2" t="n">
        <v>0.0471763085399449</v>
      </c>
      <c r="AE3670" s="2" t="n">
        <v>0.0421927933477056</v>
      </c>
      <c r="AF3670" s="1" t="n">
        <v>44761</v>
      </c>
      <c r="AG3670" s="1" t="n">
        <v>41838</v>
      </c>
      <c r="AH3670" t="n">
        <v>165</v>
      </c>
      <c r="AI3670" s="2" t="n">
        <v>0.311320754716981</v>
      </c>
      <c r="AJ3670" s="2" t="n">
        <v>0.0534326424870466</v>
      </c>
    </row>
    <row r="3671">
      <c r="A3671" t="n">
        <v>2397</v>
      </c>
      <c r="B3671" t="n">
        <v>2455</v>
      </c>
      <c r="C3671" t="s">
        <v>44</v>
      </c>
      <c r="D3671" t="s">
        <v>44</v>
      </c>
      <c r="E3671" t="s">
        <v>45</v>
      </c>
      <c r="F3671" t="s">
        <v>45</v>
      </c>
      <c r="G3671" t="s">
        <v>101</v>
      </c>
      <c r="H3671" t="s">
        <v>188</v>
      </c>
      <c r="I3671" t="n">
        <v>1</v>
      </c>
      <c r="J3671" t="n">
        <v>0</v>
      </c>
      <c r="K3671" s="2" t="n">
        <v>0.658008658008658</v>
      </c>
      <c r="L3671" s="3" t="n">
        <v>1891</v>
      </c>
      <c r="M3671" s="3" t="n">
        <v>-1005</v>
      </c>
      <c r="N3671" s="3" t="n">
        <v>11272.27783794</v>
      </c>
      <c r="O3671" s="2" t="n">
        <v>0.000746268656716418</v>
      </c>
      <c r="P3671" s="2" t="n">
        <v>0.000564971751412429</v>
      </c>
      <c r="Q3671" s="2" t="n">
        <v>0.00876865671641791</v>
      </c>
      <c r="R3671" s="4" t="n">
        <v>0.971620612397311</v>
      </c>
      <c r="S3671" s="4" t="n">
        <v>7.12080223880597</v>
      </c>
      <c r="T3671" s="4" t="n">
        <v>7.18210820895522</v>
      </c>
      <c r="U3671" s="4" t="n">
        <v>7.10099242153299</v>
      </c>
      <c r="V3671" s="4" t="n">
        <v>7.10099242153299</v>
      </c>
      <c r="W3671" s="4" t="n">
        <v>6.7517367907347</v>
      </c>
      <c r="X3671" s="4" t="n">
        <v>6.7517367907347</v>
      </c>
      <c r="Y3671" t="n">
        <v>23891</v>
      </c>
      <c r="Z3671" t="n">
        <v>5360</v>
      </c>
      <c r="AA3671" t="n">
        <v>5372</v>
      </c>
      <c r="AB3671" t="n">
        <v>23879</v>
      </c>
      <c r="AC3671" s="2" t="n">
        <v>0.997766195085629</v>
      </c>
      <c r="AD3671" s="2" t="n">
        <v>0.224465011097617</v>
      </c>
      <c r="AE3671" s="2" t="n">
        <v>0.224352266543887</v>
      </c>
      <c r="AF3671" s="1" t="n">
        <v>38351</v>
      </c>
      <c r="AG3671" s="1" t="n">
        <v>20821</v>
      </c>
      <c r="AH3671" t="n">
        <v>6575</v>
      </c>
      <c r="AI3671" s="2" t="n">
        <v>1</v>
      </c>
      <c r="AJ3671" s="2" t="n">
        <v>0.27276498651732</v>
      </c>
    </row>
    <row r="3672">
      <c r="A3672" t="n">
        <v>76</v>
      </c>
      <c r="B3672" t="n">
        <v>2712</v>
      </c>
      <c r="C3672" t="s">
        <v>36</v>
      </c>
      <c r="D3672" t="s">
        <v>37</v>
      </c>
      <c r="E3672" t="s">
        <v>38</v>
      </c>
      <c r="F3672" t="s">
        <v>39</v>
      </c>
      <c r="G3672" t="s">
        <v>293</v>
      </c>
      <c r="H3672" t="s">
        <v>189</v>
      </c>
      <c r="I3672" t="n">
        <v>1</v>
      </c>
      <c r="J3672" t="n">
        <v>0</v>
      </c>
      <c r="K3672" s="2" t="n">
        <v>0.53921568627451</v>
      </c>
      <c r="L3672" s="3" t="n">
        <v>104.43</v>
      </c>
      <c r="M3672" s="3" t="n">
        <v>-105.43</v>
      </c>
      <c r="N3672" s="3" t="n">
        <v>13116.36617795</v>
      </c>
      <c r="O3672" s="2" t="n">
        <v>0</v>
      </c>
      <c r="P3672" s="2" t="n">
        <v>0</v>
      </c>
      <c r="Q3672" s="2" t="n">
        <v>0.0153899965022735</v>
      </c>
      <c r="R3672" s="4" t="n">
        <v>-0.95033228401539</v>
      </c>
      <c r="S3672" s="4" t="n">
        <v>-3.99894368660371</v>
      </c>
      <c r="T3672" s="4" t="n">
        <v>4.07238894718433</v>
      </c>
      <c r="U3672" s="4" t="n">
        <v>-3.96108077807372</v>
      </c>
      <c r="V3672" s="4" t="n">
        <v>3.96108077807372</v>
      </c>
      <c r="W3672" s="4" t="n">
        <v>-4.12406149717149</v>
      </c>
      <c r="X3672" s="4" t="n">
        <v>4.12406149717149</v>
      </c>
      <c r="Y3672" t="n">
        <v>3399</v>
      </c>
      <c r="Z3672" t="n">
        <v>2859</v>
      </c>
      <c r="AA3672" t="n">
        <v>3367</v>
      </c>
      <c r="AB3672" t="n">
        <v>2891</v>
      </c>
      <c r="AC3672" s="2" t="n">
        <v>0.988931165686614</v>
      </c>
      <c r="AD3672" s="2" t="n">
        <v>0.849123849123849</v>
      </c>
      <c r="AE3672" s="2" t="n">
        <v>0.841129744042365</v>
      </c>
      <c r="AF3672" s="1" t="n">
        <v>41909</v>
      </c>
      <c r="AG3672" s="1" t="n">
        <v>42244</v>
      </c>
      <c r="AH3672" t="n">
        <v>2925</v>
      </c>
      <c r="AI3672" s="2" t="n">
        <v>0.860800470865215</v>
      </c>
      <c r="AJ3672" s="2" t="n">
        <v>1</v>
      </c>
    </row>
    <row r="3673">
      <c r="A3673" t="n">
        <v>1783</v>
      </c>
      <c r="B3673" t="n">
        <v>3839</v>
      </c>
      <c r="C3673" t="s">
        <v>44</v>
      </c>
      <c r="D3673" t="s">
        <v>44</v>
      </c>
      <c r="E3673" t="s">
        <v>45</v>
      </c>
      <c r="F3673" t="s">
        <v>45</v>
      </c>
      <c r="G3673" t="s">
        <v>146</v>
      </c>
      <c r="H3673" t="s">
        <v>88</v>
      </c>
      <c r="I3673" t="n">
        <v>1</v>
      </c>
      <c r="J3673" t="n">
        <v>0</v>
      </c>
      <c r="K3673" s="2" t="n">
        <v>0.531746031746032</v>
      </c>
      <c r="L3673" s="3" t="n">
        <v>706</v>
      </c>
      <c r="M3673" s="3" t="n">
        <v>956</v>
      </c>
      <c r="N3673" s="3" t="n">
        <v>11208.07865222</v>
      </c>
      <c r="O3673" s="2" t="n">
        <v>0.00125470514429109</v>
      </c>
      <c r="P3673" s="2" t="n">
        <v>0.00126742712294043</v>
      </c>
      <c r="Q3673" s="2" t="n">
        <v>0.0096194061062317</v>
      </c>
      <c r="R3673" s="4" t="n">
        <v>-0.984087102177554</v>
      </c>
      <c r="S3673" s="4" t="n">
        <v>-7.23701380175659</v>
      </c>
      <c r="T3673" s="4" t="n">
        <v>7.26562107904642</v>
      </c>
      <c r="U3673" s="4" t="n">
        <v>-7.15423608454226</v>
      </c>
      <c r="V3673" s="4" t="n">
        <v>7.15423608454226</v>
      </c>
      <c r="W3673" s="4" t="n">
        <v>-8.0524214920149</v>
      </c>
      <c r="X3673" s="4" t="n">
        <v>8.0524214920149</v>
      </c>
      <c r="Y3673" t="n">
        <v>5773</v>
      </c>
      <c r="Z3673" t="n">
        <v>2391</v>
      </c>
      <c r="AA3673" t="n">
        <v>2462</v>
      </c>
      <c r="AB3673" t="n">
        <v>5702</v>
      </c>
      <c r="AC3673" s="2" t="n">
        <v>0.971161657189277</v>
      </c>
      <c r="AD3673" s="2" t="n">
        <v>0.419326552086987</v>
      </c>
      <c r="AE3673" s="2" t="n">
        <v>0.414169409319245</v>
      </c>
      <c r="AF3673" s="1" t="n">
        <v>42356</v>
      </c>
      <c r="AG3673" s="1" t="n">
        <v>38351</v>
      </c>
      <c r="AH3673" t="n">
        <v>2570</v>
      </c>
      <c r="AI3673" s="2" t="n">
        <v>1</v>
      </c>
      <c r="AJ3673" s="2" t="n">
        <v>0.390874524714829</v>
      </c>
    </row>
    <row r="3674">
      <c r="A3674" t="n">
        <v>210</v>
      </c>
      <c r="B3674" t="n">
        <v>2440</v>
      </c>
      <c r="C3674" t="s">
        <v>44</v>
      </c>
      <c r="D3674" t="s">
        <v>44</v>
      </c>
      <c r="E3674" t="s">
        <v>45</v>
      </c>
      <c r="F3674" t="s">
        <v>45</v>
      </c>
      <c r="G3674" t="s">
        <v>261</v>
      </c>
      <c r="H3674" t="s">
        <v>40</v>
      </c>
      <c r="I3674" t="n">
        <v>1</v>
      </c>
      <c r="J3674" t="n">
        <v>0</v>
      </c>
      <c r="K3674" s="2" t="n">
        <v>0.62962962962963</v>
      </c>
      <c r="L3674" s="3" t="n">
        <v>198</v>
      </c>
      <c r="M3674" s="3" t="n">
        <v>-27</v>
      </c>
      <c r="N3674" s="3" t="n">
        <v>9052.63764944</v>
      </c>
      <c r="O3674" s="2" t="n">
        <v>0.0267857142857143</v>
      </c>
      <c r="P3674" s="2" t="n">
        <v>0.0242802636142907</v>
      </c>
      <c r="Q3674" s="2" t="n">
        <v>0.269745879120879</v>
      </c>
      <c r="R3674" s="4" t="n">
        <v>-0.800635144671842</v>
      </c>
      <c r="S3674" s="4" t="n">
        <v>-1.00018887362637</v>
      </c>
      <c r="T3674" s="4" t="n">
        <v>1.10145947802198</v>
      </c>
      <c r="U3674" s="4" t="n">
        <v>-0.967560527720009</v>
      </c>
      <c r="V3674" s="4" t="n">
        <v>1.01612331468227</v>
      </c>
      <c r="W3674" s="4" t="n">
        <v>-0.986513611216227</v>
      </c>
      <c r="X3674" s="4" t="n">
        <v>0.986513611216227</v>
      </c>
      <c r="Y3674" t="n">
        <v>5923</v>
      </c>
      <c r="Z3674" t="n">
        <v>5824</v>
      </c>
      <c r="AA3674" t="n">
        <v>5909</v>
      </c>
      <c r="AB3674" t="n">
        <v>5838</v>
      </c>
      <c r="AC3674" s="2" t="n">
        <v>0.997601918465228</v>
      </c>
      <c r="AD3674" s="2" t="n">
        <v>0.985615163310205</v>
      </c>
      <c r="AE3674" s="2" t="n">
        <v>0.98328549721425</v>
      </c>
      <c r="AF3674" s="1" t="n">
        <v>38346</v>
      </c>
      <c r="AG3674" s="1" t="n">
        <v>38351</v>
      </c>
      <c r="AH3674" t="n">
        <v>6575</v>
      </c>
      <c r="AI3674" s="2" t="n">
        <v>0.999240121580547</v>
      </c>
      <c r="AJ3674" s="2" t="n">
        <v>1</v>
      </c>
    </row>
    <row r="3675">
      <c r="A3675" t="n">
        <v>37</v>
      </c>
      <c r="B3675" t="n">
        <v>968</v>
      </c>
      <c r="C3675" t="s">
        <v>36</v>
      </c>
      <c r="D3675" t="s">
        <v>44</v>
      </c>
      <c r="E3675" t="s">
        <v>38</v>
      </c>
      <c r="F3675" t="s">
        <v>45</v>
      </c>
      <c r="G3675" t="s">
        <v>179</v>
      </c>
      <c r="H3675" t="s">
        <v>179</v>
      </c>
      <c r="I3675" t="n">
        <v>-1</v>
      </c>
      <c r="J3675" t="n">
        <v>0</v>
      </c>
      <c r="K3675" s="2" t="n">
        <v>1</v>
      </c>
      <c r="L3675" s="3" t="n">
        <v>715</v>
      </c>
      <c r="M3675" s="3" t="n">
        <v>5</v>
      </c>
      <c r="N3675" s="3" t="n">
        <v>1652.87673202</v>
      </c>
      <c r="O3675" s="2" t="n">
        <v>0.546907574704656</v>
      </c>
      <c r="P3675" s="2" t="n">
        <v>0.523264401772526</v>
      </c>
      <c r="Q3675" s="2" t="n">
        <v>0.647324530924253</v>
      </c>
      <c r="R3675" s="4" t="n">
        <v>0.0613496932515337</v>
      </c>
      <c r="S3675" s="4" t="n">
        <v>0.172376650451703</v>
      </c>
      <c r="T3675" s="4" t="n">
        <v>0.647567755385684</v>
      </c>
      <c r="U3675" s="4" t="n">
        <v>0.196690069865763</v>
      </c>
      <c r="V3675" s="4" t="n">
        <v>0.201289441993088</v>
      </c>
      <c r="W3675" s="4" t="n">
        <v>-0.362381642576087</v>
      </c>
      <c r="X3675" s="4" t="n">
        <v>0.586426420523129</v>
      </c>
      <c r="Y3675" t="n">
        <v>20316</v>
      </c>
      <c r="Z3675" t="n">
        <v>2878</v>
      </c>
      <c r="AA3675" t="n">
        <v>3587</v>
      </c>
      <c r="AB3675" t="n">
        <v>19607</v>
      </c>
      <c r="AC3675" s="2" t="n">
        <v>0.802341789796487</v>
      </c>
      <c r="AD3675" s="2" t="n">
        <v>0.146784311725404</v>
      </c>
      <c r="AE3675" s="2" t="n">
        <v>0.141661744437881</v>
      </c>
      <c r="AF3675" s="1" t="n">
        <v>41698</v>
      </c>
      <c r="AG3675" s="1" t="n">
        <v>23012</v>
      </c>
      <c r="AH3675" t="n">
        <v>3228</v>
      </c>
      <c r="AI3675" s="2" t="n">
        <v>0.894430590191189</v>
      </c>
      <c r="AJ3675" s="2" t="n">
        <v>0.147303093912567</v>
      </c>
    </row>
    <row r="3676">
      <c r="A3676" t="n">
        <v>59</v>
      </c>
      <c r="B3676" t="n">
        <v>137</v>
      </c>
      <c r="C3676" t="s">
        <v>36</v>
      </c>
      <c r="D3676" t="s">
        <v>36</v>
      </c>
      <c r="E3676" t="s">
        <v>38</v>
      </c>
      <c r="F3676" t="s">
        <v>38</v>
      </c>
      <c r="G3676" t="s">
        <v>149</v>
      </c>
      <c r="H3676" t="s">
        <v>167</v>
      </c>
      <c r="I3676" t="n">
        <v>-1</v>
      </c>
      <c r="J3676" t="n">
        <v>0</v>
      </c>
      <c r="K3676" s="2" t="n">
        <v>0.427777777777778</v>
      </c>
      <c r="L3676" s="3" t="n">
        <v>745</v>
      </c>
      <c r="M3676" s="3" t="n">
        <v>-276</v>
      </c>
      <c r="N3676" s="3" t="n">
        <v>7887.55475899</v>
      </c>
      <c r="O3676" s="2" t="n">
        <v>0.00637348629700446</v>
      </c>
      <c r="P3676" s="2" t="n">
        <v>0.00612903225806452</v>
      </c>
      <c r="Q3676" s="2" t="n">
        <v>0.0879541108986616</v>
      </c>
      <c r="R3676" s="4" t="n">
        <v>-0.575368826170622</v>
      </c>
      <c r="S3676" s="4" t="n">
        <v>-2.2912683237731</v>
      </c>
      <c r="T3676" s="4" t="n">
        <v>2.95391969407266</v>
      </c>
      <c r="U3676" s="4" t="n">
        <v>-2.28097777784569</v>
      </c>
      <c r="V3676" s="4" t="n">
        <v>2.39883964715917</v>
      </c>
      <c r="W3676" s="4" t="n">
        <v>-2.53268480161002</v>
      </c>
      <c r="X3676" s="4" t="n">
        <v>2.53268480161002</v>
      </c>
      <c r="Y3676" t="n">
        <v>5109</v>
      </c>
      <c r="Z3676" t="n">
        <v>3138</v>
      </c>
      <c r="AA3676" t="n">
        <v>3144</v>
      </c>
      <c r="AB3676" t="n">
        <v>5103</v>
      </c>
      <c r="AC3676" s="2" t="n">
        <v>0.998091603053435</v>
      </c>
      <c r="AD3676" s="2" t="n">
        <v>0.61493239271017</v>
      </c>
      <c r="AE3676" s="2" t="n">
        <v>0.614210217263652</v>
      </c>
      <c r="AF3676" s="1" t="n">
        <v>42138</v>
      </c>
      <c r="AG3676" s="1" t="n">
        <v>40147</v>
      </c>
      <c r="AH3676" t="n">
        <v>3153</v>
      </c>
      <c r="AI3676" s="2" t="n">
        <v>1</v>
      </c>
      <c r="AJ3676" s="2" t="n">
        <v>0.612947122861586</v>
      </c>
    </row>
    <row r="3677">
      <c r="A3677" t="n">
        <v>3250</v>
      </c>
      <c r="B3677" t="n">
        <v>218</v>
      </c>
      <c r="C3677" t="s">
        <v>37</v>
      </c>
      <c r="D3677" t="s">
        <v>44</v>
      </c>
      <c r="E3677" t="s">
        <v>39</v>
      </c>
      <c r="F3677" t="s">
        <v>45</v>
      </c>
      <c r="G3677" t="s">
        <v>242</v>
      </c>
      <c r="H3677" t="s">
        <v>93</v>
      </c>
      <c r="I3677" t="n">
        <v>-1</v>
      </c>
      <c r="J3677" t="n">
        <v>0</v>
      </c>
      <c r="K3677" s="2" t="n">
        <v>0.55952380952381</v>
      </c>
      <c r="L3677" s="3" t="n">
        <v>-1</v>
      </c>
      <c r="M3677" s="3" t="n">
        <v>539</v>
      </c>
      <c r="N3677" s="3" t="n">
        <v>10348.8596622</v>
      </c>
      <c r="O3677" s="2" t="n">
        <v>0.00840978593272171</v>
      </c>
      <c r="P3677" s="2" t="n">
        <v>0.00812064965197216</v>
      </c>
      <c r="Q3677" s="2" t="n">
        <v>0.0795107033639144</v>
      </c>
      <c r="R3677" s="4" t="n">
        <v>0.390902081727062</v>
      </c>
      <c r="S3677" s="4" t="n">
        <v>2.77056574923547</v>
      </c>
      <c r="T3677" s="4" t="n">
        <v>3.93738532110092</v>
      </c>
      <c r="U3677" s="4" t="n">
        <v>2.7766626924011</v>
      </c>
      <c r="V3677" s="4" t="n">
        <v>2.82701576885309</v>
      </c>
      <c r="W3677" s="4" t="n">
        <v>1.9153298774128</v>
      </c>
      <c r="X3677" s="4" t="n">
        <v>1.9153298774128</v>
      </c>
      <c r="Y3677" t="n">
        <v>21730</v>
      </c>
      <c r="Z3677" t="n">
        <v>2616</v>
      </c>
      <c r="AA3677" t="n">
        <v>2859</v>
      </c>
      <c r="AB3677" t="n">
        <v>21487</v>
      </c>
      <c r="AC3677" s="2" t="n">
        <v>0.915005246589717</v>
      </c>
      <c r="AD3677" s="2" t="n">
        <v>0.121748033694792</v>
      </c>
      <c r="AE3677" s="2" t="n">
        <v>0.12038656235619</v>
      </c>
      <c r="AF3677" s="1" t="n">
        <v>42243</v>
      </c>
      <c r="AG3677" s="1" t="n">
        <v>21551</v>
      </c>
      <c r="AH3677" t="n">
        <v>2683</v>
      </c>
      <c r="AI3677" s="2" t="n">
        <v>0.916951469583049</v>
      </c>
      <c r="AJ3677" s="2" t="n">
        <v>0.114780748663102</v>
      </c>
    </row>
    <row r="3678">
      <c r="A3678" t="n">
        <v>2163</v>
      </c>
      <c r="B3678" t="n">
        <v>3782</v>
      </c>
      <c r="C3678" t="s">
        <v>37</v>
      </c>
      <c r="D3678" t="s">
        <v>44</v>
      </c>
      <c r="E3678" t="s">
        <v>39</v>
      </c>
      <c r="F3678" t="s">
        <v>45</v>
      </c>
      <c r="G3678" t="s">
        <v>95</v>
      </c>
      <c r="H3678" t="s">
        <v>75</v>
      </c>
      <c r="I3678" t="n">
        <v>-1</v>
      </c>
      <c r="J3678" t="n">
        <v>0</v>
      </c>
      <c r="K3678" s="2" t="n">
        <v>0.587878787878788</v>
      </c>
      <c r="L3678" s="3" t="n">
        <v>972</v>
      </c>
      <c r="M3678" s="3" t="n">
        <v>225</v>
      </c>
      <c r="N3678" s="3" t="n">
        <v>13710.89195766</v>
      </c>
      <c r="O3678" s="2" t="n">
        <v>0.00794401361830906</v>
      </c>
      <c r="P3678" s="2" t="n">
        <v>0.00744558991981672</v>
      </c>
      <c r="Q3678" s="2" t="n">
        <v>0.0722526952903348</v>
      </c>
      <c r="R3678" s="4" t="n">
        <v>-0.834509056244042</v>
      </c>
      <c r="S3678" s="4" t="n">
        <v>-2.40786835634575</v>
      </c>
      <c r="T3678" s="4" t="n">
        <v>2.61774163041422</v>
      </c>
      <c r="U3678" s="4" t="n">
        <v>-2.27652150584368</v>
      </c>
      <c r="V3678" s="4" t="n">
        <v>2.34428770247921</v>
      </c>
      <c r="W3678" s="4" t="n">
        <v>-1.9985986891364</v>
      </c>
      <c r="X3678" s="4" t="n">
        <v>1.9985986891364</v>
      </c>
      <c r="Y3678" t="n">
        <v>6723</v>
      </c>
      <c r="Z3678" t="n">
        <v>5287</v>
      </c>
      <c r="AA3678" t="n">
        <v>6641</v>
      </c>
      <c r="AB3678" t="n">
        <v>5369</v>
      </c>
      <c r="AC3678" s="2" t="n">
        <v>0.98472713726951</v>
      </c>
      <c r="AD3678" s="2" t="n">
        <v>0.796115042915224</v>
      </c>
      <c r="AE3678" s="2" t="n">
        <v>0.786404878774357</v>
      </c>
      <c r="AF3678" s="1" t="n">
        <v>38324</v>
      </c>
      <c r="AG3678" s="1" t="n">
        <v>38351</v>
      </c>
      <c r="AH3678" t="n">
        <v>6575</v>
      </c>
      <c r="AI3678" s="2" t="n">
        <v>0.960555149744339</v>
      </c>
      <c r="AJ3678" s="2" t="n">
        <v>1</v>
      </c>
    </row>
    <row r="3679">
      <c r="A3679" t="n">
        <v>31</v>
      </c>
      <c r="B3679" t="n">
        <v>3832</v>
      </c>
      <c r="C3679" t="s">
        <v>36</v>
      </c>
      <c r="D3679" t="s">
        <v>44</v>
      </c>
      <c r="E3679" t="s">
        <v>38</v>
      </c>
      <c r="F3679" t="s">
        <v>71</v>
      </c>
      <c r="G3679" t="s">
        <v>137</v>
      </c>
      <c r="H3679" t="s">
        <v>291</v>
      </c>
      <c r="I3679" t="n">
        <v>1</v>
      </c>
      <c r="J3679" t="n">
        <v>0</v>
      </c>
      <c r="K3679" s="2" t="n">
        <v>0.524074074074074</v>
      </c>
      <c r="L3679" s="3" t="n">
        <v>200</v>
      </c>
      <c r="M3679" s="3" t="n">
        <v>10</v>
      </c>
      <c r="N3679" s="3" t="n">
        <v>12509.41172485</v>
      </c>
      <c r="O3679" s="2" t="n">
        <v>0.0596026490066225</v>
      </c>
      <c r="P3679" s="2" t="n">
        <v>0.0604026845637584</v>
      </c>
      <c r="Q3679" s="2" t="n">
        <v>0.350993377483444</v>
      </c>
      <c r="R3679" s="4" t="n">
        <v>0.309859154929577</v>
      </c>
      <c r="S3679" s="4" t="n">
        <v>0.427152317880795</v>
      </c>
      <c r="T3679" s="4" t="n">
        <v>0.878807947019867</v>
      </c>
      <c r="U3679" s="4" t="n">
        <v>0.235994425588418</v>
      </c>
      <c r="V3679" s="4" t="n">
        <v>0.338873756532265</v>
      </c>
      <c r="W3679" s="4" t="n">
        <v>-0.113435019198416</v>
      </c>
      <c r="X3679" s="4" t="n">
        <v>1.21965788275462</v>
      </c>
      <c r="Y3679" t="n">
        <v>2142</v>
      </c>
      <c r="Z3679" t="n">
        <v>151</v>
      </c>
      <c r="AA3679" t="n">
        <v>480</v>
      </c>
      <c r="AB3679" t="n">
        <v>1813</v>
      </c>
      <c r="AC3679" s="2" t="n">
        <v>0.314583333333333</v>
      </c>
      <c r="AD3679" s="2" t="n">
        <v>0.0832873690016547</v>
      </c>
      <c r="AE3679" s="2" t="n">
        <v>0.0704948646125117</v>
      </c>
      <c r="AF3679" s="1" t="n">
        <v>44761</v>
      </c>
      <c r="AG3679" s="1" t="n">
        <v>43101</v>
      </c>
      <c r="AH3679" t="n">
        <v>165</v>
      </c>
      <c r="AI3679" s="2" t="n">
        <v>0.311320754716981</v>
      </c>
      <c r="AJ3679" s="2" t="n">
        <v>0.0904109589041096</v>
      </c>
    </row>
    <row r="3680">
      <c r="A3680" t="n">
        <v>18</v>
      </c>
      <c r="B3680" t="n">
        <v>2198</v>
      </c>
      <c r="C3680" t="s">
        <v>36</v>
      </c>
      <c r="D3680" t="s">
        <v>37</v>
      </c>
      <c r="E3680" t="s">
        <v>38</v>
      </c>
      <c r="F3680" t="s">
        <v>39</v>
      </c>
      <c r="G3680" t="s">
        <v>177</v>
      </c>
      <c r="H3680" t="s">
        <v>193</v>
      </c>
      <c r="I3680" t="n">
        <v>-1</v>
      </c>
      <c r="J3680" t="n">
        <v>0</v>
      </c>
      <c r="K3680" s="2" t="n">
        <v>0.297619047619048</v>
      </c>
      <c r="L3680" s="3" t="n">
        <v>1015</v>
      </c>
      <c r="M3680" s="3" t="n">
        <v>774</v>
      </c>
      <c r="N3680" s="3" t="n">
        <v>12575.43111554</v>
      </c>
      <c r="O3680" s="2" t="n">
        <v>0.00618374558303887</v>
      </c>
      <c r="P3680" s="2" t="n">
        <v>0.006233303650935</v>
      </c>
      <c r="Q3680" s="2" t="n">
        <v>0.0653710247349823</v>
      </c>
      <c r="R3680" s="4" t="n">
        <v>-0.818666666666667</v>
      </c>
      <c r="S3680" s="4" t="n">
        <v>-3.0916961130742</v>
      </c>
      <c r="T3680" s="4" t="n">
        <v>3.33533568904594</v>
      </c>
      <c r="U3680" s="4" t="n">
        <v>-3.30865081581725</v>
      </c>
      <c r="V3680" s="4" t="n">
        <v>3.30865081581725</v>
      </c>
      <c r="W3680" s="4" t="n">
        <v>-4.08311423379995</v>
      </c>
      <c r="X3680" s="4" t="n">
        <v>4.08311423379995</v>
      </c>
      <c r="Y3680" t="n">
        <v>6338</v>
      </c>
      <c r="Z3680" t="n">
        <v>1132</v>
      </c>
      <c r="AA3680" t="n">
        <v>1515</v>
      </c>
      <c r="AB3680" t="n">
        <v>5955</v>
      </c>
      <c r="AC3680" s="2" t="n">
        <v>0.747194719471947</v>
      </c>
      <c r="AD3680" s="2" t="n">
        <v>0.190092359361881</v>
      </c>
      <c r="AE3680" s="2" t="n">
        <v>0.178605238245503</v>
      </c>
      <c r="AF3680" s="1" t="n">
        <v>43781</v>
      </c>
      <c r="AG3680" s="1" t="n">
        <v>38324</v>
      </c>
      <c r="AH3680" t="n">
        <v>1388</v>
      </c>
      <c r="AI3680" s="2" t="n">
        <v>0.90956749672346</v>
      </c>
      <c r="AJ3680" s="2" t="n">
        <v>0.202775748721695</v>
      </c>
    </row>
    <row r="3681">
      <c r="A3681" t="n">
        <v>40</v>
      </c>
      <c r="B3681" t="n">
        <v>3072</v>
      </c>
      <c r="C3681" t="s">
        <v>36</v>
      </c>
      <c r="D3681" t="s">
        <v>44</v>
      </c>
      <c r="E3681" t="s">
        <v>38</v>
      </c>
      <c r="F3681" t="s">
        <v>45</v>
      </c>
      <c r="G3681" t="s">
        <v>244</v>
      </c>
      <c r="H3681" t="s">
        <v>47</v>
      </c>
      <c r="I3681" t="n">
        <v>-1</v>
      </c>
      <c r="J3681" t="n">
        <v>0</v>
      </c>
      <c r="K3681" s="2" t="n">
        <v>0.536134453781513</v>
      </c>
      <c r="L3681" s="3" t="n">
        <v>790</v>
      </c>
      <c r="M3681" s="3" t="n">
        <v>-293</v>
      </c>
      <c r="N3681" s="3" t="n">
        <v>8659.23555784</v>
      </c>
      <c r="O3681" s="2" t="n">
        <v>0.00684175678658133</v>
      </c>
      <c r="P3681" s="2" t="n">
        <v>0.00558035714285714</v>
      </c>
      <c r="Q3681" s="2" t="n">
        <v>0.0814389759435003</v>
      </c>
      <c r="R3681" s="4" t="n">
        <v>0.879111111111111</v>
      </c>
      <c r="S3681" s="4" t="n">
        <v>2.06574707570073</v>
      </c>
      <c r="T3681" s="4" t="n">
        <v>2.20779077466343</v>
      </c>
      <c r="U3681" s="4" t="n">
        <v>2.17184919613673</v>
      </c>
      <c r="V3681" s="4" t="n">
        <v>2.17184919613673</v>
      </c>
      <c r="W3681" s="4" t="n">
        <v>2.26511488093649</v>
      </c>
      <c r="X3681" s="4" t="n">
        <v>2.26511488093649</v>
      </c>
      <c r="Y3681" t="n">
        <v>9907</v>
      </c>
      <c r="Z3681" t="n">
        <v>4531</v>
      </c>
      <c r="AA3681" t="n">
        <v>5101</v>
      </c>
      <c r="AB3681" t="n">
        <v>9337</v>
      </c>
      <c r="AC3681" s="2" t="n">
        <v>0.888257204469712</v>
      </c>
      <c r="AD3681" s="2" t="n">
        <v>0.48527364249759</v>
      </c>
      <c r="AE3681" s="2" t="n">
        <v>0.457353386494398</v>
      </c>
      <c r="AF3681" s="1" t="n">
        <v>40147</v>
      </c>
      <c r="AG3681" s="1" t="n">
        <v>34802</v>
      </c>
      <c r="AH3681" t="n">
        <v>4779</v>
      </c>
      <c r="AI3681" s="2" t="n">
        <v>0.929043545878694</v>
      </c>
      <c r="AJ3681" s="2" t="n">
        <v>0.472046621888582</v>
      </c>
    </row>
    <row r="3682">
      <c r="A3682" t="n">
        <v>51</v>
      </c>
      <c r="B3682" t="n">
        <v>115</v>
      </c>
      <c r="C3682" t="s">
        <v>36</v>
      </c>
      <c r="D3682" t="s">
        <v>36</v>
      </c>
      <c r="E3682" t="s">
        <v>38</v>
      </c>
      <c r="F3682" t="s">
        <v>38</v>
      </c>
      <c r="G3682" t="s">
        <v>86</v>
      </c>
      <c r="H3682" t="s">
        <v>168</v>
      </c>
      <c r="I3682" t="n">
        <v>1</v>
      </c>
      <c r="J3682" t="n">
        <v>0</v>
      </c>
      <c r="K3682" s="2" t="n">
        <v>0.530905695611578</v>
      </c>
      <c r="L3682" s="3" t="n">
        <v>747</v>
      </c>
      <c r="M3682" s="3" t="n">
        <v>1078</v>
      </c>
      <c r="N3682" s="3" t="n">
        <v>10115.9321223</v>
      </c>
      <c r="O3682" s="2" t="n">
        <v>0.000222617987533393</v>
      </c>
      <c r="P3682" s="2" t="n">
        <v>0.000224719101123596</v>
      </c>
      <c r="Q3682" s="2" t="n">
        <v>0.0060106856634016</v>
      </c>
      <c r="R3682" s="4" t="n">
        <v>-0.983967935871743</v>
      </c>
      <c r="S3682" s="4" t="n">
        <v>-8.07020926090828</v>
      </c>
      <c r="T3682" s="4" t="n">
        <v>8.10109973285842</v>
      </c>
      <c r="U3682" s="4" t="n">
        <v>-8.20242103551985</v>
      </c>
      <c r="V3682" s="4" t="n">
        <v>8.20242103551985</v>
      </c>
      <c r="W3682" s="4" t="n">
        <v>-7.84529861231205</v>
      </c>
      <c r="X3682" s="4" t="n">
        <v>7.84529861231205</v>
      </c>
      <c r="Y3682" t="n">
        <v>6831</v>
      </c>
      <c r="Z3682" t="n">
        <v>4492</v>
      </c>
      <c r="AA3682" t="n">
        <v>5052</v>
      </c>
      <c r="AB3682" t="n">
        <v>6271</v>
      </c>
      <c r="AC3682" s="2" t="n">
        <v>0.889152810768013</v>
      </c>
      <c r="AD3682" s="2" t="n">
        <v>0.716313187689364</v>
      </c>
      <c r="AE3682" s="2" t="n">
        <v>0.657590396720832</v>
      </c>
      <c r="AF3682" s="1" t="n">
        <v>40147</v>
      </c>
      <c r="AG3682" s="1" t="n">
        <v>37476</v>
      </c>
      <c r="AH3682" t="n">
        <v>5144</v>
      </c>
      <c r="AI3682" s="2" t="n">
        <v>1</v>
      </c>
      <c r="AJ3682" s="2" t="n">
        <v>0.656876516409143</v>
      </c>
    </row>
    <row r="3683">
      <c r="A3683" t="n">
        <v>1312</v>
      </c>
      <c r="B3683" t="n">
        <v>2611</v>
      </c>
      <c r="C3683" t="s">
        <v>37</v>
      </c>
      <c r="D3683" t="s">
        <v>37</v>
      </c>
      <c r="E3683" t="s">
        <v>39</v>
      </c>
      <c r="F3683" t="s">
        <v>39</v>
      </c>
      <c r="G3683" t="s">
        <v>85</v>
      </c>
      <c r="H3683" t="s">
        <v>301</v>
      </c>
      <c r="I3683" t="n">
        <v>1</v>
      </c>
      <c r="J3683" t="n">
        <v>0</v>
      </c>
      <c r="K3683" s="2" t="n">
        <v>0.564957264957265</v>
      </c>
      <c r="L3683" s="3" t="n">
        <v>-1</v>
      </c>
      <c r="M3683" s="3" t="n">
        <v>0</v>
      </c>
      <c r="N3683" s="3" t="n">
        <v>11401.9371686</v>
      </c>
      <c r="O3683" s="2" t="n">
        <v>0.0107976314872867</v>
      </c>
      <c r="P3683" s="2" t="n">
        <v>0.00519792083166733</v>
      </c>
      <c r="Q3683" s="2" t="n">
        <v>0.079763148728666</v>
      </c>
      <c r="R3683" s="4" t="n">
        <v>0.873943661971831</v>
      </c>
      <c r="S3683" s="4" t="n">
        <v>1.79376523859282</v>
      </c>
      <c r="T3683" s="4" t="n">
        <v>1.93643329850226</v>
      </c>
      <c r="U3683" s="4" t="n">
        <v>1.79783051760932</v>
      </c>
      <c r="V3683" s="4" t="n">
        <v>1.79783051760932</v>
      </c>
      <c r="W3683" s="4" t="n">
        <v>1.80311956782503</v>
      </c>
      <c r="X3683" s="4" t="n">
        <v>1.80311956782503</v>
      </c>
      <c r="Y3683" t="n">
        <v>2892</v>
      </c>
      <c r="Z3683" t="n">
        <v>2871</v>
      </c>
      <c r="AA3683" t="n">
        <v>2872</v>
      </c>
      <c r="AB3683" t="n">
        <v>2891</v>
      </c>
      <c r="AC3683" s="2" t="n">
        <v>0.999651810584958</v>
      </c>
      <c r="AD3683" s="2" t="n">
        <v>0.993081978554133</v>
      </c>
      <c r="AE3683" s="2" t="n">
        <v>0.992738589211618</v>
      </c>
      <c r="AF3683" s="1" t="n">
        <v>42244</v>
      </c>
      <c r="AG3683" s="1" t="n">
        <v>42244</v>
      </c>
      <c r="AH3683" t="n">
        <v>2925</v>
      </c>
      <c r="AI3683" s="2" t="n">
        <v>1</v>
      </c>
      <c r="AJ3683" s="2" t="n">
        <v>1</v>
      </c>
    </row>
    <row r="3684">
      <c r="A3684" t="n">
        <v>69</v>
      </c>
      <c r="B3684" t="n">
        <v>2611</v>
      </c>
      <c r="C3684" t="s">
        <v>36</v>
      </c>
      <c r="D3684" t="s">
        <v>37</v>
      </c>
      <c r="E3684" t="s">
        <v>38</v>
      </c>
      <c r="F3684" t="s">
        <v>39</v>
      </c>
      <c r="G3684" t="s">
        <v>201</v>
      </c>
      <c r="H3684" t="s">
        <v>301</v>
      </c>
      <c r="I3684" t="n">
        <v>1</v>
      </c>
      <c r="J3684" t="n">
        <v>0</v>
      </c>
      <c r="K3684" s="2" t="n">
        <v>0.47972027972028</v>
      </c>
      <c r="L3684" s="3" t="n">
        <v>430</v>
      </c>
      <c r="M3684" s="3" t="n">
        <v>-431</v>
      </c>
      <c r="N3684" s="3" t="n">
        <v>12382.73396318</v>
      </c>
      <c r="O3684" s="2" t="n">
        <v>0.0460685833044683</v>
      </c>
      <c r="P3684" s="2" t="n">
        <v>0.0370762711864407</v>
      </c>
      <c r="Q3684" s="2" t="n">
        <v>0.450987183927953</v>
      </c>
      <c r="R3684" s="4" t="n">
        <v>0.0261437908496732</v>
      </c>
      <c r="S3684" s="4" t="n">
        <v>0.0238690682369241</v>
      </c>
      <c r="T3684" s="4" t="n">
        <v>0.677945964669207</v>
      </c>
      <c r="U3684" s="4" t="n">
        <v>0.0345793266583546</v>
      </c>
      <c r="V3684" s="4" t="n">
        <v>0.294195574234271</v>
      </c>
      <c r="W3684" s="4" t="n">
        <v>0.162520597256887</v>
      </c>
      <c r="X3684" s="4" t="n">
        <v>0.355156065229696</v>
      </c>
      <c r="Y3684" t="n">
        <v>5110</v>
      </c>
      <c r="Z3684" t="n">
        <v>2887</v>
      </c>
      <c r="AA3684" t="n">
        <v>5106</v>
      </c>
      <c r="AB3684" t="n">
        <v>2891</v>
      </c>
      <c r="AC3684" s="2" t="n">
        <v>0.998616395710827</v>
      </c>
      <c r="AD3684" s="2" t="n">
        <v>0.565413239326283</v>
      </c>
      <c r="AE3684" s="2" t="n">
        <v>0.564970645792564</v>
      </c>
      <c r="AF3684" s="1" t="n">
        <v>40179</v>
      </c>
      <c r="AG3684" s="1" t="n">
        <v>42244</v>
      </c>
      <c r="AH3684" t="n">
        <v>2925</v>
      </c>
      <c r="AI3684" s="2" t="n">
        <v>0.570397815912636</v>
      </c>
      <c r="AJ3684" s="2" t="n">
        <v>1</v>
      </c>
    </row>
    <row r="3685">
      <c r="A3685" t="n">
        <v>130</v>
      </c>
      <c r="B3685" t="n">
        <v>530</v>
      </c>
      <c r="C3685" t="s">
        <v>36</v>
      </c>
      <c r="D3685" t="s">
        <v>37</v>
      </c>
      <c r="E3685" t="s">
        <v>38</v>
      </c>
      <c r="F3685" t="s">
        <v>39</v>
      </c>
      <c r="G3685" t="s">
        <v>153</v>
      </c>
      <c r="H3685" t="s">
        <v>209</v>
      </c>
      <c r="I3685" t="n">
        <v>1</v>
      </c>
      <c r="J3685" t="n">
        <v>0</v>
      </c>
      <c r="K3685" s="2" t="n">
        <v>0.577485380116959</v>
      </c>
      <c r="L3685" s="3" t="n">
        <v>220</v>
      </c>
      <c r="M3685" s="3" t="n">
        <v>290</v>
      </c>
      <c r="N3685" s="3" t="n">
        <v>12341.13481779</v>
      </c>
      <c r="O3685" s="2" t="n">
        <v>0.00122527568702958</v>
      </c>
      <c r="P3685" s="2" t="n">
        <v>0.000530785562632696</v>
      </c>
      <c r="Q3685" s="2" t="n">
        <v>0.0126028356380186</v>
      </c>
      <c r="R3685" s="4" t="n">
        <v>-0.963547143357869</v>
      </c>
      <c r="S3685" s="4" t="n">
        <v>-3.92735865569753</v>
      </c>
      <c r="T3685" s="4" t="n">
        <v>3.98869245580255</v>
      </c>
      <c r="U3685" s="4" t="n">
        <v>-3.92559415558452</v>
      </c>
      <c r="V3685" s="4" t="n">
        <v>3.92559415558452</v>
      </c>
      <c r="W3685" s="4" t="n">
        <v>-4.01130612792859</v>
      </c>
      <c r="X3685" s="4" t="n">
        <v>4.01130612792859</v>
      </c>
      <c r="Y3685" t="n">
        <v>6052</v>
      </c>
      <c r="Z3685" t="n">
        <v>5713</v>
      </c>
      <c r="AA3685" t="n">
        <v>5973</v>
      </c>
      <c r="AB3685" t="n">
        <v>5792</v>
      </c>
      <c r="AC3685" s="2" t="n">
        <v>0.986360497237569</v>
      </c>
      <c r="AD3685" s="2" t="n">
        <v>0.956470785200067</v>
      </c>
      <c r="AE3685" s="2" t="n">
        <v>0.94398545935228</v>
      </c>
      <c r="AF3685" s="1" t="n">
        <v>39242</v>
      </c>
      <c r="AG3685" s="1" t="n">
        <v>39268</v>
      </c>
      <c r="AH3685" t="n">
        <v>5901</v>
      </c>
      <c r="AI3685" s="2" t="n">
        <v>0.972959604286892</v>
      </c>
      <c r="AJ3685" s="2" t="n">
        <v>1</v>
      </c>
    </row>
    <row r="3686">
      <c r="A3686" t="n">
        <v>135</v>
      </c>
      <c r="B3686" t="n">
        <v>2687</v>
      </c>
      <c r="C3686" t="s">
        <v>36</v>
      </c>
      <c r="D3686" t="s">
        <v>37</v>
      </c>
      <c r="E3686" t="s">
        <v>38</v>
      </c>
      <c r="F3686" t="s">
        <v>39</v>
      </c>
      <c r="G3686" t="s">
        <v>75</v>
      </c>
      <c r="H3686" t="s">
        <v>136</v>
      </c>
      <c r="I3686" t="n">
        <v>1</v>
      </c>
      <c r="J3686" t="n">
        <v>0</v>
      </c>
      <c r="K3686" s="2" t="n">
        <v>0.545098039215686</v>
      </c>
      <c r="L3686" s="3" t="n">
        <v>1365</v>
      </c>
      <c r="M3686" s="3" t="n">
        <v>331</v>
      </c>
      <c r="N3686" s="3" t="n">
        <v>5618.7074365</v>
      </c>
      <c r="O3686" s="2" t="n">
        <v>0.00261584454409567</v>
      </c>
      <c r="P3686" s="2" t="n">
        <v>0.00244682853378506</v>
      </c>
      <c r="Q3686" s="2" t="n">
        <v>0.0371823617339312</v>
      </c>
      <c r="R3686" s="4" t="n">
        <v>-0.929186961408767</v>
      </c>
      <c r="S3686" s="4" t="n">
        <v>-3.53013826606876</v>
      </c>
      <c r="T3686" s="4" t="n">
        <v>3.65076606875934</v>
      </c>
      <c r="U3686" s="4" t="n">
        <v>-3.78869680501217</v>
      </c>
      <c r="V3686" s="4" t="n">
        <v>3.87908808936141</v>
      </c>
      <c r="W3686" s="4" t="n">
        <v>-3.29131346253764</v>
      </c>
      <c r="X3686" s="4" t="n">
        <v>3.29131346253764</v>
      </c>
      <c r="Y3686" t="n">
        <v>7586</v>
      </c>
      <c r="Z3686" t="n">
        <v>5352</v>
      </c>
      <c r="AA3686" t="n">
        <v>7406</v>
      </c>
      <c r="AB3686" t="n">
        <v>5532</v>
      </c>
      <c r="AC3686" s="2" t="n">
        <v>0.967462039045553</v>
      </c>
      <c r="AD3686" s="2" t="n">
        <v>0.722657304887929</v>
      </c>
      <c r="AE3686" s="2" t="n">
        <v>0.705510150276826</v>
      </c>
      <c r="AF3686" s="1" t="n">
        <v>37462</v>
      </c>
      <c r="AG3686" s="1" t="n">
        <v>38321</v>
      </c>
      <c r="AH3686" t="n">
        <v>6848</v>
      </c>
      <c r="AI3686" s="2" t="n">
        <v>0.872912683237731</v>
      </c>
      <c r="AJ3686" s="2" t="n">
        <v>1</v>
      </c>
    </row>
    <row r="3687">
      <c r="A3687" t="n">
        <v>135</v>
      </c>
      <c r="B3687" t="n">
        <v>3061</v>
      </c>
      <c r="C3687" t="s">
        <v>36</v>
      </c>
      <c r="D3687" t="s">
        <v>44</v>
      </c>
      <c r="E3687" t="s">
        <v>38</v>
      </c>
      <c r="F3687" t="s">
        <v>45</v>
      </c>
      <c r="G3687" t="s">
        <v>75</v>
      </c>
      <c r="H3687" t="s">
        <v>168</v>
      </c>
      <c r="I3687" t="n">
        <v>-1</v>
      </c>
      <c r="J3687" t="n">
        <v>0</v>
      </c>
      <c r="K3687" s="2" t="n">
        <v>0.545098039215686</v>
      </c>
      <c r="L3687" s="3" t="n">
        <v>1365</v>
      </c>
      <c r="M3687" s="3" t="n">
        <v>387</v>
      </c>
      <c r="N3687" s="3" t="n">
        <v>5593.38441037</v>
      </c>
      <c r="O3687" s="2" t="n">
        <v>0.00453617600362894</v>
      </c>
      <c r="P3687" s="2" t="n">
        <v>0.0043548017419207</v>
      </c>
      <c r="Q3687" s="2" t="n">
        <v>0.0474030392379224</v>
      </c>
      <c r="R3687" s="4" t="n">
        <v>-0.898838004101162</v>
      </c>
      <c r="S3687" s="4" t="n">
        <v>-3.04840099795872</v>
      </c>
      <c r="T3687" s="4" t="n">
        <v>3.20009072352007</v>
      </c>
      <c r="U3687" s="4" t="n">
        <v>-2.90412804277884</v>
      </c>
      <c r="V3687" s="4" t="n">
        <v>3.00942680190689</v>
      </c>
      <c r="W3687" s="4" t="n">
        <v>-2.63337795838999</v>
      </c>
      <c r="X3687" s="4" t="n">
        <v>2.63337795838999</v>
      </c>
      <c r="Y3687" t="n">
        <v>7475</v>
      </c>
      <c r="Z3687" t="n">
        <v>4409</v>
      </c>
      <c r="AA3687" t="n">
        <v>7407</v>
      </c>
      <c r="AB3687" t="n">
        <v>4477</v>
      </c>
      <c r="AC3687" s="2" t="n">
        <v>0.98481125753853</v>
      </c>
      <c r="AD3687" s="2" t="n">
        <v>0.595247738625624</v>
      </c>
      <c r="AE3687" s="2" t="n">
        <v>0.589832775919732</v>
      </c>
      <c r="AF3687" s="1" t="n">
        <v>37462</v>
      </c>
      <c r="AG3687" s="1" t="n">
        <v>38352</v>
      </c>
      <c r="AH3687" t="n">
        <v>6574</v>
      </c>
      <c r="AI3687" s="2" t="n">
        <v>0.837985978330147</v>
      </c>
      <c r="AJ3687" s="2" t="n">
        <v>1</v>
      </c>
    </row>
    <row r="3688">
      <c r="A3688" t="n">
        <v>89</v>
      </c>
      <c r="B3688" t="n">
        <v>97</v>
      </c>
      <c r="C3688" t="s">
        <v>36</v>
      </c>
      <c r="D3688" t="s">
        <v>36</v>
      </c>
      <c r="E3688" t="s">
        <v>38</v>
      </c>
      <c r="F3688" t="s">
        <v>38</v>
      </c>
      <c r="G3688" t="s">
        <v>40</v>
      </c>
      <c r="H3688" t="s">
        <v>135</v>
      </c>
      <c r="I3688" t="n">
        <v>1</v>
      </c>
      <c r="J3688" t="n">
        <v>0</v>
      </c>
      <c r="K3688" s="2" t="n">
        <v>0.586990351696234</v>
      </c>
      <c r="L3688" s="3" t="n">
        <v>215</v>
      </c>
      <c r="M3688" s="3" t="n">
        <v>-92</v>
      </c>
      <c r="N3688" s="3" t="n">
        <v>10716.62452659</v>
      </c>
      <c r="O3688" s="2" t="n">
        <v>0.0233378106111484</v>
      </c>
      <c r="P3688" s="2" t="n">
        <v>0.0211756733864137</v>
      </c>
      <c r="Q3688" s="2" t="n">
        <v>0.277367360644728</v>
      </c>
      <c r="R3688" s="4" t="n">
        <v>0.551658930720303</v>
      </c>
      <c r="S3688" s="4" t="n">
        <v>0.837097044996642</v>
      </c>
      <c r="T3688" s="4" t="n">
        <v>1.16960208193418</v>
      </c>
      <c r="U3688" s="4" t="n">
        <v>0.815471570304555</v>
      </c>
      <c r="V3688" s="4" t="n">
        <v>0.910115354403289</v>
      </c>
      <c r="W3688" s="4" t="n">
        <v>0.876595917848911</v>
      </c>
      <c r="X3688" s="4" t="n">
        <v>0.876595917848911</v>
      </c>
      <c r="Y3688" t="n">
        <v>8212</v>
      </c>
      <c r="Z3688" t="n">
        <v>5956</v>
      </c>
      <c r="AA3688" t="n">
        <v>8143</v>
      </c>
      <c r="AB3688" t="n">
        <v>6025</v>
      </c>
      <c r="AC3688" s="2" t="n">
        <v>0.988547717842324</v>
      </c>
      <c r="AD3688" s="2" t="n">
        <v>0.731425764460273</v>
      </c>
      <c r="AE3688" s="2" t="n">
        <v>0.72528007793473</v>
      </c>
      <c r="AF3688" s="1" t="n">
        <v>37076</v>
      </c>
      <c r="AG3688" s="1" t="n">
        <v>39241</v>
      </c>
      <c r="AH3688" t="n">
        <v>6066</v>
      </c>
      <c r="AI3688" s="2" t="n">
        <v>0.736969991495566</v>
      </c>
      <c r="AJ3688" s="2" t="n">
        <v>1</v>
      </c>
    </row>
    <row r="3689">
      <c r="A3689" t="n">
        <v>130</v>
      </c>
      <c r="B3689" t="n">
        <v>3827</v>
      </c>
      <c r="C3689" t="s">
        <v>36</v>
      </c>
      <c r="D3689" t="s">
        <v>44</v>
      </c>
      <c r="E3689" t="s">
        <v>38</v>
      </c>
      <c r="F3689" t="s">
        <v>45</v>
      </c>
      <c r="G3689" t="s">
        <v>153</v>
      </c>
      <c r="H3689" t="s">
        <v>46</v>
      </c>
      <c r="I3689" t="n">
        <v>1</v>
      </c>
      <c r="J3689" t="n">
        <v>0</v>
      </c>
      <c r="K3689" s="2" t="n">
        <v>0.562719298245614</v>
      </c>
      <c r="L3689" s="3" t="n">
        <v>220</v>
      </c>
      <c r="M3689" s="3" t="n">
        <v>258</v>
      </c>
      <c r="N3689" s="3" t="n">
        <v>11025.61411346</v>
      </c>
      <c r="O3689" s="2" t="n">
        <v>0.00524412296564195</v>
      </c>
      <c r="P3689" s="2" t="n">
        <v>0.00493150684931507</v>
      </c>
      <c r="Q3689" s="2" t="n">
        <v>0.0533453887884268</v>
      </c>
      <c r="R3689" s="4" t="n">
        <v>-0.943646609707326</v>
      </c>
      <c r="S3689" s="4" t="n">
        <v>-3.06334538878843</v>
      </c>
      <c r="T3689" s="4" t="n">
        <v>3.11741410488246</v>
      </c>
      <c r="U3689" s="4" t="n">
        <v>-3.08034737167553</v>
      </c>
      <c r="V3689" s="4" t="n">
        <v>3.08034737167553</v>
      </c>
      <c r="W3689" s="4" t="n">
        <v>-3.21876823543321</v>
      </c>
      <c r="X3689" s="4" t="n">
        <v>3.21876823543321</v>
      </c>
      <c r="Y3689" t="n">
        <v>6270</v>
      </c>
      <c r="Z3689" t="n">
        <v>5530</v>
      </c>
      <c r="AA3689" t="n">
        <v>5973</v>
      </c>
      <c r="AB3689" t="n">
        <v>5827</v>
      </c>
      <c r="AC3689" s="2" t="n">
        <v>0.949030375836623</v>
      </c>
      <c r="AD3689" s="2" t="n">
        <v>0.925832914783191</v>
      </c>
      <c r="AE3689" s="2" t="n">
        <v>0.881977671451356</v>
      </c>
      <c r="AF3689" s="1" t="n">
        <v>39242</v>
      </c>
      <c r="AG3689" s="1" t="n">
        <v>38351</v>
      </c>
      <c r="AH3689" t="n">
        <v>5684</v>
      </c>
      <c r="AI3689" s="2" t="n">
        <v>0.937180544105524</v>
      </c>
      <c r="AJ3689" s="2" t="n">
        <v>0.864486692015209</v>
      </c>
    </row>
    <row r="3690">
      <c r="A3690" t="n">
        <v>151</v>
      </c>
      <c r="B3690" t="n">
        <v>546</v>
      </c>
      <c r="C3690" t="s">
        <v>36</v>
      </c>
      <c r="D3690" t="s">
        <v>44</v>
      </c>
      <c r="E3690" t="s">
        <v>38</v>
      </c>
      <c r="F3690" t="s">
        <v>45</v>
      </c>
      <c r="G3690" t="s">
        <v>191</v>
      </c>
      <c r="H3690" t="s">
        <v>306</v>
      </c>
      <c r="I3690" t="n">
        <v>-1</v>
      </c>
      <c r="J3690" t="n">
        <v>0</v>
      </c>
      <c r="K3690" s="2" t="n">
        <v>0.694444444444444</v>
      </c>
      <c r="L3690" s="3" t="n">
        <v>471</v>
      </c>
      <c r="M3690" s="3" t="n">
        <v>-287</v>
      </c>
      <c r="N3690" s="3" t="n">
        <v>14101.45777594</v>
      </c>
      <c r="O3690" s="2" t="n">
        <v>0.00629235237173282</v>
      </c>
      <c r="P3690" s="2" t="n">
        <v>0.00561797752808989</v>
      </c>
      <c r="Q3690" s="2" t="n">
        <v>0.095595353339787</v>
      </c>
      <c r="R3690" s="4" t="n">
        <v>-0.503166098392596</v>
      </c>
      <c r="S3690" s="4" t="n">
        <v>-1.93834946757018</v>
      </c>
      <c r="T3690" s="4" t="n">
        <v>2.8025701839303</v>
      </c>
      <c r="U3690" s="4" t="n">
        <v>-1.66118641104047</v>
      </c>
      <c r="V3690" s="4" t="n">
        <v>1.89908520218152</v>
      </c>
      <c r="W3690" s="4" t="n">
        <v>-1.6267881281187</v>
      </c>
      <c r="X3690" s="4" t="n">
        <v>1.6267881281187</v>
      </c>
      <c r="Y3690" t="n">
        <v>7310</v>
      </c>
      <c r="Z3690" t="n">
        <v>4132</v>
      </c>
      <c r="AA3690" t="n">
        <v>7287</v>
      </c>
      <c r="AB3690" t="n">
        <v>4155</v>
      </c>
      <c r="AC3690" s="2" t="n">
        <v>0.994464500601685</v>
      </c>
      <c r="AD3690" s="2" t="n">
        <v>0.567037189515576</v>
      </c>
      <c r="AE3690" s="2" t="n">
        <v>0.565253077975376</v>
      </c>
      <c r="AF3690" s="1" t="n">
        <v>37951</v>
      </c>
      <c r="AG3690" s="1" t="n">
        <v>40182</v>
      </c>
      <c r="AH3690" t="n">
        <v>4744</v>
      </c>
      <c r="AI3690" s="2" t="n">
        <v>0.646321525885559</v>
      </c>
      <c r="AJ3690" s="2" t="n">
        <v>1</v>
      </c>
    </row>
    <row r="3691">
      <c r="A3691" t="n">
        <v>102</v>
      </c>
      <c r="B3691" t="n">
        <v>155</v>
      </c>
      <c r="C3691" t="s">
        <v>36</v>
      </c>
      <c r="D3691" t="s">
        <v>37</v>
      </c>
      <c r="E3691" t="s">
        <v>38</v>
      </c>
      <c r="F3691" t="s">
        <v>39</v>
      </c>
      <c r="G3691" t="s">
        <v>155</v>
      </c>
      <c r="H3691" t="s">
        <v>225</v>
      </c>
      <c r="I3691" t="n">
        <v>-1</v>
      </c>
      <c r="J3691" t="n">
        <v>0</v>
      </c>
      <c r="K3691" s="2" t="n">
        <v>0.507936507936508</v>
      </c>
      <c r="L3691" s="3" t="n">
        <v>242.48</v>
      </c>
      <c r="M3691" s="3" t="n">
        <v>322.52</v>
      </c>
      <c r="N3691" s="3" t="n">
        <v>11352.01823316</v>
      </c>
      <c r="O3691" s="2" t="n">
        <v>0.00623268698060942</v>
      </c>
      <c r="P3691" s="2" t="n">
        <v>0.00558269364968597</v>
      </c>
      <c r="Q3691" s="2" t="n">
        <v>0.0751385041551247</v>
      </c>
      <c r="R3691" s="4" t="n">
        <v>0.634843205574913</v>
      </c>
      <c r="S3691" s="4" t="n">
        <v>3.43445637119114</v>
      </c>
      <c r="T3691" s="4" t="n">
        <v>3.95294667590028</v>
      </c>
      <c r="U3691" s="4" t="n">
        <v>3.44027094683608</v>
      </c>
      <c r="V3691" s="4" t="n">
        <v>3.44027094683608</v>
      </c>
      <c r="W3691" s="4" t="n">
        <v>3.38930312666774</v>
      </c>
      <c r="X3691" s="4" t="n">
        <v>3.38930312666774</v>
      </c>
      <c r="Y3691" t="n">
        <v>5114</v>
      </c>
      <c r="Z3691" t="n">
        <v>2888</v>
      </c>
      <c r="AA3691" t="n">
        <v>5089</v>
      </c>
      <c r="AB3691" t="n">
        <v>2913</v>
      </c>
      <c r="AC3691" s="2" t="n">
        <v>0.99141778235496</v>
      </c>
      <c r="AD3691" s="2" t="n">
        <v>0.567498526233052</v>
      </c>
      <c r="AE3691" s="2" t="n">
        <v>0.564724286272976</v>
      </c>
      <c r="AF3691" s="1" t="n">
        <v>40179</v>
      </c>
      <c r="AG3691" s="1" t="n">
        <v>42244</v>
      </c>
      <c r="AH3691" t="n">
        <v>2925</v>
      </c>
      <c r="AI3691" s="2" t="n">
        <v>0.570397815912636</v>
      </c>
      <c r="AJ3691" s="2" t="n">
        <v>1</v>
      </c>
    </row>
    <row r="3692">
      <c r="A3692" t="n">
        <v>44</v>
      </c>
      <c r="B3692" t="n">
        <v>3408</v>
      </c>
      <c r="C3692" t="s">
        <v>36</v>
      </c>
      <c r="D3692" t="s">
        <v>44</v>
      </c>
      <c r="E3692" t="s">
        <v>38</v>
      </c>
      <c r="F3692" t="s">
        <v>45</v>
      </c>
      <c r="G3692" t="s">
        <v>115</v>
      </c>
      <c r="H3692" t="s">
        <v>56</v>
      </c>
      <c r="I3692" t="n">
        <v>1</v>
      </c>
      <c r="J3692" t="n">
        <v>0</v>
      </c>
      <c r="K3692" s="2" t="n">
        <v>0.384990253411306</v>
      </c>
      <c r="L3692" s="3" t="n">
        <v>218</v>
      </c>
      <c r="M3692" s="3" t="n">
        <v>-127</v>
      </c>
      <c r="N3692" s="3" t="n">
        <v>2249.44057529</v>
      </c>
      <c r="O3692" s="2" t="n">
        <v>0.000795544948289578</v>
      </c>
      <c r="P3692" s="2" t="n">
        <v>0.000800961153384061</v>
      </c>
      <c r="Q3692" s="2" t="n">
        <v>0.0103420843277645</v>
      </c>
      <c r="R3692" s="4" t="n">
        <v>0.978503184713376</v>
      </c>
      <c r="S3692" s="4" t="n">
        <v>2.65692124105012</v>
      </c>
      <c r="T3692" s="4" t="n">
        <v>2.68556085918854</v>
      </c>
      <c r="U3692" s="4" t="n">
        <v>2.64929261147312</v>
      </c>
      <c r="V3692" s="4" t="n">
        <v>2.64929261147312</v>
      </c>
      <c r="W3692" s="4" t="n">
        <v>2.59572397235313</v>
      </c>
      <c r="X3692" s="4" t="n">
        <v>2.59572397235313</v>
      </c>
      <c r="Y3692" t="n">
        <v>3581</v>
      </c>
      <c r="Z3692" t="n">
        <v>2514</v>
      </c>
      <c r="AA3692" t="n">
        <v>3573</v>
      </c>
      <c r="AB3692" t="n">
        <v>2522</v>
      </c>
      <c r="AC3692" s="2" t="n">
        <v>0.996827914353688</v>
      </c>
      <c r="AD3692" s="2" t="n">
        <v>0.703610411418976</v>
      </c>
      <c r="AE3692" s="2" t="n">
        <v>0.702038536721586</v>
      </c>
      <c r="AF3692" s="1" t="n">
        <v>41712</v>
      </c>
      <c r="AG3692" s="1" t="n">
        <v>42370</v>
      </c>
      <c r="AH3692" t="n">
        <v>2556</v>
      </c>
      <c r="AI3692" s="2" t="n">
        <v>0.710987482614743</v>
      </c>
      <c r="AJ3692" s="2" t="n">
        <v>1</v>
      </c>
    </row>
    <row r="3693">
      <c r="A3693" t="n">
        <v>81</v>
      </c>
      <c r="B3693" t="n">
        <v>4348</v>
      </c>
      <c r="C3693" t="s">
        <v>36</v>
      </c>
      <c r="D3693" t="s">
        <v>44</v>
      </c>
      <c r="E3693" t="s">
        <v>38</v>
      </c>
      <c r="F3693" t="s">
        <v>71</v>
      </c>
      <c r="G3693" t="s">
        <v>305</v>
      </c>
      <c r="H3693" t="s">
        <v>139</v>
      </c>
      <c r="I3693" t="n">
        <v>1</v>
      </c>
      <c r="J3693" t="n">
        <v>0</v>
      </c>
      <c r="K3693" s="2" t="n">
        <v>0.425641025641026</v>
      </c>
      <c r="L3693" s="3" t="n">
        <v>960</v>
      </c>
      <c r="M3693" s="3" t="n">
        <v>18</v>
      </c>
      <c r="N3693" s="3" t="n">
        <v>10492.6242363</v>
      </c>
      <c r="O3693" s="2" t="n">
        <v>0.0283540802213001</v>
      </c>
      <c r="P3693" s="2" t="n">
        <v>0.0250696378830084</v>
      </c>
      <c r="Q3693" s="2" t="n">
        <v>0.231673582295989</v>
      </c>
      <c r="R3693" s="4" t="n">
        <v>0.733807829181495</v>
      </c>
      <c r="S3693" s="4" t="n">
        <v>1.15947441217151</v>
      </c>
      <c r="T3693" s="4" t="n">
        <v>1.32572614107884</v>
      </c>
      <c r="U3693" s="4" t="n">
        <v>1.14493963297221</v>
      </c>
      <c r="V3693" s="4" t="n">
        <v>1.14493963297221</v>
      </c>
      <c r="W3693" s="4" t="n">
        <v>1.43198487538271</v>
      </c>
      <c r="X3693" s="4" t="n">
        <v>1.44142710926292</v>
      </c>
      <c r="Y3693" t="n">
        <v>5661</v>
      </c>
      <c r="Z3693" t="n">
        <v>1446</v>
      </c>
      <c r="AA3693" t="n">
        <v>5647</v>
      </c>
      <c r="AB3693" t="n">
        <v>1460</v>
      </c>
      <c r="AC3693" s="2" t="n">
        <v>0.99041095890411</v>
      </c>
      <c r="AD3693" s="2" t="n">
        <v>0.256065167345493</v>
      </c>
      <c r="AE3693" s="2" t="n">
        <v>0.255431902490726</v>
      </c>
      <c r="AF3693" s="1" t="n">
        <v>39240</v>
      </c>
      <c r="AG3693" s="1" t="n">
        <v>43466</v>
      </c>
      <c r="AH3693" t="n">
        <v>1460</v>
      </c>
      <c r="AI3693" s="2" t="n">
        <v>0.240646118345146</v>
      </c>
      <c r="AJ3693" s="2" t="n">
        <v>1</v>
      </c>
    </row>
    <row r="3694">
      <c r="A3694" t="n">
        <v>56</v>
      </c>
      <c r="B3694" t="n">
        <v>1413</v>
      </c>
      <c r="C3694" t="s">
        <v>36</v>
      </c>
      <c r="D3694" t="s">
        <v>37</v>
      </c>
      <c r="E3694" t="s">
        <v>52</v>
      </c>
      <c r="F3694" t="s">
        <v>39</v>
      </c>
      <c r="G3694" t="s">
        <v>140</v>
      </c>
      <c r="H3694" t="s">
        <v>296</v>
      </c>
      <c r="I3694" t="n">
        <v>-1</v>
      </c>
      <c r="J3694" t="n">
        <v>0</v>
      </c>
      <c r="K3694" s="2" t="n">
        <v>1</v>
      </c>
      <c r="L3694" s="3" t="n">
        <v>116</v>
      </c>
      <c r="M3694" s="3" t="n">
        <v>84</v>
      </c>
      <c r="N3694" s="3" t="n">
        <v>157.51187043</v>
      </c>
      <c r="O3694" s="2" t="n">
        <v>0.0087719298245614</v>
      </c>
      <c r="P3694" s="2" t="n">
        <v>0.00666666666666667</v>
      </c>
      <c r="Q3694" s="2" t="n">
        <v>0.208333333333333</v>
      </c>
      <c r="R3694" s="4" t="n">
        <v>0.389380530973451</v>
      </c>
      <c r="S3694" s="4" t="n">
        <v>0.307675438596491</v>
      </c>
      <c r="T3694" s="4" t="n">
        <v>1.58969298245614</v>
      </c>
      <c r="U3694" s="4" t="n">
        <v>0.329235758268017</v>
      </c>
      <c r="V3694" s="4" t="n">
        <v>0.48889973676264</v>
      </c>
      <c r="W3694" s="4" t="n">
        <v>0.851746004725672</v>
      </c>
      <c r="X3694" s="4" t="n">
        <v>0.851746004725672</v>
      </c>
      <c r="Y3694" t="n">
        <v>19739</v>
      </c>
      <c r="Z3694" t="n">
        <v>456</v>
      </c>
      <c r="AA3694" t="n">
        <v>14608</v>
      </c>
      <c r="AB3694" t="n">
        <v>5587</v>
      </c>
      <c r="AC3694" s="2" t="n">
        <v>0.0816180418829425</v>
      </c>
      <c r="AD3694" s="2" t="n">
        <v>0.0312157721796276</v>
      </c>
      <c r="AE3694" s="2" t="n">
        <v>0.0231014742388166</v>
      </c>
      <c r="AF3694" s="1" t="n">
        <v>24838</v>
      </c>
      <c r="AG3694" s="1" t="n">
        <v>38984</v>
      </c>
      <c r="AH3694" t="n">
        <v>463</v>
      </c>
      <c r="AI3694" s="2" t="n">
        <v>0.03169279211445</v>
      </c>
      <c r="AJ3694" s="2" t="n">
        <v>0.074858528698464</v>
      </c>
    </row>
    <row r="3695">
      <c r="A3695" t="n">
        <v>63</v>
      </c>
      <c r="B3695" t="n">
        <v>2455</v>
      </c>
      <c r="C3695" t="s">
        <v>36</v>
      </c>
      <c r="D3695" t="s">
        <v>44</v>
      </c>
      <c r="E3695" t="s">
        <v>38</v>
      </c>
      <c r="F3695" t="s">
        <v>45</v>
      </c>
      <c r="G3695" t="s">
        <v>146</v>
      </c>
      <c r="H3695" t="s">
        <v>188</v>
      </c>
      <c r="I3695" t="n">
        <v>1</v>
      </c>
      <c r="J3695" t="n">
        <v>0</v>
      </c>
      <c r="K3695" s="2" t="n">
        <v>0.419191919191919</v>
      </c>
      <c r="L3695" s="3" t="n">
        <v>760</v>
      </c>
      <c r="M3695" s="3" t="n">
        <v>126</v>
      </c>
      <c r="N3695" s="3" t="n">
        <v>6035.15729409</v>
      </c>
      <c r="O3695" s="2" t="n">
        <v>0.0285369774919614</v>
      </c>
      <c r="P3695" s="2" t="n">
        <v>0.0251930109711499</v>
      </c>
      <c r="Q3695" s="2" t="n">
        <v>0.259244372990354</v>
      </c>
      <c r="R3695" s="4" t="n">
        <v>-0.563922217625155</v>
      </c>
      <c r="S3695" s="4" t="n">
        <v>-0.852934083601286</v>
      </c>
      <c r="T3695" s="4" t="n">
        <v>1.20317524115756</v>
      </c>
      <c r="U3695" s="4" t="n">
        <v>-0.723889390407385</v>
      </c>
      <c r="V3695" s="4" t="n">
        <v>0.942147444834199</v>
      </c>
      <c r="W3695" s="4" t="n">
        <v>-2.36206884828309</v>
      </c>
      <c r="X3695" s="4" t="n">
        <v>2.36206884828309</v>
      </c>
      <c r="Y3695" t="n">
        <v>24246</v>
      </c>
      <c r="Z3695" t="n">
        <v>2488</v>
      </c>
      <c r="AA3695" t="n">
        <v>2855</v>
      </c>
      <c r="AB3695" t="n">
        <v>23879</v>
      </c>
      <c r="AC3695" s="2" t="n">
        <v>0.871453590192644</v>
      </c>
      <c r="AD3695" s="2" t="n">
        <v>0.104191967837849</v>
      </c>
      <c r="AE3695" s="2" t="n">
        <v>0.102614864307515</v>
      </c>
      <c r="AF3695" s="1" t="n">
        <v>42332</v>
      </c>
      <c r="AG3695" s="1" t="n">
        <v>20821</v>
      </c>
      <c r="AH3695" t="n">
        <v>2594</v>
      </c>
      <c r="AI3695" s="2" t="n">
        <v>0.87664751605272</v>
      </c>
      <c r="AJ3695" s="2" t="n">
        <v>0.107612528521054</v>
      </c>
    </row>
    <row r="3696">
      <c r="A3696" t="n">
        <v>93</v>
      </c>
      <c r="B3696" t="n">
        <v>2079</v>
      </c>
      <c r="C3696" t="s">
        <v>36</v>
      </c>
      <c r="D3696" t="s">
        <v>37</v>
      </c>
      <c r="E3696" t="s">
        <v>38</v>
      </c>
      <c r="F3696" t="s">
        <v>39</v>
      </c>
      <c r="G3696" t="s">
        <v>279</v>
      </c>
      <c r="H3696" t="s">
        <v>307</v>
      </c>
      <c r="I3696" t="n">
        <v>-1</v>
      </c>
      <c r="J3696" t="n">
        <v>0</v>
      </c>
      <c r="K3696" s="2" t="n">
        <v>0.666666666666667</v>
      </c>
      <c r="L3696" s="3" t="n">
        <v>220</v>
      </c>
      <c r="M3696" s="3" t="n">
        <v>-100</v>
      </c>
      <c r="N3696" s="3" t="n">
        <v>3087.95568297</v>
      </c>
      <c r="O3696" s="2" t="n">
        <v>0.0128205128205128</v>
      </c>
      <c r="P3696" s="2" t="n">
        <v>0.0128205128205128</v>
      </c>
      <c r="Q3696" s="2" t="n">
        <v>0.243589743589744</v>
      </c>
      <c r="R3696" s="4" t="n">
        <v>-0.844155844155844</v>
      </c>
      <c r="S3696" s="4" t="n">
        <v>-1.8474358974359</v>
      </c>
      <c r="T3696" s="4" t="n">
        <v>1.92948717948718</v>
      </c>
      <c r="U3696" s="4" t="n">
        <v>-2.06352150537634</v>
      </c>
      <c r="V3696" s="4" t="n">
        <v>2.06352150537634</v>
      </c>
      <c r="W3696" s="4" t="n">
        <v>-3.06694587389192</v>
      </c>
      <c r="X3696" s="4" t="n">
        <v>3.06694587389192</v>
      </c>
      <c r="Y3696" t="n">
        <v>3034</v>
      </c>
      <c r="Z3696" t="n">
        <v>78</v>
      </c>
      <c r="AA3696" t="n">
        <v>216</v>
      </c>
      <c r="AB3696" t="n">
        <v>2896</v>
      </c>
      <c r="AC3696" s="2" t="n">
        <v>0.361111111111111</v>
      </c>
      <c r="AD3696" s="2" t="n">
        <v>0.0269337016574586</v>
      </c>
      <c r="AE3696" s="2" t="n">
        <v>0.025708635464733</v>
      </c>
      <c r="AF3696" s="1" t="n">
        <v>45092</v>
      </c>
      <c r="AG3696" s="1" t="n">
        <v>42244</v>
      </c>
      <c r="AH3696" t="n">
        <v>77</v>
      </c>
      <c r="AI3696" s="2" t="n">
        <v>0.358139534883721</v>
      </c>
      <c r="AJ3696" s="2" t="n">
        <v>0.0263247863247863</v>
      </c>
    </row>
    <row r="3697">
      <c r="A3697" t="n">
        <v>33</v>
      </c>
      <c r="B3697" t="n">
        <v>128</v>
      </c>
      <c r="C3697" t="s">
        <v>36</v>
      </c>
      <c r="D3697" t="s">
        <v>36</v>
      </c>
      <c r="E3697" t="s">
        <v>38</v>
      </c>
      <c r="F3697" t="s">
        <v>38</v>
      </c>
      <c r="G3697" t="s">
        <v>290</v>
      </c>
      <c r="H3697" t="s">
        <v>99</v>
      </c>
      <c r="I3697" t="n">
        <v>1</v>
      </c>
      <c r="J3697" t="n">
        <v>0</v>
      </c>
      <c r="K3697" s="2" t="n">
        <v>0.634567901234568</v>
      </c>
      <c r="L3697" s="3" t="n">
        <v>580</v>
      </c>
      <c r="M3697" s="3" t="n">
        <v>45</v>
      </c>
      <c r="N3697" s="3" t="n">
        <v>3275.12963313</v>
      </c>
      <c r="O3697" s="2" t="n">
        <v>0.0488372093023256</v>
      </c>
      <c r="P3697" s="2" t="n">
        <v>0.0466200466200466</v>
      </c>
      <c r="Q3697" s="2" t="n">
        <v>0.418604651162791</v>
      </c>
      <c r="R3697" s="4" t="n">
        <v>-0.0904645476772616</v>
      </c>
      <c r="S3697" s="4" t="n">
        <v>-0.153023255813954</v>
      </c>
      <c r="T3697" s="4" t="n">
        <v>0.707441860465116</v>
      </c>
      <c r="U3697" s="4" t="n">
        <v>-0.0588689464965881</v>
      </c>
      <c r="V3697" s="4" t="n">
        <v>0.326842267021076</v>
      </c>
      <c r="W3697" s="4" t="n">
        <v>-0.118931364791169</v>
      </c>
      <c r="X3697" s="4" t="n">
        <v>1.33503120203137</v>
      </c>
      <c r="Y3697" t="n">
        <v>5118</v>
      </c>
      <c r="Z3697" t="n">
        <v>430</v>
      </c>
      <c r="AA3697" t="n">
        <v>431</v>
      </c>
      <c r="AB3697" t="n">
        <v>5117</v>
      </c>
      <c r="AC3697" s="2" t="n">
        <v>0.997679814385151</v>
      </c>
      <c r="AD3697" s="2" t="n">
        <v>0.0840336134453782</v>
      </c>
      <c r="AE3697" s="2" t="n">
        <v>0.0840171942164908</v>
      </c>
      <c r="AF3697" s="1" t="n">
        <v>41404</v>
      </c>
      <c r="AG3697" s="1" t="n">
        <v>40179</v>
      </c>
      <c r="AH3697" t="n">
        <v>432</v>
      </c>
      <c r="AI3697" s="2" t="n">
        <v>1</v>
      </c>
      <c r="AJ3697" s="2" t="n">
        <v>0.0842433697347894</v>
      </c>
    </row>
    <row r="3698">
      <c r="A3698" t="n">
        <v>54</v>
      </c>
      <c r="B3698" t="n">
        <v>63</v>
      </c>
      <c r="C3698" t="s">
        <v>36</v>
      </c>
      <c r="D3698" t="s">
        <v>36</v>
      </c>
      <c r="E3698" t="s">
        <v>38</v>
      </c>
      <c r="F3698" t="s">
        <v>38</v>
      </c>
      <c r="G3698" t="s">
        <v>281</v>
      </c>
      <c r="H3698" t="s">
        <v>146</v>
      </c>
      <c r="I3698" t="n">
        <v>-1</v>
      </c>
      <c r="J3698" t="n">
        <v>0</v>
      </c>
      <c r="K3698" s="2" t="n">
        <v>0.577777777777778</v>
      </c>
      <c r="L3698" s="3" t="n">
        <v>643</v>
      </c>
      <c r="M3698" s="3" t="n">
        <v>117</v>
      </c>
      <c r="N3698" s="3" t="n">
        <v>8782.85785919</v>
      </c>
      <c r="O3698" s="2" t="n">
        <v>0.0575035063113604</v>
      </c>
      <c r="P3698" s="2" t="n">
        <v>0.0512729844413013</v>
      </c>
      <c r="Q3698" s="2" t="n">
        <v>0.499649368863955</v>
      </c>
      <c r="R3698" s="4" t="n">
        <v>0.155505952380952</v>
      </c>
      <c r="S3698" s="4" t="n">
        <v>0.417531556802244</v>
      </c>
      <c r="T3698" s="4" t="n">
        <v>0.795722300140252</v>
      </c>
      <c r="U3698" s="4" t="n">
        <v>0.338180359101203</v>
      </c>
      <c r="V3698" s="4" t="n">
        <v>0.61621071420335</v>
      </c>
      <c r="W3698" s="4" t="n">
        <v>0.593231457081661</v>
      </c>
      <c r="X3698" s="4" t="n">
        <v>0.593231457081661</v>
      </c>
      <c r="Y3698" t="n">
        <v>5115</v>
      </c>
      <c r="Z3698" t="n">
        <v>2852</v>
      </c>
      <c r="AA3698" t="n">
        <v>5112</v>
      </c>
      <c r="AB3698" t="n">
        <v>2855</v>
      </c>
      <c r="AC3698" s="2" t="n">
        <v>0.998949211908932</v>
      </c>
      <c r="AD3698" s="2" t="n">
        <v>0.557902973395931</v>
      </c>
      <c r="AE3698" s="2" t="n">
        <v>0.557575757575758</v>
      </c>
      <c r="AF3698" s="1" t="n">
        <v>40179</v>
      </c>
      <c r="AG3698" s="1" t="n">
        <v>42332</v>
      </c>
      <c r="AH3698" t="n">
        <v>2959</v>
      </c>
      <c r="AI3698" s="2" t="n">
        <v>0.577028081123245</v>
      </c>
      <c r="AJ3698" s="2" t="n">
        <v>1</v>
      </c>
    </row>
    <row r="3699">
      <c r="A3699" t="n">
        <v>71</v>
      </c>
      <c r="B3699" t="n">
        <v>1856</v>
      </c>
      <c r="C3699" t="s">
        <v>36</v>
      </c>
      <c r="D3699" t="s">
        <v>37</v>
      </c>
      <c r="E3699" t="s">
        <v>38</v>
      </c>
      <c r="F3699" t="s">
        <v>39</v>
      </c>
      <c r="G3699" t="s">
        <v>217</v>
      </c>
      <c r="H3699" t="s">
        <v>82</v>
      </c>
      <c r="I3699" t="n">
        <v>1</v>
      </c>
      <c r="J3699" t="n">
        <v>0</v>
      </c>
      <c r="K3699" s="2" t="n">
        <v>1</v>
      </c>
      <c r="L3699" s="3" t="n">
        <v>294</v>
      </c>
      <c r="M3699" s="3" t="n">
        <v>-295</v>
      </c>
      <c r="N3699" s="3" t="n">
        <v>1002.08646501</v>
      </c>
      <c r="O3699" s="2" t="n">
        <v>0.515641476274165</v>
      </c>
      <c r="P3699" s="2" t="n">
        <v>0.487528344671202</v>
      </c>
      <c r="Q3699" s="2" t="n">
        <v>0.868892794376098</v>
      </c>
      <c r="R3699" s="4" t="n">
        <v>-0.981132075471698</v>
      </c>
      <c r="S3699" s="4" t="n">
        <v>-0.187673110720562</v>
      </c>
      <c r="T3699" s="4" t="n">
        <v>0.18970474516696</v>
      </c>
      <c r="U3699" s="4" t="n">
        <v>-0.184264752199695</v>
      </c>
      <c r="V3699" s="4" t="n">
        <v>0.2130067768269</v>
      </c>
      <c r="W3699" s="4" t="n">
        <v>0.559867527270099</v>
      </c>
      <c r="X3699" s="4" t="n">
        <v>0.559867527270099</v>
      </c>
      <c r="Y3699" t="n">
        <v>5337</v>
      </c>
      <c r="Z3699" t="n">
        <v>2845</v>
      </c>
      <c r="AA3699" t="n">
        <v>5321</v>
      </c>
      <c r="AB3699" t="n">
        <v>2861</v>
      </c>
      <c r="AC3699" s="2" t="n">
        <v>0.99440754980776</v>
      </c>
      <c r="AD3699" s="2" t="n">
        <v>0.534673933471152</v>
      </c>
      <c r="AE3699" s="2" t="n">
        <v>0.533071013678096</v>
      </c>
      <c r="AF3699" s="1" t="n">
        <v>39890</v>
      </c>
      <c r="AG3699" s="1" t="n">
        <v>42244</v>
      </c>
      <c r="AH3699" t="n">
        <v>2925</v>
      </c>
      <c r="AI3699" s="2" t="n">
        <v>0.541566376596927</v>
      </c>
      <c r="AJ3699" s="2" t="n">
        <v>1</v>
      </c>
    </row>
    <row r="3700">
      <c r="A3700" t="n">
        <v>151</v>
      </c>
      <c r="B3700" t="n">
        <v>15</v>
      </c>
      <c r="C3700" t="s">
        <v>36</v>
      </c>
      <c r="D3700" t="s">
        <v>37</v>
      </c>
      <c r="E3700" t="s">
        <v>38</v>
      </c>
      <c r="F3700" t="s">
        <v>39</v>
      </c>
      <c r="G3700" t="s">
        <v>191</v>
      </c>
      <c r="H3700" t="s">
        <v>303</v>
      </c>
      <c r="I3700" t="n">
        <v>-1</v>
      </c>
      <c r="J3700" t="n">
        <v>0</v>
      </c>
      <c r="K3700" s="2" t="n">
        <v>0.511111111111111</v>
      </c>
      <c r="L3700" s="3" t="n">
        <v>471</v>
      </c>
      <c r="M3700" s="3" t="n">
        <v>-275</v>
      </c>
      <c r="N3700" s="3" t="n">
        <v>10660.5872947</v>
      </c>
      <c r="O3700" s="2" t="n">
        <v>0.00691562932226833</v>
      </c>
      <c r="P3700" s="2" t="n">
        <v>0.00592954307638647</v>
      </c>
      <c r="Q3700" s="2" t="n">
        <v>0.0802213001383126</v>
      </c>
      <c r="R3700" s="4" t="n">
        <v>-0.51949860724234</v>
      </c>
      <c r="S3700" s="4" t="n">
        <v>-2.54050484094053</v>
      </c>
      <c r="T3700" s="4" t="n">
        <v>3.32526970954357</v>
      </c>
      <c r="U3700" s="4" t="n">
        <v>-2.5583581989665</v>
      </c>
      <c r="V3700" s="4" t="n">
        <v>2.60288541324429</v>
      </c>
      <c r="W3700" s="4" t="n">
        <v>-2.33342473502837</v>
      </c>
      <c r="X3700" s="4" t="n">
        <v>2.33342473502837</v>
      </c>
      <c r="Y3700" t="n">
        <v>7303</v>
      </c>
      <c r="Z3700" t="n">
        <v>2892</v>
      </c>
      <c r="AA3700" t="n">
        <v>7287</v>
      </c>
      <c r="AB3700" t="n">
        <v>2908</v>
      </c>
      <c r="AC3700" s="2" t="n">
        <v>0.994497936726272</v>
      </c>
      <c r="AD3700" s="2" t="n">
        <v>0.39687114038699</v>
      </c>
      <c r="AE3700" s="2" t="n">
        <v>0.396001643160345</v>
      </c>
      <c r="AF3700" s="1" t="n">
        <v>37951</v>
      </c>
      <c r="AG3700" s="1" t="n">
        <v>42244</v>
      </c>
      <c r="AH3700" t="n">
        <v>2925</v>
      </c>
      <c r="AI3700" s="2" t="n">
        <v>0.39850136239782</v>
      </c>
      <c r="AJ3700" s="2" t="n">
        <v>1</v>
      </c>
    </row>
    <row r="3701">
      <c r="A3701" t="n">
        <v>111</v>
      </c>
      <c r="B3701" t="n">
        <v>2254</v>
      </c>
      <c r="C3701" t="s">
        <v>36</v>
      </c>
      <c r="D3701" t="s">
        <v>37</v>
      </c>
      <c r="E3701" t="s">
        <v>38</v>
      </c>
      <c r="F3701" t="s">
        <v>39</v>
      </c>
      <c r="G3701" t="s">
        <v>106</v>
      </c>
      <c r="H3701" t="s">
        <v>43</v>
      </c>
      <c r="I3701" t="n">
        <v>-1</v>
      </c>
      <c r="J3701" t="n">
        <v>0</v>
      </c>
      <c r="K3701" s="2" t="n">
        <v>0.539484126984127</v>
      </c>
      <c r="L3701" s="3" t="n">
        <v>451</v>
      </c>
      <c r="M3701" s="3" t="n">
        <v>-451</v>
      </c>
      <c r="N3701" s="3" t="n">
        <v>14614.44174469</v>
      </c>
      <c r="O3701" s="2" t="n">
        <v>0.00786369593709043</v>
      </c>
      <c r="P3701" s="2" t="n">
        <v>0.00791034937376401</v>
      </c>
      <c r="Q3701" s="2" t="n">
        <v>0.09043250327654</v>
      </c>
      <c r="R3701" s="4" t="n">
        <v>0.0660501981505945</v>
      </c>
      <c r="S3701" s="4" t="n">
        <v>0.267693315858453</v>
      </c>
      <c r="T3701" s="4" t="n">
        <v>3.23479685452163</v>
      </c>
      <c r="U3701" s="4" t="n">
        <v>0.301353560704964</v>
      </c>
      <c r="V3701" s="4" t="n">
        <v>1.13996053037455</v>
      </c>
      <c r="W3701" s="4" t="n">
        <v>0.0188262619043914</v>
      </c>
      <c r="X3701" s="4" t="n">
        <v>0.840021617071627</v>
      </c>
      <c r="Y3701" t="n">
        <v>3184</v>
      </c>
      <c r="Z3701" t="n">
        <v>1526</v>
      </c>
      <c r="AA3701" t="n">
        <v>3184</v>
      </c>
      <c r="AB3701" t="n">
        <v>1526</v>
      </c>
      <c r="AC3701" s="2" t="n">
        <v>1</v>
      </c>
      <c r="AD3701" s="2" t="n">
        <v>0.47927135678392</v>
      </c>
      <c r="AE3701" s="2" t="n">
        <v>0.47927135678392</v>
      </c>
      <c r="AF3701" s="1" t="n">
        <v>42077</v>
      </c>
      <c r="AG3701" s="1" t="n">
        <v>43639</v>
      </c>
      <c r="AH3701" t="n">
        <v>1530</v>
      </c>
      <c r="AI3701" s="2" t="n">
        <v>0.476042314872433</v>
      </c>
      <c r="AJ3701" s="2" t="n">
        <v>1</v>
      </c>
    </row>
    <row r="3702">
      <c r="A3702" t="n">
        <v>23</v>
      </c>
      <c r="B3702" t="n">
        <v>2288</v>
      </c>
      <c r="C3702" t="s">
        <v>36</v>
      </c>
      <c r="D3702" t="s">
        <v>37</v>
      </c>
      <c r="E3702" t="s">
        <v>38</v>
      </c>
      <c r="F3702" t="s">
        <v>39</v>
      </c>
      <c r="G3702" t="s">
        <v>113</v>
      </c>
      <c r="H3702" t="s">
        <v>103</v>
      </c>
      <c r="I3702" t="n">
        <v>-1</v>
      </c>
      <c r="J3702" t="n">
        <v>0</v>
      </c>
      <c r="K3702" s="2" t="n">
        <v>0.489177489177489</v>
      </c>
      <c r="L3702" s="3" t="n">
        <v>78.23</v>
      </c>
      <c r="M3702" s="3" t="n">
        <v>-79.23</v>
      </c>
      <c r="N3702" s="3" t="n">
        <v>9193.29720437</v>
      </c>
      <c r="O3702" s="2" t="n">
        <v>0.000350385423966363</v>
      </c>
      <c r="P3702" s="2" t="n">
        <v>0.000355745286374956</v>
      </c>
      <c r="Q3702" s="2" t="n">
        <v>0.0105115627189909</v>
      </c>
      <c r="R3702" s="4" t="n">
        <v>-0.983175604626709</v>
      </c>
      <c r="S3702" s="4" t="n">
        <v>-3.23756832515767</v>
      </c>
      <c r="T3702" s="4" t="n">
        <v>3.25681149264191</v>
      </c>
      <c r="U3702" s="4" t="n">
        <v>-3.22955895551687</v>
      </c>
      <c r="V3702" s="4" t="n">
        <v>3.22955895551687</v>
      </c>
      <c r="W3702" s="4" t="n">
        <v>-3.5232207209661</v>
      </c>
      <c r="X3702" s="4" t="n">
        <v>3.5232207209661</v>
      </c>
      <c r="Y3702" t="n">
        <v>3915</v>
      </c>
      <c r="Z3702" t="n">
        <v>2854</v>
      </c>
      <c r="AA3702" t="n">
        <v>3902</v>
      </c>
      <c r="AB3702" t="n">
        <v>2867</v>
      </c>
      <c r="AC3702" s="2" t="n">
        <v>0.995465643529822</v>
      </c>
      <c r="AD3702" s="2" t="n">
        <v>0.731419784725782</v>
      </c>
      <c r="AE3702" s="2" t="n">
        <v>0.728991060025543</v>
      </c>
      <c r="AF3702" s="1" t="n">
        <v>41382</v>
      </c>
      <c r="AG3702" s="1" t="n">
        <v>42244</v>
      </c>
      <c r="AH3702" t="n">
        <v>2925</v>
      </c>
      <c r="AI3702" s="2" t="n">
        <v>0.745222929936306</v>
      </c>
      <c r="AJ3702" s="2" t="n">
        <v>1</v>
      </c>
    </row>
    <row r="3703">
      <c r="A3703" t="n">
        <v>88</v>
      </c>
      <c r="B3703" t="n">
        <v>3358</v>
      </c>
      <c r="C3703" t="s">
        <v>36</v>
      </c>
      <c r="D3703" t="s">
        <v>37</v>
      </c>
      <c r="E3703" t="s">
        <v>38</v>
      </c>
      <c r="F3703" t="s">
        <v>39</v>
      </c>
      <c r="G3703" t="s">
        <v>84</v>
      </c>
      <c r="H3703" t="s">
        <v>218</v>
      </c>
      <c r="I3703" t="n">
        <v>1</v>
      </c>
      <c r="J3703" t="n">
        <v>0</v>
      </c>
      <c r="K3703" s="2" t="n">
        <v>0</v>
      </c>
      <c r="L3703" s="3" t="n">
        <v>2070</v>
      </c>
      <c r="M3703" s="3" t="n">
        <v>-394</v>
      </c>
      <c r="N3703" s="3" t="n">
        <v>10679.40397559</v>
      </c>
      <c r="O3703" s="2" t="n">
        <v>0</v>
      </c>
      <c r="P3703" s="2" t="n">
        <v>0</v>
      </c>
      <c r="Q3703" s="2" t="n">
        <v>0.0210249671484888</v>
      </c>
      <c r="R3703" s="4" t="n">
        <v>0.965834428383706</v>
      </c>
      <c r="S3703" s="4" t="n">
        <v>3.37463863337714</v>
      </c>
      <c r="T3703" s="4" t="n">
        <v>3.45164257555848</v>
      </c>
      <c r="U3703" s="4" t="n">
        <v>2.92252775104008</v>
      </c>
      <c r="V3703" s="4" t="n">
        <v>3.75860899357294</v>
      </c>
      <c r="W3703" s="4" t="n">
        <v>1.78685641442135</v>
      </c>
      <c r="X3703" s="4" t="n">
        <v>1.78685641442135</v>
      </c>
      <c r="Y3703" t="n">
        <v>6608</v>
      </c>
      <c r="Z3703" t="n">
        <v>761</v>
      </c>
      <c r="AA3703" t="n">
        <v>897</v>
      </c>
      <c r="AB3703" t="n">
        <v>6472</v>
      </c>
      <c r="AC3703" s="2" t="n">
        <v>0.848383500557414</v>
      </c>
      <c r="AD3703" s="2" t="n">
        <v>0.117583436341162</v>
      </c>
      <c r="AE3703" s="2" t="n">
        <v>0.115163438256659</v>
      </c>
      <c r="AF3703" s="1" t="n">
        <v>44328</v>
      </c>
      <c r="AG3703" s="1" t="n">
        <v>38335</v>
      </c>
      <c r="AH3703" t="n">
        <v>841</v>
      </c>
      <c r="AI3703" s="2" t="n">
        <v>0.87331256490135</v>
      </c>
      <c r="AJ3703" s="2" t="n">
        <v>0.123061164764413</v>
      </c>
    </row>
    <row r="3704">
      <c r="A3704" t="n">
        <v>2666</v>
      </c>
      <c r="B3704" t="n">
        <v>3332</v>
      </c>
      <c r="C3704" t="s">
        <v>37</v>
      </c>
      <c r="D3704" t="s">
        <v>37</v>
      </c>
      <c r="E3704" t="s">
        <v>39</v>
      </c>
      <c r="F3704" t="s">
        <v>39</v>
      </c>
      <c r="G3704" t="s">
        <v>98</v>
      </c>
      <c r="H3704" t="s">
        <v>258</v>
      </c>
      <c r="I3704" t="n">
        <v>1</v>
      </c>
      <c r="J3704" t="n">
        <v>0</v>
      </c>
      <c r="K3704" s="2" t="n">
        <v>0.451754385964912</v>
      </c>
      <c r="L3704" s="3" t="n">
        <v>0</v>
      </c>
      <c r="M3704" s="3" t="n">
        <v>0</v>
      </c>
      <c r="N3704" s="3" t="n">
        <v>4861.73895579</v>
      </c>
      <c r="O3704" s="2" t="n">
        <v>0.00117647058823529</v>
      </c>
      <c r="P3704" s="2" t="n">
        <v>0.00118694362017804</v>
      </c>
      <c r="Q3704" s="2" t="n">
        <v>0.01</v>
      </c>
      <c r="R3704" s="4" t="n">
        <v>-0.968197879858657</v>
      </c>
      <c r="S3704" s="4" t="n">
        <v>-3.72729411764706</v>
      </c>
      <c r="T3704" s="4" t="n">
        <v>3.788</v>
      </c>
      <c r="U3704" s="4" t="n">
        <v>-3.73039097674665</v>
      </c>
      <c r="V3704" s="4" t="n">
        <v>3.73039097674665</v>
      </c>
      <c r="W3704" s="4" t="n">
        <v>-3.60287326575145</v>
      </c>
      <c r="X3704" s="4" t="n">
        <v>3.60287326575145</v>
      </c>
      <c r="Y3704" t="n">
        <v>2663</v>
      </c>
      <c r="Z3704" t="n">
        <v>1700</v>
      </c>
      <c r="AA3704" t="n">
        <v>2663</v>
      </c>
      <c r="AB3704" t="n">
        <v>1700</v>
      </c>
      <c r="AC3704" s="2" t="n">
        <v>1</v>
      </c>
      <c r="AD3704" s="2" t="n">
        <v>0.63837776943297</v>
      </c>
      <c r="AE3704" s="2" t="n">
        <v>0.63837776943297</v>
      </c>
      <c r="AF3704" s="1" t="n">
        <v>42437</v>
      </c>
      <c r="AG3704" s="1" t="n">
        <v>43466</v>
      </c>
      <c r="AH3704" t="n">
        <v>1703</v>
      </c>
      <c r="AI3704" s="2" t="n">
        <v>0.623352855051244</v>
      </c>
      <c r="AJ3704" s="2" t="n">
        <v>1</v>
      </c>
    </row>
    <row r="3705">
      <c r="A3705" t="n">
        <v>27</v>
      </c>
      <c r="B3705" t="n">
        <v>1312</v>
      </c>
      <c r="C3705" t="s">
        <v>36</v>
      </c>
      <c r="D3705" t="s">
        <v>37</v>
      </c>
      <c r="E3705" t="s">
        <v>38</v>
      </c>
      <c r="F3705" t="s">
        <v>39</v>
      </c>
      <c r="G3705" t="s">
        <v>92</v>
      </c>
      <c r="H3705" t="s">
        <v>85</v>
      </c>
      <c r="I3705" t="n">
        <v>1</v>
      </c>
      <c r="J3705" t="n">
        <v>0</v>
      </c>
      <c r="K3705" s="2" t="n">
        <v>0.413888888888889</v>
      </c>
      <c r="L3705" s="3" t="n">
        <v>581</v>
      </c>
      <c r="M3705" s="3" t="n">
        <v>-582</v>
      </c>
      <c r="N3705" s="3" t="n">
        <v>13152.41164544</v>
      </c>
      <c r="O3705" s="2" t="n">
        <v>0.0226638772663877</v>
      </c>
      <c r="P3705" s="2" t="n">
        <v>0.0209665955934613</v>
      </c>
      <c r="Q3705" s="2" t="n">
        <v>0.27928870292887</v>
      </c>
      <c r="R3705" s="4" t="n">
        <v>-0.576881912236889</v>
      </c>
      <c r="S3705" s="4" t="n">
        <v>-0.58847280334728</v>
      </c>
      <c r="T3705" s="4" t="n">
        <v>1.0952719665272</v>
      </c>
      <c r="U3705" s="4" t="n">
        <v>-0.584470185255264</v>
      </c>
      <c r="V3705" s="4" t="n">
        <v>0.833594947782547</v>
      </c>
      <c r="W3705" s="4" t="n">
        <v>-0.437546856879321</v>
      </c>
      <c r="X3705" s="4" t="n">
        <v>0.562082082656157</v>
      </c>
      <c r="Y3705" t="n">
        <v>6284</v>
      </c>
      <c r="Z3705" t="n">
        <v>2868</v>
      </c>
      <c r="AA3705" t="n">
        <v>6280</v>
      </c>
      <c r="AB3705" t="n">
        <v>2872</v>
      </c>
      <c r="AC3705" s="2" t="n">
        <v>0.998607242339833</v>
      </c>
      <c r="AD3705" s="2" t="n">
        <v>0.456687898089172</v>
      </c>
      <c r="AE3705" s="2" t="n">
        <v>0.456397199236155</v>
      </c>
      <c r="AF3705" s="1" t="n">
        <v>37953</v>
      </c>
      <c r="AG3705" s="1" t="n">
        <v>42244</v>
      </c>
      <c r="AH3705" t="n">
        <v>2925</v>
      </c>
      <c r="AI3705" s="2" t="n">
        <v>0.398609975470155</v>
      </c>
      <c r="AJ3705" s="2" t="n">
        <v>1</v>
      </c>
    </row>
    <row r="3706">
      <c r="A3706" t="n">
        <v>114</v>
      </c>
      <c r="B3706" t="n">
        <v>3868</v>
      </c>
      <c r="C3706" t="s">
        <v>36</v>
      </c>
      <c r="D3706" t="s">
        <v>44</v>
      </c>
      <c r="E3706" t="s">
        <v>38</v>
      </c>
      <c r="F3706" t="s">
        <v>45</v>
      </c>
      <c r="G3706" t="s">
        <v>107</v>
      </c>
      <c r="H3706" t="s">
        <v>241</v>
      </c>
      <c r="I3706" t="n">
        <v>1</v>
      </c>
      <c r="J3706" t="n">
        <v>0</v>
      </c>
      <c r="K3706" s="2" t="n">
        <v>0.561904761904762</v>
      </c>
      <c r="L3706" s="3" t="n">
        <v>445</v>
      </c>
      <c r="M3706" s="3" t="n">
        <v>385</v>
      </c>
      <c r="N3706" s="3" t="n">
        <v>5325.92203144</v>
      </c>
      <c r="O3706" s="2" t="n">
        <v>0.00348984771573604</v>
      </c>
      <c r="P3706" s="2" t="n">
        <v>0.00352790250160359</v>
      </c>
      <c r="Q3706" s="2" t="n">
        <v>0.0593274111675127</v>
      </c>
      <c r="R3706" s="4" t="n">
        <v>-0.893664438077046</v>
      </c>
      <c r="S3706" s="4" t="n">
        <v>-2.20291878172589</v>
      </c>
      <c r="T3706" s="4" t="n">
        <v>2.32182741116751</v>
      </c>
      <c r="U3706" s="4" t="n">
        <v>-2.20332688188529</v>
      </c>
      <c r="V3706" s="4" t="n">
        <v>2.20850034506241</v>
      </c>
      <c r="W3706" s="4" t="n">
        <v>-2.48680850011509</v>
      </c>
      <c r="X3706" s="4" t="n">
        <v>2.48680850011509</v>
      </c>
      <c r="Y3706" t="n">
        <v>5111</v>
      </c>
      <c r="Z3706" t="n">
        <v>3152</v>
      </c>
      <c r="AA3706" t="n">
        <v>3570</v>
      </c>
      <c r="AB3706" t="n">
        <v>4693</v>
      </c>
      <c r="AC3706" s="2" t="n">
        <v>0.882913165266106</v>
      </c>
      <c r="AD3706" s="2" t="n">
        <v>0.671638610696782</v>
      </c>
      <c r="AE3706" s="2" t="n">
        <v>0.616709058892585</v>
      </c>
      <c r="AF3706" s="1" t="n">
        <v>41713</v>
      </c>
      <c r="AG3706" s="1" t="n">
        <v>40178</v>
      </c>
      <c r="AH3706" t="n">
        <v>3213</v>
      </c>
      <c r="AI3706" s="2" t="n">
        <v>0.893989983305509</v>
      </c>
      <c r="AJ3706" s="2" t="n">
        <v>0.67670598146588</v>
      </c>
    </row>
    <row r="3707">
      <c r="A3707" t="n">
        <v>1</v>
      </c>
      <c r="B3707" t="n">
        <v>940</v>
      </c>
      <c r="C3707" t="s">
        <v>36</v>
      </c>
      <c r="D3707" t="s">
        <v>37</v>
      </c>
      <c r="E3707" t="s">
        <v>38</v>
      </c>
      <c r="F3707" t="s">
        <v>39</v>
      </c>
      <c r="G3707" t="s">
        <v>81</v>
      </c>
      <c r="H3707" t="s">
        <v>277</v>
      </c>
      <c r="I3707" t="n">
        <v>1</v>
      </c>
      <c r="J3707" t="n">
        <v>0</v>
      </c>
      <c r="K3707" s="2" t="n">
        <v>0.388888888888889</v>
      </c>
      <c r="L3707" s="3" t="n">
        <v>144</v>
      </c>
      <c r="M3707" s="3" t="n">
        <v>-79</v>
      </c>
      <c r="N3707" s="3" t="n">
        <v>13637.10227715</v>
      </c>
      <c r="O3707" s="2" t="n">
        <v>0.00420168067226891</v>
      </c>
      <c r="P3707" s="2" t="n">
        <v>0.00420168067226891</v>
      </c>
      <c r="Q3707" s="2" t="n">
        <v>0.0756302521008403</v>
      </c>
      <c r="R3707" s="4" t="n">
        <v>0.932489451476793</v>
      </c>
      <c r="S3707" s="4" t="n">
        <v>1.57831932773109</v>
      </c>
      <c r="T3707" s="4" t="n">
        <v>1.6236974789916</v>
      </c>
      <c r="U3707" s="4" t="n">
        <v>1.62838027295285</v>
      </c>
      <c r="V3707" s="4" t="n">
        <v>1.62838027295285</v>
      </c>
      <c r="W3707" s="4" t="n">
        <v>0.767229586756404</v>
      </c>
      <c r="X3707" s="4" t="n">
        <v>1.60402690671731</v>
      </c>
      <c r="Y3707" t="n">
        <v>3045</v>
      </c>
      <c r="Z3707" t="n">
        <v>238</v>
      </c>
      <c r="AA3707" t="n">
        <v>375</v>
      </c>
      <c r="AB3707" t="n">
        <v>2908</v>
      </c>
      <c r="AC3707" s="2" t="n">
        <v>0.634666666666667</v>
      </c>
      <c r="AD3707" s="2" t="n">
        <v>0.0818431911966988</v>
      </c>
      <c r="AE3707" s="2" t="n">
        <v>0.0781609195402299</v>
      </c>
      <c r="AF3707" s="1" t="n">
        <v>44932</v>
      </c>
      <c r="AG3707" s="1" t="n">
        <v>42244</v>
      </c>
      <c r="AH3707" t="n">
        <v>237</v>
      </c>
      <c r="AI3707" s="2" t="n">
        <v>0.632</v>
      </c>
      <c r="AJ3707" s="2" t="n">
        <v>0.081025641025641</v>
      </c>
    </row>
    <row r="3708">
      <c r="A3708" t="n">
        <v>624</v>
      </c>
      <c r="B3708" t="n">
        <v>2219</v>
      </c>
      <c r="C3708" t="s">
        <v>37</v>
      </c>
      <c r="D3708" t="s">
        <v>37</v>
      </c>
      <c r="E3708" t="s">
        <v>39</v>
      </c>
      <c r="F3708" t="s">
        <v>39</v>
      </c>
      <c r="G3708" t="s">
        <v>162</v>
      </c>
      <c r="H3708" t="s">
        <v>219</v>
      </c>
      <c r="I3708" t="n">
        <v>1</v>
      </c>
      <c r="J3708" t="n">
        <v>0</v>
      </c>
      <c r="K3708" s="2" t="n">
        <v>0.611111111111111</v>
      </c>
      <c r="L3708" s="3" t="n">
        <v>-1</v>
      </c>
      <c r="M3708" s="3" t="n">
        <v>1</v>
      </c>
      <c r="N3708" s="3" t="n">
        <v>13614.40223613</v>
      </c>
      <c r="O3708" s="2" t="n">
        <v>0</v>
      </c>
      <c r="P3708" s="2" t="n">
        <v>0</v>
      </c>
      <c r="Q3708" s="2" t="n">
        <v>0.00202292650033715</v>
      </c>
      <c r="R3708" s="4" t="n">
        <v>-0.991908293998651</v>
      </c>
      <c r="S3708" s="4" t="n">
        <v>-8.47498314227916</v>
      </c>
      <c r="T3708" s="4" t="n">
        <v>8.48509777478085</v>
      </c>
      <c r="U3708" s="4" t="n">
        <v>-8.50496110614797</v>
      </c>
      <c r="V3708" s="4" t="n">
        <v>8.50496110614797</v>
      </c>
      <c r="W3708" s="4" t="n">
        <v>-8.21122069045992</v>
      </c>
      <c r="X3708" s="4" t="n">
        <v>8.21122069045992</v>
      </c>
      <c r="Y3708" t="n">
        <v>2871</v>
      </c>
      <c r="Z3708" t="n">
        <v>1483</v>
      </c>
      <c r="AA3708" t="n">
        <v>2850</v>
      </c>
      <c r="AB3708" t="n">
        <v>1504</v>
      </c>
      <c r="AC3708" s="2" t="n">
        <v>0.986037234042553</v>
      </c>
      <c r="AD3708" s="2" t="n">
        <v>0.520350877192982</v>
      </c>
      <c r="AE3708" s="2" t="n">
        <v>0.516544757924068</v>
      </c>
      <c r="AF3708" s="1" t="n">
        <v>42243</v>
      </c>
      <c r="AG3708" s="1" t="n">
        <v>43639</v>
      </c>
      <c r="AH3708" t="n">
        <v>1530</v>
      </c>
      <c r="AI3708" s="2" t="n">
        <v>0.522898154477102</v>
      </c>
      <c r="AJ3708" s="2" t="n">
        <v>1</v>
      </c>
    </row>
    <row r="3709">
      <c r="A3709" t="n">
        <v>2611</v>
      </c>
      <c r="B3709" t="n">
        <v>3047</v>
      </c>
      <c r="C3709" t="s">
        <v>37</v>
      </c>
      <c r="D3709" t="s">
        <v>44</v>
      </c>
      <c r="E3709" t="s">
        <v>39</v>
      </c>
      <c r="F3709" t="s">
        <v>45</v>
      </c>
      <c r="G3709" t="s">
        <v>301</v>
      </c>
      <c r="H3709" t="s">
        <v>62</v>
      </c>
      <c r="I3709" t="n">
        <v>-1</v>
      </c>
      <c r="J3709" t="n">
        <v>0</v>
      </c>
      <c r="K3709" s="2" t="n">
        <v>0.677065527065527</v>
      </c>
      <c r="L3709" s="3" t="n">
        <v>-1</v>
      </c>
      <c r="M3709" s="3" t="n">
        <v>1319</v>
      </c>
      <c r="N3709" s="3" t="n">
        <v>10470.55899788</v>
      </c>
      <c r="O3709" s="2" t="n">
        <v>0.0150812064965197</v>
      </c>
      <c r="P3709" s="2" t="n">
        <v>0.0103420843277645</v>
      </c>
      <c r="Q3709" s="2" t="n">
        <v>0.130317092034029</v>
      </c>
      <c r="R3709" s="4" t="n">
        <v>-0.42363564978406</v>
      </c>
      <c r="S3709" s="4" t="n">
        <v>-1.48383604021655</v>
      </c>
      <c r="T3709" s="4" t="n">
        <v>2.58283062645012</v>
      </c>
      <c r="U3709" s="4" t="n">
        <v>-1.50253914771802</v>
      </c>
      <c r="V3709" s="4" t="n">
        <v>1.59699877036647</v>
      </c>
      <c r="W3709" s="4" t="n">
        <v>-1.78743782324807</v>
      </c>
      <c r="X3709" s="4" t="n">
        <v>1.78743782324807</v>
      </c>
      <c r="Y3709" t="n">
        <v>5636</v>
      </c>
      <c r="Z3709" t="n">
        <v>2586</v>
      </c>
      <c r="AA3709" t="n">
        <v>2891</v>
      </c>
      <c r="AB3709" t="n">
        <v>5331</v>
      </c>
      <c r="AC3709" s="2" t="n">
        <v>0.894500172950536</v>
      </c>
      <c r="AD3709" s="2" t="n">
        <v>0.485087225661227</v>
      </c>
      <c r="AE3709" s="2" t="n">
        <v>0.458836053938964</v>
      </c>
      <c r="AF3709" s="1" t="n">
        <v>42244</v>
      </c>
      <c r="AG3709" s="1" t="n">
        <v>38369</v>
      </c>
      <c r="AH3709" t="n">
        <v>2682</v>
      </c>
      <c r="AI3709" s="2" t="n">
        <v>0.916923076923077</v>
      </c>
      <c r="AJ3709" s="2" t="n">
        <v>0.409028519139851</v>
      </c>
    </row>
    <row r="3710">
      <c r="A3710" t="n">
        <v>91</v>
      </c>
      <c r="B3710" t="n">
        <v>2235</v>
      </c>
      <c r="C3710" t="s">
        <v>36</v>
      </c>
      <c r="D3710" t="s">
        <v>37</v>
      </c>
      <c r="E3710" t="s">
        <v>38</v>
      </c>
      <c r="F3710" t="s">
        <v>39</v>
      </c>
      <c r="G3710" t="s">
        <v>188</v>
      </c>
      <c r="H3710" t="s">
        <v>240</v>
      </c>
      <c r="I3710" t="n">
        <v>-1</v>
      </c>
      <c r="J3710" t="n">
        <v>0</v>
      </c>
      <c r="K3710" s="2" t="n">
        <v>0.696969696969697</v>
      </c>
      <c r="L3710" s="3" t="n">
        <v>995</v>
      </c>
      <c r="M3710" s="3" t="n">
        <v>796</v>
      </c>
      <c r="N3710" s="3" t="n">
        <v>9187.18477733</v>
      </c>
      <c r="O3710" s="2" t="n">
        <v>0.00112</v>
      </c>
      <c r="P3710" s="2" t="n">
        <v>0.00113103894005494</v>
      </c>
      <c r="Q3710" s="2" t="n">
        <v>0.008</v>
      </c>
      <c r="R3710" s="4" t="n">
        <v>-0.986865289123819</v>
      </c>
      <c r="S3710" s="4" t="n">
        <v>-5.3841712</v>
      </c>
      <c r="T3710" s="4" t="n">
        <v>5.3998864</v>
      </c>
      <c r="U3710" s="4" t="n">
        <v>-5.3339612271887</v>
      </c>
      <c r="V3710" s="4" t="n">
        <v>5.3339612271887</v>
      </c>
      <c r="W3710" s="4" t="n">
        <v>-5.23582770138794</v>
      </c>
      <c r="X3710" s="4" t="n">
        <v>5.23582770138794</v>
      </c>
      <c r="Y3710" t="n">
        <v>7482</v>
      </c>
      <c r="Z3710" t="n">
        <v>6250</v>
      </c>
      <c r="AA3710" t="n">
        <v>7434</v>
      </c>
      <c r="AB3710" t="n">
        <v>6298</v>
      </c>
      <c r="AC3710" s="2" t="n">
        <v>0.992378532867577</v>
      </c>
      <c r="AD3710" s="2" t="n">
        <v>0.840731772935163</v>
      </c>
      <c r="AE3710" s="2" t="n">
        <v>0.835338144881048</v>
      </c>
      <c r="AF3710" s="1" t="n">
        <v>37799</v>
      </c>
      <c r="AG3710" s="1" t="n">
        <v>38323</v>
      </c>
      <c r="AH3710" t="n">
        <v>6846</v>
      </c>
      <c r="AI3710" s="2" t="n">
        <v>0.913774693005873</v>
      </c>
      <c r="AJ3710" s="2" t="n">
        <v>1</v>
      </c>
    </row>
    <row r="3711">
      <c r="A3711" t="n">
        <v>38</v>
      </c>
      <c r="B3711" t="n">
        <v>911</v>
      </c>
      <c r="C3711" t="s">
        <v>36</v>
      </c>
      <c r="D3711" t="s">
        <v>37</v>
      </c>
      <c r="E3711" t="s">
        <v>38</v>
      </c>
      <c r="F3711" t="s">
        <v>39</v>
      </c>
      <c r="G3711" t="s">
        <v>145</v>
      </c>
      <c r="H3711" t="s">
        <v>198</v>
      </c>
      <c r="I3711" t="n">
        <v>-1</v>
      </c>
      <c r="J3711" t="n">
        <v>0</v>
      </c>
      <c r="K3711" s="2" t="n">
        <v>1</v>
      </c>
      <c r="L3711" s="3" t="n">
        <v>633</v>
      </c>
      <c r="M3711" s="3" t="n">
        <v>-634</v>
      </c>
      <c r="N3711" s="3" t="n">
        <v>1031.77358438</v>
      </c>
      <c r="O3711" s="2" t="n">
        <v>0.658860538273331</v>
      </c>
      <c r="P3711" s="2" t="n">
        <v>0.634968176712842</v>
      </c>
      <c r="Q3711" s="2" t="n">
        <v>0.937084935337295</v>
      </c>
      <c r="R3711" s="4" t="n">
        <v>0.979508196721312</v>
      </c>
      <c r="S3711" s="4" t="n">
        <v>0.0581265291855994</v>
      </c>
      <c r="T3711" s="4" t="n">
        <v>0.0740650122334848</v>
      </c>
      <c r="U3711" s="4" t="n">
        <v>0.0792952272593913</v>
      </c>
      <c r="V3711" s="4" t="n">
        <v>0.141901553178837</v>
      </c>
      <c r="W3711" s="4" t="n">
        <v>0.119417333578963</v>
      </c>
      <c r="X3711" s="4" t="n">
        <v>0.259437907437743</v>
      </c>
      <c r="Y3711" t="n">
        <v>4968</v>
      </c>
      <c r="Z3711" t="n">
        <v>2861</v>
      </c>
      <c r="AA3711" t="n">
        <v>4968</v>
      </c>
      <c r="AB3711" t="n">
        <v>2861</v>
      </c>
      <c r="AC3711" s="2" t="n">
        <v>1</v>
      </c>
      <c r="AD3711" s="2" t="n">
        <v>0.575885668276973</v>
      </c>
      <c r="AE3711" s="2" t="n">
        <v>0.575885668276973</v>
      </c>
      <c r="AF3711" s="1" t="n">
        <v>40319</v>
      </c>
      <c r="AG3711" s="1" t="n">
        <v>42244</v>
      </c>
      <c r="AH3711" t="n">
        <v>2925</v>
      </c>
      <c r="AI3711" s="2" t="n">
        <v>0.586407377706496</v>
      </c>
      <c r="AJ3711" s="2" t="n">
        <v>1</v>
      </c>
    </row>
    <row r="3712">
      <c r="A3712" t="n">
        <v>912</v>
      </c>
      <c r="B3712" t="n">
        <v>2021</v>
      </c>
      <c r="C3712" t="s">
        <v>37</v>
      </c>
      <c r="D3712" t="s">
        <v>37</v>
      </c>
      <c r="E3712" t="s">
        <v>39</v>
      </c>
      <c r="F3712" t="s">
        <v>39</v>
      </c>
      <c r="G3712" t="s">
        <v>157</v>
      </c>
      <c r="H3712" t="s">
        <v>239</v>
      </c>
      <c r="I3712" t="n">
        <v>-1</v>
      </c>
      <c r="J3712" t="n">
        <v>0</v>
      </c>
      <c r="K3712" s="2" t="n">
        <v>0.642857142857143</v>
      </c>
      <c r="L3712" s="3" t="n">
        <v>89</v>
      </c>
      <c r="M3712" s="3" t="n">
        <v>-42</v>
      </c>
      <c r="N3712" s="3" t="n">
        <v>11493.04777116</v>
      </c>
      <c r="O3712" s="2" t="n">
        <v>0.0400572246065808</v>
      </c>
      <c r="P3712" s="2" t="n">
        <v>0.0351704133430022</v>
      </c>
      <c r="Q3712" s="2" t="n">
        <v>0.374821173104435</v>
      </c>
      <c r="R3712" s="4" t="n">
        <v>-0.354694485842027</v>
      </c>
      <c r="S3712" s="4" t="n">
        <v>-0.334012875536481</v>
      </c>
      <c r="T3712" s="4" t="n">
        <v>0.837804005722461</v>
      </c>
      <c r="U3712" s="4" t="n">
        <v>-0.30371773074467</v>
      </c>
      <c r="V3712" s="4" t="n">
        <v>0.461385552767331</v>
      </c>
      <c r="W3712" s="4" t="n">
        <v>-0.329268874788449</v>
      </c>
      <c r="X3712" s="4" t="n">
        <v>0.329268874788449</v>
      </c>
      <c r="Y3712" t="n">
        <v>2887</v>
      </c>
      <c r="Z3712" t="n">
        <v>2796</v>
      </c>
      <c r="AA3712" t="n">
        <v>2817</v>
      </c>
      <c r="AB3712" t="n">
        <v>2866</v>
      </c>
      <c r="AC3712" s="2" t="n">
        <v>0.992545260915868</v>
      </c>
      <c r="AD3712" s="2" t="n">
        <v>0.975575715282624</v>
      </c>
      <c r="AE3712" s="2" t="n">
        <v>0.968479390370627</v>
      </c>
      <c r="AF3712" s="1" t="n">
        <v>42244</v>
      </c>
      <c r="AG3712" s="1" t="n">
        <v>42244</v>
      </c>
      <c r="AH3712" t="n">
        <v>2925</v>
      </c>
      <c r="AI3712" s="2" t="n">
        <v>1</v>
      </c>
      <c r="AJ3712" s="2" t="n">
        <v>1</v>
      </c>
    </row>
    <row r="3713">
      <c r="A3713" t="n">
        <v>25</v>
      </c>
      <c r="B3713" t="n">
        <v>2192</v>
      </c>
      <c r="C3713" t="s">
        <v>36</v>
      </c>
      <c r="D3713" t="s">
        <v>37</v>
      </c>
      <c r="E3713" t="s">
        <v>38</v>
      </c>
      <c r="F3713" t="s">
        <v>39</v>
      </c>
      <c r="G3713" t="s">
        <v>144</v>
      </c>
      <c r="H3713" t="s">
        <v>154</v>
      </c>
      <c r="I3713" t="n">
        <v>-1</v>
      </c>
      <c r="J3713" t="n">
        <v>0</v>
      </c>
      <c r="K3713" s="2" t="n">
        <v>0.482323232323232</v>
      </c>
      <c r="L3713" s="3" t="n">
        <v>251</v>
      </c>
      <c r="M3713" s="3" t="n">
        <v>-251</v>
      </c>
      <c r="N3713" s="3" t="n">
        <v>7790.41261229</v>
      </c>
      <c r="O3713" s="2" t="n">
        <v>0</v>
      </c>
      <c r="P3713" s="2" t="n">
        <v>0</v>
      </c>
      <c r="Q3713" s="2" t="n">
        <v>0.063953488372093</v>
      </c>
      <c r="R3713" s="4" t="n">
        <v>-0.593023255813954</v>
      </c>
      <c r="S3713" s="4" t="n">
        <v>-4.07238372093023</v>
      </c>
      <c r="T3713" s="4" t="n">
        <v>4.80494186046512</v>
      </c>
      <c r="U3713" s="4" t="n">
        <v>-3.87602908889199</v>
      </c>
      <c r="V3713" s="4" t="n">
        <v>3.87602908889199</v>
      </c>
      <c r="W3713" s="4" t="n">
        <v>-5.23544561949908</v>
      </c>
      <c r="X3713" s="4" t="n">
        <v>5.23544561949908</v>
      </c>
      <c r="Y3713" t="n">
        <v>2785</v>
      </c>
      <c r="Z3713" t="n">
        <v>344</v>
      </c>
      <c r="AA3713" t="n">
        <v>1875</v>
      </c>
      <c r="AB3713" t="n">
        <v>1254</v>
      </c>
      <c r="AC3713" s="2" t="n">
        <v>0.274322169059011</v>
      </c>
      <c r="AD3713" s="2" t="n">
        <v>0.183466666666667</v>
      </c>
      <c r="AE3713" s="2" t="n">
        <v>0.123518850987433</v>
      </c>
      <c r="AF3713" s="1" t="n">
        <v>43417</v>
      </c>
      <c r="AG3713" s="1" t="n">
        <v>42437</v>
      </c>
      <c r="AH3713" t="n">
        <v>343</v>
      </c>
      <c r="AI3713" s="2" t="n">
        <v>0.183030949839915</v>
      </c>
      <c r="AJ3713" s="2" t="n">
        <v>0.259259259259259</v>
      </c>
    </row>
    <row r="3714">
      <c r="A3714" t="n">
        <v>218</v>
      </c>
      <c r="B3714" t="n">
        <v>925</v>
      </c>
      <c r="C3714" t="s">
        <v>44</v>
      </c>
      <c r="D3714" t="s">
        <v>44</v>
      </c>
      <c r="E3714" t="s">
        <v>45</v>
      </c>
      <c r="F3714" t="s">
        <v>45</v>
      </c>
      <c r="G3714" t="s">
        <v>93</v>
      </c>
      <c r="H3714" t="s">
        <v>160</v>
      </c>
      <c r="I3714" t="n">
        <v>-1</v>
      </c>
      <c r="J3714" t="n">
        <v>0</v>
      </c>
      <c r="K3714" s="2" t="n">
        <v>0.436507936507936</v>
      </c>
      <c r="L3714" s="3" t="n">
        <v>538</v>
      </c>
      <c r="M3714" s="3" t="n">
        <v>-304</v>
      </c>
      <c r="N3714" s="3" t="n">
        <v>10710.77923756</v>
      </c>
      <c r="O3714" s="2" t="n">
        <v>0.00653327888934259</v>
      </c>
      <c r="P3714" s="2" t="n">
        <v>0.00578273440726972</v>
      </c>
      <c r="Q3714" s="2" t="n">
        <v>0.097182523478971</v>
      </c>
      <c r="R3714" s="4" t="n">
        <v>-0.154130702836005</v>
      </c>
      <c r="S3714" s="4" t="n">
        <v>-0.93732135565537</v>
      </c>
      <c r="T3714" s="4" t="n">
        <v>2.96557778685178</v>
      </c>
      <c r="U3714" s="4" t="n">
        <v>-0.922973521488673</v>
      </c>
      <c r="V3714" s="4" t="n">
        <v>1.40494354489706</v>
      </c>
      <c r="W3714" s="4" t="n">
        <v>-0.106458353283099</v>
      </c>
      <c r="X3714" s="4" t="n">
        <v>0.480736864922069</v>
      </c>
      <c r="Y3714" t="n">
        <v>21489</v>
      </c>
      <c r="Z3714" t="n">
        <v>2449</v>
      </c>
      <c r="AA3714" t="n">
        <v>21487</v>
      </c>
      <c r="AB3714" t="n">
        <v>2451</v>
      </c>
      <c r="AC3714" s="2" t="n">
        <v>0.999184006527948</v>
      </c>
      <c r="AD3714" s="2" t="n">
        <v>0.113975892400056</v>
      </c>
      <c r="AE3714" s="2" t="n">
        <v>0.113965284564196</v>
      </c>
      <c r="AF3714" s="1" t="n">
        <v>21551</v>
      </c>
      <c r="AG3714" s="1" t="n">
        <v>42462</v>
      </c>
      <c r="AH3714" t="n">
        <v>2464</v>
      </c>
      <c r="AI3714" s="2" t="n">
        <v>0.105411764705882</v>
      </c>
      <c r="AJ3714" s="2" t="n">
        <v>1</v>
      </c>
    </row>
    <row r="3715">
      <c r="A3715" t="n">
        <v>150</v>
      </c>
      <c r="B3715" t="n">
        <v>498</v>
      </c>
      <c r="C3715" t="s">
        <v>36</v>
      </c>
      <c r="D3715" t="s">
        <v>37</v>
      </c>
      <c r="E3715" t="s">
        <v>38</v>
      </c>
      <c r="F3715" t="s">
        <v>39</v>
      </c>
      <c r="G3715" t="s">
        <v>78</v>
      </c>
      <c r="H3715" t="s">
        <v>161</v>
      </c>
      <c r="I3715" t="n">
        <v>1</v>
      </c>
      <c r="J3715" t="n">
        <v>0</v>
      </c>
      <c r="K3715" s="2" t="n">
        <v>0.55952380952381</v>
      </c>
      <c r="L3715" s="3" t="n">
        <v>245</v>
      </c>
      <c r="M3715" s="3" t="n">
        <v>-245</v>
      </c>
      <c r="N3715" s="3" t="n">
        <v>13744.74935882</v>
      </c>
      <c r="O3715" s="2" t="n">
        <v>0.0327966607036374</v>
      </c>
      <c r="P3715" s="2" t="n">
        <v>0.0306674684305472</v>
      </c>
      <c r="Q3715" s="2" t="n">
        <v>0.355396541443053</v>
      </c>
      <c r="R3715" s="4" t="n">
        <v>0.570900123304562</v>
      </c>
      <c r="S3715" s="4" t="n">
        <v>0.509361955873584</v>
      </c>
      <c r="T3715" s="4" t="n">
        <v>0.823375074537865</v>
      </c>
      <c r="U3715" s="4" t="n">
        <v>0.473913236929922</v>
      </c>
      <c r="V3715" s="4" t="n">
        <v>0.528488341165164</v>
      </c>
      <c r="W3715" s="4" t="n">
        <v>0.589140998523383</v>
      </c>
      <c r="X3715" s="4" t="n">
        <v>0.72266406444904</v>
      </c>
      <c r="Y3715" t="n">
        <v>3279</v>
      </c>
      <c r="Z3715" t="n">
        <v>1677</v>
      </c>
      <c r="AA3715" t="n">
        <v>3258</v>
      </c>
      <c r="AB3715" t="n">
        <v>1698</v>
      </c>
      <c r="AC3715" s="2" t="n">
        <v>0.987632508833922</v>
      </c>
      <c r="AD3715" s="2" t="n">
        <v>0.514732965009208</v>
      </c>
      <c r="AE3715" s="2" t="n">
        <v>0.511436413540714</v>
      </c>
      <c r="AF3715" s="1" t="n">
        <v>41712</v>
      </c>
      <c r="AG3715" s="1" t="n">
        <v>43466</v>
      </c>
      <c r="AH3715" t="n">
        <v>1703</v>
      </c>
      <c r="AI3715" s="2" t="n">
        <v>0.473713490959666</v>
      </c>
      <c r="AJ3715" s="2" t="n">
        <v>1</v>
      </c>
    </row>
    <row r="3716">
      <c r="A3716" t="n">
        <v>2296</v>
      </c>
      <c r="B3716" t="n">
        <v>3875</v>
      </c>
      <c r="C3716" t="s">
        <v>44</v>
      </c>
      <c r="D3716" t="s">
        <v>44</v>
      </c>
      <c r="E3716" t="s">
        <v>71</v>
      </c>
      <c r="F3716" t="s">
        <v>45</v>
      </c>
      <c r="G3716" t="s">
        <v>196</v>
      </c>
      <c r="H3716" t="s">
        <v>50</v>
      </c>
      <c r="I3716" t="n">
        <v>-1</v>
      </c>
      <c r="J3716" t="n">
        <v>0</v>
      </c>
      <c r="K3716" s="2" t="n">
        <v>0.333333333333333</v>
      </c>
      <c r="L3716" s="3" t="n">
        <v>325</v>
      </c>
      <c r="M3716" s="3" t="n">
        <v>231</v>
      </c>
      <c r="N3716" s="3" t="n">
        <v>14443.58100895</v>
      </c>
      <c r="O3716" s="2" t="n">
        <v>0.00769230769230769</v>
      </c>
      <c r="P3716" s="2" t="n">
        <v>0.00667779632721202</v>
      </c>
      <c r="Q3716" s="2" t="n">
        <v>0.118131868131868</v>
      </c>
      <c r="R3716" s="4" t="n">
        <v>-0.490586932447398</v>
      </c>
      <c r="S3716" s="4" t="n">
        <v>-0.649395604395604</v>
      </c>
      <c r="T3716" s="4" t="n">
        <v>2.56631868131868</v>
      </c>
      <c r="U3716" s="4" t="n">
        <v>-0.66113999240779</v>
      </c>
      <c r="V3716" s="4" t="n">
        <v>1.98139088846514</v>
      </c>
      <c r="W3716" s="4" t="n">
        <v>-0.704826536545698</v>
      </c>
      <c r="X3716" s="4" t="n">
        <v>0.96515956452656</v>
      </c>
      <c r="Y3716" t="n">
        <v>4327</v>
      </c>
      <c r="Z3716" t="n">
        <v>1820</v>
      </c>
      <c r="AA3716" t="n">
        <v>1825</v>
      </c>
      <c r="AB3716" t="n">
        <v>4322</v>
      </c>
      <c r="AC3716" s="2" t="n">
        <v>0.997260273972603</v>
      </c>
      <c r="AD3716" s="2" t="n">
        <v>0.42110134197131</v>
      </c>
      <c r="AE3716" s="2" t="n">
        <v>0.420614744626762</v>
      </c>
      <c r="AF3716" s="1" t="n">
        <v>43101</v>
      </c>
      <c r="AG3716" s="1" t="n">
        <v>40178</v>
      </c>
      <c r="AH3716" t="n">
        <v>1825</v>
      </c>
      <c r="AI3716" s="2" t="n">
        <v>1</v>
      </c>
      <c r="AJ3716" s="2" t="n">
        <v>0.384372367312553</v>
      </c>
    </row>
    <row r="3717">
      <c r="A3717" t="n">
        <v>107</v>
      </c>
      <c r="B3717" t="n">
        <v>2135</v>
      </c>
      <c r="C3717" t="s">
        <v>36</v>
      </c>
      <c r="D3717" t="s">
        <v>37</v>
      </c>
      <c r="E3717" t="s">
        <v>38</v>
      </c>
      <c r="F3717" t="s">
        <v>39</v>
      </c>
      <c r="G3717" t="s">
        <v>171</v>
      </c>
      <c r="H3717" t="s">
        <v>231</v>
      </c>
      <c r="I3717" t="n">
        <v>1</v>
      </c>
      <c r="J3717" t="n">
        <v>0</v>
      </c>
      <c r="K3717" s="2" t="n">
        <v>0.482323232323232</v>
      </c>
      <c r="L3717" s="3" t="n">
        <v>1560</v>
      </c>
      <c r="M3717" s="3" t="n">
        <v>-1561</v>
      </c>
      <c r="N3717" s="3" t="n">
        <v>12861.06842412</v>
      </c>
      <c r="O3717" s="2" t="n">
        <v>0.00222222222222222</v>
      </c>
      <c r="P3717" s="2" t="n">
        <v>0.00224719101123596</v>
      </c>
      <c r="Q3717" s="2" t="n">
        <v>0.02</v>
      </c>
      <c r="R3717" s="4" t="n">
        <v>0.933184855233853</v>
      </c>
      <c r="S3717" s="4" t="n">
        <v>3.92866666666667</v>
      </c>
      <c r="T3717" s="4" t="n">
        <v>4.04866666666667</v>
      </c>
      <c r="U3717" s="4" t="n">
        <v>4.16071246969582</v>
      </c>
      <c r="V3717" s="4" t="n">
        <v>4.16071246969582</v>
      </c>
      <c r="W3717" s="4" t="n">
        <v>4.05881661219497</v>
      </c>
      <c r="X3717" s="4" t="n">
        <v>4.05881661219497</v>
      </c>
      <c r="Y3717" t="n">
        <v>2878</v>
      </c>
      <c r="Z3717" t="n">
        <v>450</v>
      </c>
      <c r="AA3717" t="n">
        <v>519</v>
      </c>
      <c r="AB3717" t="n">
        <v>2809</v>
      </c>
      <c r="AC3717" s="2" t="n">
        <v>0.867052023121387</v>
      </c>
      <c r="AD3717" s="2" t="n">
        <v>0.160199359202563</v>
      </c>
      <c r="AE3717" s="2" t="n">
        <v>0.156358582348853</v>
      </c>
      <c r="AF3717" s="1" t="n">
        <v>43028</v>
      </c>
      <c r="AG3717" s="1" t="n">
        <v>42244</v>
      </c>
      <c r="AH3717" t="n">
        <v>518</v>
      </c>
      <c r="AI3717" s="2" t="n">
        <v>1</v>
      </c>
      <c r="AJ3717" s="2" t="n">
        <v>0.177094017094017</v>
      </c>
    </row>
    <row r="3718">
      <c r="A3718" t="n">
        <v>1856</v>
      </c>
      <c r="B3718" t="n">
        <v>2012</v>
      </c>
      <c r="C3718" t="s">
        <v>37</v>
      </c>
      <c r="D3718" t="s">
        <v>44</v>
      </c>
      <c r="E3718" t="s">
        <v>39</v>
      </c>
      <c r="F3718" t="s">
        <v>45</v>
      </c>
      <c r="G3718" t="s">
        <v>82</v>
      </c>
      <c r="H3718" t="s">
        <v>201</v>
      </c>
      <c r="I3718" t="n">
        <v>-1</v>
      </c>
      <c r="J3718" t="n">
        <v>0</v>
      </c>
      <c r="K3718" s="2" t="n">
        <v>0.57302346776031</v>
      </c>
      <c r="L3718" s="3" t="n">
        <v>-1</v>
      </c>
      <c r="M3718" s="3" t="n">
        <v>381</v>
      </c>
      <c r="N3718" s="3" t="n">
        <v>14748.65380049</v>
      </c>
      <c r="O3718" s="2" t="n">
        <v>0.00913937547600914</v>
      </c>
      <c r="P3718" s="2" t="n">
        <v>0.00550314465408805</v>
      </c>
      <c r="Q3718" s="2" t="n">
        <v>0.0955826351865956</v>
      </c>
      <c r="R3718" s="4" t="n">
        <v>-0.755572636433513</v>
      </c>
      <c r="S3718" s="4" t="n">
        <v>-1.29044173648134</v>
      </c>
      <c r="T3718" s="4" t="n">
        <v>2.08533891850723</v>
      </c>
      <c r="U3718" s="4" t="n">
        <v>-1.28046835912386</v>
      </c>
      <c r="V3718" s="4" t="n">
        <v>1.82801303385229</v>
      </c>
      <c r="W3718" s="4" t="n">
        <v>-1.17511822990959</v>
      </c>
      <c r="X3718" s="4" t="n">
        <v>1.39479320714092</v>
      </c>
      <c r="Y3718" t="n">
        <v>4867</v>
      </c>
      <c r="Z3718" t="n">
        <v>2626</v>
      </c>
      <c r="AA3718" t="n">
        <v>2850</v>
      </c>
      <c r="AB3718" t="n">
        <v>4643</v>
      </c>
      <c r="AC3718" s="2" t="n">
        <v>0.92140350877193</v>
      </c>
      <c r="AD3718" s="2" t="n">
        <v>0.56558259745854</v>
      </c>
      <c r="AE3718" s="2" t="n">
        <v>0.539552085473598</v>
      </c>
      <c r="AF3718" s="1" t="n">
        <v>42244</v>
      </c>
      <c r="AG3718" s="1" t="n">
        <v>40179</v>
      </c>
      <c r="AH3718" t="n">
        <v>2682</v>
      </c>
      <c r="AI3718" s="2" t="n">
        <v>0.916923076923077</v>
      </c>
      <c r="AJ3718" s="2" t="n">
        <v>0.56498841373499</v>
      </c>
    </row>
    <row r="3719">
      <c r="A3719" t="n">
        <v>25</v>
      </c>
      <c r="B3719" t="n">
        <v>498</v>
      </c>
      <c r="C3719" t="s">
        <v>36</v>
      </c>
      <c r="D3719" t="s">
        <v>37</v>
      </c>
      <c r="E3719" t="s">
        <v>38</v>
      </c>
      <c r="F3719" t="s">
        <v>39</v>
      </c>
      <c r="G3719" t="s">
        <v>144</v>
      </c>
      <c r="H3719" t="s">
        <v>161</v>
      </c>
      <c r="I3719" t="n">
        <v>1</v>
      </c>
      <c r="J3719" t="n">
        <v>0</v>
      </c>
      <c r="K3719" s="2" t="n">
        <v>1</v>
      </c>
      <c r="L3719" s="3" t="n">
        <v>251</v>
      </c>
      <c r="M3719" s="3" t="n">
        <v>-251</v>
      </c>
      <c r="N3719" s="3" t="n">
        <v>1721.57506696</v>
      </c>
      <c r="O3719" s="2" t="n">
        <v>0.594817432273263</v>
      </c>
      <c r="P3719" s="2" t="n">
        <v>0.57098186366479</v>
      </c>
      <c r="Q3719" s="2" t="n">
        <v>0.8886925795053</v>
      </c>
      <c r="R3719" s="4" t="n">
        <v>-1</v>
      </c>
      <c r="S3719" s="4" t="n">
        <v>-0.109305064782097</v>
      </c>
      <c r="T3719" s="4" t="n">
        <v>0.109305064782097</v>
      </c>
      <c r="U3719" s="4" t="n">
        <v>-0.117534548023882</v>
      </c>
      <c r="V3719" s="4" t="n">
        <v>0.117534548023882</v>
      </c>
      <c r="W3719" s="4" t="n">
        <v>-0.206877333561518</v>
      </c>
      <c r="X3719" s="4" t="n">
        <v>0.206877333561518</v>
      </c>
      <c r="Y3719" t="n">
        <v>1875</v>
      </c>
      <c r="Z3719" t="n">
        <v>1698</v>
      </c>
      <c r="AA3719" t="n">
        <v>1875</v>
      </c>
      <c r="AB3719" t="n">
        <v>1698</v>
      </c>
      <c r="AC3719" s="2" t="n">
        <v>1</v>
      </c>
      <c r="AD3719" s="2" t="n">
        <v>0.9056</v>
      </c>
      <c r="AE3719" s="2" t="n">
        <v>0.9056</v>
      </c>
      <c r="AF3719" s="1" t="n">
        <v>43417</v>
      </c>
      <c r="AG3719" s="1" t="n">
        <v>43466</v>
      </c>
      <c r="AH3719" t="n">
        <v>1703</v>
      </c>
      <c r="AI3719" s="2" t="n">
        <v>0.908751334044824</v>
      </c>
      <c r="AJ3719" s="2" t="n">
        <v>1</v>
      </c>
    </row>
    <row r="3720">
      <c r="A3720" t="n">
        <v>3401</v>
      </c>
      <c r="B3720" t="n">
        <v>3414</v>
      </c>
      <c r="C3720" t="s">
        <v>37</v>
      </c>
      <c r="D3720" t="s">
        <v>37</v>
      </c>
      <c r="E3720" t="s">
        <v>39</v>
      </c>
      <c r="F3720" t="s">
        <v>39</v>
      </c>
      <c r="G3720" t="s">
        <v>265</v>
      </c>
      <c r="H3720" t="s">
        <v>272</v>
      </c>
      <c r="I3720" t="n">
        <v>-1</v>
      </c>
      <c r="J3720" t="n">
        <v>0</v>
      </c>
      <c r="K3720" s="2" t="n">
        <v>0.55</v>
      </c>
      <c r="L3720" s="3" t="n">
        <v>-1</v>
      </c>
      <c r="M3720" s="3" t="n">
        <v>0</v>
      </c>
      <c r="N3720" s="3" t="n">
        <v>9312.33895679</v>
      </c>
      <c r="O3720" s="2" t="n">
        <v>0.0394881170018282</v>
      </c>
      <c r="P3720" s="2" t="n">
        <v>0.0139416983523447</v>
      </c>
      <c r="Q3720" s="2" t="n">
        <v>0.169287020109689</v>
      </c>
      <c r="R3720" s="4" t="n">
        <v>-0.181575942139322</v>
      </c>
      <c r="S3720" s="4" t="n">
        <v>-0.1272760511883</v>
      </c>
      <c r="T3720" s="4" t="n">
        <v>2.47930530164534</v>
      </c>
      <c r="U3720" s="4" t="n">
        <v>-0.195192417369501</v>
      </c>
      <c r="V3720" s="4" t="n">
        <v>1.91784959776231</v>
      </c>
      <c r="W3720" s="4" t="n">
        <v>-0.160419357468164</v>
      </c>
      <c r="X3720" s="4" t="n">
        <v>0.391232069126374</v>
      </c>
      <c r="Y3720" t="n">
        <v>2890</v>
      </c>
      <c r="Z3720" t="n">
        <v>2735</v>
      </c>
      <c r="AA3720" t="n">
        <v>2737</v>
      </c>
      <c r="AB3720" t="n">
        <v>2888</v>
      </c>
      <c r="AC3720" s="2" t="n">
        <v>0.999269272926562</v>
      </c>
      <c r="AD3720" s="2" t="n">
        <v>0.94702216066482</v>
      </c>
      <c r="AE3720" s="2" t="n">
        <v>0.94636678200692</v>
      </c>
      <c r="AF3720" s="1" t="n">
        <v>42244</v>
      </c>
      <c r="AG3720" s="1" t="n">
        <v>42244</v>
      </c>
      <c r="AH3720" t="n">
        <v>2925</v>
      </c>
      <c r="AI3720" s="2" t="n">
        <v>1</v>
      </c>
      <c r="AJ3720" s="2" t="n">
        <v>1</v>
      </c>
    </row>
    <row r="3721">
      <c r="A3721" t="n">
        <v>118</v>
      </c>
      <c r="B3721" t="n">
        <v>119</v>
      </c>
      <c r="C3721" t="s">
        <v>37</v>
      </c>
      <c r="D3721" t="s">
        <v>37</v>
      </c>
      <c r="E3721" t="s">
        <v>39</v>
      </c>
      <c r="F3721" t="s">
        <v>39</v>
      </c>
      <c r="G3721" t="s">
        <v>251</v>
      </c>
      <c r="H3721" t="s">
        <v>173</v>
      </c>
      <c r="I3721" t="n">
        <v>-1</v>
      </c>
      <c r="J3721" t="n">
        <v>0</v>
      </c>
      <c r="K3721" s="2" t="n">
        <v>0.885627705627706</v>
      </c>
      <c r="L3721" s="3" t="n">
        <v>47</v>
      </c>
      <c r="M3721" s="3" t="n">
        <v>-48</v>
      </c>
      <c r="N3721" s="3" t="n">
        <v>4723.19067864</v>
      </c>
      <c r="O3721" s="2" t="n">
        <v>0.0348837209302326</v>
      </c>
      <c r="P3721" s="2" t="n">
        <v>0.0329791132282888</v>
      </c>
      <c r="Q3721" s="2" t="n">
        <v>0.356831395348837</v>
      </c>
      <c r="R3721" s="4" t="n">
        <v>-0.0188253012048193</v>
      </c>
      <c r="S3721" s="4" t="n">
        <v>-0.0290334302325581</v>
      </c>
      <c r="T3721" s="4" t="n">
        <v>0.835646802325581</v>
      </c>
      <c r="U3721" s="4" t="n">
        <v>-0.0579887786563378</v>
      </c>
      <c r="V3721" s="4" t="n">
        <v>0.339208256386753</v>
      </c>
      <c r="W3721" s="4" t="n">
        <v>-0.0719265252981426</v>
      </c>
      <c r="X3721" s="4" t="n">
        <v>0.248547629414704</v>
      </c>
      <c r="Y3721" t="n">
        <v>6708</v>
      </c>
      <c r="Z3721" t="n">
        <v>2752</v>
      </c>
      <c r="AA3721" t="n">
        <v>6649</v>
      </c>
      <c r="AB3721" t="n">
        <v>2811</v>
      </c>
      <c r="AC3721" s="2" t="n">
        <v>0.979011028103878</v>
      </c>
      <c r="AD3721" s="2" t="n">
        <v>0.413896826590465</v>
      </c>
      <c r="AE3721" s="2" t="n">
        <v>0.41025641025641</v>
      </c>
      <c r="AF3721" s="1" t="n">
        <v>38323</v>
      </c>
      <c r="AG3721" s="1" t="n">
        <v>42249</v>
      </c>
      <c r="AH3721" t="n">
        <v>2920</v>
      </c>
      <c r="AI3721" s="2" t="n">
        <v>0.426526438796377</v>
      </c>
      <c r="AJ3721" s="2" t="n">
        <v>1</v>
      </c>
    </row>
    <row r="3722">
      <c r="A3722" t="n">
        <v>87</v>
      </c>
      <c r="B3722" t="n">
        <v>1585</v>
      </c>
      <c r="C3722" t="s">
        <v>36</v>
      </c>
      <c r="D3722" t="s">
        <v>37</v>
      </c>
      <c r="E3722" t="s">
        <v>38</v>
      </c>
      <c r="F3722" t="s">
        <v>39</v>
      </c>
      <c r="G3722" t="s">
        <v>232</v>
      </c>
      <c r="H3722" t="s">
        <v>102</v>
      </c>
      <c r="I3722" t="n">
        <v>1</v>
      </c>
      <c r="J3722" t="n">
        <v>0</v>
      </c>
      <c r="K3722" s="2" t="n">
        <v>0.451388888888889</v>
      </c>
      <c r="L3722" s="3" t="n">
        <v>1480</v>
      </c>
      <c r="M3722" s="3" t="n">
        <v>-1480</v>
      </c>
      <c r="N3722" s="3" t="n">
        <v>13790.13260892</v>
      </c>
      <c r="O3722" s="2" t="n">
        <v>0.000637755102040816</v>
      </c>
      <c r="P3722" s="2" t="n">
        <v>0</v>
      </c>
      <c r="Q3722" s="2" t="n">
        <v>0.00573979591836735</v>
      </c>
      <c r="R3722" s="4" t="n">
        <v>0.985960433950223</v>
      </c>
      <c r="S3722" s="4" t="n">
        <v>5.21103316326531</v>
      </c>
      <c r="T3722" s="4" t="n">
        <v>5.24713010204082</v>
      </c>
      <c r="U3722" s="4" t="n">
        <v>5.34169328657788</v>
      </c>
      <c r="V3722" s="4" t="n">
        <v>5.34169328657788</v>
      </c>
      <c r="W3722" s="4" t="n">
        <v>5.27149701630213</v>
      </c>
      <c r="X3722" s="4" t="n">
        <v>5.27149701630213</v>
      </c>
      <c r="Y3722" t="n">
        <v>2343</v>
      </c>
      <c r="Z3722" t="n">
        <v>1568</v>
      </c>
      <c r="AA3722" t="n">
        <v>1719</v>
      </c>
      <c r="AB3722" t="n">
        <v>2192</v>
      </c>
      <c r="AC3722" s="2" t="n">
        <v>0.912158231529959</v>
      </c>
      <c r="AD3722" s="2" t="n">
        <v>0.715328467153285</v>
      </c>
      <c r="AE3722" s="2" t="n">
        <v>0.669227486128895</v>
      </c>
      <c r="AF3722" s="1" t="n">
        <v>43036</v>
      </c>
      <c r="AG3722" s="1" t="n">
        <v>42953</v>
      </c>
      <c r="AH3722" t="n">
        <v>2133</v>
      </c>
      <c r="AI3722" s="2" t="n">
        <v>0.939233817701453</v>
      </c>
      <c r="AJ3722" s="2" t="n">
        <v>0.962545126353791</v>
      </c>
    </row>
    <row r="3723">
      <c r="A3723" t="n">
        <v>94</v>
      </c>
      <c r="B3723" t="n">
        <v>3356</v>
      </c>
      <c r="C3723" t="s">
        <v>36</v>
      </c>
      <c r="D3723" t="s">
        <v>44</v>
      </c>
      <c r="E3723" t="s">
        <v>38</v>
      </c>
      <c r="F3723" t="s">
        <v>45</v>
      </c>
      <c r="G3723" t="s">
        <v>64</v>
      </c>
      <c r="H3723" t="s">
        <v>175</v>
      </c>
      <c r="I3723" t="n">
        <v>1</v>
      </c>
      <c r="J3723" t="n">
        <v>0</v>
      </c>
      <c r="K3723" s="2" t="n">
        <v>0.557070707070707</v>
      </c>
      <c r="L3723" s="3" t="n">
        <v>83.8</v>
      </c>
      <c r="M3723" s="3" t="n">
        <v>-51.8</v>
      </c>
      <c r="N3723" s="3" t="n">
        <v>12926.70427054</v>
      </c>
      <c r="O3723" s="2" t="n">
        <v>0.0130871698995092</v>
      </c>
      <c r="P3723" s="2" t="n">
        <v>0.0113421550094518</v>
      </c>
      <c r="Q3723" s="2" t="n">
        <v>0.1626548258939</v>
      </c>
      <c r="R3723" s="4" t="n">
        <v>-0.437840397821454</v>
      </c>
      <c r="S3723" s="4" t="n">
        <v>-1.08296330918439</v>
      </c>
      <c r="T3723" s="4" t="n">
        <v>1.71600841318065</v>
      </c>
      <c r="U3723" s="4" t="n">
        <v>-0.839198138963349</v>
      </c>
      <c r="V3723" s="4" t="n">
        <v>1.41059229184163</v>
      </c>
      <c r="W3723" s="4" t="n">
        <v>-1.06750810311215</v>
      </c>
      <c r="X3723" s="4" t="n">
        <v>1.06750810311215</v>
      </c>
      <c r="Y3723" t="n">
        <v>5598</v>
      </c>
      <c r="Z3723" t="n">
        <v>4279</v>
      </c>
      <c r="AA3723" t="n">
        <v>5183</v>
      </c>
      <c r="AB3723" t="n">
        <v>4694</v>
      </c>
      <c r="AC3723" s="2" t="n">
        <v>0.911589262888794</v>
      </c>
      <c r="AD3723" s="2" t="n">
        <v>0.825583638819217</v>
      </c>
      <c r="AE3723" s="2" t="n">
        <v>0.764380135762772</v>
      </c>
      <c r="AF3723" s="1" t="n">
        <v>39640</v>
      </c>
      <c r="AG3723" s="1" t="n">
        <v>40178</v>
      </c>
      <c r="AH3723" t="n">
        <v>4748</v>
      </c>
      <c r="AI3723" s="2" t="n">
        <v>0.837833068643021</v>
      </c>
      <c r="AJ3723" s="2" t="n">
        <v>1</v>
      </c>
    </row>
    <row r="3724">
      <c r="A3724" t="n">
        <v>91</v>
      </c>
      <c r="B3724" t="n">
        <v>1628</v>
      </c>
      <c r="C3724" t="s">
        <v>36</v>
      </c>
      <c r="D3724" t="s">
        <v>37</v>
      </c>
      <c r="E3724" t="s">
        <v>38</v>
      </c>
      <c r="F3724" t="s">
        <v>39</v>
      </c>
      <c r="G3724" t="s">
        <v>188</v>
      </c>
      <c r="H3724" t="s">
        <v>132</v>
      </c>
      <c r="I3724" t="n">
        <v>-1</v>
      </c>
      <c r="J3724" t="n">
        <v>0</v>
      </c>
      <c r="K3724" s="2" t="n">
        <v>0.454545454545455</v>
      </c>
      <c r="L3724" s="3" t="n">
        <v>995</v>
      </c>
      <c r="M3724" s="3" t="n">
        <v>305</v>
      </c>
      <c r="N3724" s="3" t="n">
        <v>4125.83925743</v>
      </c>
      <c r="O3724" s="2" t="n">
        <v>0.0124165761291324</v>
      </c>
      <c r="P3724" s="2" t="n">
        <v>0.0116133082234777</v>
      </c>
      <c r="Q3724" s="2" t="n">
        <v>0.183610119509545</v>
      </c>
      <c r="R3724" s="4" t="n">
        <v>-0.768662580543769</v>
      </c>
      <c r="S3724" s="4" t="n">
        <v>-1.20091727456154</v>
      </c>
      <c r="T3724" s="4" t="n">
        <v>1.38079310880025</v>
      </c>
      <c r="U3724" s="4" t="n">
        <v>-1.23159571694205</v>
      </c>
      <c r="V3724" s="4" t="n">
        <v>1.28315386638321</v>
      </c>
      <c r="W3724" s="4" t="n">
        <v>-1.14681658380297</v>
      </c>
      <c r="X3724" s="4" t="n">
        <v>1.14681658380297</v>
      </c>
      <c r="Y3724" t="n">
        <v>7484</v>
      </c>
      <c r="Z3724" t="n">
        <v>6443</v>
      </c>
      <c r="AA3724" t="n">
        <v>7434</v>
      </c>
      <c r="AB3724" t="n">
        <v>6493</v>
      </c>
      <c r="AC3724" s="2" t="n">
        <v>0.99229939935315</v>
      </c>
      <c r="AD3724" s="2" t="n">
        <v>0.866693570083401</v>
      </c>
      <c r="AE3724" s="2" t="n">
        <v>0.860903260288616</v>
      </c>
      <c r="AF3724" s="1" t="n">
        <v>37799</v>
      </c>
      <c r="AG3724" s="1" t="n">
        <v>38323</v>
      </c>
      <c r="AH3724" t="n">
        <v>6846</v>
      </c>
      <c r="AI3724" s="2" t="n">
        <v>0.913774693005873</v>
      </c>
      <c r="AJ3724" s="2" t="n">
        <v>1</v>
      </c>
    </row>
    <row r="3725">
      <c r="A3725" t="n">
        <v>97</v>
      </c>
      <c r="B3725" t="n">
        <v>118</v>
      </c>
      <c r="C3725" t="s">
        <v>36</v>
      </c>
      <c r="D3725" t="s">
        <v>37</v>
      </c>
      <c r="E3725" t="s">
        <v>38</v>
      </c>
      <c r="F3725" t="s">
        <v>39</v>
      </c>
      <c r="G3725" t="s">
        <v>135</v>
      </c>
      <c r="H3725" t="s">
        <v>251</v>
      </c>
      <c r="I3725" t="n">
        <v>-1</v>
      </c>
      <c r="J3725" t="n">
        <v>0</v>
      </c>
      <c r="K3725" s="2" t="n">
        <v>0.555672268907563</v>
      </c>
      <c r="L3725" s="3" t="n">
        <v>123</v>
      </c>
      <c r="M3725" s="3" t="n">
        <v>-76</v>
      </c>
      <c r="N3725" s="3" t="n">
        <v>14122.3661644</v>
      </c>
      <c r="O3725" s="2" t="n">
        <v>0.00242047026279391</v>
      </c>
      <c r="P3725" s="2" t="n">
        <v>0.00192072638379605</v>
      </c>
      <c r="Q3725" s="2" t="n">
        <v>0.0406293222683264</v>
      </c>
      <c r="R3725" s="4" t="n">
        <v>0.97053726169844</v>
      </c>
      <c r="S3725" s="4" t="n">
        <v>2.19730290456432</v>
      </c>
      <c r="T3725" s="4" t="n">
        <v>2.24325726141079</v>
      </c>
      <c r="U3725" s="4" t="n">
        <v>2.2146524082018</v>
      </c>
      <c r="V3725" s="4" t="n">
        <v>2.2146524082018</v>
      </c>
      <c r="W3725" s="4" t="n">
        <v>2.0762628124555</v>
      </c>
      <c r="X3725" s="4" t="n">
        <v>2.0762628124555</v>
      </c>
      <c r="Y3725" t="n">
        <v>6890</v>
      </c>
      <c r="Z3725" t="n">
        <v>5784</v>
      </c>
      <c r="AA3725" t="n">
        <v>6025</v>
      </c>
      <c r="AB3725" t="n">
        <v>6649</v>
      </c>
      <c r="AC3725" s="2" t="n">
        <v>0.96</v>
      </c>
      <c r="AD3725" s="2" t="n">
        <v>0.86990524890961</v>
      </c>
      <c r="AE3725" s="2" t="n">
        <v>0.839477503628447</v>
      </c>
      <c r="AF3725" s="1" t="n">
        <v>39241</v>
      </c>
      <c r="AG3725" s="1" t="n">
        <v>38323</v>
      </c>
      <c r="AH3725" t="n">
        <v>5928</v>
      </c>
      <c r="AI3725" s="2" t="n">
        <v>0.977250247279921</v>
      </c>
      <c r="AJ3725" s="2" t="n">
        <v>0.865907099035933</v>
      </c>
    </row>
    <row r="3726">
      <c r="A3726" t="n">
        <v>96</v>
      </c>
      <c r="B3726" t="n">
        <v>2544</v>
      </c>
      <c r="C3726" t="s">
        <v>36</v>
      </c>
      <c r="D3726" t="s">
        <v>37</v>
      </c>
      <c r="E3726" t="s">
        <v>52</v>
      </c>
      <c r="F3726" t="s">
        <v>39</v>
      </c>
      <c r="G3726" t="s">
        <v>313</v>
      </c>
      <c r="H3726" t="s">
        <v>180</v>
      </c>
      <c r="I3726" t="n">
        <v>-1</v>
      </c>
      <c r="J3726" t="n">
        <v>0</v>
      </c>
      <c r="K3726" s="2" t="n">
        <v>0.518181818181818</v>
      </c>
      <c r="L3726" s="3" t="n">
        <v>293</v>
      </c>
      <c r="M3726" s="3" t="n">
        <v>296</v>
      </c>
      <c r="N3726" s="3" t="n">
        <v>7106.33398476</v>
      </c>
      <c r="O3726" s="2" t="n">
        <v>0.0189274447949527</v>
      </c>
      <c r="P3726" s="2" t="n">
        <v>0.0128617363344051</v>
      </c>
      <c r="Q3726" s="2" t="n">
        <v>0.123028391167192</v>
      </c>
      <c r="R3726" s="4" t="n">
        <v>0.311897106109325</v>
      </c>
      <c r="S3726" s="4" t="n">
        <v>0.890851735015773</v>
      </c>
      <c r="T3726" s="4" t="n">
        <v>3.0018927444795</v>
      </c>
      <c r="U3726" s="4" t="n">
        <v>0.210242606231446</v>
      </c>
      <c r="V3726" s="4" t="n">
        <v>1.79228427548898</v>
      </c>
      <c r="W3726" s="4" t="n">
        <v>1.65890084341128</v>
      </c>
      <c r="X3726" s="4" t="n">
        <v>1.65890084341128</v>
      </c>
      <c r="Y3726" t="n">
        <v>22841</v>
      </c>
      <c r="Z3726" t="n">
        <v>317</v>
      </c>
      <c r="AA3726" t="n">
        <v>17748</v>
      </c>
      <c r="AB3726" t="n">
        <v>5410</v>
      </c>
      <c r="AC3726" s="2" t="n">
        <v>0.0585951940850277</v>
      </c>
      <c r="AD3726" s="2" t="n">
        <v>0.0178611674554879</v>
      </c>
      <c r="AE3726" s="2" t="n">
        <v>0.0138785517271573</v>
      </c>
      <c r="AF3726" s="1" t="n">
        <v>21551</v>
      </c>
      <c r="AG3726" s="1" t="n">
        <v>39158</v>
      </c>
      <c r="AH3726" t="n">
        <v>324</v>
      </c>
      <c r="AI3726" s="2" t="n">
        <v>0.0180692655178183</v>
      </c>
      <c r="AJ3726" s="2" t="n">
        <v>0.0539011811678589</v>
      </c>
    </row>
    <row r="3727">
      <c r="A3727" t="n">
        <v>2805</v>
      </c>
      <c r="B3727" t="n">
        <v>1367</v>
      </c>
      <c r="C3727" t="s">
        <v>37</v>
      </c>
      <c r="D3727" t="s">
        <v>44</v>
      </c>
      <c r="E3727" t="s">
        <v>39</v>
      </c>
      <c r="F3727" t="s">
        <v>45</v>
      </c>
      <c r="G3727" t="s">
        <v>204</v>
      </c>
      <c r="H3727" t="s">
        <v>262</v>
      </c>
      <c r="I3727" t="n">
        <v>-1</v>
      </c>
      <c r="J3727" t="n">
        <v>0</v>
      </c>
      <c r="K3727" s="2" t="n">
        <v>0.496825396825397</v>
      </c>
      <c r="L3727" s="3" t="n">
        <v>5</v>
      </c>
      <c r="M3727" s="3" t="n">
        <v>51</v>
      </c>
      <c r="N3727" s="3" t="n">
        <v>11774.05639629</v>
      </c>
      <c r="O3727" s="2" t="n">
        <v>0.0092528336803146</v>
      </c>
      <c r="P3727" s="2" t="n">
        <v>0.00886194029850746</v>
      </c>
      <c r="Q3727" s="2" t="n">
        <v>0.103863058061531</v>
      </c>
      <c r="R3727" s="4" t="n">
        <v>-0.713752042960542</v>
      </c>
      <c r="S3727" s="4" t="n">
        <v>-2.02403423548462</v>
      </c>
      <c r="T3727" s="4" t="n">
        <v>2.44452926208651</v>
      </c>
      <c r="U3727" s="4" t="n">
        <v>-1.85224219792522</v>
      </c>
      <c r="V3727" s="4" t="n">
        <v>1.88721813307827</v>
      </c>
      <c r="W3727" s="4" t="n">
        <v>-1.89054279737668</v>
      </c>
      <c r="X3727" s="4" t="n">
        <v>1.89054279737668</v>
      </c>
      <c r="Y3727" t="n">
        <v>6561</v>
      </c>
      <c r="Z3727" t="n">
        <v>4323</v>
      </c>
      <c r="AA3727" t="n">
        <v>6402</v>
      </c>
      <c r="AB3727" t="n">
        <v>4482</v>
      </c>
      <c r="AC3727" s="2" t="n">
        <v>0.964524765729585</v>
      </c>
      <c r="AD3727" s="2" t="n">
        <v>0.675257731958763</v>
      </c>
      <c r="AE3727" s="2" t="n">
        <v>0.658893461362597</v>
      </c>
      <c r="AF3727" s="1" t="n">
        <v>38324</v>
      </c>
      <c r="AG3727" s="1" t="n">
        <v>40179</v>
      </c>
      <c r="AH3727" t="n">
        <v>4747</v>
      </c>
      <c r="AI3727" s="2" t="n">
        <v>0.693498904309715</v>
      </c>
      <c r="AJ3727" s="2" t="n">
        <v>1</v>
      </c>
    </row>
    <row r="3728">
      <c r="A3728" t="n">
        <v>5</v>
      </c>
      <c r="B3728" t="n">
        <v>1791</v>
      </c>
      <c r="C3728" t="s">
        <v>36</v>
      </c>
      <c r="D3728" t="s">
        <v>44</v>
      </c>
      <c r="E3728" t="s">
        <v>38</v>
      </c>
      <c r="F3728" t="s">
        <v>45</v>
      </c>
      <c r="G3728" t="s">
        <v>61</v>
      </c>
      <c r="H3728" t="s">
        <v>76</v>
      </c>
      <c r="I3728" t="n">
        <v>1</v>
      </c>
      <c r="J3728" t="n">
        <v>0</v>
      </c>
      <c r="K3728" s="2" t="n">
        <v>0.597222222222222</v>
      </c>
      <c r="L3728" s="3" t="n">
        <v>463</v>
      </c>
      <c r="M3728" s="3" t="n">
        <v>702</v>
      </c>
      <c r="N3728" s="3" t="n">
        <v>6870.37905909</v>
      </c>
      <c r="O3728" s="2" t="n">
        <v>0</v>
      </c>
      <c r="P3728" s="2" t="n">
        <v>0</v>
      </c>
      <c r="Q3728" s="2" t="n">
        <v>0.00791336942940441</v>
      </c>
      <c r="R3728" s="4" t="n">
        <v>-0.980841316118284</v>
      </c>
      <c r="S3728" s="4" t="n">
        <v>-5.83248646397334</v>
      </c>
      <c r="T3728" s="4" t="n">
        <v>5.85539358600583</v>
      </c>
      <c r="U3728" s="4" t="n">
        <v>-5.82440457591415</v>
      </c>
      <c r="V3728" s="4" t="n">
        <v>5.85910003549333</v>
      </c>
      <c r="W3728" s="4" t="n">
        <v>-6.89544425686153</v>
      </c>
      <c r="X3728" s="4" t="n">
        <v>6.89544425686153</v>
      </c>
      <c r="Y3728" t="n">
        <v>6267</v>
      </c>
      <c r="Z3728" t="n">
        <v>2401</v>
      </c>
      <c r="AA3728" t="n">
        <v>2943</v>
      </c>
      <c r="AB3728" t="n">
        <v>5725</v>
      </c>
      <c r="AC3728" s="2" t="n">
        <v>0.81583418280666</v>
      </c>
      <c r="AD3728" s="2" t="n">
        <v>0.41938864628821</v>
      </c>
      <c r="AE3728" s="2" t="n">
        <v>0.383117919259614</v>
      </c>
      <c r="AF3728" s="1" t="n">
        <v>42332</v>
      </c>
      <c r="AG3728" s="1" t="n">
        <v>38351</v>
      </c>
      <c r="AH3728" t="n">
        <v>2594</v>
      </c>
      <c r="AI3728" s="2" t="n">
        <v>0.87664751605272</v>
      </c>
      <c r="AJ3728" s="2" t="n">
        <v>0.394524714828897</v>
      </c>
    </row>
    <row r="3729">
      <c r="A3729" t="n">
        <v>1478</v>
      </c>
      <c r="B3729" t="n">
        <v>1724</v>
      </c>
      <c r="C3729" t="s">
        <v>44</v>
      </c>
      <c r="D3729" t="s">
        <v>44</v>
      </c>
      <c r="E3729" t="s">
        <v>45</v>
      </c>
      <c r="F3729" t="s">
        <v>45</v>
      </c>
      <c r="G3729" t="s">
        <v>183</v>
      </c>
      <c r="H3729" t="s">
        <v>174</v>
      </c>
      <c r="I3729" t="n">
        <v>-1</v>
      </c>
      <c r="J3729" t="n">
        <v>0</v>
      </c>
      <c r="K3729" s="2" t="n">
        <v>0.517948717948718</v>
      </c>
      <c r="L3729" s="3" t="n">
        <v>136</v>
      </c>
      <c r="M3729" s="3" t="n">
        <v>46</v>
      </c>
      <c r="N3729" s="3" t="n">
        <v>11019.30993137</v>
      </c>
      <c r="O3729" s="2" t="n">
        <v>0.000867553499132446</v>
      </c>
      <c r="P3729" s="2" t="n">
        <v>0.00087463556851312</v>
      </c>
      <c r="Q3729" s="2" t="n">
        <v>0.00896471949103528</v>
      </c>
      <c r="R3729" s="4" t="n">
        <v>-0.997105643994211</v>
      </c>
      <c r="S3729" s="4" t="n">
        <v>-4.24372469635628</v>
      </c>
      <c r="T3729" s="4" t="n">
        <v>4.24476576055523</v>
      </c>
      <c r="U3729" s="4" t="n">
        <v>-4.22203978260629</v>
      </c>
      <c r="V3729" s="4" t="n">
        <v>4.22203978260629</v>
      </c>
      <c r="W3729" s="4" t="n">
        <v>-3.72996175872664</v>
      </c>
      <c r="X3729" s="4" t="n">
        <v>3.72996175872664</v>
      </c>
      <c r="Y3729" t="n">
        <v>5775</v>
      </c>
      <c r="Z3729" t="n">
        <v>3458</v>
      </c>
      <c r="AA3729" t="n">
        <v>3501</v>
      </c>
      <c r="AB3729" t="n">
        <v>5732</v>
      </c>
      <c r="AC3729" s="2" t="n">
        <v>0.987717794915738</v>
      </c>
      <c r="AD3729" s="2" t="n">
        <v>0.60327983251919</v>
      </c>
      <c r="AE3729" s="2" t="n">
        <v>0.598787878787879</v>
      </c>
      <c r="AF3729" s="1" t="n">
        <v>41383</v>
      </c>
      <c r="AG3729" s="1" t="n">
        <v>38351</v>
      </c>
      <c r="AH3729" t="n">
        <v>3543</v>
      </c>
      <c r="AI3729" s="2" t="n">
        <v>1</v>
      </c>
      <c r="AJ3729" s="2" t="n">
        <v>0.538859315589354</v>
      </c>
    </row>
    <row r="3730">
      <c r="A3730" t="n">
        <v>14</v>
      </c>
      <c r="B3730" t="n">
        <v>1153</v>
      </c>
      <c r="C3730" t="s">
        <v>36</v>
      </c>
      <c r="D3730" t="s">
        <v>44</v>
      </c>
      <c r="E3730" t="s">
        <v>38</v>
      </c>
      <c r="F3730" t="s">
        <v>45</v>
      </c>
      <c r="G3730" t="s">
        <v>93</v>
      </c>
      <c r="H3730" t="s">
        <v>156</v>
      </c>
      <c r="I3730" t="n">
        <v>1</v>
      </c>
      <c r="J3730" t="n">
        <v>0</v>
      </c>
      <c r="K3730" s="2" t="n">
        <v>0.587301587301587</v>
      </c>
      <c r="L3730" s="3" t="n">
        <v>535</v>
      </c>
      <c r="M3730" s="3" t="n">
        <v>-244</v>
      </c>
      <c r="N3730" s="3" t="n">
        <v>5983.79418179</v>
      </c>
      <c r="O3730" s="2" t="n">
        <v>0.00355050594709746</v>
      </c>
      <c r="P3730" s="2" t="n">
        <v>0.00304332259219477</v>
      </c>
      <c r="Q3730" s="2" t="n">
        <v>0.0479318302858157</v>
      </c>
      <c r="R3730" s="4" t="n">
        <v>0.921966862640299</v>
      </c>
      <c r="S3730" s="4" t="n">
        <v>2.53905556541807</v>
      </c>
      <c r="T3730" s="4" t="n">
        <v>2.64716847150719</v>
      </c>
      <c r="U3730" s="4" t="n">
        <v>2.53312906446912</v>
      </c>
      <c r="V3730" s="4" t="n">
        <v>2.53312906446912</v>
      </c>
      <c r="W3730" s="4" t="n">
        <v>2.44021239716799</v>
      </c>
      <c r="X3730" s="4" t="n">
        <v>2.44021239716799</v>
      </c>
      <c r="Y3730" t="n">
        <v>6074</v>
      </c>
      <c r="Z3730" t="n">
        <v>5633</v>
      </c>
      <c r="AA3730" t="n">
        <v>6049</v>
      </c>
      <c r="AB3730" t="n">
        <v>5658</v>
      </c>
      <c r="AC3730" s="2" t="n">
        <v>0.995581477553906</v>
      </c>
      <c r="AD3730" s="2" t="n">
        <v>0.93122830219871</v>
      </c>
      <c r="AE3730" s="2" t="n">
        <v>0.927395456042147</v>
      </c>
      <c r="AF3730" s="1" t="n">
        <v>39226</v>
      </c>
      <c r="AG3730" s="1" t="n">
        <v>39226</v>
      </c>
      <c r="AH3730" t="n">
        <v>5700</v>
      </c>
      <c r="AI3730" s="2" t="n">
        <v>0.93734583127775</v>
      </c>
      <c r="AJ3730" s="2" t="n">
        <v>1</v>
      </c>
    </row>
    <row r="3731">
      <c r="A3731" t="n">
        <v>59</v>
      </c>
      <c r="B3731" t="n">
        <v>3830</v>
      </c>
      <c r="C3731" t="s">
        <v>36</v>
      </c>
      <c r="D3731" t="s">
        <v>44</v>
      </c>
      <c r="E3731" t="s">
        <v>38</v>
      </c>
      <c r="F3731" t="s">
        <v>71</v>
      </c>
      <c r="G3731" t="s">
        <v>149</v>
      </c>
      <c r="H3731" t="s">
        <v>253</v>
      </c>
      <c r="I3731" t="n">
        <v>-1</v>
      </c>
      <c r="J3731" t="n">
        <v>0</v>
      </c>
      <c r="K3731" s="2" t="n">
        <v>0.543650793650794</v>
      </c>
      <c r="L3731" s="3" t="n">
        <v>745</v>
      </c>
      <c r="M3731" s="3" t="n">
        <v>180</v>
      </c>
      <c r="N3731" s="3" t="n">
        <v>11775.67620172</v>
      </c>
      <c r="O3731" s="2" t="n">
        <v>0.0153677277716795</v>
      </c>
      <c r="P3731" s="2" t="n">
        <v>0.0139742873113471</v>
      </c>
      <c r="Q3731" s="2" t="n">
        <v>0.165751920965971</v>
      </c>
      <c r="R3731" s="4" t="n">
        <v>-0.87736900780379</v>
      </c>
      <c r="S3731" s="4" t="n">
        <v>-1.42568605927552</v>
      </c>
      <c r="T3731" s="4" t="n">
        <v>1.48946212952799</v>
      </c>
      <c r="U3731" s="4" t="n">
        <v>-1.42701364390769</v>
      </c>
      <c r="V3731" s="4" t="n">
        <v>1.42701364390769</v>
      </c>
      <c r="W3731" s="4" t="n">
        <v>-1.41432502385395</v>
      </c>
      <c r="X3731" s="4" t="n">
        <v>1.41432502385395</v>
      </c>
      <c r="Y3731" t="n">
        <v>3146</v>
      </c>
      <c r="Z3731" t="n">
        <v>1822</v>
      </c>
      <c r="AA3731" t="n">
        <v>3144</v>
      </c>
      <c r="AB3731" t="n">
        <v>1824</v>
      </c>
      <c r="AC3731" s="2" t="n">
        <v>0.99890350877193</v>
      </c>
      <c r="AD3731" s="2" t="n">
        <v>0.579516539440204</v>
      </c>
      <c r="AE3731" s="2" t="n">
        <v>0.57914812460267</v>
      </c>
      <c r="AF3731" s="1" t="n">
        <v>42138</v>
      </c>
      <c r="AG3731" s="1" t="n">
        <v>43101</v>
      </c>
      <c r="AH3731" t="n">
        <v>1825</v>
      </c>
      <c r="AI3731" s="2" t="n">
        <v>0.578813828100222</v>
      </c>
      <c r="AJ3731" s="2" t="n">
        <v>1</v>
      </c>
    </row>
    <row r="3732">
      <c r="A3732" t="n">
        <v>4</v>
      </c>
      <c r="B3732" t="n">
        <v>88</v>
      </c>
      <c r="C3732" t="s">
        <v>36</v>
      </c>
      <c r="D3732" t="s">
        <v>36</v>
      </c>
      <c r="E3732" t="s">
        <v>38</v>
      </c>
      <c r="F3732" t="s">
        <v>38</v>
      </c>
      <c r="G3732" t="s">
        <v>311</v>
      </c>
      <c r="H3732" t="s">
        <v>84</v>
      </c>
      <c r="I3732" t="n">
        <v>-1</v>
      </c>
      <c r="J3732" t="n">
        <v>0</v>
      </c>
      <c r="K3732" s="2" t="n">
        <v>0.51480463980464</v>
      </c>
      <c r="L3732" s="3" t="n">
        <v>393</v>
      </c>
      <c r="M3732" s="3" t="n">
        <v>1677</v>
      </c>
      <c r="N3732" s="3" t="n">
        <v>12820.4401483</v>
      </c>
      <c r="O3732" s="2" t="n">
        <v>0.00113122171945701</v>
      </c>
      <c r="P3732" s="2" t="n">
        <v>0.00113895216400911</v>
      </c>
      <c r="Q3732" s="2" t="n">
        <v>0.0124434389140271</v>
      </c>
      <c r="R3732" s="4" t="n">
        <v>-0.950169875424689</v>
      </c>
      <c r="S3732" s="4" t="n">
        <v>-6.94457013574661</v>
      </c>
      <c r="T3732" s="4" t="n">
        <v>7.04411764705882</v>
      </c>
      <c r="U3732" s="4" t="n">
        <v>-6.45372039512996</v>
      </c>
      <c r="V3732" s="4" t="n">
        <v>7.10033850126939</v>
      </c>
      <c r="W3732" s="4" t="n">
        <v>-6.64966674758907</v>
      </c>
      <c r="X3732" s="4" t="n">
        <v>6.64966674758907</v>
      </c>
      <c r="Y3732" t="n">
        <v>3648</v>
      </c>
      <c r="Z3732" t="n">
        <v>884</v>
      </c>
      <c r="AA3732" t="n">
        <v>3631</v>
      </c>
      <c r="AB3732" t="n">
        <v>901</v>
      </c>
      <c r="AC3732" s="2" t="n">
        <v>0.981132075471698</v>
      </c>
      <c r="AD3732" s="2" t="n">
        <v>0.243459102175709</v>
      </c>
      <c r="AE3732" s="2" t="n">
        <v>0.242324561403509</v>
      </c>
      <c r="AF3732" s="1" t="n">
        <v>41626</v>
      </c>
      <c r="AG3732" s="1" t="n">
        <v>44328</v>
      </c>
      <c r="AH3732" t="n">
        <v>963</v>
      </c>
      <c r="AI3732" s="2" t="n">
        <v>0.26161369193154</v>
      </c>
      <c r="AJ3732" s="2" t="n">
        <v>1</v>
      </c>
    </row>
    <row r="3733">
      <c r="A3733" t="n">
        <v>97</v>
      </c>
      <c r="B3733" t="n">
        <v>194</v>
      </c>
      <c r="C3733" t="s">
        <v>36</v>
      </c>
      <c r="D3733" t="s">
        <v>44</v>
      </c>
      <c r="E3733" t="s">
        <v>38</v>
      </c>
      <c r="F3733" t="s">
        <v>45</v>
      </c>
      <c r="G3733" t="s">
        <v>135</v>
      </c>
      <c r="H3733" t="s">
        <v>252</v>
      </c>
      <c r="I3733" t="n">
        <v>-1</v>
      </c>
      <c r="J3733" t="n">
        <v>0</v>
      </c>
      <c r="K3733" s="2" t="n">
        <v>0.555672268907563</v>
      </c>
      <c r="L3733" s="3" t="n">
        <v>123</v>
      </c>
      <c r="M3733" s="3" t="n">
        <v>-61</v>
      </c>
      <c r="N3733" s="3" t="n">
        <v>14129.14881665</v>
      </c>
      <c r="O3733" s="2" t="n">
        <v>0.00662133142448103</v>
      </c>
      <c r="P3733" s="2" t="n">
        <v>0.00543970988213962</v>
      </c>
      <c r="Q3733" s="2" t="n">
        <v>0.0685397279885469</v>
      </c>
      <c r="R3733" s="4" t="n">
        <v>0.910286434876599</v>
      </c>
      <c r="S3733" s="4" t="n">
        <v>2.34646564065855</v>
      </c>
      <c r="T3733" s="4" t="n">
        <v>2.42531317108089</v>
      </c>
      <c r="U3733" s="4" t="n">
        <v>2.37655726800094</v>
      </c>
      <c r="V3733" s="4" t="n">
        <v>2.37655726800094</v>
      </c>
      <c r="W3733" s="4" t="n">
        <v>2.30631642517154</v>
      </c>
      <c r="X3733" s="4" t="n">
        <v>2.30631642517154</v>
      </c>
      <c r="Y3733" t="n">
        <v>6328</v>
      </c>
      <c r="Z3733" t="n">
        <v>5588</v>
      </c>
      <c r="AA3733" t="n">
        <v>6025</v>
      </c>
      <c r="AB3733" t="n">
        <v>5891</v>
      </c>
      <c r="AC3733" s="2" t="n">
        <v>0.948565608555423</v>
      </c>
      <c r="AD3733" s="2" t="n">
        <v>0.92746887966805</v>
      </c>
      <c r="AE3733" s="2" t="n">
        <v>0.883059418457649</v>
      </c>
      <c r="AF3733" s="1" t="n">
        <v>39241</v>
      </c>
      <c r="AG3733" s="1" t="n">
        <v>38340</v>
      </c>
      <c r="AH3733" t="n">
        <v>5685</v>
      </c>
      <c r="AI3733" s="2" t="n">
        <v>0.937190900098912</v>
      </c>
      <c r="AJ3733" s="2" t="n">
        <v>0.863194655329487</v>
      </c>
    </row>
    <row r="3734">
      <c r="A3734" t="n">
        <v>885</v>
      </c>
      <c r="B3734" t="n">
        <v>2410</v>
      </c>
      <c r="C3734" t="s">
        <v>44</v>
      </c>
      <c r="D3734" t="s">
        <v>44</v>
      </c>
      <c r="E3734" t="s">
        <v>71</v>
      </c>
      <c r="F3734" t="s">
        <v>45</v>
      </c>
      <c r="G3734" t="s">
        <v>199</v>
      </c>
      <c r="H3734" t="s">
        <v>141</v>
      </c>
      <c r="I3734" t="n">
        <v>1</v>
      </c>
      <c r="J3734" t="n">
        <v>0</v>
      </c>
      <c r="K3734" s="2" t="n">
        <v>0.508333333333333</v>
      </c>
      <c r="L3734" s="3" t="n">
        <v>280</v>
      </c>
      <c r="M3734" s="3" t="n">
        <v>600</v>
      </c>
      <c r="N3734" s="3" t="n">
        <v>4999.31248469</v>
      </c>
      <c r="O3734" s="2" t="n">
        <v>0</v>
      </c>
      <c r="P3734" s="2" t="n">
        <v>0</v>
      </c>
      <c r="Q3734" s="2" t="n">
        <v>0.00329127811300055</v>
      </c>
      <c r="R3734" s="4" t="n">
        <v>-0.989029072956665</v>
      </c>
      <c r="S3734" s="4" t="n">
        <v>-6.97043335161821</v>
      </c>
      <c r="T3734" s="4" t="n">
        <v>6.98645090510148</v>
      </c>
      <c r="U3734" s="4" t="n">
        <v>-6.96152990094814</v>
      </c>
      <c r="V3734" s="4" t="n">
        <v>6.96152990094814</v>
      </c>
      <c r="W3734" s="4" t="n">
        <v>-7.2277974240253</v>
      </c>
      <c r="X3734" s="4" t="n">
        <v>7.2277974240253</v>
      </c>
      <c r="Y3734" t="n">
        <v>4729</v>
      </c>
      <c r="Z3734" t="n">
        <v>1823</v>
      </c>
      <c r="AA3734" t="n">
        <v>1825</v>
      </c>
      <c r="AB3734" t="n">
        <v>4727</v>
      </c>
      <c r="AC3734" s="2" t="n">
        <v>0.998904109589041</v>
      </c>
      <c r="AD3734" s="2" t="n">
        <v>0.385656864819124</v>
      </c>
      <c r="AE3734" s="2" t="n">
        <v>0.385493761894692</v>
      </c>
      <c r="AF3734" s="1" t="n">
        <v>43101</v>
      </c>
      <c r="AG3734" s="1" t="n">
        <v>40178</v>
      </c>
      <c r="AH3734" t="n">
        <v>1825</v>
      </c>
      <c r="AI3734" s="2" t="n">
        <v>1</v>
      </c>
      <c r="AJ3734" s="2" t="n">
        <v>0.384372367312553</v>
      </c>
    </row>
    <row r="3735">
      <c r="A3735" t="n">
        <v>2135</v>
      </c>
      <c r="B3735" t="n">
        <v>2431</v>
      </c>
      <c r="C3735" t="s">
        <v>37</v>
      </c>
      <c r="D3735" t="s">
        <v>44</v>
      </c>
      <c r="E3735" t="s">
        <v>39</v>
      </c>
      <c r="F3735" t="s">
        <v>45</v>
      </c>
      <c r="G3735" t="s">
        <v>231</v>
      </c>
      <c r="H3735" t="s">
        <v>286</v>
      </c>
      <c r="I3735" t="n">
        <v>-1</v>
      </c>
      <c r="J3735" t="n">
        <v>0</v>
      </c>
      <c r="K3735" s="2" t="n">
        <v>1</v>
      </c>
      <c r="L3735" s="3" t="n">
        <v>-1</v>
      </c>
      <c r="M3735" s="3" t="n">
        <v>806</v>
      </c>
      <c r="N3735" s="3" t="n">
        <v>10.80059404</v>
      </c>
      <c r="O3735" s="2" t="n">
        <v>0.376766091051805</v>
      </c>
      <c r="P3735" s="2" t="n">
        <v>0.35973597359736</v>
      </c>
      <c r="Q3735" s="2" t="n">
        <v>0.633830455259027</v>
      </c>
      <c r="R3735" s="4" t="n">
        <v>-0.21536523929471</v>
      </c>
      <c r="S3735" s="4" t="n">
        <v>0.127943485086342</v>
      </c>
      <c r="T3735" s="4" t="n">
        <v>0.64701726844584</v>
      </c>
      <c r="U3735" s="4" t="n">
        <v>0.102294453862896</v>
      </c>
      <c r="V3735" s="4" t="n">
        <v>0.262918369675464</v>
      </c>
      <c r="W3735" s="4" t="n">
        <v>0.0628455836488784</v>
      </c>
      <c r="X3735" s="4" t="n">
        <v>0.315348535494594</v>
      </c>
      <c r="Y3735" t="n">
        <v>5329</v>
      </c>
      <c r="Z3735" t="n">
        <v>2548</v>
      </c>
      <c r="AA3735" t="n">
        <v>2813</v>
      </c>
      <c r="AB3735" t="n">
        <v>5064</v>
      </c>
      <c r="AC3735" s="2" t="n">
        <v>0.905794525417704</v>
      </c>
      <c r="AD3735" s="2" t="n">
        <v>0.503159557661927</v>
      </c>
      <c r="AE3735" s="2" t="n">
        <v>0.478138487521111</v>
      </c>
      <c r="AF3735" s="1" t="n">
        <v>42244</v>
      </c>
      <c r="AG3735" s="1" t="n">
        <v>39240</v>
      </c>
      <c r="AH3735" t="n">
        <v>2682</v>
      </c>
      <c r="AI3735" s="2" t="n">
        <v>0.916923076923077</v>
      </c>
      <c r="AJ3735" s="2" t="n">
        <v>0.471684839957791</v>
      </c>
    </row>
    <row r="3736">
      <c r="A3736" t="n">
        <v>62</v>
      </c>
      <c r="B3736" t="n">
        <v>2455</v>
      </c>
      <c r="C3736" t="s">
        <v>36</v>
      </c>
      <c r="D3736" t="s">
        <v>44</v>
      </c>
      <c r="E3736" t="s">
        <v>38</v>
      </c>
      <c r="F3736" t="s">
        <v>45</v>
      </c>
      <c r="G3736" t="s">
        <v>83</v>
      </c>
      <c r="H3736" t="s">
        <v>188</v>
      </c>
      <c r="I3736" t="n">
        <v>-1</v>
      </c>
      <c r="J3736" t="n">
        <v>0</v>
      </c>
      <c r="K3736" s="2" t="n">
        <v>0.419191919191919</v>
      </c>
      <c r="L3736" s="3" t="n">
        <v>1000</v>
      </c>
      <c r="M3736" s="3" t="n">
        <v>-114</v>
      </c>
      <c r="N3736" s="3" t="n">
        <v>14496.45986239</v>
      </c>
      <c r="O3736" s="2" t="n">
        <v>0.0170854271356784</v>
      </c>
      <c r="P3736" s="2" t="n">
        <v>0.016268429079817</v>
      </c>
      <c r="Q3736" s="2" t="n">
        <v>0.193969849246231</v>
      </c>
      <c r="R3736" s="4" t="n">
        <v>0.641104294478528</v>
      </c>
      <c r="S3736" s="4" t="n">
        <v>1.44417085427136</v>
      </c>
      <c r="T3736" s="4" t="n">
        <v>1.79974874371859</v>
      </c>
      <c r="U3736" s="4" t="n">
        <v>1.44497803981953</v>
      </c>
      <c r="V3736" s="4" t="n">
        <v>1.4806997732832</v>
      </c>
      <c r="W3736" s="4" t="n">
        <v>-0.236995021860842</v>
      </c>
      <c r="X3736" s="4" t="n">
        <v>0.659582096002323</v>
      </c>
      <c r="Y3736" t="n">
        <v>21781</v>
      </c>
      <c r="Z3736" t="n">
        <v>1990</v>
      </c>
      <c r="AA3736" t="n">
        <v>2372</v>
      </c>
      <c r="AB3736" t="n">
        <v>21399</v>
      </c>
      <c r="AC3736" s="2" t="n">
        <v>0.838954468802698</v>
      </c>
      <c r="AD3736" s="2" t="n">
        <v>0.0929949997663442</v>
      </c>
      <c r="AE3736" s="2" t="n">
        <v>0.0913640328726872</v>
      </c>
      <c r="AF3736" s="1" t="n">
        <v>42935</v>
      </c>
      <c r="AG3736" s="1" t="n">
        <v>20821</v>
      </c>
      <c r="AH3736" t="n">
        <v>1991</v>
      </c>
      <c r="AI3736" s="2" t="n">
        <v>0.8393760539629</v>
      </c>
      <c r="AJ3736" s="2" t="n">
        <v>0.0825969715826592</v>
      </c>
    </row>
    <row r="3737">
      <c r="A3737" t="n">
        <v>16</v>
      </c>
      <c r="B3737" t="n">
        <v>91</v>
      </c>
      <c r="C3737" t="s">
        <v>36</v>
      </c>
      <c r="D3737" t="s">
        <v>36</v>
      </c>
      <c r="E3737" t="s">
        <v>38</v>
      </c>
      <c r="F3737" t="s">
        <v>38</v>
      </c>
      <c r="G3737" t="s">
        <v>178</v>
      </c>
      <c r="H3737" t="s">
        <v>188</v>
      </c>
      <c r="I3737" t="n">
        <v>1</v>
      </c>
      <c r="J3737" t="n">
        <v>0</v>
      </c>
      <c r="K3737" s="2" t="n">
        <v>0.515151515151515</v>
      </c>
      <c r="L3737" s="3" t="n">
        <v>720</v>
      </c>
      <c r="M3737" s="3" t="n">
        <v>275</v>
      </c>
      <c r="N3737" s="3" t="n">
        <v>13243.94725036</v>
      </c>
      <c r="O3737" s="2" t="n">
        <v>0.00989761092150171</v>
      </c>
      <c r="P3737" s="2" t="n">
        <v>0.00963192294461644</v>
      </c>
      <c r="Q3737" s="2" t="n">
        <v>0.120477815699659</v>
      </c>
      <c r="R3737" s="4" t="n">
        <v>-0.791106514994829</v>
      </c>
      <c r="S3737" s="4" t="n">
        <v>-1.68878156996587</v>
      </c>
      <c r="T3737" s="4" t="n">
        <v>1.87625597269625</v>
      </c>
      <c r="U3737" s="4" t="n">
        <v>-1.6034991573877</v>
      </c>
      <c r="V3737" s="4" t="n">
        <v>1.71625425942851</v>
      </c>
      <c r="W3737" s="4" t="n">
        <v>-2.88467225913917</v>
      </c>
      <c r="X3737" s="4" t="n">
        <v>2.88467225913917</v>
      </c>
      <c r="Y3737" t="n">
        <v>7455</v>
      </c>
      <c r="Z3737" t="n">
        <v>2930</v>
      </c>
      <c r="AA3737" t="n">
        <v>2952</v>
      </c>
      <c r="AB3737" t="n">
        <v>7433</v>
      </c>
      <c r="AC3737" s="2" t="n">
        <v>0.992547425474255</v>
      </c>
      <c r="AD3737" s="2" t="n">
        <v>0.394188080182968</v>
      </c>
      <c r="AE3737" s="2" t="n">
        <v>0.393024815560027</v>
      </c>
      <c r="AF3737" s="1" t="n">
        <v>42332</v>
      </c>
      <c r="AG3737" s="1" t="n">
        <v>37799</v>
      </c>
      <c r="AH3737" t="n">
        <v>2959</v>
      </c>
      <c r="AI3737" s="2" t="n">
        <v>1</v>
      </c>
      <c r="AJ3737" s="2" t="n">
        <v>0.394954618259477</v>
      </c>
    </row>
    <row r="3738">
      <c r="A3738" t="n">
        <v>40</v>
      </c>
      <c r="B3738" t="n">
        <v>1099</v>
      </c>
      <c r="C3738" t="s">
        <v>36</v>
      </c>
      <c r="D3738" t="s">
        <v>44</v>
      </c>
      <c r="E3738" t="s">
        <v>38</v>
      </c>
      <c r="F3738" t="s">
        <v>45</v>
      </c>
      <c r="G3738" t="s">
        <v>244</v>
      </c>
      <c r="H3738" t="s">
        <v>244</v>
      </c>
      <c r="I3738" t="n">
        <v>1</v>
      </c>
      <c r="J3738" t="n">
        <v>0</v>
      </c>
      <c r="K3738" s="2" t="n">
        <v>1</v>
      </c>
      <c r="L3738" s="3" t="n">
        <v>790</v>
      </c>
      <c r="M3738" s="3" t="n">
        <v>-66</v>
      </c>
      <c r="N3738" s="3" t="n">
        <v>1543.10238535</v>
      </c>
      <c r="O3738" s="2" t="n">
        <v>0.815879097488293</v>
      </c>
      <c r="P3738" s="2" t="n">
        <v>0.801537386443047</v>
      </c>
      <c r="Q3738" s="2" t="n">
        <v>0.868667518092805</v>
      </c>
      <c r="R3738" s="4" t="n">
        <v>0.408092485549133</v>
      </c>
      <c r="S3738" s="4" t="n">
        <v>0.108854831843338</v>
      </c>
      <c r="T3738" s="4" t="n">
        <v>0.245423584504044</v>
      </c>
      <c r="U3738" s="4" t="n">
        <v>0.112324773007105</v>
      </c>
      <c r="V3738" s="4" t="n">
        <v>0.130130238734336</v>
      </c>
      <c r="W3738" s="4" t="n">
        <v>1.04575789151489</v>
      </c>
      <c r="X3738" s="4" t="n">
        <v>1.04575789151489</v>
      </c>
      <c r="Y3738" t="n">
        <v>23467</v>
      </c>
      <c r="Z3738" t="n">
        <v>4698</v>
      </c>
      <c r="AA3738" t="n">
        <v>5101</v>
      </c>
      <c r="AB3738" t="n">
        <v>23064</v>
      </c>
      <c r="AC3738" s="2" t="n">
        <v>0.920995883160165</v>
      </c>
      <c r="AD3738" s="2" t="n">
        <v>0.20369406867846</v>
      </c>
      <c r="AE3738" s="2" t="n">
        <v>0.200196019942899</v>
      </c>
      <c r="AF3738" s="1" t="n">
        <v>40147</v>
      </c>
      <c r="AG3738" s="1" t="n">
        <v>20821</v>
      </c>
      <c r="AH3738" t="n">
        <v>4779</v>
      </c>
      <c r="AI3738" s="2" t="n">
        <v>0.929043545878694</v>
      </c>
      <c r="AJ3738" s="2" t="n">
        <v>0.198257622899813</v>
      </c>
    </row>
    <row r="3739">
      <c r="A3739" t="n">
        <v>2397</v>
      </c>
      <c r="B3739" t="n">
        <v>3047</v>
      </c>
      <c r="C3739" t="s">
        <v>44</v>
      </c>
      <c r="D3739" t="s">
        <v>44</v>
      </c>
      <c r="E3739" t="s">
        <v>45</v>
      </c>
      <c r="F3739" t="s">
        <v>45</v>
      </c>
      <c r="G3739" t="s">
        <v>101</v>
      </c>
      <c r="H3739" t="s">
        <v>62</v>
      </c>
      <c r="I3739" t="n">
        <v>-1</v>
      </c>
      <c r="J3739" t="n">
        <v>0</v>
      </c>
      <c r="K3739" s="2" t="n">
        <v>0.573809523809524</v>
      </c>
      <c r="L3739" s="3" t="n">
        <v>1891</v>
      </c>
      <c r="M3739" s="3" t="n">
        <v>-573</v>
      </c>
      <c r="N3739" s="3" t="n">
        <v>9734.81545227</v>
      </c>
      <c r="O3739" s="2" t="n">
        <v>0.0049616599007668</v>
      </c>
      <c r="P3739" s="2" t="n">
        <v>0.00455684666210982</v>
      </c>
      <c r="Q3739" s="2" t="n">
        <v>0.048488949030221</v>
      </c>
      <c r="R3739" s="4" t="n">
        <v>0.892112420670898</v>
      </c>
      <c r="S3739" s="4" t="n">
        <v>3.04975191700496</v>
      </c>
      <c r="T3739" s="4" t="n">
        <v>3.19476770410465</v>
      </c>
      <c r="U3739" s="4" t="n">
        <v>3.12800463620974</v>
      </c>
      <c r="V3739" s="4" t="n">
        <v>3.18408784553514</v>
      </c>
      <c r="W3739" s="4" t="n">
        <v>3.12194927232821</v>
      </c>
      <c r="X3739" s="4" t="n">
        <v>3.12194927232821</v>
      </c>
      <c r="Y3739" t="n">
        <v>5665</v>
      </c>
      <c r="Z3739" t="n">
        <v>4434</v>
      </c>
      <c r="AA3739" t="n">
        <v>4768</v>
      </c>
      <c r="AB3739" t="n">
        <v>5331</v>
      </c>
      <c r="AC3739" s="2" t="n">
        <v>0.92994966442953</v>
      </c>
      <c r="AD3739" s="2" t="n">
        <v>0.831738885762521</v>
      </c>
      <c r="AE3739" s="2" t="n">
        <v>0.78270079435128</v>
      </c>
      <c r="AF3739" s="1" t="n">
        <v>38351</v>
      </c>
      <c r="AG3739" s="1" t="n">
        <v>38369</v>
      </c>
      <c r="AH3739" t="n">
        <v>6557</v>
      </c>
      <c r="AI3739" s="2" t="n">
        <v>0.997262357414449</v>
      </c>
      <c r="AJ3739" s="2" t="n">
        <v>1</v>
      </c>
    </row>
    <row r="3740">
      <c r="A3740" t="n">
        <v>2254</v>
      </c>
      <c r="B3740" t="n">
        <v>4118</v>
      </c>
      <c r="C3740" t="s">
        <v>37</v>
      </c>
      <c r="D3740" t="s">
        <v>44</v>
      </c>
      <c r="E3740" t="s">
        <v>39</v>
      </c>
      <c r="F3740" t="s">
        <v>45</v>
      </c>
      <c r="G3740" t="s">
        <v>43</v>
      </c>
      <c r="H3740" t="s">
        <v>169</v>
      </c>
      <c r="I3740" t="n">
        <v>1</v>
      </c>
      <c r="J3740" t="n">
        <v>0</v>
      </c>
      <c r="K3740" s="2" t="n">
        <v>0.486111111111111</v>
      </c>
      <c r="L3740" s="3" t="n">
        <v>0</v>
      </c>
      <c r="M3740" s="3" t="n">
        <v>873</v>
      </c>
      <c r="N3740" s="3" t="n">
        <v>10005.95948443</v>
      </c>
      <c r="O3740" s="2" t="n">
        <v>0.00159872102318145</v>
      </c>
      <c r="P3740" s="2" t="n">
        <v>0.00160771704180064</v>
      </c>
      <c r="Q3740" s="2" t="n">
        <v>0.0103916866506795</v>
      </c>
      <c r="R3740" s="4" t="n">
        <v>0.935948759007206</v>
      </c>
      <c r="S3740" s="4" t="n">
        <v>6.48041566746603</v>
      </c>
      <c r="T3740" s="4" t="n">
        <v>6.63181454836131</v>
      </c>
      <c r="U3740" s="4" t="n">
        <v>6.55076328605961</v>
      </c>
      <c r="V3740" s="4" t="n">
        <v>6.55076328605961</v>
      </c>
      <c r="W3740" s="4" t="n">
        <v>4.91652027340848</v>
      </c>
      <c r="X3740" s="4" t="n">
        <v>4.91652027340848</v>
      </c>
      <c r="Y3740" t="n">
        <v>5955</v>
      </c>
      <c r="Z3740" t="n">
        <v>1251</v>
      </c>
      <c r="AA3740" t="n">
        <v>1526</v>
      </c>
      <c r="AB3740" t="n">
        <v>5680</v>
      </c>
      <c r="AC3740" s="2" t="n">
        <v>0.819790301441678</v>
      </c>
      <c r="AD3740" s="2" t="n">
        <v>0.220246478873239</v>
      </c>
      <c r="AE3740" s="2" t="n">
        <v>0.21007556675063</v>
      </c>
      <c r="AF3740" s="1" t="n">
        <v>43639</v>
      </c>
      <c r="AG3740" s="1" t="n">
        <v>38351</v>
      </c>
      <c r="AH3740" t="n">
        <v>1287</v>
      </c>
      <c r="AI3740" s="2" t="n">
        <v>0.841176470588235</v>
      </c>
      <c r="AJ3740" s="2" t="n">
        <v>0.19574144486692</v>
      </c>
    </row>
    <row r="3741">
      <c r="A3741" t="n">
        <v>2687</v>
      </c>
      <c r="B3741" t="n">
        <v>1485</v>
      </c>
      <c r="C3741" t="s">
        <v>37</v>
      </c>
      <c r="D3741" t="s">
        <v>44</v>
      </c>
      <c r="E3741" t="s">
        <v>39</v>
      </c>
      <c r="F3741" t="s">
        <v>45</v>
      </c>
      <c r="G3741" t="s">
        <v>136</v>
      </c>
      <c r="H3741" t="s">
        <v>86</v>
      </c>
      <c r="I3741" t="n">
        <v>-1</v>
      </c>
      <c r="J3741" t="n">
        <v>0</v>
      </c>
      <c r="K3741" s="2" t="n">
        <v>0.530905695611578</v>
      </c>
      <c r="L3741" s="3" t="n">
        <v>1696</v>
      </c>
      <c r="M3741" s="3" t="n">
        <v>-986</v>
      </c>
      <c r="N3741" s="3" t="n">
        <v>9825.98085806</v>
      </c>
      <c r="O3741" s="2" t="n">
        <v>0.00496647628507574</v>
      </c>
      <c r="P3741" s="2" t="n">
        <v>0.00427672955974843</v>
      </c>
      <c r="Q3741" s="2" t="n">
        <v>0.0528929724360566</v>
      </c>
      <c r="R3741" s="4" t="n">
        <v>0.853256800598952</v>
      </c>
      <c r="S3741" s="4" t="n">
        <v>4.71907126893469</v>
      </c>
      <c r="T3741" s="4" t="n">
        <v>4.94335733796871</v>
      </c>
      <c r="U3741" s="4" t="n">
        <v>5.12994653363215</v>
      </c>
      <c r="V3741" s="4" t="n">
        <v>5.12994653363215</v>
      </c>
      <c r="W3741" s="4" t="n">
        <v>5.02675225651875</v>
      </c>
      <c r="X3741" s="4" t="n">
        <v>5.02675225651875</v>
      </c>
      <c r="Y3741" t="n">
        <v>5880</v>
      </c>
      <c r="Z3741" t="n">
        <v>4027</v>
      </c>
      <c r="AA3741" t="n">
        <v>5523</v>
      </c>
      <c r="AB3741" t="n">
        <v>4384</v>
      </c>
      <c r="AC3741" s="2" t="n">
        <v>0.918567518248175</v>
      </c>
      <c r="AD3741" s="2" t="n">
        <v>0.729132717725874</v>
      </c>
      <c r="AE3741" s="2" t="n">
        <v>0.684863945578231</v>
      </c>
      <c r="AF3741" s="1" t="n">
        <v>38321</v>
      </c>
      <c r="AG3741" s="1" t="n">
        <v>40178</v>
      </c>
      <c r="AH3741" t="n">
        <v>4748</v>
      </c>
      <c r="AI3741" s="2" t="n">
        <v>0.693341121495327</v>
      </c>
      <c r="AJ3741" s="2" t="n">
        <v>1</v>
      </c>
    </row>
    <row r="3742">
      <c r="A3742" t="n">
        <v>44</v>
      </c>
      <c r="B3742" t="n">
        <v>1183</v>
      </c>
      <c r="C3742" t="s">
        <v>36</v>
      </c>
      <c r="D3742" t="s">
        <v>44</v>
      </c>
      <c r="E3742" t="s">
        <v>38</v>
      </c>
      <c r="F3742" t="s">
        <v>45</v>
      </c>
      <c r="G3742" t="s">
        <v>115</v>
      </c>
      <c r="H3742" t="s">
        <v>115</v>
      </c>
      <c r="I3742" t="n">
        <v>-1</v>
      </c>
      <c r="J3742" t="n">
        <v>0</v>
      </c>
      <c r="K3742" s="2" t="n">
        <v>1</v>
      </c>
      <c r="L3742" s="3" t="n">
        <v>218</v>
      </c>
      <c r="M3742" s="3" t="n">
        <v>-30</v>
      </c>
      <c r="N3742" s="3" t="n">
        <v>1571.71842175</v>
      </c>
      <c r="O3742" s="2" t="n">
        <v>0.491854636591479</v>
      </c>
      <c r="P3742" s="2" t="n">
        <v>0.468801584681413</v>
      </c>
      <c r="Q3742" s="2" t="n">
        <v>0.609649122807018</v>
      </c>
      <c r="R3742" s="4" t="n">
        <v>0.0887792848335388</v>
      </c>
      <c r="S3742" s="4" t="n">
        <v>0.128822055137845</v>
      </c>
      <c r="T3742" s="4" t="n">
        <v>0.655952380952381</v>
      </c>
      <c r="U3742" s="4" t="n">
        <v>0.137697630990608</v>
      </c>
      <c r="V3742" s="4" t="n">
        <v>0.155997160166982</v>
      </c>
      <c r="W3742" s="4" t="n">
        <v>0.0358365373185542</v>
      </c>
      <c r="X3742" s="4" t="n">
        <v>0.165512932469427</v>
      </c>
      <c r="Y3742" t="n">
        <v>3570</v>
      </c>
      <c r="Z3742" t="n">
        <v>3192</v>
      </c>
      <c r="AA3742" t="n">
        <v>3569</v>
      </c>
      <c r="AB3742" t="n">
        <v>3193</v>
      </c>
      <c r="AC3742" s="2" t="n">
        <v>0.99968681490761</v>
      </c>
      <c r="AD3742" s="2" t="n">
        <v>0.894368170355842</v>
      </c>
      <c r="AE3742" s="2" t="n">
        <v>0.894117647058824</v>
      </c>
      <c r="AF3742" s="1" t="n">
        <v>41712</v>
      </c>
      <c r="AG3742" s="1" t="n">
        <v>41712</v>
      </c>
      <c r="AH3742" t="n">
        <v>3214</v>
      </c>
      <c r="AI3742" s="2" t="n">
        <v>0.894019471488178</v>
      </c>
      <c r="AJ3742" s="2" t="n">
        <v>1</v>
      </c>
    </row>
    <row r="3743">
      <c r="A3743" t="n">
        <v>79</v>
      </c>
      <c r="B3743" t="n">
        <v>4348</v>
      </c>
      <c r="C3743" t="s">
        <v>36</v>
      </c>
      <c r="D3743" t="s">
        <v>44</v>
      </c>
      <c r="E3743" t="s">
        <v>38</v>
      </c>
      <c r="F3743" t="s">
        <v>71</v>
      </c>
      <c r="G3743" t="s">
        <v>101</v>
      </c>
      <c r="H3743" t="s">
        <v>139</v>
      </c>
      <c r="I3743" t="n">
        <v>-1</v>
      </c>
      <c r="J3743" t="n">
        <v>0</v>
      </c>
      <c r="K3743" s="2" t="n">
        <v>0.423809523809524</v>
      </c>
      <c r="L3743" s="3" t="n">
        <v>1917</v>
      </c>
      <c r="M3743" s="3" t="n">
        <v>-939</v>
      </c>
      <c r="N3743" s="3" t="n">
        <v>12682.8505123</v>
      </c>
      <c r="O3743" s="2" t="n">
        <v>0.00240577385725742</v>
      </c>
      <c r="P3743" s="2" t="n">
        <v>0.00162074554294976</v>
      </c>
      <c r="Q3743" s="2" t="n">
        <v>0.0304731355252606</v>
      </c>
      <c r="R3743" s="4" t="n">
        <v>0.877813504823151</v>
      </c>
      <c r="S3743" s="4" t="n">
        <v>3.92068965517241</v>
      </c>
      <c r="T3743" s="4" t="n">
        <v>4.10625501202887</v>
      </c>
      <c r="U3743" s="4" t="n">
        <v>4.00922298930676</v>
      </c>
      <c r="V3743" s="4" t="n">
        <v>4.00922298930676</v>
      </c>
      <c r="W3743" s="4" t="n">
        <v>4.8673586764086</v>
      </c>
      <c r="X3743" s="4" t="n">
        <v>4.8673586764086</v>
      </c>
      <c r="Y3743" t="n">
        <v>6980</v>
      </c>
      <c r="Z3743" t="n">
        <v>1247</v>
      </c>
      <c r="AA3743" t="n">
        <v>6767</v>
      </c>
      <c r="AB3743" t="n">
        <v>1460</v>
      </c>
      <c r="AC3743" s="2" t="n">
        <v>0.854109589041096</v>
      </c>
      <c r="AD3743" s="2" t="n">
        <v>0.184276636618886</v>
      </c>
      <c r="AE3743" s="2" t="n">
        <v>0.17865329512894</v>
      </c>
      <c r="AF3743" s="1" t="n">
        <v>37470</v>
      </c>
      <c r="AG3743" s="1" t="n">
        <v>43466</v>
      </c>
      <c r="AH3743" t="n">
        <v>1460</v>
      </c>
      <c r="AI3743" s="2" t="n">
        <v>0.186295776445068</v>
      </c>
      <c r="AJ3743" s="2" t="n">
        <v>1</v>
      </c>
    </row>
    <row r="3744">
      <c r="A3744" t="n">
        <v>51</v>
      </c>
      <c r="B3744" t="n">
        <v>3782</v>
      </c>
      <c r="C3744" t="s">
        <v>36</v>
      </c>
      <c r="D3744" t="s">
        <v>44</v>
      </c>
      <c r="E3744" t="s">
        <v>38</v>
      </c>
      <c r="F3744" t="s">
        <v>45</v>
      </c>
      <c r="G3744" t="s">
        <v>86</v>
      </c>
      <c r="H3744" t="s">
        <v>75</v>
      </c>
      <c r="I3744" t="n">
        <v>-1</v>
      </c>
      <c r="J3744" t="n">
        <v>0</v>
      </c>
      <c r="K3744" s="2" t="n">
        <v>0.555555555555555</v>
      </c>
      <c r="L3744" s="3" t="n">
        <v>747</v>
      </c>
      <c r="M3744" s="3" t="n">
        <v>450</v>
      </c>
      <c r="N3744" s="3" t="n">
        <v>8029.080257</v>
      </c>
      <c r="O3744" s="2" t="n">
        <v>0.0127708095781072</v>
      </c>
      <c r="P3744" s="2" t="n">
        <v>0.0110726643598616</v>
      </c>
      <c r="Q3744" s="2" t="n">
        <v>0.132497149372862</v>
      </c>
      <c r="R3744" s="4" t="n">
        <v>-0.0944790944790945</v>
      </c>
      <c r="S3744" s="4" t="n">
        <v>-0.3872748004561</v>
      </c>
      <c r="T3744" s="4" t="n">
        <v>2.32109464082098</v>
      </c>
      <c r="U3744" s="4" t="n">
        <v>-0.29184265986104</v>
      </c>
      <c r="V3744" s="4" t="n">
        <v>0.992048381861337</v>
      </c>
      <c r="W3744" s="4" t="n">
        <v>-0.384618839495643</v>
      </c>
      <c r="X3744" s="4" t="n">
        <v>0.484345212783358</v>
      </c>
      <c r="Y3744" t="n">
        <v>6036</v>
      </c>
      <c r="Z3744" t="n">
        <v>4385</v>
      </c>
      <c r="AA3744" t="n">
        <v>5052</v>
      </c>
      <c r="AB3744" t="n">
        <v>5369</v>
      </c>
      <c r="AC3744" s="2" t="n">
        <v>0.867973079968329</v>
      </c>
      <c r="AD3744" s="2" t="n">
        <v>0.816725647234122</v>
      </c>
      <c r="AE3744" s="2" t="n">
        <v>0.726474486414844</v>
      </c>
      <c r="AF3744" s="1" t="n">
        <v>40147</v>
      </c>
      <c r="AG3744" s="1" t="n">
        <v>38351</v>
      </c>
      <c r="AH3744" t="n">
        <v>4779</v>
      </c>
      <c r="AI3744" s="2" t="n">
        <v>0.929043545878694</v>
      </c>
      <c r="AJ3744" s="2" t="n">
        <v>0.726844106463878</v>
      </c>
    </row>
    <row r="3745">
      <c r="A3745" t="n">
        <v>27</v>
      </c>
      <c r="B3745" t="n">
        <v>51</v>
      </c>
      <c r="C3745" t="s">
        <v>36</v>
      </c>
      <c r="D3745" t="s">
        <v>36</v>
      </c>
      <c r="E3745" t="s">
        <v>38</v>
      </c>
      <c r="F3745" t="s">
        <v>38</v>
      </c>
      <c r="G3745" t="s">
        <v>92</v>
      </c>
      <c r="H3745" t="s">
        <v>86</v>
      </c>
      <c r="I3745" t="n">
        <v>1</v>
      </c>
      <c r="J3745" t="n">
        <v>0</v>
      </c>
      <c r="K3745" s="2" t="n">
        <v>0.413888888888889</v>
      </c>
      <c r="L3745" s="3" t="n">
        <v>581</v>
      </c>
      <c r="M3745" s="3" t="n">
        <v>166</v>
      </c>
      <c r="N3745" s="3" t="n">
        <v>13017.98106596</v>
      </c>
      <c r="O3745" s="2" t="n">
        <v>0.0289652417099481</v>
      </c>
      <c r="P3745" s="2" t="n">
        <v>0.0261938343743703</v>
      </c>
      <c r="Q3745" s="2" t="n">
        <v>0.298641630043947</v>
      </c>
      <c r="R3745" s="4" t="n">
        <v>-0.591030652129191</v>
      </c>
      <c r="S3745" s="4" t="n">
        <v>-0.577624850179784</v>
      </c>
      <c r="T3745" s="4" t="n">
        <v>0.987640831002797</v>
      </c>
      <c r="U3745" s="4" t="n">
        <v>-0.57862835407053</v>
      </c>
      <c r="V3745" s="4" t="n">
        <v>0.77923359134527</v>
      </c>
      <c r="W3745" s="4" t="n">
        <v>-0.519646079475021</v>
      </c>
      <c r="X3745" s="4" t="n">
        <v>0.534220478435385</v>
      </c>
      <c r="Y3745" t="n">
        <v>6326</v>
      </c>
      <c r="Z3745" t="n">
        <v>5006</v>
      </c>
      <c r="AA3745" t="n">
        <v>6280</v>
      </c>
      <c r="AB3745" t="n">
        <v>5052</v>
      </c>
      <c r="AC3745" s="2" t="n">
        <v>0.99089469517023</v>
      </c>
      <c r="AD3745" s="2" t="n">
        <v>0.797133757961783</v>
      </c>
      <c r="AE3745" s="2" t="n">
        <v>0.791337337970281</v>
      </c>
      <c r="AF3745" s="1" t="n">
        <v>37953</v>
      </c>
      <c r="AG3745" s="1" t="n">
        <v>40147</v>
      </c>
      <c r="AH3745" t="n">
        <v>5144</v>
      </c>
      <c r="AI3745" s="2" t="n">
        <v>0.701008449168711</v>
      </c>
      <c r="AJ3745" s="2" t="n">
        <v>1</v>
      </c>
    </row>
    <row r="3746">
      <c r="A3746" t="n">
        <v>3951</v>
      </c>
      <c r="B3746" t="n">
        <v>210</v>
      </c>
      <c r="C3746" t="s">
        <v>37</v>
      </c>
      <c r="D3746" t="s">
        <v>44</v>
      </c>
      <c r="E3746" t="s">
        <v>39</v>
      </c>
      <c r="F3746" t="s">
        <v>45</v>
      </c>
      <c r="G3746" t="s">
        <v>41</v>
      </c>
      <c r="H3746" t="s">
        <v>261</v>
      </c>
      <c r="I3746" t="n">
        <v>-1</v>
      </c>
      <c r="J3746" t="n">
        <v>0</v>
      </c>
      <c r="K3746" s="2" t="n">
        <v>0.513390313390313</v>
      </c>
      <c r="L3746" s="3" t="n">
        <v>90</v>
      </c>
      <c r="M3746" s="3" t="n">
        <v>108</v>
      </c>
      <c r="N3746" s="3" t="n">
        <v>7879.41157873</v>
      </c>
      <c r="O3746" s="2" t="n">
        <v>0.005720823798627</v>
      </c>
      <c r="P3746" s="2" t="n">
        <v>0.00499423741836343</v>
      </c>
      <c r="Q3746" s="2" t="n">
        <v>0.0450038138825324</v>
      </c>
      <c r="R3746" s="4" t="n">
        <v>-0.858841580360568</v>
      </c>
      <c r="S3746" s="4" t="n">
        <v>-2.79973302822273</v>
      </c>
      <c r="T3746" s="4" t="n">
        <v>3.08493516399695</v>
      </c>
      <c r="U3746" s="4" t="n">
        <v>-2.79028168692522</v>
      </c>
      <c r="V3746" s="4" t="n">
        <v>2.79028168692522</v>
      </c>
      <c r="W3746" s="4" t="n">
        <v>-2.3170261066407</v>
      </c>
      <c r="X3746" s="4" t="n">
        <v>2.3170261066407</v>
      </c>
      <c r="Y3746" t="n">
        <v>5837</v>
      </c>
      <c r="Z3746" t="n">
        <v>2622</v>
      </c>
      <c r="AA3746" t="n">
        <v>2880</v>
      </c>
      <c r="AB3746" t="n">
        <v>5579</v>
      </c>
      <c r="AC3746" s="2" t="n">
        <v>0.910416666666667</v>
      </c>
      <c r="AD3746" s="2" t="n">
        <v>0.469976698333035</v>
      </c>
      <c r="AE3746" s="2" t="n">
        <v>0.449203357889327</v>
      </c>
      <c r="AF3746" s="1" t="n">
        <v>42244</v>
      </c>
      <c r="AG3746" s="1" t="n">
        <v>38346</v>
      </c>
      <c r="AH3746" t="n">
        <v>2682</v>
      </c>
      <c r="AI3746" s="2" t="n">
        <v>0.916923076923077</v>
      </c>
      <c r="AJ3746" s="2" t="n">
        <v>0.407598784194529</v>
      </c>
    </row>
    <row r="3747">
      <c r="A3747" t="n">
        <v>1264</v>
      </c>
      <c r="B3747" t="n">
        <v>1367</v>
      </c>
      <c r="C3747" t="s">
        <v>37</v>
      </c>
      <c r="D3747" t="s">
        <v>44</v>
      </c>
      <c r="E3747" t="s">
        <v>39</v>
      </c>
      <c r="F3747" t="s">
        <v>45</v>
      </c>
      <c r="G3747" t="s">
        <v>230</v>
      </c>
      <c r="H3747" t="s">
        <v>262</v>
      </c>
      <c r="I3747" t="n">
        <v>1</v>
      </c>
      <c r="J3747" t="n">
        <v>0</v>
      </c>
      <c r="K3747" s="2" t="n">
        <v>0.595238095238095</v>
      </c>
      <c r="L3747" s="3" t="n">
        <v>41</v>
      </c>
      <c r="M3747" s="3" t="n">
        <v>15</v>
      </c>
      <c r="N3747" s="3" t="n">
        <v>6.57633938</v>
      </c>
      <c r="O3747" s="2" t="n">
        <v>0.55893536121673</v>
      </c>
      <c r="P3747" s="2" t="n">
        <v>0.53552790044159</v>
      </c>
      <c r="Q3747" s="2" t="n">
        <v>0.840684410646388</v>
      </c>
      <c r="R3747" s="4" t="n">
        <v>0.943103448275862</v>
      </c>
      <c r="S3747" s="4" t="n">
        <v>0.160912547528517</v>
      </c>
      <c r="T3747" s="4" t="n">
        <v>0.187680608365019</v>
      </c>
      <c r="U3747" s="4" t="n">
        <v>0.18017434523441</v>
      </c>
      <c r="V3747" s="4" t="n">
        <v>0.224440249413327</v>
      </c>
      <c r="W3747" s="4" t="n">
        <v>-0.636272554069198</v>
      </c>
      <c r="X3747" s="4" t="n">
        <v>0.656198183359816</v>
      </c>
      <c r="Y3747" t="n">
        <v>4970</v>
      </c>
      <c r="Z3747" t="n">
        <v>2630</v>
      </c>
      <c r="AA3747" t="n">
        <v>2881</v>
      </c>
      <c r="AB3747" t="n">
        <v>4719</v>
      </c>
      <c r="AC3747" s="2" t="n">
        <v>0.912877473099618</v>
      </c>
      <c r="AD3747" s="2" t="n">
        <v>0.557321466412375</v>
      </c>
      <c r="AE3747" s="2" t="n">
        <v>0.529175050301811</v>
      </c>
      <c r="AF3747" s="1" t="n">
        <v>42244</v>
      </c>
      <c r="AG3747" s="1" t="n">
        <v>40179</v>
      </c>
      <c r="AH3747" t="n">
        <v>2682</v>
      </c>
      <c r="AI3747" s="2" t="n">
        <v>0.916923076923077</v>
      </c>
      <c r="AJ3747" s="2" t="n">
        <v>0.56498841373499</v>
      </c>
    </row>
    <row r="3748">
      <c r="A3748" t="n">
        <v>1578</v>
      </c>
      <c r="B3748" t="n">
        <v>3593</v>
      </c>
      <c r="C3748" t="s">
        <v>37</v>
      </c>
      <c r="D3748" t="s">
        <v>37</v>
      </c>
      <c r="E3748" t="s">
        <v>39</v>
      </c>
      <c r="F3748" t="s">
        <v>39</v>
      </c>
      <c r="G3748" t="s">
        <v>227</v>
      </c>
      <c r="H3748" t="s">
        <v>256</v>
      </c>
      <c r="I3748" t="n">
        <v>1</v>
      </c>
      <c r="J3748" t="n">
        <v>0</v>
      </c>
      <c r="K3748" s="2" t="n">
        <v>0.517948717948718</v>
      </c>
      <c r="L3748" s="3" t="n">
        <v>195</v>
      </c>
      <c r="M3748" s="3" t="n">
        <v>4</v>
      </c>
      <c r="N3748" s="3" t="n">
        <v>8498.69460037</v>
      </c>
      <c r="O3748" s="2" t="n">
        <v>0.00690846286701209</v>
      </c>
      <c r="P3748" s="2" t="n">
        <v>0.00698689956331878</v>
      </c>
      <c r="Q3748" s="2" t="n">
        <v>0.0880829015544041</v>
      </c>
      <c r="R3748" s="4" t="n">
        <v>0.945217391304348</v>
      </c>
      <c r="S3748" s="4" t="n">
        <v>1.81386010362694</v>
      </c>
      <c r="T3748" s="4" t="n">
        <v>2.06593264248705</v>
      </c>
      <c r="U3748" s="4" t="n">
        <v>1.77453582248383</v>
      </c>
      <c r="V3748" s="4" t="n">
        <v>1.99065290731059</v>
      </c>
      <c r="W3748" s="4" t="n">
        <v>1.55429832979091</v>
      </c>
      <c r="X3748" s="4" t="n">
        <v>1.55429832979091</v>
      </c>
      <c r="Y3748" t="n">
        <v>6616</v>
      </c>
      <c r="Z3748" t="n">
        <v>2316</v>
      </c>
      <c r="AA3748" t="n">
        <v>6542</v>
      </c>
      <c r="AB3748" t="n">
        <v>2390</v>
      </c>
      <c r="AC3748" s="2" t="n">
        <v>0.969037656903766</v>
      </c>
      <c r="AD3748" s="2" t="n">
        <v>0.354020177315806</v>
      </c>
      <c r="AE3748" s="2" t="n">
        <v>0.35006045949214</v>
      </c>
      <c r="AF3748" s="1" t="n">
        <v>38323</v>
      </c>
      <c r="AG3748" s="1" t="n">
        <v>42563</v>
      </c>
      <c r="AH3748" t="n">
        <v>2553</v>
      </c>
      <c r="AI3748" s="2" t="n">
        <v>0.372918492550394</v>
      </c>
      <c r="AJ3748" s="2" t="n">
        <v>1</v>
      </c>
    </row>
    <row r="3749">
      <c r="A3749" t="n">
        <v>2</v>
      </c>
      <c r="B3749" t="n">
        <v>3770</v>
      </c>
      <c r="C3749" t="s">
        <v>36</v>
      </c>
      <c r="D3749" t="s">
        <v>37</v>
      </c>
      <c r="E3749" t="s">
        <v>38</v>
      </c>
      <c r="F3749" t="s">
        <v>39</v>
      </c>
      <c r="G3749" t="s">
        <v>73</v>
      </c>
      <c r="H3749" t="s">
        <v>131</v>
      </c>
      <c r="I3749" t="n">
        <v>1</v>
      </c>
      <c r="J3749" t="n">
        <v>0</v>
      </c>
      <c r="K3749" s="2" t="n">
        <v>0.49047619047619</v>
      </c>
      <c r="L3749" s="3" t="n">
        <v>192.65</v>
      </c>
      <c r="M3749" s="3" t="n">
        <v>-193.65</v>
      </c>
      <c r="N3749" s="3" t="n">
        <v>11347.78781102</v>
      </c>
      <c r="O3749" s="2" t="n">
        <v>0.0271974773354356</v>
      </c>
      <c r="P3749" s="2" t="n">
        <v>0.0242641209228321</v>
      </c>
      <c r="Q3749" s="2" t="n">
        <v>0.266850610957824</v>
      </c>
      <c r="R3749" s="4" t="n">
        <v>-0.542139384116694</v>
      </c>
      <c r="S3749" s="4" t="n">
        <v>-0.744489554592038</v>
      </c>
      <c r="T3749" s="4" t="n">
        <v>1.07128498226252</v>
      </c>
      <c r="U3749" s="4" t="n">
        <v>-0.65736029414831</v>
      </c>
      <c r="V3749" s="4" t="n">
        <v>0.951225303957116</v>
      </c>
      <c r="W3749" s="4" t="n">
        <v>-0.147349781055384</v>
      </c>
      <c r="X3749" s="4" t="n">
        <v>0.580243606771509</v>
      </c>
      <c r="Y3749" t="n">
        <v>5996</v>
      </c>
      <c r="Z3749" t="n">
        <v>2537</v>
      </c>
      <c r="AA3749" t="n">
        <v>5990</v>
      </c>
      <c r="AB3749" t="n">
        <v>2543</v>
      </c>
      <c r="AC3749" s="2" t="n">
        <v>0.997640581989776</v>
      </c>
      <c r="AD3749" s="2" t="n">
        <v>0.423539232053422</v>
      </c>
      <c r="AE3749" s="2" t="n">
        <v>0.423115410273516</v>
      </c>
      <c r="AF3749" s="1" t="n">
        <v>39246</v>
      </c>
      <c r="AG3749" s="1" t="n">
        <v>42243</v>
      </c>
      <c r="AH3749" t="n">
        <v>2926</v>
      </c>
      <c r="AI3749" s="2" t="n">
        <v>0.482758620689655</v>
      </c>
      <c r="AJ3749" s="2" t="n">
        <v>1</v>
      </c>
    </row>
    <row r="3750">
      <c r="A3750" t="n">
        <v>1585</v>
      </c>
      <c r="B3750" t="n">
        <v>2235</v>
      </c>
      <c r="C3750" t="s">
        <v>37</v>
      </c>
      <c r="D3750" t="s">
        <v>37</v>
      </c>
      <c r="E3750" t="s">
        <v>39</v>
      </c>
      <c r="F3750" t="s">
        <v>39</v>
      </c>
      <c r="G3750" t="s">
        <v>102</v>
      </c>
      <c r="H3750" t="s">
        <v>240</v>
      </c>
      <c r="I3750" t="n">
        <v>1</v>
      </c>
      <c r="J3750" t="n">
        <v>0</v>
      </c>
      <c r="K3750" s="2" t="n">
        <v>0.419191919191919</v>
      </c>
      <c r="L3750" s="3" t="n">
        <v>0</v>
      </c>
      <c r="M3750" s="3" t="n">
        <v>1791</v>
      </c>
      <c r="N3750" s="3" t="n">
        <v>3497.53659196</v>
      </c>
      <c r="O3750" s="2" t="n">
        <v>0</v>
      </c>
      <c r="P3750" s="2" t="n">
        <v>0</v>
      </c>
      <c r="Q3750" s="2" t="n">
        <v>0.00147058823529412</v>
      </c>
      <c r="R3750" s="4" t="n">
        <v>-0.990196078431373</v>
      </c>
      <c r="S3750" s="4" t="n">
        <v>-8.23558823529412</v>
      </c>
      <c r="T3750" s="4" t="n">
        <v>8.26705882352941</v>
      </c>
      <c r="U3750" s="4" t="n">
        <v>-8.23161105626467</v>
      </c>
      <c r="V3750" s="4" t="n">
        <v>8.23161105626467</v>
      </c>
      <c r="W3750" s="4" t="n">
        <v>-8.6175207040425</v>
      </c>
      <c r="X3750" s="4" t="n">
        <v>8.6175207040425</v>
      </c>
      <c r="Y3750" t="n">
        <v>6454</v>
      </c>
      <c r="Z3750" t="n">
        <v>2040</v>
      </c>
      <c r="AA3750" t="n">
        <v>2192</v>
      </c>
      <c r="AB3750" t="n">
        <v>6302</v>
      </c>
      <c r="AC3750" s="2" t="n">
        <v>0.930656934306569</v>
      </c>
      <c r="AD3750" s="2" t="n">
        <v>0.323706759758807</v>
      </c>
      <c r="AE3750" s="2" t="n">
        <v>0.316083049271769</v>
      </c>
      <c r="AF3750" s="1" t="n">
        <v>42953</v>
      </c>
      <c r="AG3750" s="1" t="n">
        <v>38323</v>
      </c>
      <c r="AH3750" t="n">
        <v>2216</v>
      </c>
      <c r="AI3750" s="2" t="n">
        <v>1</v>
      </c>
      <c r="AJ3750" s="2" t="n">
        <v>0.32369266725095</v>
      </c>
    </row>
    <row r="3751">
      <c r="A3751" t="n">
        <v>18</v>
      </c>
      <c r="B3751" t="n">
        <v>132</v>
      </c>
      <c r="C3751" t="s">
        <v>36</v>
      </c>
      <c r="D3751" t="s">
        <v>44</v>
      </c>
      <c r="E3751" t="s">
        <v>38</v>
      </c>
      <c r="F3751" t="s">
        <v>45</v>
      </c>
      <c r="G3751" t="s">
        <v>177</v>
      </c>
      <c r="H3751" t="s">
        <v>278</v>
      </c>
      <c r="I3751" t="n">
        <v>-1</v>
      </c>
      <c r="J3751" t="n">
        <v>0</v>
      </c>
      <c r="K3751" s="2" t="n">
        <v>0.597222222222222</v>
      </c>
      <c r="L3751" s="3" t="n">
        <v>1015</v>
      </c>
      <c r="M3751" s="3" t="n">
        <v>-543</v>
      </c>
      <c r="N3751" s="3" t="n">
        <v>11472.54187358</v>
      </c>
      <c r="O3751" s="2" t="n">
        <v>0.00551977920883165</v>
      </c>
      <c r="P3751" s="2" t="n">
        <v>0.00558139534883721</v>
      </c>
      <c r="Q3751" s="2" t="n">
        <v>0.0855565777368905</v>
      </c>
      <c r="R3751" s="4" t="n">
        <v>0.796484736355227</v>
      </c>
      <c r="S3751" s="4" t="n">
        <v>2.25823367065317</v>
      </c>
      <c r="T3751" s="4" t="n">
        <v>2.51030358785649</v>
      </c>
      <c r="U3751" s="4" t="n">
        <v>2.19460072034952</v>
      </c>
      <c r="V3751" s="4" t="n">
        <v>2.19824107122671</v>
      </c>
      <c r="W3751" s="4" t="n">
        <v>2.08723961503801</v>
      </c>
      <c r="X3751" s="4" t="n">
        <v>2.08723961503801</v>
      </c>
      <c r="Y3751" t="n">
        <v>4292</v>
      </c>
      <c r="Z3751" t="n">
        <v>1087</v>
      </c>
      <c r="AA3751" t="n">
        <v>1515</v>
      </c>
      <c r="AB3751" t="n">
        <v>3864</v>
      </c>
      <c r="AC3751" s="2" t="n">
        <v>0.717491749174918</v>
      </c>
      <c r="AD3751" s="2" t="n">
        <v>0.281314699792961</v>
      </c>
      <c r="AE3751" s="2" t="n">
        <v>0.253261882572227</v>
      </c>
      <c r="AF3751" s="1" t="n">
        <v>43781</v>
      </c>
      <c r="AG3751" s="1" t="n">
        <v>40858</v>
      </c>
      <c r="AH3751" t="n">
        <v>1145</v>
      </c>
      <c r="AI3751" s="2" t="n">
        <v>0.750327653997379</v>
      </c>
      <c r="AJ3751" s="2" t="n">
        <v>0.281465093411996</v>
      </c>
    </row>
    <row r="3752">
      <c r="A3752" t="n">
        <v>60</v>
      </c>
      <c r="B3752" t="n">
        <v>123</v>
      </c>
      <c r="C3752" t="s">
        <v>36</v>
      </c>
      <c r="D3752" t="s">
        <v>36</v>
      </c>
      <c r="E3752" t="s">
        <v>38</v>
      </c>
      <c r="F3752" t="s">
        <v>38</v>
      </c>
      <c r="G3752" t="s">
        <v>109</v>
      </c>
      <c r="H3752" t="s">
        <v>89</v>
      </c>
      <c r="I3752" t="n">
        <v>-1</v>
      </c>
      <c r="J3752" t="n">
        <v>0</v>
      </c>
      <c r="K3752" s="2" t="n">
        <v>0.570707070707071</v>
      </c>
      <c r="L3752" s="3" t="n">
        <v>7</v>
      </c>
      <c r="M3752" s="3" t="n">
        <v>402</v>
      </c>
      <c r="N3752" s="3" t="n">
        <v>7045.47693967</v>
      </c>
      <c r="O3752" s="2" t="n">
        <v>0.013599537037037</v>
      </c>
      <c r="P3752" s="2" t="n">
        <v>0.0116822429906542</v>
      </c>
      <c r="Q3752" s="2" t="n">
        <v>0.122106481481481</v>
      </c>
      <c r="R3752" s="4" t="n">
        <v>0.469052508066882</v>
      </c>
      <c r="S3752" s="4" t="n">
        <v>1.64849537037037</v>
      </c>
      <c r="T3752" s="4" t="n">
        <v>2.45902777777778</v>
      </c>
      <c r="U3752" s="4" t="n">
        <v>1.65447395481929</v>
      </c>
      <c r="V3752" s="4" t="n">
        <v>1.68723171879444</v>
      </c>
      <c r="W3752" s="4" t="n">
        <v>1.65795380366092</v>
      </c>
      <c r="X3752" s="4" t="n">
        <v>1.65795380366092</v>
      </c>
      <c r="Y3752" t="n">
        <v>6242</v>
      </c>
      <c r="Z3752" t="n">
        <v>3456</v>
      </c>
      <c r="AA3752" t="n">
        <v>6187</v>
      </c>
      <c r="AB3752" t="n">
        <v>3511</v>
      </c>
      <c r="AC3752" s="2" t="n">
        <v>0.984334947308459</v>
      </c>
      <c r="AD3752" s="2" t="n">
        <v>0.558590593179247</v>
      </c>
      <c r="AE3752" s="2" t="n">
        <v>0.553668695930791</v>
      </c>
      <c r="AF3752" s="1" t="n">
        <v>38842</v>
      </c>
      <c r="AG3752" s="1" t="n">
        <v>41794</v>
      </c>
      <c r="AH3752" t="n">
        <v>3497</v>
      </c>
      <c r="AI3752" s="2" t="n">
        <v>0.542254613118313</v>
      </c>
      <c r="AJ3752" s="2" t="n">
        <v>0.995445488186735</v>
      </c>
    </row>
    <row r="3753">
      <c r="A3753" t="n">
        <v>2198</v>
      </c>
      <c r="B3753" t="n">
        <v>2397</v>
      </c>
      <c r="C3753" t="s">
        <v>37</v>
      </c>
      <c r="D3753" t="s">
        <v>44</v>
      </c>
      <c r="E3753" t="s">
        <v>39</v>
      </c>
      <c r="F3753" t="s">
        <v>45</v>
      </c>
      <c r="G3753" t="s">
        <v>193</v>
      </c>
      <c r="H3753" t="s">
        <v>101</v>
      </c>
      <c r="I3753" t="n">
        <v>1</v>
      </c>
      <c r="J3753" t="n">
        <v>0</v>
      </c>
      <c r="K3753" s="2" t="n">
        <v>1</v>
      </c>
      <c r="L3753" s="3" t="n">
        <v>1789</v>
      </c>
      <c r="M3753" s="3" t="n">
        <v>102</v>
      </c>
      <c r="N3753" s="3" t="n">
        <v>42.6203816</v>
      </c>
      <c r="O3753" s="2" t="n">
        <v>0.458565660449913</v>
      </c>
      <c r="P3753" s="2" t="n">
        <v>0.428977850030482</v>
      </c>
      <c r="Q3753" s="2" t="n">
        <v>0.742741780426841</v>
      </c>
      <c r="R3753" s="4" t="n">
        <v>0.734375</v>
      </c>
      <c r="S3753" s="4" t="n">
        <v>0.195635454720246</v>
      </c>
      <c r="T3753" s="4" t="n">
        <v>0.41055566237262</v>
      </c>
      <c r="U3753" s="4" t="n">
        <v>0.0990885698044515</v>
      </c>
      <c r="V3753" s="4" t="n">
        <v>0.473483623380399</v>
      </c>
      <c r="W3753" s="4" t="n">
        <v>0.276847346834892</v>
      </c>
      <c r="X3753" s="4" t="n">
        <v>0.276847346834892</v>
      </c>
      <c r="Y3753" t="n">
        <v>6139</v>
      </c>
      <c r="Z3753" t="n">
        <v>5201</v>
      </c>
      <c r="AA3753" t="n">
        <v>5968</v>
      </c>
      <c r="AB3753" t="n">
        <v>5372</v>
      </c>
      <c r="AC3753" s="2" t="n">
        <v>0.968168279970216</v>
      </c>
      <c r="AD3753" s="2" t="n">
        <v>0.871481233243968</v>
      </c>
      <c r="AE3753" s="2" t="n">
        <v>0.847206385404789</v>
      </c>
      <c r="AF3753" s="1" t="n">
        <v>38324</v>
      </c>
      <c r="AG3753" s="1" t="n">
        <v>38351</v>
      </c>
      <c r="AH3753" t="n">
        <v>6575</v>
      </c>
      <c r="AI3753" s="2" t="n">
        <v>0.960555149744339</v>
      </c>
      <c r="AJ3753" s="2" t="n">
        <v>1</v>
      </c>
    </row>
    <row r="3754">
      <c r="A3754" t="n">
        <v>38</v>
      </c>
      <c r="B3754" t="n">
        <v>83</v>
      </c>
      <c r="C3754" t="s">
        <v>36</v>
      </c>
      <c r="D3754" t="s">
        <v>36</v>
      </c>
      <c r="E3754" t="s">
        <v>38</v>
      </c>
      <c r="F3754" t="s">
        <v>38</v>
      </c>
      <c r="G3754" t="s">
        <v>145</v>
      </c>
      <c r="H3754" t="s">
        <v>141</v>
      </c>
      <c r="I3754" t="n">
        <v>1</v>
      </c>
      <c r="J3754" t="n">
        <v>0</v>
      </c>
      <c r="K3754" s="2" t="n">
        <v>0.490079365079365</v>
      </c>
      <c r="L3754" s="3" t="n">
        <v>633</v>
      </c>
      <c r="M3754" s="3" t="n">
        <v>256</v>
      </c>
      <c r="N3754" s="3" t="n">
        <v>7528.08148568</v>
      </c>
      <c r="O3754" s="2" t="n">
        <v>0.00141471301535974</v>
      </c>
      <c r="P3754" s="2" t="n">
        <v>0.0014297385620915</v>
      </c>
      <c r="Q3754" s="2" t="n">
        <v>0.021018593371059</v>
      </c>
      <c r="R3754" s="4" t="n">
        <v>-0.970451325642583</v>
      </c>
      <c r="S3754" s="4" t="n">
        <v>-2.84957558609539</v>
      </c>
      <c r="T3754" s="4" t="n">
        <v>2.88138641875505</v>
      </c>
      <c r="U3754" s="4" t="n">
        <v>-2.86715445282565</v>
      </c>
      <c r="V3754" s="4" t="n">
        <v>2.86715445282565</v>
      </c>
      <c r="W3754" s="4" t="n">
        <v>-2.91494637741534</v>
      </c>
      <c r="X3754" s="4" t="n">
        <v>2.91494637741534</v>
      </c>
      <c r="Y3754" t="n">
        <v>5313</v>
      </c>
      <c r="Z3754" t="n">
        <v>4948</v>
      </c>
      <c r="AA3754" t="n">
        <v>4968</v>
      </c>
      <c r="AB3754" t="n">
        <v>5293</v>
      </c>
      <c r="AC3754" s="2" t="n">
        <v>0.99597423510467</v>
      </c>
      <c r="AD3754" s="2" t="n">
        <v>0.934819573020971</v>
      </c>
      <c r="AE3754" s="2" t="n">
        <v>0.931300583474497</v>
      </c>
      <c r="AF3754" s="1" t="n">
        <v>40319</v>
      </c>
      <c r="AG3754" s="1" t="n">
        <v>39983</v>
      </c>
      <c r="AH3754" t="n">
        <v>4972</v>
      </c>
      <c r="AI3754" s="2" t="n">
        <v>0.996792301523657</v>
      </c>
      <c r="AJ3754" s="2" t="n">
        <v>0.936699321778448</v>
      </c>
    </row>
    <row r="3755">
      <c r="A3755" t="n">
        <v>3617</v>
      </c>
      <c r="B3755" t="n">
        <v>529</v>
      </c>
      <c r="C3755" t="s">
        <v>37</v>
      </c>
      <c r="D3755" t="s">
        <v>44</v>
      </c>
      <c r="E3755" t="s">
        <v>39</v>
      </c>
      <c r="F3755" t="s">
        <v>45</v>
      </c>
      <c r="G3755" t="s">
        <v>185</v>
      </c>
      <c r="H3755" t="s">
        <v>113</v>
      </c>
      <c r="I3755" t="n">
        <v>-1</v>
      </c>
      <c r="J3755" t="n">
        <v>0</v>
      </c>
      <c r="K3755" s="2" t="n">
        <v>0.590909090909091</v>
      </c>
      <c r="L3755" s="3" t="n">
        <v>-1</v>
      </c>
      <c r="M3755" s="3" t="n">
        <v>133</v>
      </c>
      <c r="N3755" s="3" t="n">
        <v>13773.43409911</v>
      </c>
      <c r="O3755" s="2" t="n">
        <v>0.00132100396301189</v>
      </c>
      <c r="P3755" s="2" t="n">
        <v>0</v>
      </c>
      <c r="Q3755" s="2" t="n">
        <v>0.0515191545574637</v>
      </c>
      <c r="R3755" s="4" t="n">
        <v>0.936507936507937</v>
      </c>
      <c r="S3755" s="4" t="n">
        <v>3.32998678996037</v>
      </c>
      <c r="T3755" s="4" t="n">
        <v>3.37912813738441</v>
      </c>
      <c r="U3755" s="4" t="n">
        <v>3.35476092971127</v>
      </c>
      <c r="V3755" s="4" t="n">
        <v>3.35476092971127</v>
      </c>
      <c r="W3755" s="4" t="n">
        <v>2.4612522094804</v>
      </c>
      <c r="X3755" s="4" t="n">
        <v>2.4612522094804</v>
      </c>
      <c r="Y3755" t="n">
        <v>22333</v>
      </c>
      <c r="Z3755" t="n">
        <v>757</v>
      </c>
      <c r="AA3755" t="n">
        <v>770</v>
      </c>
      <c r="AB3755" t="n">
        <v>22320</v>
      </c>
      <c r="AC3755" s="2" t="n">
        <v>0.983116883116883</v>
      </c>
      <c r="AD3755" s="2" t="n">
        <v>0.033915770609319</v>
      </c>
      <c r="AE3755" s="2" t="n">
        <v>0.0338960282989298</v>
      </c>
      <c r="AF3755" s="1" t="n">
        <v>42244</v>
      </c>
      <c r="AG3755" s="1" t="n">
        <v>20821</v>
      </c>
      <c r="AH3755" t="n">
        <v>800</v>
      </c>
      <c r="AI3755" s="2" t="n">
        <v>1</v>
      </c>
      <c r="AJ3755" s="2" t="n">
        <v>0.0331881352416511</v>
      </c>
    </row>
    <row r="3756">
      <c r="A3756" t="n">
        <v>2438</v>
      </c>
      <c r="B3756" t="n">
        <v>3115</v>
      </c>
      <c r="C3756" t="s">
        <v>44</v>
      </c>
      <c r="D3756" t="s">
        <v>44</v>
      </c>
      <c r="E3756" t="s">
        <v>71</v>
      </c>
      <c r="F3756" t="s">
        <v>45</v>
      </c>
      <c r="G3756" t="s">
        <v>134</v>
      </c>
      <c r="H3756" t="s">
        <v>235</v>
      </c>
      <c r="I3756" t="n">
        <v>1</v>
      </c>
      <c r="J3756" t="n">
        <v>0</v>
      </c>
      <c r="K3756" s="2" t="n">
        <v>0.592929292929293</v>
      </c>
      <c r="L3756" s="3" t="n">
        <v>45</v>
      </c>
      <c r="M3756" s="3" t="n">
        <v>-40</v>
      </c>
      <c r="N3756" s="3" t="n">
        <v>12827.07702031</v>
      </c>
      <c r="O3756" s="2" t="n">
        <v>0.0108757870635375</v>
      </c>
      <c r="P3756" s="2" t="n">
        <v>0.00924321201617562</v>
      </c>
      <c r="Q3756" s="2" t="n">
        <v>0.124212936462507</v>
      </c>
      <c r="R3756" s="4" t="n">
        <v>-0.850694444444444</v>
      </c>
      <c r="S3756" s="4" t="n">
        <v>-2.10440755580996</v>
      </c>
      <c r="T3756" s="4" t="n">
        <v>2.19942759015455</v>
      </c>
      <c r="U3756" s="4" t="n">
        <v>-2.07998069662683</v>
      </c>
      <c r="V3756" s="4" t="n">
        <v>2.07998069662683</v>
      </c>
      <c r="W3756" s="4" t="n">
        <v>-2.30721420538641</v>
      </c>
      <c r="X3756" s="4" t="n">
        <v>2.30721420538641</v>
      </c>
      <c r="Y3756" t="n">
        <v>5833</v>
      </c>
      <c r="Z3756" t="n">
        <v>1747</v>
      </c>
      <c r="AA3756" t="n">
        <v>1821</v>
      </c>
      <c r="AB3756" t="n">
        <v>5759</v>
      </c>
      <c r="AC3756" s="2" t="n">
        <v>0.959362987369577</v>
      </c>
      <c r="AD3756" s="2" t="n">
        <v>0.30335127626324</v>
      </c>
      <c r="AE3756" s="2" t="n">
        <v>0.29950282873307</v>
      </c>
      <c r="AF3756" s="1" t="n">
        <v>43101</v>
      </c>
      <c r="AG3756" s="1" t="n">
        <v>38351</v>
      </c>
      <c r="AH3756" t="n">
        <v>1825</v>
      </c>
      <c r="AI3756" s="2" t="n">
        <v>1</v>
      </c>
      <c r="AJ3756" s="2" t="n">
        <v>0.277566539923954</v>
      </c>
    </row>
    <row r="3757">
      <c r="A3757" t="n">
        <v>1628</v>
      </c>
      <c r="B3757" t="n">
        <v>3047</v>
      </c>
      <c r="C3757" t="s">
        <v>37</v>
      </c>
      <c r="D3757" t="s">
        <v>44</v>
      </c>
      <c r="E3757" t="s">
        <v>39</v>
      </c>
      <c r="F3757" t="s">
        <v>45</v>
      </c>
      <c r="G3757" t="s">
        <v>132</v>
      </c>
      <c r="H3757" t="s">
        <v>62</v>
      </c>
      <c r="I3757" t="n">
        <v>1</v>
      </c>
      <c r="J3757" t="n">
        <v>0</v>
      </c>
      <c r="K3757" s="2" t="n">
        <v>0.575</v>
      </c>
      <c r="L3757" s="3" t="n">
        <v>1300</v>
      </c>
      <c r="M3757" s="3" t="n">
        <v>18</v>
      </c>
      <c r="N3757" s="3" t="n">
        <v>9463.32322235</v>
      </c>
      <c r="O3757" s="2" t="n">
        <v>0.0264769452449568</v>
      </c>
      <c r="P3757" s="2" t="n">
        <v>0.0240262104113578</v>
      </c>
      <c r="Q3757" s="2" t="n">
        <v>0.259185878962536</v>
      </c>
      <c r="R3757" s="4" t="n">
        <v>-0.518963922294172</v>
      </c>
      <c r="S3757" s="4" t="n">
        <v>-0.846956051873199</v>
      </c>
      <c r="T3757" s="4" t="n">
        <v>1.27242435158501</v>
      </c>
      <c r="U3757" s="4" t="n">
        <v>-0.93561335328041</v>
      </c>
      <c r="V3757" s="4" t="n">
        <v>1.04943748894421</v>
      </c>
      <c r="W3757" s="4" t="n">
        <v>-0.75591799847531</v>
      </c>
      <c r="X3757" s="4" t="n">
        <v>0.75591799847531</v>
      </c>
      <c r="Y3757" t="n">
        <v>6727</v>
      </c>
      <c r="Z3757" t="n">
        <v>5552</v>
      </c>
      <c r="AA3757" t="n">
        <v>6493</v>
      </c>
      <c r="AB3757" t="n">
        <v>5786</v>
      </c>
      <c r="AC3757" s="2" t="n">
        <v>0.959557552713446</v>
      </c>
      <c r="AD3757" s="2" t="n">
        <v>0.855074695826274</v>
      </c>
      <c r="AE3757" s="2" t="n">
        <v>0.825330756652297</v>
      </c>
      <c r="AF3757" s="1" t="n">
        <v>38323</v>
      </c>
      <c r="AG3757" s="1" t="n">
        <v>38369</v>
      </c>
      <c r="AH3757" t="n">
        <v>6557</v>
      </c>
      <c r="AI3757" s="2" t="n">
        <v>0.957785568215016</v>
      </c>
      <c r="AJ3757" s="2" t="n">
        <v>1</v>
      </c>
    </row>
    <row r="3758">
      <c r="A3758" t="n">
        <v>3252</v>
      </c>
      <c r="B3758" t="n">
        <v>3782</v>
      </c>
      <c r="C3758" t="s">
        <v>37</v>
      </c>
      <c r="D3758" t="s">
        <v>44</v>
      </c>
      <c r="E3758" t="s">
        <v>39</v>
      </c>
      <c r="F3758" t="s">
        <v>45</v>
      </c>
      <c r="G3758" t="s">
        <v>271</v>
      </c>
      <c r="H3758" t="s">
        <v>75</v>
      </c>
      <c r="I3758" t="n">
        <v>1</v>
      </c>
      <c r="J3758" t="n">
        <v>0</v>
      </c>
      <c r="K3758" s="2" t="n">
        <v>1</v>
      </c>
      <c r="L3758" s="3" t="n">
        <v>1344</v>
      </c>
      <c r="M3758" s="3" t="n">
        <v>-147</v>
      </c>
      <c r="N3758" s="3" t="n">
        <v>10.76453127</v>
      </c>
      <c r="O3758" s="2" t="n">
        <v>0.390823067309409</v>
      </c>
      <c r="P3758" s="2" t="n">
        <v>0.368440640119092</v>
      </c>
      <c r="Q3758" s="2" t="n">
        <v>0.668630601678272</v>
      </c>
      <c r="R3758" s="4" t="n">
        <v>0.681125439624854</v>
      </c>
      <c r="S3758" s="4" t="n">
        <v>0.308087841456883</v>
      </c>
      <c r="T3758" s="4" t="n">
        <v>0.555008034279593</v>
      </c>
      <c r="U3758" s="4" t="n">
        <v>0.0438259860945357</v>
      </c>
      <c r="V3758" s="4" t="n">
        <v>0.708913536958885</v>
      </c>
      <c r="W3758" s="4" t="n">
        <v>0.399198806723803</v>
      </c>
      <c r="X3758" s="4" t="n">
        <v>0.399198806723803</v>
      </c>
      <c r="Y3758" t="n">
        <v>6664</v>
      </c>
      <c r="Z3758" t="n">
        <v>5601</v>
      </c>
      <c r="AA3758" t="n">
        <v>6457</v>
      </c>
      <c r="AB3758" t="n">
        <v>5808</v>
      </c>
      <c r="AC3758" s="2" t="n">
        <v>0.964359504132231</v>
      </c>
      <c r="AD3758" s="2" t="n">
        <v>0.867430695369367</v>
      </c>
      <c r="AE3758" s="2" t="n">
        <v>0.840486194477791</v>
      </c>
      <c r="AF3758" s="1" t="n">
        <v>38324</v>
      </c>
      <c r="AG3758" s="1" t="n">
        <v>38351</v>
      </c>
      <c r="AH3758" t="n">
        <v>6575</v>
      </c>
      <c r="AI3758" s="2" t="n">
        <v>0.960555149744339</v>
      </c>
      <c r="AJ3758" s="2" t="n">
        <v>1</v>
      </c>
    </row>
    <row r="3759">
      <c r="A3759" t="n">
        <v>1312</v>
      </c>
      <c r="B3759" t="n">
        <v>3782</v>
      </c>
      <c r="C3759" t="s">
        <v>37</v>
      </c>
      <c r="D3759" t="s">
        <v>44</v>
      </c>
      <c r="E3759" t="s">
        <v>39</v>
      </c>
      <c r="F3759" t="s">
        <v>45</v>
      </c>
      <c r="G3759" t="s">
        <v>85</v>
      </c>
      <c r="H3759" t="s">
        <v>75</v>
      </c>
      <c r="I3759" t="n">
        <v>1</v>
      </c>
      <c r="J3759" t="n">
        <v>0</v>
      </c>
      <c r="K3759" s="2" t="n">
        <v>0.544444444444444</v>
      </c>
      <c r="L3759" s="3" t="n">
        <v>-1</v>
      </c>
      <c r="M3759" s="3" t="n">
        <v>1198</v>
      </c>
      <c r="N3759" s="3" t="n">
        <v>7637.04688901</v>
      </c>
      <c r="O3759" s="2" t="n">
        <v>0.00192529842125529</v>
      </c>
      <c r="P3759" s="2" t="n">
        <v>0.00157109190887667</v>
      </c>
      <c r="Q3759" s="2" t="n">
        <v>0.0200231035810551</v>
      </c>
      <c r="R3759" s="4" t="n">
        <v>-0.9375</v>
      </c>
      <c r="S3759" s="4" t="n">
        <v>-4.10839430111667</v>
      </c>
      <c r="T3759" s="4" t="n">
        <v>4.21852137081248</v>
      </c>
      <c r="U3759" s="4" t="n">
        <v>-4.13619952712429</v>
      </c>
      <c r="V3759" s="4" t="n">
        <v>4.13619952712429</v>
      </c>
      <c r="W3759" s="4" t="n">
        <v>-4.66914354002988</v>
      </c>
      <c r="X3759" s="4" t="n">
        <v>4.66914354002988</v>
      </c>
      <c r="Y3759" t="n">
        <v>6083</v>
      </c>
      <c r="Z3759" t="n">
        <v>2597</v>
      </c>
      <c r="AA3759" t="n">
        <v>2872</v>
      </c>
      <c r="AB3759" t="n">
        <v>5808</v>
      </c>
      <c r="AC3759" s="2" t="n">
        <v>0.90424791086351</v>
      </c>
      <c r="AD3759" s="2" t="n">
        <v>0.447141873278237</v>
      </c>
      <c r="AE3759" s="2" t="n">
        <v>0.42692750287687</v>
      </c>
      <c r="AF3759" s="1" t="n">
        <v>42244</v>
      </c>
      <c r="AG3759" s="1" t="n">
        <v>38351</v>
      </c>
      <c r="AH3759" t="n">
        <v>2682</v>
      </c>
      <c r="AI3759" s="2" t="n">
        <v>0.916923076923077</v>
      </c>
      <c r="AJ3759" s="2" t="n">
        <v>0.407908745247148</v>
      </c>
    </row>
    <row r="3760">
      <c r="A3760" t="n">
        <v>101</v>
      </c>
      <c r="B3760" t="n">
        <v>2997</v>
      </c>
      <c r="C3760" t="s">
        <v>36</v>
      </c>
      <c r="D3760" t="s">
        <v>44</v>
      </c>
      <c r="E3760" t="s">
        <v>52</v>
      </c>
      <c r="F3760" t="s">
        <v>45</v>
      </c>
      <c r="G3760" t="s">
        <v>155</v>
      </c>
      <c r="H3760" t="s">
        <v>155</v>
      </c>
      <c r="I3760" t="n">
        <v>1</v>
      </c>
      <c r="J3760" t="n">
        <v>0</v>
      </c>
      <c r="K3760" s="2" t="n">
        <v>1</v>
      </c>
      <c r="L3760" s="3" t="n">
        <v>306</v>
      </c>
      <c r="M3760" s="3" t="n">
        <v>-48</v>
      </c>
      <c r="N3760" s="3" t="n">
        <v>2248.35268069</v>
      </c>
      <c r="O3760" s="2" t="n">
        <v>1</v>
      </c>
      <c r="P3760" s="2" t="n">
        <v>1</v>
      </c>
      <c r="Q3760" s="2" t="n">
        <v>1</v>
      </c>
      <c r="R3760" s="4"/>
      <c r="S3760" s="4" t="n">
        <v>0</v>
      </c>
      <c r="T3760" s="4" t="n">
        <v>0</v>
      </c>
      <c r="U3760" s="4" t="n">
        <v>0</v>
      </c>
      <c r="V3760" s="4" t="n">
        <v>0</v>
      </c>
      <c r="W3760" s="4" t="n">
        <v>0.0919549799708392</v>
      </c>
      <c r="X3760" s="4" t="n">
        <v>0.117444533114378</v>
      </c>
      <c r="Y3760" t="n">
        <v>22963</v>
      </c>
      <c r="Z3760" t="n">
        <v>18243</v>
      </c>
      <c r="AA3760" t="n">
        <v>18243</v>
      </c>
      <c r="AB3760" t="n">
        <v>22963</v>
      </c>
      <c r="AC3760" s="2" t="n">
        <v>1</v>
      </c>
      <c r="AD3760" s="2" t="n">
        <v>0.794451944432348</v>
      </c>
      <c r="AE3760" s="2" t="n">
        <v>0.794451944432348</v>
      </c>
      <c r="AF3760" s="1" t="n">
        <v>20821</v>
      </c>
      <c r="AG3760" s="1" t="n">
        <v>20821</v>
      </c>
      <c r="AH3760" t="n">
        <v>18633</v>
      </c>
      <c r="AI3760" s="2" t="n">
        <v>1</v>
      </c>
      <c r="AJ3760" s="2" t="n">
        <v>0.772993154947106</v>
      </c>
    </row>
    <row r="3761">
      <c r="A3761" t="n">
        <v>89</v>
      </c>
      <c r="B3761" t="n">
        <v>2657</v>
      </c>
      <c r="C3761" t="s">
        <v>36</v>
      </c>
      <c r="D3761" t="s">
        <v>44</v>
      </c>
      <c r="E3761" t="s">
        <v>38</v>
      </c>
      <c r="F3761" t="s">
        <v>45</v>
      </c>
      <c r="G3761" t="s">
        <v>40</v>
      </c>
      <c r="H3761" t="s">
        <v>135</v>
      </c>
      <c r="I3761" t="n">
        <v>1</v>
      </c>
      <c r="J3761" t="n">
        <v>0</v>
      </c>
      <c r="K3761" s="2" t="n">
        <v>0.586990351696234</v>
      </c>
      <c r="L3761" s="3" t="n">
        <v>215</v>
      </c>
      <c r="M3761" s="3" t="n">
        <v>-113</v>
      </c>
      <c r="N3761" s="3" t="n">
        <v>11664.00113688</v>
      </c>
      <c r="O3761" s="2" t="n">
        <v>0.0235019734481521</v>
      </c>
      <c r="P3761" s="2" t="n">
        <v>0.0213613323678494</v>
      </c>
      <c r="Q3761" s="2" t="n">
        <v>0.272694653749551</v>
      </c>
      <c r="R3761" s="4" t="n">
        <v>0.532243248208708</v>
      </c>
      <c r="S3761" s="4" t="n">
        <v>0.830827054180122</v>
      </c>
      <c r="T3761" s="4" t="n">
        <v>1.19941693577323</v>
      </c>
      <c r="U3761" s="4" t="n">
        <v>0.806253703237776</v>
      </c>
      <c r="V3761" s="4" t="n">
        <v>0.899461509645325</v>
      </c>
      <c r="W3761" s="4" t="n">
        <v>0.764786119625481</v>
      </c>
      <c r="X3761" s="4" t="n">
        <v>0.764786119625481</v>
      </c>
      <c r="Y3761" t="n">
        <v>8214</v>
      </c>
      <c r="Z3761" t="n">
        <v>5574</v>
      </c>
      <c r="AA3761" t="n">
        <v>8143</v>
      </c>
      <c r="AB3761" t="n">
        <v>5645</v>
      </c>
      <c r="AC3761" s="2" t="n">
        <v>0.987422497785651</v>
      </c>
      <c r="AD3761" s="2" t="n">
        <v>0.684514306766548</v>
      </c>
      <c r="AE3761" s="2" t="n">
        <v>0.678597516435354</v>
      </c>
      <c r="AF3761" s="1" t="n">
        <v>37076</v>
      </c>
      <c r="AG3761" s="1" t="n">
        <v>39241</v>
      </c>
      <c r="AH3761" t="n">
        <v>5685</v>
      </c>
      <c r="AI3761" s="2" t="n">
        <v>0.690681569675617</v>
      </c>
      <c r="AJ3761" s="2" t="n">
        <v>1</v>
      </c>
    </row>
    <row r="3762">
      <c r="A3762" t="n">
        <v>43</v>
      </c>
      <c r="B3762" t="n">
        <v>922</v>
      </c>
      <c r="C3762" t="s">
        <v>36</v>
      </c>
      <c r="D3762" t="s">
        <v>44</v>
      </c>
      <c r="E3762" t="s">
        <v>38</v>
      </c>
      <c r="F3762" t="s">
        <v>45</v>
      </c>
      <c r="G3762" t="s">
        <v>156</v>
      </c>
      <c r="H3762" t="s">
        <v>195</v>
      </c>
      <c r="I3762" t="n">
        <v>1</v>
      </c>
      <c r="J3762" t="n">
        <v>0</v>
      </c>
      <c r="K3762" s="2" t="n">
        <v>0.611111111111111</v>
      </c>
      <c r="L3762" s="3" t="n">
        <v>253.5</v>
      </c>
      <c r="M3762" s="3" t="n">
        <v>261.5</v>
      </c>
      <c r="N3762" s="3" t="n">
        <v>14973.16314871</v>
      </c>
      <c r="O3762" s="2" t="n">
        <v>0.0171499292786421</v>
      </c>
      <c r="P3762" s="2" t="n">
        <v>0.0164403145103645</v>
      </c>
      <c r="Q3762" s="2" t="n">
        <v>0.144448373408769</v>
      </c>
      <c r="R3762" s="4" t="n">
        <v>-0.724410865263537</v>
      </c>
      <c r="S3762" s="4" t="n">
        <v>-1.94762553041018</v>
      </c>
      <c r="T3762" s="4" t="n">
        <v>2.19834335219236</v>
      </c>
      <c r="U3762" s="4" t="n">
        <v>-1.95493562746848</v>
      </c>
      <c r="V3762" s="4" t="n">
        <v>1.95754372630169</v>
      </c>
      <c r="W3762" s="4" t="n">
        <v>-2.07211889029361</v>
      </c>
      <c r="X3762" s="4" t="n">
        <v>2.07211889029361</v>
      </c>
      <c r="Y3762" t="n">
        <v>6192</v>
      </c>
      <c r="Z3762" t="n">
        <v>5656</v>
      </c>
      <c r="AA3762" t="n">
        <v>5946</v>
      </c>
      <c r="AB3762" t="n">
        <v>5902</v>
      </c>
      <c r="AC3762" s="2" t="n">
        <v>0.958319213825822</v>
      </c>
      <c r="AD3762" s="2" t="n">
        <v>0.951227716111672</v>
      </c>
      <c r="AE3762" s="2" t="n">
        <v>0.91343669250646</v>
      </c>
      <c r="AF3762" s="1" t="n">
        <v>39226</v>
      </c>
      <c r="AG3762" s="1" t="n">
        <v>38351</v>
      </c>
      <c r="AH3762" t="n">
        <v>5700</v>
      </c>
      <c r="AI3762" s="2" t="n">
        <v>0.93734583127775</v>
      </c>
      <c r="AJ3762" s="2" t="n">
        <v>0.866920152091255</v>
      </c>
    </row>
    <row r="3763">
      <c r="A3763" t="n">
        <v>107</v>
      </c>
      <c r="B3763" t="n">
        <v>2455</v>
      </c>
      <c r="C3763" t="s">
        <v>37</v>
      </c>
      <c r="D3763" t="s">
        <v>44</v>
      </c>
      <c r="E3763" t="s">
        <v>39</v>
      </c>
      <c r="F3763" t="s">
        <v>45</v>
      </c>
      <c r="G3763" t="s">
        <v>42</v>
      </c>
      <c r="H3763" t="s">
        <v>188</v>
      </c>
      <c r="I3763" t="n">
        <v>-1</v>
      </c>
      <c r="J3763" t="n">
        <v>0</v>
      </c>
      <c r="K3763" s="2" t="n">
        <v>0.537878787878788</v>
      </c>
      <c r="L3763" s="3" t="n">
        <v>0</v>
      </c>
      <c r="M3763" s="3" t="n">
        <v>886</v>
      </c>
      <c r="N3763" s="3" t="n">
        <v>8790.47817652</v>
      </c>
      <c r="O3763" s="2" t="n">
        <v>0.00821692686935086</v>
      </c>
      <c r="P3763" s="2" t="n">
        <v>0.00703351261894911</v>
      </c>
      <c r="Q3763" s="2" t="n">
        <v>0.112982744453574</v>
      </c>
      <c r="R3763" s="4" t="n">
        <v>0.469759734879867</v>
      </c>
      <c r="S3763" s="4" t="n">
        <v>1.94420706655711</v>
      </c>
      <c r="T3763" s="4" t="n">
        <v>2.88775677896467</v>
      </c>
      <c r="U3763" s="4" t="n">
        <v>1.95339143479727</v>
      </c>
      <c r="V3763" s="4" t="n">
        <v>1.97534977281383</v>
      </c>
      <c r="W3763" s="4" t="n">
        <v>0.338544739940837</v>
      </c>
      <c r="X3763" s="4" t="n">
        <v>0.456613771348851</v>
      </c>
      <c r="Y3763" t="n">
        <v>21642</v>
      </c>
      <c r="Z3763" t="n">
        <v>2434</v>
      </c>
      <c r="AA3763" t="n">
        <v>2677</v>
      </c>
      <c r="AB3763" t="n">
        <v>21399</v>
      </c>
      <c r="AC3763" s="2" t="n">
        <v>0.909226746357863</v>
      </c>
      <c r="AD3763" s="2" t="n">
        <v>0.113743632880041</v>
      </c>
      <c r="AE3763" s="2" t="n">
        <v>0.112466500323445</v>
      </c>
      <c r="AF3763" s="1" t="n">
        <v>42437</v>
      </c>
      <c r="AG3763" s="1" t="n">
        <v>20821</v>
      </c>
      <c r="AH3763" t="n">
        <v>2489</v>
      </c>
      <c r="AI3763" s="2" t="n">
        <v>0.911054172767203</v>
      </c>
      <c r="AJ3763" s="2" t="n">
        <v>0.103256585770587</v>
      </c>
    </row>
    <row r="3764">
      <c r="A3764" t="n">
        <v>39</v>
      </c>
      <c r="B3764" t="n">
        <v>3072</v>
      </c>
      <c r="C3764" t="s">
        <v>36</v>
      </c>
      <c r="D3764" t="s">
        <v>44</v>
      </c>
      <c r="E3764" t="s">
        <v>52</v>
      </c>
      <c r="F3764" t="s">
        <v>45</v>
      </c>
      <c r="G3764" t="s">
        <v>244</v>
      </c>
      <c r="H3764" t="s">
        <v>47</v>
      </c>
      <c r="I3764" t="n">
        <v>1</v>
      </c>
      <c r="J3764" t="n">
        <v>0</v>
      </c>
      <c r="K3764" s="2" t="n">
        <v>0.536134453781513</v>
      </c>
      <c r="L3764" s="3" t="n">
        <v>631</v>
      </c>
      <c r="M3764" s="3" t="n">
        <v>-134</v>
      </c>
      <c r="N3764" s="3" t="n">
        <v>9765.61817488</v>
      </c>
      <c r="O3764" s="2" t="n">
        <v>0.0077319587628866</v>
      </c>
      <c r="P3764" s="2" t="n">
        <v>0.00437355286853615</v>
      </c>
      <c r="Q3764" s="2" t="n">
        <v>0.0459231490159325</v>
      </c>
      <c r="R3764" s="4" t="n">
        <v>0.919244391971665</v>
      </c>
      <c r="S3764" s="4" t="n">
        <v>3.62497656982193</v>
      </c>
      <c r="T3764" s="4" t="n">
        <v>3.72980318650422</v>
      </c>
      <c r="U3764" s="4" t="n">
        <v>3.7024853307921</v>
      </c>
      <c r="V3764" s="4" t="n">
        <v>3.7024853307921</v>
      </c>
      <c r="W3764" s="4" t="n">
        <v>1.9455410840782</v>
      </c>
      <c r="X3764" s="4" t="n">
        <v>1.9455410840782</v>
      </c>
      <c r="Y3764" t="n">
        <v>23767</v>
      </c>
      <c r="Z3764" t="n">
        <v>4268</v>
      </c>
      <c r="AA3764" t="n">
        <v>18360</v>
      </c>
      <c r="AB3764" t="n">
        <v>9675</v>
      </c>
      <c r="AC3764" s="2" t="n">
        <v>0.441136950904393</v>
      </c>
      <c r="AD3764" s="2" t="n">
        <v>0.232461873638344</v>
      </c>
      <c r="AE3764" s="2" t="n">
        <v>0.179576724029116</v>
      </c>
      <c r="AF3764" s="1" t="n">
        <v>20821</v>
      </c>
      <c r="AG3764" s="1" t="n">
        <v>34802</v>
      </c>
      <c r="AH3764" t="n">
        <v>5193</v>
      </c>
      <c r="AI3764" s="2" t="n">
        <v>0.270835506414937</v>
      </c>
      <c r="AJ3764" s="2" t="n">
        <v>0.512939549585144</v>
      </c>
    </row>
    <row r="3765">
      <c r="A3765" t="n">
        <v>11</v>
      </c>
      <c r="B3765" t="n">
        <v>3049</v>
      </c>
      <c r="C3765" t="s">
        <v>36</v>
      </c>
      <c r="D3765" t="s">
        <v>44</v>
      </c>
      <c r="E3765" t="s">
        <v>38</v>
      </c>
      <c r="F3765" t="s">
        <v>45</v>
      </c>
      <c r="G3765" t="s">
        <v>120</v>
      </c>
      <c r="H3765" t="s">
        <v>236</v>
      </c>
      <c r="I3765" t="n">
        <v>1</v>
      </c>
      <c r="J3765" t="n">
        <v>0</v>
      </c>
      <c r="K3765" s="2" t="n">
        <v>0.583333333333333</v>
      </c>
      <c r="L3765" s="3" t="n">
        <v>465.45</v>
      </c>
      <c r="M3765" s="3" t="n">
        <v>-89.45</v>
      </c>
      <c r="N3765" s="3" t="n">
        <v>8945.9182865</v>
      </c>
      <c r="O3765" s="2" t="n">
        <v>0.0178426601784266</v>
      </c>
      <c r="P3765" s="2" t="n">
        <v>0.01640016400164</v>
      </c>
      <c r="Q3765" s="2" t="n">
        <v>0.153284671532847</v>
      </c>
      <c r="R3765" s="4" t="n">
        <v>0.679603633360859</v>
      </c>
      <c r="S3765" s="4" t="n">
        <v>1.29365369018654</v>
      </c>
      <c r="T3765" s="4" t="n">
        <v>1.58791159772912</v>
      </c>
      <c r="U3765" s="4" t="n">
        <v>1.25387984336984</v>
      </c>
      <c r="V3765" s="4" t="n">
        <v>1.28526732879541</v>
      </c>
      <c r="W3765" s="4" t="n">
        <v>1.56443668593307</v>
      </c>
      <c r="X3765" s="4" t="n">
        <v>1.56443668593307</v>
      </c>
      <c r="Y3765" t="n">
        <v>7490</v>
      </c>
      <c r="Z3765" t="n">
        <v>2466</v>
      </c>
      <c r="AA3765" t="n">
        <v>7478</v>
      </c>
      <c r="AB3765" t="n">
        <v>2478</v>
      </c>
      <c r="AC3765" s="2" t="n">
        <v>0.995157384987893</v>
      </c>
      <c r="AD3765" s="2" t="n">
        <v>0.329767317464563</v>
      </c>
      <c r="AE3765" s="2" t="n">
        <v>0.329238985313752</v>
      </c>
      <c r="AF3765" s="1" t="n">
        <v>37779</v>
      </c>
      <c r="AG3765" s="1" t="n">
        <v>42426</v>
      </c>
      <c r="AH3765" t="n">
        <v>2500</v>
      </c>
      <c r="AI3765" s="2" t="n">
        <v>0.332800851970181</v>
      </c>
      <c r="AJ3765" s="2" t="n">
        <v>1</v>
      </c>
    </row>
    <row r="3766">
      <c r="A3766" t="n">
        <v>30</v>
      </c>
      <c r="B3766" t="n">
        <v>3781</v>
      </c>
      <c r="C3766" t="s">
        <v>36</v>
      </c>
      <c r="D3766" t="s">
        <v>44</v>
      </c>
      <c r="E3766" t="s">
        <v>38</v>
      </c>
      <c r="F3766" t="s">
        <v>71</v>
      </c>
      <c r="G3766" t="s">
        <v>160</v>
      </c>
      <c r="H3766" t="s">
        <v>148</v>
      </c>
      <c r="I3766" t="n">
        <v>-1</v>
      </c>
      <c r="J3766" t="n">
        <v>0</v>
      </c>
      <c r="K3766" s="2" t="n">
        <v>0.456349206349206</v>
      </c>
      <c r="L3766" s="3" t="n">
        <v>189.22</v>
      </c>
      <c r="M3766" s="3" t="n">
        <v>219.78</v>
      </c>
      <c r="N3766" s="3" t="n">
        <v>10100.03465788</v>
      </c>
      <c r="O3766" s="2" t="n">
        <v>0.0153761669412411</v>
      </c>
      <c r="P3766" s="2" t="n">
        <v>0.014404432132964</v>
      </c>
      <c r="Q3766" s="2" t="n">
        <v>0.167490389895662</v>
      </c>
      <c r="R3766" s="4" t="n">
        <v>-0.612939208031233</v>
      </c>
      <c r="S3766" s="4" t="n">
        <v>-1.1304118616145</v>
      </c>
      <c r="T3766" s="4" t="n">
        <v>1.60838001098298</v>
      </c>
      <c r="U3766" s="4" t="n">
        <v>-1.12645332644738</v>
      </c>
      <c r="V3766" s="4" t="n">
        <v>1.12645332644738</v>
      </c>
      <c r="W3766" s="4" t="n">
        <v>-1.28648351838257</v>
      </c>
      <c r="X3766" s="4" t="n">
        <v>1.28648351838257</v>
      </c>
      <c r="Y3766" t="n">
        <v>3156</v>
      </c>
      <c r="Z3766" t="n">
        <v>1821</v>
      </c>
      <c r="AA3766" t="n">
        <v>3152</v>
      </c>
      <c r="AB3766" t="n">
        <v>1825</v>
      </c>
      <c r="AC3766" s="2" t="n">
        <v>0.997808219178082</v>
      </c>
      <c r="AD3766" s="2" t="n">
        <v>0.577728426395939</v>
      </c>
      <c r="AE3766" s="2" t="n">
        <v>0.576996197718631</v>
      </c>
      <c r="AF3766" s="1" t="n">
        <v>42125</v>
      </c>
      <c r="AG3766" s="1" t="n">
        <v>43101</v>
      </c>
      <c r="AH3766" t="n">
        <v>1825</v>
      </c>
      <c r="AI3766" s="2" t="n">
        <v>0.576437144662034</v>
      </c>
      <c r="AJ3766" s="2" t="n">
        <v>1</v>
      </c>
    </row>
    <row r="3767">
      <c r="A3767" t="n">
        <v>40</v>
      </c>
      <c r="B3767" t="n">
        <v>972</v>
      </c>
      <c r="C3767" t="s">
        <v>36</v>
      </c>
      <c r="D3767" t="s">
        <v>37</v>
      </c>
      <c r="E3767" t="s">
        <v>38</v>
      </c>
      <c r="F3767" t="s">
        <v>39</v>
      </c>
      <c r="G3767" t="s">
        <v>244</v>
      </c>
      <c r="H3767" t="s">
        <v>152</v>
      </c>
      <c r="I3767" t="n">
        <v>1</v>
      </c>
      <c r="J3767" t="n">
        <v>0</v>
      </c>
      <c r="K3767" s="2" t="n">
        <v>1</v>
      </c>
      <c r="L3767" s="3" t="n">
        <v>790</v>
      </c>
      <c r="M3767" s="3" t="n">
        <v>-791</v>
      </c>
      <c r="N3767" s="3" t="n">
        <v>1542.12343534</v>
      </c>
      <c r="O3767" s="2" t="n">
        <v>0.508692628650904</v>
      </c>
      <c r="P3767" s="2" t="n">
        <v>0.479329608938547</v>
      </c>
      <c r="Q3767" s="2" t="n">
        <v>0.861961057023644</v>
      </c>
      <c r="R3767" s="4" t="n">
        <v>-0.995753715498938</v>
      </c>
      <c r="S3767" s="4" t="n">
        <v>-0.195514603616134</v>
      </c>
      <c r="T3767" s="4" t="n">
        <v>0.196766342141864</v>
      </c>
      <c r="U3767" s="4" t="n">
        <v>-0.172437736044061</v>
      </c>
      <c r="V3767" s="4" t="n">
        <v>0.22200192967056</v>
      </c>
      <c r="W3767" s="4" t="n">
        <v>-0.0115179666592664</v>
      </c>
      <c r="X3767" s="4" t="n">
        <v>0.314679226766581</v>
      </c>
      <c r="Y3767" t="n">
        <v>5109</v>
      </c>
      <c r="Z3767" t="n">
        <v>2876</v>
      </c>
      <c r="AA3767" t="n">
        <v>5101</v>
      </c>
      <c r="AB3767" t="n">
        <v>2884</v>
      </c>
      <c r="AC3767" s="2" t="n">
        <v>0.997226074895978</v>
      </c>
      <c r="AD3767" s="2" t="n">
        <v>0.563811017447559</v>
      </c>
      <c r="AE3767" s="2" t="n">
        <v>0.562928165981601</v>
      </c>
      <c r="AF3767" s="1" t="n">
        <v>40147</v>
      </c>
      <c r="AG3767" s="1" t="n">
        <v>42244</v>
      </c>
      <c r="AH3767" t="n">
        <v>2925</v>
      </c>
      <c r="AI3767" s="2" t="n">
        <v>0.568623639191291</v>
      </c>
      <c r="AJ3767" s="2" t="n">
        <v>1</v>
      </c>
    </row>
    <row r="3768">
      <c r="A3768" t="n">
        <v>64</v>
      </c>
      <c r="B3768" t="n">
        <v>107</v>
      </c>
      <c r="C3768" t="s">
        <v>36</v>
      </c>
      <c r="D3768" t="s">
        <v>37</v>
      </c>
      <c r="E3768" t="s">
        <v>38</v>
      </c>
      <c r="F3768" t="s">
        <v>39</v>
      </c>
      <c r="G3768" t="s">
        <v>76</v>
      </c>
      <c r="H3768" t="s">
        <v>42</v>
      </c>
      <c r="I3768" t="n">
        <v>-1</v>
      </c>
      <c r="J3768" t="n">
        <v>0</v>
      </c>
      <c r="K3768" s="2" t="n">
        <v>0.597222222222222</v>
      </c>
      <c r="L3768" s="3" t="n">
        <v>1260</v>
      </c>
      <c r="M3768" s="3" t="n">
        <v>-1260</v>
      </c>
      <c r="N3768" s="3" t="n">
        <v>8648.71804627</v>
      </c>
      <c r="O3768" s="2" t="n">
        <v>0.0104083266613291</v>
      </c>
      <c r="P3768" s="2" t="n">
        <v>0.00891410048622366</v>
      </c>
      <c r="Q3768" s="2" t="n">
        <v>0.112489991993595</v>
      </c>
      <c r="R3768" s="4" t="n">
        <v>-0.174757281553398</v>
      </c>
      <c r="S3768" s="4" t="n">
        <v>-0.596277021617294</v>
      </c>
      <c r="T3768" s="4" t="n">
        <v>2.51549239391513</v>
      </c>
      <c r="U3768" s="4" t="n">
        <v>-0.499414046749166</v>
      </c>
      <c r="V3768" s="4" t="n">
        <v>1.20166982934712</v>
      </c>
      <c r="W3768" s="4" t="n">
        <v>0.475618716491578</v>
      </c>
      <c r="X3768" s="4" t="n">
        <v>0.693498854386681</v>
      </c>
      <c r="Y3768" t="n">
        <v>7584</v>
      </c>
      <c r="Z3768" t="n">
        <v>2498</v>
      </c>
      <c r="AA3768" t="n">
        <v>7405</v>
      </c>
      <c r="AB3768" t="n">
        <v>2677</v>
      </c>
      <c r="AC3768" s="2" t="n">
        <v>0.9331341053418</v>
      </c>
      <c r="AD3768" s="2" t="n">
        <v>0.337339635381499</v>
      </c>
      <c r="AE3768" s="2" t="n">
        <v>0.329377637130802</v>
      </c>
      <c r="AF3768" s="1" t="n">
        <v>37460</v>
      </c>
      <c r="AG3768" s="1" t="n">
        <v>42437</v>
      </c>
      <c r="AH3768" t="n">
        <v>2732</v>
      </c>
      <c r="AI3768" s="2" t="n">
        <v>0.348158531923028</v>
      </c>
      <c r="AJ3768" s="2" t="n">
        <v>1</v>
      </c>
    </row>
    <row r="3769">
      <c r="A3769" t="n">
        <v>97</v>
      </c>
      <c r="B3769" t="n">
        <v>1884</v>
      </c>
      <c r="C3769" t="s">
        <v>36</v>
      </c>
      <c r="D3769" t="s">
        <v>44</v>
      </c>
      <c r="E3769" t="s">
        <v>38</v>
      </c>
      <c r="F3769" t="s">
        <v>123</v>
      </c>
      <c r="G3769" t="s">
        <v>135</v>
      </c>
      <c r="H3769" t="s">
        <v>125</v>
      </c>
      <c r="I3769" t="n">
        <v>1</v>
      </c>
      <c r="J3769" t="n">
        <v>0</v>
      </c>
      <c r="K3769" s="2" t="n">
        <v>0.550653594771242</v>
      </c>
      <c r="L3769" s="3" t="n">
        <v>123</v>
      </c>
      <c r="M3769" s="3" t="n">
        <v>74</v>
      </c>
      <c r="N3769" s="3" t="n">
        <v>8740.43393572</v>
      </c>
      <c r="O3769" s="2" t="n">
        <v>0.0251207729468599</v>
      </c>
      <c r="P3769" s="2" t="n">
        <v>0.0215264187866928</v>
      </c>
      <c r="Q3769" s="2" t="n">
        <v>0.277294685990338</v>
      </c>
      <c r="R3769" s="4" t="n">
        <v>-0.35579781962339</v>
      </c>
      <c r="S3769" s="4" t="n">
        <v>-0.813816425120773</v>
      </c>
      <c r="T3769" s="4" t="n">
        <v>1.27971014492754</v>
      </c>
      <c r="U3769" s="4" t="n">
        <v>-1.18088898555819</v>
      </c>
      <c r="V3769" s="4" t="n">
        <v>1.45109362594153</v>
      </c>
      <c r="W3769" s="4" t="n">
        <v>-1.19197375112026</v>
      </c>
      <c r="X3769" s="4" t="n">
        <v>1.21119663471815</v>
      </c>
      <c r="Y3769" t="n">
        <v>6590</v>
      </c>
      <c r="Z3769" t="n">
        <v>1035</v>
      </c>
      <c r="AA3769" t="n">
        <v>6025</v>
      </c>
      <c r="AB3769" t="n">
        <v>1600</v>
      </c>
      <c r="AC3769" s="2" t="n">
        <v>0.646875</v>
      </c>
      <c r="AD3769" s="2" t="n">
        <v>0.171784232365145</v>
      </c>
      <c r="AE3769" s="2" t="n">
        <v>0.157056145675266</v>
      </c>
      <c r="AF3769" s="1" t="n">
        <v>39241</v>
      </c>
      <c r="AG3769" s="1" t="n">
        <v>38560</v>
      </c>
      <c r="AH3769" t="n">
        <v>5295</v>
      </c>
      <c r="AI3769" s="2" t="n">
        <v>0.872898120672601</v>
      </c>
      <c r="AJ3769" s="2" t="n">
        <v>0.886044176706827</v>
      </c>
    </row>
    <row r="3770">
      <c r="A3770" t="n">
        <v>133</v>
      </c>
      <c r="B3770" t="n">
        <v>1578</v>
      </c>
      <c r="C3770" t="s">
        <v>36</v>
      </c>
      <c r="D3770" t="s">
        <v>37</v>
      </c>
      <c r="E3770" t="s">
        <v>38</v>
      </c>
      <c r="F3770" t="s">
        <v>39</v>
      </c>
      <c r="G3770" t="s">
        <v>210</v>
      </c>
      <c r="H3770" t="s">
        <v>227</v>
      </c>
      <c r="I3770" t="n">
        <v>1</v>
      </c>
      <c r="J3770" t="n">
        <v>0</v>
      </c>
      <c r="K3770" s="2" t="n">
        <v>0.516025641025641</v>
      </c>
      <c r="L3770" s="3" t="n">
        <v>750</v>
      </c>
      <c r="M3770" s="3" t="n">
        <v>-555</v>
      </c>
      <c r="N3770" s="3" t="n">
        <v>13670.35363756</v>
      </c>
      <c r="O3770" s="2" t="n">
        <v>0.0149402390438247</v>
      </c>
      <c r="P3770" s="2" t="n">
        <v>0.012108980827447</v>
      </c>
      <c r="Q3770" s="2" t="n">
        <v>0.137450199203187</v>
      </c>
      <c r="R3770" s="4" t="n">
        <v>0.743174924165824</v>
      </c>
      <c r="S3770" s="4" t="n">
        <v>1.37599601593625</v>
      </c>
      <c r="T3770" s="4" t="n">
        <v>1.65089641434263</v>
      </c>
      <c r="U3770" s="4" t="n">
        <v>1.34858150342574</v>
      </c>
      <c r="V3770" s="4" t="n">
        <v>1.39562912247336</v>
      </c>
      <c r="W3770" s="4" t="n">
        <v>1.27014150736874</v>
      </c>
      <c r="X3770" s="4" t="n">
        <v>1.30000089529264</v>
      </c>
      <c r="Y3770" t="n">
        <v>6705</v>
      </c>
      <c r="Z3770" t="n">
        <v>1004</v>
      </c>
      <c r="AA3770" t="n">
        <v>1167</v>
      </c>
      <c r="AB3770" t="n">
        <v>6542</v>
      </c>
      <c r="AC3770" s="2" t="n">
        <v>0.860325621251071</v>
      </c>
      <c r="AD3770" s="2" t="n">
        <v>0.153469886884745</v>
      </c>
      <c r="AE3770" s="2" t="n">
        <v>0.149739000745712</v>
      </c>
      <c r="AF3770" s="1" t="n">
        <v>44110</v>
      </c>
      <c r="AG3770" s="1" t="n">
        <v>38323</v>
      </c>
      <c r="AH3770" t="n">
        <v>1059</v>
      </c>
      <c r="AI3770" s="2" t="n">
        <v>0.884711779448622</v>
      </c>
      <c r="AJ3770" s="2" t="n">
        <v>0.154688869412796</v>
      </c>
    </row>
    <row r="3771">
      <c r="A3771" t="n">
        <v>15</v>
      </c>
      <c r="B3771" t="n">
        <v>498</v>
      </c>
      <c r="C3771" t="s">
        <v>37</v>
      </c>
      <c r="D3771" t="s">
        <v>37</v>
      </c>
      <c r="E3771" t="s">
        <v>39</v>
      </c>
      <c r="F3771" t="s">
        <v>39</v>
      </c>
      <c r="G3771" t="s">
        <v>303</v>
      </c>
      <c r="H3771" t="s">
        <v>161</v>
      </c>
      <c r="I3771" t="n">
        <v>1</v>
      </c>
      <c r="J3771" t="n">
        <v>0</v>
      </c>
      <c r="K3771" s="2" t="n">
        <v>0.505555555555556</v>
      </c>
      <c r="L3771" s="3" t="n">
        <v>196</v>
      </c>
      <c r="M3771" s="3" t="n">
        <v>-196</v>
      </c>
      <c r="N3771" s="3" t="n">
        <v>9619.13837222</v>
      </c>
      <c r="O3771" s="2" t="n">
        <v>0.0454545454545455</v>
      </c>
      <c r="P3771" s="2" t="n">
        <v>0.0429082240762813</v>
      </c>
      <c r="Q3771" s="2" t="n">
        <v>0.367768595041322</v>
      </c>
      <c r="R3771" s="4" t="n">
        <v>-0.412492269635127</v>
      </c>
      <c r="S3771" s="4" t="n">
        <v>-0.407969303423849</v>
      </c>
      <c r="T3771" s="4" t="n">
        <v>0.809622195985832</v>
      </c>
      <c r="U3771" s="4" t="n">
        <v>-0.409527323443283</v>
      </c>
      <c r="V3771" s="4" t="n">
        <v>0.460989085567486</v>
      </c>
      <c r="W3771" s="4" t="n">
        <v>0.205744030710143</v>
      </c>
      <c r="X3771" s="4" t="n">
        <v>0.414304988493737</v>
      </c>
      <c r="Y3771" t="n">
        <v>2911</v>
      </c>
      <c r="Z3771" t="n">
        <v>1694</v>
      </c>
      <c r="AA3771" t="n">
        <v>2907</v>
      </c>
      <c r="AB3771" t="n">
        <v>1698</v>
      </c>
      <c r="AC3771" s="2" t="n">
        <v>0.997644287396938</v>
      </c>
      <c r="AD3771" s="2" t="n">
        <v>0.582731338149295</v>
      </c>
      <c r="AE3771" s="2" t="n">
        <v>0.581930608038475</v>
      </c>
      <c r="AF3771" s="1" t="n">
        <v>42244</v>
      </c>
      <c r="AG3771" s="1" t="n">
        <v>43466</v>
      </c>
      <c r="AH3771" t="n">
        <v>1703</v>
      </c>
      <c r="AI3771" s="2" t="n">
        <v>0.582222222222222</v>
      </c>
      <c r="AJ3771" s="2" t="n">
        <v>1</v>
      </c>
    </row>
    <row r="3772">
      <c r="A3772" t="n">
        <v>64</v>
      </c>
      <c r="B3772" t="n">
        <v>112</v>
      </c>
      <c r="C3772" t="s">
        <v>36</v>
      </c>
      <c r="D3772" t="s">
        <v>36</v>
      </c>
      <c r="E3772" t="s">
        <v>38</v>
      </c>
      <c r="F3772" t="s">
        <v>38</v>
      </c>
      <c r="G3772" t="s">
        <v>76</v>
      </c>
      <c r="H3772" t="s">
        <v>62</v>
      </c>
      <c r="I3772" t="n">
        <v>-1</v>
      </c>
      <c r="J3772" t="n">
        <v>0</v>
      </c>
      <c r="K3772" s="2" t="n">
        <v>0.575</v>
      </c>
      <c r="L3772" s="3" t="n">
        <v>1260</v>
      </c>
      <c r="M3772" s="3" t="n">
        <v>100</v>
      </c>
      <c r="N3772" s="3" t="n">
        <v>8455.75821221</v>
      </c>
      <c r="O3772" s="2" t="n">
        <v>0.0100296652069501</v>
      </c>
      <c r="P3772" s="2" t="n">
        <v>0.00842255531763026</v>
      </c>
      <c r="Q3772" s="2" t="n">
        <v>0.165418844469558</v>
      </c>
      <c r="R3772" s="4" t="n">
        <v>-0.896118721461187</v>
      </c>
      <c r="S3772" s="4" t="n">
        <v>-1.2615962706597</v>
      </c>
      <c r="T3772" s="4" t="n">
        <v>1.46696708574657</v>
      </c>
      <c r="U3772" s="4" t="n">
        <v>-1.26055413095084</v>
      </c>
      <c r="V3772" s="4" t="n">
        <v>1.58865187032335</v>
      </c>
      <c r="W3772" s="4" t="n">
        <v>-1.27399447497628</v>
      </c>
      <c r="X3772" s="4" t="n">
        <v>1.27399447497628</v>
      </c>
      <c r="Y3772" t="n">
        <v>7824</v>
      </c>
      <c r="Z3772" t="n">
        <v>7079</v>
      </c>
      <c r="AA3772" t="n">
        <v>7405</v>
      </c>
      <c r="AB3772" t="n">
        <v>7498</v>
      </c>
      <c r="AC3772" s="2" t="n">
        <v>0.955975692099932</v>
      </c>
      <c r="AD3772" s="2" t="n">
        <v>0.944118431581755</v>
      </c>
      <c r="AE3772" s="2" t="n">
        <v>0.904780163599182</v>
      </c>
      <c r="AF3772" s="1" t="n">
        <v>37460</v>
      </c>
      <c r="AG3772" s="1" t="n">
        <v>37469</v>
      </c>
      <c r="AH3772" t="n">
        <v>7838</v>
      </c>
      <c r="AI3772" s="2" t="n">
        <v>0.998853064865554</v>
      </c>
      <c r="AJ3772" s="2" t="n">
        <v>1</v>
      </c>
    </row>
    <row r="3773">
      <c r="A3773" t="n">
        <v>120</v>
      </c>
      <c r="B3773" t="n">
        <v>2296</v>
      </c>
      <c r="C3773" t="s">
        <v>36</v>
      </c>
      <c r="D3773" t="s">
        <v>37</v>
      </c>
      <c r="E3773" t="s">
        <v>38</v>
      </c>
      <c r="F3773" t="s">
        <v>39</v>
      </c>
      <c r="G3773" t="s">
        <v>172</v>
      </c>
      <c r="H3773" t="s">
        <v>49</v>
      </c>
      <c r="I3773" t="n">
        <v>-1</v>
      </c>
      <c r="J3773" t="n">
        <v>0</v>
      </c>
      <c r="K3773" s="2" t="n">
        <v>0.547619047619048</v>
      </c>
      <c r="L3773" s="3" t="n">
        <v>38</v>
      </c>
      <c r="M3773" s="3" t="n">
        <v>86</v>
      </c>
      <c r="N3773" s="3" t="n">
        <v>10930.11532994</v>
      </c>
      <c r="O3773" s="2" t="n">
        <v>0</v>
      </c>
      <c r="P3773" s="2" t="n">
        <v>0</v>
      </c>
      <c r="Q3773" s="2" t="n">
        <v>0</v>
      </c>
      <c r="R3773" s="4" t="n">
        <v>-1</v>
      </c>
      <c r="S3773" s="4" t="n">
        <v>-2.97</v>
      </c>
      <c r="T3773" s="4" t="n">
        <v>2.97</v>
      </c>
      <c r="U3773" s="4" t="n">
        <v>-3.28002201520207</v>
      </c>
      <c r="V3773" s="4" t="n">
        <v>3.28002201520207</v>
      </c>
      <c r="W3773" s="4" t="n">
        <v>-3.97824517677392</v>
      </c>
      <c r="X3773" s="4" t="n">
        <v>3.97824517677392</v>
      </c>
      <c r="Y3773" t="n">
        <v>2684</v>
      </c>
      <c r="Z3773" t="n">
        <v>100</v>
      </c>
      <c r="AA3773" t="n">
        <v>237</v>
      </c>
      <c r="AB3773" t="n">
        <v>2547</v>
      </c>
      <c r="AC3773" s="2" t="n">
        <v>0.421940928270042</v>
      </c>
      <c r="AD3773" s="2" t="n">
        <v>0.0392618767177071</v>
      </c>
      <c r="AE3773" s="2" t="n">
        <v>0.03725782414307</v>
      </c>
      <c r="AF3773" s="1" t="n">
        <v>45070</v>
      </c>
      <c r="AG3773" s="1" t="n">
        <v>42244</v>
      </c>
      <c r="AH3773" t="n">
        <v>99</v>
      </c>
      <c r="AI3773" s="2" t="n">
        <v>0.417721518987342</v>
      </c>
      <c r="AJ3773" s="2" t="n">
        <v>0.0338461538461538</v>
      </c>
    </row>
    <row r="3774">
      <c r="A3774" t="n">
        <v>97</v>
      </c>
      <c r="B3774" t="n">
        <v>2489</v>
      </c>
      <c r="C3774" t="s">
        <v>36</v>
      </c>
      <c r="D3774" t="s">
        <v>37</v>
      </c>
      <c r="E3774" t="s">
        <v>38</v>
      </c>
      <c r="F3774" t="s">
        <v>39</v>
      </c>
      <c r="G3774" t="s">
        <v>135</v>
      </c>
      <c r="H3774" t="s">
        <v>294</v>
      </c>
      <c r="I3774" t="n">
        <v>-1</v>
      </c>
      <c r="J3774" t="n">
        <v>0</v>
      </c>
      <c r="K3774" s="2" t="n">
        <v>0.464705882352941</v>
      </c>
      <c r="L3774" s="3" t="n">
        <v>123</v>
      </c>
      <c r="M3774" s="3" t="n">
        <v>-61</v>
      </c>
      <c r="N3774" s="3" t="n">
        <v>5739.69896848</v>
      </c>
      <c r="O3774" s="2" t="n">
        <v>0.0141672425708362</v>
      </c>
      <c r="P3774" s="2" t="n">
        <v>0.0125260960334029</v>
      </c>
      <c r="Q3774" s="2" t="n">
        <v>0.149274360746372</v>
      </c>
      <c r="R3774" s="4" t="n">
        <v>-0.362776025236593</v>
      </c>
      <c r="S3774" s="4" t="n">
        <v>-0.95922598479613</v>
      </c>
      <c r="T3774" s="4" t="n">
        <v>1.93268832066344</v>
      </c>
      <c r="U3774" s="4" t="n">
        <v>-0.940311391555082</v>
      </c>
      <c r="V3774" s="4" t="n">
        <v>1.07247373333544</v>
      </c>
      <c r="W3774" s="4" t="n">
        <v>-0.850497191661518</v>
      </c>
      <c r="X3774" s="4" t="n">
        <v>0.850497191661518</v>
      </c>
      <c r="Y3774" t="n">
        <v>6031</v>
      </c>
      <c r="Z3774" t="n">
        <v>2894</v>
      </c>
      <c r="AA3774" t="n">
        <v>6025</v>
      </c>
      <c r="AB3774" t="n">
        <v>2900</v>
      </c>
      <c r="AC3774" s="2" t="n">
        <v>0.997931034482759</v>
      </c>
      <c r="AD3774" s="2" t="n">
        <v>0.480331950207469</v>
      </c>
      <c r="AE3774" s="2" t="n">
        <v>0.47985408721605</v>
      </c>
      <c r="AF3774" s="1" t="n">
        <v>39241</v>
      </c>
      <c r="AG3774" s="1" t="n">
        <v>42244</v>
      </c>
      <c r="AH3774" t="n">
        <v>2925</v>
      </c>
      <c r="AI3774" s="2" t="n">
        <v>0.482195845697329</v>
      </c>
      <c r="AJ3774" s="2" t="n">
        <v>1</v>
      </c>
    </row>
    <row r="3775">
      <c r="A3775" t="n">
        <v>149</v>
      </c>
      <c r="B3775" t="n">
        <v>132</v>
      </c>
      <c r="C3775" t="s">
        <v>36</v>
      </c>
      <c r="D3775" t="s">
        <v>44</v>
      </c>
      <c r="E3775" t="s">
        <v>38</v>
      </c>
      <c r="F3775" t="s">
        <v>45</v>
      </c>
      <c r="G3775" t="s">
        <v>108</v>
      </c>
      <c r="H3775" t="s">
        <v>278</v>
      </c>
      <c r="I3775" t="n">
        <v>1</v>
      </c>
      <c r="J3775" t="n">
        <v>0</v>
      </c>
      <c r="K3775" s="2" t="n">
        <v>0.508333333333333</v>
      </c>
      <c r="L3775" s="3" t="n">
        <v>646</v>
      </c>
      <c r="M3775" s="3" t="n">
        <v>-174</v>
      </c>
      <c r="N3775" s="3" t="n">
        <v>3955.07161642</v>
      </c>
      <c r="O3775" s="2" t="n">
        <v>0.00569210866752911</v>
      </c>
      <c r="P3775" s="2" t="n">
        <v>0.0054630593132154</v>
      </c>
      <c r="Q3775" s="2" t="n">
        <v>0.0623544631306598</v>
      </c>
      <c r="R3775" s="4" t="n">
        <v>0.864168618266979</v>
      </c>
      <c r="S3775" s="4" t="n">
        <v>1.95368693402329</v>
      </c>
      <c r="T3775" s="4" t="n">
        <v>2.17081500646831</v>
      </c>
      <c r="U3775" s="4" t="n">
        <v>1.90157724356692</v>
      </c>
      <c r="V3775" s="4" t="n">
        <v>1.94594378886028</v>
      </c>
      <c r="W3775" s="4" t="n">
        <v>2.21914001977399</v>
      </c>
      <c r="X3775" s="4" t="n">
        <v>2.21914001977399</v>
      </c>
      <c r="Y3775" t="n">
        <v>7236</v>
      </c>
      <c r="Z3775" t="n">
        <v>3865</v>
      </c>
      <c r="AA3775" t="n">
        <v>7113</v>
      </c>
      <c r="AB3775" t="n">
        <v>3988</v>
      </c>
      <c r="AC3775" s="2" t="n">
        <v>0.969157472417252</v>
      </c>
      <c r="AD3775" s="2" t="n">
        <v>0.543371292000562</v>
      </c>
      <c r="AE3775" s="2" t="n">
        <v>0.534134881149807</v>
      </c>
      <c r="AF3775" s="1" t="n">
        <v>37809</v>
      </c>
      <c r="AG3775" s="1" t="n">
        <v>40858</v>
      </c>
      <c r="AH3775" t="n">
        <v>4068</v>
      </c>
      <c r="AI3775" s="2" t="n">
        <v>0.543704891740176</v>
      </c>
      <c r="AJ3775" s="2" t="n">
        <v>1</v>
      </c>
    </row>
    <row r="3776">
      <c r="A3776" t="n">
        <v>922</v>
      </c>
      <c r="B3776" t="n">
        <v>3875</v>
      </c>
      <c r="C3776" t="s">
        <v>44</v>
      </c>
      <c r="D3776" t="s">
        <v>44</v>
      </c>
      <c r="E3776" t="s">
        <v>45</v>
      </c>
      <c r="F3776" t="s">
        <v>45</v>
      </c>
      <c r="G3776" t="s">
        <v>195</v>
      </c>
      <c r="H3776" t="s">
        <v>50</v>
      </c>
      <c r="I3776" t="n">
        <v>1</v>
      </c>
      <c r="J3776" t="n">
        <v>0</v>
      </c>
      <c r="K3776" s="2" t="n">
        <v>0.694444444444445</v>
      </c>
      <c r="L3776" s="3" t="n">
        <v>515</v>
      </c>
      <c r="M3776" s="3" t="n">
        <v>41</v>
      </c>
      <c r="N3776" s="3" t="n">
        <v>14328.361178</v>
      </c>
      <c r="O3776" s="2" t="n">
        <v>0.0320662561053302</v>
      </c>
      <c r="P3776" s="2" t="n">
        <v>0.0298283261802575</v>
      </c>
      <c r="Q3776" s="2" t="n">
        <v>0.278615417286048</v>
      </c>
      <c r="R3776" s="4" t="n">
        <v>0.0140412461605968</v>
      </c>
      <c r="S3776" s="4" t="n">
        <v>0.114121894245063</v>
      </c>
      <c r="T3776" s="4" t="n">
        <v>1.30150775111489</v>
      </c>
      <c r="U3776" s="4" t="n">
        <v>0.128294299578641</v>
      </c>
      <c r="V3776" s="4" t="n">
        <v>0.856532251306884</v>
      </c>
      <c r="W3776" s="4" t="n">
        <v>0.0955822025873953</v>
      </c>
      <c r="X3776" s="4" t="n">
        <v>0.224567084379599</v>
      </c>
      <c r="Y3776" t="n">
        <v>5913</v>
      </c>
      <c r="Z3776" t="n">
        <v>4709</v>
      </c>
      <c r="AA3776" t="n">
        <v>5902</v>
      </c>
      <c r="AB3776" t="n">
        <v>4720</v>
      </c>
      <c r="AC3776" s="2" t="n">
        <v>0.997669491525424</v>
      </c>
      <c r="AD3776" s="2" t="n">
        <v>0.79786513046425</v>
      </c>
      <c r="AE3776" s="2" t="n">
        <v>0.796380855741586</v>
      </c>
      <c r="AF3776" s="1" t="n">
        <v>38351</v>
      </c>
      <c r="AG3776" s="1" t="n">
        <v>40178</v>
      </c>
      <c r="AH3776" t="n">
        <v>4748</v>
      </c>
      <c r="AI3776" s="2" t="n">
        <v>0.72212927756654</v>
      </c>
      <c r="AJ3776" s="2" t="n">
        <v>1</v>
      </c>
    </row>
    <row r="3777">
      <c r="A3777" t="n">
        <v>43</v>
      </c>
      <c r="B3777" t="n">
        <v>128</v>
      </c>
      <c r="C3777" t="s">
        <v>36</v>
      </c>
      <c r="D3777" t="s">
        <v>36</v>
      </c>
      <c r="E3777" t="s">
        <v>38</v>
      </c>
      <c r="F3777" t="s">
        <v>38</v>
      </c>
      <c r="G3777" t="s">
        <v>156</v>
      </c>
      <c r="H3777" t="s">
        <v>99</v>
      </c>
      <c r="I3777" t="n">
        <v>-1</v>
      </c>
      <c r="J3777" t="n">
        <v>0</v>
      </c>
      <c r="K3777" s="2" t="n">
        <v>0.416666666666667</v>
      </c>
      <c r="L3777" s="3" t="n">
        <v>253.5</v>
      </c>
      <c r="M3777" s="3" t="n">
        <v>371.5</v>
      </c>
      <c r="N3777" s="3" t="n">
        <v>12144.76340066</v>
      </c>
      <c r="O3777" s="2" t="n">
        <v>0.00680816980376452</v>
      </c>
      <c r="P3777" s="2" t="n">
        <v>0.00605938194304181</v>
      </c>
      <c r="Q3777" s="2" t="n">
        <v>0.0832999599519423</v>
      </c>
      <c r="R3777" s="4" t="n">
        <v>0.46008064516129</v>
      </c>
      <c r="S3777" s="4" t="n">
        <v>2.74949939927913</v>
      </c>
      <c r="T3777" s="4" t="n">
        <v>3.75142170604726</v>
      </c>
      <c r="U3777" s="4" t="n">
        <v>2.67557602445305</v>
      </c>
      <c r="V3777" s="4" t="n">
        <v>2.84504327035679</v>
      </c>
      <c r="W3777" s="4" t="n">
        <v>2.89342572039189</v>
      </c>
      <c r="X3777" s="4" t="n">
        <v>2.89342572039189</v>
      </c>
      <c r="Y3777" t="n">
        <v>6075</v>
      </c>
      <c r="Z3777" t="n">
        <v>4994</v>
      </c>
      <c r="AA3777" t="n">
        <v>5952</v>
      </c>
      <c r="AB3777" t="n">
        <v>5117</v>
      </c>
      <c r="AC3777" s="2" t="n">
        <v>0.975962478014462</v>
      </c>
      <c r="AD3777" s="2" t="n">
        <v>0.839045698924731</v>
      </c>
      <c r="AE3777" s="2" t="n">
        <v>0.822057613168724</v>
      </c>
      <c r="AF3777" s="1" t="n">
        <v>39226</v>
      </c>
      <c r="AG3777" s="1" t="n">
        <v>40179</v>
      </c>
      <c r="AH3777" t="n">
        <v>5128</v>
      </c>
      <c r="AI3777" s="2" t="n">
        <v>0.843282354875843</v>
      </c>
      <c r="AJ3777" s="2" t="n">
        <v>1</v>
      </c>
    </row>
    <row r="3778">
      <c r="A3778" t="n">
        <v>153</v>
      </c>
      <c r="B3778" t="n">
        <v>3774</v>
      </c>
      <c r="C3778" t="s">
        <v>36</v>
      </c>
      <c r="D3778" t="s">
        <v>37</v>
      </c>
      <c r="E3778" t="s">
        <v>38</v>
      </c>
      <c r="F3778" t="s">
        <v>39</v>
      </c>
      <c r="G3778" t="s">
        <v>169</v>
      </c>
      <c r="H3778" t="s">
        <v>226</v>
      </c>
      <c r="I3778" t="n">
        <v>-1</v>
      </c>
      <c r="J3778" t="n">
        <v>0</v>
      </c>
      <c r="K3778" s="2" t="n">
        <v>1</v>
      </c>
      <c r="L3778" s="3" t="n">
        <v>749</v>
      </c>
      <c r="M3778" s="3" t="n">
        <v>47</v>
      </c>
      <c r="N3778" s="3" t="n">
        <v>1364.05303873</v>
      </c>
      <c r="O3778" s="2" t="n">
        <v>0.70136490708765</v>
      </c>
      <c r="P3778" s="2" t="n">
        <v>0.680416005640754</v>
      </c>
      <c r="Q3778" s="2" t="n">
        <v>0.948528202598257</v>
      </c>
      <c r="R3778" s="4" t="n">
        <v>0.972466960352423</v>
      </c>
      <c r="S3778" s="4" t="n">
        <v>0.0452392698569316</v>
      </c>
      <c r="T3778" s="4" t="n">
        <v>0.079049498437757</v>
      </c>
      <c r="U3778" s="4" t="n">
        <v>0.0242855828737009</v>
      </c>
      <c r="V3778" s="4" t="n">
        <v>0.150744399359464</v>
      </c>
      <c r="W3778" s="4" t="n">
        <v>0.00966861236983239</v>
      </c>
      <c r="X3778" s="4" t="n">
        <v>0.0904379800918986</v>
      </c>
      <c r="Y3778" t="n">
        <v>7153</v>
      </c>
      <c r="Z3778" t="n">
        <v>6081</v>
      </c>
      <c r="AA3778" t="n">
        <v>6861</v>
      </c>
      <c r="AB3778" t="n">
        <v>6373</v>
      </c>
      <c r="AC3778" s="2" t="n">
        <v>0.95418170406402</v>
      </c>
      <c r="AD3778" s="2" t="n">
        <v>0.886313948404023</v>
      </c>
      <c r="AE3778" s="2" t="n">
        <v>0.850132811407801</v>
      </c>
      <c r="AF3778" s="1" t="n">
        <v>37954</v>
      </c>
      <c r="AG3778" s="1" t="n">
        <v>38324</v>
      </c>
      <c r="AH3778" t="n">
        <v>6845</v>
      </c>
      <c r="AI3778" s="2" t="n">
        <v>0.932942619599291</v>
      </c>
      <c r="AJ3778" s="2" t="n">
        <v>1</v>
      </c>
    </row>
    <row r="3779">
      <c r="A3779" t="n">
        <v>18</v>
      </c>
      <c r="B3779" t="n">
        <v>63</v>
      </c>
      <c r="C3779" t="s">
        <v>36</v>
      </c>
      <c r="D3779" t="s">
        <v>36</v>
      </c>
      <c r="E3779" t="s">
        <v>38</v>
      </c>
      <c r="F3779" t="s">
        <v>38</v>
      </c>
      <c r="G3779" t="s">
        <v>177</v>
      </c>
      <c r="H3779" t="s">
        <v>146</v>
      </c>
      <c r="I3779" t="n">
        <v>-1</v>
      </c>
      <c r="J3779" t="n">
        <v>0</v>
      </c>
      <c r="K3779" s="2" t="n">
        <v>0</v>
      </c>
      <c r="L3779" s="3" t="n">
        <v>1015</v>
      </c>
      <c r="M3779" s="3" t="n">
        <v>-255</v>
      </c>
      <c r="N3779" s="3" t="n">
        <v>11028.40493347</v>
      </c>
      <c r="O3779" s="2" t="n">
        <v>0.00200267022696929</v>
      </c>
      <c r="P3779" s="2" t="n">
        <v>0.00202702702702703</v>
      </c>
      <c r="Q3779" s="2" t="n">
        <v>0.0293724966622163</v>
      </c>
      <c r="R3779" s="4" t="n">
        <v>0.973244147157191</v>
      </c>
      <c r="S3779" s="4" t="n">
        <v>3.51542056074766</v>
      </c>
      <c r="T3779" s="4" t="n">
        <v>3.56842456608812</v>
      </c>
      <c r="U3779" s="4" t="n">
        <v>3.4837679299751</v>
      </c>
      <c r="V3779" s="4" t="n">
        <v>3.51040126330844</v>
      </c>
      <c r="W3779" s="4" t="n">
        <v>3.00257665220639</v>
      </c>
      <c r="X3779" s="4" t="n">
        <v>3.00257665220639</v>
      </c>
      <c r="Y3779" t="n">
        <v>2872</v>
      </c>
      <c r="Z3779" t="n">
        <v>1498</v>
      </c>
      <c r="AA3779" t="n">
        <v>1515</v>
      </c>
      <c r="AB3779" t="n">
        <v>2855</v>
      </c>
      <c r="AC3779" s="2" t="n">
        <v>0.988778877887789</v>
      </c>
      <c r="AD3779" s="2" t="n">
        <v>0.524693520140105</v>
      </c>
      <c r="AE3779" s="2" t="n">
        <v>0.521587743732591</v>
      </c>
      <c r="AF3779" s="1" t="n">
        <v>43781</v>
      </c>
      <c r="AG3779" s="1" t="n">
        <v>42332</v>
      </c>
      <c r="AH3779" t="n">
        <v>1510</v>
      </c>
      <c r="AI3779" s="2" t="n">
        <v>0.98951507208388</v>
      </c>
      <c r="AJ3779" s="2" t="n">
        <v>0.510307536329841</v>
      </c>
    </row>
    <row r="3780">
      <c r="A3780" t="n">
        <v>137</v>
      </c>
      <c r="B3780" t="n">
        <v>530</v>
      </c>
      <c r="C3780" t="s">
        <v>36</v>
      </c>
      <c r="D3780" t="s">
        <v>37</v>
      </c>
      <c r="E3780" t="s">
        <v>38</v>
      </c>
      <c r="F3780" t="s">
        <v>39</v>
      </c>
      <c r="G3780" t="s">
        <v>167</v>
      </c>
      <c r="H3780" t="s">
        <v>209</v>
      </c>
      <c r="I3780" t="n">
        <v>-1</v>
      </c>
      <c r="J3780" t="n">
        <v>0</v>
      </c>
      <c r="K3780" s="2" t="n">
        <v>0.658333333333333</v>
      </c>
      <c r="L3780" s="3" t="n">
        <v>469</v>
      </c>
      <c r="M3780" s="3" t="n">
        <v>41</v>
      </c>
      <c r="N3780" s="3" t="n">
        <v>8099.99239542</v>
      </c>
      <c r="O3780" s="2" t="n">
        <v>0.00694728238659583</v>
      </c>
      <c r="P3780" s="2" t="n">
        <v>0.00640099112120586</v>
      </c>
      <c r="Q3780" s="2" t="n">
        <v>0.0819370657948508</v>
      </c>
      <c r="R3780" s="4" t="n">
        <v>0.702469135802469</v>
      </c>
      <c r="S3780" s="4" t="n">
        <v>3.63798528810789</v>
      </c>
      <c r="T3780" s="4" t="n">
        <v>4.02977114834491</v>
      </c>
      <c r="U3780" s="4" t="n">
        <v>3.62638799320893</v>
      </c>
      <c r="V3780" s="4" t="n">
        <v>3.69147414426476</v>
      </c>
      <c r="W3780" s="4" t="n">
        <v>3.48436592289341</v>
      </c>
      <c r="X3780" s="4" t="n">
        <v>3.48436592289341</v>
      </c>
      <c r="Y3780" t="n">
        <v>6001</v>
      </c>
      <c r="Z3780" t="n">
        <v>4894</v>
      </c>
      <c r="AA3780" t="n">
        <v>5103</v>
      </c>
      <c r="AB3780" t="n">
        <v>5792</v>
      </c>
      <c r="AC3780" s="2" t="n">
        <v>0.95904369978444</v>
      </c>
      <c r="AD3780" s="2" t="n">
        <v>0.844958563535912</v>
      </c>
      <c r="AE3780" s="2" t="n">
        <v>0.815530744875854</v>
      </c>
      <c r="AF3780" s="1" t="n">
        <v>40147</v>
      </c>
      <c r="AG3780" s="1" t="n">
        <v>39268</v>
      </c>
      <c r="AH3780" t="n">
        <v>5022</v>
      </c>
      <c r="AI3780" s="2" t="n">
        <v>0.976283048211509</v>
      </c>
      <c r="AJ3780" s="2" t="n">
        <v>0.851042196237926</v>
      </c>
    </row>
    <row r="3781">
      <c r="A3781" t="n">
        <v>1828</v>
      </c>
      <c r="B3781" t="n">
        <v>3071</v>
      </c>
      <c r="C3781" t="s">
        <v>37</v>
      </c>
      <c r="D3781" t="s">
        <v>37</v>
      </c>
      <c r="E3781" t="s">
        <v>39</v>
      </c>
      <c r="F3781" t="s">
        <v>39</v>
      </c>
      <c r="G3781" t="s">
        <v>125</v>
      </c>
      <c r="H3781" t="s">
        <v>176</v>
      </c>
      <c r="I3781" t="n">
        <v>1</v>
      </c>
      <c r="J3781" t="n">
        <v>0</v>
      </c>
      <c r="K3781" s="2" t="n">
        <v>0.51010101010101</v>
      </c>
      <c r="L3781" s="3" t="n">
        <v>-1</v>
      </c>
      <c r="M3781" s="3" t="n">
        <v>0</v>
      </c>
      <c r="N3781" s="3" t="n">
        <v>6603.1257542</v>
      </c>
      <c r="O3781" s="2" t="n">
        <v>0.042654028436019</v>
      </c>
      <c r="P3781" s="2" t="n">
        <v>0.0362888140665918</v>
      </c>
      <c r="Q3781" s="2" t="n">
        <v>0.401749908858914</v>
      </c>
      <c r="R3781" s="4" t="n">
        <v>0.642802741812643</v>
      </c>
      <c r="S3781" s="4" t="n">
        <v>0.639883339409406</v>
      </c>
      <c r="T3781" s="4" t="n">
        <v>0.785490339044841</v>
      </c>
      <c r="U3781" s="4" t="n">
        <v>0.685122628042429</v>
      </c>
      <c r="V3781" s="4" t="n">
        <v>0.71588314596254</v>
      </c>
      <c r="W3781" s="4" t="n">
        <v>0.64334288478365</v>
      </c>
      <c r="X3781" s="4" t="n">
        <v>0.64334288478365</v>
      </c>
      <c r="Y3781" t="n">
        <v>2918</v>
      </c>
      <c r="Z3781" t="n">
        <v>2743</v>
      </c>
      <c r="AA3781" t="n">
        <v>2768</v>
      </c>
      <c r="AB3781" t="n">
        <v>2893</v>
      </c>
      <c r="AC3781" s="2" t="n">
        <v>0.990968208092486</v>
      </c>
      <c r="AD3781" s="2" t="n">
        <v>0.948150708606982</v>
      </c>
      <c r="AE3781" s="2" t="n">
        <v>0.940027416038382</v>
      </c>
      <c r="AF3781" s="1" t="n">
        <v>42244</v>
      </c>
      <c r="AG3781" s="1" t="n">
        <v>42244</v>
      </c>
      <c r="AH3781" t="n">
        <v>2848</v>
      </c>
      <c r="AI3781" s="2" t="n">
        <v>1</v>
      </c>
      <c r="AJ3781" s="2" t="n">
        <v>0.973675213675214</v>
      </c>
    </row>
    <row r="3782">
      <c r="A3782" t="n">
        <v>546</v>
      </c>
      <c r="B3782" t="n">
        <v>968</v>
      </c>
      <c r="C3782" t="s">
        <v>44</v>
      </c>
      <c r="D3782" t="s">
        <v>44</v>
      </c>
      <c r="E3782" t="s">
        <v>45</v>
      </c>
      <c r="F3782" t="s">
        <v>45</v>
      </c>
      <c r="G3782" t="s">
        <v>306</v>
      </c>
      <c r="H3782" t="s">
        <v>179</v>
      </c>
      <c r="I3782" t="n">
        <v>1</v>
      </c>
      <c r="J3782" t="n">
        <v>0</v>
      </c>
      <c r="K3782" s="2" t="n">
        <v>0.527777777777778</v>
      </c>
      <c r="L3782" s="3" t="n">
        <v>184</v>
      </c>
      <c r="M3782" s="3" t="n">
        <v>536</v>
      </c>
      <c r="N3782" s="3" t="n">
        <v>14185.68742126</v>
      </c>
      <c r="O3782" s="2" t="n">
        <v>0.00364963503649635</v>
      </c>
      <c r="P3782" s="2" t="n">
        <v>0.00343895848685827</v>
      </c>
      <c r="Q3782" s="2" t="n">
        <v>0.0464720194647202</v>
      </c>
      <c r="R3782" s="4" t="n">
        <v>-0.807570207570208</v>
      </c>
      <c r="S3782" s="4" t="n">
        <v>-3.34199513381995</v>
      </c>
      <c r="T3782" s="4" t="n">
        <v>3.76184914841849</v>
      </c>
      <c r="U3782" s="4" t="n">
        <v>-3.3743676590401</v>
      </c>
      <c r="V3782" s="4" t="n">
        <v>3.40207129727843</v>
      </c>
      <c r="W3782" s="4" t="n">
        <v>-3.77297157828422</v>
      </c>
      <c r="X3782" s="4" t="n">
        <v>3.77297157828422</v>
      </c>
      <c r="Y3782" t="n">
        <v>21356</v>
      </c>
      <c r="Z3782" t="n">
        <v>4110</v>
      </c>
      <c r="AA3782" t="n">
        <v>4409</v>
      </c>
      <c r="AB3782" t="n">
        <v>21057</v>
      </c>
      <c r="AC3782" s="2" t="n">
        <v>0.932184168745747</v>
      </c>
      <c r="AD3782" s="2" t="n">
        <v>0.195184499216413</v>
      </c>
      <c r="AE3782" s="2" t="n">
        <v>0.192451769994381</v>
      </c>
      <c r="AF3782" s="1" t="n">
        <v>40182</v>
      </c>
      <c r="AG3782" s="1" t="n">
        <v>23012</v>
      </c>
      <c r="AH3782" t="n">
        <v>4744</v>
      </c>
      <c r="AI3782" s="2" t="n">
        <v>1</v>
      </c>
      <c r="AJ3782" s="2" t="n">
        <v>0.216482613854157</v>
      </c>
    </row>
    <row r="3783">
      <c r="A3783" t="n">
        <v>1020</v>
      </c>
      <c r="B3783" t="n">
        <v>218</v>
      </c>
      <c r="C3783" t="s">
        <v>37</v>
      </c>
      <c r="D3783" t="s">
        <v>44</v>
      </c>
      <c r="E3783" t="s">
        <v>39</v>
      </c>
      <c r="F3783" t="s">
        <v>45</v>
      </c>
      <c r="G3783" t="s">
        <v>110</v>
      </c>
      <c r="H3783" t="s">
        <v>93</v>
      </c>
      <c r="I3783" t="n">
        <v>1</v>
      </c>
      <c r="J3783" t="n">
        <v>0</v>
      </c>
      <c r="K3783" s="2" t="n">
        <v>0.561904761904762</v>
      </c>
      <c r="L3783" s="3" t="n">
        <v>328</v>
      </c>
      <c r="M3783" s="3" t="n">
        <v>210</v>
      </c>
      <c r="N3783" s="3" t="n">
        <v>10527.12135438</v>
      </c>
      <c r="O3783" s="2" t="n">
        <v>0.0167881973885026</v>
      </c>
      <c r="P3783" s="2" t="n">
        <v>0.0155608755129959</v>
      </c>
      <c r="Q3783" s="2" t="n">
        <v>0.143462777683568</v>
      </c>
      <c r="R3783" s="4" t="n">
        <v>-0.402897550879614</v>
      </c>
      <c r="S3783" s="4" t="n">
        <v>-0.861302357130745</v>
      </c>
      <c r="T3783" s="4" t="n">
        <v>1.96922163812108</v>
      </c>
      <c r="U3783" s="4" t="n">
        <v>-0.896752099263072</v>
      </c>
      <c r="V3783" s="4" t="n">
        <v>1.2690527573696</v>
      </c>
      <c r="W3783" s="4" t="n">
        <v>-1.63956916622511</v>
      </c>
      <c r="X3783" s="4" t="n">
        <v>1.63956916622511</v>
      </c>
      <c r="Y3783" t="n">
        <v>23056</v>
      </c>
      <c r="Z3783" t="n">
        <v>5897</v>
      </c>
      <c r="AA3783" t="n">
        <v>6167</v>
      </c>
      <c r="AB3783" t="n">
        <v>22786</v>
      </c>
      <c r="AC3783" s="2" t="n">
        <v>0.956218582779309</v>
      </c>
      <c r="AD3783" s="2" t="n">
        <v>0.25879926270517</v>
      </c>
      <c r="AE3783" s="2" t="n">
        <v>0.255768563497571</v>
      </c>
      <c r="AF3783" s="1" t="n">
        <v>38323</v>
      </c>
      <c r="AG3783" s="1" t="n">
        <v>21551</v>
      </c>
      <c r="AH3783" t="n">
        <v>6603</v>
      </c>
      <c r="AI3783" s="2" t="n">
        <v>0.964504820333041</v>
      </c>
      <c r="AJ3783" s="2" t="n">
        <v>0.28248128342246</v>
      </c>
    </row>
    <row r="3784">
      <c r="A3784" t="n">
        <v>35</v>
      </c>
      <c r="B3784" t="n">
        <v>154</v>
      </c>
      <c r="C3784" t="s">
        <v>36</v>
      </c>
      <c r="D3784" t="s">
        <v>36</v>
      </c>
      <c r="E3784" t="s">
        <v>38</v>
      </c>
      <c r="F3784" t="s">
        <v>38</v>
      </c>
      <c r="G3784" t="s">
        <v>79</v>
      </c>
      <c r="H3784" t="s">
        <v>246</v>
      </c>
      <c r="I3784" t="n">
        <v>1</v>
      </c>
      <c r="J3784" t="n">
        <v>0</v>
      </c>
      <c r="K3784" s="2" t="n">
        <v>0.5</v>
      </c>
      <c r="L3784" s="3" t="n">
        <v>330</v>
      </c>
      <c r="M3784" s="3" t="n">
        <v>-243</v>
      </c>
      <c r="N3784" s="3" t="n">
        <v>6793.24348166</v>
      </c>
      <c r="O3784" s="2" t="n">
        <v>0</v>
      </c>
      <c r="P3784" s="2" t="n">
        <v>0</v>
      </c>
      <c r="Q3784" s="2" t="n">
        <v>0.16710182767624</v>
      </c>
      <c r="R3784" s="4" t="n">
        <v>0.639686684073107</v>
      </c>
      <c r="S3784" s="4" t="n">
        <v>1.19044386422976</v>
      </c>
      <c r="T3784" s="4" t="n">
        <v>1.4686684073107</v>
      </c>
      <c r="U3784" s="4" t="n">
        <v>1.38573387475123</v>
      </c>
      <c r="V3784" s="4" t="n">
        <v>1.40642511899087</v>
      </c>
      <c r="W3784" s="4" t="n">
        <v>1.85905628732439</v>
      </c>
      <c r="X3784" s="4" t="n">
        <v>2.12693617906603</v>
      </c>
      <c r="Y3784" t="n">
        <v>3561</v>
      </c>
      <c r="Z3784" t="n">
        <v>383</v>
      </c>
      <c r="AA3784" t="n">
        <v>3561</v>
      </c>
      <c r="AB3784" t="n">
        <v>383</v>
      </c>
      <c r="AC3784" s="2" t="n">
        <v>1</v>
      </c>
      <c r="AD3784" s="2" t="n">
        <v>0.107554057848919</v>
      </c>
      <c r="AE3784" s="2" t="n">
        <v>0.107554057848919</v>
      </c>
      <c r="AF3784" s="1" t="n">
        <v>41713</v>
      </c>
      <c r="AG3784" s="1" t="n">
        <v>44924</v>
      </c>
      <c r="AH3784" t="n">
        <v>383</v>
      </c>
      <c r="AI3784" s="2" t="n">
        <v>0.106566499721758</v>
      </c>
      <c r="AJ3784" s="2" t="n">
        <v>1</v>
      </c>
    </row>
    <row r="3785">
      <c r="A3785" t="n">
        <v>131</v>
      </c>
      <c r="B3785" t="n">
        <v>3638</v>
      </c>
      <c r="C3785" t="s">
        <v>36</v>
      </c>
      <c r="D3785" t="s">
        <v>37</v>
      </c>
      <c r="E3785" t="s">
        <v>38</v>
      </c>
      <c r="F3785" t="s">
        <v>39</v>
      </c>
      <c r="G3785" t="s">
        <v>121</v>
      </c>
      <c r="H3785" t="s">
        <v>319</v>
      </c>
      <c r="I3785" t="n">
        <v>1</v>
      </c>
      <c r="J3785" t="n">
        <v>0</v>
      </c>
      <c r="K3785" s="2" t="n">
        <v>0.625841750841751</v>
      </c>
      <c r="L3785" s="3" t="n">
        <v>419</v>
      </c>
      <c r="M3785" s="3" t="n">
        <v>-420</v>
      </c>
      <c r="N3785" s="3" t="n">
        <v>14079.94574553</v>
      </c>
      <c r="O3785" s="2" t="n">
        <v>0.0115606936416185</v>
      </c>
      <c r="P3785" s="2" t="n">
        <v>0.0115606936416185</v>
      </c>
      <c r="Q3785" s="2" t="n">
        <v>0.219653179190751</v>
      </c>
      <c r="R3785" s="4" t="n">
        <v>0.871345029239766</v>
      </c>
      <c r="S3785" s="4" t="n">
        <v>1.0028901734104</v>
      </c>
      <c r="T3785" s="4" t="n">
        <v>1.08381502890173</v>
      </c>
      <c r="U3785" s="4" t="n">
        <v>1.26298884906412</v>
      </c>
      <c r="V3785" s="4" t="n">
        <v>1.26298884906412</v>
      </c>
      <c r="W3785" s="4" t="n">
        <v>1.1301277471402</v>
      </c>
      <c r="X3785" s="4" t="n">
        <v>1.36091229512904</v>
      </c>
      <c r="Y3785" t="n">
        <v>3196</v>
      </c>
      <c r="Z3785" t="n">
        <v>173</v>
      </c>
      <c r="AA3785" t="n">
        <v>3196</v>
      </c>
      <c r="AB3785" t="n">
        <v>173</v>
      </c>
      <c r="AC3785" s="2" t="n">
        <v>1</v>
      </c>
      <c r="AD3785" s="2" t="n">
        <v>0.0541301627033792</v>
      </c>
      <c r="AE3785" s="2" t="n">
        <v>0.0541301627033792</v>
      </c>
      <c r="AF3785" s="1" t="n">
        <v>42077</v>
      </c>
      <c r="AG3785" s="1" t="n">
        <v>44993</v>
      </c>
      <c r="AH3785" t="n">
        <v>176</v>
      </c>
      <c r="AI3785" s="2" t="n">
        <v>0.0547604231487243</v>
      </c>
      <c r="AJ3785" s="2" t="n">
        <v>1</v>
      </c>
    </row>
    <row r="3786">
      <c r="A3786" t="n">
        <v>36</v>
      </c>
      <c r="B3786" t="n">
        <v>96</v>
      </c>
      <c r="C3786" t="s">
        <v>36</v>
      </c>
      <c r="D3786" t="s">
        <v>36</v>
      </c>
      <c r="E3786" t="s">
        <v>52</v>
      </c>
      <c r="F3786" t="s">
        <v>52</v>
      </c>
      <c r="G3786" t="s">
        <v>179</v>
      </c>
      <c r="H3786" t="s">
        <v>313</v>
      </c>
      <c r="I3786" t="n">
        <v>1</v>
      </c>
      <c r="J3786" t="n">
        <v>0</v>
      </c>
      <c r="K3786" s="2" t="n">
        <v>0.549242424242424</v>
      </c>
      <c r="L3786" s="3" t="n">
        <v>748</v>
      </c>
      <c r="M3786" s="3" t="n">
        <v>-455</v>
      </c>
      <c r="N3786" s="3" t="n">
        <v>13237.11883241</v>
      </c>
      <c r="O3786" s="2" t="n">
        <v>0.0102112006088666</v>
      </c>
      <c r="P3786" s="2" t="n">
        <v>0.00651662747732617</v>
      </c>
      <c r="Q3786" s="2" t="n">
        <v>0.0818164520834655</v>
      </c>
      <c r="R3786" s="4" t="n">
        <v>0.73523003972831</v>
      </c>
      <c r="S3786" s="4" t="n">
        <v>2.6156022071415</v>
      </c>
      <c r="T3786" s="4" t="n">
        <v>3.06405784232892</v>
      </c>
      <c r="U3786" s="4" t="n">
        <v>2.57500061362668</v>
      </c>
      <c r="V3786" s="4" t="n">
        <v>2.64316400677037</v>
      </c>
      <c r="W3786" s="4" t="n">
        <v>2.40661965384628</v>
      </c>
      <c r="X3786" s="4" t="n">
        <v>2.40661965384628</v>
      </c>
      <c r="Y3786" t="n">
        <v>20144</v>
      </c>
      <c r="Z3786" t="n">
        <v>15767</v>
      </c>
      <c r="AA3786" t="n">
        <v>18163</v>
      </c>
      <c r="AB3786" t="n">
        <v>17748</v>
      </c>
      <c r="AC3786" s="2" t="n">
        <v>0.888381789497408</v>
      </c>
      <c r="AD3786" s="2" t="n">
        <v>0.868083466387711</v>
      </c>
      <c r="AE3786" s="2" t="n">
        <v>0.782714455917395</v>
      </c>
      <c r="AF3786" s="1" t="n">
        <v>23012</v>
      </c>
      <c r="AG3786" s="1" t="n">
        <v>21551</v>
      </c>
      <c r="AH3786" t="n">
        <v>16470</v>
      </c>
      <c r="AI3786" s="2" t="n">
        <v>0.881597259394069</v>
      </c>
      <c r="AJ3786" s="2" t="n">
        <v>0.918520997155764</v>
      </c>
    </row>
    <row r="3787">
      <c r="A3787" t="n">
        <v>85</v>
      </c>
      <c r="B3787" t="n">
        <v>3774</v>
      </c>
      <c r="C3787" t="s">
        <v>36</v>
      </c>
      <c r="D3787" t="s">
        <v>37</v>
      </c>
      <c r="E3787" t="s">
        <v>38</v>
      </c>
      <c r="F3787" t="s">
        <v>39</v>
      </c>
      <c r="G3787" t="s">
        <v>187</v>
      </c>
      <c r="H3787" t="s">
        <v>226</v>
      </c>
      <c r="I3787" t="n">
        <v>1</v>
      </c>
      <c r="J3787" t="n">
        <v>0</v>
      </c>
      <c r="K3787" s="2" t="n">
        <v>0.505050505050505</v>
      </c>
      <c r="L3787" s="3" t="n">
        <v>1813</v>
      </c>
      <c r="M3787" s="3" t="n">
        <v>-1017</v>
      </c>
      <c r="N3787" s="3" t="n">
        <v>9751.66044996</v>
      </c>
      <c r="O3787" s="2" t="n">
        <v>0.000324675324675325</v>
      </c>
      <c r="P3787" s="2" t="n">
        <v>0.000327332242225859</v>
      </c>
      <c r="Q3787" s="2" t="n">
        <v>0.00974025974025974</v>
      </c>
      <c r="R3787" s="4" t="n">
        <v>0.947060734004547</v>
      </c>
      <c r="S3787" s="4" t="n">
        <v>8.10472889610389</v>
      </c>
      <c r="T3787" s="4" t="n">
        <v>8.28599512987013</v>
      </c>
      <c r="U3787" s="4" t="n">
        <v>8.07178293013841</v>
      </c>
      <c r="V3787" s="4" t="n">
        <v>8.11226534804018</v>
      </c>
      <c r="W3787" s="4" t="n">
        <v>8.11747928692943</v>
      </c>
      <c r="X3787" s="4" t="n">
        <v>8.11747928692943</v>
      </c>
      <c r="Y3787" t="n">
        <v>7813</v>
      </c>
      <c r="Z3787" t="n">
        <v>6160</v>
      </c>
      <c r="AA3787" t="n">
        <v>7600</v>
      </c>
      <c r="AB3787" t="n">
        <v>6373</v>
      </c>
      <c r="AC3787" s="2" t="n">
        <v>0.966577749882316</v>
      </c>
      <c r="AD3787" s="2" t="n">
        <v>0.810526315789474</v>
      </c>
      <c r="AE3787" s="2" t="n">
        <v>0.788429540509407</v>
      </c>
      <c r="AF3787" s="1" t="n">
        <v>37474</v>
      </c>
      <c r="AG3787" s="1" t="n">
        <v>38324</v>
      </c>
      <c r="AH3787" t="n">
        <v>6845</v>
      </c>
      <c r="AI3787" s="2" t="n">
        <v>0.873866973062684</v>
      </c>
      <c r="AJ3787" s="2" t="n">
        <v>1</v>
      </c>
    </row>
    <row r="3788">
      <c r="A3788" t="n">
        <v>24</v>
      </c>
      <c r="B3788" t="n">
        <v>4117</v>
      </c>
      <c r="C3788" t="s">
        <v>36</v>
      </c>
      <c r="D3788" t="s">
        <v>44</v>
      </c>
      <c r="E3788" t="s">
        <v>38</v>
      </c>
      <c r="F3788" t="s">
        <v>45</v>
      </c>
      <c r="G3788" t="s">
        <v>306</v>
      </c>
      <c r="H3788" t="s">
        <v>191</v>
      </c>
      <c r="I3788" t="n">
        <v>-1</v>
      </c>
      <c r="J3788" t="n">
        <v>0</v>
      </c>
      <c r="K3788" s="2" t="n">
        <v>0.694444444444444</v>
      </c>
      <c r="L3788" s="3" t="n">
        <v>172.72</v>
      </c>
      <c r="M3788" s="3" t="n">
        <v>193.28</v>
      </c>
      <c r="N3788" s="3" t="n">
        <v>13932.93197641</v>
      </c>
      <c r="O3788" s="2" t="n">
        <v>0.00986464785501262</v>
      </c>
      <c r="P3788" s="2" t="n">
        <v>0.00788863109048724</v>
      </c>
      <c r="Q3788" s="2" t="n">
        <v>0.0874053682037164</v>
      </c>
      <c r="R3788" s="4" t="n">
        <v>0.572752548656163</v>
      </c>
      <c r="S3788" s="4" t="n">
        <v>2.51596696490021</v>
      </c>
      <c r="T3788" s="4" t="n">
        <v>3.24306033493921</v>
      </c>
      <c r="U3788" s="4" t="n">
        <v>2.56070442536193</v>
      </c>
      <c r="V3788" s="4" t="n">
        <v>2.58040186354636</v>
      </c>
      <c r="W3788" s="4" t="n">
        <v>1.58977690073174</v>
      </c>
      <c r="X3788" s="4" t="n">
        <v>1.58977690073174</v>
      </c>
      <c r="Y3788" t="n">
        <v>23102</v>
      </c>
      <c r="Z3788" t="n">
        <v>4359</v>
      </c>
      <c r="AA3788" t="n">
        <v>4860</v>
      </c>
      <c r="AB3788" t="n">
        <v>22601</v>
      </c>
      <c r="AC3788" s="2" t="n">
        <v>0.896913580246914</v>
      </c>
      <c r="AD3788" s="2" t="n">
        <v>0.192867572231317</v>
      </c>
      <c r="AE3788" s="2" t="n">
        <v>0.188684962340923</v>
      </c>
      <c r="AF3788" s="1" t="n">
        <v>40183</v>
      </c>
      <c r="AG3788" s="1" t="n">
        <v>20821</v>
      </c>
      <c r="AH3788" t="n">
        <v>4743</v>
      </c>
      <c r="AI3788" s="2" t="n">
        <v>0.925644028103044</v>
      </c>
      <c r="AJ3788" s="2" t="n">
        <v>0.196764156813939</v>
      </c>
    </row>
    <row r="3789">
      <c r="A3789" t="n">
        <v>82</v>
      </c>
      <c r="B3789" t="n">
        <v>368</v>
      </c>
      <c r="C3789" t="s">
        <v>36</v>
      </c>
      <c r="D3789" t="s">
        <v>37</v>
      </c>
      <c r="E3789" t="s">
        <v>38</v>
      </c>
      <c r="F3789" t="s">
        <v>39</v>
      </c>
      <c r="G3789" t="s">
        <v>322</v>
      </c>
      <c r="H3789" t="s">
        <v>316</v>
      </c>
      <c r="I3789" t="n">
        <v>-1</v>
      </c>
      <c r="J3789" t="n">
        <v>0</v>
      </c>
      <c r="K3789" s="2" t="n">
        <v>0.524603174603175</v>
      </c>
      <c r="L3789" s="3" t="n">
        <v>1375</v>
      </c>
      <c r="M3789" s="3" t="n">
        <v>-1376</v>
      </c>
      <c r="N3789" s="3" t="n">
        <v>13531.69912238</v>
      </c>
      <c r="O3789" s="2" t="n">
        <v>0.00551181102362205</v>
      </c>
      <c r="P3789" s="2" t="n">
        <v>0.00555114988104679</v>
      </c>
      <c r="Q3789" s="2" t="n">
        <v>0.103937007874016</v>
      </c>
      <c r="R3789" s="4" t="n">
        <v>0.790973871733967</v>
      </c>
      <c r="S3789" s="4" t="n">
        <v>2.02047244094488</v>
      </c>
      <c r="T3789" s="4" t="n">
        <v>2.22566929133858</v>
      </c>
      <c r="U3789" s="4" t="n">
        <v>1.94141336011343</v>
      </c>
      <c r="V3789" s="4" t="n">
        <v>1.9470257632142</v>
      </c>
      <c r="W3789" s="4" t="n">
        <v>2.04027066946168</v>
      </c>
      <c r="X3789" s="4" t="n">
        <v>2.04027066946168</v>
      </c>
      <c r="Y3789" t="n">
        <v>2995</v>
      </c>
      <c r="Z3789" t="n">
        <v>1270</v>
      </c>
      <c r="AA3789" t="n">
        <v>1665</v>
      </c>
      <c r="AB3789" t="n">
        <v>2600</v>
      </c>
      <c r="AC3789" s="2" t="n">
        <v>0.762762762762763</v>
      </c>
      <c r="AD3789" s="2" t="n">
        <v>0.488461538461538</v>
      </c>
      <c r="AE3789" s="2" t="n">
        <v>0.424040066777963</v>
      </c>
      <c r="AF3789" s="1" t="n">
        <v>43623</v>
      </c>
      <c r="AG3789" s="1" t="n">
        <v>42243</v>
      </c>
      <c r="AH3789" t="n">
        <v>1303</v>
      </c>
      <c r="AI3789" s="2" t="n">
        <v>0.77375296912114</v>
      </c>
      <c r="AJ3789" s="2" t="n">
        <v>0.485650391352963</v>
      </c>
    </row>
    <row r="3790">
      <c r="A3790" t="n">
        <v>144</v>
      </c>
      <c r="B3790" t="n">
        <v>107</v>
      </c>
      <c r="C3790" t="s">
        <v>36</v>
      </c>
      <c r="D3790" t="s">
        <v>37</v>
      </c>
      <c r="E3790" t="s">
        <v>38</v>
      </c>
      <c r="F3790" t="s">
        <v>39</v>
      </c>
      <c r="G3790" t="s">
        <v>88</v>
      </c>
      <c r="H3790" t="s">
        <v>42</v>
      </c>
      <c r="I3790" t="n">
        <v>-1</v>
      </c>
      <c r="J3790" t="n">
        <v>0</v>
      </c>
      <c r="K3790" s="2" t="n">
        <v>0.511904761904762</v>
      </c>
      <c r="L3790" s="3" t="n">
        <v>1740</v>
      </c>
      <c r="M3790" s="3" t="n">
        <v>-1740</v>
      </c>
      <c r="N3790" s="3" t="n">
        <v>12434.39136748</v>
      </c>
      <c r="O3790" s="2" t="n">
        <v>0.00881226053639847</v>
      </c>
      <c r="P3790" s="2" t="n">
        <v>0.00889404485692189</v>
      </c>
      <c r="Q3790" s="2" t="n">
        <v>0.0996168582375479</v>
      </c>
      <c r="R3790" s="4" t="n">
        <v>0.663703131039814</v>
      </c>
      <c r="S3790" s="4" t="n">
        <v>2.94772413793103</v>
      </c>
      <c r="T3790" s="4" t="n">
        <v>3.54797701149425</v>
      </c>
      <c r="U3790" s="4" t="n">
        <v>2.96268141030809</v>
      </c>
      <c r="V3790" s="4" t="n">
        <v>2.96346994077404</v>
      </c>
      <c r="W3790" s="4" t="n">
        <v>3.53443816969754</v>
      </c>
      <c r="X3790" s="4" t="n">
        <v>3.53443816969754</v>
      </c>
      <c r="Y3790" t="n">
        <v>7539</v>
      </c>
      <c r="Z3790" t="n">
        <v>2610</v>
      </c>
      <c r="AA3790" t="n">
        <v>7472</v>
      </c>
      <c r="AB3790" t="n">
        <v>2677</v>
      </c>
      <c r="AC3790" s="2" t="n">
        <v>0.974971983563691</v>
      </c>
      <c r="AD3790" s="2" t="n">
        <v>0.349304068522484</v>
      </c>
      <c r="AE3790" s="2" t="n">
        <v>0.346199761241544</v>
      </c>
      <c r="AF3790" s="1" t="n">
        <v>37461</v>
      </c>
      <c r="AG3790" s="1" t="n">
        <v>42437</v>
      </c>
      <c r="AH3790" t="n">
        <v>2732</v>
      </c>
      <c r="AI3790" s="2" t="n">
        <v>0.348202905939332</v>
      </c>
      <c r="AJ3790" s="2" t="n">
        <v>1</v>
      </c>
    </row>
    <row r="3791">
      <c r="A3791" t="n">
        <v>2687</v>
      </c>
      <c r="B3791" t="n">
        <v>3358</v>
      </c>
      <c r="C3791" t="s">
        <v>37</v>
      </c>
      <c r="D3791" t="s">
        <v>37</v>
      </c>
      <c r="E3791" t="s">
        <v>39</v>
      </c>
      <c r="F3791" t="s">
        <v>39</v>
      </c>
      <c r="G3791" t="s">
        <v>136</v>
      </c>
      <c r="H3791" t="s">
        <v>218</v>
      </c>
      <c r="I3791" t="n">
        <v>-1</v>
      </c>
      <c r="J3791" t="n">
        <v>0</v>
      </c>
      <c r="K3791" s="2" t="n">
        <v>0.400560224089636</v>
      </c>
      <c r="L3791" s="3" t="n">
        <v>1696</v>
      </c>
      <c r="M3791" s="3" t="n">
        <v>-20</v>
      </c>
      <c r="N3791" s="3" t="n">
        <v>8424.66610702</v>
      </c>
      <c r="O3791" s="2" t="n">
        <v>0.0199741076382467</v>
      </c>
      <c r="P3791" s="2" t="n">
        <v>0.0177371172516804</v>
      </c>
      <c r="Q3791" s="2" t="n">
        <v>0.243758091363048</v>
      </c>
      <c r="R3791" s="4" t="n">
        <v>0.849028118512927</v>
      </c>
      <c r="S3791" s="4" t="n">
        <v>1.86345478083965</v>
      </c>
      <c r="T3791" s="4" t="n">
        <v>1.96391714444239</v>
      </c>
      <c r="U3791" s="4" t="n">
        <v>1.76097025276849</v>
      </c>
      <c r="V3791" s="4" t="n">
        <v>1.87589208537427</v>
      </c>
      <c r="W3791" s="4" t="n">
        <v>1.82881806274157</v>
      </c>
      <c r="X3791" s="4" t="n">
        <v>1.82881806274157</v>
      </c>
      <c r="Y3791" t="n">
        <v>6588</v>
      </c>
      <c r="Z3791" t="n">
        <v>5407</v>
      </c>
      <c r="AA3791" t="n">
        <v>5523</v>
      </c>
      <c r="AB3791" t="n">
        <v>6472</v>
      </c>
      <c r="AC3791" s="2" t="n">
        <v>0.978996921962701</v>
      </c>
      <c r="AD3791" s="2" t="n">
        <v>0.83544499381953</v>
      </c>
      <c r="AE3791" s="2" t="n">
        <v>0.820734669095325</v>
      </c>
      <c r="AF3791" s="1" t="n">
        <v>38321</v>
      </c>
      <c r="AG3791" s="1" t="n">
        <v>38335</v>
      </c>
      <c r="AH3791" t="n">
        <v>6834</v>
      </c>
      <c r="AI3791" s="2" t="n">
        <v>0.997955607476635</v>
      </c>
      <c r="AJ3791" s="2" t="n">
        <v>1</v>
      </c>
    </row>
    <row r="3792">
      <c r="A3792" t="n">
        <v>141</v>
      </c>
      <c r="B3792" t="n">
        <v>3868</v>
      </c>
      <c r="C3792" t="s">
        <v>36</v>
      </c>
      <c r="D3792" t="s">
        <v>44</v>
      </c>
      <c r="E3792" t="s">
        <v>38</v>
      </c>
      <c r="F3792" t="s">
        <v>45</v>
      </c>
      <c r="G3792" t="s">
        <v>253</v>
      </c>
      <c r="H3792" t="s">
        <v>241</v>
      </c>
      <c r="I3792" t="n">
        <v>-1</v>
      </c>
      <c r="J3792" t="n">
        <v>0</v>
      </c>
      <c r="K3792" s="2" t="n">
        <v>0.580952380952381</v>
      </c>
      <c r="L3792" s="3" t="n">
        <v>754</v>
      </c>
      <c r="M3792" s="3" t="n">
        <v>76</v>
      </c>
      <c r="N3792" s="3" t="n">
        <v>11831.1296295</v>
      </c>
      <c r="O3792" s="2" t="n">
        <v>0.0122317101315486</v>
      </c>
      <c r="P3792" s="2" t="n">
        <v>0.0107351225204201</v>
      </c>
      <c r="Q3792" s="2" t="n">
        <v>0.126009693053312</v>
      </c>
      <c r="R3792" s="4" t="n">
        <v>0.610747663551402</v>
      </c>
      <c r="S3792" s="4" t="n">
        <v>2.97209785368105</v>
      </c>
      <c r="T3792" s="4" t="n">
        <v>3.5578352180937</v>
      </c>
      <c r="U3792" s="4" t="n">
        <v>3.21019409781635</v>
      </c>
      <c r="V3792" s="4" t="n">
        <v>3.24477705201714</v>
      </c>
      <c r="W3792" s="4" t="n">
        <v>3.04391064140627</v>
      </c>
      <c r="X3792" s="4" t="n">
        <v>3.04391064140627</v>
      </c>
      <c r="Y3792" t="n">
        <v>5141</v>
      </c>
      <c r="Z3792" t="n">
        <v>4333</v>
      </c>
      <c r="AA3792" t="n">
        <v>5074</v>
      </c>
      <c r="AB3792" t="n">
        <v>4400</v>
      </c>
      <c r="AC3792" s="2" t="n">
        <v>0.984772727272727</v>
      </c>
      <c r="AD3792" s="2" t="n">
        <v>0.853961371698857</v>
      </c>
      <c r="AE3792" s="2" t="n">
        <v>0.842832133826104</v>
      </c>
      <c r="AF3792" s="1" t="n">
        <v>40147</v>
      </c>
      <c r="AG3792" s="1" t="n">
        <v>40178</v>
      </c>
      <c r="AH3792" t="n">
        <v>4748</v>
      </c>
      <c r="AI3792" s="2" t="n">
        <v>0.923017107309487</v>
      </c>
      <c r="AJ3792" s="2" t="n">
        <v>1</v>
      </c>
    </row>
    <row r="3793">
      <c r="A3793" t="n">
        <v>57</v>
      </c>
      <c r="B3793" t="n">
        <v>3741</v>
      </c>
      <c r="C3793" t="s">
        <v>36</v>
      </c>
      <c r="D3793" t="s">
        <v>44</v>
      </c>
      <c r="E3793" t="s">
        <v>38</v>
      </c>
      <c r="F3793" t="s">
        <v>71</v>
      </c>
      <c r="G3793" t="s">
        <v>249</v>
      </c>
      <c r="H3793" t="s">
        <v>200</v>
      </c>
      <c r="I3793" t="n">
        <v>-1</v>
      </c>
      <c r="J3793" t="n">
        <v>0</v>
      </c>
      <c r="K3793" s="2" t="n">
        <v>0.496052631578947</v>
      </c>
      <c r="L3793" s="3" t="n">
        <v>601</v>
      </c>
      <c r="M3793" s="3" t="n">
        <v>-241</v>
      </c>
      <c r="N3793" s="3" t="n">
        <v>10491.23502228</v>
      </c>
      <c r="O3793" s="2" t="n">
        <v>0.00548847420417124</v>
      </c>
      <c r="P3793" s="2" t="n">
        <v>0.00388672959466963</v>
      </c>
      <c r="Q3793" s="2" t="n">
        <v>0.0828759604829857</v>
      </c>
      <c r="R3793" s="4" t="n">
        <v>-0.693156732891832</v>
      </c>
      <c r="S3793" s="4" t="n">
        <v>-3.1109220636663</v>
      </c>
      <c r="T3793" s="4" t="n">
        <v>3.3923710208562</v>
      </c>
      <c r="U3793" s="4" t="n">
        <v>-3.11114128437377</v>
      </c>
      <c r="V3793" s="4" t="n">
        <v>3.11114128437377</v>
      </c>
      <c r="W3793" s="4" t="n">
        <v>-3.21824836124213</v>
      </c>
      <c r="X3793" s="4" t="n">
        <v>3.21824836124213</v>
      </c>
      <c r="Y3793" t="n">
        <v>2941</v>
      </c>
      <c r="Z3793" t="n">
        <v>1822</v>
      </c>
      <c r="AA3793" t="n">
        <v>2941</v>
      </c>
      <c r="AB3793" t="n">
        <v>1822</v>
      </c>
      <c r="AC3793" s="2" t="n">
        <v>1</v>
      </c>
      <c r="AD3793" s="2" t="n">
        <v>0.619517171030262</v>
      </c>
      <c r="AE3793" s="2" t="n">
        <v>0.619517171030262</v>
      </c>
      <c r="AF3793" s="1" t="n">
        <v>42333</v>
      </c>
      <c r="AG3793" s="1" t="n">
        <v>43101</v>
      </c>
      <c r="AH3793" t="n">
        <v>1825</v>
      </c>
      <c r="AI3793" s="2" t="n">
        <v>0.616970926301555</v>
      </c>
      <c r="AJ3793" s="2" t="n">
        <v>1</v>
      </c>
    </row>
    <row r="3794">
      <c r="A3794" t="n">
        <v>3414</v>
      </c>
      <c r="B3794" t="n">
        <v>3803</v>
      </c>
      <c r="C3794" t="s">
        <v>37</v>
      </c>
      <c r="D3794" t="s">
        <v>44</v>
      </c>
      <c r="E3794" t="s">
        <v>39</v>
      </c>
      <c r="F3794" t="s">
        <v>45</v>
      </c>
      <c r="G3794" t="s">
        <v>272</v>
      </c>
      <c r="H3794" t="s">
        <v>167</v>
      </c>
      <c r="I3794" t="n">
        <v>-1</v>
      </c>
      <c r="J3794" t="n">
        <v>0</v>
      </c>
      <c r="K3794" s="2" t="n">
        <v>0.55</v>
      </c>
      <c r="L3794" s="3" t="n">
        <v>-1</v>
      </c>
      <c r="M3794" s="3" t="n">
        <v>526</v>
      </c>
      <c r="N3794" s="3" t="n">
        <v>6915.57234019</v>
      </c>
      <c r="O3794" s="2" t="n">
        <v>0.0295019157088123</v>
      </c>
      <c r="P3794" s="2" t="n">
        <v>0.0239591516103692</v>
      </c>
      <c r="Q3794" s="2" t="n">
        <v>0.296551724137931</v>
      </c>
      <c r="R3794" s="4" t="n">
        <v>-0.226213975523095</v>
      </c>
      <c r="S3794" s="4" t="n">
        <v>-0.764980842911877</v>
      </c>
      <c r="T3794" s="4" t="n">
        <v>1.88927203065134</v>
      </c>
      <c r="U3794" s="4" t="n">
        <v>-0.692721606568678</v>
      </c>
      <c r="V3794" s="4" t="n">
        <v>0.931362956803858</v>
      </c>
      <c r="W3794" s="4" t="n">
        <v>-0.877587485758379</v>
      </c>
      <c r="X3794" s="4" t="n">
        <v>0.881544264000402</v>
      </c>
      <c r="Y3794" t="n">
        <v>4559</v>
      </c>
      <c r="Z3794" t="n">
        <v>2610</v>
      </c>
      <c r="AA3794" t="n">
        <v>2888</v>
      </c>
      <c r="AB3794" t="n">
        <v>4281</v>
      </c>
      <c r="AC3794" s="2" t="n">
        <v>0.903739612188366</v>
      </c>
      <c r="AD3794" s="2" t="n">
        <v>0.609670637701472</v>
      </c>
      <c r="AE3794" s="2" t="n">
        <v>0.572493967975433</v>
      </c>
      <c r="AF3794" s="1" t="n">
        <v>42244</v>
      </c>
      <c r="AG3794" s="1" t="n">
        <v>40178</v>
      </c>
      <c r="AH3794" t="n">
        <v>2682</v>
      </c>
      <c r="AI3794" s="2" t="n">
        <v>0.916923076923077</v>
      </c>
      <c r="AJ3794" s="2" t="n">
        <v>0.564869418702612</v>
      </c>
    </row>
    <row r="3795">
      <c r="A3795" t="n">
        <v>124</v>
      </c>
      <c r="B3795" t="n">
        <v>2143</v>
      </c>
      <c r="C3795" t="s">
        <v>36</v>
      </c>
      <c r="D3795" t="s">
        <v>37</v>
      </c>
      <c r="E3795" t="s">
        <v>38</v>
      </c>
      <c r="F3795" t="s">
        <v>39</v>
      </c>
      <c r="G3795" t="s">
        <v>175</v>
      </c>
      <c r="H3795" t="s">
        <v>194</v>
      </c>
      <c r="I3795" t="n">
        <v>1</v>
      </c>
      <c r="J3795" t="n">
        <v>0</v>
      </c>
      <c r="K3795" s="2" t="n">
        <v>0.602693602693603</v>
      </c>
      <c r="L3795" s="3" t="n">
        <v>28</v>
      </c>
      <c r="M3795" s="3" t="n">
        <v>174</v>
      </c>
      <c r="N3795" s="3" t="n">
        <v>8249.59781569</v>
      </c>
      <c r="O3795" s="2" t="n">
        <v>0.0174969123095924</v>
      </c>
      <c r="P3795" s="2" t="n">
        <v>0.0167945262284885</v>
      </c>
      <c r="Q3795" s="2" t="n">
        <v>0.170440510498147</v>
      </c>
      <c r="R3795" s="4" t="n">
        <v>-0.681122983448565</v>
      </c>
      <c r="S3795" s="4" t="n">
        <v>-1.2700288184438</v>
      </c>
      <c r="T3795" s="4" t="n">
        <v>1.49423631123919</v>
      </c>
      <c r="U3795" s="4" t="n">
        <v>-1.27625740512227</v>
      </c>
      <c r="V3795" s="4" t="n">
        <v>1.27967155801174</v>
      </c>
      <c r="W3795" s="4" t="n">
        <v>-1.48112936028668</v>
      </c>
      <c r="X3795" s="4" t="n">
        <v>1.48112936028668</v>
      </c>
      <c r="Y3795" t="n">
        <v>6866</v>
      </c>
      <c r="Z3795" t="n">
        <v>4858</v>
      </c>
      <c r="AA3795" t="n">
        <v>5084</v>
      </c>
      <c r="AB3795" t="n">
        <v>6640</v>
      </c>
      <c r="AC3795" s="2" t="n">
        <v>0.955546813532651</v>
      </c>
      <c r="AD3795" s="2" t="n">
        <v>0.731626506024096</v>
      </c>
      <c r="AE3795" s="2" t="n">
        <v>0.707544421788523</v>
      </c>
      <c r="AF3795" s="1" t="n">
        <v>40147</v>
      </c>
      <c r="AG3795" s="1" t="n">
        <v>38323</v>
      </c>
      <c r="AH3795" t="n">
        <v>5022</v>
      </c>
      <c r="AI3795" s="2" t="n">
        <v>0.976283048211509</v>
      </c>
      <c r="AJ3795" s="2" t="n">
        <v>0.733567046450482</v>
      </c>
    </row>
    <row r="3796">
      <c r="A3796" t="n">
        <v>52</v>
      </c>
      <c r="B3796" t="n">
        <v>1376</v>
      </c>
      <c r="C3796" t="s">
        <v>36</v>
      </c>
      <c r="D3796" t="s">
        <v>37</v>
      </c>
      <c r="E3796" t="s">
        <v>38</v>
      </c>
      <c r="F3796" t="s">
        <v>39</v>
      </c>
      <c r="G3796" t="s">
        <v>186</v>
      </c>
      <c r="H3796" t="s">
        <v>69</v>
      </c>
      <c r="I3796" t="n">
        <v>1</v>
      </c>
      <c r="J3796" t="n">
        <v>0</v>
      </c>
      <c r="K3796" s="2" t="n">
        <v>1</v>
      </c>
      <c r="L3796" s="3" t="n">
        <v>690</v>
      </c>
      <c r="M3796" s="3" t="n">
        <v>13</v>
      </c>
      <c r="N3796" s="3" t="n">
        <v>928.93859165</v>
      </c>
      <c r="O3796" s="2" t="n">
        <v>0.512338858195212</v>
      </c>
      <c r="P3796" s="2" t="n">
        <v>0.486801242236025</v>
      </c>
      <c r="Q3796" s="2" t="n">
        <v>0.843830570902394</v>
      </c>
      <c r="R3796" s="4" t="n">
        <v>-0.904833836858006</v>
      </c>
      <c r="S3796" s="4" t="n">
        <v>-0.14278453038674</v>
      </c>
      <c r="T3796" s="4" t="n">
        <v>0.176523020257827</v>
      </c>
      <c r="U3796" s="4" t="n">
        <v>0.0190379618660053</v>
      </c>
      <c r="V3796" s="4" t="n">
        <v>0.322301809061541</v>
      </c>
      <c r="W3796" s="4" t="n">
        <v>0.193860795712637</v>
      </c>
      <c r="X3796" s="4" t="n">
        <v>0.397628639207975</v>
      </c>
      <c r="Y3796" t="n">
        <v>6063</v>
      </c>
      <c r="Z3796" t="n">
        <v>2715</v>
      </c>
      <c r="AA3796" t="n">
        <v>6055</v>
      </c>
      <c r="AB3796" t="n">
        <v>2723</v>
      </c>
      <c r="AC3796" s="2" t="n">
        <v>0.99706206390011</v>
      </c>
      <c r="AD3796" s="2" t="n">
        <v>0.448389760528489</v>
      </c>
      <c r="AE3796" s="2" t="n">
        <v>0.447798119742702</v>
      </c>
      <c r="AF3796" s="1" t="n">
        <v>39227</v>
      </c>
      <c r="AG3796" s="1" t="n">
        <v>42244</v>
      </c>
      <c r="AH3796" t="n">
        <v>2925</v>
      </c>
      <c r="AI3796" s="2" t="n">
        <v>0.48108552631579</v>
      </c>
      <c r="AJ3796" s="2" t="n">
        <v>1</v>
      </c>
    </row>
    <row r="3797">
      <c r="A3797" t="n">
        <v>77</v>
      </c>
      <c r="B3797" t="n">
        <v>624</v>
      </c>
      <c r="C3797" t="s">
        <v>36</v>
      </c>
      <c r="D3797" t="s">
        <v>37</v>
      </c>
      <c r="E3797" t="s">
        <v>38</v>
      </c>
      <c r="F3797" t="s">
        <v>39</v>
      </c>
      <c r="G3797" t="s">
        <v>216</v>
      </c>
      <c r="H3797" t="s">
        <v>162</v>
      </c>
      <c r="I3797" t="n">
        <v>-1</v>
      </c>
      <c r="J3797" t="n">
        <v>0</v>
      </c>
      <c r="K3797" s="2" t="n">
        <v>0.621212121212121</v>
      </c>
      <c r="L3797" s="3" t="n">
        <v>1446</v>
      </c>
      <c r="M3797" s="3" t="n">
        <v>-1447</v>
      </c>
      <c r="N3797" s="3" t="n">
        <v>3464.78273004</v>
      </c>
      <c r="O3797" s="2" t="n">
        <v>0.00835654596100279</v>
      </c>
      <c r="P3797" s="2" t="n">
        <v>0.00774102744546094</v>
      </c>
      <c r="Q3797" s="2" t="n">
        <v>0.0710306406685237</v>
      </c>
      <c r="R3797" s="4" t="n">
        <v>0.338483146067416</v>
      </c>
      <c r="S3797" s="4" t="n">
        <v>2.54435933147632</v>
      </c>
      <c r="T3797" s="4" t="n">
        <v>4.51984679665738</v>
      </c>
      <c r="U3797" s="4" t="n">
        <v>2.56880433351296</v>
      </c>
      <c r="V3797" s="4" t="n">
        <v>2.98999377632821</v>
      </c>
      <c r="W3797" s="4" t="n">
        <v>2.68212940367337</v>
      </c>
      <c r="X3797" s="4" t="n">
        <v>2.71050797170895</v>
      </c>
      <c r="Y3797" t="n">
        <v>2899</v>
      </c>
      <c r="Z3797" t="n">
        <v>1436</v>
      </c>
      <c r="AA3797" t="n">
        <v>1485</v>
      </c>
      <c r="AB3797" t="n">
        <v>2850</v>
      </c>
      <c r="AC3797" s="2" t="n">
        <v>0.967003367003367</v>
      </c>
      <c r="AD3797" s="2" t="n">
        <v>0.503859649122807</v>
      </c>
      <c r="AE3797" s="2" t="n">
        <v>0.495343221800621</v>
      </c>
      <c r="AF3797" s="1" t="n">
        <v>42266</v>
      </c>
      <c r="AG3797" s="1" t="n">
        <v>42243</v>
      </c>
      <c r="AH3797" t="n">
        <v>1494</v>
      </c>
      <c r="AI3797" s="2" t="n">
        <v>1</v>
      </c>
      <c r="AJ3797" s="2" t="n">
        <v>0.510594668489405</v>
      </c>
    </row>
    <row r="3798">
      <c r="A3798" t="n">
        <v>104</v>
      </c>
      <c r="B3798" t="n">
        <v>3001</v>
      </c>
      <c r="C3798" t="s">
        <v>36</v>
      </c>
      <c r="D3798" t="s">
        <v>44</v>
      </c>
      <c r="E3798" t="s">
        <v>38</v>
      </c>
      <c r="F3798" t="s">
        <v>71</v>
      </c>
      <c r="G3798" t="s">
        <v>325</v>
      </c>
      <c r="H3798" t="s">
        <v>312</v>
      </c>
      <c r="I3798" t="n">
        <v>1</v>
      </c>
      <c r="J3798" t="n">
        <v>0</v>
      </c>
      <c r="K3798" s="2" t="n">
        <v>0.88</v>
      </c>
      <c r="L3798" s="3" t="n">
        <v>9</v>
      </c>
      <c r="M3798" s="3" t="n">
        <v>31</v>
      </c>
      <c r="N3798" s="3" t="n">
        <v>1298.69160358</v>
      </c>
      <c r="O3798" s="2" t="n">
        <v>0.103448275862069</v>
      </c>
      <c r="P3798" s="2" t="n">
        <v>0.103448275862069</v>
      </c>
      <c r="Q3798" s="2" t="n">
        <v>0.482758620689655</v>
      </c>
      <c r="R3798" s="4" t="n">
        <v>0.692307692307692</v>
      </c>
      <c r="S3798" s="4" t="n">
        <v>0.741379310344828</v>
      </c>
      <c r="T3798" s="4" t="n">
        <v>0.777931034482759</v>
      </c>
      <c r="U3798" s="4" t="n">
        <v>0.60044493882091</v>
      </c>
      <c r="V3798" s="4" t="n">
        <v>0.60044493882091</v>
      </c>
      <c r="W3798" s="4" t="n">
        <v>0.639931014147365</v>
      </c>
      <c r="X3798" s="4" t="n">
        <v>1.45405108583195</v>
      </c>
      <c r="Y3798" t="n">
        <v>2202</v>
      </c>
      <c r="Z3798" t="n">
        <v>29</v>
      </c>
      <c r="AA3798" t="n">
        <v>409</v>
      </c>
      <c r="AB3798" t="n">
        <v>1822</v>
      </c>
      <c r="AC3798" s="2" t="n">
        <v>0.0709046454767726</v>
      </c>
      <c r="AD3798" s="2" t="n">
        <v>0.0159165751920966</v>
      </c>
      <c r="AE3798" s="2" t="n">
        <v>0.0131698455949137</v>
      </c>
      <c r="AF3798" s="1" t="n">
        <v>44898</v>
      </c>
      <c r="AG3798" s="1" t="n">
        <v>43101</v>
      </c>
      <c r="AH3798" t="n">
        <v>28</v>
      </c>
      <c r="AI3798" s="2" t="n">
        <v>0.0684596577017115</v>
      </c>
      <c r="AJ3798" s="2" t="n">
        <v>0.0153424657534247</v>
      </c>
    </row>
    <row r="3799">
      <c r="A3799" t="n">
        <v>126</v>
      </c>
      <c r="B3799" t="n">
        <v>2989</v>
      </c>
      <c r="C3799" t="s">
        <v>36</v>
      </c>
      <c r="D3799" t="s">
        <v>37</v>
      </c>
      <c r="E3799" t="s">
        <v>38</v>
      </c>
      <c r="F3799" t="s">
        <v>39</v>
      </c>
      <c r="G3799" t="s">
        <v>267</v>
      </c>
      <c r="H3799" t="s">
        <v>184</v>
      </c>
      <c r="I3799" t="n">
        <v>-1</v>
      </c>
      <c r="J3799" t="n">
        <v>0</v>
      </c>
      <c r="K3799" s="2" t="n">
        <v>0.530753968253968</v>
      </c>
      <c r="L3799" s="3" t="n">
        <v>130</v>
      </c>
      <c r="M3799" s="3" t="n">
        <v>-131</v>
      </c>
      <c r="N3799" s="3" t="n">
        <v>7488.16460252</v>
      </c>
      <c r="O3799" s="2" t="n">
        <v>0.00268096514745308</v>
      </c>
      <c r="P3799" s="2" t="n">
        <v>0.002710027100271</v>
      </c>
      <c r="Q3799" s="2" t="n">
        <v>0.0482573726541555</v>
      </c>
      <c r="R3799" s="4" t="n">
        <v>0.873655913978495</v>
      </c>
      <c r="S3799" s="4" t="n">
        <v>5.2097855227882</v>
      </c>
      <c r="T3799" s="4" t="n">
        <v>5.32131367292225</v>
      </c>
      <c r="U3799" s="4" t="n">
        <v>5.20921239283416</v>
      </c>
      <c r="V3799" s="4" t="n">
        <v>5.20921239283416</v>
      </c>
      <c r="W3799" s="4" t="n">
        <v>5.29922880339546</v>
      </c>
      <c r="X3799" s="4" t="n">
        <v>5.29922880339546</v>
      </c>
      <c r="Y3799" t="n">
        <v>5010</v>
      </c>
      <c r="Z3799" t="n">
        <v>746</v>
      </c>
      <c r="AA3799" t="n">
        <v>2884</v>
      </c>
      <c r="AB3799" t="n">
        <v>2872</v>
      </c>
      <c r="AC3799" s="2" t="n">
        <v>0.25974930362117</v>
      </c>
      <c r="AD3799" s="2" t="n">
        <v>0.258668515950069</v>
      </c>
      <c r="AE3799" s="2" t="n">
        <v>0.148902195608782</v>
      </c>
      <c r="AF3799" s="1" t="n">
        <v>40147</v>
      </c>
      <c r="AG3799" s="1" t="n">
        <v>42243</v>
      </c>
      <c r="AH3799" t="n">
        <v>801</v>
      </c>
      <c r="AI3799" s="2" t="n">
        <v>0.276492923714187</v>
      </c>
      <c r="AJ3799" s="2" t="n">
        <v>0.273752563226247</v>
      </c>
    </row>
    <row r="3800">
      <c r="A3800" t="n">
        <v>60</v>
      </c>
      <c r="B3800" t="n">
        <v>194</v>
      </c>
      <c r="C3800" t="s">
        <v>44</v>
      </c>
      <c r="D3800" t="s">
        <v>44</v>
      </c>
      <c r="E3800" t="s">
        <v>123</v>
      </c>
      <c r="F3800" t="s">
        <v>45</v>
      </c>
      <c r="G3800" t="s">
        <v>214</v>
      </c>
      <c r="H3800" t="s">
        <v>252</v>
      </c>
      <c r="I3800" t="n">
        <v>1</v>
      </c>
      <c r="J3800" t="n">
        <v>0</v>
      </c>
      <c r="K3800" s="2" t="n">
        <v>0.885714285714286</v>
      </c>
      <c r="L3800" s="3" t="n">
        <v>142</v>
      </c>
      <c r="M3800" s="3" t="n">
        <v>-80</v>
      </c>
      <c r="N3800" s="3" t="n">
        <v>2121.42641914</v>
      </c>
      <c r="O3800" s="2" t="n">
        <v>0.0358546168958743</v>
      </c>
      <c r="P3800" s="2" t="n">
        <v>0.0326571004453241</v>
      </c>
      <c r="Q3800" s="2" t="n">
        <v>0.346267190569745</v>
      </c>
      <c r="R3800" s="4" t="n">
        <v>0.0901681100356597</v>
      </c>
      <c r="S3800" s="4" t="n">
        <v>0.223968565815324</v>
      </c>
      <c r="T3800" s="4" t="n">
        <v>0.969744597249509</v>
      </c>
      <c r="U3800" s="4" t="n">
        <v>0.0738096545799739</v>
      </c>
      <c r="V3800" s="4" t="n">
        <v>0.588945127946501</v>
      </c>
      <c r="W3800" s="4" t="n">
        <v>1.40655939210648</v>
      </c>
      <c r="X3800" s="4" t="n">
        <v>1.40655939210648</v>
      </c>
      <c r="Y3800" t="n">
        <v>10784</v>
      </c>
      <c r="Z3800" t="n">
        <v>2036</v>
      </c>
      <c r="AA3800" t="n">
        <v>6907</v>
      </c>
      <c r="AB3800" t="n">
        <v>5913</v>
      </c>
      <c r="AC3800" s="2" t="n">
        <v>0.344326061221038</v>
      </c>
      <c r="AD3800" s="2" t="n">
        <v>0.294773418271319</v>
      </c>
      <c r="AE3800" s="2" t="n">
        <v>0.18879821958457</v>
      </c>
      <c r="AF3800" s="1" t="n">
        <v>21002</v>
      </c>
      <c r="AG3800" s="1" t="n">
        <v>38340</v>
      </c>
      <c r="AH3800" t="n">
        <v>6241</v>
      </c>
      <c r="AI3800" s="2" t="n">
        <v>0.264684677043132</v>
      </c>
      <c r="AJ3800" s="2" t="n">
        <v>0.947616155481324</v>
      </c>
    </row>
    <row r="3801">
      <c r="A3801" t="n">
        <v>33</v>
      </c>
      <c r="B3801" t="n">
        <v>48</v>
      </c>
      <c r="C3801" t="s">
        <v>36</v>
      </c>
      <c r="D3801" t="s">
        <v>36</v>
      </c>
      <c r="E3801" t="s">
        <v>38</v>
      </c>
      <c r="F3801" t="s">
        <v>38</v>
      </c>
      <c r="G3801" t="s">
        <v>290</v>
      </c>
      <c r="H3801" t="s">
        <v>165</v>
      </c>
      <c r="I3801" t="n">
        <v>1</v>
      </c>
      <c r="J3801" t="n">
        <v>0</v>
      </c>
      <c r="K3801" s="2" t="n">
        <v>0.533333333333333</v>
      </c>
      <c r="L3801" s="3" t="n">
        <v>580</v>
      </c>
      <c r="M3801" s="3" t="n">
        <v>-226</v>
      </c>
      <c r="N3801" s="3" t="n">
        <v>14611.7244746</v>
      </c>
      <c r="O3801" s="2" t="n">
        <v>0.00464037122969838</v>
      </c>
      <c r="P3801" s="2" t="n">
        <v>0.00468384074941452</v>
      </c>
      <c r="Q3801" s="2" t="n">
        <v>0.0510440835266821</v>
      </c>
      <c r="R3801" s="4" t="n">
        <v>0.897435897435897</v>
      </c>
      <c r="S3801" s="4" t="n">
        <v>2.34222737819026</v>
      </c>
      <c r="T3801" s="4" t="n">
        <v>2.48979118329466</v>
      </c>
      <c r="U3801" s="4" t="n">
        <v>2.44144083332932</v>
      </c>
      <c r="V3801" s="4" t="n">
        <v>2.44144083332932</v>
      </c>
      <c r="W3801" s="4" t="n">
        <v>2.49952964173006</v>
      </c>
      <c r="X3801" s="4" t="n">
        <v>2.76023789670238</v>
      </c>
      <c r="Y3801" t="n">
        <v>5371</v>
      </c>
      <c r="Z3801" t="n">
        <v>431</v>
      </c>
      <c r="AA3801" t="n">
        <v>431</v>
      </c>
      <c r="AB3801" t="n">
        <v>5371</v>
      </c>
      <c r="AC3801" s="2" t="n">
        <v>1</v>
      </c>
      <c r="AD3801" s="2" t="n">
        <v>0.080245764289704</v>
      </c>
      <c r="AE3801" s="2" t="n">
        <v>0.080245764289704</v>
      </c>
      <c r="AF3801" s="1" t="n">
        <v>41404</v>
      </c>
      <c r="AG3801" s="1" t="n">
        <v>39891</v>
      </c>
      <c r="AH3801" t="n">
        <v>432</v>
      </c>
      <c r="AI3801" s="2" t="n">
        <v>1</v>
      </c>
      <c r="AJ3801" s="2" t="n">
        <v>0.08</v>
      </c>
    </row>
    <row r="3802">
      <c r="A3802" t="n">
        <v>3358</v>
      </c>
      <c r="B3802" t="n">
        <v>3047</v>
      </c>
      <c r="C3802" t="s">
        <v>37</v>
      </c>
      <c r="D3802" t="s">
        <v>44</v>
      </c>
      <c r="E3802" t="s">
        <v>39</v>
      </c>
      <c r="F3802" t="s">
        <v>45</v>
      </c>
      <c r="G3802" t="s">
        <v>218</v>
      </c>
      <c r="H3802" t="s">
        <v>62</v>
      </c>
      <c r="I3802" t="n">
        <v>-1</v>
      </c>
      <c r="J3802" t="n">
        <v>0</v>
      </c>
      <c r="K3802" s="2" t="n">
        <v>0.588095238095238</v>
      </c>
      <c r="L3802" s="3" t="n">
        <v>1676</v>
      </c>
      <c r="M3802" s="3" t="n">
        <v>-358</v>
      </c>
      <c r="N3802" s="3" t="n">
        <v>10967.90853884</v>
      </c>
      <c r="O3802" s="2" t="n">
        <v>0.0075978959672706</v>
      </c>
      <c r="P3802" s="2" t="n">
        <v>0.00669686822926925</v>
      </c>
      <c r="Q3802" s="2" t="n">
        <v>0.0894213909994155</v>
      </c>
      <c r="R3802" s="4" t="n">
        <v>0.796623478602277</v>
      </c>
      <c r="S3802" s="4" t="n">
        <v>1.89629846093902</v>
      </c>
      <c r="T3802" s="4" t="n">
        <v>2.3923826222482</v>
      </c>
      <c r="U3802" s="4" t="n">
        <v>2.04779991934496</v>
      </c>
      <c r="V3802" s="4" t="n">
        <v>2.35534106901395</v>
      </c>
      <c r="W3802" s="4" t="n">
        <v>2.19747962265567</v>
      </c>
      <c r="X3802" s="4" t="n">
        <v>2.19747962265567</v>
      </c>
      <c r="Y3802" t="n">
        <v>6670</v>
      </c>
      <c r="Z3802" t="n">
        <v>5133</v>
      </c>
      <c r="AA3802" t="n">
        <v>6472</v>
      </c>
      <c r="AB3802" t="n">
        <v>5331</v>
      </c>
      <c r="AC3802" s="2" t="n">
        <v>0.962858750703433</v>
      </c>
      <c r="AD3802" s="2" t="n">
        <v>0.793108776266996</v>
      </c>
      <c r="AE3802" s="2" t="n">
        <v>0.769565217391304</v>
      </c>
      <c r="AF3802" s="1" t="n">
        <v>38335</v>
      </c>
      <c r="AG3802" s="1" t="n">
        <v>38369</v>
      </c>
      <c r="AH3802" t="n">
        <v>6557</v>
      </c>
      <c r="AI3802" s="2" t="n">
        <v>0.959467369037167</v>
      </c>
      <c r="AJ3802" s="2" t="n">
        <v>1</v>
      </c>
    </row>
    <row r="3803">
      <c r="A3803" t="n">
        <v>64</v>
      </c>
      <c r="B3803" t="n">
        <v>2235</v>
      </c>
      <c r="C3803" t="s">
        <v>36</v>
      </c>
      <c r="D3803" t="s">
        <v>37</v>
      </c>
      <c r="E3803" t="s">
        <v>38</v>
      </c>
      <c r="F3803" t="s">
        <v>39</v>
      </c>
      <c r="G3803" t="s">
        <v>76</v>
      </c>
      <c r="H3803" t="s">
        <v>240</v>
      </c>
      <c r="I3803" t="n">
        <v>1</v>
      </c>
      <c r="J3803" t="n">
        <v>0</v>
      </c>
      <c r="K3803" s="2" t="n">
        <v>0.522348484848485</v>
      </c>
      <c r="L3803" s="3" t="n">
        <v>1260</v>
      </c>
      <c r="M3803" s="3" t="n">
        <v>531</v>
      </c>
      <c r="N3803" s="3" t="n">
        <v>7989.1732093</v>
      </c>
      <c r="O3803" s="2" t="n">
        <v>0.00289558848577755</v>
      </c>
      <c r="P3803" s="2" t="n">
        <v>0.00240922388573395</v>
      </c>
      <c r="Q3803" s="2" t="n">
        <v>0.027082268778743</v>
      </c>
      <c r="R3803" s="4" t="n">
        <v>-0.940895114451657</v>
      </c>
      <c r="S3803" s="4" t="n">
        <v>-4.00630216317493</v>
      </c>
      <c r="T3803" s="4" t="n">
        <v>4.10737523420201</v>
      </c>
      <c r="U3803" s="4" t="n">
        <v>-3.9694966759538</v>
      </c>
      <c r="V3803" s="4" t="n">
        <v>3.9694966759538</v>
      </c>
      <c r="W3803" s="4" t="n">
        <v>-3.86740081645276</v>
      </c>
      <c r="X3803" s="4" t="n">
        <v>3.86740081645276</v>
      </c>
      <c r="Y3803" t="n">
        <v>7836</v>
      </c>
      <c r="Z3803" t="n">
        <v>5871</v>
      </c>
      <c r="AA3803" t="n">
        <v>7405</v>
      </c>
      <c r="AB3803" t="n">
        <v>6302</v>
      </c>
      <c r="AC3803" s="2" t="n">
        <v>0.931609013011742</v>
      </c>
      <c r="AD3803" s="2" t="n">
        <v>0.792842673869007</v>
      </c>
      <c r="AE3803" s="2" t="n">
        <v>0.749234303215927</v>
      </c>
      <c r="AF3803" s="1" t="n">
        <v>37460</v>
      </c>
      <c r="AG3803" s="1" t="n">
        <v>38323</v>
      </c>
      <c r="AH3803" t="n">
        <v>6846</v>
      </c>
      <c r="AI3803" s="2" t="n">
        <v>0.872435325602141</v>
      </c>
      <c r="AJ3803" s="2" t="n">
        <v>1</v>
      </c>
    </row>
    <row r="3804">
      <c r="A3804" t="n">
        <v>2163</v>
      </c>
      <c r="B3804" t="n">
        <v>2661</v>
      </c>
      <c r="C3804" t="s">
        <v>37</v>
      </c>
      <c r="D3804" t="s">
        <v>37</v>
      </c>
      <c r="E3804" t="s">
        <v>39</v>
      </c>
      <c r="F3804" t="s">
        <v>39</v>
      </c>
      <c r="G3804" t="s">
        <v>95</v>
      </c>
      <c r="H3804" t="s">
        <v>105</v>
      </c>
      <c r="I3804" t="n">
        <v>-1</v>
      </c>
      <c r="J3804" t="n">
        <v>0</v>
      </c>
      <c r="K3804" s="2" t="n">
        <v>0.504040404040404</v>
      </c>
      <c r="L3804" s="3" t="n">
        <v>972</v>
      </c>
      <c r="M3804" s="3" t="n">
        <v>358</v>
      </c>
      <c r="N3804" s="3" t="n">
        <v>12348.13241838</v>
      </c>
      <c r="O3804" s="2" t="n">
        <v>0.00302788844621514</v>
      </c>
      <c r="P3804" s="2" t="n">
        <v>0.00225261464199517</v>
      </c>
      <c r="Q3804" s="2" t="n">
        <v>0.0395219123505976</v>
      </c>
      <c r="R3804" s="4" t="n">
        <v>-0.95076726342711</v>
      </c>
      <c r="S3804" s="4" t="n">
        <v>-2.58372908366534</v>
      </c>
      <c r="T3804" s="4" t="n">
        <v>2.73534661354582</v>
      </c>
      <c r="U3804" s="4" t="n">
        <v>-2.45895632760107</v>
      </c>
      <c r="V3804" s="4" t="n">
        <v>2.7796425961528</v>
      </c>
      <c r="W3804" s="4" t="n">
        <v>-2.56207049047099</v>
      </c>
      <c r="X3804" s="4" t="n">
        <v>2.56207049047099</v>
      </c>
      <c r="Y3804" t="n">
        <v>6719</v>
      </c>
      <c r="Z3804" t="n">
        <v>6275</v>
      </c>
      <c r="AA3804" t="n">
        <v>6641</v>
      </c>
      <c r="AB3804" t="n">
        <v>6353</v>
      </c>
      <c r="AC3804" s="2" t="n">
        <v>0.987722335904297</v>
      </c>
      <c r="AD3804" s="2" t="n">
        <v>0.944887818099684</v>
      </c>
      <c r="AE3804" s="2" t="n">
        <v>0.933918737907427</v>
      </c>
      <c r="AF3804" s="1" t="n">
        <v>38324</v>
      </c>
      <c r="AG3804" s="1" t="n">
        <v>38337</v>
      </c>
      <c r="AH3804" t="n">
        <v>6832</v>
      </c>
      <c r="AI3804" s="2" t="n">
        <v>0.998100803506209</v>
      </c>
      <c r="AJ3804" s="2" t="n">
        <v>1</v>
      </c>
    </row>
    <row r="3805">
      <c r="A3805" t="n">
        <v>2011</v>
      </c>
      <c r="B3805" t="n">
        <v>2953</v>
      </c>
      <c r="C3805" t="s">
        <v>44</v>
      </c>
      <c r="D3805" t="s">
        <v>44</v>
      </c>
      <c r="E3805" t="s">
        <v>45</v>
      </c>
      <c r="F3805" t="s">
        <v>45</v>
      </c>
      <c r="G3805" t="s">
        <v>300</v>
      </c>
      <c r="H3805" t="s">
        <v>124</v>
      </c>
      <c r="I3805" t="n">
        <v>-1</v>
      </c>
      <c r="J3805" t="n">
        <v>0</v>
      </c>
      <c r="K3805" s="2" t="n">
        <v>0.488888888888889</v>
      </c>
      <c r="L3805" s="3" t="n">
        <v>38</v>
      </c>
      <c r="M3805" s="3" t="n">
        <v>21</v>
      </c>
      <c r="N3805" s="3" t="n">
        <v>13843.94699925</v>
      </c>
      <c r="O3805" s="2" t="n">
        <v>0.0189637656620386</v>
      </c>
      <c r="P3805" s="2" t="n">
        <v>0.0167235494880546</v>
      </c>
      <c r="Q3805" s="2" t="n">
        <v>0.186928547240095</v>
      </c>
      <c r="R3805" s="4" t="n">
        <v>-0.437348981705212</v>
      </c>
      <c r="S3805" s="4" t="n">
        <v>-1.07450050795801</v>
      </c>
      <c r="T3805" s="4" t="n">
        <v>1.60345411445987</v>
      </c>
      <c r="U3805" s="4" t="n">
        <v>-1.07689431307132</v>
      </c>
      <c r="V3805" s="4" t="n">
        <v>1.10586878044593</v>
      </c>
      <c r="W3805" s="4" t="n">
        <v>-1.04927179472827</v>
      </c>
      <c r="X3805" s="4" t="n">
        <v>1.04927179472827</v>
      </c>
      <c r="Y3805" t="n">
        <v>4694</v>
      </c>
      <c r="Z3805" t="n">
        <v>2953</v>
      </c>
      <c r="AA3805" t="n">
        <v>4677</v>
      </c>
      <c r="AB3805" t="n">
        <v>2970</v>
      </c>
      <c r="AC3805" s="2" t="n">
        <v>0.994276094276094</v>
      </c>
      <c r="AD3805" s="2" t="n">
        <v>0.631387641650631</v>
      </c>
      <c r="AE3805" s="2" t="n">
        <v>0.629100979974435</v>
      </c>
      <c r="AF3805" s="1" t="n">
        <v>40178</v>
      </c>
      <c r="AG3805" s="1" t="n">
        <v>41907</v>
      </c>
      <c r="AH3805" t="n">
        <v>3019</v>
      </c>
      <c r="AI3805" s="2" t="n">
        <v>0.635846672283067</v>
      </c>
      <c r="AJ3805" s="2" t="n">
        <v>1</v>
      </c>
    </row>
    <row r="3806">
      <c r="A3806" t="n">
        <v>19</v>
      </c>
      <c r="B3806" t="n">
        <v>2403</v>
      </c>
      <c r="C3806" t="s">
        <v>36</v>
      </c>
      <c r="D3806" t="s">
        <v>37</v>
      </c>
      <c r="E3806" t="s">
        <v>38</v>
      </c>
      <c r="F3806" t="s">
        <v>39</v>
      </c>
      <c r="G3806" t="s">
        <v>215</v>
      </c>
      <c r="H3806" t="s">
        <v>264</v>
      </c>
      <c r="I3806" t="n">
        <v>1</v>
      </c>
      <c r="J3806" t="n">
        <v>0</v>
      </c>
      <c r="K3806" s="2" t="n">
        <v>0.446623093681917</v>
      </c>
      <c r="L3806" s="3" t="n">
        <v>52</v>
      </c>
      <c r="M3806" s="3" t="n">
        <v>-53</v>
      </c>
      <c r="N3806" s="3" t="n">
        <v>8347.69167239</v>
      </c>
      <c r="O3806" s="2" t="n">
        <v>0.0274687065368567</v>
      </c>
      <c r="P3806" s="2" t="n">
        <v>0.0259558049807085</v>
      </c>
      <c r="Q3806" s="2" t="n">
        <v>0.254172461752434</v>
      </c>
      <c r="R3806" s="4" t="n">
        <v>0.0253843403646764</v>
      </c>
      <c r="S3806" s="4" t="n">
        <v>0.138351877607789</v>
      </c>
      <c r="T3806" s="4" t="n">
        <v>1.08765646731572</v>
      </c>
      <c r="U3806" s="4" t="n">
        <v>0.164874979280533</v>
      </c>
      <c r="V3806" s="4" t="n">
        <v>0.537979779082637</v>
      </c>
      <c r="W3806" s="4" t="n">
        <v>0.35385422797769</v>
      </c>
      <c r="X3806" s="4" t="n">
        <v>0.449013391497723</v>
      </c>
      <c r="Y3806" t="n">
        <v>5134</v>
      </c>
      <c r="Z3806" t="n">
        <v>2876</v>
      </c>
      <c r="AA3806" t="n">
        <v>5116</v>
      </c>
      <c r="AB3806" t="n">
        <v>2894</v>
      </c>
      <c r="AC3806" s="2" t="n">
        <v>0.993780234968901</v>
      </c>
      <c r="AD3806" s="2" t="n">
        <v>0.562157935887412</v>
      </c>
      <c r="AE3806" s="2" t="n">
        <v>0.560186988702766</v>
      </c>
      <c r="AF3806" s="1" t="n">
        <v>40147</v>
      </c>
      <c r="AG3806" s="1" t="n">
        <v>42244</v>
      </c>
      <c r="AH3806" t="n">
        <v>2925</v>
      </c>
      <c r="AI3806" s="2" t="n">
        <v>0.568623639191291</v>
      </c>
      <c r="AJ3806" s="2" t="n">
        <v>1</v>
      </c>
    </row>
    <row r="3807">
      <c r="A3807" t="n">
        <v>2163</v>
      </c>
      <c r="B3807" t="n">
        <v>3061</v>
      </c>
      <c r="C3807" t="s">
        <v>37</v>
      </c>
      <c r="D3807" t="s">
        <v>44</v>
      </c>
      <c r="E3807" t="s">
        <v>39</v>
      </c>
      <c r="F3807" t="s">
        <v>45</v>
      </c>
      <c r="G3807" t="s">
        <v>95</v>
      </c>
      <c r="H3807" t="s">
        <v>168</v>
      </c>
      <c r="I3807" t="n">
        <v>-1</v>
      </c>
      <c r="J3807" t="n">
        <v>0</v>
      </c>
      <c r="K3807" s="2" t="n">
        <v>0.582887700534759</v>
      </c>
      <c r="L3807" s="3" t="n">
        <v>972</v>
      </c>
      <c r="M3807" s="3" t="n">
        <v>780</v>
      </c>
      <c r="N3807" s="3" t="n">
        <v>11499.6710058</v>
      </c>
      <c r="O3807" s="2" t="n">
        <v>0.000226963231956423</v>
      </c>
      <c r="P3807" s="2" t="n">
        <v>0.000229042601923958</v>
      </c>
      <c r="Q3807" s="2" t="n">
        <v>0.0088515660463005</v>
      </c>
      <c r="R3807" s="4" t="n">
        <v>-0.980930760499433</v>
      </c>
      <c r="S3807" s="4" t="n">
        <v>-5.72489786654562</v>
      </c>
      <c r="T3807" s="4" t="n">
        <v>5.75926009986382</v>
      </c>
      <c r="U3807" s="4" t="n">
        <v>-5.51446324992054</v>
      </c>
      <c r="V3807" s="4" t="n">
        <v>5.52301939965316</v>
      </c>
      <c r="W3807" s="4" t="n">
        <v>-5.26451466229183</v>
      </c>
      <c r="X3807" s="4" t="n">
        <v>5.26451466229183</v>
      </c>
      <c r="Y3807" t="n">
        <v>6712</v>
      </c>
      <c r="Z3807" t="n">
        <v>4406</v>
      </c>
      <c r="AA3807" t="n">
        <v>6641</v>
      </c>
      <c r="AB3807" t="n">
        <v>4477</v>
      </c>
      <c r="AC3807" s="2" t="n">
        <v>0.984141165959348</v>
      </c>
      <c r="AD3807" s="2" t="n">
        <v>0.663454299051348</v>
      </c>
      <c r="AE3807" s="2" t="n">
        <v>0.656436233611442</v>
      </c>
      <c r="AF3807" s="1" t="n">
        <v>38324</v>
      </c>
      <c r="AG3807" s="1" t="n">
        <v>38352</v>
      </c>
      <c r="AH3807" t="n">
        <v>6574</v>
      </c>
      <c r="AI3807" s="2" t="n">
        <v>0.960409057706355</v>
      </c>
      <c r="AJ3807" s="2" t="n">
        <v>1</v>
      </c>
    </row>
    <row r="3808">
      <c r="A3808" t="n">
        <v>2254</v>
      </c>
      <c r="B3808" t="n">
        <v>3782</v>
      </c>
      <c r="C3808" t="s">
        <v>37</v>
      </c>
      <c r="D3808" t="s">
        <v>44</v>
      </c>
      <c r="E3808" t="s">
        <v>39</v>
      </c>
      <c r="F3808" t="s">
        <v>45</v>
      </c>
      <c r="G3808" t="s">
        <v>43</v>
      </c>
      <c r="H3808" t="s">
        <v>75</v>
      </c>
      <c r="I3808" t="n">
        <v>-1</v>
      </c>
      <c r="J3808" t="n">
        <v>0</v>
      </c>
      <c r="K3808" s="2" t="n">
        <v>0.547222222222222</v>
      </c>
      <c r="L3808" s="3" t="n">
        <v>0</v>
      </c>
      <c r="M3808" s="3" t="n">
        <v>1197</v>
      </c>
      <c r="N3808" s="3" t="n">
        <v>785.02685565</v>
      </c>
      <c r="O3808" s="2" t="n">
        <v>0.0443388756927949</v>
      </c>
      <c r="P3808" s="2" t="n">
        <v>0.0361736334405145</v>
      </c>
      <c r="Q3808" s="2" t="n">
        <v>0.412509897070467</v>
      </c>
      <c r="R3808" s="4" t="n">
        <v>0.211267605633803</v>
      </c>
      <c r="S3808" s="4" t="n">
        <v>0.418764845605701</v>
      </c>
      <c r="T3808" s="4" t="n">
        <v>0.978226444972288</v>
      </c>
      <c r="U3808" s="4" t="n">
        <v>0.401468900418564</v>
      </c>
      <c r="V3808" s="4" t="n">
        <v>0.678761137011547</v>
      </c>
      <c r="W3808" s="4" t="n">
        <v>0.0881654119350906</v>
      </c>
      <c r="X3808" s="4" t="n">
        <v>0.686624391082891</v>
      </c>
      <c r="Y3808" t="n">
        <v>5632</v>
      </c>
      <c r="Z3808" t="n">
        <v>1263</v>
      </c>
      <c r="AA3808" t="n">
        <v>1526</v>
      </c>
      <c r="AB3808" t="n">
        <v>5369</v>
      </c>
      <c r="AC3808" s="2" t="n">
        <v>0.827653997378768</v>
      </c>
      <c r="AD3808" s="2" t="n">
        <v>0.235239336934252</v>
      </c>
      <c r="AE3808" s="2" t="n">
        <v>0.224254261363636</v>
      </c>
      <c r="AF3808" s="1" t="n">
        <v>43639</v>
      </c>
      <c r="AG3808" s="1" t="n">
        <v>38351</v>
      </c>
      <c r="AH3808" t="n">
        <v>1287</v>
      </c>
      <c r="AI3808" s="2" t="n">
        <v>0.841176470588235</v>
      </c>
      <c r="AJ3808" s="2" t="n">
        <v>0.19574144486692</v>
      </c>
    </row>
    <row r="3809">
      <c r="A3809" t="n">
        <v>1097</v>
      </c>
      <c r="B3809" t="n">
        <v>2373</v>
      </c>
      <c r="C3809" t="s">
        <v>37</v>
      </c>
      <c r="D3809" t="s">
        <v>44</v>
      </c>
      <c r="E3809" t="s">
        <v>39</v>
      </c>
      <c r="F3809" t="s">
        <v>71</v>
      </c>
      <c r="G3809" t="s">
        <v>114</v>
      </c>
      <c r="H3809" t="s">
        <v>223</v>
      </c>
      <c r="I3809" t="n">
        <v>-1</v>
      </c>
      <c r="J3809" t="n">
        <v>0</v>
      </c>
      <c r="K3809" s="2" t="n">
        <v>0.648148148148148</v>
      </c>
      <c r="L3809" s="3" t="n">
        <v>-1</v>
      </c>
      <c r="M3809" s="3" t="n">
        <v>91</v>
      </c>
      <c r="N3809" s="3" t="n">
        <v>11364.00387156</v>
      </c>
      <c r="O3809" s="2" t="n">
        <v>0.0201680672268908</v>
      </c>
      <c r="P3809" s="2" t="n">
        <v>0.0181303116147309</v>
      </c>
      <c r="Q3809" s="2" t="n">
        <v>0.203921568627451</v>
      </c>
      <c r="R3809" s="4" t="n">
        <v>-0.465980560320183</v>
      </c>
      <c r="S3809" s="4" t="n">
        <v>-1.05473389355742</v>
      </c>
      <c r="T3809" s="4" t="n">
        <v>1.44991596638655</v>
      </c>
      <c r="U3809" s="4" t="n">
        <v>-1.06215477407176</v>
      </c>
      <c r="V3809" s="4" t="n">
        <v>1.07477382169081</v>
      </c>
      <c r="W3809" s="4" t="n">
        <v>-0.977880564974995</v>
      </c>
      <c r="X3809" s="4" t="n">
        <v>0.977880564974995</v>
      </c>
      <c r="Y3809" t="n">
        <v>2850</v>
      </c>
      <c r="Z3809" t="n">
        <v>1785</v>
      </c>
      <c r="AA3809" t="n">
        <v>2814</v>
      </c>
      <c r="AB3809" t="n">
        <v>1821</v>
      </c>
      <c r="AC3809" s="2" t="n">
        <v>0.980230642504119</v>
      </c>
      <c r="AD3809" s="2" t="n">
        <v>0.634328358208955</v>
      </c>
      <c r="AE3809" s="2" t="n">
        <v>0.626315789473684</v>
      </c>
      <c r="AF3809" s="1" t="n">
        <v>42243</v>
      </c>
      <c r="AG3809" s="1" t="n">
        <v>43101</v>
      </c>
      <c r="AH3809" t="n">
        <v>1825</v>
      </c>
      <c r="AI3809" s="2" t="n">
        <v>0.623718386876282</v>
      </c>
      <c r="AJ3809" s="2" t="n">
        <v>1</v>
      </c>
    </row>
    <row r="3810">
      <c r="A3810" t="n">
        <v>130</v>
      </c>
      <c r="B3810" t="n">
        <v>885</v>
      </c>
      <c r="C3810" t="s">
        <v>44</v>
      </c>
      <c r="D3810" t="s">
        <v>44</v>
      </c>
      <c r="E3810" t="s">
        <v>45</v>
      </c>
      <c r="F3810" t="s">
        <v>71</v>
      </c>
      <c r="G3810" t="s">
        <v>73</v>
      </c>
      <c r="H3810" t="s">
        <v>199</v>
      </c>
      <c r="I3810" t="n">
        <v>1</v>
      </c>
      <c r="J3810" t="n">
        <v>0</v>
      </c>
      <c r="K3810" s="2" t="n">
        <v>0.522222222222222</v>
      </c>
      <c r="L3810" s="3" t="n">
        <v>219</v>
      </c>
      <c r="M3810" s="3" t="n">
        <v>61</v>
      </c>
      <c r="N3810" s="3" t="n">
        <v>1932.95997841</v>
      </c>
      <c r="O3810" s="2" t="n">
        <v>0.0318856514568444</v>
      </c>
      <c r="P3810" s="2" t="n">
        <v>0.0289210233592881</v>
      </c>
      <c r="Q3810" s="2" t="n">
        <v>0.273227047828477</v>
      </c>
      <c r="R3810" s="4" t="n">
        <v>-0.5809199318569</v>
      </c>
      <c r="S3810" s="4" t="n">
        <v>-0.68675096206707</v>
      </c>
      <c r="T3810" s="4" t="n">
        <v>0.981858163826278</v>
      </c>
      <c r="U3810" s="4" t="n">
        <v>-0.68844426788142</v>
      </c>
      <c r="V3810" s="4" t="n">
        <v>0.807467256387168</v>
      </c>
      <c r="W3810" s="4" t="n">
        <v>0.249767285145916</v>
      </c>
      <c r="X3810" s="4" t="n">
        <v>0.399439831225087</v>
      </c>
      <c r="Y3810" t="n">
        <v>5615</v>
      </c>
      <c r="Z3810" t="n">
        <v>1819</v>
      </c>
      <c r="AA3810" t="n">
        <v>5609</v>
      </c>
      <c r="AB3810" t="n">
        <v>1825</v>
      </c>
      <c r="AC3810" s="2" t="n">
        <v>0.996712328767123</v>
      </c>
      <c r="AD3810" s="2" t="n">
        <v>0.324300231770369</v>
      </c>
      <c r="AE3810" s="2" t="n">
        <v>0.323953695458593</v>
      </c>
      <c r="AF3810" s="1" t="n">
        <v>39246</v>
      </c>
      <c r="AG3810" s="1" t="n">
        <v>43101</v>
      </c>
      <c r="AH3810" t="n">
        <v>1825</v>
      </c>
      <c r="AI3810" s="2" t="n">
        <v>0.321302816901408</v>
      </c>
      <c r="AJ3810" s="2" t="n">
        <v>1</v>
      </c>
    </row>
    <row r="3811">
      <c r="A3811" t="n">
        <v>1454</v>
      </c>
      <c r="B3811" t="n">
        <v>2410</v>
      </c>
      <c r="C3811" t="s">
        <v>44</v>
      </c>
      <c r="D3811" t="s">
        <v>44</v>
      </c>
      <c r="E3811" t="s">
        <v>123</v>
      </c>
      <c r="F3811" t="s">
        <v>45</v>
      </c>
      <c r="G3811" t="s">
        <v>284</v>
      </c>
      <c r="H3811" t="s">
        <v>141</v>
      </c>
      <c r="I3811" t="n">
        <v>-1</v>
      </c>
      <c r="J3811" t="n">
        <v>0</v>
      </c>
      <c r="K3811" s="2" t="n">
        <v>0.579166666666667</v>
      </c>
      <c r="L3811" s="3" t="n">
        <v>574</v>
      </c>
      <c r="M3811" s="3" t="n">
        <v>306</v>
      </c>
      <c r="N3811" s="3" t="n">
        <v>12517.23721739</v>
      </c>
      <c r="O3811" s="2" t="n">
        <v>0.00886721347816449</v>
      </c>
      <c r="P3811" s="2" t="n">
        <v>0.00679634403562222</v>
      </c>
      <c r="Q3811" s="2" t="n">
        <v>0.0707160274883618</v>
      </c>
      <c r="R3811" s="4" t="n">
        <v>-0.842093491388951</v>
      </c>
      <c r="S3811" s="4" t="n">
        <v>-2.60430059853691</v>
      </c>
      <c r="T3811" s="4" t="n">
        <v>2.76448681001995</v>
      </c>
      <c r="U3811" s="4" t="n">
        <v>-2.46879949423808</v>
      </c>
      <c r="V3811" s="4" t="n">
        <v>2.48141506851381</v>
      </c>
      <c r="W3811" s="4" t="n">
        <v>-1.61452243984747</v>
      </c>
      <c r="X3811" s="4" t="n">
        <v>1.61452243984747</v>
      </c>
      <c r="Y3811" t="n">
        <v>24722</v>
      </c>
      <c r="Z3811" t="n">
        <v>4511</v>
      </c>
      <c r="AA3811" t="n">
        <v>24705</v>
      </c>
      <c r="AB3811" t="n">
        <v>4528</v>
      </c>
      <c r="AC3811" s="2" t="n">
        <v>0.996245583038869</v>
      </c>
      <c r="AD3811" s="2" t="n">
        <v>0.182594616474398</v>
      </c>
      <c r="AE3811" s="2" t="n">
        <v>0.182469055901626</v>
      </c>
      <c r="AF3811" s="1" t="n">
        <v>19818</v>
      </c>
      <c r="AG3811" s="1" t="n">
        <v>40178</v>
      </c>
      <c r="AH3811" t="n">
        <v>4748</v>
      </c>
      <c r="AI3811" s="2" t="n">
        <v>0.189103074717222</v>
      </c>
      <c r="AJ3811" s="2" t="n">
        <v>1</v>
      </c>
    </row>
    <row r="3812">
      <c r="A3812" t="n">
        <v>97</v>
      </c>
      <c r="B3812" t="n">
        <v>3071</v>
      </c>
      <c r="C3812" t="s">
        <v>36</v>
      </c>
      <c r="D3812" t="s">
        <v>37</v>
      </c>
      <c r="E3812" t="s">
        <v>38</v>
      </c>
      <c r="F3812" t="s">
        <v>39</v>
      </c>
      <c r="G3812" t="s">
        <v>135</v>
      </c>
      <c r="H3812" t="s">
        <v>176</v>
      </c>
      <c r="I3812" t="n">
        <v>1</v>
      </c>
      <c r="J3812" t="n">
        <v>0</v>
      </c>
      <c r="K3812" s="2" t="n">
        <v>0.587471352177234</v>
      </c>
      <c r="L3812" s="3" t="n">
        <v>123</v>
      </c>
      <c r="M3812" s="3" t="n">
        <v>-124</v>
      </c>
      <c r="N3812" s="3" t="n">
        <v>5898.63884457</v>
      </c>
      <c r="O3812" s="2" t="n">
        <v>0.0363699341877381</v>
      </c>
      <c r="P3812" s="2" t="n">
        <v>0.0323147172462241</v>
      </c>
      <c r="Q3812" s="2" t="n">
        <v>0.293384135781088</v>
      </c>
      <c r="R3812" s="4" t="n">
        <v>-0.0431344356578001</v>
      </c>
      <c r="S3812" s="4" t="n">
        <v>-0.0749359196397646</v>
      </c>
      <c r="T3812" s="4" t="n">
        <v>1.02946311049532</v>
      </c>
      <c r="U3812" s="4" t="n">
        <v>-0.0846692361814036</v>
      </c>
      <c r="V3812" s="4" t="n">
        <v>0.67977712729262</v>
      </c>
      <c r="W3812" s="4" t="n">
        <v>0.525119685956968</v>
      </c>
      <c r="X3812" s="4" t="n">
        <v>0.676475989550701</v>
      </c>
      <c r="Y3812" t="n">
        <v>6031</v>
      </c>
      <c r="Z3812" t="n">
        <v>2887</v>
      </c>
      <c r="AA3812" t="n">
        <v>6025</v>
      </c>
      <c r="AB3812" t="n">
        <v>2893</v>
      </c>
      <c r="AC3812" s="2" t="n">
        <v>0.997926028344279</v>
      </c>
      <c r="AD3812" s="2" t="n">
        <v>0.479170124481328</v>
      </c>
      <c r="AE3812" s="2" t="n">
        <v>0.478693417343724</v>
      </c>
      <c r="AF3812" s="1" t="n">
        <v>39241</v>
      </c>
      <c r="AG3812" s="1" t="n">
        <v>42244</v>
      </c>
      <c r="AH3812" t="n">
        <v>2925</v>
      </c>
      <c r="AI3812" s="2" t="n">
        <v>0.482195845697329</v>
      </c>
      <c r="AJ3812" s="2" t="n">
        <v>1</v>
      </c>
    </row>
    <row r="3813">
      <c r="A3813" t="n">
        <v>2443</v>
      </c>
      <c r="B3813" t="n">
        <v>3770</v>
      </c>
      <c r="C3813" t="s">
        <v>44</v>
      </c>
      <c r="D3813" t="s">
        <v>44</v>
      </c>
      <c r="E3813" t="s">
        <v>71</v>
      </c>
      <c r="F3813" t="s">
        <v>71</v>
      </c>
      <c r="G3813" t="s">
        <v>87</v>
      </c>
      <c r="H3813" t="s">
        <v>266</v>
      </c>
      <c r="I3813" t="n">
        <v>1</v>
      </c>
      <c r="J3813" t="n">
        <v>0</v>
      </c>
      <c r="K3813" s="2" t="n">
        <v>0.551587301587302</v>
      </c>
      <c r="L3813" s="3" t="n">
        <v>772</v>
      </c>
      <c r="M3813" s="3" t="n">
        <v>-292</v>
      </c>
      <c r="N3813" s="3" t="n">
        <v>12808.7497745</v>
      </c>
      <c r="O3813" s="2" t="n">
        <v>0.00767123287671233</v>
      </c>
      <c r="P3813" s="2" t="n">
        <v>0.00610432852386238</v>
      </c>
      <c r="Q3813" s="2" t="n">
        <v>0.0613698630136986</v>
      </c>
      <c r="R3813" s="4" t="n">
        <v>0.935946990612921</v>
      </c>
      <c r="S3813" s="4" t="n">
        <v>2.28728767123288</v>
      </c>
      <c r="T3813" s="4" t="n">
        <v>2.32641095890411</v>
      </c>
      <c r="U3813" s="4" t="n">
        <v>2.28907898105479</v>
      </c>
      <c r="V3813" s="4" t="n">
        <v>2.28907898105479</v>
      </c>
      <c r="W3813" s="4" t="n">
        <v>2.28917405449732</v>
      </c>
      <c r="X3813" s="4" t="n">
        <v>2.28917405449732</v>
      </c>
      <c r="Y3813" t="n">
        <v>1825</v>
      </c>
      <c r="Z3813" t="n">
        <v>1825</v>
      </c>
      <c r="AA3813" t="n">
        <v>1825</v>
      </c>
      <c r="AB3813" t="n">
        <v>1825</v>
      </c>
      <c r="AC3813" s="2" t="n">
        <v>1</v>
      </c>
      <c r="AD3813" s="2" t="n">
        <v>1</v>
      </c>
      <c r="AE3813" s="2" t="n">
        <v>1</v>
      </c>
      <c r="AF3813" s="1" t="n">
        <v>43101</v>
      </c>
      <c r="AG3813" s="1" t="n">
        <v>43101</v>
      </c>
      <c r="AH3813" t="n">
        <v>1825</v>
      </c>
      <c r="AI3813" s="2" t="n">
        <v>1</v>
      </c>
      <c r="AJ3813" s="2" t="n">
        <v>1</v>
      </c>
    </row>
    <row r="3814">
      <c r="A3814" t="n">
        <v>30</v>
      </c>
      <c r="B3814" t="n">
        <v>2296</v>
      </c>
      <c r="C3814" t="s">
        <v>36</v>
      </c>
      <c r="D3814" t="s">
        <v>44</v>
      </c>
      <c r="E3814" t="s">
        <v>38</v>
      </c>
      <c r="F3814" t="s">
        <v>71</v>
      </c>
      <c r="G3814" t="s">
        <v>160</v>
      </c>
      <c r="H3814" t="s">
        <v>196</v>
      </c>
      <c r="I3814" t="n">
        <v>-1</v>
      </c>
      <c r="J3814" t="n">
        <v>0</v>
      </c>
      <c r="K3814" s="2" t="n">
        <v>0.511904761904762</v>
      </c>
      <c r="L3814" s="3" t="n">
        <v>189.22</v>
      </c>
      <c r="M3814" s="3" t="n">
        <v>135.78</v>
      </c>
      <c r="N3814" s="3" t="n">
        <v>11458.4871462</v>
      </c>
      <c r="O3814" s="2" t="n">
        <v>0.000549148819330038</v>
      </c>
      <c r="P3814" s="2" t="n">
        <v>0.000555864369093941</v>
      </c>
      <c r="Q3814" s="2" t="n">
        <v>0.0241625480505217</v>
      </c>
      <c r="R3814" s="4" t="n">
        <v>-0.979120879120879</v>
      </c>
      <c r="S3814" s="4" t="n">
        <v>-2.26440417353103</v>
      </c>
      <c r="T3814" s="4" t="n">
        <v>2.30515101592532</v>
      </c>
      <c r="U3814" s="4" t="n">
        <v>-2.26260042110281</v>
      </c>
      <c r="V3814" s="4" t="n">
        <v>2.26260042110281</v>
      </c>
      <c r="W3814" s="4" t="n">
        <v>-2.42265626605738</v>
      </c>
      <c r="X3814" s="4" t="n">
        <v>2.42265626605738</v>
      </c>
      <c r="Y3814" t="n">
        <v>3156</v>
      </c>
      <c r="Z3814" t="n">
        <v>1821</v>
      </c>
      <c r="AA3814" t="n">
        <v>3152</v>
      </c>
      <c r="AB3814" t="n">
        <v>1825</v>
      </c>
      <c r="AC3814" s="2" t="n">
        <v>0.997808219178082</v>
      </c>
      <c r="AD3814" s="2" t="n">
        <v>0.577728426395939</v>
      </c>
      <c r="AE3814" s="2" t="n">
        <v>0.576996197718631</v>
      </c>
      <c r="AF3814" s="1" t="n">
        <v>42125</v>
      </c>
      <c r="AG3814" s="1" t="n">
        <v>43101</v>
      </c>
      <c r="AH3814" t="n">
        <v>1825</v>
      </c>
      <c r="AI3814" s="2" t="n">
        <v>0.576437144662034</v>
      </c>
      <c r="AJ3814" s="2" t="n">
        <v>1</v>
      </c>
    </row>
    <row r="3815">
      <c r="A3815" t="n">
        <v>87</v>
      </c>
      <c r="B3815" t="n">
        <v>1312</v>
      </c>
      <c r="C3815" t="s">
        <v>36</v>
      </c>
      <c r="D3815" t="s">
        <v>37</v>
      </c>
      <c r="E3815" t="s">
        <v>38</v>
      </c>
      <c r="F3815" t="s">
        <v>39</v>
      </c>
      <c r="G3815" t="s">
        <v>232</v>
      </c>
      <c r="H3815" t="s">
        <v>85</v>
      </c>
      <c r="I3815" t="n">
        <v>1</v>
      </c>
      <c r="J3815" t="n">
        <v>0</v>
      </c>
      <c r="K3815" s="2" t="n">
        <v>0.536111111111111</v>
      </c>
      <c r="L3815" s="3" t="n">
        <v>1480</v>
      </c>
      <c r="M3815" s="3" t="n">
        <v>-1481</v>
      </c>
      <c r="N3815" s="3" t="n">
        <v>7389.29306338</v>
      </c>
      <c r="O3815" s="2" t="n">
        <v>0.00126823081800888</v>
      </c>
      <c r="P3815" s="2" t="n">
        <v>0.00127959053103007</v>
      </c>
      <c r="Q3815" s="2" t="n">
        <v>0.0164870006341154</v>
      </c>
      <c r="R3815" s="4" t="n">
        <v>0.95047619047619</v>
      </c>
      <c r="S3815" s="4" t="n">
        <v>4.49251743817375</v>
      </c>
      <c r="T3815" s="4" t="n">
        <v>4.57317691819911</v>
      </c>
      <c r="U3815" s="4" t="n">
        <v>4.58715401459261</v>
      </c>
      <c r="V3815" s="4" t="n">
        <v>4.58715401459261</v>
      </c>
      <c r="W3815" s="4" t="n">
        <v>4.40459022656298</v>
      </c>
      <c r="X3815" s="4" t="n">
        <v>4.40459022656298</v>
      </c>
      <c r="Y3815" t="n">
        <v>3014</v>
      </c>
      <c r="Z3815" t="n">
        <v>1577</v>
      </c>
      <c r="AA3815" t="n">
        <v>1719</v>
      </c>
      <c r="AB3815" t="n">
        <v>2872</v>
      </c>
      <c r="AC3815" s="2" t="n">
        <v>0.9173938336242</v>
      </c>
      <c r="AD3815" s="2" t="n">
        <v>0.549094707520891</v>
      </c>
      <c r="AE3815" s="2" t="n">
        <v>0.523224950232249</v>
      </c>
      <c r="AF3815" s="1" t="n">
        <v>43036</v>
      </c>
      <c r="AG3815" s="1" t="n">
        <v>42244</v>
      </c>
      <c r="AH3815" t="n">
        <v>2133</v>
      </c>
      <c r="AI3815" s="2" t="n">
        <v>0.939233817701453</v>
      </c>
      <c r="AJ3815" s="2" t="n">
        <v>0.729230769230769</v>
      </c>
    </row>
    <row r="3816">
      <c r="A3816" t="n">
        <v>81</v>
      </c>
      <c r="B3816" t="n">
        <v>107</v>
      </c>
      <c r="C3816" t="s">
        <v>36</v>
      </c>
      <c r="D3816" t="s">
        <v>36</v>
      </c>
      <c r="E3816" t="s">
        <v>38</v>
      </c>
      <c r="F3816" t="s">
        <v>38</v>
      </c>
      <c r="G3816" t="s">
        <v>305</v>
      </c>
      <c r="H3816" t="s">
        <v>171</v>
      </c>
      <c r="I3816" t="n">
        <v>-1</v>
      </c>
      <c r="J3816" t="n">
        <v>0</v>
      </c>
      <c r="K3816" s="2" t="n">
        <v>0.546386946386946</v>
      </c>
      <c r="L3816" s="3" t="n">
        <v>960</v>
      </c>
      <c r="M3816" s="3" t="n">
        <v>600</v>
      </c>
      <c r="N3816" s="3" t="n">
        <v>13721.16476919</v>
      </c>
      <c r="O3816" s="2" t="n">
        <v>0.0069284064665127</v>
      </c>
      <c r="P3816" s="2" t="n">
        <v>0.00233100233100233</v>
      </c>
      <c r="Q3816" s="2" t="n">
        <v>0.0323325635103926</v>
      </c>
      <c r="R3816" s="4" t="n">
        <v>-0.888372093023256</v>
      </c>
      <c r="S3816" s="4" t="n">
        <v>-2.87528868360277</v>
      </c>
      <c r="T3816" s="4" t="n">
        <v>3.10161662817552</v>
      </c>
      <c r="U3816" s="4" t="n">
        <v>-3.05025923217336</v>
      </c>
      <c r="V3816" s="4" t="n">
        <v>3.05025923217336</v>
      </c>
      <c r="W3816" s="4" t="n">
        <v>-2.33219682362465</v>
      </c>
      <c r="X3816" s="4" t="n">
        <v>2.45245000337027</v>
      </c>
      <c r="Y3816" t="n">
        <v>5733</v>
      </c>
      <c r="Z3816" t="n">
        <v>433</v>
      </c>
      <c r="AA3816" t="n">
        <v>5647</v>
      </c>
      <c r="AB3816" t="n">
        <v>519</v>
      </c>
      <c r="AC3816" s="2" t="n">
        <v>0.834296724470135</v>
      </c>
      <c r="AD3816" s="2" t="n">
        <v>0.0766778820612715</v>
      </c>
      <c r="AE3816" s="2" t="n">
        <v>0.0755276469562184</v>
      </c>
      <c r="AF3816" s="1" t="n">
        <v>39240</v>
      </c>
      <c r="AG3816" s="1" t="n">
        <v>43028</v>
      </c>
      <c r="AH3816" t="n">
        <v>518</v>
      </c>
      <c r="AI3816" s="2" t="n">
        <v>0.0853799241799901</v>
      </c>
      <c r="AJ3816" s="2" t="n">
        <v>1</v>
      </c>
    </row>
    <row r="3817">
      <c r="A3817" t="n">
        <v>94</v>
      </c>
      <c r="B3817" t="n">
        <v>97</v>
      </c>
      <c r="C3817" t="s">
        <v>36</v>
      </c>
      <c r="D3817" t="s">
        <v>36</v>
      </c>
      <c r="E3817" t="s">
        <v>38</v>
      </c>
      <c r="F3817" t="s">
        <v>38</v>
      </c>
      <c r="G3817" t="s">
        <v>64</v>
      </c>
      <c r="H3817" t="s">
        <v>135</v>
      </c>
      <c r="I3817" t="n">
        <v>-1</v>
      </c>
      <c r="J3817" t="n">
        <v>0</v>
      </c>
      <c r="K3817" s="2" t="n">
        <v>0.522175536881419</v>
      </c>
      <c r="L3817" s="3" t="n">
        <v>83.8</v>
      </c>
      <c r="M3817" s="3" t="n">
        <v>39.2</v>
      </c>
      <c r="N3817" s="3" t="n">
        <v>9619.40876665</v>
      </c>
      <c r="O3817" s="2" t="n">
        <v>0.00812536273940801</v>
      </c>
      <c r="P3817" s="2" t="n">
        <v>0.00742332486813831</v>
      </c>
      <c r="Q3817" s="2" t="n">
        <v>0.105823176629909</v>
      </c>
      <c r="R3817" s="4" t="n">
        <v>0.72537546323386</v>
      </c>
      <c r="S3817" s="4" t="n">
        <v>2.48811182046818</v>
      </c>
      <c r="T3817" s="4" t="n">
        <v>2.76172760688721</v>
      </c>
      <c r="U3817" s="4" t="n">
        <v>2.297828211769</v>
      </c>
      <c r="V3817" s="4" t="n">
        <v>2.84390876340558</v>
      </c>
      <c r="W3817" s="4" t="n">
        <v>2.46881261958767</v>
      </c>
      <c r="X3817" s="4" t="n">
        <v>2.46881261958767</v>
      </c>
      <c r="Y3817" t="n">
        <v>6045</v>
      </c>
      <c r="Z3817" t="n">
        <v>5169</v>
      </c>
      <c r="AA3817" t="n">
        <v>5189</v>
      </c>
      <c r="AB3817" t="n">
        <v>6025</v>
      </c>
      <c r="AC3817" s="2" t="n">
        <v>0.996145692811717</v>
      </c>
      <c r="AD3817" s="2" t="n">
        <v>0.85792531120332</v>
      </c>
      <c r="AE3817" s="2" t="n">
        <v>0.855086848635236</v>
      </c>
      <c r="AF3817" s="1" t="n">
        <v>39640</v>
      </c>
      <c r="AG3817" s="1" t="n">
        <v>39241</v>
      </c>
      <c r="AH3817" t="n">
        <v>5667</v>
      </c>
      <c r="AI3817" s="2" t="n">
        <v>1</v>
      </c>
      <c r="AJ3817" s="2" t="n">
        <v>0.934223541048467</v>
      </c>
    </row>
    <row r="3818">
      <c r="A3818" t="n">
        <v>1113</v>
      </c>
      <c r="B3818" t="n">
        <v>3115</v>
      </c>
      <c r="C3818" t="s">
        <v>44</v>
      </c>
      <c r="D3818" t="s">
        <v>44</v>
      </c>
      <c r="E3818" t="s">
        <v>45</v>
      </c>
      <c r="F3818" t="s">
        <v>45</v>
      </c>
      <c r="G3818" t="s">
        <v>133</v>
      </c>
      <c r="H3818" t="s">
        <v>235</v>
      </c>
      <c r="I3818" t="n">
        <v>-1</v>
      </c>
      <c r="J3818" t="n">
        <v>0</v>
      </c>
      <c r="K3818" s="2" t="n">
        <v>0.347712418300654</v>
      </c>
      <c r="L3818" s="3" t="n">
        <v>9</v>
      </c>
      <c r="M3818" s="3" t="n">
        <v>-4</v>
      </c>
      <c r="N3818" s="3" t="n">
        <v>7954.10169556</v>
      </c>
      <c r="O3818" s="2" t="n">
        <v>0.0299162345432788</v>
      </c>
      <c r="P3818" s="2" t="n">
        <v>0.0250707642539426</v>
      </c>
      <c r="Q3818" s="2" t="n">
        <v>0.278819305943359</v>
      </c>
      <c r="R3818" s="4" t="n">
        <v>-0.578125</v>
      </c>
      <c r="S3818" s="4" t="n">
        <v>-0.754487435181492</v>
      </c>
      <c r="T3818" s="4" t="n">
        <v>1.01798962903869</v>
      </c>
      <c r="U3818" s="4" t="n">
        <v>-0.728889981880615</v>
      </c>
      <c r="V3818" s="4" t="n">
        <v>0.915522918429676</v>
      </c>
      <c r="W3818" s="4" t="n">
        <v>-0.539293553719565</v>
      </c>
      <c r="X3818" s="4" t="n">
        <v>0.615458721399603</v>
      </c>
      <c r="Y3818" t="n">
        <v>5732</v>
      </c>
      <c r="Z3818" t="n">
        <v>2507</v>
      </c>
      <c r="AA3818" t="n">
        <v>2545</v>
      </c>
      <c r="AB3818" t="n">
        <v>5694</v>
      </c>
      <c r="AC3818" s="2" t="n">
        <v>0.985068762278978</v>
      </c>
      <c r="AD3818" s="2" t="n">
        <v>0.440288022479803</v>
      </c>
      <c r="AE3818" s="2" t="n">
        <v>0.437369155617585</v>
      </c>
      <c r="AF3818" s="1" t="n">
        <v>42320</v>
      </c>
      <c r="AG3818" s="1" t="n">
        <v>38351</v>
      </c>
      <c r="AH3818" t="n">
        <v>2606</v>
      </c>
      <c r="AI3818" s="2" t="n">
        <v>1</v>
      </c>
      <c r="AJ3818" s="2" t="n">
        <v>0.396349809885932</v>
      </c>
    </row>
    <row r="3819">
      <c r="A3819" t="n">
        <v>368</v>
      </c>
      <c r="B3819" t="n">
        <v>2219</v>
      </c>
      <c r="C3819" t="s">
        <v>37</v>
      </c>
      <c r="D3819" t="s">
        <v>37</v>
      </c>
      <c r="E3819" t="s">
        <v>39</v>
      </c>
      <c r="F3819" t="s">
        <v>39</v>
      </c>
      <c r="G3819" t="s">
        <v>316</v>
      </c>
      <c r="H3819" t="s">
        <v>219</v>
      </c>
      <c r="I3819" t="n">
        <v>1</v>
      </c>
      <c r="J3819" t="n">
        <v>0</v>
      </c>
      <c r="K3819" s="2" t="n">
        <v>0.524603174603175</v>
      </c>
      <c r="L3819" s="3" t="n">
        <v>-1</v>
      </c>
      <c r="M3819" s="3" t="n">
        <v>1</v>
      </c>
      <c r="N3819" s="3" t="n">
        <v>13961.84364386</v>
      </c>
      <c r="O3819" s="2" t="n">
        <v>0.000799360511590727</v>
      </c>
      <c r="P3819" s="2" t="n">
        <v>0.000811688311688312</v>
      </c>
      <c r="Q3819" s="2" t="n">
        <v>0.0103916866506795</v>
      </c>
      <c r="R3819" s="4" t="n">
        <v>-0.952</v>
      </c>
      <c r="S3819" s="4" t="n">
        <v>-4.44444444444444</v>
      </c>
      <c r="T3819" s="4" t="n">
        <v>4.55123900879297</v>
      </c>
      <c r="U3819" s="4" t="n">
        <v>-4.4351297880573</v>
      </c>
      <c r="V3819" s="4" t="n">
        <v>4.4351297880573</v>
      </c>
      <c r="W3819" s="4" t="n">
        <v>-4.48796213232688</v>
      </c>
      <c r="X3819" s="4" t="n">
        <v>4.48796213232688</v>
      </c>
      <c r="Y3819" t="n">
        <v>2853</v>
      </c>
      <c r="Z3819" t="n">
        <v>1251</v>
      </c>
      <c r="AA3819" t="n">
        <v>2600</v>
      </c>
      <c r="AB3819" t="n">
        <v>1504</v>
      </c>
      <c r="AC3819" s="2" t="n">
        <v>0.831781914893617</v>
      </c>
      <c r="AD3819" s="2" t="n">
        <v>0.481153846153846</v>
      </c>
      <c r="AE3819" s="2" t="n">
        <v>0.438485804416404</v>
      </c>
      <c r="AF3819" s="1" t="n">
        <v>42243</v>
      </c>
      <c r="AG3819" s="1" t="n">
        <v>43639</v>
      </c>
      <c r="AH3819" t="n">
        <v>1287</v>
      </c>
      <c r="AI3819" s="2" t="n">
        <v>0.479686917629519</v>
      </c>
      <c r="AJ3819" s="2" t="n">
        <v>0.841176470588235</v>
      </c>
    </row>
    <row r="3820">
      <c r="A3820" t="n">
        <v>2235</v>
      </c>
      <c r="B3820" t="n">
        <v>3774</v>
      </c>
      <c r="C3820" t="s">
        <v>37</v>
      </c>
      <c r="D3820" t="s">
        <v>37</v>
      </c>
      <c r="E3820" t="s">
        <v>39</v>
      </c>
      <c r="F3820" t="s">
        <v>39</v>
      </c>
      <c r="G3820" t="s">
        <v>240</v>
      </c>
      <c r="H3820" t="s">
        <v>226</v>
      </c>
      <c r="I3820" t="n">
        <v>-1</v>
      </c>
      <c r="J3820" t="n">
        <v>0</v>
      </c>
      <c r="K3820" s="2" t="n">
        <v>0.505050505050505</v>
      </c>
      <c r="L3820" s="3" t="n">
        <v>1791</v>
      </c>
      <c r="M3820" s="3" t="n">
        <v>-995</v>
      </c>
      <c r="N3820" s="3" t="n">
        <v>9301.67912561</v>
      </c>
      <c r="O3820" s="2" t="n">
        <v>0.00945744151319064</v>
      </c>
      <c r="P3820" s="2" t="n">
        <v>0.00903010033444816</v>
      </c>
      <c r="Q3820" s="2" t="n">
        <v>0.10917537746806</v>
      </c>
      <c r="R3820" s="4" t="n">
        <v>0.126298157453936</v>
      </c>
      <c r="S3820" s="4" t="n">
        <v>0.794574415131907</v>
      </c>
      <c r="T3820" s="4" t="n">
        <v>3.14868093578895</v>
      </c>
      <c r="U3820" s="4" t="n">
        <v>0.789313045821939</v>
      </c>
      <c r="V3820" s="4" t="n">
        <v>1.58022305261853</v>
      </c>
      <c r="W3820" s="4" t="n">
        <v>0.767792254607854</v>
      </c>
      <c r="X3820" s="4" t="n">
        <v>1.0824715400804</v>
      </c>
      <c r="Y3820" t="n">
        <v>6644</v>
      </c>
      <c r="Z3820" t="n">
        <v>6027</v>
      </c>
      <c r="AA3820" t="n">
        <v>6298</v>
      </c>
      <c r="AB3820" t="n">
        <v>6373</v>
      </c>
      <c r="AC3820" s="2" t="n">
        <v>0.956970466814862</v>
      </c>
      <c r="AD3820" s="2" t="n">
        <v>0.945708457555312</v>
      </c>
      <c r="AE3820" s="2" t="n">
        <v>0.907134256472005</v>
      </c>
      <c r="AF3820" s="1" t="n">
        <v>38323</v>
      </c>
      <c r="AG3820" s="1" t="n">
        <v>38324</v>
      </c>
      <c r="AH3820" t="n">
        <v>6845</v>
      </c>
      <c r="AI3820" s="2" t="n">
        <v>0.999853929301782</v>
      </c>
      <c r="AJ3820" s="2" t="n">
        <v>1</v>
      </c>
    </row>
    <row r="3821">
      <c r="A3821" t="n">
        <v>87</v>
      </c>
      <c r="B3821" t="n">
        <v>3774</v>
      </c>
      <c r="C3821" t="s">
        <v>36</v>
      </c>
      <c r="D3821" t="s">
        <v>37</v>
      </c>
      <c r="E3821" t="s">
        <v>38</v>
      </c>
      <c r="F3821" t="s">
        <v>39</v>
      </c>
      <c r="G3821" t="s">
        <v>232</v>
      </c>
      <c r="H3821" t="s">
        <v>226</v>
      </c>
      <c r="I3821" t="n">
        <v>1</v>
      </c>
      <c r="J3821" t="n">
        <v>0</v>
      </c>
      <c r="K3821" s="2" t="n">
        <v>0.486111111111111</v>
      </c>
      <c r="L3821" s="3" t="n">
        <v>1480</v>
      </c>
      <c r="M3821" s="3" t="n">
        <v>-684</v>
      </c>
      <c r="N3821" s="3" t="n">
        <v>9703.92561549</v>
      </c>
      <c r="O3821" s="2" t="n">
        <v>0.00138026224982747</v>
      </c>
      <c r="P3821" s="2" t="n">
        <v>0.00138792505204719</v>
      </c>
      <c r="Q3821" s="2" t="n">
        <v>0.0262249827467219</v>
      </c>
      <c r="R3821" s="4" t="n">
        <v>0.889426399447132</v>
      </c>
      <c r="S3821" s="4" t="n">
        <v>5.67812284334024</v>
      </c>
      <c r="T3821" s="4" t="n">
        <v>5.93857832988268</v>
      </c>
      <c r="U3821" s="4" t="n">
        <v>5.80470259713138</v>
      </c>
      <c r="V3821" s="4" t="n">
        <v>5.81667973289884</v>
      </c>
      <c r="W3821" s="4" t="n">
        <v>4.80822100784909</v>
      </c>
      <c r="X3821" s="4" t="n">
        <v>4.80822100784909</v>
      </c>
      <c r="Y3821" t="n">
        <v>6643</v>
      </c>
      <c r="Z3821" t="n">
        <v>1449</v>
      </c>
      <c r="AA3821" t="n">
        <v>1719</v>
      </c>
      <c r="AB3821" t="n">
        <v>6373</v>
      </c>
      <c r="AC3821" s="2" t="n">
        <v>0.842931937172775</v>
      </c>
      <c r="AD3821" s="2" t="n">
        <v>0.227365447983681</v>
      </c>
      <c r="AE3821" s="2" t="n">
        <v>0.218124341412013</v>
      </c>
      <c r="AF3821" s="1" t="n">
        <v>43036</v>
      </c>
      <c r="AG3821" s="1" t="n">
        <v>38324</v>
      </c>
      <c r="AH3821" t="n">
        <v>2133</v>
      </c>
      <c r="AI3821" s="2" t="n">
        <v>0.939233817701453</v>
      </c>
      <c r="AJ3821" s="2" t="n">
        <v>0.311614317019722</v>
      </c>
    </row>
    <row r="3822">
      <c r="A3822" t="n">
        <v>5</v>
      </c>
      <c r="B3822" t="n">
        <v>107</v>
      </c>
      <c r="C3822" t="s">
        <v>36</v>
      </c>
      <c r="D3822" t="s">
        <v>37</v>
      </c>
      <c r="E3822" t="s">
        <v>38</v>
      </c>
      <c r="F3822" t="s">
        <v>39</v>
      </c>
      <c r="G3822" t="s">
        <v>61</v>
      </c>
      <c r="H3822" t="s">
        <v>42</v>
      </c>
      <c r="I3822" t="n">
        <v>-1</v>
      </c>
      <c r="J3822" t="n">
        <v>0</v>
      </c>
      <c r="K3822" s="2" t="n">
        <v>1</v>
      </c>
      <c r="L3822" s="3" t="n">
        <v>463</v>
      </c>
      <c r="M3822" s="3" t="n">
        <v>-463</v>
      </c>
      <c r="N3822" s="3" t="n">
        <v>1084.51641209</v>
      </c>
      <c r="O3822" s="2" t="n">
        <v>0.718714979454613</v>
      </c>
      <c r="P3822" s="2" t="n">
        <v>0.697347266881029</v>
      </c>
      <c r="Q3822" s="2" t="n">
        <v>0.95629435935749</v>
      </c>
      <c r="R3822" s="4" t="n">
        <v>1</v>
      </c>
      <c r="S3822" s="4" t="n">
        <v>0.0469181920059769</v>
      </c>
      <c r="T3822" s="4" t="n">
        <v>0.0469181920059769</v>
      </c>
      <c r="U3822" s="4" t="n">
        <v>0.0564434295089931</v>
      </c>
      <c r="V3822" s="4" t="n">
        <v>0.0790651850128464</v>
      </c>
      <c r="W3822" s="4" t="n">
        <v>-0.0571843278659939</v>
      </c>
      <c r="X3822" s="4" t="n">
        <v>0.124273930877651</v>
      </c>
      <c r="Y3822" t="n">
        <v>2943</v>
      </c>
      <c r="Z3822" t="n">
        <v>2677</v>
      </c>
      <c r="AA3822" t="n">
        <v>2943</v>
      </c>
      <c r="AB3822" t="n">
        <v>2677</v>
      </c>
      <c r="AC3822" s="2" t="n">
        <v>1</v>
      </c>
      <c r="AD3822" s="2" t="n">
        <v>0.909616038056405</v>
      </c>
      <c r="AE3822" s="2" t="n">
        <v>0.909616038056405</v>
      </c>
      <c r="AF3822" s="1" t="n">
        <v>42332</v>
      </c>
      <c r="AG3822" s="1" t="n">
        <v>42437</v>
      </c>
      <c r="AH3822" t="n">
        <v>2732</v>
      </c>
      <c r="AI3822" s="2" t="n">
        <v>0.923284893545117</v>
      </c>
      <c r="AJ3822" s="2" t="n">
        <v>1</v>
      </c>
    </row>
    <row r="3823">
      <c r="A3823" t="n">
        <v>26</v>
      </c>
      <c r="B3823" t="n">
        <v>2643</v>
      </c>
      <c r="C3823" t="s">
        <v>36</v>
      </c>
      <c r="D3823" t="s">
        <v>37</v>
      </c>
      <c r="E3823" t="s">
        <v>38</v>
      </c>
      <c r="F3823" t="s">
        <v>39</v>
      </c>
      <c r="G3823" t="s">
        <v>310</v>
      </c>
      <c r="H3823" t="s">
        <v>208</v>
      </c>
      <c r="I3823" t="n">
        <v>-1</v>
      </c>
      <c r="J3823" t="n">
        <v>0</v>
      </c>
      <c r="K3823" s="2" t="n">
        <v>0.511111111111111</v>
      </c>
      <c r="L3823" s="3" t="n">
        <v>295</v>
      </c>
      <c r="M3823" s="3" t="n">
        <v>-296</v>
      </c>
      <c r="N3823" s="3" t="n">
        <v>12536.30728108</v>
      </c>
      <c r="O3823" s="2" t="n">
        <v>0</v>
      </c>
      <c r="P3823" s="2" t="n">
        <v>0</v>
      </c>
      <c r="Q3823" s="2" t="n">
        <v>0</v>
      </c>
      <c r="R3823" s="4" t="n">
        <v>-1</v>
      </c>
      <c r="S3823" s="4" t="n">
        <v>-4.12941176470588</v>
      </c>
      <c r="T3823" s="4" t="n">
        <v>4.12941176470588</v>
      </c>
      <c r="U3823" s="4" t="n">
        <v>-4.19962115716336</v>
      </c>
      <c r="V3823" s="4" t="n">
        <v>4.19962115716336</v>
      </c>
      <c r="W3823" s="4" t="n">
        <v>-4.9364031579835</v>
      </c>
      <c r="X3823" s="4" t="n">
        <v>4.9364031579835</v>
      </c>
      <c r="Y3823" t="n">
        <v>2981</v>
      </c>
      <c r="Z3823" t="n">
        <v>85</v>
      </c>
      <c r="AA3823" t="n">
        <v>223</v>
      </c>
      <c r="AB3823" t="n">
        <v>2843</v>
      </c>
      <c r="AC3823" s="2" t="n">
        <v>0.381165919282511</v>
      </c>
      <c r="AD3823" s="2" t="n">
        <v>0.0298979950756243</v>
      </c>
      <c r="AE3823" s="2" t="n">
        <v>0.0285139215028514</v>
      </c>
      <c r="AF3823" s="1" t="n">
        <v>45085</v>
      </c>
      <c r="AG3823" s="1" t="n">
        <v>42243</v>
      </c>
      <c r="AH3823" t="n">
        <v>84</v>
      </c>
      <c r="AI3823" s="2" t="n">
        <v>0.378378378378378</v>
      </c>
      <c r="AJ3823" s="2" t="n">
        <v>0.0287081339712919</v>
      </c>
    </row>
    <row r="3824">
      <c r="A3824" t="n">
        <v>84</v>
      </c>
      <c r="B3824" t="n">
        <v>1376</v>
      </c>
      <c r="C3824" t="s">
        <v>36</v>
      </c>
      <c r="D3824" t="s">
        <v>37</v>
      </c>
      <c r="E3824" t="s">
        <v>38</v>
      </c>
      <c r="F3824" t="s">
        <v>39</v>
      </c>
      <c r="G3824" t="s">
        <v>257</v>
      </c>
      <c r="H3824" t="s">
        <v>69</v>
      </c>
      <c r="I3824" t="n">
        <v>1</v>
      </c>
      <c r="J3824" t="n">
        <v>0</v>
      </c>
      <c r="K3824" s="2" t="n">
        <v>0.687271062271062</v>
      </c>
      <c r="L3824" s="3" t="n">
        <v>1100</v>
      </c>
      <c r="M3824" s="3" t="n">
        <v>-397</v>
      </c>
      <c r="N3824" s="3" t="n">
        <v>9439.83070055</v>
      </c>
      <c r="O3824" s="2" t="n">
        <v>0.000580720092915215</v>
      </c>
      <c r="P3824" s="2" t="n">
        <v>0.000588235294117647</v>
      </c>
      <c r="Q3824" s="2" t="n">
        <v>0.0127758420441347</v>
      </c>
      <c r="R3824" s="4" t="n">
        <v>0.983730389308542</v>
      </c>
      <c r="S3824" s="4" t="n">
        <v>4.00081300813008</v>
      </c>
      <c r="T3824" s="4" t="n">
        <v>4.01881533101045</v>
      </c>
      <c r="U3824" s="4" t="n">
        <v>4.07015915119669</v>
      </c>
      <c r="V3824" s="4" t="n">
        <v>4.07015915119669</v>
      </c>
      <c r="W3824" s="4" t="n">
        <v>3.94478625900091</v>
      </c>
      <c r="X3824" s="4" t="n">
        <v>3.94478625900091</v>
      </c>
      <c r="Y3824" t="n">
        <v>2870</v>
      </c>
      <c r="Z3824" t="n">
        <v>1722</v>
      </c>
      <c r="AA3824" t="n">
        <v>1869</v>
      </c>
      <c r="AB3824" t="n">
        <v>2723</v>
      </c>
      <c r="AC3824" s="2" t="n">
        <v>0.921348314606742</v>
      </c>
      <c r="AD3824" s="2" t="n">
        <v>0.632390745501285</v>
      </c>
      <c r="AE3824" s="2" t="n">
        <v>0.6</v>
      </c>
      <c r="AF3824" s="1" t="n">
        <v>43421</v>
      </c>
      <c r="AG3824" s="1" t="n">
        <v>42244</v>
      </c>
      <c r="AH3824" t="n">
        <v>1748</v>
      </c>
      <c r="AI3824" s="2" t="n">
        <v>0.93475935828877</v>
      </c>
      <c r="AJ3824" s="2" t="n">
        <v>0.597606837606838</v>
      </c>
    </row>
    <row r="3825">
      <c r="A3825" t="n">
        <v>60</v>
      </c>
      <c r="B3825" t="n">
        <v>2989</v>
      </c>
      <c r="C3825" t="s">
        <v>36</v>
      </c>
      <c r="D3825" t="s">
        <v>37</v>
      </c>
      <c r="E3825" t="s">
        <v>38</v>
      </c>
      <c r="F3825" t="s">
        <v>39</v>
      </c>
      <c r="G3825" t="s">
        <v>109</v>
      </c>
      <c r="H3825" t="s">
        <v>184</v>
      </c>
      <c r="I3825" t="n">
        <v>1</v>
      </c>
      <c r="J3825" t="n">
        <v>0</v>
      </c>
      <c r="K3825" s="2" t="n">
        <v>0.570707070707071</v>
      </c>
      <c r="L3825" s="3" t="n">
        <v>7</v>
      </c>
      <c r="M3825" s="3" t="n">
        <v>-8</v>
      </c>
      <c r="N3825" s="3" t="n">
        <v>7237.14668355</v>
      </c>
      <c r="O3825" s="2" t="n">
        <v>0.0130557515878617</v>
      </c>
      <c r="P3825" s="2" t="n">
        <v>0.0121298608633607</v>
      </c>
      <c r="Q3825" s="2" t="n">
        <v>0.146788990825688</v>
      </c>
      <c r="R3825" s="4" t="n">
        <v>-0.631748301751877</v>
      </c>
      <c r="S3825" s="4" t="n">
        <v>-1.33239237826394</v>
      </c>
      <c r="T3825" s="4" t="n">
        <v>1.73373323923783</v>
      </c>
      <c r="U3825" s="4" t="n">
        <v>-1.33667099475275</v>
      </c>
      <c r="V3825" s="4" t="n">
        <v>1.3472241485051</v>
      </c>
      <c r="W3825" s="4" t="n">
        <v>-1.38854258137011</v>
      </c>
      <c r="X3825" s="4" t="n">
        <v>1.38854258137011</v>
      </c>
      <c r="Y3825" t="n">
        <v>6225</v>
      </c>
      <c r="Z3825" t="n">
        <v>2834</v>
      </c>
      <c r="AA3825" t="n">
        <v>6187</v>
      </c>
      <c r="AB3825" t="n">
        <v>2872</v>
      </c>
      <c r="AC3825" s="2" t="n">
        <v>0.986768802228412</v>
      </c>
      <c r="AD3825" s="2" t="n">
        <v>0.458057216744787</v>
      </c>
      <c r="AE3825" s="2" t="n">
        <v>0.455261044176707</v>
      </c>
      <c r="AF3825" s="1" t="n">
        <v>38842</v>
      </c>
      <c r="AG3825" s="1" t="n">
        <v>42243</v>
      </c>
      <c r="AH3825" t="n">
        <v>2926</v>
      </c>
      <c r="AI3825" s="2" t="n">
        <v>0.453713754070398</v>
      </c>
      <c r="AJ3825" s="2" t="n">
        <v>1</v>
      </c>
    </row>
    <row r="3826">
      <c r="A3826" t="n">
        <v>26</v>
      </c>
      <c r="B3826" t="n">
        <v>2254</v>
      </c>
      <c r="C3826" t="s">
        <v>36</v>
      </c>
      <c r="D3826" t="s">
        <v>37</v>
      </c>
      <c r="E3826" t="s">
        <v>38</v>
      </c>
      <c r="F3826" t="s">
        <v>39</v>
      </c>
      <c r="G3826" t="s">
        <v>310</v>
      </c>
      <c r="H3826" t="s">
        <v>43</v>
      </c>
      <c r="I3826" t="n">
        <v>1</v>
      </c>
      <c r="J3826" t="n">
        <v>0</v>
      </c>
      <c r="K3826" s="2" t="n">
        <v>0.398148148148148</v>
      </c>
      <c r="L3826" s="3" t="n">
        <v>295</v>
      </c>
      <c r="M3826" s="3" t="n">
        <v>-295</v>
      </c>
      <c r="N3826" s="3" t="n">
        <v>14900.05333475</v>
      </c>
      <c r="O3826" s="2" t="n">
        <v>0</v>
      </c>
      <c r="P3826" s="2" t="n">
        <v>0</v>
      </c>
      <c r="Q3826" s="2" t="n">
        <v>0</v>
      </c>
      <c r="R3826" s="4" t="n">
        <v>-1</v>
      </c>
      <c r="S3826" s="4" t="n">
        <v>-10.2529411764706</v>
      </c>
      <c r="T3826" s="4" t="n">
        <v>10.2529411764706</v>
      </c>
      <c r="U3826" s="4" t="n">
        <v>-10.617126383045</v>
      </c>
      <c r="V3826" s="4" t="n">
        <v>10.617126383045</v>
      </c>
      <c r="W3826" s="4" t="n">
        <v>-10.2773438022771</v>
      </c>
      <c r="X3826" s="4" t="n">
        <v>10.2773438022771</v>
      </c>
      <c r="Y3826" t="n">
        <v>1664</v>
      </c>
      <c r="Z3826" t="n">
        <v>85</v>
      </c>
      <c r="AA3826" t="n">
        <v>223</v>
      </c>
      <c r="AB3826" t="n">
        <v>1526</v>
      </c>
      <c r="AC3826" s="2" t="n">
        <v>0.381165919282511</v>
      </c>
      <c r="AD3826" s="2" t="n">
        <v>0.0557011795543906</v>
      </c>
      <c r="AE3826" s="2" t="n">
        <v>0.0510817307692308</v>
      </c>
      <c r="AF3826" s="1" t="n">
        <v>45085</v>
      </c>
      <c r="AG3826" s="1" t="n">
        <v>43639</v>
      </c>
      <c r="AH3826" t="n">
        <v>84</v>
      </c>
      <c r="AI3826" s="2" t="n">
        <v>0.378378378378378</v>
      </c>
      <c r="AJ3826" s="2" t="n">
        <v>0.0549019607843137</v>
      </c>
    </row>
    <row r="3827">
      <c r="A3827" t="n">
        <v>42</v>
      </c>
      <c r="B3827" t="n">
        <v>1097</v>
      </c>
      <c r="C3827" t="s">
        <v>36</v>
      </c>
      <c r="D3827" t="s">
        <v>37</v>
      </c>
      <c r="E3827" t="s">
        <v>38</v>
      </c>
      <c r="F3827" t="s">
        <v>39</v>
      </c>
      <c r="G3827" t="s">
        <v>205</v>
      </c>
      <c r="H3827" t="s">
        <v>114</v>
      </c>
      <c r="I3827" t="n">
        <v>-1</v>
      </c>
      <c r="J3827" t="n">
        <v>0</v>
      </c>
      <c r="K3827" s="2" t="n">
        <v>0.644444444444444</v>
      </c>
      <c r="L3827" s="3" t="n">
        <v>350</v>
      </c>
      <c r="M3827" s="3" t="n">
        <v>-351</v>
      </c>
      <c r="N3827" s="3" t="n">
        <v>14131.79634766</v>
      </c>
      <c r="O3827" s="2" t="n">
        <v>0.00357142857142857</v>
      </c>
      <c r="P3827" s="2" t="n">
        <v>0.00323857502698813</v>
      </c>
      <c r="Q3827" s="2" t="n">
        <v>0.0760714285714286</v>
      </c>
      <c r="R3827" s="4" t="n">
        <v>0.93405017921147</v>
      </c>
      <c r="S3827" s="4" t="n">
        <v>1.72635357142857</v>
      </c>
      <c r="T3827" s="4" t="n">
        <v>1.79549642857143</v>
      </c>
      <c r="U3827" s="4" t="n">
        <v>1.72675103738781</v>
      </c>
      <c r="V3827" s="4" t="n">
        <v>1.72675103738781</v>
      </c>
      <c r="W3827" s="4" t="n">
        <v>1.60281030332417</v>
      </c>
      <c r="X3827" s="4" t="n">
        <v>1.60281030332417</v>
      </c>
      <c r="Y3827" t="n">
        <v>6620</v>
      </c>
      <c r="Z3827" t="n">
        <v>2800</v>
      </c>
      <c r="AA3827" t="n">
        <v>6606</v>
      </c>
      <c r="AB3827" t="n">
        <v>2814</v>
      </c>
      <c r="AC3827" s="2" t="n">
        <v>0.995024875621891</v>
      </c>
      <c r="AD3827" s="2" t="n">
        <v>0.423857099606418</v>
      </c>
      <c r="AE3827" s="2" t="n">
        <v>0.422960725075529</v>
      </c>
      <c r="AF3827" s="1" t="n">
        <v>37912</v>
      </c>
      <c r="AG3827" s="1" t="n">
        <v>42243</v>
      </c>
      <c r="AH3827" t="n">
        <v>2926</v>
      </c>
      <c r="AI3827" s="2" t="n">
        <v>0.396530695216154</v>
      </c>
      <c r="AJ3827" s="2" t="n">
        <v>1</v>
      </c>
    </row>
    <row r="3828">
      <c r="A3828" t="n">
        <v>2661</v>
      </c>
      <c r="B3828" t="n">
        <v>2455</v>
      </c>
      <c r="C3828" t="s">
        <v>37</v>
      </c>
      <c r="D3828" t="s">
        <v>44</v>
      </c>
      <c r="E3828" t="s">
        <v>39</v>
      </c>
      <c r="F3828" t="s">
        <v>45</v>
      </c>
      <c r="G3828" t="s">
        <v>105</v>
      </c>
      <c r="H3828" t="s">
        <v>188</v>
      </c>
      <c r="I3828" t="n">
        <v>1</v>
      </c>
      <c r="J3828" t="n">
        <v>0</v>
      </c>
      <c r="K3828" s="2" t="n">
        <v>0.504040404040404</v>
      </c>
      <c r="L3828" s="3" t="n">
        <v>1330</v>
      </c>
      <c r="M3828" s="3" t="n">
        <v>-444</v>
      </c>
      <c r="N3828" s="3" t="n">
        <v>12408.47436391</v>
      </c>
      <c r="O3828" s="2" t="n">
        <v>0.00163746520386442</v>
      </c>
      <c r="P3828" s="2" t="n">
        <v>0.0014890800794176</v>
      </c>
      <c r="Q3828" s="2" t="n">
        <v>0.0222695267725561</v>
      </c>
      <c r="R3828" s="4" t="n">
        <v>0.938986386747581</v>
      </c>
      <c r="S3828" s="4" t="n">
        <v>3.97345668904536</v>
      </c>
      <c r="T3828" s="4" t="n">
        <v>4.27671524480105</v>
      </c>
      <c r="U3828" s="4" t="n">
        <v>3.83779831583969</v>
      </c>
      <c r="V3828" s="4" t="n">
        <v>4.18697704322862</v>
      </c>
      <c r="W3828" s="4" t="n">
        <v>3.54461594117515</v>
      </c>
      <c r="X3828" s="4" t="n">
        <v>3.54461594117515</v>
      </c>
      <c r="Y3828" t="n">
        <v>24125</v>
      </c>
      <c r="Z3828" t="n">
        <v>6107</v>
      </c>
      <c r="AA3828" t="n">
        <v>6353</v>
      </c>
      <c r="AB3828" t="n">
        <v>23879</v>
      </c>
      <c r="AC3828" s="2" t="n">
        <v>0.961278136313553</v>
      </c>
      <c r="AD3828" s="2" t="n">
        <v>0.255747728129319</v>
      </c>
      <c r="AE3828" s="2" t="n">
        <v>0.253139896373057</v>
      </c>
      <c r="AF3828" s="1" t="n">
        <v>38337</v>
      </c>
      <c r="AG3828" s="1" t="n">
        <v>20821</v>
      </c>
      <c r="AH3828" t="n">
        <v>6589</v>
      </c>
      <c r="AI3828" s="2" t="n">
        <v>0.964432084309134</v>
      </c>
      <c r="AJ3828" s="2" t="n">
        <v>0.273345778884049</v>
      </c>
    </row>
    <row r="3829">
      <c r="A3829" t="n">
        <v>12</v>
      </c>
      <c r="B3829" t="n">
        <v>3072</v>
      </c>
      <c r="C3829" t="s">
        <v>36</v>
      </c>
      <c r="D3829" t="s">
        <v>44</v>
      </c>
      <c r="E3829" t="s">
        <v>52</v>
      </c>
      <c r="F3829" t="s">
        <v>45</v>
      </c>
      <c r="G3829" t="s">
        <v>282</v>
      </c>
      <c r="H3829" t="s">
        <v>47</v>
      </c>
      <c r="I3829" t="n">
        <v>1</v>
      </c>
      <c r="J3829" t="n">
        <v>0</v>
      </c>
      <c r="K3829" s="2" t="n">
        <v>0.481045751633987</v>
      </c>
      <c r="L3829" s="3" t="n">
        <v>516</v>
      </c>
      <c r="M3829" s="3" t="n">
        <v>-19</v>
      </c>
      <c r="N3829" s="3" t="n">
        <v>3434.85897743</v>
      </c>
      <c r="O3829" s="2" t="n">
        <v>1</v>
      </c>
      <c r="P3829" s="2" t="n">
        <v>1</v>
      </c>
      <c r="Q3829" s="2" t="n">
        <v>1</v>
      </c>
      <c r="R3829" s="4"/>
      <c r="S3829" s="4" t="n">
        <v>0</v>
      </c>
      <c r="T3829" s="4" t="n">
        <v>0</v>
      </c>
      <c r="U3829" s="4" t="n">
        <v>0</v>
      </c>
      <c r="V3829" s="4" t="n">
        <v>0</v>
      </c>
      <c r="W3829" s="4" t="n">
        <v>-1.77062479353373</v>
      </c>
      <c r="X3829" s="4" t="n">
        <v>1.77062479353373</v>
      </c>
      <c r="Y3829" t="n">
        <v>9675</v>
      </c>
      <c r="Z3829" t="n">
        <v>5007</v>
      </c>
      <c r="AA3829" t="n">
        <v>5007</v>
      </c>
      <c r="AB3829" t="n">
        <v>9675</v>
      </c>
      <c r="AC3829" s="2" t="n">
        <v>1</v>
      </c>
      <c r="AD3829" s="2" t="n">
        <v>0.517519379844961</v>
      </c>
      <c r="AE3829" s="2" t="n">
        <v>0.517519379844961</v>
      </c>
      <c r="AF3829" s="1" t="n">
        <v>34802</v>
      </c>
      <c r="AG3829" s="1" t="n">
        <v>34802</v>
      </c>
      <c r="AH3829" t="n">
        <v>5044</v>
      </c>
      <c r="AI3829" s="2" t="n">
        <v>1</v>
      </c>
      <c r="AJ3829" s="2" t="n">
        <v>0.498222046621889</v>
      </c>
    </row>
    <row r="3830">
      <c r="A3830" t="n">
        <v>624</v>
      </c>
      <c r="B3830" t="n">
        <v>1519</v>
      </c>
      <c r="C3830" t="s">
        <v>37</v>
      </c>
      <c r="D3830" t="s">
        <v>44</v>
      </c>
      <c r="E3830" t="s">
        <v>39</v>
      </c>
      <c r="F3830" t="s">
        <v>45</v>
      </c>
      <c r="G3830" t="s">
        <v>162</v>
      </c>
      <c r="H3830" t="s">
        <v>186</v>
      </c>
      <c r="I3830" t="n">
        <v>1</v>
      </c>
      <c r="J3830" t="n">
        <v>0</v>
      </c>
      <c r="K3830" s="2" t="n">
        <v>0.670634920634921</v>
      </c>
      <c r="L3830" s="3" t="n">
        <v>-1</v>
      </c>
      <c r="M3830" s="3" t="n">
        <v>741</v>
      </c>
      <c r="N3830" s="3" t="n">
        <v>6964.90741179</v>
      </c>
      <c r="O3830" s="2" t="n">
        <v>0.00077639751552795</v>
      </c>
      <c r="P3830" s="2" t="n">
        <v>0.000783392087739914</v>
      </c>
      <c r="Q3830" s="2" t="n">
        <v>0.0170807453416149</v>
      </c>
      <c r="R3830" s="4" t="n">
        <v>-0.961149961149961</v>
      </c>
      <c r="S3830" s="4" t="n">
        <v>-3.15450310559006</v>
      </c>
      <c r="T3830" s="4" t="n">
        <v>3.19673913043478</v>
      </c>
      <c r="U3830" s="4" t="n">
        <v>-3.17233021766436</v>
      </c>
      <c r="V3830" s="4" t="n">
        <v>3.17233021766436</v>
      </c>
      <c r="W3830" s="4" t="n">
        <v>-3.89013266502655</v>
      </c>
      <c r="X3830" s="4" t="n">
        <v>3.89013266502655</v>
      </c>
      <c r="Y3830" t="n">
        <v>22970</v>
      </c>
      <c r="Z3830" t="n">
        <v>2576</v>
      </c>
      <c r="AA3830" t="n">
        <v>2850</v>
      </c>
      <c r="AB3830" t="n">
        <v>22696</v>
      </c>
      <c r="AC3830" s="2" t="n">
        <v>0.903859649122807</v>
      </c>
      <c r="AD3830" s="2" t="n">
        <v>0.11350017624251</v>
      </c>
      <c r="AE3830" s="2" t="n">
        <v>0.112146277753592</v>
      </c>
      <c r="AF3830" s="1" t="n">
        <v>42243</v>
      </c>
      <c r="AG3830" s="1" t="n">
        <v>20821</v>
      </c>
      <c r="AH3830" t="n">
        <v>2683</v>
      </c>
      <c r="AI3830" s="2" t="n">
        <v>0.916951469583049</v>
      </c>
      <c r="AJ3830" s="2" t="n">
        <v>0.111304708566687</v>
      </c>
    </row>
    <row r="3831">
      <c r="A3831" t="n">
        <v>77</v>
      </c>
      <c r="B3831" t="n">
        <v>3780</v>
      </c>
      <c r="C3831" t="s">
        <v>36</v>
      </c>
      <c r="D3831" t="s">
        <v>44</v>
      </c>
      <c r="E3831" t="s">
        <v>38</v>
      </c>
      <c r="F3831" t="s">
        <v>45</v>
      </c>
      <c r="G3831" t="s">
        <v>216</v>
      </c>
      <c r="H3831" t="s">
        <v>148</v>
      </c>
      <c r="I3831" t="n">
        <v>-1</v>
      </c>
      <c r="J3831" t="n">
        <v>0</v>
      </c>
      <c r="K3831" s="2" t="n">
        <v>0.557070707070707</v>
      </c>
      <c r="L3831" s="3" t="n">
        <v>1446</v>
      </c>
      <c r="M3831" s="3" t="n">
        <v>-1156</v>
      </c>
      <c r="N3831" s="3" t="n">
        <v>14750.92205157</v>
      </c>
      <c r="O3831" s="2" t="n">
        <v>0.0040983606557377</v>
      </c>
      <c r="P3831" s="2" t="n">
        <v>0.00346020761245675</v>
      </c>
      <c r="Q3831" s="2" t="n">
        <v>0.064207650273224</v>
      </c>
      <c r="R3831" s="4" t="n">
        <v>0.574759945130315</v>
      </c>
      <c r="S3831" s="4" t="n">
        <v>3.92322404371585</v>
      </c>
      <c r="T3831" s="4" t="n">
        <v>4.98565573770492</v>
      </c>
      <c r="U3831" s="4" t="n">
        <v>3.96289430776038</v>
      </c>
      <c r="V3831" s="4" t="n">
        <v>4.01889430776038</v>
      </c>
      <c r="W3831" s="4" t="n">
        <v>4.08405305606515</v>
      </c>
      <c r="X3831" s="4" t="n">
        <v>4.08405305606515</v>
      </c>
      <c r="Y3831" t="n">
        <v>3081</v>
      </c>
      <c r="Z3831" t="n">
        <v>1464</v>
      </c>
      <c r="AA3831" t="n">
        <v>1485</v>
      </c>
      <c r="AB3831" t="n">
        <v>3060</v>
      </c>
      <c r="AC3831" s="2" t="n">
        <v>0.985858585858586</v>
      </c>
      <c r="AD3831" s="2" t="n">
        <v>0.47843137254902</v>
      </c>
      <c r="AE3831" s="2" t="n">
        <v>0.475170399221032</v>
      </c>
      <c r="AF3831" s="1" t="n">
        <v>42266</v>
      </c>
      <c r="AG3831" s="1" t="n">
        <v>41779</v>
      </c>
      <c r="AH3831" t="n">
        <v>1494</v>
      </c>
      <c r="AI3831" s="2" t="n">
        <v>1</v>
      </c>
      <c r="AJ3831" s="2" t="n">
        <v>0.474737845567207</v>
      </c>
    </row>
    <row r="3832">
      <c r="A3832" t="n">
        <v>1783</v>
      </c>
      <c r="B3832" t="n">
        <v>2443</v>
      </c>
      <c r="C3832" t="s">
        <v>44</v>
      </c>
      <c r="D3832" t="s">
        <v>44</v>
      </c>
      <c r="E3832" t="s">
        <v>45</v>
      </c>
      <c r="F3832" t="s">
        <v>71</v>
      </c>
      <c r="G3832" t="s">
        <v>146</v>
      </c>
      <c r="H3832" t="s">
        <v>87</v>
      </c>
      <c r="I3832" t="n">
        <v>1</v>
      </c>
      <c r="J3832" t="n">
        <v>0</v>
      </c>
      <c r="K3832" s="2" t="n">
        <v>0.416666666666667</v>
      </c>
      <c r="L3832" s="3" t="n">
        <v>706</v>
      </c>
      <c r="M3832" s="3" t="n">
        <v>66</v>
      </c>
      <c r="N3832" s="3" t="n">
        <v>8428.72894958</v>
      </c>
      <c r="O3832" s="2" t="n">
        <v>0.0175824175824176</v>
      </c>
      <c r="P3832" s="2" t="n">
        <v>0.0155296727676095</v>
      </c>
      <c r="Q3832" s="2" t="n">
        <v>0.241208791208791</v>
      </c>
      <c r="R3832" s="4" t="n">
        <v>-0.167785234899329</v>
      </c>
      <c r="S3832" s="4" t="n">
        <v>-0.24021978021978</v>
      </c>
      <c r="T3832" s="4" t="n">
        <v>1.22978021978022</v>
      </c>
      <c r="U3832" s="4" t="n">
        <v>-0.242664300722143</v>
      </c>
      <c r="V3832" s="4" t="n">
        <v>0.83416559846037</v>
      </c>
      <c r="W3832" s="4" t="n">
        <v>-0.196325280485954</v>
      </c>
      <c r="X3832" s="4" t="n">
        <v>0.764976136389972</v>
      </c>
      <c r="Y3832" t="n">
        <v>2467</v>
      </c>
      <c r="Z3832" t="n">
        <v>1820</v>
      </c>
      <c r="AA3832" t="n">
        <v>2462</v>
      </c>
      <c r="AB3832" t="n">
        <v>1825</v>
      </c>
      <c r="AC3832" s="2" t="n">
        <v>0.997260273972603</v>
      </c>
      <c r="AD3832" s="2" t="n">
        <v>0.739236393176279</v>
      </c>
      <c r="AE3832" s="2" t="n">
        <v>0.737738143494122</v>
      </c>
      <c r="AF3832" s="1" t="n">
        <v>42356</v>
      </c>
      <c r="AG3832" s="1" t="n">
        <v>43101</v>
      </c>
      <c r="AH3832" t="n">
        <v>1825</v>
      </c>
      <c r="AI3832" s="2" t="n">
        <v>0.71011673151751</v>
      </c>
      <c r="AJ3832" s="2" t="n">
        <v>1</v>
      </c>
    </row>
    <row r="3833">
      <c r="A3833" t="n">
        <v>109</v>
      </c>
      <c r="B3833" t="n">
        <v>3049</v>
      </c>
      <c r="C3833" t="s">
        <v>36</v>
      </c>
      <c r="D3833" t="s">
        <v>44</v>
      </c>
      <c r="E3833" t="s">
        <v>38</v>
      </c>
      <c r="F3833" t="s">
        <v>45</v>
      </c>
      <c r="G3833" t="s">
        <v>228</v>
      </c>
      <c r="H3833" t="s">
        <v>236</v>
      </c>
      <c r="I3833" t="n">
        <v>-1</v>
      </c>
      <c r="J3833" t="n">
        <v>0</v>
      </c>
      <c r="K3833" s="2" t="n">
        <v>0.639705882352941</v>
      </c>
      <c r="L3833" s="3" t="n">
        <v>400</v>
      </c>
      <c r="M3833" s="3" t="n">
        <v>-24</v>
      </c>
      <c r="N3833" s="3" t="n">
        <v>10037.9303814</v>
      </c>
      <c r="O3833" s="2" t="n">
        <v>0.0142624286878566</v>
      </c>
      <c r="P3833" s="2" t="n">
        <v>0.0131795716639209</v>
      </c>
      <c r="Q3833" s="2" t="n">
        <v>0.12958435207824</v>
      </c>
      <c r="R3833" s="4" t="n">
        <v>0.577511368334022</v>
      </c>
      <c r="S3833" s="4" t="n">
        <v>1.7799511002445</v>
      </c>
      <c r="T3833" s="4" t="n">
        <v>2.93651181744091</v>
      </c>
      <c r="U3833" s="4" t="n">
        <v>1.65760710339417</v>
      </c>
      <c r="V3833" s="4" t="n">
        <v>2.40613813260686</v>
      </c>
      <c r="W3833" s="4" t="n">
        <v>1.60474679042848</v>
      </c>
      <c r="X3833" s="4" t="n">
        <v>1.8055059150688</v>
      </c>
      <c r="Y3833" t="n">
        <v>3591</v>
      </c>
      <c r="Z3833" t="n">
        <v>2454</v>
      </c>
      <c r="AA3833" t="n">
        <v>3567</v>
      </c>
      <c r="AB3833" t="n">
        <v>2478</v>
      </c>
      <c r="AC3833" s="2" t="n">
        <v>0.990314769975787</v>
      </c>
      <c r="AD3833" s="2" t="n">
        <v>0.687973086627418</v>
      </c>
      <c r="AE3833" s="2" t="n">
        <v>0.683375104427736</v>
      </c>
      <c r="AF3833" s="1" t="n">
        <v>41712</v>
      </c>
      <c r="AG3833" s="1" t="n">
        <v>42426</v>
      </c>
      <c r="AH3833" t="n">
        <v>2500</v>
      </c>
      <c r="AI3833" s="2" t="n">
        <v>0.695410292072323</v>
      </c>
      <c r="AJ3833" s="2" t="n">
        <v>1</v>
      </c>
    </row>
    <row r="3834">
      <c r="A3834" t="n">
        <v>130</v>
      </c>
      <c r="B3834" t="n">
        <v>1065</v>
      </c>
      <c r="C3834" t="s">
        <v>44</v>
      </c>
      <c r="D3834" t="s">
        <v>44</v>
      </c>
      <c r="E3834" t="s">
        <v>45</v>
      </c>
      <c r="F3834" t="s">
        <v>45</v>
      </c>
      <c r="G3834" t="s">
        <v>73</v>
      </c>
      <c r="H3834" t="s">
        <v>145</v>
      </c>
      <c r="I3834" t="n">
        <v>1</v>
      </c>
      <c r="J3834" t="n">
        <v>0</v>
      </c>
      <c r="K3834" s="2" t="n">
        <v>0.478571428571429</v>
      </c>
      <c r="L3834" s="3" t="n">
        <v>219</v>
      </c>
      <c r="M3834" s="3" t="n">
        <v>316</v>
      </c>
      <c r="N3834" s="3" t="n">
        <v>9792.70476102</v>
      </c>
      <c r="O3834" s="2" t="n">
        <v>0.000663423264042459</v>
      </c>
      <c r="P3834" s="2" t="n">
        <v>0.000446428571428571</v>
      </c>
      <c r="Q3834" s="2" t="n">
        <v>0.00442282176028306</v>
      </c>
      <c r="R3834" s="4" t="n">
        <v>-0.987607877849082</v>
      </c>
      <c r="S3834" s="4" t="n">
        <v>-4.42925696594427</v>
      </c>
      <c r="T3834" s="4" t="n">
        <v>4.44725785050862</v>
      </c>
      <c r="U3834" s="4" t="n">
        <v>-4.40538003979003</v>
      </c>
      <c r="V3834" s="4" t="n">
        <v>4.40538003979003</v>
      </c>
      <c r="W3834" s="4" t="n">
        <v>-4.13364242613626</v>
      </c>
      <c r="X3834" s="4" t="n">
        <v>4.13364242613626</v>
      </c>
      <c r="Y3834" t="n">
        <v>5673</v>
      </c>
      <c r="Z3834" t="n">
        <v>4522</v>
      </c>
      <c r="AA3834" t="n">
        <v>5609</v>
      </c>
      <c r="AB3834" t="n">
        <v>4586</v>
      </c>
      <c r="AC3834" s="2" t="n">
        <v>0.986044483209769</v>
      </c>
      <c r="AD3834" s="2" t="n">
        <v>0.806204314494562</v>
      </c>
      <c r="AE3834" s="2" t="n">
        <v>0.79710911334391</v>
      </c>
      <c r="AF3834" s="1" t="n">
        <v>39246</v>
      </c>
      <c r="AG3834" s="1" t="n">
        <v>40319</v>
      </c>
      <c r="AH3834" t="n">
        <v>4607</v>
      </c>
      <c r="AI3834" s="2" t="n">
        <v>0.811091549295775</v>
      </c>
      <c r="AJ3834" s="2" t="n">
        <v>1</v>
      </c>
    </row>
    <row r="3835">
      <c r="A3835" t="n">
        <v>151</v>
      </c>
      <c r="B3835" t="n">
        <v>3584</v>
      </c>
      <c r="C3835" t="s">
        <v>36</v>
      </c>
      <c r="D3835" t="s">
        <v>37</v>
      </c>
      <c r="E3835" t="s">
        <v>38</v>
      </c>
      <c r="F3835" t="s">
        <v>39</v>
      </c>
      <c r="G3835" t="s">
        <v>191</v>
      </c>
      <c r="H3835" t="s">
        <v>324</v>
      </c>
      <c r="I3835" t="n">
        <v>-1</v>
      </c>
      <c r="J3835" t="n">
        <v>0</v>
      </c>
      <c r="K3835" s="2" t="n">
        <v>0.430555555555556</v>
      </c>
      <c r="L3835" s="3" t="n">
        <v>471</v>
      </c>
      <c r="M3835" s="3" t="n">
        <v>-472</v>
      </c>
      <c r="N3835" s="3" t="n">
        <v>14487.87336629</v>
      </c>
      <c r="O3835" s="2" t="n">
        <v>0</v>
      </c>
      <c r="P3835" s="2" t="n">
        <v>0</v>
      </c>
      <c r="Q3835" s="2" t="n">
        <v>0.367231638418079</v>
      </c>
      <c r="R3835" s="4" t="n">
        <v>0.717514124293785</v>
      </c>
      <c r="S3835" s="4" t="n">
        <v>0.684802259887006</v>
      </c>
      <c r="T3835" s="4" t="n">
        <v>0.843559322033899</v>
      </c>
      <c r="U3835" s="4" t="n">
        <v>0.821732974910397</v>
      </c>
      <c r="V3835" s="4" t="n">
        <v>0.821732974910397</v>
      </c>
      <c r="W3835" s="4" t="n">
        <v>1.2618262991432</v>
      </c>
      <c r="X3835" s="4" t="n">
        <v>1.47580497478855</v>
      </c>
      <c r="Y3835" t="n">
        <v>7287</v>
      </c>
      <c r="Z3835" t="n">
        <v>177</v>
      </c>
      <c r="AA3835" t="n">
        <v>7287</v>
      </c>
      <c r="AB3835" t="n">
        <v>177</v>
      </c>
      <c r="AC3835" s="2" t="n">
        <v>1</v>
      </c>
      <c r="AD3835" s="2" t="n">
        <v>0.0242898312062577</v>
      </c>
      <c r="AE3835" s="2" t="n">
        <v>0.0242898312062577</v>
      </c>
      <c r="AF3835" s="1" t="n">
        <v>37951</v>
      </c>
      <c r="AG3835" s="1" t="n">
        <v>44993</v>
      </c>
      <c r="AH3835" t="n">
        <v>176</v>
      </c>
      <c r="AI3835" s="2" t="n">
        <v>0.0239782016348774</v>
      </c>
      <c r="AJ3835" s="2" t="n">
        <v>1</v>
      </c>
    </row>
    <row r="3836">
      <c r="A3836" t="n">
        <v>3414</v>
      </c>
      <c r="B3836" t="n">
        <v>922</v>
      </c>
      <c r="C3836" t="s">
        <v>37</v>
      </c>
      <c r="D3836" t="s">
        <v>44</v>
      </c>
      <c r="E3836" t="s">
        <v>39</v>
      </c>
      <c r="F3836" t="s">
        <v>45</v>
      </c>
      <c r="G3836" t="s">
        <v>272</v>
      </c>
      <c r="H3836" t="s">
        <v>195</v>
      </c>
      <c r="I3836" t="n">
        <v>1</v>
      </c>
      <c r="J3836" t="n">
        <v>0</v>
      </c>
      <c r="K3836" s="2" t="n">
        <v>0.694444444444445</v>
      </c>
      <c r="L3836" s="3" t="n">
        <v>-1</v>
      </c>
      <c r="M3836" s="3" t="n">
        <v>516</v>
      </c>
      <c r="N3836" s="3" t="n">
        <v>14329.16800152</v>
      </c>
      <c r="O3836" s="2" t="n">
        <v>0.0227272727272727</v>
      </c>
      <c r="P3836" s="2" t="n">
        <v>0.0173812282734647</v>
      </c>
      <c r="Q3836" s="2" t="n">
        <v>0.246969696969697</v>
      </c>
      <c r="R3836" s="4" t="n">
        <v>-0.2</v>
      </c>
      <c r="S3836" s="4" t="n">
        <v>-0.592727272727273</v>
      </c>
      <c r="T3836" s="4" t="n">
        <v>1.45371212121212</v>
      </c>
      <c r="U3836" s="4" t="n">
        <v>-0.615874462967487</v>
      </c>
      <c r="V3836" s="4" t="n">
        <v>0.814196670108858</v>
      </c>
      <c r="W3836" s="4" t="n">
        <v>-0.897624973819196</v>
      </c>
      <c r="X3836" s="4" t="n">
        <v>0.897624973819196</v>
      </c>
      <c r="Y3836" t="n">
        <v>6150</v>
      </c>
      <c r="Z3836" t="n">
        <v>2640</v>
      </c>
      <c r="AA3836" t="n">
        <v>2888</v>
      </c>
      <c r="AB3836" t="n">
        <v>5902</v>
      </c>
      <c r="AC3836" s="2" t="n">
        <v>0.914127423822715</v>
      </c>
      <c r="AD3836" s="2" t="n">
        <v>0.447305997966791</v>
      </c>
      <c r="AE3836" s="2" t="n">
        <v>0.429268292682927</v>
      </c>
      <c r="AF3836" s="1" t="n">
        <v>42244</v>
      </c>
      <c r="AG3836" s="1" t="n">
        <v>38351</v>
      </c>
      <c r="AH3836" t="n">
        <v>2682</v>
      </c>
      <c r="AI3836" s="2" t="n">
        <v>0.916923076923077</v>
      </c>
      <c r="AJ3836" s="2" t="n">
        <v>0.407908745247148</v>
      </c>
    </row>
    <row r="3837">
      <c r="A3837" t="n">
        <v>13</v>
      </c>
      <c r="B3837" t="n">
        <v>3329</v>
      </c>
      <c r="C3837" t="s">
        <v>36</v>
      </c>
      <c r="D3837" t="s">
        <v>37</v>
      </c>
      <c r="E3837" t="s">
        <v>38</v>
      </c>
      <c r="F3837" t="s">
        <v>39</v>
      </c>
      <c r="G3837" t="s">
        <v>261</v>
      </c>
      <c r="H3837" t="s">
        <v>275</v>
      </c>
      <c r="I3837" t="n">
        <v>-1</v>
      </c>
      <c r="J3837" t="n">
        <v>0</v>
      </c>
      <c r="K3837" s="2" t="n">
        <v>0.412037037037037</v>
      </c>
      <c r="L3837" s="3" t="n">
        <v>195</v>
      </c>
      <c r="M3837" s="3" t="n">
        <v>296</v>
      </c>
      <c r="N3837" s="3" t="n">
        <v>12337.43937265</v>
      </c>
      <c r="O3837" s="2" t="n">
        <v>0.0112121212121212</v>
      </c>
      <c r="P3837" s="2" t="n">
        <v>0.0105504587155963</v>
      </c>
      <c r="Q3837" s="2" t="n">
        <v>0.11030303030303</v>
      </c>
      <c r="R3837" s="4" t="n">
        <v>0.298498314434569</v>
      </c>
      <c r="S3837" s="4" t="n">
        <v>1.30407575757576</v>
      </c>
      <c r="T3837" s="4" t="n">
        <v>2.58059090909091</v>
      </c>
      <c r="U3837" s="4" t="n">
        <v>1.31757539579515</v>
      </c>
      <c r="V3837" s="4" t="n">
        <v>1.45680060061475</v>
      </c>
      <c r="W3837" s="4" t="n">
        <v>1.34739078634345</v>
      </c>
      <c r="X3837" s="4" t="n">
        <v>1.34739078634345</v>
      </c>
      <c r="Y3837" t="n">
        <v>8229</v>
      </c>
      <c r="Z3837" t="n">
        <v>6600</v>
      </c>
      <c r="AA3837" t="n">
        <v>8202</v>
      </c>
      <c r="AB3837" t="n">
        <v>6627</v>
      </c>
      <c r="AC3837" s="2" t="n">
        <v>0.995925758261657</v>
      </c>
      <c r="AD3837" s="2" t="n">
        <v>0.804681784930505</v>
      </c>
      <c r="AE3837" s="2" t="n">
        <v>0.802041560335399</v>
      </c>
      <c r="AF3837" s="1" t="n">
        <v>37076</v>
      </c>
      <c r="AG3837" s="1" t="n">
        <v>38324</v>
      </c>
      <c r="AH3837" t="n">
        <v>6845</v>
      </c>
      <c r="AI3837" s="2" t="n">
        <v>0.831612197788847</v>
      </c>
      <c r="AJ3837" s="2" t="n">
        <v>1</v>
      </c>
    </row>
    <row r="3838">
      <c r="A3838" t="n">
        <v>115</v>
      </c>
      <c r="B3838" t="n">
        <v>1791</v>
      </c>
      <c r="C3838" t="s">
        <v>36</v>
      </c>
      <c r="D3838" t="s">
        <v>44</v>
      </c>
      <c r="E3838" t="s">
        <v>38</v>
      </c>
      <c r="F3838" t="s">
        <v>45</v>
      </c>
      <c r="G3838" t="s">
        <v>168</v>
      </c>
      <c r="H3838" t="s">
        <v>76</v>
      </c>
      <c r="I3838" t="n">
        <v>1</v>
      </c>
      <c r="J3838" t="n">
        <v>0</v>
      </c>
      <c r="K3838" s="2" t="n">
        <v>0.521183473389356</v>
      </c>
      <c r="L3838" s="3" t="n">
        <v>1825</v>
      </c>
      <c r="M3838" s="3" t="n">
        <v>-660</v>
      </c>
      <c r="N3838" s="3" t="n">
        <v>8814.64144881</v>
      </c>
      <c r="O3838" s="2" t="n">
        <v>0.00103906899418121</v>
      </c>
      <c r="P3838" s="2" t="n">
        <v>0.000837696335078534</v>
      </c>
      <c r="Q3838" s="2" t="n">
        <v>0.014546965918537</v>
      </c>
      <c r="R3838" s="4" t="n">
        <v>0.956313709174121</v>
      </c>
      <c r="S3838" s="4" t="n">
        <v>4.6152327514547</v>
      </c>
      <c r="T3838" s="4" t="n">
        <v>4.87882377389859</v>
      </c>
      <c r="U3838" s="4" t="n">
        <v>4.25599742336488</v>
      </c>
      <c r="V3838" s="4" t="n">
        <v>5.29523682687684</v>
      </c>
      <c r="W3838" s="4" t="n">
        <v>4.39998857895831</v>
      </c>
      <c r="X3838" s="4" t="n">
        <v>4.39998857895831</v>
      </c>
      <c r="Y3838" t="n">
        <v>7184</v>
      </c>
      <c r="Z3838" t="n">
        <v>4812</v>
      </c>
      <c r="AA3838" t="n">
        <v>6271</v>
      </c>
      <c r="AB3838" t="n">
        <v>5725</v>
      </c>
      <c r="AC3838" s="2" t="n">
        <v>0.840524017467249</v>
      </c>
      <c r="AD3838" s="2" t="n">
        <v>0.767341731781215</v>
      </c>
      <c r="AE3838" s="2" t="n">
        <v>0.669821826280624</v>
      </c>
      <c r="AF3838" s="1" t="n">
        <v>37476</v>
      </c>
      <c r="AG3838" s="1" t="n">
        <v>38351</v>
      </c>
      <c r="AH3838" t="n">
        <v>6575</v>
      </c>
      <c r="AI3838" s="2" t="n">
        <v>0.839611799259354</v>
      </c>
      <c r="AJ3838" s="2" t="n">
        <v>1</v>
      </c>
    </row>
    <row r="3839">
      <c r="A3839" t="n">
        <v>15</v>
      </c>
      <c r="B3839" t="n">
        <v>1413</v>
      </c>
      <c r="C3839" t="s">
        <v>37</v>
      </c>
      <c r="D3839" t="s">
        <v>37</v>
      </c>
      <c r="E3839" t="s">
        <v>39</v>
      </c>
      <c r="F3839" t="s">
        <v>39</v>
      </c>
      <c r="G3839" t="s">
        <v>303</v>
      </c>
      <c r="H3839" t="s">
        <v>296</v>
      </c>
      <c r="I3839" t="n">
        <v>1</v>
      </c>
      <c r="J3839" t="n">
        <v>0</v>
      </c>
      <c r="K3839" s="2" t="n">
        <v>0.396969696969697</v>
      </c>
      <c r="L3839" s="3" t="n">
        <v>196</v>
      </c>
      <c r="M3839" s="3" t="n">
        <v>4</v>
      </c>
      <c r="N3839" s="3" t="n">
        <v>10995.01330603</v>
      </c>
      <c r="O3839" s="2" t="n">
        <v>0.0291225416036309</v>
      </c>
      <c r="P3839" s="2" t="n">
        <v>0.0253164556962025</v>
      </c>
      <c r="Q3839" s="2" t="n">
        <v>0.304084720121029</v>
      </c>
      <c r="R3839" s="4" t="n">
        <v>-0.0790806388780678</v>
      </c>
      <c r="S3839" s="4" t="n">
        <v>-0.238350983358548</v>
      </c>
      <c r="T3839" s="4" t="n">
        <v>1.03199697428139</v>
      </c>
      <c r="U3839" s="4" t="n">
        <v>-0.239096804143869</v>
      </c>
      <c r="V3839" s="4" t="n">
        <v>0.663005625821099</v>
      </c>
      <c r="W3839" s="4" t="n">
        <v>-0.562197635208724</v>
      </c>
      <c r="X3839" s="4" t="n">
        <v>0.574242217026662</v>
      </c>
      <c r="Y3839" t="n">
        <v>5853</v>
      </c>
      <c r="Z3839" t="n">
        <v>2644</v>
      </c>
      <c r="AA3839" t="n">
        <v>2907</v>
      </c>
      <c r="AB3839" t="n">
        <v>5590</v>
      </c>
      <c r="AC3839" s="2" t="n">
        <v>0.90952872377021</v>
      </c>
      <c r="AD3839" s="2" t="n">
        <v>0.47298747763864</v>
      </c>
      <c r="AE3839" s="2" t="n">
        <v>0.451734153425594</v>
      </c>
      <c r="AF3839" s="1" t="n">
        <v>42244</v>
      </c>
      <c r="AG3839" s="1" t="n">
        <v>38984</v>
      </c>
      <c r="AH3839" t="n">
        <v>2925</v>
      </c>
      <c r="AI3839" s="2" t="n">
        <v>1</v>
      </c>
      <c r="AJ3839" s="2" t="n">
        <v>0.472918350848828</v>
      </c>
    </row>
    <row r="3840">
      <c r="A3840" t="n">
        <v>5</v>
      </c>
      <c r="B3840" t="n">
        <v>3782</v>
      </c>
      <c r="C3840" t="s">
        <v>36</v>
      </c>
      <c r="D3840" t="s">
        <v>44</v>
      </c>
      <c r="E3840" t="s">
        <v>38</v>
      </c>
      <c r="F3840" t="s">
        <v>45</v>
      </c>
      <c r="G3840" t="s">
        <v>61</v>
      </c>
      <c r="H3840" t="s">
        <v>75</v>
      </c>
      <c r="I3840" t="n">
        <v>1</v>
      </c>
      <c r="J3840" t="n">
        <v>0</v>
      </c>
      <c r="K3840" s="2" t="n">
        <v>0.483333333333333</v>
      </c>
      <c r="L3840" s="3" t="n">
        <v>463</v>
      </c>
      <c r="M3840" s="3" t="n">
        <v>734</v>
      </c>
      <c r="N3840" s="3" t="n">
        <v>9898.98378601</v>
      </c>
      <c r="O3840" s="2" t="n">
        <v>0</v>
      </c>
      <c r="P3840" s="2" t="n">
        <v>0</v>
      </c>
      <c r="Q3840" s="2" t="n">
        <v>0.00353356890459364</v>
      </c>
      <c r="R3840" s="4" t="n">
        <v>-0.99057714958775</v>
      </c>
      <c r="S3840" s="4" t="n">
        <v>-7.30789163722026</v>
      </c>
      <c r="T3840" s="4" t="n">
        <v>7.33584609344326</v>
      </c>
      <c r="U3840" s="4" t="n">
        <v>-7.18966694047963</v>
      </c>
      <c r="V3840" s="4" t="n">
        <v>7.21203681866346</v>
      </c>
      <c r="W3840" s="4" t="n">
        <v>-8.03717854094197</v>
      </c>
      <c r="X3840" s="4" t="n">
        <v>8.03717854094197</v>
      </c>
      <c r="Y3840" t="n">
        <v>6204</v>
      </c>
      <c r="Z3840" t="n">
        <v>2547</v>
      </c>
      <c r="AA3840" t="n">
        <v>2943</v>
      </c>
      <c r="AB3840" t="n">
        <v>5808</v>
      </c>
      <c r="AC3840" s="2" t="n">
        <v>0.865443425076453</v>
      </c>
      <c r="AD3840" s="2" t="n">
        <v>0.43853305785124</v>
      </c>
      <c r="AE3840" s="2" t="n">
        <v>0.410541586073501</v>
      </c>
      <c r="AF3840" s="1" t="n">
        <v>42332</v>
      </c>
      <c r="AG3840" s="1" t="n">
        <v>38351</v>
      </c>
      <c r="AH3840" t="n">
        <v>2594</v>
      </c>
      <c r="AI3840" s="2" t="n">
        <v>0.87664751605272</v>
      </c>
      <c r="AJ3840" s="2" t="n">
        <v>0.394524714828897</v>
      </c>
    </row>
    <row r="3841">
      <c r="A3841" t="n">
        <v>58</v>
      </c>
      <c r="B3841" t="n">
        <v>1065</v>
      </c>
      <c r="C3841" t="s">
        <v>36</v>
      </c>
      <c r="D3841" t="s">
        <v>44</v>
      </c>
      <c r="E3841" t="s">
        <v>38</v>
      </c>
      <c r="F3841" t="s">
        <v>45</v>
      </c>
      <c r="G3841" t="s">
        <v>283</v>
      </c>
      <c r="H3841" t="s">
        <v>145</v>
      </c>
      <c r="I3841" t="n">
        <v>1</v>
      </c>
      <c r="J3841" t="n">
        <v>0</v>
      </c>
      <c r="K3841" s="2" t="n">
        <v>0.514285714285714</v>
      </c>
      <c r="L3841" s="3" t="n">
        <v>122.02</v>
      </c>
      <c r="M3841" s="3" t="n">
        <v>412.98</v>
      </c>
      <c r="N3841" s="3" t="n">
        <v>9863.9943533</v>
      </c>
      <c r="O3841" s="2" t="n">
        <v>0.00153072381368904</v>
      </c>
      <c r="P3841" s="2" t="n">
        <v>0.001326553172673</v>
      </c>
      <c r="Q3841" s="2" t="n">
        <v>0.0148698884758364</v>
      </c>
      <c r="R3841" s="4" t="n">
        <v>-0.942619360490583</v>
      </c>
      <c r="S3841" s="4" t="n">
        <v>-3.80386179750711</v>
      </c>
      <c r="T3841" s="4" t="n">
        <v>3.91759020336759</v>
      </c>
      <c r="U3841" s="4" t="n">
        <v>-3.79699839703216</v>
      </c>
      <c r="V3841" s="4" t="n">
        <v>3.79699839703216</v>
      </c>
      <c r="W3841" s="4" t="n">
        <v>-3.84096743082646</v>
      </c>
      <c r="X3841" s="4" t="n">
        <v>3.84096743082646</v>
      </c>
      <c r="Y3841" t="n">
        <v>5123</v>
      </c>
      <c r="Z3841" t="n">
        <v>4573</v>
      </c>
      <c r="AA3841" t="n">
        <v>5110</v>
      </c>
      <c r="AB3841" t="n">
        <v>4586</v>
      </c>
      <c r="AC3841" s="2" t="n">
        <v>0.997165285651984</v>
      </c>
      <c r="AD3841" s="2" t="n">
        <v>0.894911937377691</v>
      </c>
      <c r="AE3841" s="2" t="n">
        <v>0.892641030646106</v>
      </c>
      <c r="AF3841" s="1" t="n">
        <v>40181</v>
      </c>
      <c r="AG3841" s="1" t="n">
        <v>40319</v>
      </c>
      <c r="AH3841" t="n">
        <v>4607</v>
      </c>
      <c r="AI3841" s="2" t="n">
        <v>0.898751463129146</v>
      </c>
      <c r="AJ3841" s="2" t="n">
        <v>1</v>
      </c>
    </row>
    <row r="3842">
      <c r="A3842" t="n">
        <v>147</v>
      </c>
      <c r="B3842" t="n">
        <v>2489</v>
      </c>
      <c r="C3842" t="s">
        <v>36</v>
      </c>
      <c r="D3842" t="s">
        <v>37</v>
      </c>
      <c r="E3842" t="s">
        <v>38</v>
      </c>
      <c r="F3842" t="s">
        <v>39</v>
      </c>
      <c r="G3842" t="s">
        <v>237</v>
      </c>
      <c r="H3842" t="s">
        <v>294</v>
      </c>
      <c r="I3842" t="n">
        <v>1</v>
      </c>
      <c r="J3842" t="n">
        <v>0</v>
      </c>
      <c r="K3842" s="2" t="n">
        <v>0.328571428571429</v>
      </c>
      <c r="L3842" s="3" t="n">
        <v>6</v>
      </c>
      <c r="M3842" s="3" t="n">
        <v>56</v>
      </c>
      <c r="N3842" s="3" t="n">
        <v>11067.56784496</v>
      </c>
      <c r="O3842" s="2" t="n">
        <v>0.0205646566747996</v>
      </c>
      <c r="P3842" s="2" t="n">
        <v>0.0186488388458832</v>
      </c>
      <c r="Q3842" s="2" t="n">
        <v>0.24224468455908</v>
      </c>
      <c r="R3842" s="4" t="n">
        <v>0.461921708185053</v>
      </c>
      <c r="S3842" s="4" t="n">
        <v>0.782739630533287</v>
      </c>
      <c r="T3842" s="4" t="n">
        <v>1.25375392122691</v>
      </c>
      <c r="U3842" s="4" t="n">
        <v>0.765884547286734</v>
      </c>
      <c r="V3842" s="4" t="n">
        <v>1.15003496066894</v>
      </c>
      <c r="W3842" s="4" t="n">
        <v>1.11182388375051</v>
      </c>
      <c r="X3842" s="4" t="n">
        <v>1.11182388375051</v>
      </c>
      <c r="Y3842" t="n">
        <v>4893</v>
      </c>
      <c r="Z3842" t="n">
        <v>2869</v>
      </c>
      <c r="AA3842" t="n">
        <v>4862</v>
      </c>
      <c r="AB3842" t="n">
        <v>2900</v>
      </c>
      <c r="AC3842" s="2" t="n">
        <v>0.989310344827586</v>
      </c>
      <c r="AD3842" s="2" t="n">
        <v>0.590086384204031</v>
      </c>
      <c r="AE3842" s="2" t="n">
        <v>0.586347843858574</v>
      </c>
      <c r="AF3842" s="1" t="n">
        <v>40228</v>
      </c>
      <c r="AG3842" s="1" t="n">
        <v>42244</v>
      </c>
      <c r="AH3842" t="n">
        <v>2925</v>
      </c>
      <c r="AI3842" s="2" t="n">
        <v>0.57590076786769</v>
      </c>
      <c r="AJ3842" s="2" t="n">
        <v>1</v>
      </c>
    </row>
    <row r="3843">
      <c r="A3843" t="n">
        <v>3414</v>
      </c>
      <c r="B3843" t="n">
        <v>3875</v>
      </c>
      <c r="C3843" t="s">
        <v>37</v>
      </c>
      <c r="D3843" t="s">
        <v>44</v>
      </c>
      <c r="E3843" t="s">
        <v>39</v>
      </c>
      <c r="F3843" t="s">
        <v>45</v>
      </c>
      <c r="G3843" t="s">
        <v>272</v>
      </c>
      <c r="H3843" t="s">
        <v>50</v>
      </c>
      <c r="I3843" t="n">
        <v>-1</v>
      </c>
      <c r="J3843" t="n">
        <v>0</v>
      </c>
      <c r="K3843" s="2" t="n">
        <v>1</v>
      </c>
      <c r="L3843" s="3" t="n">
        <v>-1</v>
      </c>
      <c r="M3843" s="3" t="n">
        <v>557</v>
      </c>
      <c r="N3843" s="3" t="n">
        <v>0.81501105</v>
      </c>
      <c r="O3843" s="2" t="n">
        <v>0.406106870229008</v>
      </c>
      <c r="P3843" s="2" t="n">
        <v>0.381573583367305</v>
      </c>
      <c r="Q3843" s="2" t="n">
        <v>0.618320610687023</v>
      </c>
      <c r="R3843" s="4" t="n">
        <v>-0.241645244215938</v>
      </c>
      <c r="S3843" s="4" t="n">
        <v>0.122786259541985</v>
      </c>
      <c r="T3843" s="4" t="n">
        <v>0.871335877862595</v>
      </c>
      <c r="U3843" s="4" t="n">
        <v>0.179171528837825</v>
      </c>
      <c r="V3843" s="4" t="n">
        <v>0.29706854418869</v>
      </c>
      <c r="W3843" s="4" t="n">
        <v>-0.136721712791887</v>
      </c>
      <c r="X3843" s="4" t="n">
        <v>0.430628472390636</v>
      </c>
      <c r="Y3843" t="n">
        <v>4590</v>
      </c>
      <c r="Z3843" t="n">
        <v>2620</v>
      </c>
      <c r="AA3843" t="n">
        <v>2888</v>
      </c>
      <c r="AB3843" t="n">
        <v>4322</v>
      </c>
      <c r="AC3843" s="2" t="n">
        <v>0.907202216066482</v>
      </c>
      <c r="AD3843" s="2" t="n">
        <v>0.606200832947709</v>
      </c>
      <c r="AE3843" s="2" t="n">
        <v>0.570806100217865</v>
      </c>
      <c r="AF3843" s="1" t="n">
        <v>42244</v>
      </c>
      <c r="AG3843" s="1" t="n">
        <v>40178</v>
      </c>
      <c r="AH3843" t="n">
        <v>2682</v>
      </c>
      <c r="AI3843" s="2" t="n">
        <v>0.916923076923077</v>
      </c>
      <c r="AJ3843" s="2" t="n">
        <v>0.564869418702612</v>
      </c>
    </row>
    <row r="3844">
      <c r="A3844" t="n">
        <v>64</v>
      </c>
      <c r="B3844" t="n">
        <v>3770</v>
      </c>
      <c r="C3844" t="s">
        <v>36</v>
      </c>
      <c r="D3844" t="s">
        <v>44</v>
      </c>
      <c r="E3844" t="s">
        <v>38</v>
      </c>
      <c r="F3844" t="s">
        <v>71</v>
      </c>
      <c r="G3844" t="s">
        <v>76</v>
      </c>
      <c r="H3844" t="s">
        <v>266</v>
      </c>
      <c r="I3844" t="n">
        <v>-1</v>
      </c>
      <c r="J3844" t="n">
        <v>0</v>
      </c>
      <c r="K3844" s="2" t="n">
        <v>0.608928571428571</v>
      </c>
      <c r="L3844" s="3" t="n">
        <v>1260</v>
      </c>
      <c r="M3844" s="3" t="n">
        <v>-780</v>
      </c>
      <c r="N3844" s="3" t="n">
        <v>14482.10094213</v>
      </c>
      <c r="O3844" s="2" t="n">
        <v>0.0112170499158721</v>
      </c>
      <c r="P3844" s="2" t="n">
        <v>0.0113378684807256</v>
      </c>
      <c r="Q3844" s="2" t="n">
        <v>0.134043746494672</v>
      </c>
      <c r="R3844" s="4" t="n">
        <v>-0.35677821894498</v>
      </c>
      <c r="S3844" s="4" t="n">
        <v>-1.11839596186203</v>
      </c>
      <c r="T3844" s="4" t="n">
        <v>2.23135165451486</v>
      </c>
      <c r="U3844" s="4" t="n">
        <v>-1.13825416024739</v>
      </c>
      <c r="V3844" s="4" t="n">
        <v>1.26975352122506</v>
      </c>
      <c r="W3844" s="4" t="n">
        <v>0.369397394164983</v>
      </c>
      <c r="X3844" s="4" t="n">
        <v>0.52047708802195</v>
      </c>
      <c r="Y3844" t="n">
        <v>7447</v>
      </c>
      <c r="Z3844" t="n">
        <v>1783</v>
      </c>
      <c r="AA3844" t="n">
        <v>7405</v>
      </c>
      <c r="AB3844" t="n">
        <v>1825</v>
      </c>
      <c r="AC3844" s="2" t="n">
        <v>0.976986301369863</v>
      </c>
      <c r="AD3844" s="2" t="n">
        <v>0.240783254557731</v>
      </c>
      <c r="AE3844" s="2" t="n">
        <v>0.239425271921579</v>
      </c>
      <c r="AF3844" s="1" t="n">
        <v>37460</v>
      </c>
      <c r="AG3844" s="1" t="n">
        <v>43101</v>
      </c>
      <c r="AH3844" t="n">
        <v>1825</v>
      </c>
      <c r="AI3844" s="2" t="n">
        <v>0.232572957818275</v>
      </c>
      <c r="AJ3844" s="2" t="n">
        <v>1</v>
      </c>
    </row>
    <row r="3845">
      <c r="A3845" t="n">
        <v>110</v>
      </c>
      <c r="B3845" t="n">
        <v>3584</v>
      </c>
      <c r="C3845" t="s">
        <v>36</v>
      </c>
      <c r="D3845" t="s">
        <v>37</v>
      </c>
      <c r="E3845" t="s">
        <v>38</v>
      </c>
      <c r="F3845" t="s">
        <v>39</v>
      </c>
      <c r="G3845" t="s">
        <v>130</v>
      </c>
      <c r="H3845" t="s">
        <v>324</v>
      </c>
      <c r="I3845" t="n">
        <v>1</v>
      </c>
      <c r="J3845" t="n">
        <v>0</v>
      </c>
      <c r="K3845" s="2" t="n">
        <v>0.297619047619048</v>
      </c>
      <c r="L3845" s="3" t="n">
        <v>290</v>
      </c>
      <c r="M3845" s="3" t="n">
        <v>-291</v>
      </c>
      <c r="N3845" s="3" t="n">
        <v>10894.02716662</v>
      </c>
      <c r="O3845" s="2" t="n">
        <v>0</v>
      </c>
      <c r="P3845" s="2" t="n">
        <v>0</v>
      </c>
      <c r="Q3845" s="2" t="n">
        <v>0.0416666666666667</v>
      </c>
      <c r="R3845" s="4" t="n">
        <v>-1</v>
      </c>
      <c r="S3845" s="4" t="n">
        <v>-2.21805555555556</v>
      </c>
      <c r="T3845" s="4" t="n">
        <v>2.21805555555556</v>
      </c>
      <c r="U3845" s="4" t="n">
        <v>-3.03121863799283</v>
      </c>
      <c r="V3845" s="4" t="n">
        <v>3.03121863799283</v>
      </c>
      <c r="W3845" s="4" t="n">
        <v>-3.03121863799283</v>
      </c>
      <c r="X3845" s="4" t="n">
        <v>3.03121863799283</v>
      </c>
      <c r="Y3845" t="n">
        <v>315</v>
      </c>
      <c r="Z3845" t="n">
        <v>72</v>
      </c>
      <c r="AA3845" t="n">
        <v>210</v>
      </c>
      <c r="AB3845" t="n">
        <v>177</v>
      </c>
      <c r="AC3845" s="2" t="n">
        <v>0.406779661016949</v>
      </c>
      <c r="AD3845" s="2" t="n">
        <v>0.342857142857143</v>
      </c>
      <c r="AE3845" s="2" t="n">
        <v>0.228571428571429</v>
      </c>
      <c r="AF3845" s="1" t="n">
        <v>45098</v>
      </c>
      <c r="AG3845" s="1" t="n">
        <v>44993</v>
      </c>
      <c r="AH3845" t="n">
        <v>71</v>
      </c>
      <c r="AI3845" s="2" t="n">
        <v>0.339712918660287</v>
      </c>
      <c r="AJ3845" s="2" t="n">
        <v>0.403409090909091</v>
      </c>
    </row>
    <row r="3846">
      <c r="A3846" t="n">
        <v>2457</v>
      </c>
      <c r="B3846" t="n">
        <v>3356</v>
      </c>
      <c r="C3846" t="s">
        <v>44</v>
      </c>
      <c r="D3846" t="s">
        <v>44</v>
      </c>
      <c r="E3846" t="s">
        <v>45</v>
      </c>
      <c r="F3846" t="s">
        <v>45</v>
      </c>
      <c r="G3846" t="s">
        <v>64</v>
      </c>
      <c r="H3846" t="s">
        <v>175</v>
      </c>
      <c r="I3846" t="n">
        <v>1</v>
      </c>
      <c r="J3846" t="n">
        <v>0</v>
      </c>
      <c r="K3846" s="2" t="n">
        <v>0.557070707070707</v>
      </c>
      <c r="L3846" s="3" t="n">
        <v>90</v>
      </c>
      <c r="M3846" s="3" t="n">
        <v>-58</v>
      </c>
      <c r="N3846" s="3" t="n">
        <v>12817.10135804</v>
      </c>
      <c r="O3846" s="2" t="n">
        <v>0.0134529147982063</v>
      </c>
      <c r="P3846" s="2" t="n">
        <v>0.0114585820004774</v>
      </c>
      <c r="Q3846" s="2" t="n">
        <v>0.164739202265754</v>
      </c>
      <c r="R3846" s="4" t="n">
        <v>-0.434928229665072</v>
      </c>
      <c r="S3846" s="4" t="n">
        <v>-1.10995987727165</v>
      </c>
      <c r="T3846" s="4" t="n">
        <v>1.67304696719377</v>
      </c>
      <c r="U3846" s="4" t="n">
        <v>-1.09004105611094</v>
      </c>
      <c r="V3846" s="4" t="n">
        <v>1.18016685651893</v>
      </c>
      <c r="W3846" s="4" t="n">
        <v>-1.02410737990826</v>
      </c>
      <c r="X3846" s="4" t="n">
        <v>1.02729420786525</v>
      </c>
      <c r="Y3846" t="n">
        <v>4738</v>
      </c>
      <c r="Z3846" t="n">
        <v>4237</v>
      </c>
      <c r="AA3846" t="n">
        <v>4281</v>
      </c>
      <c r="AB3846" t="n">
        <v>4694</v>
      </c>
      <c r="AC3846" s="2" t="n">
        <v>0.989722027563653</v>
      </c>
      <c r="AD3846" s="2" t="n">
        <v>0.902641670217299</v>
      </c>
      <c r="AE3846" s="2" t="n">
        <v>0.894259181089067</v>
      </c>
      <c r="AF3846" s="1" t="n">
        <v>40178</v>
      </c>
      <c r="AG3846" s="1" t="n">
        <v>40178</v>
      </c>
      <c r="AH3846" t="n">
        <v>4383</v>
      </c>
      <c r="AI3846" s="2" t="n">
        <v>1</v>
      </c>
      <c r="AJ3846" s="2" t="n">
        <v>0.92312552653749</v>
      </c>
    </row>
    <row r="3847">
      <c r="A3847" t="n">
        <v>107</v>
      </c>
      <c r="B3847" t="n">
        <v>3047</v>
      </c>
      <c r="C3847" t="s">
        <v>37</v>
      </c>
      <c r="D3847" t="s">
        <v>44</v>
      </c>
      <c r="E3847" t="s">
        <v>39</v>
      </c>
      <c r="F3847" t="s">
        <v>45</v>
      </c>
      <c r="G3847" t="s">
        <v>42</v>
      </c>
      <c r="H3847" t="s">
        <v>62</v>
      </c>
      <c r="I3847" t="n">
        <v>-1</v>
      </c>
      <c r="J3847" t="n">
        <v>0</v>
      </c>
      <c r="K3847" s="2" t="n">
        <v>0.558333333333333</v>
      </c>
      <c r="L3847" s="3" t="n">
        <v>0</v>
      </c>
      <c r="M3847" s="3" t="n">
        <v>1318</v>
      </c>
      <c r="N3847" s="3" t="n">
        <v>9299.26958385</v>
      </c>
      <c r="O3847" s="2" t="n">
        <v>0.012987012987013</v>
      </c>
      <c r="P3847" s="2" t="n">
        <v>0.0122985581000848</v>
      </c>
      <c r="Q3847" s="2" t="n">
        <v>0.142857142857143</v>
      </c>
      <c r="R3847" s="4" t="n">
        <v>-0.191850594227504</v>
      </c>
      <c r="S3847" s="4" t="n">
        <v>-0.916045245077503</v>
      </c>
      <c r="T3847" s="4" t="n">
        <v>2.50967741935484</v>
      </c>
      <c r="U3847" s="4" t="n">
        <v>-0.948737079829686</v>
      </c>
      <c r="V3847" s="4" t="n">
        <v>1.19902066301405</v>
      </c>
      <c r="W3847" s="4" t="n">
        <v>-1.24374213656822</v>
      </c>
      <c r="X3847" s="4" t="n">
        <v>1.24374213656822</v>
      </c>
      <c r="Y3847" t="n">
        <v>5621</v>
      </c>
      <c r="Z3847" t="n">
        <v>2387</v>
      </c>
      <c r="AA3847" t="n">
        <v>2677</v>
      </c>
      <c r="AB3847" t="n">
        <v>5331</v>
      </c>
      <c r="AC3847" s="2" t="n">
        <v>0.891669779604034</v>
      </c>
      <c r="AD3847" s="2" t="n">
        <v>0.447758394297505</v>
      </c>
      <c r="AE3847" s="2" t="n">
        <v>0.424657534246575</v>
      </c>
      <c r="AF3847" s="1" t="n">
        <v>42437</v>
      </c>
      <c r="AG3847" s="1" t="n">
        <v>38369</v>
      </c>
      <c r="AH3847" t="n">
        <v>2489</v>
      </c>
      <c r="AI3847" s="2" t="n">
        <v>0.911054172767203</v>
      </c>
      <c r="AJ3847" s="2" t="n">
        <v>0.379594326673784</v>
      </c>
    </row>
    <row r="3848">
      <c r="A3848" t="n">
        <v>43</v>
      </c>
      <c r="B3848" t="n">
        <v>47</v>
      </c>
      <c r="C3848" t="s">
        <v>36</v>
      </c>
      <c r="D3848" t="s">
        <v>36</v>
      </c>
      <c r="E3848" t="s">
        <v>38</v>
      </c>
      <c r="F3848" t="s">
        <v>52</v>
      </c>
      <c r="G3848" t="s">
        <v>156</v>
      </c>
      <c r="H3848" t="s">
        <v>59</v>
      </c>
      <c r="I3848" t="n">
        <v>1</v>
      </c>
      <c r="J3848" t="n">
        <v>0</v>
      </c>
      <c r="K3848" s="2" t="n">
        <v>0.324074074074074</v>
      </c>
      <c r="L3848" s="3" t="n">
        <v>253.5</v>
      </c>
      <c r="M3848" s="3" t="n">
        <v>103.5</v>
      </c>
      <c r="N3848" s="3" t="n">
        <v>11110.02084576</v>
      </c>
      <c r="O3848" s="2" t="n">
        <v>0.0155440414507772</v>
      </c>
      <c r="P3848" s="2" t="n">
        <v>0.0143790849673203</v>
      </c>
      <c r="Q3848" s="2" t="n">
        <v>0.116580310880829</v>
      </c>
      <c r="R3848" s="4" t="n">
        <v>-0.213157894736842</v>
      </c>
      <c r="S3848" s="4" t="n">
        <v>-0.400388601036269</v>
      </c>
      <c r="T3848" s="4" t="n">
        <v>2.42655440414508</v>
      </c>
      <c r="U3848" s="4" t="n">
        <v>-0.533676311912316</v>
      </c>
      <c r="V3848" s="4" t="n">
        <v>0.789149373299355</v>
      </c>
      <c r="W3848" s="4" t="n">
        <v>-1.81294926435206</v>
      </c>
      <c r="X3848" s="4" t="n">
        <v>1.81294926435206</v>
      </c>
      <c r="Y3848" t="n">
        <v>24268</v>
      </c>
      <c r="Z3848" t="n">
        <v>772</v>
      </c>
      <c r="AA3848" t="n">
        <v>5946</v>
      </c>
      <c r="AB3848" t="n">
        <v>19094</v>
      </c>
      <c r="AC3848" s="2" t="n">
        <v>0.129835183316515</v>
      </c>
      <c r="AD3848" s="2" t="n">
        <v>0.0404315491777522</v>
      </c>
      <c r="AE3848" s="2" t="n">
        <v>0.0318114389319268</v>
      </c>
      <c r="AF3848" s="1" t="n">
        <v>39226</v>
      </c>
      <c r="AG3848" s="1" t="n">
        <v>20821</v>
      </c>
      <c r="AH3848" t="n">
        <v>774</v>
      </c>
      <c r="AI3848" s="2" t="n">
        <v>0.127281697089295</v>
      </c>
      <c r="AJ3848" s="2" t="n">
        <v>0.0403566400750821</v>
      </c>
    </row>
    <row r="3849">
      <c r="A3849" t="n">
        <v>51</v>
      </c>
      <c r="B3849" t="n">
        <v>112</v>
      </c>
      <c r="C3849" t="s">
        <v>36</v>
      </c>
      <c r="D3849" t="s">
        <v>36</v>
      </c>
      <c r="E3849" t="s">
        <v>38</v>
      </c>
      <c r="F3849" t="s">
        <v>38</v>
      </c>
      <c r="G3849" t="s">
        <v>86</v>
      </c>
      <c r="H3849" t="s">
        <v>62</v>
      </c>
      <c r="I3849" t="n">
        <v>-1</v>
      </c>
      <c r="J3849" t="n">
        <v>0</v>
      </c>
      <c r="K3849" s="2" t="n">
        <v>0.561111111111111</v>
      </c>
      <c r="L3849" s="3" t="n">
        <v>747</v>
      </c>
      <c r="M3849" s="3" t="n">
        <v>613</v>
      </c>
      <c r="N3849" s="3" t="n">
        <v>8775.80235236</v>
      </c>
      <c r="O3849" s="2" t="n">
        <v>0.0167676767676768</v>
      </c>
      <c r="P3849" s="2" t="n">
        <v>0.0153061224489796</v>
      </c>
      <c r="Q3849" s="2" t="n">
        <v>0.162020202020202</v>
      </c>
      <c r="R3849" s="4" t="n">
        <v>-0.252106020135607</v>
      </c>
      <c r="S3849" s="4" t="n">
        <v>-0.82769696969697</v>
      </c>
      <c r="T3849" s="4" t="n">
        <v>1.99092929292929</v>
      </c>
      <c r="U3849" s="4" t="n">
        <v>-0.81948193669164</v>
      </c>
      <c r="V3849" s="4" t="n">
        <v>1.13380746251801</v>
      </c>
      <c r="W3849" s="4" t="n">
        <v>-1.03199716924209</v>
      </c>
      <c r="X3849" s="4" t="n">
        <v>1.03199716924209</v>
      </c>
      <c r="Y3849" t="n">
        <v>7600</v>
      </c>
      <c r="Z3849" t="n">
        <v>4950</v>
      </c>
      <c r="AA3849" t="n">
        <v>5052</v>
      </c>
      <c r="AB3849" t="n">
        <v>7498</v>
      </c>
      <c r="AC3849" s="2" t="n">
        <v>0.979809976247031</v>
      </c>
      <c r="AD3849" s="2" t="n">
        <v>0.660176046945852</v>
      </c>
      <c r="AE3849" s="2" t="n">
        <v>0.651315789473684</v>
      </c>
      <c r="AF3849" s="1" t="n">
        <v>40147</v>
      </c>
      <c r="AG3849" s="1" t="n">
        <v>37469</v>
      </c>
      <c r="AH3849" t="n">
        <v>5144</v>
      </c>
      <c r="AI3849" s="2" t="n">
        <v>1</v>
      </c>
      <c r="AJ3849" s="2" t="n">
        <v>0.656289869864761</v>
      </c>
    </row>
    <row r="3850">
      <c r="A3850" t="n">
        <v>134</v>
      </c>
      <c r="B3850" t="n">
        <v>3250</v>
      </c>
      <c r="C3850" t="s">
        <v>36</v>
      </c>
      <c r="D3850" t="s">
        <v>37</v>
      </c>
      <c r="E3850" t="s">
        <v>38</v>
      </c>
      <c r="F3850" t="s">
        <v>39</v>
      </c>
      <c r="G3850" t="s">
        <v>148</v>
      </c>
      <c r="H3850" t="s">
        <v>242</v>
      </c>
      <c r="I3850" t="n">
        <v>-1</v>
      </c>
      <c r="J3850" t="n">
        <v>0</v>
      </c>
      <c r="K3850" s="2" t="n">
        <v>1</v>
      </c>
      <c r="L3850" s="3" t="n">
        <v>386</v>
      </c>
      <c r="M3850" s="3" t="n">
        <v>-387</v>
      </c>
      <c r="N3850" s="3" t="n">
        <v>1057.1246561</v>
      </c>
      <c r="O3850" s="2" t="n">
        <v>0.681052631578947</v>
      </c>
      <c r="P3850" s="2" t="n">
        <v>0.656851642129105</v>
      </c>
      <c r="Q3850" s="2" t="n">
        <v>0.931578947368421</v>
      </c>
      <c r="R3850" s="4" t="n">
        <v>0.997799779977998</v>
      </c>
      <c r="S3850" s="4" t="n">
        <v>0.0654385964912281</v>
      </c>
      <c r="T3850" s="4" t="n">
        <v>0.0670526315789474</v>
      </c>
      <c r="U3850" s="4" t="n">
        <v>0.0658558125019077</v>
      </c>
      <c r="V3850" s="4" t="n">
        <v>0.0977949313868885</v>
      </c>
      <c r="W3850" s="4" t="n">
        <v>-0.0578782494207269</v>
      </c>
      <c r="X3850" s="4" t="n">
        <v>0.214677906149546</v>
      </c>
      <c r="Y3850" t="n">
        <v>3525</v>
      </c>
      <c r="Z3850" t="n">
        <v>2850</v>
      </c>
      <c r="AA3850" t="n">
        <v>3516</v>
      </c>
      <c r="AB3850" t="n">
        <v>2859</v>
      </c>
      <c r="AC3850" s="2" t="n">
        <v>0.99685204616999</v>
      </c>
      <c r="AD3850" s="2" t="n">
        <v>0.810580204778157</v>
      </c>
      <c r="AE3850" s="2" t="n">
        <v>0.808510638297872</v>
      </c>
      <c r="AF3850" s="1" t="n">
        <v>41714</v>
      </c>
      <c r="AG3850" s="1" t="n">
        <v>42243</v>
      </c>
      <c r="AH3850" t="n">
        <v>2926</v>
      </c>
      <c r="AI3850" s="2" t="n">
        <v>0.81436125800167</v>
      </c>
      <c r="AJ3850" s="2" t="n">
        <v>1</v>
      </c>
    </row>
    <row r="3851">
      <c r="A3851" t="n">
        <v>2021</v>
      </c>
      <c r="B3851" t="n">
        <v>2591</v>
      </c>
      <c r="C3851" t="s">
        <v>37</v>
      </c>
      <c r="D3851" t="s">
        <v>37</v>
      </c>
      <c r="E3851" t="s">
        <v>39</v>
      </c>
      <c r="F3851" t="s">
        <v>39</v>
      </c>
      <c r="G3851" t="s">
        <v>239</v>
      </c>
      <c r="H3851" t="s">
        <v>212</v>
      </c>
      <c r="I3851" t="n">
        <v>-1</v>
      </c>
      <c r="J3851" t="n">
        <v>0</v>
      </c>
      <c r="K3851" s="2" t="n">
        <v>0.436507936507937</v>
      </c>
      <c r="L3851" s="3" t="n">
        <v>47</v>
      </c>
      <c r="M3851" s="3" t="n">
        <v>-48</v>
      </c>
      <c r="N3851" s="3" t="n">
        <v>2789.02541577</v>
      </c>
      <c r="O3851" s="2" t="n">
        <v>0.0133437990580848</v>
      </c>
      <c r="P3851" s="2" t="n">
        <v>0.0112269446672013</v>
      </c>
      <c r="Q3851" s="2" t="n">
        <v>0.147959183673469</v>
      </c>
      <c r="R3851" s="4" t="n">
        <v>0.539379474940334</v>
      </c>
      <c r="S3851" s="4" t="n">
        <v>1.33175039246468</v>
      </c>
      <c r="T3851" s="4" t="n">
        <v>1.9570251177394</v>
      </c>
      <c r="U3851" s="4" t="n">
        <v>1.27035469278483</v>
      </c>
      <c r="V3851" s="4" t="n">
        <v>1.58840428617931</v>
      </c>
      <c r="W3851" s="4" t="n">
        <v>1.32058628787985</v>
      </c>
      <c r="X3851" s="4" t="n">
        <v>1.32058628787985</v>
      </c>
      <c r="Y3851" t="n">
        <v>2910</v>
      </c>
      <c r="Z3851" t="n">
        <v>2548</v>
      </c>
      <c r="AA3851" t="n">
        <v>2866</v>
      </c>
      <c r="AB3851" t="n">
        <v>2592</v>
      </c>
      <c r="AC3851" s="2" t="n">
        <v>0.983024691358025</v>
      </c>
      <c r="AD3851" s="2" t="n">
        <v>0.889043963712491</v>
      </c>
      <c r="AE3851" s="2" t="n">
        <v>0.875601374570447</v>
      </c>
      <c r="AF3851" s="1" t="n">
        <v>42244</v>
      </c>
      <c r="AG3851" s="1" t="n">
        <v>42244</v>
      </c>
      <c r="AH3851" t="n">
        <v>2925</v>
      </c>
      <c r="AI3851" s="2" t="n">
        <v>1</v>
      </c>
      <c r="AJ3851" s="2" t="n">
        <v>1</v>
      </c>
    </row>
    <row r="3852">
      <c r="A3852" t="n">
        <v>91</v>
      </c>
      <c r="B3852" t="n">
        <v>98</v>
      </c>
      <c r="C3852" t="s">
        <v>36</v>
      </c>
      <c r="D3852" t="s">
        <v>36</v>
      </c>
      <c r="E3852" t="s">
        <v>38</v>
      </c>
      <c r="F3852" t="s">
        <v>38</v>
      </c>
      <c r="G3852" t="s">
        <v>188</v>
      </c>
      <c r="H3852" t="s">
        <v>142</v>
      </c>
      <c r="I3852" t="n">
        <v>1</v>
      </c>
      <c r="J3852" t="n">
        <v>0</v>
      </c>
      <c r="K3852" s="2" t="n">
        <v>0.537878787878788</v>
      </c>
      <c r="L3852" s="3" t="n">
        <v>995</v>
      </c>
      <c r="M3852" s="3" t="n">
        <v>-245</v>
      </c>
      <c r="N3852" s="3" t="n">
        <v>11502.12522282</v>
      </c>
      <c r="O3852" s="2" t="n">
        <v>0.0209742895805142</v>
      </c>
      <c r="P3852" s="2" t="n">
        <v>0.0190995907230559</v>
      </c>
      <c r="Q3852" s="2" t="n">
        <v>0.253721244925575</v>
      </c>
      <c r="R3852" s="4" t="n">
        <v>0.314443676572218</v>
      </c>
      <c r="S3852" s="4" t="n">
        <v>0.503937753721245</v>
      </c>
      <c r="T3852" s="4" t="n">
        <v>1.26936400541272</v>
      </c>
      <c r="U3852" s="4" t="n">
        <v>0.499494696185452</v>
      </c>
      <c r="V3852" s="4" t="n">
        <v>0.585272053743233</v>
      </c>
      <c r="W3852" s="4" t="n">
        <v>1.67421082913095</v>
      </c>
      <c r="X3852" s="4" t="n">
        <v>1.73548860690873</v>
      </c>
      <c r="Y3852" t="n">
        <v>7471</v>
      </c>
      <c r="Z3852" t="n">
        <v>1478</v>
      </c>
      <c r="AA3852" t="n">
        <v>7433</v>
      </c>
      <c r="AB3852" t="n">
        <v>1516</v>
      </c>
      <c r="AC3852" s="2" t="n">
        <v>0.974934036939314</v>
      </c>
      <c r="AD3852" s="2" t="n">
        <v>0.198842997443832</v>
      </c>
      <c r="AE3852" s="2" t="n">
        <v>0.197831615580244</v>
      </c>
      <c r="AF3852" s="1" t="n">
        <v>37799</v>
      </c>
      <c r="AG3852" s="1" t="n">
        <v>43781</v>
      </c>
      <c r="AH3852" t="n">
        <v>1510</v>
      </c>
      <c r="AI3852" s="2" t="n">
        <v>0.201548318206086</v>
      </c>
      <c r="AJ3852" s="2" t="n">
        <v>0.98951507208388</v>
      </c>
    </row>
    <row r="3853">
      <c r="A3853" t="n">
        <v>79</v>
      </c>
      <c r="B3853" t="n">
        <v>2687</v>
      </c>
      <c r="C3853" t="s">
        <v>36</v>
      </c>
      <c r="D3853" t="s">
        <v>37</v>
      </c>
      <c r="E3853" t="s">
        <v>38</v>
      </c>
      <c r="F3853" t="s">
        <v>39</v>
      </c>
      <c r="G3853" t="s">
        <v>101</v>
      </c>
      <c r="H3853" t="s">
        <v>136</v>
      </c>
      <c r="I3853" t="n">
        <v>-1</v>
      </c>
      <c r="J3853" t="n">
        <v>0</v>
      </c>
      <c r="K3853" s="2" t="n">
        <v>0.612978524743231</v>
      </c>
      <c r="L3853" s="3" t="n">
        <v>1917</v>
      </c>
      <c r="M3853" s="3" t="n">
        <v>-221</v>
      </c>
      <c r="N3853" s="3" t="n">
        <v>6243.61324378</v>
      </c>
      <c r="O3853" s="2" t="n">
        <v>0.0387957163063245</v>
      </c>
      <c r="P3853" s="2" t="n">
        <v>0.0352701325178389</v>
      </c>
      <c r="Q3853" s="2" t="n">
        <v>0.39381693271368</v>
      </c>
      <c r="R3853" s="4" t="n">
        <v>0.210006306495691</v>
      </c>
      <c r="S3853" s="4" t="n">
        <v>-0.614427157001414</v>
      </c>
      <c r="T3853" s="4" t="n">
        <v>1.63281471004243</v>
      </c>
      <c r="U3853" s="4" t="n">
        <v>-0.487924706739093</v>
      </c>
      <c r="V3853" s="4" t="n">
        <v>1.39066395458669</v>
      </c>
      <c r="W3853" s="4" t="n">
        <v>-0.315227707110266</v>
      </c>
      <c r="X3853" s="4" t="n">
        <v>0.46765578399254</v>
      </c>
      <c r="Y3853" t="n">
        <v>7341</v>
      </c>
      <c r="Z3853" t="n">
        <v>4949</v>
      </c>
      <c r="AA3853" t="n">
        <v>6767</v>
      </c>
      <c r="AB3853" t="n">
        <v>5523</v>
      </c>
      <c r="AC3853" s="2" t="n">
        <v>0.896070975918885</v>
      </c>
      <c r="AD3853" s="2" t="n">
        <v>0.73134328358209</v>
      </c>
      <c r="AE3853" s="2" t="n">
        <v>0.674158833946329</v>
      </c>
      <c r="AF3853" s="1" t="n">
        <v>37470</v>
      </c>
      <c r="AG3853" s="1" t="n">
        <v>38321</v>
      </c>
      <c r="AH3853" t="n">
        <v>6848</v>
      </c>
      <c r="AI3853" s="2" t="n">
        <v>0.873803751435498</v>
      </c>
      <c r="AJ3853" s="2" t="n">
        <v>1</v>
      </c>
    </row>
    <row r="3854">
      <c r="A3854" t="n">
        <v>67</v>
      </c>
      <c r="B3854" t="n">
        <v>97</v>
      </c>
      <c r="C3854" t="s">
        <v>36</v>
      </c>
      <c r="D3854" t="s">
        <v>36</v>
      </c>
      <c r="E3854" t="s">
        <v>38</v>
      </c>
      <c r="F3854" t="s">
        <v>38</v>
      </c>
      <c r="G3854" t="s">
        <v>300</v>
      </c>
      <c r="H3854" t="s">
        <v>135</v>
      </c>
      <c r="I3854" t="n">
        <v>1</v>
      </c>
      <c r="J3854" t="n">
        <v>0</v>
      </c>
      <c r="K3854" s="2" t="n">
        <v>0.550653594771242</v>
      </c>
      <c r="L3854" s="3" t="n">
        <v>45</v>
      </c>
      <c r="M3854" s="3" t="n">
        <v>78</v>
      </c>
      <c r="N3854" s="3" t="n">
        <v>10955.0053677</v>
      </c>
      <c r="O3854" s="2" t="n">
        <v>0.0309115967710179</v>
      </c>
      <c r="P3854" s="2" t="n">
        <v>0.0268176400476758</v>
      </c>
      <c r="Q3854" s="2" t="n">
        <v>0.286276826146879</v>
      </c>
      <c r="R3854" s="4" t="n">
        <v>0.203982121088988</v>
      </c>
      <c r="S3854" s="4" t="n">
        <v>0.481961015948021</v>
      </c>
      <c r="T3854" s="4" t="n">
        <v>1.0977475881079</v>
      </c>
      <c r="U3854" s="4" t="n">
        <v>0.426377758603455</v>
      </c>
      <c r="V3854" s="4" t="n">
        <v>0.769558936109036</v>
      </c>
      <c r="W3854" s="4" t="n">
        <v>0.203637617565772</v>
      </c>
      <c r="X3854" s="4" t="n">
        <v>0.574207811905835</v>
      </c>
      <c r="Y3854" t="n">
        <v>6057</v>
      </c>
      <c r="Z3854" t="n">
        <v>5079</v>
      </c>
      <c r="AA3854" t="n">
        <v>5111</v>
      </c>
      <c r="AB3854" t="n">
        <v>6025</v>
      </c>
      <c r="AC3854" s="2" t="n">
        <v>0.993738994325964</v>
      </c>
      <c r="AD3854" s="2" t="n">
        <v>0.84298755186722</v>
      </c>
      <c r="AE3854" s="2" t="n">
        <v>0.838533927686974</v>
      </c>
      <c r="AF3854" s="1" t="n">
        <v>40147</v>
      </c>
      <c r="AG3854" s="1" t="n">
        <v>39241</v>
      </c>
      <c r="AH3854" t="n">
        <v>5144</v>
      </c>
      <c r="AI3854" s="2" t="n">
        <v>1</v>
      </c>
      <c r="AJ3854" s="2" t="n">
        <v>0.848005275304979</v>
      </c>
    </row>
    <row r="3855">
      <c r="A3855" t="n">
        <v>1259</v>
      </c>
      <c r="B3855" t="n">
        <v>3300</v>
      </c>
      <c r="C3855" t="s">
        <v>37</v>
      </c>
      <c r="D3855" t="s">
        <v>37</v>
      </c>
      <c r="E3855" t="s">
        <v>39</v>
      </c>
      <c r="F3855" t="s">
        <v>39</v>
      </c>
      <c r="G3855" t="s">
        <v>304</v>
      </c>
      <c r="H3855" t="s">
        <v>221</v>
      </c>
      <c r="I3855" t="n">
        <v>1</v>
      </c>
      <c r="J3855" t="n">
        <v>0</v>
      </c>
      <c r="K3855" s="2" t="n">
        <v>0.505555555555556</v>
      </c>
      <c r="L3855" s="3" t="n">
        <v>-1</v>
      </c>
      <c r="M3855" s="3" t="n">
        <v>0</v>
      </c>
      <c r="N3855" s="3" t="n">
        <v>10689.22942672</v>
      </c>
      <c r="O3855" s="2" t="n">
        <v>0.0256791961295125</v>
      </c>
      <c r="P3855" s="2" t="n">
        <v>0.0139949109414758</v>
      </c>
      <c r="Q3855" s="2" t="n">
        <v>0.165240044659472</v>
      </c>
      <c r="R3855" s="4" t="n">
        <v>0.855614973262032</v>
      </c>
      <c r="S3855" s="4" t="n">
        <v>1.24745068850019</v>
      </c>
      <c r="T3855" s="4" t="n">
        <v>1.33148492742836</v>
      </c>
      <c r="U3855" s="4" t="n">
        <v>1.33649287723343</v>
      </c>
      <c r="V3855" s="4" t="n">
        <v>1.33649287723343</v>
      </c>
      <c r="W3855" s="4" t="n">
        <v>1.23509530621519</v>
      </c>
      <c r="X3855" s="4" t="n">
        <v>1.23509530621519</v>
      </c>
      <c r="Y3855" t="n">
        <v>2892</v>
      </c>
      <c r="Z3855" t="n">
        <v>2687</v>
      </c>
      <c r="AA3855" t="n">
        <v>2809</v>
      </c>
      <c r="AB3855" t="n">
        <v>2770</v>
      </c>
      <c r="AC3855" s="2" t="n">
        <v>0.970036101083033</v>
      </c>
      <c r="AD3855" s="2" t="n">
        <v>0.956568173727305</v>
      </c>
      <c r="AE3855" s="2" t="n">
        <v>0.92911479944675</v>
      </c>
      <c r="AF3855" s="1" t="n">
        <v>42244</v>
      </c>
      <c r="AG3855" s="1" t="n">
        <v>42244</v>
      </c>
      <c r="AH3855" t="n">
        <v>2925</v>
      </c>
      <c r="AI3855" s="2" t="n">
        <v>1</v>
      </c>
      <c r="AJ3855" s="2" t="n">
        <v>1</v>
      </c>
    </row>
    <row r="3856">
      <c r="A3856" t="n">
        <v>62</v>
      </c>
      <c r="B3856" t="n">
        <v>2661</v>
      </c>
      <c r="C3856" t="s">
        <v>36</v>
      </c>
      <c r="D3856" t="s">
        <v>37</v>
      </c>
      <c r="E3856" t="s">
        <v>38</v>
      </c>
      <c r="F3856" t="s">
        <v>39</v>
      </c>
      <c r="G3856" t="s">
        <v>83</v>
      </c>
      <c r="H3856" t="s">
        <v>105</v>
      </c>
      <c r="I3856" t="n">
        <v>1</v>
      </c>
      <c r="J3856" t="n">
        <v>0</v>
      </c>
      <c r="K3856" s="2" t="n">
        <v>0.622222222222222</v>
      </c>
      <c r="L3856" s="3" t="n">
        <v>1000</v>
      </c>
      <c r="M3856" s="3" t="n">
        <v>330</v>
      </c>
      <c r="N3856" s="3" t="n">
        <v>14012.09015315</v>
      </c>
      <c r="O3856" s="2" t="n">
        <v>0.000957854406130268</v>
      </c>
      <c r="P3856" s="2" t="n">
        <v>0.000967585873246251</v>
      </c>
      <c r="Q3856" s="2" t="n">
        <v>0.00766283524904215</v>
      </c>
      <c r="R3856" s="4" t="n">
        <v>-0.98849472674976</v>
      </c>
      <c r="S3856" s="4" t="n">
        <v>-4.77442528735632</v>
      </c>
      <c r="T3856" s="4" t="n">
        <v>4.80689655172414</v>
      </c>
      <c r="U3856" s="4" t="n">
        <v>-4.84774200157495</v>
      </c>
      <c r="V3856" s="4" t="n">
        <v>4.84774200157495</v>
      </c>
      <c r="W3856" s="4" t="n">
        <v>-5.88379145230423</v>
      </c>
      <c r="X3856" s="4" t="n">
        <v>5.88379145230423</v>
      </c>
      <c r="Y3856" t="n">
        <v>6637</v>
      </c>
      <c r="Z3856" t="n">
        <v>2088</v>
      </c>
      <c r="AA3856" t="n">
        <v>2372</v>
      </c>
      <c r="AB3856" t="n">
        <v>6353</v>
      </c>
      <c r="AC3856" s="2" t="n">
        <v>0.88026981450253</v>
      </c>
      <c r="AD3856" s="2" t="n">
        <v>0.328663623484968</v>
      </c>
      <c r="AE3856" s="2" t="n">
        <v>0.314599969865903</v>
      </c>
      <c r="AF3856" s="1" t="n">
        <v>42935</v>
      </c>
      <c r="AG3856" s="1" t="n">
        <v>38337</v>
      </c>
      <c r="AH3856" t="n">
        <v>2234</v>
      </c>
      <c r="AI3856" s="2" t="n">
        <v>0.941821247892074</v>
      </c>
      <c r="AJ3856" s="2" t="n">
        <v>0.326990632318501</v>
      </c>
    </row>
    <row r="3857">
      <c r="A3857" t="n">
        <v>29</v>
      </c>
      <c r="B3857" t="n">
        <v>1265</v>
      </c>
      <c r="C3857" t="s">
        <v>36</v>
      </c>
      <c r="D3857" t="s">
        <v>37</v>
      </c>
      <c r="E3857" t="s">
        <v>38</v>
      </c>
      <c r="F3857" t="s">
        <v>39</v>
      </c>
      <c r="G3857" t="s">
        <v>195</v>
      </c>
      <c r="H3857" t="s">
        <v>164</v>
      </c>
      <c r="I3857" t="n">
        <v>-1</v>
      </c>
      <c r="J3857" t="n">
        <v>0</v>
      </c>
      <c r="K3857" s="2" t="n">
        <v>0.516666666666667</v>
      </c>
      <c r="L3857" s="3" t="n">
        <v>532</v>
      </c>
      <c r="M3857" s="3" t="n">
        <v>-533</v>
      </c>
      <c r="N3857" s="3" t="n">
        <v>7844.58947763</v>
      </c>
      <c r="O3857" s="2" t="n">
        <v>0.017794836008374</v>
      </c>
      <c r="P3857" s="2" t="n">
        <v>0.0125538020086083</v>
      </c>
      <c r="Q3857" s="2" t="n">
        <v>0.245987438939288</v>
      </c>
      <c r="R3857" s="4" t="n">
        <v>-0.0316163410301954</v>
      </c>
      <c r="S3857" s="4" t="n">
        <v>-0.192191207257502</v>
      </c>
      <c r="T3857" s="4" t="n">
        <v>1.40575715282624</v>
      </c>
      <c r="U3857" s="4" t="n">
        <v>-0.199360203080884</v>
      </c>
      <c r="V3857" s="4" t="n">
        <v>0.611862142998853</v>
      </c>
      <c r="W3857" s="4" t="n">
        <v>-0.439514096960768</v>
      </c>
      <c r="X3857" s="4" t="n">
        <v>0.489064219062347</v>
      </c>
      <c r="Y3857" t="n">
        <v>7480</v>
      </c>
      <c r="Z3857" t="n">
        <v>2866</v>
      </c>
      <c r="AA3857" t="n">
        <v>7471</v>
      </c>
      <c r="AB3857" t="n">
        <v>2875</v>
      </c>
      <c r="AC3857" s="2" t="n">
        <v>0.996869565217391</v>
      </c>
      <c r="AD3857" s="2" t="n">
        <v>0.38361665105073</v>
      </c>
      <c r="AE3857" s="2" t="n">
        <v>0.383155080213904</v>
      </c>
      <c r="AF3857" s="1" t="n">
        <v>37783</v>
      </c>
      <c r="AG3857" s="1" t="n">
        <v>42244</v>
      </c>
      <c r="AH3857" t="n">
        <v>2925</v>
      </c>
      <c r="AI3857" s="2" t="n">
        <v>0.389584443260522</v>
      </c>
      <c r="AJ3857" s="2" t="n">
        <v>1</v>
      </c>
    </row>
    <row r="3858">
      <c r="A3858" t="n">
        <v>2712</v>
      </c>
      <c r="B3858" t="n">
        <v>1459</v>
      </c>
      <c r="C3858" t="s">
        <v>37</v>
      </c>
      <c r="D3858" t="s">
        <v>44</v>
      </c>
      <c r="E3858" t="s">
        <v>39</v>
      </c>
      <c r="F3858" t="s">
        <v>45</v>
      </c>
      <c r="G3858" t="s">
        <v>189</v>
      </c>
      <c r="H3858" t="s">
        <v>165</v>
      </c>
      <c r="I3858" t="n">
        <v>-1</v>
      </c>
      <c r="J3858" t="n">
        <v>0</v>
      </c>
      <c r="K3858" s="2" t="n">
        <v>0.584640522875817</v>
      </c>
      <c r="L3858" s="3" t="n">
        <v>-1</v>
      </c>
      <c r="M3858" s="3" t="n">
        <v>362</v>
      </c>
      <c r="N3858" s="3" t="n">
        <v>14846.53306049</v>
      </c>
      <c r="O3858" s="2" t="n">
        <v>0.0106829454406715</v>
      </c>
      <c r="P3858" s="2" t="n">
        <v>0.00588235294117647</v>
      </c>
      <c r="Q3858" s="2" t="n">
        <v>0.122090805036246</v>
      </c>
      <c r="R3858" s="4" t="n">
        <v>-0.501735441573467</v>
      </c>
      <c r="S3858" s="4" t="n">
        <v>-2.32624952308279</v>
      </c>
      <c r="T3858" s="4" t="n">
        <v>2.92525753529187</v>
      </c>
      <c r="U3858" s="4" t="n">
        <v>-2.35141650110911</v>
      </c>
      <c r="V3858" s="4" t="n">
        <v>2.35866050505857</v>
      </c>
      <c r="W3858" s="4" t="n">
        <v>-1.88130266462738</v>
      </c>
      <c r="X3858" s="4" t="n">
        <v>1.89385523287494</v>
      </c>
      <c r="Y3858" t="n">
        <v>21531</v>
      </c>
      <c r="Z3858" t="n">
        <v>2621</v>
      </c>
      <c r="AA3858" t="n">
        <v>2891</v>
      </c>
      <c r="AB3858" t="n">
        <v>21261</v>
      </c>
      <c r="AC3858" s="2" t="n">
        <v>0.906606710480802</v>
      </c>
      <c r="AD3858" s="2" t="n">
        <v>0.123277362306571</v>
      </c>
      <c r="AE3858" s="2" t="n">
        <v>0.121731456969021</v>
      </c>
      <c r="AF3858" s="1" t="n">
        <v>42244</v>
      </c>
      <c r="AG3858" s="1" t="n">
        <v>20821</v>
      </c>
      <c r="AH3858" t="n">
        <v>2682</v>
      </c>
      <c r="AI3858" s="2" t="n">
        <v>0.916923076923077</v>
      </c>
      <c r="AJ3858" s="2" t="n">
        <v>0.111263223397635</v>
      </c>
    </row>
    <row r="3859">
      <c r="A3859" t="n">
        <v>2666</v>
      </c>
      <c r="B3859" t="n">
        <v>3171</v>
      </c>
      <c r="C3859" t="s">
        <v>37</v>
      </c>
      <c r="D3859" t="s">
        <v>37</v>
      </c>
      <c r="E3859" t="s">
        <v>39</v>
      </c>
      <c r="F3859" t="s">
        <v>39</v>
      </c>
      <c r="G3859" t="s">
        <v>98</v>
      </c>
      <c r="H3859" t="s">
        <v>207</v>
      </c>
      <c r="I3859" t="n">
        <v>-1</v>
      </c>
      <c r="J3859" t="n">
        <v>0</v>
      </c>
      <c r="K3859" s="2" t="n">
        <v>0.451754385964912</v>
      </c>
      <c r="L3859" s="3" t="n">
        <v>0</v>
      </c>
      <c r="M3859" s="3" t="n">
        <v>357</v>
      </c>
      <c r="N3859" s="3" t="n">
        <v>12284.76685564</v>
      </c>
      <c r="O3859" s="2" t="n">
        <v>0.019310867095797</v>
      </c>
      <c r="P3859" s="2" t="n">
        <v>0.017274472168906</v>
      </c>
      <c r="Q3859" s="2" t="n">
        <v>0.209011737978039</v>
      </c>
      <c r="R3859" s="4" t="n">
        <v>-0.824710424710425</v>
      </c>
      <c r="S3859" s="4" t="n">
        <v>-1.79848542218857</v>
      </c>
      <c r="T3859" s="4" t="n">
        <v>1.89723589549413</v>
      </c>
      <c r="U3859" s="4" t="n">
        <v>-1.7941849598311</v>
      </c>
      <c r="V3859" s="4" t="n">
        <v>1.83359236723851</v>
      </c>
      <c r="W3859" s="4" t="n">
        <v>-1.74643483917415</v>
      </c>
      <c r="X3859" s="4" t="n">
        <v>1.74643483917415</v>
      </c>
      <c r="Y3859" t="n">
        <v>2912</v>
      </c>
      <c r="Z3859" t="n">
        <v>2641</v>
      </c>
      <c r="AA3859" t="n">
        <v>2663</v>
      </c>
      <c r="AB3859" t="n">
        <v>2890</v>
      </c>
      <c r="AC3859" s="2" t="n">
        <v>0.991738640630867</v>
      </c>
      <c r="AD3859" s="2" t="n">
        <v>0.913840830449827</v>
      </c>
      <c r="AE3859" s="2" t="n">
        <v>0.906936813186813</v>
      </c>
      <c r="AF3859" s="1" t="n">
        <v>42437</v>
      </c>
      <c r="AG3859" s="1" t="n">
        <v>42244</v>
      </c>
      <c r="AH3859" t="n">
        <v>2732</v>
      </c>
      <c r="AI3859" s="2" t="n">
        <v>1</v>
      </c>
      <c r="AJ3859" s="2" t="n">
        <v>0.934017094017094</v>
      </c>
    </row>
    <row r="3860">
      <c r="A3860" t="n">
        <v>119</v>
      </c>
      <c r="B3860" t="n">
        <v>3827</v>
      </c>
      <c r="C3860" t="s">
        <v>36</v>
      </c>
      <c r="D3860" t="s">
        <v>44</v>
      </c>
      <c r="E3860" t="s">
        <v>38</v>
      </c>
      <c r="F3860" t="s">
        <v>45</v>
      </c>
      <c r="G3860" t="s">
        <v>47</v>
      </c>
      <c r="H3860" t="s">
        <v>46</v>
      </c>
      <c r="I3860" t="n">
        <v>-1</v>
      </c>
      <c r="J3860" t="n">
        <v>0</v>
      </c>
      <c r="K3860" s="2" t="n">
        <v>0.455882352941176</v>
      </c>
      <c r="L3860" s="3" t="n">
        <v>580</v>
      </c>
      <c r="M3860" s="3" t="n">
        <v>-102</v>
      </c>
      <c r="N3860" s="3" t="n">
        <v>11387.34122526</v>
      </c>
      <c r="O3860" s="2" t="n">
        <v>0.0230769230769231</v>
      </c>
      <c r="P3860" s="2" t="n">
        <v>0.0208095129201921</v>
      </c>
      <c r="Q3860" s="2" t="n">
        <v>0.218552036199095</v>
      </c>
      <c r="R3860" s="4" t="n">
        <v>-0.486336266790181</v>
      </c>
      <c r="S3860" s="4" t="n">
        <v>-1.0108371040724</v>
      </c>
      <c r="T3860" s="4" t="n">
        <v>1.52925339366516</v>
      </c>
      <c r="U3860" s="4" t="n">
        <v>-0.760537085420668</v>
      </c>
      <c r="V3860" s="4" t="n">
        <v>1.19615067661587</v>
      </c>
      <c r="W3860" s="4" t="n">
        <v>-0.7333640313761</v>
      </c>
      <c r="X3860" s="4" t="n">
        <v>0.833873886356013</v>
      </c>
      <c r="Y3860" t="n">
        <v>6166</v>
      </c>
      <c r="Z3860" t="n">
        <v>4420</v>
      </c>
      <c r="AA3860" t="n">
        <v>4967</v>
      </c>
      <c r="AB3860" t="n">
        <v>5619</v>
      </c>
      <c r="AC3860" s="2" t="n">
        <v>0.889873162874975</v>
      </c>
      <c r="AD3860" s="2" t="n">
        <v>0.786616835735896</v>
      </c>
      <c r="AE3860" s="2" t="n">
        <v>0.716834252351606</v>
      </c>
      <c r="AF3860" s="1" t="n">
        <v>40147</v>
      </c>
      <c r="AG3860" s="1" t="n">
        <v>38351</v>
      </c>
      <c r="AH3860" t="n">
        <v>4779</v>
      </c>
      <c r="AI3860" s="2" t="n">
        <v>0.929043545878694</v>
      </c>
      <c r="AJ3860" s="2" t="n">
        <v>0.726844106463878</v>
      </c>
    </row>
    <row r="3861">
      <c r="A3861" t="n">
        <v>51</v>
      </c>
      <c r="B3861" t="n">
        <v>530</v>
      </c>
      <c r="C3861" t="s">
        <v>36</v>
      </c>
      <c r="D3861" t="s">
        <v>37</v>
      </c>
      <c r="E3861" t="s">
        <v>38</v>
      </c>
      <c r="F3861" t="s">
        <v>39</v>
      </c>
      <c r="G3861" t="s">
        <v>86</v>
      </c>
      <c r="H3861" t="s">
        <v>209</v>
      </c>
      <c r="I3861" t="n">
        <v>-1</v>
      </c>
      <c r="J3861" t="n">
        <v>0</v>
      </c>
      <c r="K3861" s="2" t="n">
        <v>0.413888888888889</v>
      </c>
      <c r="L3861" s="3" t="n">
        <v>747</v>
      </c>
      <c r="M3861" s="3" t="n">
        <v>-237</v>
      </c>
      <c r="N3861" s="3" t="n">
        <v>14269.25303244</v>
      </c>
      <c r="O3861" s="2" t="n">
        <v>0.00908152734778122</v>
      </c>
      <c r="P3861" s="2" t="n">
        <v>0.00833854492391078</v>
      </c>
      <c r="Q3861" s="2" t="n">
        <v>0.109391124871001</v>
      </c>
      <c r="R3861" s="4" t="n">
        <v>0.865444699021037</v>
      </c>
      <c r="S3861" s="4" t="n">
        <v>1.90918472652219</v>
      </c>
      <c r="T3861" s="4" t="n">
        <v>2.12445820433437</v>
      </c>
      <c r="U3861" s="4" t="n">
        <v>1.92595647131564</v>
      </c>
      <c r="V3861" s="4" t="n">
        <v>2.02417348684319</v>
      </c>
      <c r="W3861" s="4" t="n">
        <v>1.79986978287059</v>
      </c>
      <c r="X3861" s="4" t="n">
        <v>1.79986978287059</v>
      </c>
      <c r="Y3861" t="n">
        <v>5999</v>
      </c>
      <c r="Z3861" t="n">
        <v>4845</v>
      </c>
      <c r="AA3861" t="n">
        <v>5052</v>
      </c>
      <c r="AB3861" t="n">
        <v>5792</v>
      </c>
      <c r="AC3861" s="2" t="n">
        <v>0.959026128266033</v>
      </c>
      <c r="AD3861" s="2" t="n">
        <v>0.83649861878453</v>
      </c>
      <c r="AE3861" s="2" t="n">
        <v>0.807634605767628</v>
      </c>
      <c r="AF3861" s="1" t="n">
        <v>40147</v>
      </c>
      <c r="AG3861" s="1" t="n">
        <v>39268</v>
      </c>
      <c r="AH3861" t="n">
        <v>5022</v>
      </c>
      <c r="AI3861" s="2" t="n">
        <v>0.976283048211509</v>
      </c>
      <c r="AJ3861" s="2" t="n">
        <v>0.851042196237926</v>
      </c>
    </row>
    <row r="3862">
      <c r="A3862" t="n">
        <v>36</v>
      </c>
      <c r="B3862" t="n">
        <v>3376</v>
      </c>
      <c r="C3862" t="s">
        <v>36</v>
      </c>
      <c r="D3862" t="s">
        <v>44</v>
      </c>
      <c r="E3862" t="s">
        <v>52</v>
      </c>
      <c r="F3862" t="s">
        <v>45</v>
      </c>
      <c r="G3862" t="s">
        <v>179</v>
      </c>
      <c r="H3862" t="s">
        <v>97</v>
      </c>
      <c r="I3862" t="n">
        <v>-1</v>
      </c>
      <c r="J3862" t="n">
        <v>0</v>
      </c>
      <c r="K3862" s="2" t="n">
        <v>0.573039215686275</v>
      </c>
      <c r="L3862" s="3" t="n">
        <v>748</v>
      </c>
      <c r="M3862" s="3" t="n">
        <v>-343</v>
      </c>
      <c r="N3862" s="3" t="n">
        <v>13406.71404391</v>
      </c>
      <c r="O3862" s="2" t="n">
        <v>0.0222188860531452</v>
      </c>
      <c r="P3862" s="2" t="n">
        <v>0.0103042198233562</v>
      </c>
      <c r="Q3862" s="2" t="n">
        <v>0.147575439123255</v>
      </c>
      <c r="R3862" s="4" t="n">
        <v>-0.254414248426224</v>
      </c>
      <c r="S3862" s="4" t="n">
        <v>-0.922924485812941</v>
      </c>
      <c r="T3862" s="4" t="n">
        <v>2.11956162738327</v>
      </c>
      <c r="U3862" s="4" t="n">
        <v>-0.324575394670038</v>
      </c>
      <c r="V3862" s="4" t="n">
        <v>1.31382194080984</v>
      </c>
      <c r="W3862" s="4" t="n">
        <v>-0.435724303683496</v>
      </c>
      <c r="X3862" s="4" t="n">
        <v>1.00598564304755</v>
      </c>
      <c r="Y3862" t="n">
        <v>21710</v>
      </c>
      <c r="Z3862" t="n">
        <v>13322</v>
      </c>
      <c r="AA3862" t="n">
        <v>18163</v>
      </c>
      <c r="AB3862" t="n">
        <v>16869</v>
      </c>
      <c r="AC3862" s="2" t="n">
        <v>0.789732645681427</v>
      </c>
      <c r="AD3862" s="2" t="n">
        <v>0.73346914056048</v>
      </c>
      <c r="AE3862" s="2" t="n">
        <v>0.613634269921695</v>
      </c>
      <c r="AF3862" s="1" t="n">
        <v>23012</v>
      </c>
      <c r="AG3862" s="1" t="n">
        <v>24838</v>
      </c>
      <c r="AH3862" t="n">
        <v>16856</v>
      </c>
      <c r="AI3862" s="2" t="n">
        <v>0.902258858794562</v>
      </c>
      <c r="AJ3862" s="2" t="n">
        <v>0.83910792512943</v>
      </c>
    </row>
    <row r="3863">
      <c r="A3863" t="n">
        <v>152</v>
      </c>
      <c r="B3863" t="n">
        <v>1535</v>
      </c>
      <c r="C3863" t="s">
        <v>36</v>
      </c>
      <c r="D3863" t="s">
        <v>44</v>
      </c>
      <c r="E3863" t="s">
        <v>52</v>
      </c>
      <c r="F3863" t="s">
        <v>45</v>
      </c>
      <c r="G3863" t="s">
        <v>191</v>
      </c>
      <c r="H3863" t="s">
        <v>140</v>
      </c>
      <c r="I3863" t="n">
        <v>1</v>
      </c>
      <c r="J3863" t="n">
        <v>0</v>
      </c>
      <c r="K3863" s="2" t="n">
        <v>0.338383838383838</v>
      </c>
      <c r="L3863" s="3" t="n">
        <v>451</v>
      </c>
      <c r="M3863" s="3" t="n">
        <v>-98</v>
      </c>
      <c r="N3863" s="3" t="n">
        <v>13535.5330105</v>
      </c>
      <c r="O3863" s="2" t="n">
        <v>0.00746268656716418</v>
      </c>
      <c r="P3863" s="2" t="n">
        <v>0.0047071129707113</v>
      </c>
      <c r="Q3863" s="2" t="n">
        <v>0.0300561413117897</v>
      </c>
      <c r="R3863" s="4" t="n">
        <v>0.933917362212872</v>
      </c>
      <c r="S3863" s="4" t="n">
        <v>4.08759413939477</v>
      </c>
      <c r="T3863" s="4" t="n">
        <v>4.19715185540189</v>
      </c>
      <c r="U3863" s="4" t="n">
        <v>4.08837373070804</v>
      </c>
      <c r="V3863" s="4" t="n">
        <v>4.08840061242847</v>
      </c>
      <c r="W3863" s="4" t="n">
        <v>4.12638865175891</v>
      </c>
      <c r="X3863" s="4" t="n">
        <v>4.12638865175891</v>
      </c>
      <c r="Y3863" t="n">
        <v>23515</v>
      </c>
      <c r="Z3863" t="n">
        <v>14606</v>
      </c>
      <c r="AA3863" t="n">
        <v>18622</v>
      </c>
      <c r="AB3863" t="n">
        <v>19499</v>
      </c>
      <c r="AC3863" s="2" t="n">
        <v>0.784341101922457</v>
      </c>
      <c r="AD3863" s="2" t="n">
        <v>0.749064054566901</v>
      </c>
      <c r="AE3863" s="2" t="n">
        <v>0.621135445460344</v>
      </c>
      <c r="AF3863" s="1" t="n">
        <v>20821</v>
      </c>
      <c r="AG3863" s="1" t="n">
        <v>24838</v>
      </c>
      <c r="AH3863" t="n">
        <v>14609</v>
      </c>
      <c r="AI3863" s="2" t="n">
        <v>0.784333727048212</v>
      </c>
      <c r="AJ3863" s="2" t="n">
        <v>0.727250099561928</v>
      </c>
    </row>
    <row r="3864">
      <c r="A3864" t="n">
        <v>3027</v>
      </c>
      <c r="B3864" t="n">
        <v>3049</v>
      </c>
      <c r="C3864" t="s">
        <v>44</v>
      </c>
      <c r="D3864" t="s">
        <v>44</v>
      </c>
      <c r="E3864" t="s">
        <v>45</v>
      </c>
      <c r="F3864" t="s">
        <v>45</v>
      </c>
      <c r="G3864" t="s">
        <v>228</v>
      </c>
      <c r="H3864" t="s">
        <v>236</v>
      </c>
      <c r="I3864" t="n">
        <v>-1</v>
      </c>
      <c r="J3864" t="n">
        <v>0</v>
      </c>
      <c r="K3864" s="2" t="n">
        <v>0.639705882352941</v>
      </c>
      <c r="L3864" s="3" t="n">
        <v>419</v>
      </c>
      <c r="M3864" s="3" t="n">
        <v>-43</v>
      </c>
      <c r="N3864" s="3" t="n">
        <v>8839.7909413</v>
      </c>
      <c r="O3864" s="2" t="n">
        <v>0.0139687756778965</v>
      </c>
      <c r="P3864" s="2" t="n">
        <v>0.0124378109452736</v>
      </c>
      <c r="Q3864" s="2" t="n">
        <v>0.147904683648316</v>
      </c>
      <c r="R3864" s="4" t="n">
        <v>0.699166666666667</v>
      </c>
      <c r="S3864" s="4" t="n">
        <v>1.89778142974527</v>
      </c>
      <c r="T3864" s="4" t="n">
        <v>2.26811832374692</v>
      </c>
      <c r="U3864" s="4" t="n">
        <v>1.80837165811367</v>
      </c>
      <c r="V3864" s="4" t="n">
        <v>1.86407921954218</v>
      </c>
      <c r="W3864" s="4" t="n">
        <v>1.60279580906451</v>
      </c>
      <c r="X3864" s="4" t="n">
        <v>1.60279580906451</v>
      </c>
      <c r="Y3864" t="n">
        <v>3120</v>
      </c>
      <c r="Z3864" t="n">
        <v>2434</v>
      </c>
      <c r="AA3864" t="n">
        <v>3076</v>
      </c>
      <c r="AB3864" t="n">
        <v>2478</v>
      </c>
      <c r="AC3864" s="2" t="n">
        <v>0.982243744955609</v>
      </c>
      <c r="AD3864" s="2" t="n">
        <v>0.791287386215865</v>
      </c>
      <c r="AE3864" s="2" t="n">
        <v>0.780128205128205</v>
      </c>
      <c r="AF3864" s="1" t="n">
        <v>41712</v>
      </c>
      <c r="AG3864" s="1" t="n">
        <v>42426</v>
      </c>
      <c r="AH3864" t="n">
        <v>2500</v>
      </c>
      <c r="AI3864" s="2" t="n">
        <v>0.777846919726198</v>
      </c>
      <c r="AJ3864" s="2" t="n">
        <v>1</v>
      </c>
    </row>
    <row r="3865">
      <c r="A3865" t="n">
        <v>1828</v>
      </c>
      <c r="B3865" t="n">
        <v>2403</v>
      </c>
      <c r="C3865" t="s">
        <v>37</v>
      </c>
      <c r="D3865" t="s">
        <v>37</v>
      </c>
      <c r="E3865" t="s">
        <v>39</v>
      </c>
      <c r="F3865" t="s">
        <v>39</v>
      </c>
      <c r="G3865" t="s">
        <v>125</v>
      </c>
      <c r="H3865" t="s">
        <v>264</v>
      </c>
      <c r="I3865" t="n">
        <v>-1</v>
      </c>
      <c r="J3865" t="n">
        <v>0</v>
      </c>
      <c r="K3865" s="2" t="n">
        <v>0.550653594771242</v>
      </c>
      <c r="L3865" s="3" t="n">
        <v>-1</v>
      </c>
      <c r="M3865" s="3" t="n">
        <v>0</v>
      </c>
      <c r="N3865" s="3" t="n">
        <v>11416.49150993</v>
      </c>
      <c r="O3865" s="2" t="n">
        <v>0.0313411078717201</v>
      </c>
      <c r="P3865" s="2" t="n">
        <v>0.0242266120014909</v>
      </c>
      <c r="Q3865" s="2" t="n">
        <v>0.281705539358601</v>
      </c>
      <c r="R3865" s="4" t="n">
        <v>-0.0790067720090293</v>
      </c>
      <c r="S3865" s="4" t="n">
        <v>-0.0404154518950437</v>
      </c>
      <c r="T3865" s="4" t="n">
        <v>1.02110058309038</v>
      </c>
      <c r="U3865" s="4" t="n">
        <v>-0.024549567135134</v>
      </c>
      <c r="V3865" s="4" t="n">
        <v>0.462990543135027</v>
      </c>
      <c r="W3865" s="4" t="n">
        <v>-0.0101926936684007</v>
      </c>
      <c r="X3865" s="4" t="n">
        <v>0.230961343463328</v>
      </c>
      <c r="Y3865" t="n">
        <v>2918</v>
      </c>
      <c r="Z3865" t="n">
        <v>2744</v>
      </c>
      <c r="AA3865" t="n">
        <v>2768</v>
      </c>
      <c r="AB3865" t="n">
        <v>2894</v>
      </c>
      <c r="AC3865" s="2" t="n">
        <v>0.991329479768786</v>
      </c>
      <c r="AD3865" s="2" t="n">
        <v>0.948168624740843</v>
      </c>
      <c r="AE3865" s="2" t="n">
        <v>0.940370116518163</v>
      </c>
      <c r="AF3865" s="1" t="n">
        <v>42244</v>
      </c>
      <c r="AG3865" s="1" t="n">
        <v>42244</v>
      </c>
      <c r="AH3865" t="n">
        <v>2848</v>
      </c>
      <c r="AI3865" s="2" t="n">
        <v>1</v>
      </c>
      <c r="AJ3865" s="2" t="n">
        <v>0.973675213675214</v>
      </c>
    </row>
    <row r="3866">
      <c r="A3866" t="n">
        <v>1479</v>
      </c>
      <c r="B3866" t="n">
        <v>3868</v>
      </c>
      <c r="C3866" t="s">
        <v>37</v>
      </c>
      <c r="D3866" t="s">
        <v>44</v>
      </c>
      <c r="E3866" t="s">
        <v>39</v>
      </c>
      <c r="F3866" t="s">
        <v>45</v>
      </c>
      <c r="G3866" t="s">
        <v>166</v>
      </c>
      <c r="H3866" t="s">
        <v>241</v>
      </c>
      <c r="I3866" t="n">
        <v>-1</v>
      </c>
      <c r="J3866" t="n">
        <v>0</v>
      </c>
      <c r="K3866" s="2" t="n">
        <v>0</v>
      </c>
      <c r="L3866" s="3" t="n">
        <v>-1</v>
      </c>
      <c r="M3866" s="3" t="n">
        <v>831</v>
      </c>
      <c r="N3866" s="3" t="n">
        <v>5561.93956237</v>
      </c>
      <c r="O3866" s="2" t="n">
        <v>0.0205267234701782</v>
      </c>
      <c r="P3866" s="2" t="n">
        <v>0.0168627450980392</v>
      </c>
      <c r="Q3866" s="2" t="n">
        <v>0.209527498063517</v>
      </c>
      <c r="R3866" s="4" t="n">
        <v>-0.548438117833136</v>
      </c>
      <c r="S3866" s="4" t="n">
        <v>-1.0580945003873</v>
      </c>
      <c r="T3866" s="4" t="n">
        <v>1.59209914794733</v>
      </c>
      <c r="U3866" s="4" t="n">
        <v>-1.01562756732452</v>
      </c>
      <c r="V3866" s="4" t="n">
        <v>1.03970798154667</v>
      </c>
      <c r="W3866" s="4" t="n">
        <v>-0.694335226439253</v>
      </c>
      <c r="X3866" s="4" t="n">
        <v>0.694335226439253</v>
      </c>
      <c r="Y3866" t="n">
        <v>4688</v>
      </c>
      <c r="Z3866" t="n">
        <v>2582</v>
      </c>
      <c r="AA3866" t="n">
        <v>2870</v>
      </c>
      <c r="AB3866" t="n">
        <v>4400</v>
      </c>
      <c r="AC3866" s="2" t="n">
        <v>0.899651567944251</v>
      </c>
      <c r="AD3866" s="2" t="n">
        <v>0.586818181818182</v>
      </c>
      <c r="AE3866" s="2" t="n">
        <v>0.550767918088737</v>
      </c>
      <c r="AF3866" s="1" t="n">
        <v>42243</v>
      </c>
      <c r="AG3866" s="1" t="n">
        <v>40178</v>
      </c>
      <c r="AH3866" t="n">
        <v>2683</v>
      </c>
      <c r="AI3866" s="2" t="n">
        <v>0.916951469583049</v>
      </c>
      <c r="AJ3866" s="2" t="n">
        <v>0.565080033698399</v>
      </c>
    </row>
    <row r="3867">
      <c r="A3867" t="n">
        <v>2143</v>
      </c>
      <c r="B3867" t="n">
        <v>3951</v>
      </c>
      <c r="C3867" t="s">
        <v>37</v>
      </c>
      <c r="D3867" t="s">
        <v>37</v>
      </c>
      <c r="E3867" t="s">
        <v>39</v>
      </c>
      <c r="F3867" t="s">
        <v>39</v>
      </c>
      <c r="G3867" t="s">
        <v>194</v>
      </c>
      <c r="H3867" t="s">
        <v>41</v>
      </c>
      <c r="I3867" t="n">
        <v>-1</v>
      </c>
      <c r="J3867" t="n">
        <v>0</v>
      </c>
      <c r="K3867" s="2" t="n">
        <v>0.513390313390313</v>
      </c>
      <c r="L3867" s="3" t="n">
        <v>202</v>
      </c>
      <c r="M3867" s="3" t="n">
        <v>-112</v>
      </c>
      <c r="N3867" s="3" t="n">
        <v>9168.10008228</v>
      </c>
      <c r="O3867" s="2" t="n">
        <v>0.0192509625481274</v>
      </c>
      <c r="P3867" s="2" t="n">
        <v>0.0183810533757512</v>
      </c>
      <c r="Q3867" s="2" t="n">
        <v>0.179908995449772</v>
      </c>
      <c r="R3867" s="4" t="n">
        <v>-0.201284796573876</v>
      </c>
      <c r="S3867" s="4" t="n">
        <v>-0.431151557577879</v>
      </c>
      <c r="T3867" s="4" t="n">
        <v>1.66342317115856</v>
      </c>
      <c r="U3867" s="4" t="n">
        <v>-0.433099105548895</v>
      </c>
      <c r="V3867" s="4" t="n">
        <v>0.627449588873955</v>
      </c>
      <c r="W3867" s="4" t="n">
        <v>-0.149027106546261</v>
      </c>
      <c r="X3867" s="4" t="n">
        <v>0.322743276208889</v>
      </c>
      <c r="Y3867" t="n">
        <v>6659</v>
      </c>
      <c r="Z3867" t="n">
        <v>2857</v>
      </c>
      <c r="AA3867" t="n">
        <v>6636</v>
      </c>
      <c r="AB3867" t="n">
        <v>2880</v>
      </c>
      <c r="AC3867" s="2" t="n">
        <v>0.992013888888889</v>
      </c>
      <c r="AD3867" s="2" t="n">
        <v>0.430530440024111</v>
      </c>
      <c r="AE3867" s="2" t="n">
        <v>0.429043399909896</v>
      </c>
      <c r="AF3867" s="1" t="n">
        <v>38323</v>
      </c>
      <c r="AG3867" s="1" t="n">
        <v>42244</v>
      </c>
      <c r="AH3867" t="n">
        <v>2925</v>
      </c>
      <c r="AI3867" s="2" t="n">
        <v>0.427256792287467</v>
      </c>
      <c r="AJ3867" s="2" t="n">
        <v>1</v>
      </c>
    </row>
    <row r="3868">
      <c r="A3868" t="n">
        <v>38</v>
      </c>
      <c r="B3868" t="n">
        <v>3772</v>
      </c>
      <c r="C3868" t="s">
        <v>36</v>
      </c>
      <c r="D3868" t="s">
        <v>37</v>
      </c>
      <c r="E3868" t="s">
        <v>38</v>
      </c>
      <c r="F3868" t="s">
        <v>39</v>
      </c>
      <c r="G3868" t="s">
        <v>145</v>
      </c>
      <c r="H3868" t="s">
        <v>280</v>
      </c>
      <c r="I3868" t="n">
        <v>-1</v>
      </c>
      <c r="J3868" t="n">
        <v>0</v>
      </c>
      <c r="K3868" s="2" t="n">
        <v>0.492063492063492</v>
      </c>
      <c r="L3868" s="3" t="n">
        <v>633</v>
      </c>
      <c r="M3868" s="3" t="n">
        <v>-249</v>
      </c>
      <c r="N3868" s="3" t="n">
        <v>11363.37053294</v>
      </c>
      <c r="O3868" s="2" t="n">
        <v>0.00631978091426164</v>
      </c>
      <c r="P3868" s="2" t="n">
        <v>0.0055366269165247</v>
      </c>
      <c r="Q3868" s="2" t="n">
        <v>0.0813145144301664</v>
      </c>
      <c r="R3868" s="4" t="n">
        <v>0.944880220479118</v>
      </c>
      <c r="S3868" s="4" t="n">
        <v>1.78813987781757</v>
      </c>
      <c r="T3868" s="4" t="n">
        <v>1.8207078154624</v>
      </c>
      <c r="U3868" s="4" t="n">
        <v>1.79351257670397</v>
      </c>
      <c r="V3868" s="4" t="n">
        <v>1.79351257670397</v>
      </c>
      <c r="W3868" s="4" t="n">
        <v>1.57953437682221</v>
      </c>
      <c r="X3868" s="4" t="n">
        <v>1.57953437682221</v>
      </c>
      <c r="Y3868" t="n">
        <v>6888</v>
      </c>
      <c r="Z3868" t="n">
        <v>4747</v>
      </c>
      <c r="AA3868" t="n">
        <v>4968</v>
      </c>
      <c r="AB3868" t="n">
        <v>6667</v>
      </c>
      <c r="AC3868" s="2" t="n">
        <v>0.955515297906602</v>
      </c>
      <c r="AD3868" s="2" t="n">
        <v>0.712014399280036</v>
      </c>
      <c r="AE3868" s="2" t="n">
        <v>0.689169570267131</v>
      </c>
      <c r="AF3868" s="1" t="n">
        <v>40319</v>
      </c>
      <c r="AG3868" s="1" t="n">
        <v>38323</v>
      </c>
      <c r="AH3868" t="n">
        <v>4850</v>
      </c>
      <c r="AI3868" s="2" t="n">
        <v>0.97233360064154</v>
      </c>
      <c r="AJ3868" s="2" t="n">
        <v>0.708442886356997</v>
      </c>
    </row>
    <row r="3869">
      <c r="A3869" t="n">
        <v>1856</v>
      </c>
      <c r="B3869" t="n">
        <v>3951</v>
      </c>
      <c r="C3869" t="s">
        <v>37</v>
      </c>
      <c r="D3869" t="s">
        <v>37</v>
      </c>
      <c r="E3869" t="s">
        <v>39</v>
      </c>
      <c r="F3869" t="s">
        <v>39</v>
      </c>
      <c r="G3869" t="s">
        <v>82</v>
      </c>
      <c r="H3869" t="s">
        <v>41</v>
      </c>
      <c r="I3869" t="n">
        <v>1</v>
      </c>
      <c r="J3869" t="n">
        <v>0</v>
      </c>
      <c r="K3869" s="2" t="n">
        <v>0.540389435126277</v>
      </c>
      <c r="L3869" s="3" t="n">
        <v>-1</v>
      </c>
      <c r="M3869" s="3" t="n">
        <v>91</v>
      </c>
      <c r="N3869" s="3" t="n">
        <v>3937.08579347</v>
      </c>
      <c r="O3869" s="2" t="n">
        <v>0.0166489550123982</v>
      </c>
      <c r="P3869" s="2" t="n">
        <v>0.0148121387283237</v>
      </c>
      <c r="Q3869" s="2" t="n">
        <v>0.16400991852639</v>
      </c>
      <c r="R3869" s="4" t="n">
        <v>0.644812680115274</v>
      </c>
      <c r="S3869" s="4" t="n">
        <v>1.26330145235565</v>
      </c>
      <c r="T3869" s="4" t="n">
        <v>1.53159759121502</v>
      </c>
      <c r="U3869" s="4" t="n">
        <v>1.29856604678997</v>
      </c>
      <c r="V3869" s="4" t="n">
        <v>1.30322184991601</v>
      </c>
      <c r="W3869" s="4" t="n">
        <v>1.26621874418282</v>
      </c>
      <c r="X3869" s="4" t="n">
        <v>1.26621874418282</v>
      </c>
      <c r="Y3869" t="n">
        <v>2918</v>
      </c>
      <c r="Z3869" t="n">
        <v>2823</v>
      </c>
      <c r="AA3869" t="n">
        <v>2861</v>
      </c>
      <c r="AB3869" t="n">
        <v>2880</v>
      </c>
      <c r="AC3869" s="2" t="n">
        <v>0.986717930793429</v>
      </c>
      <c r="AD3869" s="2" t="n">
        <v>0.980208333333333</v>
      </c>
      <c r="AE3869" s="2" t="n">
        <v>0.967443454420836</v>
      </c>
      <c r="AF3869" s="1" t="n">
        <v>42244</v>
      </c>
      <c r="AG3869" s="1" t="n">
        <v>42244</v>
      </c>
      <c r="AH3869" t="n">
        <v>2925</v>
      </c>
      <c r="AI3869" s="2" t="n">
        <v>1</v>
      </c>
      <c r="AJ3869" s="2" t="n">
        <v>1</v>
      </c>
    </row>
    <row r="3870">
      <c r="A3870" t="n">
        <v>44</v>
      </c>
      <c r="B3870" t="n">
        <v>3013</v>
      </c>
      <c r="C3870" t="s">
        <v>36</v>
      </c>
      <c r="D3870" t="s">
        <v>44</v>
      </c>
      <c r="E3870" t="s">
        <v>38</v>
      </c>
      <c r="F3870" t="s">
        <v>45</v>
      </c>
      <c r="G3870" t="s">
        <v>115</v>
      </c>
      <c r="H3870" t="s">
        <v>233</v>
      </c>
      <c r="I3870" t="n">
        <v>-1</v>
      </c>
      <c r="J3870" t="n">
        <v>0</v>
      </c>
      <c r="K3870" s="2" t="n">
        <v>0.518518518518518</v>
      </c>
      <c r="L3870" s="3" t="n">
        <v>218</v>
      </c>
      <c r="M3870" s="3" t="n">
        <v>-56</v>
      </c>
      <c r="N3870" s="3" t="n">
        <v>11009.52267699</v>
      </c>
      <c r="O3870" s="2" t="n">
        <v>0.0238506740407881</v>
      </c>
      <c r="P3870" s="2" t="n">
        <v>0.0206438068579426</v>
      </c>
      <c r="Q3870" s="2" t="n">
        <v>0.280331835464915</v>
      </c>
      <c r="R3870" s="4" t="n">
        <v>-0.545325779036827</v>
      </c>
      <c r="S3870" s="4" t="n">
        <v>-0.768994123746975</v>
      </c>
      <c r="T3870" s="4" t="n">
        <v>1.21192533702039</v>
      </c>
      <c r="U3870" s="4" t="n">
        <v>-0.738295604207386</v>
      </c>
      <c r="V3870" s="4" t="n">
        <v>0.800030759671129</v>
      </c>
      <c r="W3870" s="4" t="n">
        <v>-0.849933235187728</v>
      </c>
      <c r="X3870" s="4" t="n">
        <v>0.849933235187728</v>
      </c>
      <c r="Y3870" t="n">
        <v>3580</v>
      </c>
      <c r="Z3870" t="n">
        <v>2893</v>
      </c>
      <c r="AA3870" t="n">
        <v>3569</v>
      </c>
      <c r="AB3870" t="n">
        <v>2904</v>
      </c>
      <c r="AC3870" s="2" t="n">
        <v>0.996212121212121</v>
      </c>
      <c r="AD3870" s="2" t="n">
        <v>0.810591202017372</v>
      </c>
      <c r="AE3870" s="2" t="n">
        <v>0.808100558659218</v>
      </c>
      <c r="AF3870" s="1" t="n">
        <v>41712</v>
      </c>
      <c r="AG3870" s="1" t="n">
        <v>41838</v>
      </c>
      <c r="AH3870" t="n">
        <v>3088</v>
      </c>
      <c r="AI3870" s="2" t="n">
        <v>0.858970792767733</v>
      </c>
      <c r="AJ3870" s="2" t="n">
        <v>1</v>
      </c>
    </row>
    <row r="3871">
      <c r="A3871" t="n">
        <v>176</v>
      </c>
      <c r="B3871" t="n">
        <v>4114</v>
      </c>
      <c r="C3871" t="s">
        <v>37</v>
      </c>
      <c r="D3871" t="s">
        <v>44</v>
      </c>
      <c r="E3871" t="s">
        <v>39</v>
      </c>
      <c r="F3871" t="s">
        <v>45</v>
      </c>
      <c r="G3871" t="s">
        <v>117</v>
      </c>
      <c r="H3871" t="s">
        <v>108</v>
      </c>
      <c r="I3871" t="n">
        <v>1</v>
      </c>
      <c r="J3871" t="n">
        <v>0</v>
      </c>
      <c r="K3871" s="2" t="n">
        <v>0.503703703703704</v>
      </c>
      <c r="L3871" s="3" t="n">
        <v>0</v>
      </c>
      <c r="M3871" s="3" t="n">
        <v>704</v>
      </c>
      <c r="N3871" s="3" t="n">
        <v>10144.45414514</v>
      </c>
      <c r="O3871" s="2" t="n">
        <v>0.0251256281407035</v>
      </c>
      <c r="P3871" s="2" t="n">
        <v>0.021978021978022</v>
      </c>
      <c r="Q3871" s="2" t="n">
        <v>0.282244556113903</v>
      </c>
      <c r="R3871" s="4" t="n">
        <v>-0.270618556701031</v>
      </c>
      <c r="S3871" s="4" t="n">
        <v>-0.378391959798995</v>
      </c>
      <c r="T3871" s="4" t="n">
        <v>1.14882747068677</v>
      </c>
      <c r="U3871" s="4" t="n">
        <v>-0.344975749039096</v>
      </c>
      <c r="V3871" s="4" t="n">
        <v>0.670167479724729</v>
      </c>
      <c r="W3871" s="4" t="n">
        <v>-0.710743178321813</v>
      </c>
      <c r="X3871" s="4" t="n">
        <v>0.7525043821864</v>
      </c>
      <c r="Y3871" t="n">
        <v>5928</v>
      </c>
      <c r="Z3871" t="n">
        <v>2388</v>
      </c>
      <c r="AA3871" t="n">
        <v>2675</v>
      </c>
      <c r="AB3871" t="n">
        <v>5641</v>
      </c>
      <c r="AC3871" s="2" t="n">
        <v>0.892710280373832</v>
      </c>
      <c r="AD3871" s="2" t="n">
        <v>0.423329196950895</v>
      </c>
      <c r="AE3871" s="2" t="n">
        <v>0.402834008097166</v>
      </c>
      <c r="AF3871" s="1" t="n">
        <v>42437</v>
      </c>
      <c r="AG3871" s="1" t="n">
        <v>38351</v>
      </c>
      <c r="AH3871" t="n">
        <v>2489</v>
      </c>
      <c r="AI3871" s="2" t="n">
        <v>0.911054172767203</v>
      </c>
      <c r="AJ3871" s="2" t="n">
        <v>0.378555133079848</v>
      </c>
    </row>
    <row r="3872">
      <c r="A3872" t="n">
        <v>27</v>
      </c>
      <c r="B3872" t="n">
        <v>1664</v>
      </c>
      <c r="C3872" t="s">
        <v>36</v>
      </c>
      <c r="D3872" t="s">
        <v>44</v>
      </c>
      <c r="E3872" t="s">
        <v>38</v>
      </c>
      <c r="F3872" t="s">
        <v>45</v>
      </c>
      <c r="G3872" t="s">
        <v>92</v>
      </c>
      <c r="H3872" t="s">
        <v>149</v>
      </c>
      <c r="I3872" t="n">
        <v>-1</v>
      </c>
      <c r="J3872" t="n">
        <v>0</v>
      </c>
      <c r="K3872" s="2" t="n">
        <v>0.430555555555556</v>
      </c>
      <c r="L3872" s="3" t="n">
        <v>581</v>
      </c>
      <c r="M3872" s="3" t="n">
        <v>165</v>
      </c>
      <c r="N3872" s="3" t="n">
        <v>7174.36661614</v>
      </c>
      <c r="O3872" s="2" t="n">
        <v>0.0163280116110305</v>
      </c>
      <c r="P3872" s="2" t="n">
        <v>0.0135531135531136</v>
      </c>
      <c r="Q3872" s="2" t="n">
        <v>0.206458635703919</v>
      </c>
      <c r="R3872" s="4" t="n">
        <v>-0.544079675396533</v>
      </c>
      <c r="S3872" s="4" t="n">
        <v>-0.761901306240929</v>
      </c>
      <c r="T3872" s="4" t="n">
        <v>1.60544267053701</v>
      </c>
      <c r="U3872" s="4" t="n">
        <v>-0.768110451745651</v>
      </c>
      <c r="V3872" s="4" t="n">
        <v>1.11214464432678</v>
      </c>
      <c r="W3872" s="4" t="n">
        <v>-0.752748510830954</v>
      </c>
      <c r="X3872" s="4" t="n">
        <v>0.798703408646316</v>
      </c>
      <c r="Y3872" t="n">
        <v>6284</v>
      </c>
      <c r="Z3872" t="n">
        <v>2756</v>
      </c>
      <c r="AA3872" t="n">
        <v>6280</v>
      </c>
      <c r="AB3872" t="n">
        <v>2760</v>
      </c>
      <c r="AC3872" s="2" t="n">
        <v>0.998550724637681</v>
      </c>
      <c r="AD3872" s="2" t="n">
        <v>0.438853503184713</v>
      </c>
      <c r="AE3872" s="2" t="n">
        <v>0.43857415658816</v>
      </c>
      <c r="AF3872" s="1" t="n">
        <v>37953</v>
      </c>
      <c r="AG3872" s="1" t="n">
        <v>42138</v>
      </c>
      <c r="AH3872" t="n">
        <v>2788</v>
      </c>
      <c r="AI3872" s="2" t="n">
        <v>0.379940038157536</v>
      </c>
      <c r="AJ3872" s="2" t="n">
        <v>1</v>
      </c>
    </row>
    <row r="3873">
      <c r="A3873" t="n">
        <v>3195</v>
      </c>
      <c r="B3873" t="n">
        <v>1459</v>
      </c>
      <c r="C3873" t="s">
        <v>37</v>
      </c>
      <c r="D3873" t="s">
        <v>44</v>
      </c>
      <c r="E3873" t="s">
        <v>39</v>
      </c>
      <c r="F3873" t="s">
        <v>45</v>
      </c>
      <c r="G3873" t="s">
        <v>100</v>
      </c>
      <c r="H3873" t="s">
        <v>165</v>
      </c>
      <c r="I3873" t="n">
        <v>1</v>
      </c>
      <c r="J3873" t="n">
        <v>0</v>
      </c>
      <c r="K3873" s="2" t="n">
        <v>0.588095238095238</v>
      </c>
      <c r="L3873" s="3" t="n">
        <v>687</v>
      </c>
      <c r="M3873" s="3" t="n">
        <v>-326</v>
      </c>
      <c r="N3873" s="3" t="n">
        <v>12904.73398479</v>
      </c>
      <c r="O3873" s="2" t="n">
        <v>0.00150659133709981</v>
      </c>
      <c r="P3873" s="2" t="n">
        <v>0.00114329268292683</v>
      </c>
      <c r="Q3873" s="2" t="n">
        <v>0.0210922787193974</v>
      </c>
      <c r="R3873" s="4" t="n">
        <v>0.960769520935496</v>
      </c>
      <c r="S3873" s="4" t="n">
        <v>2.93593220338983</v>
      </c>
      <c r="T3873" s="4" t="n">
        <v>2.97902071563088</v>
      </c>
      <c r="U3873" s="4" t="n">
        <v>2.92096833398371</v>
      </c>
      <c r="V3873" s="4" t="n">
        <v>2.92096833398371</v>
      </c>
      <c r="W3873" s="4" t="n">
        <v>1.72146484773244</v>
      </c>
      <c r="X3873" s="4" t="n">
        <v>1.72146484773244</v>
      </c>
      <c r="Y3873" t="n">
        <v>24077</v>
      </c>
      <c r="Z3873" t="n">
        <v>2655</v>
      </c>
      <c r="AA3873" t="n">
        <v>2916</v>
      </c>
      <c r="AB3873" t="n">
        <v>23816</v>
      </c>
      <c r="AC3873" s="2" t="n">
        <v>0.910493827160494</v>
      </c>
      <c r="AD3873" s="2" t="n">
        <v>0.111479677527712</v>
      </c>
      <c r="AE3873" s="2" t="n">
        <v>0.110271213191012</v>
      </c>
      <c r="AF3873" s="1" t="n">
        <v>42244</v>
      </c>
      <c r="AG3873" s="1" t="n">
        <v>20821</v>
      </c>
      <c r="AH3873" t="n">
        <v>2682</v>
      </c>
      <c r="AI3873" s="2" t="n">
        <v>0.916923076923077</v>
      </c>
      <c r="AJ3873" s="2" t="n">
        <v>0.111263223397635</v>
      </c>
    </row>
    <row r="3874">
      <c r="A3874" t="n">
        <v>3358</v>
      </c>
      <c r="B3874" t="n">
        <v>3839</v>
      </c>
      <c r="C3874" t="s">
        <v>37</v>
      </c>
      <c r="D3874" t="s">
        <v>44</v>
      </c>
      <c r="E3874" t="s">
        <v>39</v>
      </c>
      <c r="F3874" t="s">
        <v>45</v>
      </c>
      <c r="G3874" t="s">
        <v>218</v>
      </c>
      <c r="H3874" t="s">
        <v>88</v>
      </c>
      <c r="I3874" t="n">
        <v>1</v>
      </c>
      <c r="J3874" t="n">
        <v>0</v>
      </c>
      <c r="K3874" s="2" t="n">
        <v>1</v>
      </c>
      <c r="L3874" s="3" t="n">
        <v>1676</v>
      </c>
      <c r="M3874" s="3" t="n">
        <v>-14</v>
      </c>
      <c r="N3874" s="3" t="n">
        <v>27.80513662</v>
      </c>
      <c r="O3874" s="2" t="n">
        <v>0.392160372292823</v>
      </c>
      <c r="P3874" s="2" t="n">
        <v>0.367633302151543</v>
      </c>
      <c r="Q3874" s="2" t="n">
        <v>0.68337211383569</v>
      </c>
      <c r="R3874" s="4" t="n">
        <v>0.680800942285041</v>
      </c>
      <c r="S3874" s="4" t="n">
        <v>0.256380884195454</v>
      </c>
      <c r="T3874" s="4" t="n">
        <v>0.585609450510113</v>
      </c>
      <c r="U3874" s="4" t="n">
        <v>0.0953775904091853</v>
      </c>
      <c r="V3874" s="4" t="n">
        <v>0.630636349094042</v>
      </c>
      <c r="W3874" s="4" t="n">
        <v>0.166627478155011</v>
      </c>
      <c r="X3874" s="4" t="n">
        <v>0.303962021015776</v>
      </c>
      <c r="Y3874" t="n">
        <v>6587</v>
      </c>
      <c r="Z3874" t="n">
        <v>5587</v>
      </c>
      <c r="AA3874" t="n">
        <v>6472</v>
      </c>
      <c r="AB3874" t="n">
        <v>5702</v>
      </c>
      <c r="AC3874" s="2" t="n">
        <v>0.979831638021747</v>
      </c>
      <c r="AD3874" s="2" t="n">
        <v>0.863257107540173</v>
      </c>
      <c r="AE3874" s="2" t="n">
        <v>0.84818582055564</v>
      </c>
      <c r="AF3874" s="1" t="n">
        <v>38335</v>
      </c>
      <c r="AG3874" s="1" t="n">
        <v>38351</v>
      </c>
      <c r="AH3874" t="n">
        <v>6575</v>
      </c>
      <c r="AI3874" s="2" t="n">
        <v>0.962101258413813</v>
      </c>
      <c r="AJ3874" s="2" t="n">
        <v>1</v>
      </c>
    </row>
    <row r="3875">
      <c r="A3875" t="n">
        <v>63</v>
      </c>
      <c r="B3875" t="n">
        <v>1791</v>
      </c>
      <c r="C3875" t="s">
        <v>36</v>
      </c>
      <c r="D3875" t="s">
        <v>44</v>
      </c>
      <c r="E3875" t="s">
        <v>38</v>
      </c>
      <c r="F3875" t="s">
        <v>45</v>
      </c>
      <c r="G3875" t="s">
        <v>146</v>
      </c>
      <c r="H3875" t="s">
        <v>76</v>
      </c>
      <c r="I3875" t="n">
        <v>-1</v>
      </c>
      <c r="J3875" t="n">
        <v>0</v>
      </c>
      <c r="K3875" s="2" t="n">
        <v>0.486111111111111</v>
      </c>
      <c r="L3875" s="3" t="n">
        <v>760</v>
      </c>
      <c r="M3875" s="3" t="n">
        <v>405</v>
      </c>
      <c r="N3875" s="3" t="n">
        <v>8508.60058458</v>
      </c>
      <c r="O3875" s="2" t="n">
        <v>0.0197894736842105</v>
      </c>
      <c r="P3875" s="2" t="n">
        <v>0.0173949936359779</v>
      </c>
      <c r="Q3875" s="2" t="n">
        <v>0.186526315789474</v>
      </c>
      <c r="R3875" s="4" t="n">
        <v>-0.59020618556701</v>
      </c>
      <c r="S3875" s="4" t="n">
        <v>-1.21511578947368</v>
      </c>
      <c r="T3875" s="4" t="n">
        <v>1.69385263157895</v>
      </c>
      <c r="U3875" s="4" t="n">
        <v>-1.17381973558113</v>
      </c>
      <c r="V3875" s="4" t="n">
        <v>1.34009808025234</v>
      </c>
      <c r="W3875" s="4" t="n">
        <v>-2.19701227397884</v>
      </c>
      <c r="X3875" s="4" t="n">
        <v>2.19701227397884</v>
      </c>
      <c r="Y3875" t="n">
        <v>5792</v>
      </c>
      <c r="Z3875" t="n">
        <v>2375</v>
      </c>
      <c r="AA3875" t="n">
        <v>2855</v>
      </c>
      <c r="AB3875" t="n">
        <v>5312</v>
      </c>
      <c r="AC3875" s="2" t="n">
        <v>0.831873905429072</v>
      </c>
      <c r="AD3875" s="2" t="n">
        <v>0.447100903614458</v>
      </c>
      <c r="AE3875" s="2" t="n">
        <v>0.410048342541436</v>
      </c>
      <c r="AF3875" s="1" t="n">
        <v>42332</v>
      </c>
      <c r="AG3875" s="1" t="n">
        <v>38351</v>
      </c>
      <c r="AH3875" t="n">
        <v>2594</v>
      </c>
      <c r="AI3875" s="2" t="n">
        <v>0.87664751605272</v>
      </c>
      <c r="AJ3875" s="2" t="n">
        <v>0.394524714828897</v>
      </c>
    </row>
    <row r="3876">
      <c r="A3876" t="n">
        <v>3401</v>
      </c>
      <c r="B3876" t="n">
        <v>907</v>
      </c>
      <c r="C3876" t="s">
        <v>37</v>
      </c>
      <c r="D3876" t="s">
        <v>44</v>
      </c>
      <c r="E3876" t="s">
        <v>39</v>
      </c>
      <c r="F3876" t="s">
        <v>45</v>
      </c>
      <c r="G3876" t="s">
        <v>265</v>
      </c>
      <c r="H3876" t="s">
        <v>92</v>
      </c>
      <c r="I3876" t="n">
        <v>-1</v>
      </c>
      <c r="J3876" t="n">
        <v>0</v>
      </c>
      <c r="K3876" s="2" t="n">
        <v>0.55</v>
      </c>
      <c r="L3876" s="3" t="n">
        <v>-1</v>
      </c>
      <c r="M3876" s="3" t="n">
        <v>583</v>
      </c>
      <c r="N3876" s="3" t="n">
        <v>9632.42469221</v>
      </c>
      <c r="O3876" s="2" t="n">
        <v>0.014546965918537</v>
      </c>
      <c r="P3876" s="2" t="n">
        <v>0.0127496812579686</v>
      </c>
      <c r="Q3876" s="2" t="n">
        <v>0.111803823773899</v>
      </c>
      <c r="R3876" s="4" t="n">
        <v>0.801771404470688</v>
      </c>
      <c r="S3876" s="4" t="n">
        <v>2.2979634247714</v>
      </c>
      <c r="T3876" s="4" t="n">
        <v>2.50752285951787</v>
      </c>
      <c r="U3876" s="4" t="n">
        <v>2.18208726672495</v>
      </c>
      <c r="V3876" s="4" t="n">
        <v>2.28306133377112</v>
      </c>
      <c r="W3876" s="4" t="n">
        <v>1.97275900851604</v>
      </c>
      <c r="X3876" s="4" t="n">
        <v>1.97275900851604</v>
      </c>
      <c r="Y3876" t="n">
        <v>17661</v>
      </c>
      <c r="Z3876" t="n">
        <v>2406</v>
      </c>
      <c r="AA3876" t="n">
        <v>2737</v>
      </c>
      <c r="AB3876" t="n">
        <v>17330</v>
      </c>
      <c r="AC3876" s="2" t="n">
        <v>0.879064669345999</v>
      </c>
      <c r="AD3876" s="2" t="n">
        <v>0.138834391229083</v>
      </c>
      <c r="AE3876" s="2" t="n">
        <v>0.136232376422626</v>
      </c>
      <c r="AF3876" s="1" t="n">
        <v>42244</v>
      </c>
      <c r="AG3876" s="1" t="n">
        <v>20821</v>
      </c>
      <c r="AH3876" t="n">
        <v>2682</v>
      </c>
      <c r="AI3876" s="2" t="n">
        <v>0.916923076923077</v>
      </c>
      <c r="AJ3876" s="2" t="n">
        <v>0.111263223397635</v>
      </c>
    </row>
    <row r="3877">
      <c r="A3877" t="n">
        <v>32</v>
      </c>
      <c r="B3877" t="n">
        <v>937</v>
      </c>
      <c r="C3877" t="s">
        <v>36</v>
      </c>
      <c r="D3877" t="s">
        <v>44</v>
      </c>
      <c r="E3877" t="s">
        <v>38</v>
      </c>
      <c r="F3877" t="s">
        <v>45</v>
      </c>
      <c r="G3877" t="s">
        <v>213</v>
      </c>
      <c r="H3877" t="s">
        <v>213</v>
      </c>
      <c r="I3877" t="n">
        <v>1</v>
      </c>
      <c r="J3877" t="n">
        <v>0</v>
      </c>
      <c r="K3877" s="2" t="n">
        <v>1</v>
      </c>
      <c r="L3877" s="3" t="n">
        <v>396</v>
      </c>
      <c r="M3877" s="3" t="n">
        <v>79</v>
      </c>
      <c r="N3877" s="3" t="n">
        <v>583.74242817</v>
      </c>
      <c r="O3877" s="2" t="n">
        <v>0.963345864661654</v>
      </c>
      <c r="P3877" s="2" t="n">
        <v>0.959585492227979</v>
      </c>
      <c r="Q3877" s="2" t="n">
        <v>0.977756892230576</v>
      </c>
      <c r="R3877" s="4" t="n">
        <v>0.0256410256410256</v>
      </c>
      <c r="S3877" s="4" t="n">
        <v>-0.00288220551378446</v>
      </c>
      <c r="T3877" s="4" t="n">
        <v>0.0422305764411028</v>
      </c>
      <c r="U3877" s="4" t="n">
        <v>-0.00946461899087452</v>
      </c>
      <c r="V3877" s="4" t="n">
        <v>0.0332246785026075</v>
      </c>
      <c r="W3877" s="4" t="n">
        <v>-0.0574960462489506</v>
      </c>
      <c r="X3877" s="4" t="n">
        <v>0.141585108131607</v>
      </c>
      <c r="Y3877" t="n">
        <v>3563</v>
      </c>
      <c r="Z3877" t="n">
        <v>3192</v>
      </c>
      <c r="AA3877" t="n">
        <v>3560</v>
      </c>
      <c r="AB3877" t="n">
        <v>3195</v>
      </c>
      <c r="AC3877" s="2" t="n">
        <v>0.99906103286385</v>
      </c>
      <c r="AD3877" s="2" t="n">
        <v>0.896629213483146</v>
      </c>
      <c r="AE3877" s="2" t="n">
        <v>0.895874263261297</v>
      </c>
      <c r="AF3877" s="1" t="n">
        <v>41712</v>
      </c>
      <c r="AG3877" s="1" t="n">
        <v>41712</v>
      </c>
      <c r="AH3877" t="n">
        <v>3214</v>
      </c>
      <c r="AI3877" s="2" t="n">
        <v>0.894019471488178</v>
      </c>
      <c r="AJ3877" s="2" t="n">
        <v>1</v>
      </c>
    </row>
    <row r="3878">
      <c r="A3878" t="n">
        <v>133</v>
      </c>
      <c r="B3878" t="n">
        <v>107</v>
      </c>
      <c r="C3878" t="s">
        <v>36</v>
      </c>
      <c r="D3878" t="s">
        <v>37</v>
      </c>
      <c r="E3878" t="s">
        <v>38</v>
      </c>
      <c r="F3878" t="s">
        <v>39</v>
      </c>
      <c r="G3878" t="s">
        <v>210</v>
      </c>
      <c r="H3878" t="s">
        <v>42</v>
      </c>
      <c r="I3878" t="n">
        <v>-1</v>
      </c>
      <c r="J3878" t="n">
        <v>0</v>
      </c>
      <c r="K3878" s="2" t="n">
        <v>0.539102564102564</v>
      </c>
      <c r="L3878" s="3" t="n">
        <v>750</v>
      </c>
      <c r="M3878" s="3" t="n">
        <v>-750</v>
      </c>
      <c r="N3878" s="3" t="n">
        <v>11657.63260214</v>
      </c>
      <c r="O3878" s="2" t="n">
        <v>0.0098135426889107</v>
      </c>
      <c r="P3878" s="2" t="n">
        <v>0.00983284169124877</v>
      </c>
      <c r="Q3878" s="2" t="n">
        <v>0.0873405299313052</v>
      </c>
      <c r="R3878" s="4" t="n">
        <v>-0.692765113974232</v>
      </c>
      <c r="S3878" s="4" t="n">
        <v>-3.26928361138371</v>
      </c>
      <c r="T3878" s="4" t="n">
        <v>3.58390578999019</v>
      </c>
      <c r="U3878" s="4" t="n">
        <v>-3.25497885876387</v>
      </c>
      <c r="V3878" s="4" t="n">
        <v>3.25497885876387</v>
      </c>
      <c r="W3878" s="4" t="n">
        <v>-3.66667675182691</v>
      </c>
      <c r="X3878" s="4" t="n">
        <v>3.66667675182691</v>
      </c>
      <c r="Y3878" t="n">
        <v>2825</v>
      </c>
      <c r="Z3878" t="n">
        <v>1019</v>
      </c>
      <c r="AA3878" t="n">
        <v>1167</v>
      </c>
      <c r="AB3878" t="n">
        <v>2677</v>
      </c>
      <c r="AC3878" s="2" t="n">
        <v>0.873179091688089</v>
      </c>
      <c r="AD3878" s="2" t="n">
        <v>0.380649981322376</v>
      </c>
      <c r="AE3878" s="2" t="n">
        <v>0.36070796460177</v>
      </c>
      <c r="AF3878" s="1" t="n">
        <v>44110</v>
      </c>
      <c r="AG3878" s="1" t="n">
        <v>42437</v>
      </c>
      <c r="AH3878" t="n">
        <v>1059</v>
      </c>
      <c r="AI3878" s="2" t="n">
        <v>0.884711779448622</v>
      </c>
      <c r="AJ3878" s="2" t="n">
        <v>0.387628111273792</v>
      </c>
    </row>
    <row r="3879">
      <c r="A3879" t="n">
        <v>3300</v>
      </c>
      <c r="B3879" t="n">
        <v>3414</v>
      </c>
      <c r="C3879" t="s">
        <v>37</v>
      </c>
      <c r="D3879" t="s">
        <v>37</v>
      </c>
      <c r="E3879" t="s">
        <v>39</v>
      </c>
      <c r="F3879" t="s">
        <v>39</v>
      </c>
      <c r="G3879" t="s">
        <v>221</v>
      </c>
      <c r="H3879" t="s">
        <v>272</v>
      </c>
      <c r="I3879" t="n">
        <v>-1</v>
      </c>
      <c r="J3879" t="n">
        <v>0</v>
      </c>
      <c r="K3879" s="2" t="n">
        <v>0.55</v>
      </c>
      <c r="L3879" s="3" t="n">
        <v>-1</v>
      </c>
      <c r="M3879" s="3" t="n">
        <v>0</v>
      </c>
      <c r="N3879" s="3" t="n">
        <v>6916.3555635</v>
      </c>
      <c r="O3879" s="2" t="n">
        <v>0.0917298663777537</v>
      </c>
      <c r="P3879" s="2" t="n">
        <v>0.0417014178482068</v>
      </c>
      <c r="Q3879" s="2" t="n">
        <v>0.382087396171903</v>
      </c>
      <c r="R3879" s="4" t="n">
        <v>0.35427435387674</v>
      </c>
      <c r="S3879" s="4" t="n">
        <v>1.24680390032503</v>
      </c>
      <c r="T3879" s="4" t="n">
        <v>1.66377753701697</v>
      </c>
      <c r="U3879" s="4" t="n">
        <v>1.18584801643194</v>
      </c>
      <c r="V3879" s="4" t="n">
        <v>1.32305885409576</v>
      </c>
      <c r="W3879" s="4" t="n">
        <v>1.12370587629541</v>
      </c>
      <c r="X3879" s="4" t="n">
        <v>1.12370587629541</v>
      </c>
      <c r="Y3879" t="n">
        <v>2889</v>
      </c>
      <c r="Z3879" t="n">
        <v>2769</v>
      </c>
      <c r="AA3879" t="n">
        <v>2770</v>
      </c>
      <c r="AB3879" t="n">
        <v>2888</v>
      </c>
      <c r="AC3879" s="2" t="n">
        <v>0.999638989169675</v>
      </c>
      <c r="AD3879" s="2" t="n">
        <v>0.958795013850416</v>
      </c>
      <c r="AE3879" s="2" t="n">
        <v>0.95846313603323</v>
      </c>
      <c r="AF3879" s="1" t="n">
        <v>42244</v>
      </c>
      <c r="AG3879" s="1" t="n">
        <v>42244</v>
      </c>
      <c r="AH3879" t="n">
        <v>2925</v>
      </c>
      <c r="AI3879" s="2" t="n">
        <v>1</v>
      </c>
      <c r="AJ3879" s="2" t="n">
        <v>1</v>
      </c>
    </row>
    <row r="3880">
      <c r="A3880" t="n">
        <v>45</v>
      </c>
      <c r="B3880" t="n">
        <v>1260</v>
      </c>
      <c r="C3880" t="s">
        <v>36</v>
      </c>
      <c r="D3880" t="s">
        <v>37</v>
      </c>
      <c r="E3880" t="s">
        <v>38</v>
      </c>
      <c r="F3880" t="s">
        <v>39</v>
      </c>
      <c r="G3880" t="s">
        <v>51</v>
      </c>
      <c r="H3880" t="s">
        <v>60</v>
      </c>
      <c r="I3880" t="n">
        <v>-1</v>
      </c>
      <c r="J3880" t="n">
        <v>0</v>
      </c>
      <c r="K3880" s="2" t="n">
        <v>0.904615384615385</v>
      </c>
      <c r="L3880" s="3" t="n">
        <v>608</v>
      </c>
      <c r="M3880" s="3" t="n">
        <v>-119</v>
      </c>
      <c r="N3880" s="3" t="n">
        <v>879.59682005</v>
      </c>
      <c r="O3880" s="2" t="n">
        <v>0.649800266311585</v>
      </c>
      <c r="P3880" s="2" t="n">
        <v>0.624017155110793</v>
      </c>
      <c r="Q3880" s="2" t="n">
        <v>0.910785619174434</v>
      </c>
      <c r="R3880" s="4" t="n">
        <v>0.954372623574145</v>
      </c>
      <c r="S3880" s="4" t="n">
        <v>0.0322237017310253</v>
      </c>
      <c r="T3880" s="4" t="n">
        <v>0.151930758988016</v>
      </c>
      <c r="U3880" s="4" t="n">
        <v>0.0125596849353496</v>
      </c>
      <c r="V3880" s="4" t="n">
        <v>0.231570358076997</v>
      </c>
      <c r="W3880" s="4" t="n">
        <v>-0.358398078425169</v>
      </c>
      <c r="X3880" s="4" t="n">
        <v>0.607731977565467</v>
      </c>
      <c r="Y3880" t="n">
        <v>7063</v>
      </c>
      <c r="Z3880" t="n">
        <v>1502</v>
      </c>
      <c r="AA3880" t="n">
        <v>7052</v>
      </c>
      <c r="AB3880" t="n">
        <v>1513</v>
      </c>
      <c r="AC3880" s="2" t="n">
        <v>0.992729676140119</v>
      </c>
      <c r="AD3880" s="2" t="n">
        <v>0.212989222915485</v>
      </c>
      <c r="AE3880" s="2" t="n">
        <v>0.212657510972674</v>
      </c>
      <c r="AF3880" s="1" t="n">
        <v>37792</v>
      </c>
      <c r="AG3880" s="1" t="n">
        <v>38323</v>
      </c>
      <c r="AH3880" t="n">
        <v>1868</v>
      </c>
      <c r="AI3880" s="2" t="n">
        <v>0.249099879983998</v>
      </c>
      <c r="AJ3880" s="2" t="n">
        <v>1</v>
      </c>
    </row>
    <row r="3881">
      <c r="A3881" t="n">
        <v>135</v>
      </c>
      <c r="B3881" t="n">
        <v>2254</v>
      </c>
      <c r="C3881" t="s">
        <v>36</v>
      </c>
      <c r="D3881" t="s">
        <v>37</v>
      </c>
      <c r="E3881" t="s">
        <v>38</v>
      </c>
      <c r="F3881" t="s">
        <v>39</v>
      </c>
      <c r="G3881" t="s">
        <v>75</v>
      </c>
      <c r="H3881" t="s">
        <v>43</v>
      </c>
      <c r="I3881" t="n">
        <v>1</v>
      </c>
      <c r="J3881" t="n">
        <v>0</v>
      </c>
      <c r="K3881" s="2" t="n">
        <v>0.547222222222222</v>
      </c>
      <c r="L3881" s="3" t="n">
        <v>1365</v>
      </c>
      <c r="M3881" s="3" t="n">
        <v>-1365</v>
      </c>
      <c r="N3881" s="3" t="n">
        <v>383.24255432</v>
      </c>
      <c r="O3881" s="2" t="n">
        <v>0.0431320504313205</v>
      </c>
      <c r="P3881" s="2" t="n">
        <v>0.0414715719063545</v>
      </c>
      <c r="Q3881" s="2" t="n">
        <v>0.386861313868613</v>
      </c>
      <c r="R3881" s="4" t="n">
        <v>-0.310679611650485</v>
      </c>
      <c r="S3881" s="4" t="n">
        <v>-0.306569343065693</v>
      </c>
      <c r="T3881" s="4" t="n">
        <v>0.827339084273391</v>
      </c>
      <c r="U3881" s="4" t="n">
        <v>-0.294036829202543</v>
      </c>
      <c r="V3881" s="4" t="n">
        <v>0.552087997604256</v>
      </c>
      <c r="W3881" s="4" t="n">
        <v>0.689574117190951</v>
      </c>
      <c r="X3881" s="4" t="n">
        <v>0.988547993341803</v>
      </c>
      <c r="Y3881" t="n">
        <v>7425</v>
      </c>
      <c r="Z3881" t="n">
        <v>1507</v>
      </c>
      <c r="AA3881" t="n">
        <v>7406</v>
      </c>
      <c r="AB3881" t="n">
        <v>1526</v>
      </c>
      <c r="AC3881" s="2" t="n">
        <v>0.987549148099607</v>
      </c>
      <c r="AD3881" s="2" t="n">
        <v>0.20348366189576</v>
      </c>
      <c r="AE3881" s="2" t="n">
        <v>0.202962962962963</v>
      </c>
      <c r="AF3881" s="1" t="n">
        <v>37462</v>
      </c>
      <c r="AG3881" s="1" t="n">
        <v>43639</v>
      </c>
      <c r="AH3881" t="n">
        <v>1530</v>
      </c>
      <c r="AI3881" s="2" t="n">
        <v>0.195028680688337</v>
      </c>
      <c r="AJ3881" s="2" t="n">
        <v>1</v>
      </c>
    </row>
    <row r="3882">
      <c r="A3882" t="n">
        <v>79</v>
      </c>
      <c r="B3882" t="n">
        <v>2254</v>
      </c>
      <c r="C3882" t="s">
        <v>36</v>
      </c>
      <c r="D3882" t="s">
        <v>37</v>
      </c>
      <c r="E3882" t="s">
        <v>38</v>
      </c>
      <c r="F3882" t="s">
        <v>39</v>
      </c>
      <c r="G3882" t="s">
        <v>101</v>
      </c>
      <c r="H3882" t="s">
        <v>43</v>
      </c>
      <c r="I3882" t="n">
        <v>1</v>
      </c>
      <c r="J3882" t="n">
        <v>0</v>
      </c>
      <c r="K3882" s="2" t="n">
        <v>0.698082010582011</v>
      </c>
      <c r="L3882" s="3" t="n">
        <v>1917</v>
      </c>
      <c r="M3882" s="3" t="n">
        <v>-1917</v>
      </c>
      <c r="N3882" s="3" t="n">
        <v>11985.77696481</v>
      </c>
      <c r="O3882" s="2" t="n">
        <v>0.0038550501156515</v>
      </c>
      <c r="P3882" s="2" t="n">
        <v>0.00390930414386239</v>
      </c>
      <c r="Q3882" s="2" t="n">
        <v>0.063993831919815</v>
      </c>
      <c r="R3882" s="4" t="n">
        <v>0.871517027863777</v>
      </c>
      <c r="S3882" s="4" t="n">
        <v>2.89414032382421</v>
      </c>
      <c r="T3882" s="4" t="n">
        <v>3.04448727833462</v>
      </c>
      <c r="U3882" s="4" t="n">
        <v>3.036262470185</v>
      </c>
      <c r="V3882" s="4" t="n">
        <v>3.036262470185</v>
      </c>
      <c r="W3882" s="4" t="n">
        <v>3.9450346439971</v>
      </c>
      <c r="X3882" s="4" t="n">
        <v>3.9450346439971</v>
      </c>
      <c r="Y3882" t="n">
        <v>6993</v>
      </c>
      <c r="Z3882" t="n">
        <v>1297</v>
      </c>
      <c r="AA3882" t="n">
        <v>6764</v>
      </c>
      <c r="AB3882" t="n">
        <v>1526</v>
      </c>
      <c r="AC3882" s="2" t="n">
        <v>0.849934469200524</v>
      </c>
      <c r="AD3882" s="2" t="n">
        <v>0.191750443524542</v>
      </c>
      <c r="AE3882" s="2" t="n">
        <v>0.185471185471185</v>
      </c>
      <c r="AF3882" s="1" t="n">
        <v>37470</v>
      </c>
      <c r="AG3882" s="1" t="n">
        <v>43639</v>
      </c>
      <c r="AH3882" t="n">
        <v>1530</v>
      </c>
      <c r="AI3882" s="2" t="n">
        <v>0.195227765726681</v>
      </c>
      <c r="AJ3882" s="2" t="n">
        <v>1</v>
      </c>
    </row>
    <row r="3883">
      <c r="A3883" t="n">
        <v>140</v>
      </c>
      <c r="B3883" t="n">
        <v>3951</v>
      </c>
      <c r="C3883" t="s">
        <v>37</v>
      </c>
      <c r="D3883" t="s">
        <v>37</v>
      </c>
      <c r="E3883" t="s">
        <v>39</v>
      </c>
      <c r="F3883" t="s">
        <v>39</v>
      </c>
      <c r="G3883" t="s">
        <v>245</v>
      </c>
      <c r="H3883" t="s">
        <v>41</v>
      </c>
      <c r="I3883" t="n">
        <v>-1</v>
      </c>
      <c r="J3883" t="n">
        <v>0</v>
      </c>
      <c r="K3883" s="2" t="n">
        <v>0.513390313390313</v>
      </c>
      <c r="L3883" s="3" t="n">
        <v>198</v>
      </c>
      <c r="M3883" s="3" t="n">
        <v>-108</v>
      </c>
      <c r="N3883" s="3" t="n">
        <v>7878.33074109</v>
      </c>
      <c r="O3883" s="2" t="n">
        <v>0.00139324277255312</v>
      </c>
      <c r="P3883" s="2" t="n">
        <v>0.00140252454417952</v>
      </c>
      <c r="Q3883" s="2" t="n">
        <v>0.0170672239637757</v>
      </c>
      <c r="R3883" s="4" t="n">
        <v>0.977677014300663</v>
      </c>
      <c r="S3883" s="4" t="n">
        <v>2.97063740856844</v>
      </c>
      <c r="T3883" s="4" t="n">
        <v>2.99327760362243</v>
      </c>
      <c r="U3883" s="4" t="n">
        <v>2.97952825588762</v>
      </c>
      <c r="V3883" s="4" t="n">
        <v>2.97952825588762</v>
      </c>
      <c r="W3883" s="4" t="n">
        <v>3.12079386743467</v>
      </c>
      <c r="X3883" s="4" t="n">
        <v>3.12079386743467</v>
      </c>
      <c r="Y3883" t="n">
        <v>6696</v>
      </c>
      <c r="Z3883" t="n">
        <v>2871</v>
      </c>
      <c r="AA3883" t="n">
        <v>6687</v>
      </c>
      <c r="AB3883" t="n">
        <v>2880</v>
      </c>
      <c r="AC3883" s="2" t="n">
        <v>0.996875</v>
      </c>
      <c r="AD3883" s="2" t="n">
        <v>0.429340511440108</v>
      </c>
      <c r="AE3883" s="2" t="n">
        <v>0.428763440860215</v>
      </c>
      <c r="AF3883" s="1" t="n">
        <v>38321</v>
      </c>
      <c r="AG3883" s="1" t="n">
        <v>42244</v>
      </c>
      <c r="AH3883" t="n">
        <v>2925</v>
      </c>
      <c r="AI3883" s="2" t="n">
        <v>0.427132009345794</v>
      </c>
      <c r="AJ3883" s="2" t="n">
        <v>1</v>
      </c>
    </row>
    <row r="3884">
      <c r="A3884" t="n">
        <v>676</v>
      </c>
      <c r="B3884" t="n">
        <v>3741</v>
      </c>
      <c r="C3884" t="s">
        <v>37</v>
      </c>
      <c r="D3884" t="s">
        <v>44</v>
      </c>
      <c r="E3884" t="s">
        <v>39</v>
      </c>
      <c r="F3884" t="s">
        <v>71</v>
      </c>
      <c r="G3884" t="s">
        <v>206</v>
      </c>
      <c r="H3884" t="s">
        <v>200</v>
      </c>
      <c r="I3884" t="n">
        <v>1</v>
      </c>
      <c r="J3884" t="n">
        <v>0</v>
      </c>
      <c r="K3884" s="2" t="n">
        <v>0.496052631578947</v>
      </c>
      <c r="L3884" s="3" t="n">
        <v>-1</v>
      </c>
      <c r="M3884" s="3" t="n">
        <v>361</v>
      </c>
      <c r="N3884" s="3" t="n">
        <v>13905.14437389</v>
      </c>
      <c r="O3884" s="2" t="n">
        <v>0.00165380374862183</v>
      </c>
      <c r="P3884" s="2" t="n">
        <v>0.00166852057842047</v>
      </c>
      <c r="Q3884" s="2" t="n">
        <v>0.0220507166482911</v>
      </c>
      <c r="R3884" s="4" t="n">
        <v>0.963556046383214</v>
      </c>
      <c r="S3884" s="4" t="n">
        <v>3.1138368246968</v>
      </c>
      <c r="T3884" s="4" t="n">
        <v>3.15286659316428</v>
      </c>
      <c r="U3884" s="4" t="n">
        <v>3.14446403207471</v>
      </c>
      <c r="V3884" s="4" t="n">
        <v>3.14446403207471</v>
      </c>
      <c r="W3884" s="4" t="n">
        <v>3.03483345458349</v>
      </c>
      <c r="X3884" s="4" t="n">
        <v>3.03483345458349</v>
      </c>
      <c r="Y3884" t="n">
        <v>2877</v>
      </c>
      <c r="Z3884" t="n">
        <v>1814</v>
      </c>
      <c r="AA3884" t="n">
        <v>2869</v>
      </c>
      <c r="AB3884" t="n">
        <v>1822</v>
      </c>
      <c r="AC3884" s="2" t="n">
        <v>0.995609220636663</v>
      </c>
      <c r="AD3884" s="2" t="n">
        <v>0.632276054374346</v>
      </c>
      <c r="AE3884" s="2" t="n">
        <v>0.630517900590893</v>
      </c>
      <c r="AF3884" s="1" t="n">
        <v>42243</v>
      </c>
      <c r="AG3884" s="1" t="n">
        <v>43101</v>
      </c>
      <c r="AH3884" t="n">
        <v>1825</v>
      </c>
      <c r="AI3884" s="2" t="n">
        <v>0.623718386876282</v>
      </c>
      <c r="AJ3884" s="2" t="n">
        <v>1</v>
      </c>
    </row>
    <row r="3885">
      <c r="A3885" t="n">
        <v>108</v>
      </c>
      <c r="B3885" t="n">
        <v>3770</v>
      </c>
      <c r="C3885" t="s">
        <v>36</v>
      </c>
      <c r="D3885" t="s">
        <v>44</v>
      </c>
      <c r="E3885" t="s">
        <v>38</v>
      </c>
      <c r="F3885" t="s">
        <v>71</v>
      </c>
      <c r="G3885" t="s">
        <v>192</v>
      </c>
      <c r="H3885" t="s">
        <v>266</v>
      </c>
      <c r="I3885" t="n">
        <v>-1</v>
      </c>
      <c r="J3885" t="n">
        <v>0</v>
      </c>
      <c r="K3885" s="2" t="n">
        <v>0.47985347985348</v>
      </c>
      <c r="L3885" s="3" t="n">
        <v>465</v>
      </c>
      <c r="M3885" s="3" t="n">
        <v>15</v>
      </c>
      <c r="N3885" s="3" t="n">
        <v>4393.72308387</v>
      </c>
      <c r="O3885" s="2" t="n">
        <v>0.0482191780821918</v>
      </c>
      <c r="P3885" s="2" t="n">
        <v>0.043598233995585</v>
      </c>
      <c r="Q3885" s="2" t="n">
        <v>0.425205479452055</v>
      </c>
      <c r="R3885" s="4" t="n">
        <v>-0.534830166954519</v>
      </c>
      <c r="S3885" s="4" t="n">
        <v>-0.596219178082192</v>
      </c>
      <c r="T3885" s="4" t="n">
        <v>0.843342465753424</v>
      </c>
      <c r="U3885" s="4" t="n">
        <v>-0.592821565407772</v>
      </c>
      <c r="V3885" s="4" t="n">
        <v>0.602698677542949</v>
      </c>
      <c r="W3885" s="4" t="n">
        <v>-0.51753561997778</v>
      </c>
      <c r="X3885" s="4" t="n">
        <v>0.555591445895466</v>
      </c>
      <c r="Y3885" t="n">
        <v>5121</v>
      </c>
      <c r="Z3885" t="n">
        <v>1825</v>
      </c>
      <c r="AA3885" t="n">
        <v>5121</v>
      </c>
      <c r="AB3885" t="n">
        <v>1825</v>
      </c>
      <c r="AC3885" s="2" t="n">
        <v>1</v>
      </c>
      <c r="AD3885" s="2" t="n">
        <v>0.356375707869557</v>
      </c>
      <c r="AE3885" s="2" t="n">
        <v>0.356375707869557</v>
      </c>
      <c r="AF3885" s="1" t="n">
        <v>40147</v>
      </c>
      <c r="AG3885" s="1" t="n">
        <v>43101</v>
      </c>
      <c r="AH3885" t="n">
        <v>1825</v>
      </c>
      <c r="AI3885" s="2" t="n">
        <v>0.354782270606532</v>
      </c>
      <c r="AJ3885" s="2" t="n">
        <v>1</v>
      </c>
    </row>
    <row r="3886">
      <c r="A3886" t="n">
        <v>11</v>
      </c>
      <c r="B3886" t="n">
        <v>73</v>
      </c>
      <c r="C3886" t="s">
        <v>36</v>
      </c>
      <c r="D3886" t="s">
        <v>36</v>
      </c>
      <c r="E3886" t="s">
        <v>38</v>
      </c>
      <c r="F3886" t="s">
        <v>52</v>
      </c>
      <c r="G3886" t="s">
        <v>120</v>
      </c>
      <c r="H3886" t="s">
        <v>248</v>
      </c>
      <c r="I3886" t="n">
        <v>1</v>
      </c>
      <c r="J3886" t="n">
        <v>0</v>
      </c>
      <c r="K3886" s="2" t="n">
        <v>0.55</v>
      </c>
      <c r="L3886" s="3" t="n">
        <v>465.45</v>
      </c>
      <c r="M3886" s="3" t="n">
        <v>-36.45</v>
      </c>
      <c r="N3886" s="3" t="n">
        <v>11445.94733029</v>
      </c>
      <c r="O3886" s="2" t="n">
        <v>0.0156477438136827</v>
      </c>
      <c r="P3886" s="2" t="n">
        <v>0.0139603232916973</v>
      </c>
      <c r="Q3886" s="2" t="n">
        <v>0.132823871906841</v>
      </c>
      <c r="R3886" s="4" t="n">
        <v>0.409242144177449</v>
      </c>
      <c r="S3886" s="4" t="n">
        <v>1.51040756914119</v>
      </c>
      <c r="T3886" s="4" t="n">
        <v>2.57489082969432</v>
      </c>
      <c r="U3886" s="4" t="n">
        <v>1.4487847880683</v>
      </c>
      <c r="V3886" s="4" t="n">
        <v>1.50766627474432</v>
      </c>
      <c r="W3886" s="4" t="n">
        <v>-0.375772820448646</v>
      </c>
      <c r="X3886" s="4" t="n">
        <v>0.517704557019825</v>
      </c>
      <c r="Y3886" t="n">
        <v>24453</v>
      </c>
      <c r="Z3886" t="n">
        <v>2748</v>
      </c>
      <c r="AA3886" t="n">
        <v>7478</v>
      </c>
      <c r="AB3886" t="n">
        <v>19723</v>
      </c>
      <c r="AC3886" s="2" t="n">
        <v>0.367477935276812</v>
      </c>
      <c r="AD3886" s="2" t="n">
        <v>0.139329716574558</v>
      </c>
      <c r="AE3886" s="2" t="n">
        <v>0.112378849220954</v>
      </c>
      <c r="AF3886" s="1" t="n">
        <v>37779</v>
      </c>
      <c r="AG3886" s="1" t="n">
        <v>20821</v>
      </c>
      <c r="AH3886" t="n">
        <v>2767</v>
      </c>
      <c r="AI3886" s="2" t="n">
        <v>0.368343982960596</v>
      </c>
      <c r="AJ3886" s="2" t="n">
        <v>0.140278833967047</v>
      </c>
    </row>
    <row r="3887">
      <c r="A3887" t="n">
        <v>25</v>
      </c>
      <c r="B3887" t="n">
        <v>83</v>
      </c>
      <c r="C3887" t="s">
        <v>36</v>
      </c>
      <c r="D3887" t="s">
        <v>36</v>
      </c>
      <c r="E3887" t="s">
        <v>38</v>
      </c>
      <c r="F3887" t="s">
        <v>38</v>
      </c>
      <c r="G3887" t="s">
        <v>144</v>
      </c>
      <c r="H3887" t="s">
        <v>141</v>
      </c>
      <c r="I3887" t="n">
        <v>-1</v>
      </c>
      <c r="J3887" t="n">
        <v>0</v>
      </c>
      <c r="K3887" s="2" t="n">
        <v>0.530753968253968</v>
      </c>
      <c r="L3887" s="3" t="n">
        <v>251</v>
      </c>
      <c r="M3887" s="3" t="n">
        <v>638</v>
      </c>
      <c r="N3887" s="3" t="n">
        <v>13211.09817342</v>
      </c>
      <c r="O3887" s="2" t="n">
        <v>0.012273212379936</v>
      </c>
      <c r="P3887" s="2" t="n">
        <v>0.0113636363636364</v>
      </c>
      <c r="Q3887" s="2" t="n">
        <v>0.0907150480256137</v>
      </c>
      <c r="R3887" s="4" t="n">
        <v>-0.231766612641815</v>
      </c>
      <c r="S3887" s="4" t="n">
        <v>-1.29774813233725</v>
      </c>
      <c r="T3887" s="4" t="n">
        <v>3.49226254002135</v>
      </c>
      <c r="U3887" s="4" t="n">
        <v>-1.26436848817056</v>
      </c>
      <c r="V3887" s="4" t="n">
        <v>1.47349515904057</v>
      </c>
      <c r="W3887" s="4" t="n">
        <v>-1.59976405491689</v>
      </c>
      <c r="X3887" s="4" t="n">
        <v>1.59976405491689</v>
      </c>
      <c r="Y3887" t="n">
        <v>5290</v>
      </c>
      <c r="Z3887" t="n">
        <v>1874</v>
      </c>
      <c r="AA3887" t="n">
        <v>1875</v>
      </c>
      <c r="AB3887" t="n">
        <v>5289</v>
      </c>
      <c r="AC3887" s="2" t="n">
        <v>0.999466666666667</v>
      </c>
      <c r="AD3887" s="2" t="n">
        <v>0.35432028738892</v>
      </c>
      <c r="AE3887" s="2" t="n">
        <v>0.354253308128544</v>
      </c>
      <c r="AF3887" s="1" t="n">
        <v>43417</v>
      </c>
      <c r="AG3887" s="1" t="n">
        <v>39983</v>
      </c>
      <c r="AH3887" t="n">
        <v>1874</v>
      </c>
      <c r="AI3887" s="2" t="n">
        <v>1</v>
      </c>
      <c r="AJ3887" s="2" t="n">
        <v>0.353051996985682</v>
      </c>
    </row>
    <row r="3888">
      <c r="A3888" t="n">
        <v>3467</v>
      </c>
      <c r="B3888" t="n">
        <v>2011</v>
      </c>
      <c r="C3888" t="s">
        <v>37</v>
      </c>
      <c r="D3888" t="s">
        <v>44</v>
      </c>
      <c r="E3888" t="s">
        <v>39</v>
      </c>
      <c r="F3888" t="s">
        <v>45</v>
      </c>
      <c r="G3888" t="s">
        <v>259</v>
      </c>
      <c r="H3888" t="s">
        <v>300</v>
      </c>
      <c r="I3888" t="n">
        <v>1</v>
      </c>
      <c r="J3888" t="n">
        <v>0</v>
      </c>
      <c r="K3888" s="2" t="n">
        <v>0.436507936507937</v>
      </c>
      <c r="L3888" s="3" t="n">
        <v>-1</v>
      </c>
      <c r="M3888" s="3" t="n">
        <v>39</v>
      </c>
      <c r="N3888" s="3" t="n">
        <v>4857.35557599</v>
      </c>
      <c r="O3888" s="2" t="n">
        <v>0.0333965844402277</v>
      </c>
      <c r="P3888" s="2" t="n">
        <v>0.0306748466257669</v>
      </c>
      <c r="Q3888" s="2" t="n">
        <v>0.290322580645161</v>
      </c>
      <c r="R3888" s="4" t="n">
        <v>-0.61523360816647</v>
      </c>
      <c r="S3888" s="4" t="n">
        <v>-0.904705882352941</v>
      </c>
      <c r="T3888" s="4" t="n">
        <v>1.10508538899431</v>
      </c>
      <c r="U3888" s="4" t="n">
        <v>-0.918079518929414</v>
      </c>
      <c r="V3888" s="4" t="n">
        <v>0.950702449943067</v>
      </c>
      <c r="W3888" s="4" t="n">
        <v>-1.1717860393419</v>
      </c>
      <c r="X3888" s="4" t="n">
        <v>1.1717860393419</v>
      </c>
      <c r="Y3888" t="n">
        <v>4959</v>
      </c>
      <c r="Z3888" t="n">
        <v>2635</v>
      </c>
      <c r="AA3888" t="n">
        <v>2884</v>
      </c>
      <c r="AB3888" t="n">
        <v>4710</v>
      </c>
      <c r="AC3888" s="2" t="n">
        <v>0.913661581137309</v>
      </c>
      <c r="AD3888" s="2" t="n">
        <v>0.559447983014862</v>
      </c>
      <c r="AE3888" s="2" t="n">
        <v>0.531357128453317</v>
      </c>
      <c r="AF3888" s="1" t="n">
        <v>42244</v>
      </c>
      <c r="AG3888" s="1" t="n">
        <v>40178</v>
      </c>
      <c r="AH3888" t="n">
        <v>2682</v>
      </c>
      <c r="AI3888" s="2" t="n">
        <v>0.916923076923077</v>
      </c>
      <c r="AJ3888" s="2" t="n">
        <v>0.564869418702612</v>
      </c>
    </row>
    <row r="3889">
      <c r="A3889" t="n">
        <v>77</v>
      </c>
      <c r="B3889" t="n">
        <v>2600</v>
      </c>
      <c r="C3889" t="s">
        <v>36</v>
      </c>
      <c r="D3889" t="s">
        <v>37</v>
      </c>
      <c r="E3889" t="s">
        <v>38</v>
      </c>
      <c r="F3889" t="s">
        <v>39</v>
      </c>
      <c r="G3889" t="s">
        <v>216</v>
      </c>
      <c r="H3889" t="s">
        <v>197</v>
      </c>
      <c r="I3889" t="n">
        <v>-1</v>
      </c>
      <c r="J3889" t="n">
        <v>0</v>
      </c>
      <c r="K3889" s="2" t="n">
        <v>0.577243018419489</v>
      </c>
      <c r="L3889" s="3" t="n">
        <v>1446</v>
      </c>
      <c r="M3889" s="3" t="n">
        <v>-1447</v>
      </c>
      <c r="N3889" s="3" t="n">
        <v>11665.74633302</v>
      </c>
      <c r="O3889" s="2" t="n">
        <v>0.00705218617771509</v>
      </c>
      <c r="P3889" s="2" t="n">
        <v>0.00711237553342817</v>
      </c>
      <c r="Q3889" s="2" t="n">
        <v>0.0719322990126939</v>
      </c>
      <c r="R3889" s="4" t="n">
        <v>0.258522727272727</v>
      </c>
      <c r="S3889" s="4" t="n">
        <v>2.73984485190409</v>
      </c>
      <c r="T3889" s="4" t="n">
        <v>5.05084626234133</v>
      </c>
      <c r="U3889" s="4" t="n">
        <v>2.8045437928736</v>
      </c>
      <c r="V3889" s="4" t="n">
        <v>3.43257168469504</v>
      </c>
      <c r="W3889" s="4" t="n">
        <v>2.55670403442478</v>
      </c>
      <c r="X3889" s="4" t="n">
        <v>2.73386345852643</v>
      </c>
      <c r="Y3889" t="n">
        <v>2913</v>
      </c>
      <c r="Z3889" t="n">
        <v>1418</v>
      </c>
      <c r="AA3889" t="n">
        <v>1485</v>
      </c>
      <c r="AB3889" t="n">
        <v>2846</v>
      </c>
      <c r="AC3889" s="2" t="n">
        <v>0.954882154882155</v>
      </c>
      <c r="AD3889" s="2" t="n">
        <v>0.498243148278285</v>
      </c>
      <c r="AE3889" s="2" t="n">
        <v>0.486783384826639</v>
      </c>
      <c r="AF3889" s="1" t="n">
        <v>42266</v>
      </c>
      <c r="AG3889" s="1" t="n">
        <v>42243</v>
      </c>
      <c r="AH3889" t="n">
        <v>1494</v>
      </c>
      <c r="AI3889" s="2" t="n">
        <v>1</v>
      </c>
      <c r="AJ3889" s="2" t="n">
        <v>0.510594668489405</v>
      </c>
    </row>
    <row r="3890">
      <c r="A3890" t="n">
        <v>2657</v>
      </c>
      <c r="B3890" t="n">
        <v>2953</v>
      </c>
      <c r="C3890" t="s">
        <v>44</v>
      </c>
      <c r="D3890" t="s">
        <v>44</v>
      </c>
      <c r="E3890" t="s">
        <v>45</v>
      </c>
      <c r="F3890" t="s">
        <v>45</v>
      </c>
      <c r="G3890" t="s">
        <v>135</v>
      </c>
      <c r="H3890" t="s">
        <v>124</v>
      </c>
      <c r="I3890" t="n">
        <v>-1</v>
      </c>
      <c r="J3890" t="n">
        <v>0</v>
      </c>
      <c r="K3890" s="2" t="n">
        <v>0.464705882352941</v>
      </c>
      <c r="L3890" s="3" t="n">
        <v>102</v>
      </c>
      <c r="M3890" s="3" t="n">
        <v>-43</v>
      </c>
      <c r="N3890" s="3" t="n">
        <v>6563.87220646</v>
      </c>
      <c r="O3890" s="2" t="n">
        <v>0.0175557056043214</v>
      </c>
      <c r="P3890" s="2" t="n">
        <v>0.0153478854024557</v>
      </c>
      <c r="Q3890" s="2" t="n">
        <v>0.153274814314652</v>
      </c>
      <c r="R3890" s="4" t="n">
        <v>-0.321649484536082</v>
      </c>
      <c r="S3890" s="4" t="n">
        <v>-0.915091154625253</v>
      </c>
      <c r="T3890" s="4" t="n">
        <v>1.89800810263336</v>
      </c>
      <c r="U3890" s="4" t="n">
        <v>-0.902538247820436</v>
      </c>
      <c r="V3890" s="4" t="n">
        <v>1.01604097940395</v>
      </c>
      <c r="W3890" s="4" t="n">
        <v>-0.828991814813786</v>
      </c>
      <c r="X3890" s="4" t="n">
        <v>0.84146494167628</v>
      </c>
      <c r="Y3890" t="n">
        <v>5595</v>
      </c>
      <c r="Z3890" t="n">
        <v>2962</v>
      </c>
      <c r="AA3890" t="n">
        <v>5587</v>
      </c>
      <c r="AB3890" t="n">
        <v>2970</v>
      </c>
      <c r="AC3890" s="2" t="n">
        <v>0.997306397306397</v>
      </c>
      <c r="AD3890" s="2" t="n">
        <v>0.530159298371219</v>
      </c>
      <c r="AE3890" s="2" t="n">
        <v>0.529401251117069</v>
      </c>
      <c r="AF3890" s="1" t="n">
        <v>39241</v>
      </c>
      <c r="AG3890" s="1" t="n">
        <v>41907</v>
      </c>
      <c r="AH3890" t="n">
        <v>3019</v>
      </c>
      <c r="AI3890" s="2" t="n">
        <v>0.531046613896218</v>
      </c>
      <c r="AJ3890" s="2" t="n">
        <v>1</v>
      </c>
    </row>
    <row r="3891">
      <c r="A3891" t="n">
        <v>1312</v>
      </c>
      <c r="B3891" t="n">
        <v>907</v>
      </c>
      <c r="C3891" t="s">
        <v>37</v>
      </c>
      <c r="D3891" t="s">
        <v>44</v>
      </c>
      <c r="E3891" t="s">
        <v>39</v>
      </c>
      <c r="F3891" t="s">
        <v>45</v>
      </c>
      <c r="G3891" t="s">
        <v>85</v>
      </c>
      <c r="H3891" t="s">
        <v>92</v>
      </c>
      <c r="I3891" t="n">
        <v>1</v>
      </c>
      <c r="J3891" t="n">
        <v>0</v>
      </c>
      <c r="K3891" s="2" t="n">
        <v>0.413888888888889</v>
      </c>
      <c r="L3891" s="3" t="n">
        <v>-1</v>
      </c>
      <c r="M3891" s="3" t="n">
        <v>583</v>
      </c>
      <c r="N3891" s="3" t="n">
        <v>13725.44376669</v>
      </c>
      <c r="O3891" s="2" t="n">
        <v>0.0232649842271293</v>
      </c>
      <c r="P3891" s="2" t="n">
        <v>0.0217303822937626</v>
      </c>
      <c r="Q3891" s="2" t="n">
        <v>0.283123028391167</v>
      </c>
      <c r="R3891" s="4" t="n">
        <v>0.587404117884538</v>
      </c>
      <c r="S3891" s="4" t="n">
        <v>0.673817034700315</v>
      </c>
      <c r="T3891" s="4" t="n">
        <v>1.02200315457413</v>
      </c>
      <c r="U3891" s="4" t="n">
        <v>0.656633549452847</v>
      </c>
      <c r="V3891" s="4" t="n">
        <v>0.76126786535941</v>
      </c>
      <c r="W3891" s="4" t="n">
        <v>-0.442234127735555</v>
      </c>
      <c r="X3891" s="4" t="n">
        <v>0.660985019064736</v>
      </c>
      <c r="Y3891" t="n">
        <v>18918</v>
      </c>
      <c r="Z3891" t="n">
        <v>2536</v>
      </c>
      <c r="AA3891" t="n">
        <v>2872</v>
      </c>
      <c r="AB3891" t="n">
        <v>18582</v>
      </c>
      <c r="AC3891" s="2" t="n">
        <v>0.883008356545961</v>
      </c>
      <c r="AD3891" s="2" t="n">
        <v>0.136476159724465</v>
      </c>
      <c r="AE3891" s="2" t="n">
        <v>0.134052225393805</v>
      </c>
      <c r="AF3891" s="1" t="n">
        <v>42244</v>
      </c>
      <c r="AG3891" s="1" t="n">
        <v>20821</v>
      </c>
      <c r="AH3891" t="n">
        <v>2682</v>
      </c>
      <c r="AI3891" s="2" t="n">
        <v>0.916923076923077</v>
      </c>
      <c r="AJ3891" s="2" t="n">
        <v>0.111263223397635</v>
      </c>
    </row>
    <row r="3892">
      <c r="A3892" t="n">
        <v>209</v>
      </c>
      <c r="B3892" t="n">
        <v>3027</v>
      </c>
      <c r="C3892" t="s">
        <v>44</v>
      </c>
      <c r="D3892" t="s">
        <v>44</v>
      </c>
      <c r="E3892" t="s">
        <v>45</v>
      </c>
      <c r="F3892" t="s">
        <v>45</v>
      </c>
      <c r="G3892" t="s">
        <v>120</v>
      </c>
      <c r="H3892" t="s">
        <v>228</v>
      </c>
      <c r="I3892" t="n">
        <v>1</v>
      </c>
      <c r="J3892" t="n">
        <v>0</v>
      </c>
      <c r="K3892" s="2" t="n">
        <v>0.506372549019608</v>
      </c>
      <c r="L3892" s="3" t="n">
        <v>498</v>
      </c>
      <c r="M3892" s="3" t="n">
        <v>-79</v>
      </c>
      <c r="N3892" s="3" t="n">
        <v>11383.63334087</v>
      </c>
      <c r="O3892" s="2" t="n">
        <v>0.0224358974358974</v>
      </c>
      <c r="P3892" s="2" t="n">
        <v>0.0197602850664075</v>
      </c>
      <c r="Q3892" s="2" t="n">
        <v>0.230128205128205</v>
      </c>
      <c r="R3892" s="4" t="n">
        <v>0.696393442622951</v>
      </c>
      <c r="S3892" s="4" t="n">
        <v>0.918044871794872</v>
      </c>
      <c r="T3892" s="4" t="n">
        <v>1.10676282051282</v>
      </c>
      <c r="U3892" s="4" t="n">
        <v>0.961624298758851</v>
      </c>
      <c r="V3892" s="4" t="n">
        <v>1.05915422369291</v>
      </c>
      <c r="W3892" s="4" t="n">
        <v>1.0658369996098</v>
      </c>
      <c r="X3892" s="4" t="n">
        <v>1.0658369996098</v>
      </c>
      <c r="Y3892" t="n">
        <v>5919</v>
      </c>
      <c r="Z3892" t="n">
        <v>3120</v>
      </c>
      <c r="AA3892" t="n">
        <v>5878</v>
      </c>
      <c r="AB3892" t="n">
        <v>3161</v>
      </c>
      <c r="AC3892" s="2" t="n">
        <v>0.987029421069282</v>
      </c>
      <c r="AD3892" s="2" t="n">
        <v>0.53079278666213</v>
      </c>
      <c r="AE3892" s="2" t="n">
        <v>0.527116066903193</v>
      </c>
      <c r="AF3892" s="1" t="n">
        <v>38346</v>
      </c>
      <c r="AG3892" s="1" t="n">
        <v>41712</v>
      </c>
      <c r="AH3892" t="n">
        <v>3214</v>
      </c>
      <c r="AI3892" s="2" t="n">
        <v>0.488449848024316</v>
      </c>
      <c r="AJ3892" s="2" t="n">
        <v>1</v>
      </c>
    </row>
    <row r="3893">
      <c r="A3893" t="n">
        <v>2012</v>
      </c>
      <c r="B3893" t="n">
        <v>2234</v>
      </c>
      <c r="C3893" t="s">
        <v>44</v>
      </c>
      <c r="D3893" t="s">
        <v>44</v>
      </c>
      <c r="E3893" t="s">
        <v>45</v>
      </c>
      <c r="F3893" t="s">
        <v>45</v>
      </c>
      <c r="G3893" t="s">
        <v>201</v>
      </c>
      <c r="H3893" t="s">
        <v>217</v>
      </c>
      <c r="I3893" t="n">
        <v>-1</v>
      </c>
      <c r="J3893" t="n">
        <v>0</v>
      </c>
      <c r="K3893" s="2" t="n">
        <v>0.57302346776031</v>
      </c>
      <c r="L3893" s="3" t="n">
        <v>380</v>
      </c>
      <c r="M3893" s="3" t="n">
        <v>-114</v>
      </c>
      <c r="N3893" s="3" t="n">
        <v>14749.76096426</v>
      </c>
      <c r="O3893" s="2" t="n">
        <v>0.0254087494476359</v>
      </c>
      <c r="P3893" s="2" t="n">
        <v>0.0232922732362822</v>
      </c>
      <c r="Q3893" s="2" t="n">
        <v>0.208572691117985</v>
      </c>
      <c r="R3893" s="4" t="n">
        <v>0.590115620040807</v>
      </c>
      <c r="S3893" s="4" t="n">
        <v>1.06634997790543</v>
      </c>
      <c r="T3893" s="4" t="n">
        <v>1.37050375607601</v>
      </c>
      <c r="U3893" s="4" t="n">
        <v>1.05633576473877</v>
      </c>
      <c r="V3893" s="4" t="n">
        <v>1.19684759661855</v>
      </c>
      <c r="W3893" s="4" t="n">
        <v>-0.354904056025275</v>
      </c>
      <c r="X3893" s="4" t="n">
        <v>0.383371231532253</v>
      </c>
      <c r="Y3893" t="n">
        <v>22146</v>
      </c>
      <c r="Z3893" t="n">
        <v>4526</v>
      </c>
      <c r="AA3893" t="n">
        <v>4643</v>
      </c>
      <c r="AB3893" t="n">
        <v>22029</v>
      </c>
      <c r="AC3893" s="2" t="n">
        <v>0.974800775360758</v>
      </c>
      <c r="AD3893" s="2" t="n">
        <v>0.205456443778655</v>
      </c>
      <c r="AE3893" s="2" t="n">
        <v>0.20437099250429</v>
      </c>
      <c r="AF3893" s="1" t="n">
        <v>40179</v>
      </c>
      <c r="AG3893" s="1" t="n">
        <v>20821</v>
      </c>
      <c r="AH3893" t="n">
        <v>4698</v>
      </c>
      <c r="AI3893" s="2" t="n">
        <v>0.989677691173373</v>
      </c>
      <c r="AJ3893" s="2" t="n">
        <v>0.195294313269039</v>
      </c>
    </row>
    <row r="3894">
      <c r="A3894" t="n">
        <v>3050</v>
      </c>
      <c r="B3894" t="n">
        <v>3803</v>
      </c>
      <c r="C3894" t="s">
        <v>44</v>
      </c>
      <c r="D3894" t="s">
        <v>44</v>
      </c>
      <c r="E3894" t="s">
        <v>45</v>
      </c>
      <c r="F3894" t="s">
        <v>45</v>
      </c>
      <c r="G3894" t="s">
        <v>190</v>
      </c>
      <c r="H3894" t="s">
        <v>167</v>
      </c>
      <c r="I3894" t="n">
        <v>-1</v>
      </c>
      <c r="J3894" t="n">
        <v>0</v>
      </c>
      <c r="K3894" s="2" t="n">
        <v>0.374074074074074</v>
      </c>
      <c r="L3894" s="3" t="n">
        <v>492</v>
      </c>
      <c r="M3894" s="3" t="n">
        <v>33</v>
      </c>
      <c r="N3894" s="3" t="n">
        <v>2461.90068824</v>
      </c>
      <c r="O3894" s="2" t="n">
        <v>0.00875486381322957</v>
      </c>
      <c r="P3894" s="2" t="n">
        <v>0.00851900393184797</v>
      </c>
      <c r="Q3894" s="2" t="n">
        <v>0.149156939040208</v>
      </c>
      <c r="R3894" s="4" t="n">
        <v>-0.868498527968597</v>
      </c>
      <c r="S3894" s="4" t="n">
        <v>-1.48573281452659</v>
      </c>
      <c r="T3894" s="4" t="n">
        <v>1.59124513618677</v>
      </c>
      <c r="U3894" s="4" t="n">
        <v>-1.46819522627097</v>
      </c>
      <c r="V3894" s="4" t="n">
        <v>1.51065820050509</v>
      </c>
      <c r="W3894" s="4" t="n">
        <v>-1.25186306206736</v>
      </c>
      <c r="X3894" s="4" t="n">
        <v>1.25186306206736</v>
      </c>
      <c r="Y3894" t="n">
        <v>4310</v>
      </c>
      <c r="Z3894" t="n">
        <v>3084</v>
      </c>
      <c r="AA3894" t="n">
        <v>3113</v>
      </c>
      <c r="AB3894" t="n">
        <v>4281</v>
      </c>
      <c r="AC3894" s="2" t="n">
        <v>0.990684227433344</v>
      </c>
      <c r="AD3894" s="2" t="n">
        <v>0.720392431674842</v>
      </c>
      <c r="AE3894" s="2" t="n">
        <v>0.71554524361949</v>
      </c>
      <c r="AF3894" s="1" t="n">
        <v>41713</v>
      </c>
      <c r="AG3894" s="1" t="n">
        <v>40178</v>
      </c>
      <c r="AH3894" t="n">
        <v>3213</v>
      </c>
      <c r="AI3894" s="2" t="n">
        <v>1</v>
      </c>
      <c r="AJ3894" s="2" t="n">
        <v>0.67670598146588</v>
      </c>
    </row>
    <row r="3895">
      <c r="A3895" t="n">
        <v>5</v>
      </c>
      <c r="B3895" t="n">
        <v>1521</v>
      </c>
      <c r="C3895" t="s">
        <v>36</v>
      </c>
      <c r="D3895" t="s">
        <v>44</v>
      </c>
      <c r="E3895" t="s">
        <v>38</v>
      </c>
      <c r="F3895" t="s">
        <v>45</v>
      </c>
      <c r="G3895" t="s">
        <v>61</v>
      </c>
      <c r="H3895" t="s">
        <v>281</v>
      </c>
      <c r="I3895" t="n">
        <v>1</v>
      </c>
      <c r="J3895" t="n">
        <v>0</v>
      </c>
      <c r="K3895" s="2" t="n">
        <v>0</v>
      </c>
      <c r="L3895" s="3" t="n">
        <v>463</v>
      </c>
      <c r="M3895" s="3" t="n">
        <v>150</v>
      </c>
      <c r="N3895" s="3" t="n">
        <v>11404.44335958</v>
      </c>
      <c r="O3895" s="2" t="n">
        <v>0.0019485580670304</v>
      </c>
      <c r="P3895" s="2" t="n">
        <v>0.00196772924045651</v>
      </c>
      <c r="Q3895" s="2" t="n">
        <v>0.0362431800467654</v>
      </c>
      <c r="R3895" s="4" t="n">
        <v>-0.964076532604451</v>
      </c>
      <c r="S3895" s="4" t="n">
        <v>-2.25467653936087</v>
      </c>
      <c r="T3895" s="4" t="n">
        <v>2.2807092751364</v>
      </c>
      <c r="U3895" s="4" t="n">
        <v>-2.17013104633326</v>
      </c>
      <c r="V3895" s="4" t="n">
        <v>2.26777224234655</v>
      </c>
      <c r="W3895" s="4" t="n">
        <v>-2.80891392405478</v>
      </c>
      <c r="X3895" s="4" t="n">
        <v>2.80891392405478</v>
      </c>
      <c r="Y3895" t="n">
        <v>5100</v>
      </c>
      <c r="Z3895" t="n">
        <v>2566</v>
      </c>
      <c r="AA3895" t="n">
        <v>2943</v>
      </c>
      <c r="AB3895" t="n">
        <v>4723</v>
      </c>
      <c r="AC3895" s="2" t="n">
        <v>0.871899422358138</v>
      </c>
      <c r="AD3895" s="2" t="n">
        <v>0.543298750793987</v>
      </c>
      <c r="AE3895" s="2" t="n">
        <v>0.503137254901961</v>
      </c>
      <c r="AF3895" s="1" t="n">
        <v>42332</v>
      </c>
      <c r="AG3895" s="1" t="n">
        <v>40179</v>
      </c>
      <c r="AH3895" t="n">
        <v>2594</v>
      </c>
      <c r="AI3895" s="2" t="n">
        <v>0.87664751605272</v>
      </c>
      <c r="AJ3895" s="2" t="n">
        <v>0.546450389719823</v>
      </c>
    </row>
    <row r="3896">
      <c r="A3896" t="n">
        <v>50</v>
      </c>
      <c r="B3896" t="n">
        <v>61</v>
      </c>
      <c r="C3896" t="s">
        <v>36</v>
      </c>
      <c r="D3896" t="s">
        <v>36</v>
      </c>
      <c r="E3896" t="s">
        <v>38</v>
      </c>
      <c r="F3896" t="s">
        <v>38</v>
      </c>
      <c r="G3896" t="s">
        <v>183</v>
      </c>
      <c r="H3896" t="s">
        <v>174</v>
      </c>
      <c r="I3896" t="n">
        <v>-1</v>
      </c>
      <c r="J3896" t="n">
        <v>0</v>
      </c>
      <c r="K3896" s="2" t="n">
        <v>0.517948717948718</v>
      </c>
      <c r="L3896" s="3" t="n">
        <v>224</v>
      </c>
      <c r="M3896" s="3" t="n">
        <v>-24</v>
      </c>
      <c r="N3896" s="3" t="n">
        <v>10999.43898011</v>
      </c>
      <c r="O3896" s="2" t="n">
        <v>0.000776196636481242</v>
      </c>
      <c r="P3896" s="2" t="n">
        <v>0.000782472613458529</v>
      </c>
      <c r="Q3896" s="2" t="n">
        <v>0.0173350582147477</v>
      </c>
      <c r="R3896" s="4" t="n">
        <v>-0.995339202485759</v>
      </c>
      <c r="S3896" s="4" t="n">
        <v>-4.11753686934023</v>
      </c>
      <c r="T3896" s="4" t="n">
        <v>4.11861319534282</v>
      </c>
      <c r="U3896" s="4" t="n">
        <v>-4.13393979200876</v>
      </c>
      <c r="V3896" s="4" t="n">
        <v>4.13393979200876</v>
      </c>
      <c r="W3896" s="4" t="n">
        <v>-3.36472600896147</v>
      </c>
      <c r="X3896" s="4" t="n">
        <v>3.36472600896147</v>
      </c>
      <c r="Y3896" t="n">
        <v>7461</v>
      </c>
      <c r="Z3896" t="n">
        <v>3865</v>
      </c>
      <c r="AA3896" t="n">
        <v>3885</v>
      </c>
      <c r="AB3896" t="n">
        <v>7441</v>
      </c>
      <c r="AC3896" s="2" t="n">
        <v>0.994851994851995</v>
      </c>
      <c r="AD3896" s="2" t="n">
        <v>0.519419432871926</v>
      </c>
      <c r="AE3896" s="2" t="n">
        <v>0.518027074118751</v>
      </c>
      <c r="AF3896" s="1" t="n">
        <v>41383</v>
      </c>
      <c r="AG3896" s="1" t="n">
        <v>37798</v>
      </c>
      <c r="AH3896" t="n">
        <v>3908</v>
      </c>
      <c r="AI3896" s="2" t="n">
        <v>0.99592252803262</v>
      </c>
      <c r="AJ3896" s="2" t="n">
        <v>0.521553449886561</v>
      </c>
    </row>
    <row r="3897">
      <c r="A3897" t="n">
        <v>2600</v>
      </c>
      <c r="B3897" t="n">
        <v>3790</v>
      </c>
      <c r="C3897" t="s">
        <v>37</v>
      </c>
      <c r="D3897" t="s">
        <v>44</v>
      </c>
      <c r="E3897" t="s">
        <v>39</v>
      </c>
      <c r="F3897" t="s">
        <v>45</v>
      </c>
      <c r="G3897" t="s">
        <v>197</v>
      </c>
      <c r="H3897" t="s">
        <v>260</v>
      </c>
      <c r="I3897" t="n">
        <v>1</v>
      </c>
      <c r="J3897" t="n">
        <v>0</v>
      </c>
      <c r="K3897" s="2" t="n">
        <v>0.406045751633987</v>
      </c>
      <c r="L3897" s="3" t="n">
        <v>-1</v>
      </c>
      <c r="M3897" s="3" t="n">
        <v>610</v>
      </c>
      <c r="N3897" s="3" t="n">
        <v>14511.40749364</v>
      </c>
      <c r="O3897" s="2" t="n">
        <v>0.0125638005496663</v>
      </c>
      <c r="P3897" s="2" t="n">
        <v>0.0118436636399526</v>
      </c>
      <c r="Q3897" s="2" t="n">
        <v>0.158617981939537</v>
      </c>
      <c r="R3897" s="4" t="n">
        <v>-0.839363817097415</v>
      </c>
      <c r="S3897" s="4" t="n">
        <v>-1.39120533961523</v>
      </c>
      <c r="T3897" s="4" t="n">
        <v>1.52069100903023</v>
      </c>
      <c r="U3897" s="4" t="n">
        <v>-1.68150498409071</v>
      </c>
      <c r="V3897" s="4" t="n">
        <v>1.68150498409071</v>
      </c>
      <c r="W3897" s="4" t="n">
        <v>-1.95993638386863</v>
      </c>
      <c r="X3897" s="4" t="n">
        <v>1.95993638386863</v>
      </c>
      <c r="Y3897" t="n">
        <v>6114</v>
      </c>
      <c r="Z3897" t="n">
        <v>2547</v>
      </c>
      <c r="AA3897" t="n">
        <v>2824</v>
      </c>
      <c r="AB3897" t="n">
        <v>5837</v>
      </c>
      <c r="AC3897" s="2" t="n">
        <v>0.901912181303116</v>
      </c>
      <c r="AD3897" s="2" t="n">
        <v>0.436354291588145</v>
      </c>
      <c r="AE3897" s="2" t="n">
        <v>0.416584887144259</v>
      </c>
      <c r="AF3897" s="1" t="n">
        <v>42243</v>
      </c>
      <c r="AG3897" s="1" t="n">
        <v>38351</v>
      </c>
      <c r="AH3897" t="n">
        <v>2683</v>
      </c>
      <c r="AI3897" s="2" t="n">
        <v>0.916951469583049</v>
      </c>
      <c r="AJ3897" s="2" t="n">
        <v>0.408060836501901</v>
      </c>
    </row>
    <row r="3898">
      <c r="A3898" t="n">
        <v>108</v>
      </c>
      <c r="B3898" t="n">
        <v>190</v>
      </c>
      <c r="C3898" t="s">
        <v>36</v>
      </c>
      <c r="D3898" t="s">
        <v>44</v>
      </c>
      <c r="E3898" t="s">
        <v>38</v>
      </c>
      <c r="F3898" t="s">
        <v>45</v>
      </c>
      <c r="G3898" t="s">
        <v>192</v>
      </c>
      <c r="H3898" t="s">
        <v>61</v>
      </c>
      <c r="I3898" t="n">
        <v>-1</v>
      </c>
      <c r="J3898" t="n">
        <v>0</v>
      </c>
      <c r="K3898" s="2" t="n">
        <v>0.602564102564103</v>
      </c>
      <c r="L3898" s="3" t="n">
        <v>465</v>
      </c>
      <c r="M3898" s="3" t="n">
        <v>3</v>
      </c>
      <c r="N3898" s="3" t="n">
        <v>12175.56677318</v>
      </c>
      <c r="O3898" s="2" t="n">
        <v>0.0305283757338552</v>
      </c>
      <c r="P3898" s="2" t="n">
        <v>0.0258243941199841</v>
      </c>
      <c r="Q3898" s="2" t="n">
        <v>0.298630136986301</v>
      </c>
      <c r="R3898" s="4" t="n">
        <v>-0.187727089220832</v>
      </c>
      <c r="S3898" s="4" t="n">
        <v>-0.355616438356164</v>
      </c>
      <c r="T3898" s="4" t="n">
        <v>1.33917808219178</v>
      </c>
      <c r="U3898" s="4" t="n">
        <v>-0.346021961239655</v>
      </c>
      <c r="V3898" s="4" t="n">
        <v>0.560672852279736</v>
      </c>
      <c r="W3898" s="4" t="n">
        <v>-0.285908776970883</v>
      </c>
      <c r="X3898" s="4" t="n">
        <v>0.41731522962724</v>
      </c>
      <c r="Y3898" t="n">
        <v>5127</v>
      </c>
      <c r="Z3898" t="n">
        <v>2555</v>
      </c>
      <c r="AA3898" t="n">
        <v>5121</v>
      </c>
      <c r="AB3898" t="n">
        <v>2561</v>
      </c>
      <c r="AC3898" s="2" t="n">
        <v>0.997657165169855</v>
      </c>
      <c r="AD3898" s="2" t="n">
        <v>0.498925991017379</v>
      </c>
      <c r="AE3898" s="2" t="n">
        <v>0.498342110395943</v>
      </c>
      <c r="AF3898" s="1" t="n">
        <v>40147</v>
      </c>
      <c r="AG3898" s="1" t="n">
        <v>42356</v>
      </c>
      <c r="AH3898" t="n">
        <v>2570</v>
      </c>
      <c r="AI3898" s="2" t="n">
        <v>0.499611197511664</v>
      </c>
      <c r="AJ3898" s="2" t="n">
        <v>1</v>
      </c>
    </row>
    <row r="3899">
      <c r="A3899" t="n">
        <v>128</v>
      </c>
      <c r="B3899" t="n">
        <v>1459</v>
      </c>
      <c r="C3899" t="s">
        <v>36</v>
      </c>
      <c r="D3899" t="s">
        <v>44</v>
      </c>
      <c r="E3899" t="s">
        <v>38</v>
      </c>
      <c r="F3899" t="s">
        <v>45</v>
      </c>
      <c r="G3899" t="s">
        <v>99</v>
      </c>
      <c r="H3899" t="s">
        <v>165</v>
      </c>
      <c r="I3899" t="n">
        <v>-1</v>
      </c>
      <c r="J3899" t="n">
        <v>0</v>
      </c>
      <c r="K3899" s="2" t="n">
        <v>0.588095238095238</v>
      </c>
      <c r="L3899" s="3" t="n">
        <v>625</v>
      </c>
      <c r="M3899" s="3" t="n">
        <v>-264</v>
      </c>
      <c r="N3899" s="3" t="n">
        <v>12025.92022779</v>
      </c>
      <c r="O3899" s="2" t="n">
        <v>0.0116906474820144</v>
      </c>
      <c r="P3899" s="2" t="n">
        <v>0.00997732426303855</v>
      </c>
      <c r="Q3899" s="2" t="n">
        <v>0.144109712230216</v>
      </c>
      <c r="R3899" s="4" t="n">
        <v>-0.324385805277525</v>
      </c>
      <c r="S3899" s="4" t="n">
        <v>-1.3667940647482</v>
      </c>
      <c r="T3899" s="4" t="n">
        <v>2.2808678057554</v>
      </c>
      <c r="U3899" s="4" t="n">
        <v>-1.09919261458207</v>
      </c>
      <c r="V3899" s="4" t="n">
        <v>1.46039289523786</v>
      </c>
      <c r="W3899" s="4" t="n">
        <v>-1.04987838473648</v>
      </c>
      <c r="X3899" s="4" t="n">
        <v>1.30120224597249</v>
      </c>
      <c r="Y3899" t="n">
        <v>21930</v>
      </c>
      <c r="Z3899" t="n">
        <v>4448</v>
      </c>
      <c r="AA3899" t="n">
        <v>5117</v>
      </c>
      <c r="AB3899" t="n">
        <v>21261</v>
      </c>
      <c r="AC3899" s="2" t="n">
        <v>0.869259331639633</v>
      </c>
      <c r="AD3899" s="2" t="n">
        <v>0.209209350453883</v>
      </c>
      <c r="AE3899" s="2" t="n">
        <v>0.202827177382581</v>
      </c>
      <c r="AF3899" s="1" t="n">
        <v>40179</v>
      </c>
      <c r="AG3899" s="1" t="n">
        <v>20821</v>
      </c>
      <c r="AH3899" t="n">
        <v>4747</v>
      </c>
      <c r="AI3899" s="2" t="n">
        <v>0.925702028081123</v>
      </c>
      <c r="AJ3899" s="2" t="n">
        <v>0.196930097490147</v>
      </c>
    </row>
    <row r="3900">
      <c r="A3900" t="n">
        <v>1312</v>
      </c>
      <c r="B3900" t="n">
        <v>2397</v>
      </c>
      <c r="C3900" t="s">
        <v>37</v>
      </c>
      <c r="D3900" t="s">
        <v>44</v>
      </c>
      <c r="E3900" t="s">
        <v>39</v>
      </c>
      <c r="F3900" t="s">
        <v>45</v>
      </c>
      <c r="G3900" t="s">
        <v>85</v>
      </c>
      <c r="H3900" t="s">
        <v>101</v>
      </c>
      <c r="I3900" t="n">
        <v>-1</v>
      </c>
      <c r="J3900" t="n">
        <v>0</v>
      </c>
      <c r="K3900" s="2" t="n">
        <v>0.471428571428571</v>
      </c>
      <c r="L3900" s="3" t="n">
        <v>-1</v>
      </c>
      <c r="M3900" s="3" t="n">
        <v>1892</v>
      </c>
      <c r="N3900" s="3" t="n">
        <v>13946.50377112</v>
      </c>
      <c r="O3900" s="2" t="n">
        <v>0.00733390854184642</v>
      </c>
      <c r="P3900" s="2" t="n">
        <v>0.00574458683163942</v>
      </c>
      <c r="Q3900" s="2" t="n">
        <v>0.0750647109577222</v>
      </c>
      <c r="R3900" s="4" t="n">
        <v>-0.665362885701869</v>
      </c>
      <c r="S3900" s="4" t="n">
        <v>-3.1846419327006</v>
      </c>
      <c r="T3900" s="4" t="n">
        <v>3.82122519413287</v>
      </c>
      <c r="U3900" s="4" t="n">
        <v>-3.18780033817074</v>
      </c>
      <c r="V3900" s="4" t="n">
        <v>3.2741035025989</v>
      </c>
      <c r="W3900" s="4" t="n">
        <v>-3.74840797849732</v>
      </c>
      <c r="X3900" s="4" t="n">
        <v>3.74840797849732</v>
      </c>
      <c r="Y3900" t="n">
        <v>5322</v>
      </c>
      <c r="Z3900" t="n">
        <v>2318</v>
      </c>
      <c r="AA3900" t="n">
        <v>2872</v>
      </c>
      <c r="AB3900" t="n">
        <v>4768</v>
      </c>
      <c r="AC3900" s="2" t="n">
        <v>0.807103064066852</v>
      </c>
      <c r="AD3900" s="2" t="n">
        <v>0.486157718120805</v>
      </c>
      <c r="AE3900" s="2" t="n">
        <v>0.435550544907929</v>
      </c>
      <c r="AF3900" s="1" t="n">
        <v>42244</v>
      </c>
      <c r="AG3900" s="1" t="n">
        <v>38351</v>
      </c>
      <c r="AH3900" t="n">
        <v>2682</v>
      </c>
      <c r="AI3900" s="2" t="n">
        <v>0.916923076923077</v>
      </c>
      <c r="AJ3900" s="2" t="n">
        <v>0.407908745247148</v>
      </c>
    </row>
    <row r="3901">
      <c r="A3901" t="n">
        <v>15</v>
      </c>
      <c r="B3901" t="n">
        <v>218</v>
      </c>
      <c r="C3901" t="s">
        <v>36</v>
      </c>
      <c r="D3901" t="s">
        <v>44</v>
      </c>
      <c r="E3901" t="s">
        <v>52</v>
      </c>
      <c r="F3901" t="s">
        <v>45</v>
      </c>
      <c r="G3901" t="s">
        <v>93</v>
      </c>
      <c r="H3901" t="s">
        <v>93</v>
      </c>
      <c r="I3901" t="n">
        <v>-1</v>
      </c>
      <c r="J3901" t="n">
        <v>0</v>
      </c>
      <c r="K3901" s="2" t="n">
        <v>1</v>
      </c>
      <c r="L3901" s="3" t="n">
        <v>535</v>
      </c>
      <c r="M3901" s="3" t="n">
        <v>3</v>
      </c>
      <c r="N3901" s="3" t="n">
        <v>1591.87317857</v>
      </c>
      <c r="O3901" s="2" t="n">
        <v>1</v>
      </c>
      <c r="P3901" s="2" t="n">
        <v>1</v>
      </c>
      <c r="Q3901" s="2" t="n">
        <v>1</v>
      </c>
      <c r="R3901" s="4"/>
      <c r="S3901" s="4" t="n">
        <v>0</v>
      </c>
      <c r="T3901" s="4" t="n">
        <v>0</v>
      </c>
      <c r="U3901" s="4" t="n">
        <v>0.303407630640078</v>
      </c>
      <c r="V3901" s="4" t="n">
        <v>0.307929756725958</v>
      </c>
      <c r="W3901" s="4" t="n">
        <v>0.577061406489236</v>
      </c>
      <c r="X3901" s="4" t="n">
        <v>0.577061406489236</v>
      </c>
      <c r="Y3901" t="n">
        <v>22608</v>
      </c>
      <c r="Z3901" t="n">
        <v>16209</v>
      </c>
      <c r="AA3901" t="n">
        <v>17330</v>
      </c>
      <c r="AB3901" t="n">
        <v>21487</v>
      </c>
      <c r="AC3901" s="2" t="n">
        <v>0.93531448355453</v>
      </c>
      <c r="AD3901" s="2" t="n">
        <v>0.754363103271746</v>
      </c>
      <c r="AE3901" s="2" t="n">
        <v>0.716958598726115</v>
      </c>
      <c r="AF3901" s="1" t="n">
        <v>21551</v>
      </c>
      <c r="AG3901" s="1" t="n">
        <v>21551</v>
      </c>
      <c r="AH3901" t="n">
        <v>17896</v>
      </c>
      <c r="AI3901" s="2" t="n">
        <v>1</v>
      </c>
      <c r="AJ3901" s="2" t="n">
        <v>0.765604278074866</v>
      </c>
    </row>
    <row r="3902">
      <c r="A3902" t="n">
        <v>39</v>
      </c>
      <c r="B3902" t="n">
        <v>139</v>
      </c>
      <c r="C3902" t="s">
        <v>36</v>
      </c>
      <c r="D3902" t="s">
        <v>36</v>
      </c>
      <c r="E3902" t="s">
        <v>52</v>
      </c>
      <c r="F3902" t="s">
        <v>38</v>
      </c>
      <c r="G3902" t="s">
        <v>244</v>
      </c>
      <c r="H3902" t="s">
        <v>46</v>
      </c>
      <c r="I3902" t="n">
        <v>-1</v>
      </c>
      <c r="J3902" t="n">
        <v>0</v>
      </c>
      <c r="K3902" s="2" t="n">
        <v>0.422619047619048</v>
      </c>
      <c r="L3902" s="3" t="n">
        <v>631</v>
      </c>
      <c r="M3902" s="3" t="n">
        <v>-82</v>
      </c>
      <c r="N3902" s="3" t="n">
        <v>7528.93763883</v>
      </c>
      <c r="O3902" s="2" t="n">
        <v>0.019845644983462</v>
      </c>
      <c r="P3902" s="2" t="n">
        <v>0.0161472024033045</v>
      </c>
      <c r="Q3902" s="2" t="n">
        <v>0.217934582873943</v>
      </c>
      <c r="R3902" s="4" t="n">
        <v>-0.474315710536183</v>
      </c>
      <c r="S3902" s="4" t="n">
        <v>-0.719000367511945</v>
      </c>
      <c r="T3902" s="4" t="n">
        <v>1.69489158397648</v>
      </c>
      <c r="U3902" s="4" t="n">
        <v>-0.670416739807425</v>
      </c>
      <c r="V3902" s="4" t="n">
        <v>1.31945648566299</v>
      </c>
      <c r="W3902" s="4" t="n">
        <v>-0.267918569472856</v>
      </c>
      <c r="X3902" s="4" t="n">
        <v>0.280248895526313</v>
      </c>
      <c r="Y3902" t="n">
        <v>23762</v>
      </c>
      <c r="Z3902" t="n">
        <v>2721</v>
      </c>
      <c r="AA3902" t="n">
        <v>18360</v>
      </c>
      <c r="AB3902" t="n">
        <v>8123</v>
      </c>
      <c r="AC3902" s="2" t="n">
        <v>0.334974763018589</v>
      </c>
      <c r="AD3902" s="2" t="n">
        <v>0.148202614379085</v>
      </c>
      <c r="AE3902" s="2" t="n">
        <v>0.114510563083915</v>
      </c>
      <c r="AF3902" s="1" t="n">
        <v>20821</v>
      </c>
      <c r="AG3902" s="1" t="n">
        <v>37076</v>
      </c>
      <c r="AH3902" t="n">
        <v>2919</v>
      </c>
      <c r="AI3902" s="2" t="n">
        <v>0.152237404819026</v>
      </c>
      <c r="AJ3902" s="2" t="n">
        <v>0.354634916778034</v>
      </c>
    </row>
    <row r="3903">
      <c r="A3903" t="n">
        <v>3741</v>
      </c>
      <c r="B3903" t="n">
        <v>4116</v>
      </c>
      <c r="C3903" t="s">
        <v>44</v>
      </c>
      <c r="D3903" t="s">
        <v>44</v>
      </c>
      <c r="E3903" t="s">
        <v>71</v>
      </c>
      <c r="F3903" t="s">
        <v>45</v>
      </c>
      <c r="G3903" t="s">
        <v>200</v>
      </c>
      <c r="H3903" t="s">
        <v>78</v>
      </c>
      <c r="I3903" t="n">
        <v>1</v>
      </c>
      <c r="J3903" t="n">
        <v>0</v>
      </c>
      <c r="K3903" s="2" t="n">
        <v>0.510651629072682</v>
      </c>
      <c r="L3903" s="3" t="n">
        <v>360</v>
      </c>
      <c r="M3903" s="3" t="n">
        <v>-64</v>
      </c>
      <c r="N3903" s="3" t="n">
        <v>11840.23676565</v>
      </c>
      <c r="O3903" s="2" t="n">
        <v>0.0203193033381713</v>
      </c>
      <c r="P3903" s="2" t="n">
        <v>0.0190336749633968</v>
      </c>
      <c r="Q3903" s="2" t="n">
        <v>0.234397677793904</v>
      </c>
      <c r="R3903" s="4" t="n">
        <v>0.81037037037037</v>
      </c>
      <c r="S3903" s="4" t="n">
        <v>0.998911465892598</v>
      </c>
      <c r="T3903" s="4" t="n">
        <v>1.10152394775036</v>
      </c>
      <c r="U3903" s="4" t="n">
        <v>1.11501491425356</v>
      </c>
      <c r="V3903" s="4" t="n">
        <v>1.11501491425356</v>
      </c>
      <c r="W3903" s="4" t="n">
        <v>0.932032804637483</v>
      </c>
      <c r="X3903" s="4" t="n">
        <v>0.944016931621611</v>
      </c>
      <c r="Y3903" t="n">
        <v>2847</v>
      </c>
      <c r="Z3903" t="n">
        <v>1378</v>
      </c>
      <c r="AA3903" t="n">
        <v>1822</v>
      </c>
      <c r="AB3903" t="n">
        <v>2403</v>
      </c>
      <c r="AC3903" s="2" t="n">
        <v>0.756311745334797</v>
      </c>
      <c r="AD3903" s="2" t="n">
        <v>0.573449854348731</v>
      </c>
      <c r="AE3903" s="2" t="n">
        <v>0.484018264840183</v>
      </c>
      <c r="AF3903" s="1" t="n">
        <v>43101</v>
      </c>
      <c r="AG3903" s="1" t="n">
        <v>41712</v>
      </c>
      <c r="AH3903" t="n">
        <v>1825</v>
      </c>
      <c r="AI3903" s="2" t="n">
        <v>1</v>
      </c>
      <c r="AJ3903" s="2" t="n">
        <v>0.567828251400124</v>
      </c>
    </row>
    <row r="3904">
      <c r="A3904" t="n">
        <v>498</v>
      </c>
      <c r="B3904" t="n">
        <v>937</v>
      </c>
      <c r="C3904" t="s">
        <v>37</v>
      </c>
      <c r="D3904" t="s">
        <v>44</v>
      </c>
      <c r="E3904" t="s">
        <v>39</v>
      </c>
      <c r="F3904" t="s">
        <v>45</v>
      </c>
      <c r="G3904" t="s">
        <v>161</v>
      </c>
      <c r="H3904" t="s">
        <v>213</v>
      </c>
      <c r="I3904" t="n">
        <v>1</v>
      </c>
      <c r="J3904" t="n">
        <v>0</v>
      </c>
      <c r="K3904" s="2" t="n">
        <v>0.541666666666667</v>
      </c>
      <c r="L3904" s="3" t="n">
        <v>0</v>
      </c>
      <c r="M3904" s="3" t="n">
        <v>475</v>
      </c>
      <c r="N3904" s="3" t="n">
        <v>8862.56062637</v>
      </c>
      <c r="O3904" s="2" t="n">
        <v>0.0110880110880111</v>
      </c>
      <c r="P3904" s="2" t="n">
        <v>0.0105189340813464</v>
      </c>
      <c r="Q3904" s="2" t="n">
        <v>0.12959112959113</v>
      </c>
      <c r="R3904" s="4" t="n">
        <v>-0.73791170287316</v>
      </c>
      <c r="S3904" s="4" t="n">
        <v>-1.35564795564796</v>
      </c>
      <c r="T3904" s="4" t="n">
        <v>1.60887040887041</v>
      </c>
      <c r="U3904" s="4" t="n">
        <v>-1.33327008464592</v>
      </c>
      <c r="V3904" s="4" t="n">
        <v>1.33327008464592</v>
      </c>
      <c r="W3904" s="4" t="n">
        <v>-1.49667965384618</v>
      </c>
      <c r="X3904" s="4" t="n">
        <v>1.49667965384618</v>
      </c>
      <c r="Y3904" t="n">
        <v>3450</v>
      </c>
      <c r="Z3904" t="n">
        <v>1443</v>
      </c>
      <c r="AA3904" t="n">
        <v>1698</v>
      </c>
      <c r="AB3904" t="n">
        <v>3195</v>
      </c>
      <c r="AC3904" s="2" t="n">
        <v>0.84982332155477</v>
      </c>
      <c r="AD3904" s="2" t="n">
        <v>0.451643192488263</v>
      </c>
      <c r="AE3904" s="2" t="n">
        <v>0.418260869565217</v>
      </c>
      <c r="AF3904" s="1" t="n">
        <v>43466</v>
      </c>
      <c r="AG3904" s="1" t="n">
        <v>41712</v>
      </c>
      <c r="AH3904" t="n">
        <v>1460</v>
      </c>
      <c r="AI3904" s="2" t="n">
        <v>0.857310628302995</v>
      </c>
      <c r="AJ3904" s="2" t="n">
        <v>0.4542626011201</v>
      </c>
    </row>
    <row r="3905">
      <c r="A3905" t="n">
        <v>85</v>
      </c>
      <c r="B3905" t="n">
        <v>3839</v>
      </c>
      <c r="C3905" t="s">
        <v>36</v>
      </c>
      <c r="D3905" t="s">
        <v>44</v>
      </c>
      <c r="E3905" t="s">
        <v>38</v>
      </c>
      <c r="F3905" t="s">
        <v>45</v>
      </c>
      <c r="G3905" t="s">
        <v>187</v>
      </c>
      <c r="H3905" t="s">
        <v>88</v>
      </c>
      <c r="I3905" t="n">
        <v>-1</v>
      </c>
      <c r="J3905" t="n">
        <v>0</v>
      </c>
      <c r="K3905" s="2" t="n">
        <v>0.411255411255411</v>
      </c>
      <c r="L3905" s="3" t="n">
        <v>1813</v>
      </c>
      <c r="M3905" s="3" t="n">
        <v>-151</v>
      </c>
      <c r="N3905" s="3" t="n">
        <v>6555.5615496</v>
      </c>
      <c r="O3905" s="2" t="n">
        <v>0.0223314894488834</v>
      </c>
      <c r="P3905" s="2" t="n">
        <v>0.0194616977225673</v>
      </c>
      <c r="Q3905" s="2" t="n">
        <v>0.216963736939152</v>
      </c>
      <c r="R3905" s="4" t="n">
        <v>0.550293378038558</v>
      </c>
      <c r="S3905" s="4" t="n">
        <v>1.1779143618111</v>
      </c>
      <c r="T3905" s="4" t="n">
        <v>1.61741446424913</v>
      </c>
      <c r="U3905" s="4" t="n">
        <v>1.24287966791984</v>
      </c>
      <c r="V3905" s="4" t="n">
        <v>1.50901189270315</v>
      </c>
      <c r="W3905" s="4" t="n">
        <v>1.40532356672972</v>
      </c>
      <c r="X3905" s="4" t="n">
        <v>1.40532356672972</v>
      </c>
      <c r="Y3905" t="n">
        <v>7789</v>
      </c>
      <c r="Z3905" t="n">
        <v>4881</v>
      </c>
      <c r="AA3905" t="n">
        <v>7585</v>
      </c>
      <c r="AB3905" t="n">
        <v>5085</v>
      </c>
      <c r="AC3905" s="2" t="n">
        <v>0.959882005899705</v>
      </c>
      <c r="AD3905" s="2" t="n">
        <v>0.643506921555702</v>
      </c>
      <c r="AE3905" s="2" t="n">
        <v>0.626652972140198</v>
      </c>
      <c r="AF3905" s="1" t="n">
        <v>37474</v>
      </c>
      <c r="AG3905" s="1" t="n">
        <v>38351</v>
      </c>
      <c r="AH3905" t="n">
        <v>6575</v>
      </c>
      <c r="AI3905" s="2" t="n">
        <v>0.839397421166858</v>
      </c>
      <c r="AJ3905" s="2" t="n">
        <v>1</v>
      </c>
    </row>
    <row r="3906">
      <c r="A3906" t="n">
        <v>1664</v>
      </c>
      <c r="B3906" t="n">
        <v>3875</v>
      </c>
      <c r="C3906" t="s">
        <v>44</v>
      </c>
      <c r="D3906" t="s">
        <v>44</v>
      </c>
      <c r="E3906" t="s">
        <v>45</v>
      </c>
      <c r="F3906" t="s">
        <v>45</v>
      </c>
      <c r="G3906" t="s">
        <v>149</v>
      </c>
      <c r="H3906" t="s">
        <v>50</v>
      </c>
      <c r="I3906" t="n">
        <v>1</v>
      </c>
      <c r="J3906" t="n">
        <v>0</v>
      </c>
      <c r="K3906" s="2" t="n">
        <v>0.305555555555556</v>
      </c>
      <c r="L3906" s="3" t="n">
        <v>746</v>
      </c>
      <c r="M3906" s="3" t="n">
        <v>-190</v>
      </c>
      <c r="N3906" s="3" t="n">
        <v>14544.27436541</v>
      </c>
      <c r="O3906" s="2" t="n">
        <v>0.011978221415608</v>
      </c>
      <c r="P3906" s="2" t="n">
        <v>0.0117130307467057</v>
      </c>
      <c r="Q3906" s="2" t="n">
        <v>0.145916515426497</v>
      </c>
      <c r="R3906" s="4" t="n">
        <v>0.762674504041146</v>
      </c>
      <c r="S3906" s="4" t="n">
        <v>1.79459165154265</v>
      </c>
      <c r="T3906" s="4" t="n">
        <v>2.00286751361162</v>
      </c>
      <c r="U3906" s="4" t="n">
        <v>1.81063463614245</v>
      </c>
      <c r="V3906" s="4" t="n">
        <v>1.81708624904567</v>
      </c>
      <c r="W3906" s="4" t="n">
        <v>1.13936175934992</v>
      </c>
      <c r="X3906" s="4" t="n">
        <v>1.17891852923456</v>
      </c>
      <c r="Y3906" t="n">
        <v>4730</v>
      </c>
      <c r="Z3906" t="n">
        <v>2755</v>
      </c>
      <c r="AA3906" t="n">
        <v>2765</v>
      </c>
      <c r="AB3906" t="n">
        <v>4720</v>
      </c>
      <c r="AC3906" s="2" t="n">
        <v>0.996383363471971</v>
      </c>
      <c r="AD3906" s="2" t="n">
        <v>0.583686440677966</v>
      </c>
      <c r="AE3906" s="2" t="n">
        <v>0.582452431289641</v>
      </c>
      <c r="AF3906" s="1" t="n">
        <v>42138</v>
      </c>
      <c r="AG3906" s="1" t="n">
        <v>40178</v>
      </c>
      <c r="AH3906" t="n">
        <v>2788</v>
      </c>
      <c r="AI3906" s="2" t="n">
        <v>1</v>
      </c>
      <c r="AJ3906" s="2" t="n">
        <v>0.587194608256108</v>
      </c>
    </row>
    <row r="3907">
      <c r="A3907" t="n">
        <v>38</v>
      </c>
      <c r="B3907" t="n">
        <v>1065</v>
      </c>
      <c r="C3907" t="s">
        <v>36</v>
      </c>
      <c r="D3907" t="s">
        <v>44</v>
      </c>
      <c r="E3907" t="s">
        <v>38</v>
      </c>
      <c r="F3907" t="s">
        <v>45</v>
      </c>
      <c r="G3907" t="s">
        <v>145</v>
      </c>
      <c r="H3907" t="s">
        <v>145</v>
      </c>
      <c r="I3907" t="n">
        <v>1</v>
      </c>
      <c r="J3907" t="n">
        <v>0</v>
      </c>
      <c r="K3907" s="2" t="n">
        <v>1</v>
      </c>
      <c r="L3907" s="3" t="n">
        <v>633</v>
      </c>
      <c r="M3907" s="3" t="n">
        <v>-98</v>
      </c>
      <c r="N3907" s="3" t="n">
        <v>1031.77358438</v>
      </c>
      <c r="O3907" s="2" t="n">
        <v>0.930831333187868</v>
      </c>
      <c r="P3907" s="2" t="n">
        <v>0.924114671163575</v>
      </c>
      <c r="Q3907" s="2" t="n">
        <v>0.952432904211215</v>
      </c>
      <c r="R3907" s="4" t="n">
        <v>0.00946372239747634</v>
      </c>
      <c r="S3907" s="4" t="n">
        <v>-0.0141610298930831</v>
      </c>
      <c r="T3907" s="4" t="n">
        <v>0.0848134409775256</v>
      </c>
      <c r="U3907" s="4" t="n">
        <v>-0.0152764806738504</v>
      </c>
      <c r="V3907" s="4" t="n">
        <v>0.0496019508355954</v>
      </c>
      <c r="W3907" s="4" t="n">
        <v>-0.0811415019582484</v>
      </c>
      <c r="X3907" s="4" t="n">
        <v>0.136226662091635</v>
      </c>
      <c r="Y3907" t="n">
        <v>4971</v>
      </c>
      <c r="Z3907" t="n">
        <v>4583</v>
      </c>
      <c r="AA3907" t="n">
        <v>4968</v>
      </c>
      <c r="AB3907" t="n">
        <v>4586</v>
      </c>
      <c r="AC3907" s="2" t="n">
        <v>0.999345835150458</v>
      </c>
      <c r="AD3907" s="2" t="n">
        <v>0.922504025764895</v>
      </c>
      <c r="AE3907" s="2" t="n">
        <v>0.92194729430698</v>
      </c>
      <c r="AF3907" s="1" t="n">
        <v>40319</v>
      </c>
      <c r="AG3907" s="1" t="n">
        <v>40319</v>
      </c>
      <c r="AH3907" t="n">
        <v>4607</v>
      </c>
      <c r="AI3907" s="2" t="n">
        <v>0.923616680032077</v>
      </c>
      <c r="AJ3907" s="2" t="n">
        <v>1</v>
      </c>
    </row>
    <row r="3908">
      <c r="A3908" t="n">
        <v>54</v>
      </c>
      <c r="B3908" t="n">
        <v>2455</v>
      </c>
      <c r="C3908" t="s">
        <v>36</v>
      </c>
      <c r="D3908" t="s">
        <v>44</v>
      </c>
      <c r="E3908" t="s">
        <v>38</v>
      </c>
      <c r="F3908" t="s">
        <v>45</v>
      </c>
      <c r="G3908" t="s">
        <v>281</v>
      </c>
      <c r="H3908" t="s">
        <v>188</v>
      </c>
      <c r="I3908" t="n">
        <v>1</v>
      </c>
      <c r="J3908" t="n">
        <v>0</v>
      </c>
      <c r="K3908" s="2" t="n">
        <v>0.527272727272727</v>
      </c>
      <c r="L3908" s="3" t="n">
        <v>643</v>
      </c>
      <c r="M3908" s="3" t="n">
        <v>243</v>
      </c>
      <c r="N3908" s="3" t="n">
        <v>14010.36691807</v>
      </c>
      <c r="O3908" s="2" t="n">
        <v>0.0158898305084746</v>
      </c>
      <c r="P3908" s="2" t="n">
        <v>0.0147783251231527</v>
      </c>
      <c r="Q3908" s="2" t="n">
        <v>0.16864406779661</v>
      </c>
      <c r="R3908" s="4" t="n">
        <v>-0.696878363832077</v>
      </c>
      <c r="S3908" s="4" t="n">
        <v>-1.35602330508474</v>
      </c>
      <c r="T3908" s="4" t="n">
        <v>1.64872245762712</v>
      </c>
      <c r="U3908" s="4" t="n">
        <v>-1.36331495434783</v>
      </c>
      <c r="V3908" s="4" t="n">
        <v>1.3923288159034</v>
      </c>
      <c r="W3908" s="4" t="n">
        <v>-1.89588408595214</v>
      </c>
      <c r="X3908" s="4" t="n">
        <v>1.89588408595214</v>
      </c>
      <c r="Y3908" t="n">
        <v>24271</v>
      </c>
      <c r="Z3908" t="n">
        <v>4720</v>
      </c>
      <c r="AA3908" t="n">
        <v>5112</v>
      </c>
      <c r="AB3908" t="n">
        <v>23879</v>
      </c>
      <c r="AC3908" s="2" t="n">
        <v>0.923317683881064</v>
      </c>
      <c r="AD3908" s="2" t="n">
        <v>0.197663218727752</v>
      </c>
      <c r="AE3908" s="2" t="n">
        <v>0.194470767582712</v>
      </c>
      <c r="AF3908" s="1" t="n">
        <v>40179</v>
      </c>
      <c r="AG3908" s="1" t="n">
        <v>20821</v>
      </c>
      <c r="AH3908" t="n">
        <v>4747</v>
      </c>
      <c r="AI3908" s="2" t="n">
        <v>0.925702028081123</v>
      </c>
      <c r="AJ3908" s="2" t="n">
        <v>0.196930097490147</v>
      </c>
    </row>
    <row r="3909">
      <c r="A3909" t="n">
        <v>39</v>
      </c>
      <c r="B3909" t="n">
        <v>3827</v>
      </c>
      <c r="C3909" t="s">
        <v>36</v>
      </c>
      <c r="D3909" t="s">
        <v>44</v>
      </c>
      <c r="E3909" t="s">
        <v>52</v>
      </c>
      <c r="F3909" t="s">
        <v>45</v>
      </c>
      <c r="G3909" t="s">
        <v>244</v>
      </c>
      <c r="H3909" t="s">
        <v>46</v>
      </c>
      <c r="I3909" t="n">
        <v>-1</v>
      </c>
      <c r="J3909" t="n">
        <v>0</v>
      </c>
      <c r="K3909" s="2" t="n">
        <v>0.422619047619048</v>
      </c>
      <c r="L3909" s="3" t="n">
        <v>631</v>
      </c>
      <c r="M3909" s="3" t="n">
        <v>-153</v>
      </c>
      <c r="N3909" s="3" t="n">
        <v>5722.48964556</v>
      </c>
      <c r="O3909" s="2" t="n">
        <v>0.011037527593819</v>
      </c>
      <c r="P3909" s="2" t="n">
        <v>0.00562429696287964</v>
      </c>
      <c r="Q3909" s="2" t="n">
        <v>0.206401766004415</v>
      </c>
      <c r="R3909" s="4" t="n">
        <v>-0.151785714285714</v>
      </c>
      <c r="S3909" s="4" t="n">
        <v>-0.520529801324504</v>
      </c>
      <c r="T3909" s="4" t="n">
        <v>1.87593818984547</v>
      </c>
      <c r="U3909" s="4" t="n">
        <v>-0.34667638226999</v>
      </c>
      <c r="V3909" s="4" t="n">
        <v>1.14581200760765</v>
      </c>
      <c r="W3909" s="4" t="n">
        <v>0.0922149166133431</v>
      </c>
      <c r="X3909" s="4" t="n">
        <v>0.482904900406887</v>
      </c>
      <c r="Y3909" t="n">
        <v>23073</v>
      </c>
      <c r="Z3909" t="n">
        <v>906</v>
      </c>
      <c r="AA3909" t="n">
        <v>18360</v>
      </c>
      <c r="AB3909" t="n">
        <v>5619</v>
      </c>
      <c r="AC3909" s="2" t="n">
        <v>0.161238654564869</v>
      </c>
      <c r="AD3909" s="2" t="n">
        <v>0.0493464052287582</v>
      </c>
      <c r="AE3909" s="2" t="n">
        <v>0.0392666753348069</v>
      </c>
      <c r="AF3909" s="1" t="n">
        <v>20821</v>
      </c>
      <c r="AG3909" s="1" t="n">
        <v>38351</v>
      </c>
      <c r="AH3909" t="n">
        <v>1644</v>
      </c>
      <c r="AI3909" s="2" t="n">
        <v>0.0857411077500782</v>
      </c>
      <c r="AJ3909" s="2" t="n">
        <v>0.250038022813688</v>
      </c>
    </row>
    <row r="3910">
      <c r="A3910" t="n">
        <v>568</v>
      </c>
      <c r="B3910" t="n">
        <v>1025</v>
      </c>
      <c r="C3910" t="s">
        <v>37</v>
      </c>
      <c r="D3910" t="s">
        <v>37</v>
      </c>
      <c r="E3910" t="s">
        <v>39</v>
      </c>
      <c r="F3910" t="s">
        <v>39</v>
      </c>
      <c r="G3910" t="s">
        <v>96</v>
      </c>
      <c r="H3910" t="s">
        <v>150</v>
      </c>
      <c r="I3910" t="n">
        <v>1</v>
      </c>
      <c r="J3910" t="n">
        <v>0</v>
      </c>
      <c r="K3910" s="2" t="n">
        <v>0.664021164021164</v>
      </c>
      <c r="L3910" s="3" t="n">
        <v>184</v>
      </c>
      <c r="M3910" s="3" t="n">
        <v>61</v>
      </c>
      <c r="N3910" s="3" t="n">
        <v>6862.03587909</v>
      </c>
      <c r="O3910" s="2" t="n">
        <v>0.0152229068503081</v>
      </c>
      <c r="P3910" s="2" t="n">
        <v>0.0135481508604907</v>
      </c>
      <c r="Q3910" s="2" t="n">
        <v>0.169264226168902</v>
      </c>
      <c r="R3910" s="4" t="n">
        <v>-0.78064041221936</v>
      </c>
      <c r="S3910" s="4" t="n">
        <v>-1.21870242841609</v>
      </c>
      <c r="T3910" s="4" t="n">
        <v>1.48002899601305</v>
      </c>
      <c r="U3910" s="4" t="n">
        <v>-0.905240817075276</v>
      </c>
      <c r="V3910" s="4" t="n">
        <v>1.5256894524869</v>
      </c>
      <c r="W3910" s="4" t="n">
        <v>-1.14785119480624</v>
      </c>
      <c r="X3910" s="4" t="n">
        <v>1.14785119480624</v>
      </c>
      <c r="Y3910" t="n">
        <v>2916</v>
      </c>
      <c r="Z3910" t="n">
        <v>2759</v>
      </c>
      <c r="AA3910" t="n">
        <v>2895</v>
      </c>
      <c r="AB3910" t="n">
        <v>2780</v>
      </c>
      <c r="AC3910" s="2" t="n">
        <v>0.992446043165468</v>
      </c>
      <c r="AD3910" s="2" t="n">
        <v>0.953022452504318</v>
      </c>
      <c r="AE3910" s="2" t="n">
        <v>0.946159122085048</v>
      </c>
      <c r="AF3910" s="1" t="n">
        <v>42244</v>
      </c>
      <c r="AG3910" s="1" t="n">
        <v>42244</v>
      </c>
      <c r="AH3910" t="n">
        <v>2925</v>
      </c>
      <c r="AI3910" s="2" t="n">
        <v>1</v>
      </c>
      <c r="AJ3910" s="2" t="n">
        <v>1</v>
      </c>
    </row>
    <row r="3911">
      <c r="A3911" t="n">
        <v>87</v>
      </c>
      <c r="B3911" t="n">
        <v>3061</v>
      </c>
      <c r="C3911" t="s">
        <v>36</v>
      </c>
      <c r="D3911" t="s">
        <v>44</v>
      </c>
      <c r="E3911" t="s">
        <v>38</v>
      </c>
      <c r="F3911" t="s">
        <v>45</v>
      </c>
      <c r="G3911" t="s">
        <v>232</v>
      </c>
      <c r="H3911" t="s">
        <v>168</v>
      </c>
      <c r="I3911" t="n">
        <v>1</v>
      </c>
      <c r="J3911" t="n">
        <v>0</v>
      </c>
      <c r="K3911" s="2" t="n">
        <v>0.586192810457516</v>
      </c>
      <c r="L3911" s="3" t="n">
        <v>1480</v>
      </c>
      <c r="M3911" s="3" t="n">
        <v>272</v>
      </c>
      <c r="N3911" s="3" t="n">
        <v>5593.38441037</v>
      </c>
      <c r="O3911" s="2" t="n">
        <v>0.00770547945205479</v>
      </c>
      <c r="P3911" s="2" t="n">
        <v>0.00774526678141136</v>
      </c>
      <c r="Q3911" s="2" t="n">
        <v>0.0779109589041096</v>
      </c>
      <c r="R3911" s="4" t="n">
        <v>-0.82916307161346</v>
      </c>
      <c r="S3911" s="4" t="n">
        <v>-2.74118150684932</v>
      </c>
      <c r="T3911" s="4" t="n">
        <v>2.94272260273973</v>
      </c>
      <c r="U3911" s="4" t="n">
        <v>-2.17174019714422</v>
      </c>
      <c r="V3911" s="4" t="n">
        <v>2.3293642353439</v>
      </c>
      <c r="W3911" s="4" t="n">
        <v>-3.64039774613706</v>
      </c>
      <c r="X3911" s="4" t="n">
        <v>3.64039774613706</v>
      </c>
      <c r="Y3911" t="n">
        <v>5539</v>
      </c>
      <c r="Z3911" t="n">
        <v>1168</v>
      </c>
      <c r="AA3911" t="n">
        <v>1719</v>
      </c>
      <c r="AB3911" t="n">
        <v>4988</v>
      </c>
      <c r="AC3911" s="2" t="n">
        <v>0.679464805119255</v>
      </c>
      <c r="AD3911" s="2" t="n">
        <v>0.234161988773055</v>
      </c>
      <c r="AE3911" s="2" t="n">
        <v>0.210868387795631</v>
      </c>
      <c r="AF3911" s="1" t="n">
        <v>43036</v>
      </c>
      <c r="AG3911" s="1" t="n">
        <v>38352</v>
      </c>
      <c r="AH3911" t="n">
        <v>1890</v>
      </c>
      <c r="AI3911" s="2" t="n">
        <v>0.83223249669749</v>
      </c>
      <c r="AJ3911" s="2" t="n">
        <v>0.28749619714025</v>
      </c>
    </row>
    <row r="3912">
      <c r="A3912" t="n">
        <v>4085</v>
      </c>
      <c r="B3912" t="n">
        <v>195</v>
      </c>
      <c r="C3912" t="s">
        <v>37</v>
      </c>
      <c r="D3912" t="s">
        <v>44</v>
      </c>
      <c r="E3912" t="s">
        <v>37</v>
      </c>
      <c r="F3912" t="s">
        <v>45</v>
      </c>
      <c r="G3912"/>
      <c r="H3912" t="s">
        <v>48</v>
      </c>
      <c r="I3912" t="n">
        <v>-1</v>
      </c>
      <c r="J3912" t="n">
        <v>0</v>
      </c>
      <c r="K3912" s="2"/>
      <c r="L3912" s="3" t="n">
        <v>10</v>
      </c>
      <c r="M3912" s="3"/>
      <c r="N3912" s="3" t="n">
        <v>6717.17562639</v>
      </c>
      <c r="O3912" s="2" t="n">
        <v>0.0080927509613729</v>
      </c>
      <c r="P3912" s="2" t="n">
        <v>0.00405156537753223</v>
      </c>
      <c r="Q3912" s="2" t="n">
        <v>0.0750731791310337</v>
      </c>
      <c r="R3912" s="4" t="n">
        <v>0.876056012035644</v>
      </c>
      <c r="S3912" s="4" t="n">
        <v>2.86316937381622</v>
      </c>
      <c r="T3912" s="4" t="n">
        <v>3.00075761923894</v>
      </c>
      <c r="U3912" s="4" t="n">
        <v>2.86864787746972</v>
      </c>
      <c r="V3912" s="4" t="n">
        <v>2.87558560640745</v>
      </c>
      <c r="W3912" s="4" t="n">
        <v>2.49467112417284</v>
      </c>
      <c r="X3912" s="4" t="n">
        <v>2.49467112417284</v>
      </c>
      <c r="Y3912" t="n">
        <v>24407</v>
      </c>
      <c r="Z3912" t="n">
        <v>17423</v>
      </c>
      <c r="AA3912" t="n">
        <v>18930</v>
      </c>
      <c r="AB3912" t="n">
        <v>22900</v>
      </c>
      <c r="AC3912" s="2" t="n">
        <v>0.920390913893291</v>
      </c>
      <c r="AD3912" s="2" t="n">
        <v>0.760829694323144</v>
      </c>
      <c r="AE3912" s="2" t="n">
        <v>0.71385258327529</v>
      </c>
      <c r="AF3912" s="1" t="n">
        <v>16541</v>
      </c>
      <c r="AG3912" s="1" t="n">
        <v>20821</v>
      </c>
      <c r="AH3912" t="n">
        <v>24105</v>
      </c>
      <c r="AI3912" s="2" t="n">
        <v>0.841772593937701</v>
      </c>
      <c r="AJ3912" s="2" t="n">
        <v>1</v>
      </c>
    </row>
    <row r="3913">
      <c r="A3913" t="n">
        <v>66</v>
      </c>
      <c r="B3913" t="n">
        <v>1808</v>
      </c>
      <c r="C3913" t="s">
        <v>36</v>
      </c>
      <c r="D3913" t="s">
        <v>44</v>
      </c>
      <c r="E3913" t="s">
        <v>38</v>
      </c>
      <c r="F3913" t="s">
        <v>45</v>
      </c>
      <c r="G3913" t="s">
        <v>63</v>
      </c>
      <c r="H3913" t="s">
        <v>63</v>
      </c>
      <c r="I3913" t="n">
        <v>1</v>
      </c>
      <c r="J3913" t="n">
        <v>0</v>
      </c>
      <c r="K3913" s="2" t="n">
        <v>1</v>
      </c>
      <c r="L3913" s="3" t="n">
        <v>100</v>
      </c>
      <c r="M3913" s="3" t="n">
        <v>18</v>
      </c>
      <c r="N3913" s="3" t="n">
        <v>2009.49338533</v>
      </c>
      <c r="O3913" s="2" t="n">
        <v>0.93584586068177</v>
      </c>
      <c r="P3913" s="2" t="n">
        <v>0.929725931131413</v>
      </c>
      <c r="Q3913" s="2" t="n">
        <v>0.954266356129579</v>
      </c>
      <c r="R3913" s="4" t="n">
        <v>0.267326732673267</v>
      </c>
      <c r="S3913" s="4" t="n">
        <v>0.0116239678170654</v>
      </c>
      <c r="T3913" s="4" t="n">
        <v>0.077048486131696</v>
      </c>
      <c r="U3913" s="4" t="n">
        <v>0.0119932458147625</v>
      </c>
      <c r="V3913" s="4" t="n">
        <v>0.0481958939294382</v>
      </c>
      <c r="W3913" s="4" t="n">
        <v>-0.301514075072905</v>
      </c>
      <c r="X3913" s="4" t="n">
        <v>0.46279855006737</v>
      </c>
      <c r="Y3913" t="n">
        <v>23325</v>
      </c>
      <c r="Z3913" t="n">
        <v>4723</v>
      </c>
      <c r="AA3913" t="n">
        <v>5063</v>
      </c>
      <c r="AB3913" t="n">
        <v>22985</v>
      </c>
      <c r="AC3913" s="2" t="n">
        <v>0.932846138652973</v>
      </c>
      <c r="AD3913" s="2" t="n">
        <v>0.205481835979987</v>
      </c>
      <c r="AE3913" s="2" t="n">
        <v>0.202486602357985</v>
      </c>
      <c r="AF3913" s="1" t="n">
        <v>40179</v>
      </c>
      <c r="AG3913" s="1" t="n">
        <v>20821</v>
      </c>
      <c r="AH3913" t="n">
        <v>4740</v>
      </c>
      <c r="AI3913" s="2" t="n">
        <v>0.924336973478939</v>
      </c>
      <c r="AJ3913" s="2" t="n">
        <v>0.196696821312972</v>
      </c>
    </row>
    <row r="3914">
      <c r="A3914" t="n">
        <v>130</v>
      </c>
      <c r="B3914" t="n">
        <v>3049</v>
      </c>
      <c r="C3914" t="s">
        <v>44</v>
      </c>
      <c r="D3914" t="s">
        <v>44</v>
      </c>
      <c r="E3914" t="s">
        <v>45</v>
      </c>
      <c r="F3914" t="s">
        <v>45</v>
      </c>
      <c r="G3914" t="s">
        <v>73</v>
      </c>
      <c r="H3914" t="s">
        <v>236</v>
      </c>
      <c r="I3914" t="n">
        <v>-1</v>
      </c>
      <c r="J3914" t="n">
        <v>0</v>
      </c>
      <c r="K3914" s="2" t="n">
        <v>0</v>
      </c>
      <c r="L3914" s="3" t="n">
        <v>219</v>
      </c>
      <c r="M3914" s="3" t="n">
        <v>157</v>
      </c>
      <c r="N3914" s="3" t="n">
        <v>14425.73729324</v>
      </c>
      <c r="O3914" s="2" t="n">
        <v>0.0263157894736842</v>
      </c>
      <c r="P3914" s="2" t="n">
        <v>0.0237121831561733</v>
      </c>
      <c r="Q3914" s="2" t="n">
        <v>0.255465587044534</v>
      </c>
      <c r="R3914" s="4" t="n">
        <v>-0.20997920997921</v>
      </c>
      <c r="S3914" s="4" t="n">
        <v>0.0265182186234818</v>
      </c>
      <c r="T3914" s="4" t="n">
        <v>1.52255060728745</v>
      </c>
      <c r="U3914" s="4" t="n">
        <v>-0.00701842523793292</v>
      </c>
      <c r="V3914" s="4" t="n">
        <v>0.718745423631777</v>
      </c>
      <c r="W3914" s="4" t="n">
        <v>-0.171938513937432</v>
      </c>
      <c r="X3914" s="4" t="n">
        <v>0.444819559823648</v>
      </c>
      <c r="Y3914" t="n">
        <v>5154</v>
      </c>
      <c r="Z3914" t="n">
        <v>2470</v>
      </c>
      <c r="AA3914" t="n">
        <v>5146</v>
      </c>
      <c r="AB3914" t="n">
        <v>2478</v>
      </c>
      <c r="AC3914" s="2" t="n">
        <v>0.996771589991929</v>
      </c>
      <c r="AD3914" s="2" t="n">
        <v>0.479984453944811</v>
      </c>
      <c r="AE3914" s="2" t="n">
        <v>0.479239425688785</v>
      </c>
      <c r="AF3914" s="1" t="n">
        <v>39246</v>
      </c>
      <c r="AG3914" s="1" t="n">
        <v>42426</v>
      </c>
      <c r="AH3914" t="n">
        <v>2500</v>
      </c>
      <c r="AI3914" s="2" t="n">
        <v>0.440140845070423</v>
      </c>
      <c r="AJ3914" s="2" t="n">
        <v>1</v>
      </c>
    </row>
    <row r="3915">
      <c r="A3915" t="n">
        <v>3467</v>
      </c>
      <c r="B3915" t="n">
        <v>437</v>
      </c>
      <c r="C3915" t="s">
        <v>37</v>
      </c>
      <c r="D3915" t="s">
        <v>44</v>
      </c>
      <c r="E3915" t="s">
        <v>39</v>
      </c>
      <c r="F3915" t="s">
        <v>45</v>
      </c>
      <c r="G3915" t="s">
        <v>259</v>
      </c>
      <c r="H3915" t="s">
        <v>215</v>
      </c>
      <c r="I3915" t="n">
        <v>-1</v>
      </c>
      <c r="J3915" t="n">
        <v>0</v>
      </c>
      <c r="K3915" s="2" t="n">
        <v>0.587301587301587</v>
      </c>
      <c r="L3915" s="3" t="n">
        <v>-1</v>
      </c>
      <c r="M3915" s="3" t="n">
        <v>62</v>
      </c>
      <c r="N3915" s="3" t="n">
        <v>12384.12609089</v>
      </c>
      <c r="O3915" s="2" t="n">
        <v>0.0141437308868502</v>
      </c>
      <c r="P3915" s="2" t="n">
        <v>0.0131122252217509</v>
      </c>
      <c r="Q3915" s="2" t="n">
        <v>0.156345565749235</v>
      </c>
      <c r="R3915" s="4" t="n">
        <v>-0.565723148507173</v>
      </c>
      <c r="S3915" s="4" t="n">
        <v>-1.03910550458716</v>
      </c>
      <c r="T3915" s="4" t="n">
        <v>1.79698012232416</v>
      </c>
      <c r="U3915" s="4" t="n">
        <v>-1.03634004370064</v>
      </c>
      <c r="V3915" s="4" t="n">
        <v>1.05791066107409</v>
      </c>
      <c r="W3915" s="4" t="n">
        <v>-0.653171351066247</v>
      </c>
      <c r="X3915" s="4" t="n">
        <v>0.663347907764333</v>
      </c>
      <c r="Y3915" t="n">
        <v>4819</v>
      </c>
      <c r="Z3915" t="n">
        <v>2616</v>
      </c>
      <c r="AA3915" t="n">
        <v>2884</v>
      </c>
      <c r="AB3915" t="n">
        <v>4551</v>
      </c>
      <c r="AC3915" s="2" t="n">
        <v>0.907073509015257</v>
      </c>
      <c r="AD3915" s="2" t="n">
        <v>0.574818721160185</v>
      </c>
      <c r="AE3915" s="2" t="n">
        <v>0.542851213944802</v>
      </c>
      <c r="AF3915" s="1" t="n">
        <v>42244</v>
      </c>
      <c r="AG3915" s="1" t="n">
        <v>40178</v>
      </c>
      <c r="AH3915" t="n">
        <v>2682</v>
      </c>
      <c r="AI3915" s="2" t="n">
        <v>0.916923076923077</v>
      </c>
      <c r="AJ3915" s="2" t="n">
        <v>0.564869418702612</v>
      </c>
    </row>
    <row r="3916">
      <c r="A3916" t="n">
        <v>4</v>
      </c>
      <c r="B3916" t="n">
        <v>948</v>
      </c>
      <c r="C3916" t="s">
        <v>36</v>
      </c>
      <c r="D3916" t="s">
        <v>44</v>
      </c>
      <c r="E3916" t="s">
        <v>38</v>
      </c>
      <c r="F3916" t="s">
        <v>45</v>
      </c>
      <c r="G3916" t="s">
        <v>311</v>
      </c>
      <c r="H3916" t="s">
        <v>57</v>
      </c>
      <c r="I3916" t="n">
        <v>-1</v>
      </c>
      <c r="J3916" t="n">
        <v>0</v>
      </c>
      <c r="K3916" s="2" t="n">
        <v>0.505555555555556</v>
      </c>
      <c r="L3916" s="3" t="n">
        <v>393</v>
      </c>
      <c r="M3916" s="3" t="n">
        <v>515</v>
      </c>
      <c r="N3916" s="3" t="n">
        <v>13612.70930233</v>
      </c>
      <c r="O3916" s="2" t="n">
        <v>0.00571247223103777</v>
      </c>
      <c r="P3916" s="2" t="n">
        <v>0.00545571245186136</v>
      </c>
      <c r="Q3916" s="2" t="n">
        <v>0.0593462392891146</v>
      </c>
      <c r="R3916" s="4" t="n">
        <v>-0.837855090967124</v>
      </c>
      <c r="S3916" s="4" t="n">
        <v>-3.03690891780387</v>
      </c>
      <c r="T3916" s="4" t="n">
        <v>3.30533164074897</v>
      </c>
      <c r="U3916" s="4" t="n">
        <v>-2.92165333790841</v>
      </c>
      <c r="V3916" s="4" t="n">
        <v>2.92165333790841</v>
      </c>
      <c r="W3916" s="4" t="n">
        <v>-2.96072200933485</v>
      </c>
      <c r="X3916" s="4" t="n">
        <v>2.96072200933485</v>
      </c>
      <c r="Y3916" t="n">
        <v>5278</v>
      </c>
      <c r="Z3916" t="n">
        <v>3151</v>
      </c>
      <c r="AA3916" t="n">
        <v>3631</v>
      </c>
      <c r="AB3916" t="n">
        <v>4798</v>
      </c>
      <c r="AC3916" s="2" t="n">
        <v>0.86780501239328</v>
      </c>
      <c r="AD3916" s="2" t="n">
        <v>0.656731971654856</v>
      </c>
      <c r="AE3916" s="2" t="n">
        <v>0.597006441834028</v>
      </c>
      <c r="AF3916" s="1" t="n">
        <v>41626</v>
      </c>
      <c r="AG3916" s="1" t="n">
        <v>39688</v>
      </c>
      <c r="AH3916" t="n">
        <v>3300</v>
      </c>
      <c r="AI3916" s="2" t="n">
        <v>0.896495517522412</v>
      </c>
      <c r="AJ3916" s="2" t="n">
        <v>0.630011454753723</v>
      </c>
    </row>
    <row r="3917">
      <c r="A3917" t="n">
        <v>144</v>
      </c>
      <c r="B3917" t="n">
        <v>2397</v>
      </c>
      <c r="C3917" t="s">
        <v>36</v>
      </c>
      <c r="D3917" t="s">
        <v>44</v>
      </c>
      <c r="E3917" t="s">
        <v>38</v>
      </c>
      <c r="F3917" t="s">
        <v>45</v>
      </c>
      <c r="G3917" t="s">
        <v>88</v>
      </c>
      <c r="H3917" t="s">
        <v>101</v>
      </c>
      <c r="I3917" t="n">
        <v>1</v>
      </c>
      <c r="J3917" t="n">
        <v>0</v>
      </c>
      <c r="K3917" s="2" t="n">
        <v>0.404761904761905</v>
      </c>
      <c r="L3917" s="3" t="n">
        <v>1740</v>
      </c>
      <c r="M3917" s="3" t="n">
        <v>151</v>
      </c>
      <c r="N3917" s="3" t="n">
        <v>7070.2275634</v>
      </c>
      <c r="O3917" s="2" t="n">
        <v>0.0257040257040257</v>
      </c>
      <c r="P3917" s="2" t="n">
        <v>0.0233225004779201</v>
      </c>
      <c r="Q3917" s="2" t="n">
        <v>0.220563220563221</v>
      </c>
      <c r="R3917" s="4" t="n">
        <v>-0.335014548981571</v>
      </c>
      <c r="S3917" s="4" t="n">
        <v>-0.851134001134001</v>
      </c>
      <c r="T3917" s="4" t="n">
        <v>1.71782460782461</v>
      </c>
      <c r="U3917" s="4" t="n">
        <v>-0.902101981224278</v>
      </c>
      <c r="V3917" s="4" t="n">
        <v>1.34151305454173</v>
      </c>
      <c r="W3917" s="4" t="n">
        <v>-0.7199165473844</v>
      </c>
      <c r="X3917" s="4" t="n">
        <v>0.818842146395943</v>
      </c>
      <c r="Y3917" t="n">
        <v>7550</v>
      </c>
      <c r="Z3917" t="n">
        <v>5291</v>
      </c>
      <c r="AA3917" t="n">
        <v>7469</v>
      </c>
      <c r="AB3917" t="n">
        <v>5372</v>
      </c>
      <c r="AC3917" s="2" t="n">
        <v>0.984921816827997</v>
      </c>
      <c r="AD3917" s="2" t="n">
        <v>0.70839469808542</v>
      </c>
      <c r="AE3917" s="2" t="n">
        <v>0.700794701986755</v>
      </c>
      <c r="AF3917" s="1" t="n">
        <v>37461</v>
      </c>
      <c r="AG3917" s="1" t="n">
        <v>38351</v>
      </c>
      <c r="AH3917" t="n">
        <v>6575</v>
      </c>
      <c r="AI3917" s="2" t="n">
        <v>0.838006627580933</v>
      </c>
      <c r="AJ3917" s="2" t="n">
        <v>1</v>
      </c>
    </row>
    <row r="3918">
      <c r="A3918" t="n">
        <v>2953</v>
      </c>
      <c r="B3918" t="n">
        <v>3356</v>
      </c>
      <c r="C3918" t="s">
        <v>44</v>
      </c>
      <c r="D3918" t="s">
        <v>44</v>
      </c>
      <c r="E3918" t="s">
        <v>45</v>
      </c>
      <c r="F3918" t="s">
        <v>45</v>
      </c>
      <c r="G3918" t="s">
        <v>124</v>
      </c>
      <c r="H3918" t="s">
        <v>175</v>
      </c>
      <c r="I3918" t="n">
        <v>1</v>
      </c>
      <c r="J3918" t="n">
        <v>0</v>
      </c>
      <c r="K3918" s="2" t="n">
        <v>0.587878787878788</v>
      </c>
      <c r="L3918" s="3" t="n">
        <v>59</v>
      </c>
      <c r="M3918" s="3" t="n">
        <v>-27</v>
      </c>
      <c r="N3918" s="3" t="n">
        <v>7268.93947692</v>
      </c>
      <c r="O3918" s="2" t="n">
        <v>0.0172472100101454</v>
      </c>
      <c r="P3918" s="2" t="n">
        <v>0.0147008547008547</v>
      </c>
      <c r="Q3918" s="2" t="n">
        <v>0.208319242475482</v>
      </c>
      <c r="R3918" s="4" t="n">
        <v>-0.876806607019959</v>
      </c>
      <c r="S3918" s="4" t="n">
        <v>-1.17690226580994</v>
      </c>
      <c r="T3918" s="4" t="n">
        <v>1.22898207642881</v>
      </c>
      <c r="U3918" s="4" t="n">
        <v>-1.21948628446657</v>
      </c>
      <c r="V3918" s="4" t="n">
        <v>1.21948628446657</v>
      </c>
      <c r="W3918" s="4" t="n">
        <v>-1.53619576869699</v>
      </c>
      <c r="X3918" s="4" t="n">
        <v>1.53619576869699</v>
      </c>
      <c r="Y3918" t="n">
        <v>4718</v>
      </c>
      <c r="Z3918" t="n">
        <v>2957</v>
      </c>
      <c r="AA3918" t="n">
        <v>2981</v>
      </c>
      <c r="AB3918" t="n">
        <v>4694</v>
      </c>
      <c r="AC3918" s="2" t="n">
        <v>0.991949010399195</v>
      </c>
      <c r="AD3918" s="2" t="n">
        <v>0.629953131657435</v>
      </c>
      <c r="AE3918" s="2" t="n">
        <v>0.626748622297584</v>
      </c>
      <c r="AF3918" s="1" t="n">
        <v>41907</v>
      </c>
      <c r="AG3918" s="1" t="n">
        <v>40178</v>
      </c>
      <c r="AH3918" t="n">
        <v>3019</v>
      </c>
      <c r="AI3918" s="2" t="n">
        <v>1</v>
      </c>
      <c r="AJ3918" s="2" t="n">
        <v>0.635846672283067</v>
      </c>
    </row>
    <row r="3919">
      <c r="A3919" t="n">
        <v>8</v>
      </c>
      <c r="B3919" t="n">
        <v>19</v>
      </c>
      <c r="C3919" t="s">
        <v>36</v>
      </c>
      <c r="D3919" t="s">
        <v>36</v>
      </c>
      <c r="E3919" t="s">
        <v>38</v>
      </c>
      <c r="F3919" t="s">
        <v>38</v>
      </c>
      <c r="G3919" t="s">
        <v>252</v>
      </c>
      <c r="H3919" t="s">
        <v>215</v>
      </c>
      <c r="I3919" t="n">
        <v>-1</v>
      </c>
      <c r="J3919" t="n">
        <v>0</v>
      </c>
      <c r="K3919" s="2" t="n">
        <v>0.504232804232804</v>
      </c>
      <c r="L3919" s="3" t="n">
        <v>91</v>
      </c>
      <c r="M3919" s="3" t="n">
        <v>-39</v>
      </c>
      <c r="N3919" s="3" t="n">
        <v>3940.51376254</v>
      </c>
      <c r="O3919" s="2" t="n">
        <v>0.00688840779374139</v>
      </c>
      <c r="P3919" s="2" t="n">
        <v>0.00637069480390205</v>
      </c>
      <c r="Q3919" s="2" t="n">
        <v>0.0799055304074001</v>
      </c>
      <c r="R3919" s="4" t="n">
        <v>-0.866428854538248</v>
      </c>
      <c r="S3919" s="4" t="n">
        <v>-3.90814800236174</v>
      </c>
      <c r="T3919" s="4" t="n">
        <v>3.97376500688841</v>
      </c>
      <c r="U3919" s="4" t="n">
        <v>-3.9022900212638</v>
      </c>
      <c r="V3919" s="4" t="n">
        <v>3.9022900212638</v>
      </c>
      <c r="W3919" s="4" t="n">
        <v>-3.78772122552502</v>
      </c>
      <c r="X3919" s="4" t="n">
        <v>3.78772122552502</v>
      </c>
      <c r="Y3919" t="n">
        <v>7314</v>
      </c>
      <c r="Z3919" t="n">
        <v>5081</v>
      </c>
      <c r="AA3919" t="n">
        <v>7279</v>
      </c>
      <c r="AB3919" t="n">
        <v>5116</v>
      </c>
      <c r="AC3919" s="2" t="n">
        <v>0.993158717748241</v>
      </c>
      <c r="AD3919" s="2" t="n">
        <v>0.69803544442918</v>
      </c>
      <c r="AE3919" s="2" t="n">
        <v>0.69469510527755</v>
      </c>
      <c r="AF3919" s="1" t="n">
        <v>37882</v>
      </c>
      <c r="AG3919" s="1" t="n">
        <v>40147</v>
      </c>
      <c r="AH3919" t="n">
        <v>5144</v>
      </c>
      <c r="AI3919" s="2" t="n">
        <v>0.694290727493589</v>
      </c>
      <c r="AJ3919" s="2" t="n">
        <v>1</v>
      </c>
    </row>
    <row r="3920">
      <c r="A3920" t="n">
        <v>116</v>
      </c>
      <c r="B3920" t="n">
        <v>192</v>
      </c>
      <c r="C3920" t="s">
        <v>36</v>
      </c>
      <c r="D3920" t="s">
        <v>44</v>
      </c>
      <c r="E3920" t="s">
        <v>52</v>
      </c>
      <c r="F3920" t="s">
        <v>45</v>
      </c>
      <c r="G3920" t="s">
        <v>129</v>
      </c>
      <c r="H3920" t="s">
        <v>128</v>
      </c>
      <c r="I3920" t="n">
        <v>-1</v>
      </c>
      <c r="J3920" t="n">
        <v>0</v>
      </c>
      <c r="K3920" s="2" t="n">
        <v>0.505555555555556</v>
      </c>
      <c r="L3920" s="3" t="n">
        <v>1450</v>
      </c>
      <c r="M3920" s="3" t="n">
        <v>-529</v>
      </c>
      <c r="N3920" s="3" t="n">
        <v>10688.03564382</v>
      </c>
      <c r="O3920" s="2" t="n">
        <v>0.012532252119425</v>
      </c>
      <c r="P3920" s="2" t="n">
        <v>0.006318449873631</v>
      </c>
      <c r="Q3920" s="2" t="n">
        <v>0.0873571691854036</v>
      </c>
      <c r="R3920" s="4" t="n">
        <v>0.912653975363942</v>
      </c>
      <c r="S3920" s="4" t="n">
        <v>2.64415775893844</v>
      </c>
      <c r="T3920" s="4" t="n">
        <v>2.7349060081091</v>
      </c>
      <c r="U3920" s="4" t="n">
        <v>3.65243284178185</v>
      </c>
      <c r="V3920" s="4" t="n">
        <v>3.66248660522271</v>
      </c>
      <c r="W3920" s="4" t="n">
        <v>3.42197696276503</v>
      </c>
      <c r="X3920" s="4" t="n">
        <v>3.42197696276503</v>
      </c>
      <c r="Y3920" t="n">
        <v>19683</v>
      </c>
      <c r="Z3920" t="n">
        <v>2713</v>
      </c>
      <c r="AA3920" t="n">
        <v>4065</v>
      </c>
      <c r="AB3920" t="n">
        <v>18331</v>
      </c>
      <c r="AC3920" s="2" t="n">
        <v>0.66740467404674</v>
      </c>
      <c r="AD3920" s="2" t="n">
        <v>0.148000654628771</v>
      </c>
      <c r="AE3920" s="2" t="n">
        <v>0.137834679672814</v>
      </c>
      <c r="AF3920" s="1" t="n">
        <v>32509</v>
      </c>
      <c r="AG3920" s="1" t="n">
        <v>20821</v>
      </c>
      <c r="AH3920" t="n">
        <v>5111</v>
      </c>
      <c r="AI3920" s="2" t="n">
        <v>1</v>
      </c>
      <c r="AJ3920" s="2" t="n">
        <v>0.212030699025099</v>
      </c>
    </row>
    <row r="3921">
      <c r="A3921" t="n">
        <v>925</v>
      </c>
      <c r="B3921" t="n">
        <v>1153</v>
      </c>
      <c r="C3921" t="s">
        <v>44</v>
      </c>
      <c r="D3921" t="s">
        <v>44</v>
      </c>
      <c r="E3921" t="s">
        <v>45</v>
      </c>
      <c r="F3921" t="s">
        <v>45</v>
      </c>
      <c r="G3921" t="s">
        <v>160</v>
      </c>
      <c r="H3921" t="s">
        <v>156</v>
      </c>
      <c r="I3921" t="n">
        <v>1</v>
      </c>
      <c r="J3921" t="n">
        <v>0</v>
      </c>
      <c r="K3921" s="2" t="n">
        <v>0.664021164021164</v>
      </c>
      <c r="L3921" s="3" t="n">
        <v>234</v>
      </c>
      <c r="M3921" s="3" t="n">
        <v>57</v>
      </c>
      <c r="N3921" s="3" t="n">
        <v>6852.13092208</v>
      </c>
      <c r="O3921" s="2" t="n">
        <v>0.017220172201722</v>
      </c>
      <c r="P3921" s="2" t="n">
        <v>0.0149006622516556</v>
      </c>
      <c r="Q3921" s="2" t="n">
        <v>0.173841738417384</v>
      </c>
      <c r="R3921" s="4" t="n">
        <v>-0.763871506049228</v>
      </c>
      <c r="S3921" s="4" t="n">
        <v>-1.24850348503485</v>
      </c>
      <c r="T3921" s="4" t="n">
        <v>1.40118901189012</v>
      </c>
      <c r="U3921" s="4" t="n">
        <v>-1.2557508467388</v>
      </c>
      <c r="V3921" s="4" t="n">
        <v>1.28395581548387</v>
      </c>
      <c r="W3921" s="4" t="n">
        <v>-2.18089887157001</v>
      </c>
      <c r="X3921" s="4" t="n">
        <v>2.18089887157001</v>
      </c>
      <c r="Y3921" t="n">
        <v>5670</v>
      </c>
      <c r="Z3921" t="n">
        <v>2439</v>
      </c>
      <c r="AA3921" t="n">
        <v>2451</v>
      </c>
      <c r="AB3921" t="n">
        <v>5658</v>
      </c>
      <c r="AC3921" s="2" t="n">
        <v>0.995104039167687</v>
      </c>
      <c r="AD3921" s="2" t="n">
        <v>0.431071049840933</v>
      </c>
      <c r="AE3921" s="2" t="n">
        <v>0.43015873015873</v>
      </c>
      <c r="AF3921" s="1" t="n">
        <v>42462</v>
      </c>
      <c r="AG3921" s="1" t="n">
        <v>39226</v>
      </c>
      <c r="AH3921" t="n">
        <v>2464</v>
      </c>
      <c r="AI3921" s="2" t="n">
        <v>1</v>
      </c>
      <c r="AJ3921" s="2" t="n">
        <v>0.432280701754386</v>
      </c>
    </row>
    <row r="3922">
      <c r="A3922" t="n">
        <v>37</v>
      </c>
      <c r="B3922" t="n">
        <v>57</v>
      </c>
      <c r="C3922" t="s">
        <v>36</v>
      </c>
      <c r="D3922" t="s">
        <v>36</v>
      </c>
      <c r="E3922" t="s">
        <v>38</v>
      </c>
      <c r="F3922" t="s">
        <v>38</v>
      </c>
      <c r="G3922" t="s">
        <v>179</v>
      </c>
      <c r="H3922" t="s">
        <v>249</v>
      </c>
      <c r="I3922" t="n">
        <v>1</v>
      </c>
      <c r="J3922" t="n">
        <v>0</v>
      </c>
      <c r="K3922" s="2" t="n">
        <v>0.5</v>
      </c>
      <c r="L3922" s="3" t="n">
        <v>715</v>
      </c>
      <c r="M3922" s="3" t="n">
        <v>-114</v>
      </c>
      <c r="N3922" s="3" t="n">
        <v>2287.04861019</v>
      </c>
      <c r="O3922" s="2" t="n">
        <v>0.030064912880082</v>
      </c>
      <c r="P3922" s="2" t="n">
        <v>0.0278637770897833</v>
      </c>
      <c r="Q3922" s="2" t="n">
        <v>0.293816194055347</v>
      </c>
      <c r="R3922" s="4" t="n">
        <v>0.76541035575907</v>
      </c>
      <c r="S3922" s="4" t="n">
        <v>1.03752306115477</v>
      </c>
      <c r="T3922" s="4" t="n">
        <v>1.14220362145542</v>
      </c>
      <c r="U3922" s="4" t="n">
        <v>1.02094275676035</v>
      </c>
      <c r="V3922" s="4" t="n">
        <v>1.1298543213862</v>
      </c>
      <c r="W3922" s="4" t="n">
        <v>1.08110060806088</v>
      </c>
      <c r="X3922" s="4" t="n">
        <v>1.08110060806088</v>
      </c>
      <c r="Y3922" t="n">
        <v>3610</v>
      </c>
      <c r="Z3922" t="n">
        <v>2927</v>
      </c>
      <c r="AA3922" t="n">
        <v>3596</v>
      </c>
      <c r="AB3922" t="n">
        <v>2941</v>
      </c>
      <c r="AC3922" s="2" t="n">
        <v>0.995239714382863</v>
      </c>
      <c r="AD3922" s="2" t="n">
        <v>0.813959955506118</v>
      </c>
      <c r="AE3922" s="2" t="n">
        <v>0.810803324099723</v>
      </c>
      <c r="AF3922" s="1" t="n">
        <v>41698</v>
      </c>
      <c r="AG3922" s="1" t="n">
        <v>42333</v>
      </c>
      <c r="AH3922" t="n">
        <v>2958</v>
      </c>
      <c r="AI3922" s="2" t="n">
        <v>0.819617622610141</v>
      </c>
      <c r="AJ3922" s="2" t="n">
        <v>1</v>
      </c>
    </row>
    <row r="3923">
      <c r="A3923" t="n">
        <v>1259</v>
      </c>
      <c r="B3923" t="n">
        <v>3803</v>
      </c>
      <c r="C3923" t="s">
        <v>37</v>
      </c>
      <c r="D3923" t="s">
        <v>44</v>
      </c>
      <c r="E3923" t="s">
        <v>39</v>
      </c>
      <c r="F3923" t="s">
        <v>45</v>
      </c>
      <c r="G3923" t="s">
        <v>304</v>
      </c>
      <c r="H3923" t="s">
        <v>167</v>
      </c>
      <c r="I3923" t="n">
        <v>1</v>
      </c>
      <c r="J3923" t="n">
        <v>0</v>
      </c>
      <c r="K3923" s="2" t="n">
        <v>0.505555555555556</v>
      </c>
      <c r="L3923" s="3" t="n">
        <v>-1</v>
      </c>
      <c r="M3923" s="3" t="n">
        <v>526</v>
      </c>
      <c r="N3923" s="3" t="n">
        <v>10688.56751532</v>
      </c>
      <c r="O3923" s="2" t="n">
        <v>0.00978473581213307</v>
      </c>
      <c r="P3923" s="2" t="n">
        <v>0.00799041150619257</v>
      </c>
      <c r="Q3923" s="2" t="n">
        <v>0.14559686888454</v>
      </c>
      <c r="R3923" s="4" t="n">
        <v>0.881422924901186</v>
      </c>
      <c r="S3923" s="4" t="n">
        <v>1.38082191780822</v>
      </c>
      <c r="T3923" s="4" t="n">
        <v>1.46183953033268</v>
      </c>
      <c r="U3923" s="4" t="n">
        <v>1.41081014529067</v>
      </c>
      <c r="V3923" s="4" t="n">
        <v>1.46731094785889</v>
      </c>
      <c r="W3923" s="4" t="n">
        <v>1.10706049984268</v>
      </c>
      <c r="X3923" s="4" t="n">
        <v>1.10706049984268</v>
      </c>
      <c r="Y3923" t="n">
        <v>4955</v>
      </c>
      <c r="Z3923" t="n">
        <v>2555</v>
      </c>
      <c r="AA3923" t="n">
        <v>2809</v>
      </c>
      <c r="AB3923" t="n">
        <v>4701</v>
      </c>
      <c r="AC3923" s="2" t="n">
        <v>0.909576361694553</v>
      </c>
      <c r="AD3923" s="2" t="n">
        <v>0.543501382684535</v>
      </c>
      <c r="AE3923" s="2" t="n">
        <v>0.515640766902119</v>
      </c>
      <c r="AF3923" s="1" t="n">
        <v>42244</v>
      </c>
      <c r="AG3923" s="1" t="n">
        <v>40178</v>
      </c>
      <c r="AH3923" t="n">
        <v>2682</v>
      </c>
      <c r="AI3923" s="2" t="n">
        <v>0.916923076923077</v>
      </c>
      <c r="AJ3923" s="2" t="n">
        <v>0.564869418702612</v>
      </c>
    </row>
    <row r="3924">
      <c r="A3924" t="n">
        <v>3774</v>
      </c>
      <c r="B3924" t="n">
        <v>1791</v>
      </c>
      <c r="C3924" t="s">
        <v>37</v>
      </c>
      <c r="D3924" t="s">
        <v>44</v>
      </c>
      <c r="E3924" t="s">
        <v>39</v>
      </c>
      <c r="F3924" t="s">
        <v>45</v>
      </c>
      <c r="G3924" t="s">
        <v>226</v>
      </c>
      <c r="H3924" t="s">
        <v>76</v>
      </c>
      <c r="I3924" t="n">
        <v>-1</v>
      </c>
      <c r="J3924" t="n">
        <v>0</v>
      </c>
      <c r="K3924" s="2" t="n">
        <v>0.555555555555555</v>
      </c>
      <c r="L3924" s="3" t="n">
        <v>796</v>
      </c>
      <c r="M3924" s="3" t="n">
        <v>369</v>
      </c>
      <c r="N3924" s="3" t="n">
        <v>13065.75496355</v>
      </c>
      <c r="O3924" s="2" t="n">
        <v>0.00599161174355902</v>
      </c>
      <c r="P3924" s="2" t="n">
        <v>0.00583735909822866</v>
      </c>
      <c r="Q3924" s="2" t="n">
        <v>0.073297383662872</v>
      </c>
      <c r="R3924" s="4" t="n">
        <v>0.577657223226843</v>
      </c>
      <c r="S3924" s="4" t="n">
        <v>3.6946075494308</v>
      </c>
      <c r="T3924" s="4" t="n">
        <v>4.59342919912123</v>
      </c>
      <c r="U3924" s="4" t="n">
        <v>3.6535105163333</v>
      </c>
      <c r="V3924" s="4" t="n">
        <v>3.72291589860695</v>
      </c>
      <c r="W3924" s="4" t="n">
        <v>3.8144850266378</v>
      </c>
      <c r="X3924" s="4" t="n">
        <v>3.8144850266378</v>
      </c>
      <c r="Y3924" t="n">
        <v>6678</v>
      </c>
      <c r="Z3924" t="n">
        <v>5007</v>
      </c>
      <c r="AA3924" t="n">
        <v>6373</v>
      </c>
      <c r="AB3924" t="n">
        <v>5312</v>
      </c>
      <c r="AC3924" s="2" t="n">
        <v>0.942582831325301</v>
      </c>
      <c r="AD3924" s="2" t="n">
        <v>0.785658245724149</v>
      </c>
      <c r="AE3924" s="2" t="n">
        <v>0.749775381850854</v>
      </c>
      <c r="AF3924" s="1" t="n">
        <v>38324</v>
      </c>
      <c r="AG3924" s="1" t="n">
        <v>38351</v>
      </c>
      <c r="AH3924" t="n">
        <v>6575</v>
      </c>
      <c r="AI3924" s="2" t="n">
        <v>0.960555149744339</v>
      </c>
      <c r="AJ3924" s="2" t="n">
        <v>1</v>
      </c>
    </row>
    <row r="3925">
      <c r="A3925" t="n">
        <v>190</v>
      </c>
      <c r="B3925" t="n">
        <v>3061</v>
      </c>
      <c r="C3925" t="s">
        <v>44</v>
      </c>
      <c r="D3925" t="s">
        <v>44</v>
      </c>
      <c r="E3925" t="s">
        <v>45</v>
      </c>
      <c r="F3925" t="s">
        <v>45</v>
      </c>
      <c r="G3925" t="s">
        <v>61</v>
      </c>
      <c r="H3925" t="s">
        <v>168</v>
      </c>
      <c r="I3925" t="n">
        <v>1</v>
      </c>
      <c r="J3925" t="n">
        <v>0</v>
      </c>
      <c r="K3925" s="2" t="n">
        <v>0.394607843137255</v>
      </c>
      <c r="L3925" s="3" t="n">
        <v>468</v>
      </c>
      <c r="M3925" s="3" t="n">
        <v>1284</v>
      </c>
      <c r="N3925" s="3" t="n">
        <v>12163.82476578</v>
      </c>
      <c r="O3925" s="2" t="n">
        <v>0</v>
      </c>
      <c r="P3925" s="2" t="n">
        <v>0</v>
      </c>
      <c r="Q3925" s="2" t="n">
        <v>0.000855431993156544</v>
      </c>
      <c r="R3925" s="4" t="n">
        <v>-0.994011976047904</v>
      </c>
      <c r="S3925" s="4" t="n">
        <v>-10.6837895637297</v>
      </c>
      <c r="T3925" s="4" t="n">
        <v>10.6934559452524</v>
      </c>
      <c r="U3925" s="4" t="n">
        <v>-10.53554998277</v>
      </c>
      <c r="V3925" s="4" t="n">
        <v>10.53554998277</v>
      </c>
      <c r="W3925" s="4" t="n">
        <v>-11.2795683679875</v>
      </c>
      <c r="X3925" s="4" t="n">
        <v>11.2795683679875</v>
      </c>
      <c r="Y3925" t="n">
        <v>5214</v>
      </c>
      <c r="Z3925" t="n">
        <v>2338</v>
      </c>
      <c r="AA3925" t="n">
        <v>2564</v>
      </c>
      <c r="AB3925" t="n">
        <v>4988</v>
      </c>
      <c r="AC3925" s="2" t="n">
        <v>0.91185647425897</v>
      </c>
      <c r="AD3925" s="2" t="n">
        <v>0.468724939855654</v>
      </c>
      <c r="AE3925" s="2" t="n">
        <v>0.448408131952436</v>
      </c>
      <c r="AF3925" s="1" t="n">
        <v>42356</v>
      </c>
      <c r="AG3925" s="1" t="n">
        <v>38352</v>
      </c>
      <c r="AH3925" t="n">
        <v>2570</v>
      </c>
      <c r="AI3925" s="2" t="n">
        <v>1</v>
      </c>
      <c r="AJ3925" s="2" t="n">
        <v>0.390933982354731</v>
      </c>
    </row>
    <row r="3926">
      <c r="A3926" t="n">
        <v>155</v>
      </c>
      <c r="B3926" t="n">
        <v>3949</v>
      </c>
      <c r="C3926" t="s">
        <v>36</v>
      </c>
      <c r="D3926" t="s">
        <v>37</v>
      </c>
      <c r="E3926" t="s">
        <v>38</v>
      </c>
      <c r="F3926" t="s">
        <v>39</v>
      </c>
      <c r="G3926" t="s">
        <v>54</v>
      </c>
      <c r="H3926" t="s">
        <v>255</v>
      </c>
      <c r="I3926" t="n">
        <v>1</v>
      </c>
      <c r="J3926" t="n">
        <v>0</v>
      </c>
      <c r="K3926" s="2" t="n">
        <v>1</v>
      </c>
      <c r="L3926" s="3" t="n">
        <v>22</v>
      </c>
      <c r="M3926" s="3" t="n">
        <v>3</v>
      </c>
      <c r="N3926" s="3" t="n">
        <v>836.74278009</v>
      </c>
      <c r="O3926" s="2" t="n">
        <v>0.575850916371477</v>
      </c>
      <c r="P3926" s="2" t="n">
        <v>0.551684844538499</v>
      </c>
      <c r="Q3926" s="2" t="n">
        <v>0.888341290620668</v>
      </c>
      <c r="R3926" s="4" t="n">
        <v>-0.9760348583878</v>
      </c>
      <c r="S3926" s="4" t="n">
        <v>-0.110181734175266</v>
      </c>
      <c r="T3926" s="4" t="n">
        <v>0.117266286770368</v>
      </c>
      <c r="U3926" s="4" t="n">
        <v>-0.100394668581822</v>
      </c>
      <c r="V3926" s="4" t="n">
        <v>0.172736873937386</v>
      </c>
      <c r="W3926" s="4" t="n">
        <v>-0.124121190054243</v>
      </c>
      <c r="X3926" s="4" t="n">
        <v>0.146151086277832</v>
      </c>
      <c r="Y3926" t="n">
        <v>7183</v>
      </c>
      <c r="Z3926" t="n">
        <v>6493</v>
      </c>
      <c r="AA3926" t="n">
        <v>7141</v>
      </c>
      <c r="AB3926" t="n">
        <v>6535</v>
      </c>
      <c r="AC3926" s="2" t="n">
        <v>0.993573068094874</v>
      </c>
      <c r="AD3926" s="2" t="n">
        <v>0.909256406665733</v>
      </c>
      <c r="AE3926" s="2" t="n">
        <v>0.903939857998051</v>
      </c>
      <c r="AF3926" s="1" t="n">
        <v>37951</v>
      </c>
      <c r="AG3926" s="1" t="n">
        <v>38323</v>
      </c>
      <c r="AH3926" t="n">
        <v>6846</v>
      </c>
      <c r="AI3926" s="2" t="n">
        <v>0.932697547683924</v>
      </c>
      <c r="AJ3926" s="2" t="n">
        <v>1</v>
      </c>
    </row>
    <row r="3927">
      <c r="A3927" t="n">
        <v>92</v>
      </c>
      <c r="B3927" t="n">
        <v>2235</v>
      </c>
      <c r="C3927" t="s">
        <v>36</v>
      </c>
      <c r="D3927" t="s">
        <v>37</v>
      </c>
      <c r="E3927" t="s">
        <v>52</v>
      </c>
      <c r="F3927" t="s">
        <v>39</v>
      </c>
      <c r="G3927" t="s">
        <v>188</v>
      </c>
      <c r="H3927" t="s">
        <v>240</v>
      </c>
      <c r="I3927" t="n">
        <v>-1</v>
      </c>
      <c r="J3927" t="n">
        <v>0</v>
      </c>
      <c r="K3927" s="2" t="n">
        <v>0.696969696969697</v>
      </c>
      <c r="L3927" s="3" t="n">
        <v>987</v>
      </c>
      <c r="M3927" s="3" t="n">
        <v>804</v>
      </c>
      <c r="N3927" s="3" t="n">
        <v>9187.18477733</v>
      </c>
      <c r="O3927" s="2" t="n">
        <v>0.00116550116550117</v>
      </c>
      <c r="P3927" s="2" t="n">
        <v>0.00117508813160987</v>
      </c>
      <c r="Q3927" s="2" t="n">
        <v>0.034965034965035</v>
      </c>
      <c r="R3927" s="4" t="n">
        <v>-0.908984830805134</v>
      </c>
      <c r="S3927" s="4" t="n">
        <v>-3.86037296037296</v>
      </c>
      <c r="T3927" s="4" t="n">
        <v>4.04289044289044</v>
      </c>
      <c r="U3927" s="4" t="n">
        <v>-3.68990013623173</v>
      </c>
      <c r="V3927" s="4" t="n">
        <v>3.74630566618564</v>
      </c>
      <c r="W3927" s="4" t="n">
        <v>-3.82346434748079</v>
      </c>
      <c r="X3927" s="4" t="n">
        <v>3.82346434748079</v>
      </c>
      <c r="Y3927" t="n">
        <v>23859</v>
      </c>
      <c r="Z3927" t="n">
        <v>858</v>
      </c>
      <c r="AA3927" t="n">
        <v>18419</v>
      </c>
      <c r="AB3927" t="n">
        <v>6298</v>
      </c>
      <c r="AC3927" s="2" t="n">
        <v>0.136233724992061</v>
      </c>
      <c r="AD3927" s="2" t="n">
        <v>0.0465823334600141</v>
      </c>
      <c r="AE3927" s="2" t="n">
        <v>0.0359612724757953</v>
      </c>
      <c r="AF3927" s="1" t="n">
        <v>20821</v>
      </c>
      <c r="AG3927" s="1" t="n">
        <v>38323</v>
      </c>
      <c r="AH3927" t="n">
        <v>1124</v>
      </c>
      <c r="AI3927" s="2" t="n">
        <v>0.0603457532481477</v>
      </c>
      <c r="AJ3927" s="2" t="n">
        <v>0.164183464796962</v>
      </c>
    </row>
    <row r="3928">
      <c r="A3928" t="n">
        <v>98</v>
      </c>
      <c r="B3928" t="n">
        <v>1791</v>
      </c>
      <c r="C3928" t="s">
        <v>36</v>
      </c>
      <c r="D3928" t="s">
        <v>44</v>
      </c>
      <c r="E3928" t="s">
        <v>38</v>
      </c>
      <c r="F3928" t="s">
        <v>45</v>
      </c>
      <c r="G3928" t="s">
        <v>142</v>
      </c>
      <c r="H3928" t="s">
        <v>76</v>
      </c>
      <c r="I3928" t="n">
        <v>-1</v>
      </c>
      <c r="J3928" t="n">
        <v>0</v>
      </c>
      <c r="K3928" s="2" t="n">
        <v>0.597222222222222</v>
      </c>
      <c r="L3928" s="3" t="n">
        <v>750</v>
      </c>
      <c r="M3928" s="3" t="n">
        <v>415</v>
      </c>
      <c r="N3928" s="3" t="n">
        <v>12360.7487851</v>
      </c>
      <c r="O3928" s="2" t="n">
        <v>0.0163339382940109</v>
      </c>
      <c r="P3928" s="2" t="n">
        <v>0.0137614678899083</v>
      </c>
      <c r="Q3928" s="2" t="n">
        <v>0.180580762250454</v>
      </c>
      <c r="R3928" s="4" t="n">
        <v>-0.645756457564576</v>
      </c>
      <c r="S3928" s="4" t="n">
        <v>-1.16270417422868</v>
      </c>
      <c r="T3928" s="4" t="n">
        <v>1.5456442831216</v>
      </c>
      <c r="U3928" s="4" t="n">
        <v>-1.13585259438455</v>
      </c>
      <c r="V3928" s="4" t="n">
        <v>1.17401048912139</v>
      </c>
      <c r="W3928" s="4" t="n">
        <v>-2.28170278517429</v>
      </c>
      <c r="X3928" s="4" t="n">
        <v>2.28170278517429</v>
      </c>
      <c r="Y3928" t="n">
        <v>5726</v>
      </c>
      <c r="Z3928" t="n">
        <v>1102</v>
      </c>
      <c r="AA3928" t="n">
        <v>1516</v>
      </c>
      <c r="AB3928" t="n">
        <v>5312</v>
      </c>
      <c r="AC3928" s="2" t="n">
        <v>0.726912928759894</v>
      </c>
      <c r="AD3928" s="2" t="n">
        <v>0.207454819277108</v>
      </c>
      <c r="AE3928" s="2" t="n">
        <v>0.192455466294097</v>
      </c>
      <c r="AF3928" s="1" t="n">
        <v>43781</v>
      </c>
      <c r="AG3928" s="1" t="n">
        <v>38351</v>
      </c>
      <c r="AH3928" t="n">
        <v>1145</v>
      </c>
      <c r="AI3928" s="2" t="n">
        <v>0.750327653997379</v>
      </c>
      <c r="AJ3928" s="2" t="n">
        <v>0.174144486692015</v>
      </c>
    </row>
    <row r="3929">
      <c r="A3929" t="n">
        <v>124</v>
      </c>
      <c r="B3929" t="n">
        <v>1828</v>
      </c>
      <c r="C3929" t="s">
        <v>36</v>
      </c>
      <c r="D3929" t="s">
        <v>37</v>
      </c>
      <c r="E3929" t="s">
        <v>38</v>
      </c>
      <c r="F3929" t="s">
        <v>39</v>
      </c>
      <c r="G3929" t="s">
        <v>175</v>
      </c>
      <c r="H3929" t="s">
        <v>125</v>
      </c>
      <c r="I3929" t="n">
        <v>1</v>
      </c>
      <c r="J3929" t="n">
        <v>0</v>
      </c>
      <c r="K3929" s="2" t="n">
        <v>0.51010101010101</v>
      </c>
      <c r="L3929" s="3" t="n">
        <v>28</v>
      </c>
      <c r="M3929" s="3" t="n">
        <v>-29</v>
      </c>
      <c r="N3929" s="3" t="n">
        <v>6985.73468736</v>
      </c>
      <c r="O3929" s="2" t="n">
        <v>0.033879781420765</v>
      </c>
      <c r="P3929" s="2" t="n">
        <v>0.0291916167664671</v>
      </c>
      <c r="Q3929" s="2" t="n">
        <v>0.359927140255009</v>
      </c>
      <c r="R3929" s="4" t="n">
        <v>-0.720965309200603</v>
      </c>
      <c r="S3929" s="4" t="n">
        <v>-0.769726775956284</v>
      </c>
      <c r="T3929" s="4" t="n">
        <v>0.874499089253187</v>
      </c>
      <c r="U3929" s="4" t="n">
        <v>-0.809633012650308</v>
      </c>
      <c r="V3929" s="4" t="n">
        <v>0.83486051689479</v>
      </c>
      <c r="W3929" s="4" t="n">
        <v>-0.525792543824507</v>
      </c>
      <c r="X3929" s="4" t="n">
        <v>0.599325488493376</v>
      </c>
      <c r="Y3929" t="n">
        <v>5107</v>
      </c>
      <c r="Z3929" t="n">
        <v>2745</v>
      </c>
      <c r="AA3929" t="n">
        <v>5084</v>
      </c>
      <c r="AB3929" t="n">
        <v>2768</v>
      </c>
      <c r="AC3929" s="2" t="n">
        <v>0.991690751445087</v>
      </c>
      <c r="AD3929" s="2" t="n">
        <v>0.539929189614477</v>
      </c>
      <c r="AE3929" s="2" t="n">
        <v>0.537497552379087</v>
      </c>
      <c r="AF3929" s="1" t="n">
        <v>40147</v>
      </c>
      <c r="AG3929" s="1" t="n">
        <v>42244</v>
      </c>
      <c r="AH3929" t="n">
        <v>2848</v>
      </c>
      <c r="AI3929" s="2" t="n">
        <v>0.553654743390358</v>
      </c>
      <c r="AJ3929" s="2" t="n">
        <v>1</v>
      </c>
    </row>
    <row r="3930">
      <c r="A3930" t="n">
        <v>86</v>
      </c>
      <c r="B3930" t="n">
        <v>1364</v>
      </c>
      <c r="C3930" t="s">
        <v>36</v>
      </c>
      <c r="D3930" t="s">
        <v>44</v>
      </c>
      <c r="E3930" t="s">
        <v>38</v>
      </c>
      <c r="F3930" t="s">
        <v>45</v>
      </c>
      <c r="G3930" t="s">
        <v>116</v>
      </c>
      <c r="H3930" t="s">
        <v>51</v>
      </c>
      <c r="I3930" t="n">
        <v>1</v>
      </c>
      <c r="J3930" t="n">
        <v>0</v>
      </c>
      <c r="K3930" s="2" t="n">
        <v>0.66698717948718</v>
      </c>
      <c r="L3930" s="3" t="n">
        <v>1220</v>
      </c>
      <c r="M3930" s="3" t="n">
        <v>-753</v>
      </c>
      <c r="N3930" s="3" t="n">
        <v>11171.33843635</v>
      </c>
      <c r="O3930" s="2" t="n">
        <v>0.000881057268722467</v>
      </c>
      <c r="P3930" s="2" t="n">
        <v>0.00089126559714795</v>
      </c>
      <c r="Q3930" s="2" t="n">
        <v>0.0079295154185022</v>
      </c>
      <c r="R3930" s="4" t="n">
        <v>0.987654320987654</v>
      </c>
      <c r="S3930" s="4" t="n">
        <v>5.51303964757709</v>
      </c>
      <c r="T3930" s="4" t="n">
        <v>5.52079295154185</v>
      </c>
      <c r="U3930" s="4" t="n">
        <v>5.51564280901747</v>
      </c>
      <c r="V3930" s="4" t="n">
        <v>5.51564280901747</v>
      </c>
      <c r="W3930" s="4" t="n">
        <v>5.17110055206614</v>
      </c>
      <c r="X3930" s="4" t="n">
        <v>5.17110055206614</v>
      </c>
      <c r="Y3930" t="n">
        <v>5874</v>
      </c>
      <c r="Z3930" t="n">
        <v>1135</v>
      </c>
      <c r="AA3930" t="n">
        <v>1517</v>
      </c>
      <c r="AB3930" t="n">
        <v>5492</v>
      </c>
      <c r="AC3930" s="2" t="n">
        <v>0.748187211601846</v>
      </c>
      <c r="AD3930" s="2" t="n">
        <v>0.206664238892935</v>
      </c>
      <c r="AE3930" s="2" t="n">
        <v>0.193224378617637</v>
      </c>
      <c r="AF3930" s="1" t="n">
        <v>43778</v>
      </c>
      <c r="AG3930" s="1" t="n">
        <v>38351</v>
      </c>
      <c r="AH3930" t="n">
        <v>1148</v>
      </c>
      <c r="AI3930" s="2" t="n">
        <v>0.750817527795945</v>
      </c>
      <c r="AJ3930" s="2" t="n">
        <v>0.174600760456274</v>
      </c>
    </row>
    <row r="3931">
      <c r="A3931" t="n">
        <v>31</v>
      </c>
      <c r="B3931" t="n">
        <v>70</v>
      </c>
      <c r="C3931" t="s">
        <v>36</v>
      </c>
      <c r="D3931" t="s">
        <v>36</v>
      </c>
      <c r="E3931" t="s">
        <v>38</v>
      </c>
      <c r="F3931" t="s">
        <v>38</v>
      </c>
      <c r="G3931" t="s">
        <v>137</v>
      </c>
      <c r="H3931" t="s">
        <v>138</v>
      </c>
      <c r="I3931" t="n">
        <v>-1</v>
      </c>
      <c r="J3931" t="n">
        <v>0</v>
      </c>
      <c r="K3931" s="2" t="n">
        <v>0.569444444444444</v>
      </c>
      <c r="L3931" s="3" t="n">
        <v>200</v>
      </c>
      <c r="M3931" s="3" t="n">
        <v>-163.86</v>
      </c>
      <c r="N3931" s="3" t="n">
        <v>12977.84697297</v>
      </c>
      <c r="O3931" s="2" t="n">
        <v>0.00419287211740042</v>
      </c>
      <c r="P3931" s="2" t="n">
        <v>0.00421940928270042</v>
      </c>
      <c r="Q3931" s="2" t="n">
        <v>0.0964360587002096</v>
      </c>
      <c r="R3931" s="4" t="n">
        <v>-0.789473684210526</v>
      </c>
      <c r="S3931" s="4" t="n">
        <v>-2.70138364779874</v>
      </c>
      <c r="T3931" s="4" t="n">
        <v>2.88033542976939</v>
      </c>
      <c r="U3931" s="4" t="n">
        <v>-2.76242771047004</v>
      </c>
      <c r="V3931" s="4" t="n">
        <v>2.76242771047004</v>
      </c>
      <c r="W3931" s="4" t="n">
        <v>-3.41513701508554</v>
      </c>
      <c r="X3931" s="4" t="n">
        <v>3.41513701508554</v>
      </c>
      <c r="Y3931" t="n">
        <v>5087</v>
      </c>
      <c r="Z3931" t="n">
        <v>477</v>
      </c>
      <c r="AA3931" t="n">
        <v>480</v>
      </c>
      <c r="AB3931" t="n">
        <v>5084</v>
      </c>
      <c r="AC3931" s="2" t="n">
        <v>0.99375</v>
      </c>
      <c r="AD3931" s="2" t="n">
        <v>0.0938237608182533</v>
      </c>
      <c r="AE3931" s="2" t="n">
        <v>0.0937684293296639</v>
      </c>
      <c r="AF3931" s="1" t="n">
        <v>44761</v>
      </c>
      <c r="AG3931" s="1" t="n">
        <v>40179</v>
      </c>
      <c r="AH3931" t="n">
        <v>530</v>
      </c>
      <c r="AI3931" s="2" t="n">
        <v>1</v>
      </c>
      <c r="AJ3931" s="2" t="n">
        <v>0.103354134165367</v>
      </c>
    </row>
    <row r="3932">
      <c r="A3932" t="n">
        <v>122</v>
      </c>
      <c r="B3932" t="n">
        <v>3115</v>
      </c>
      <c r="C3932" t="s">
        <v>36</v>
      </c>
      <c r="D3932" t="s">
        <v>44</v>
      </c>
      <c r="E3932" t="s">
        <v>38</v>
      </c>
      <c r="F3932" t="s">
        <v>45</v>
      </c>
      <c r="G3932" t="s">
        <v>238</v>
      </c>
      <c r="H3932" t="s">
        <v>235</v>
      </c>
      <c r="I3932" t="n">
        <v>1</v>
      </c>
      <c r="J3932" t="n">
        <v>0</v>
      </c>
      <c r="K3932" s="2" t="n">
        <v>0.942222222222222</v>
      </c>
      <c r="L3932" s="3" t="n">
        <v>8.6</v>
      </c>
      <c r="M3932" s="3" t="n">
        <v>-3.6</v>
      </c>
      <c r="N3932" s="3" t="n">
        <v>1838.80373789</v>
      </c>
      <c r="O3932" s="2" t="n">
        <v>0.776869565217391</v>
      </c>
      <c r="P3932" s="2" t="n">
        <v>0.759939702280008</v>
      </c>
      <c r="Q3932" s="2" t="n">
        <v>0.841217391304348</v>
      </c>
      <c r="R3932" s="4" t="n">
        <v>0.300077942322681</v>
      </c>
      <c r="S3932" s="4" t="n">
        <v>0.104886956521739</v>
      </c>
      <c r="T3932" s="4" t="n">
        <v>0.249304347826087</v>
      </c>
      <c r="U3932" s="4" t="n">
        <v>0.0248794684682243</v>
      </c>
      <c r="V3932" s="4" t="n">
        <v>0.241414039754368</v>
      </c>
      <c r="W3932" s="4" t="n">
        <v>0.162128861042018</v>
      </c>
      <c r="X3932" s="4" t="n">
        <v>0.226850262231078</v>
      </c>
      <c r="Y3932" t="n">
        <v>7068</v>
      </c>
      <c r="Z3932" t="n">
        <v>5750</v>
      </c>
      <c r="AA3932" t="n">
        <v>7059</v>
      </c>
      <c r="AB3932" t="n">
        <v>5759</v>
      </c>
      <c r="AC3932" s="2" t="n">
        <v>0.998437228685536</v>
      </c>
      <c r="AD3932" s="2" t="n">
        <v>0.814562969259102</v>
      </c>
      <c r="AE3932" s="2" t="n">
        <v>0.813525749858517</v>
      </c>
      <c r="AF3932" s="1" t="n">
        <v>37911</v>
      </c>
      <c r="AG3932" s="1" t="n">
        <v>38351</v>
      </c>
      <c r="AH3932" t="n">
        <v>6575</v>
      </c>
      <c r="AI3932" s="2" t="n">
        <v>0.890921409214092</v>
      </c>
      <c r="AJ3932" s="2" t="n">
        <v>1</v>
      </c>
    </row>
    <row r="3933">
      <c r="A3933" t="n">
        <v>48</v>
      </c>
      <c r="B3933" t="n">
        <v>3707</v>
      </c>
      <c r="C3933" t="s">
        <v>36</v>
      </c>
      <c r="D3933" t="s">
        <v>44</v>
      </c>
      <c r="E3933" t="s">
        <v>38</v>
      </c>
      <c r="F3933" t="s">
        <v>45</v>
      </c>
      <c r="G3933" t="s">
        <v>165</v>
      </c>
      <c r="H3933" t="s">
        <v>99</v>
      </c>
      <c r="I3933" t="n">
        <v>1</v>
      </c>
      <c r="J3933" t="n">
        <v>0</v>
      </c>
      <c r="K3933" s="2" t="n">
        <v>0.588095238095238</v>
      </c>
      <c r="L3933" s="3" t="n">
        <v>354</v>
      </c>
      <c r="M3933" s="3" t="n">
        <v>297</v>
      </c>
      <c r="N3933" s="3" t="n">
        <v>13998.35444949</v>
      </c>
      <c r="O3933" s="2" t="n">
        <v>0.00360398558405766</v>
      </c>
      <c r="P3933" s="2" t="n">
        <v>0.00321750321750322</v>
      </c>
      <c r="Q3933" s="2" t="n">
        <v>0.0402798388806445</v>
      </c>
      <c r="R3933" s="4" t="n">
        <v>-0.926382978723404</v>
      </c>
      <c r="S3933" s="4" t="n">
        <v>-2.55259698961204</v>
      </c>
      <c r="T3933" s="4" t="n">
        <v>2.63786304854781</v>
      </c>
      <c r="U3933" s="4" t="n">
        <v>-2.55073875866989</v>
      </c>
      <c r="V3933" s="4" t="n">
        <v>2.55073875866989</v>
      </c>
      <c r="W3933" s="4" t="n">
        <v>-2.61837675554235</v>
      </c>
      <c r="X3933" s="4" t="n">
        <v>2.61837675554235</v>
      </c>
      <c r="Y3933" t="n">
        <v>5387</v>
      </c>
      <c r="Z3933" t="n">
        <v>4717</v>
      </c>
      <c r="AA3933" t="n">
        <v>5371</v>
      </c>
      <c r="AB3933" t="n">
        <v>4733</v>
      </c>
      <c r="AC3933" s="2" t="n">
        <v>0.996619480245088</v>
      </c>
      <c r="AD3933" s="2" t="n">
        <v>0.878234965555762</v>
      </c>
      <c r="AE3933" s="2" t="n">
        <v>0.875626508260627</v>
      </c>
      <c r="AF3933" s="1" t="n">
        <v>39891</v>
      </c>
      <c r="AG3933" s="1" t="n">
        <v>40179</v>
      </c>
      <c r="AH3933" t="n">
        <v>4747</v>
      </c>
      <c r="AI3933" s="2" t="n">
        <v>0.879074074074074</v>
      </c>
      <c r="AJ3933" s="2" t="n">
        <v>1</v>
      </c>
    </row>
    <row r="3934">
      <c r="A3934" t="n">
        <v>132</v>
      </c>
      <c r="B3934" t="n">
        <v>351</v>
      </c>
      <c r="C3934" t="s">
        <v>36</v>
      </c>
      <c r="D3934" t="s">
        <v>37</v>
      </c>
      <c r="E3934" t="s">
        <v>52</v>
      </c>
      <c r="F3934" t="s">
        <v>39</v>
      </c>
      <c r="G3934" t="s">
        <v>118</v>
      </c>
      <c r="H3934" t="s">
        <v>77</v>
      </c>
      <c r="I3934" t="n">
        <v>1</v>
      </c>
      <c r="J3934" t="n">
        <v>0</v>
      </c>
      <c r="K3934" s="2" t="n">
        <v>0.399853801169591</v>
      </c>
      <c r="L3934" s="3" t="n">
        <v>359</v>
      </c>
      <c r="M3934" s="3" t="n">
        <v>129</v>
      </c>
      <c r="N3934" s="3" t="n">
        <v>10076.23797475</v>
      </c>
      <c r="O3934" s="2" t="n">
        <v>0.010597302504817</v>
      </c>
      <c r="P3934" s="2" t="n">
        <v>0.0107317073170732</v>
      </c>
      <c r="Q3934" s="2" t="n">
        <v>0.134874759152216</v>
      </c>
      <c r="R3934" s="4" t="n">
        <v>-0.205452775073028</v>
      </c>
      <c r="S3934" s="4" t="n">
        <v>-0.901252408477842</v>
      </c>
      <c r="T3934" s="4" t="n">
        <v>2.44094412331407</v>
      </c>
      <c r="U3934" s="4" t="n">
        <v>-0.922185059286283</v>
      </c>
      <c r="V3934" s="4" t="n">
        <v>1.05519373616593</v>
      </c>
      <c r="W3934" s="4" t="n">
        <v>-0.144879021638974</v>
      </c>
      <c r="X3934" s="4" t="n">
        <v>0.431322824402001</v>
      </c>
      <c r="Y3934" t="n">
        <v>19773</v>
      </c>
      <c r="Z3934" t="n">
        <v>1038</v>
      </c>
      <c r="AA3934" t="n">
        <v>14529</v>
      </c>
      <c r="AB3934" t="n">
        <v>6282</v>
      </c>
      <c r="AC3934" s="2" t="n">
        <v>0.16523400191022</v>
      </c>
      <c r="AD3934" s="2" t="n">
        <v>0.0714433202560396</v>
      </c>
      <c r="AE3934" s="2" t="n">
        <v>0.0524958276437566</v>
      </c>
      <c r="AF3934" s="1" t="n">
        <v>24838</v>
      </c>
      <c r="AG3934" s="1" t="n">
        <v>38323</v>
      </c>
      <c r="AH3934" t="n">
        <v>1124</v>
      </c>
      <c r="AI3934" s="2" t="n">
        <v>0.0769388732972825</v>
      </c>
      <c r="AJ3934" s="2" t="n">
        <v>0.164183464796962</v>
      </c>
    </row>
    <row r="3935">
      <c r="A3935" t="n">
        <v>3332</v>
      </c>
      <c r="B3935" t="n">
        <v>209</v>
      </c>
      <c r="C3935" t="s">
        <v>37</v>
      </c>
      <c r="D3935" t="s">
        <v>44</v>
      </c>
      <c r="E3935" t="s">
        <v>39</v>
      </c>
      <c r="F3935" t="s">
        <v>45</v>
      </c>
      <c r="G3935" t="s">
        <v>258</v>
      </c>
      <c r="H3935" t="s">
        <v>120</v>
      </c>
      <c r="I3935" t="n">
        <v>-1</v>
      </c>
      <c r="J3935" t="n">
        <v>0</v>
      </c>
      <c r="K3935" s="2" t="n">
        <v>0.399853801169591</v>
      </c>
      <c r="L3935" s="3" t="n">
        <v>0</v>
      </c>
      <c r="M3935" s="3" t="n">
        <v>498</v>
      </c>
      <c r="N3935" s="3" t="n">
        <v>4785.04785772</v>
      </c>
      <c r="O3935" s="2" t="n">
        <v>0.0119298245614035</v>
      </c>
      <c r="P3935" s="2" t="n">
        <v>0.0099290780141844</v>
      </c>
      <c r="Q3935" s="2" t="n">
        <v>0.139649122807018</v>
      </c>
      <c r="R3935" s="4" t="n">
        <v>-0.470170454545455</v>
      </c>
      <c r="S3935" s="4" t="n">
        <v>-1.63143859649123</v>
      </c>
      <c r="T3935" s="4" t="n">
        <v>2.40631578947368</v>
      </c>
      <c r="U3935" s="4" t="n">
        <v>-1.65048534416548</v>
      </c>
      <c r="V3935" s="4" t="n">
        <v>1.70087416905027</v>
      </c>
      <c r="W3935" s="4" t="n">
        <v>-0.696268467434574</v>
      </c>
      <c r="X3935" s="4" t="n">
        <v>1.16160435090586</v>
      </c>
      <c r="Y3935" t="n">
        <v>5628</v>
      </c>
      <c r="Z3935" t="n">
        <v>1425</v>
      </c>
      <c r="AA3935" t="n">
        <v>1700</v>
      </c>
      <c r="AB3935" t="n">
        <v>5353</v>
      </c>
      <c r="AC3935" s="2" t="n">
        <v>0.838235294117647</v>
      </c>
      <c r="AD3935" s="2" t="n">
        <v>0.266205865869606</v>
      </c>
      <c r="AE3935" s="2" t="n">
        <v>0.25319829424307</v>
      </c>
      <c r="AF3935" s="1" t="n">
        <v>43466</v>
      </c>
      <c r="AG3935" s="1" t="n">
        <v>38346</v>
      </c>
      <c r="AH3935" t="n">
        <v>1460</v>
      </c>
      <c r="AI3935" s="2" t="n">
        <v>0.857310628302995</v>
      </c>
      <c r="AJ3935" s="2" t="n">
        <v>0.221884498480243</v>
      </c>
    </row>
    <row r="3936">
      <c r="A3936" t="n">
        <v>82</v>
      </c>
      <c r="B3936" t="n">
        <v>209</v>
      </c>
      <c r="C3936" t="s">
        <v>36</v>
      </c>
      <c r="D3936" t="s">
        <v>44</v>
      </c>
      <c r="E3936" t="s">
        <v>38</v>
      </c>
      <c r="F3936" t="s">
        <v>45</v>
      </c>
      <c r="G3936" t="s">
        <v>322</v>
      </c>
      <c r="H3936" t="s">
        <v>120</v>
      </c>
      <c r="I3936" t="n">
        <v>-1</v>
      </c>
      <c r="J3936" t="n">
        <v>0</v>
      </c>
      <c r="K3936" s="2" t="n">
        <v>0.472222222222222</v>
      </c>
      <c r="L3936" s="3" t="n">
        <v>1375</v>
      </c>
      <c r="M3936" s="3" t="n">
        <v>-877</v>
      </c>
      <c r="N3936" s="3" t="n">
        <v>7099.9010019</v>
      </c>
      <c r="O3936" s="2" t="n">
        <v>0.00864779874213836</v>
      </c>
      <c r="P3936" s="2" t="n">
        <v>0.00875796178343949</v>
      </c>
      <c r="Q3936" s="2" t="n">
        <v>0.0841194968553459</v>
      </c>
      <c r="R3936" s="4" t="n">
        <v>-0.187946074544013</v>
      </c>
      <c r="S3936" s="4" t="n">
        <v>-1.03537735849057</v>
      </c>
      <c r="T3936" s="4" t="n">
        <v>3.37672955974843</v>
      </c>
      <c r="U3936" s="4" t="n">
        <v>-1.05665399416357</v>
      </c>
      <c r="V3936" s="4" t="n">
        <v>1.76689487334888</v>
      </c>
      <c r="W3936" s="4" t="n">
        <v>0.261455578154751</v>
      </c>
      <c r="X3936" s="4" t="n">
        <v>1.66921738540155</v>
      </c>
      <c r="Y3936" t="n">
        <v>5746</v>
      </c>
      <c r="Z3936" t="n">
        <v>1272</v>
      </c>
      <c r="AA3936" t="n">
        <v>1665</v>
      </c>
      <c r="AB3936" t="n">
        <v>5353</v>
      </c>
      <c r="AC3936" s="2" t="n">
        <v>0.763963963963964</v>
      </c>
      <c r="AD3936" s="2" t="n">
        <v>0.237623762376238</v>
      </c>
      <c r="AE3936" s="2" t="n">
        <v>0.221371388792203</v>
      </c>
      <c r="AF3936" s="1" t="n">
        <v>43623</v>
      </c>
      <c r="AG3936" s="1" t="n">
        <v>38346</v>
      </c>
      <c r="AH3936" t="n">
        <v>1303</v>
      </c>
      <c r="AI3936" s="2" t="n">
        <v>0.77375296912114</v>
      </c>
      <c r="AJ3936" s="2" t="n">
        <v>0.198024316109423</v>
      </c>
    </row>
    <row r="3937">
      <c r="A3937" t="n">
        <v>3770</v>
      </c>
      <c r="B3937" t="n">
        <v>3772</v>
      </c>
      <c r="C3937" t="s">
        <v>37</v>
      </c>
      <c r="D3937" t="s">
        <v>37</v>
      </c>
      <c r="E3937" t="s">
        <v>39</v>
      </c>
      <c r="F3937" t="s">
        <v>39</v>
      </c>
      <c r="G3937" t="s">
        <v>131</v>
      </c>
      <c r="H3937" t="s">
        <v>280</v>
      </c>
      <c r="I3937" t="n">
        <v>1</v>
      </c>
      <c r="J3937" t="n">
        <v>0</v>
      </c>
      <c r="K3937" s="2" t="n">
        <v>0.847777777777778</v>
      </c>
      <c r="L3937" s="3" t="n">
        <v>-1</v>
      </c>
      <c r="M3937" s="3" t="n">
        <v>385</v>
      </c>
      <c r="N3937" s="3" t="n">
        <v>10343.71731534</v>
      </c>
      <c r="O3937" s="2" t="n">
        <v>0.00118530225207428</v>
      </c>
      <c r="P3937" s="2" t="n">
        <v>0.00119426751592357</v>
      </c>
      <c r="Q3937" s="2" t="n">
        <v>0.00948241801659423</v>
      </c>
      <c r="R3937" s="4" t="n">
        <v>-0.989715189873418</v>
      </c>
      <c r="S3937" s="4" t="n">
        <v>-3.03370209403398</v>
      </c>
      <c r="T3937" s="4" t="n">
        <v>3.04373765310154</v>
      </c>
      <c r="U3937" s="4" t="n">
        <v>-3.09879122298582</v>
      </c>
      <c r="V3937" s="4" t="n">
        <v>3.09879122298582</v>
      </c>
      <c r="W3937" s="4" t="n">
        <v>-3.3646303871628</v>
      </c>
      <c r="X3937" s="4" t="n">
        <v>3.3646303871628</v>
      </c>
      <c r="Y3937" t="n">
        <v>6679</v>
      </c>
      <c r="Z3937" t="n">
        <v>2531</v>
      </c>
      <c r="AA3937" t="n">
        <v>2543</v>
      </c>
      <c r="AB3937" t="n">
        <v>6667</v>
      </c>
      <c r="AC3937" s="2" t="n">
        <v>0.995281163979552</v>
      </c>
      <c r="AD3937" s="2" t="n">
        <v>0.379631018449078</v>
      </c>
      <c r="AE3937" s="2" t="n">
        <v>0.378948944452762</v>
      </c>
      <c r="AF3937" s="1" t="n">
        <v>42243</v>
      </c>
      <c r="AG3937" s="1" t="n">
        <v>38323</v>
      </c>
      <c r="AH3937" t="n">
        <v>2926</v>
      </c>
      <c r="AI3937" s="2" t="n">
        <v>1</v>
      </c>
      <c r="AJ3937" s="2" t="n">
        <v>0.427402862985685</v>
      </c>
    </row>
    <row r="3938">
      <c r="A3938" t="n">
        <v>52</v>
      </c>
      <c r="B3938" t="n">
        <v>101</v>
      </c>
      <c r="C3938" t="s">
        <v>36</v>
      </c>
      <c r="D3938" t="s">
        <v>36</v>
      </c>
      <c r="E3938" t="s">
        <v>38</v>
      </c>
      <c r="F3938" t="s">
        <v>52</v>
      </c>
      <c r="G3938" t="s">
        <v>186</v>
      </c>
      <c r="H3938" t="s">
        <v>155</v>
      </c>
      <c r="I3938" t="n">
        <v>1</v>
      </c>
      <c r="J3938" t="n">
        <v>0</v>
      </c>
      <c r="K3938" s="2" t="n">
        <v>0.452380952380952</v>
      </c>
      <c r="L3938" s="3" t="n">
        <v>690</v>
      </c>
      <c r="M3938" s="3" t="n">
        <v>-384</v>
      </c>
      <c r="N3938" s="3" t="n">
        <v>13218.43562149</v>
      </c>
      <c r="O3938" s="2" t="n">
        <v>0.0087719298245614</v>
      </c>
      <c r="P3938" s="2" t="n">
        <v>0.00892857142857143</v>
      </c>
      <c r="Q3938" s="2" t="n">
        <v>0.0833333333333333</v>
      </c>
      <c r="R3938" s="4" t="n">
        <v>0.831858407079646</v>
      </c>
      <c r="S3938" s="4" t="n">
        <v>3.96973684210526</v>
      </c>
      <c r="T3938" s="4" t="n">
        <v>4.2969298245614</v>
      </c>
      <c r="U3938" s="4" t="n">
        <v>3.62774193548387</v>
      </c>
      <c r="V3938" s="4" t="n">
        <v>3.73014848950333</v>
      </c>
      <c r="W3938" s="4" t="n">
        <v>2.96063104666875</v>
      </c>
      <c r="X3938" s="4" t="n">
        <v>2.96063104666875</v>
      </c>
      <c r="Y3938" t="n">
        <v>24070</v>
      </c>
      <c r="Z3938" t="n">
        <v>228</v>
      </c>
      <c r="AA3938" t="n">
        <v>6055</v>
      </c>
      <c r="AB3938" t="n">
        <v>18243</v>
      </c>
      <c r="AC3938" s="2" t="n">
        <v>0.0376548307184145</v>
      </c>
      <c r="AD3938" s="2" t="n">
        <v>0.0124979444170367</v>
      </c>
      <c r="AE3938" s="2" t="n">
        <v>0.00947237224761113</v>
      </c>
      <c r="AF3938" s="1" t="n">
        <v>39227</v>
      </c>
      <c r="AG3938" s="1" t="n">
        <v>20821</v>
      </c>
      <c r="AH3938" t="n">
        <v>227</v>
      </c>
      <c r="AI3938" s="2" t="n">
        <v>0.0373355263157895</v>
      </c>
      <c r="AJ3938" s="2" t="n">
        <v>0.0121826866312456</v>
      </c>
    </row>
    <row r="3939">
      <c r="A3939" t="n">
        <v>44</v>
      </c>
      <c r="B3939" t="n">
        <v>2591</v>
      </c>
      <c r="C3939" t="s">
        <v>36</v>
      </c>
      <c r="D3939" t="s">
        <v>37</v>
      </c>
      <c r="E3939" t="s">
        <v>38</v>
      </c>
      <c r="F3939" t="s">
        <v>39</v>
      </c>
      <c r="G3939" t="s">
        <v>115</v>
      </c>
      <c r="H3939" t="s">
        <v>212</v>
      </c>
      <c r="I3939" t="n">
        <v>-1</v>
      </c>
      <c r="J3939" t="n">
        <v>0</v>
      </c>
      <c r="K3939" s="2" t="n">
        <v>0.518518518518518</v>
      </c>
      <c r="L3939" s="3" t="n">
        <v>218</v>
      </c>
      <c r="M3939" s="3" t="n">
        <v>-219</v>
      </c>
      <c r="N3939" s="3" t="n">
        <v>11010.37757004</v>
      </c>
      <c r="O3939" s="2" t="n">
        <v>0.0346708219711726</v>
      </c>
      <c r="P3939" s="2" t="n">
        <v>0.0298566878980892</v>
      </c>
      <c r="Q3939" s="2" t="n">
        <v>0.368134008570316</v>
      </c>
      <c r="R3939" s="4" t="n">
        <v>-0.659402744148507</v>
      </c>
      <c r="S3939" s="4" t="n">
        <v>-0.850292169848072</v>
      </c>
      <c r="T3939" s="4" t="n">
        <v>1.00658356057655</v>
      </c>
      <c r="U3939" s="4" t="n">
        <v>-0.900764720321738</v>
      </c>
      <c r="V3939" s="4" t="n">
        <v>0.950677783693964</v>
      </c>
      <c r="W3939" s="4" t="n">
        <v>-0.960722718884319</v>
      </c>
      <c r="X3939" s="4" t="n">
        <v>0.960722718884319</v>
      </c>
      <c r="Y3939" t="n">
        <v>3594</v>
      </c>
      <c r="Z3939" t="n">
        <v>2567</v>
      </c>
      <c r="AA3939" t="n">
        <v>3569</v>
      </c>
      <c r="AB3939" t="n">
        <v>2592</v>
      </c>
      <c r="AC3939" s="2" t="n">
        <v>0.990354938271605</v>
      </c>
      <c r="AD3939" s="2" t="n">
        <v>0.719249089380779</v>
      </c>
      <c r="AE3939" s="2" t="n">
        <v>0.714245965498052</v>
      </c>
      <c r="AF3939" s="1" t="n">
        <v>41712</v>
      </c>
      <c r="AG3939" s="1" t="n">
        <v>42244</v>
      </c>
      <c r="AH3939" t="n">
        <v>2925</v>
      </c>
      <c r="AI3939" s="2" t="n">
        <v>0.813630041724618</v>
      </c>
      <c r="AJ3939" s="2" t="n">
        <v>1</v>
      </c>
    </row>
    <row r="3940">
      <c r="A3940" t="n">
        <v>33</v>
      </c>
      <c r="B3940" t="n">
        <v>3072</v>
      </c>
      <c r="C3940" t="s">
        <v>36</v>
      </c>
      <c r="D3940" t="s">
        <v>44</v>
      </c>
      <c r="E3940" t="s">
        <v>38</v>
      </c>
      <c r="F3940" t="s">
        <v>45</v>
      </c>
      <c r="G3940" t="s">
        <v>290</v>
      </c>
      <c r="H3940" t="s">
        <v>47</v>
      </c>
      <c r="I3940" t="n">
        <v>1</v>
      </c>
      <c r="J3940" t="n">
        <v>0</v>
      </c>
      <c r="K3940" s="2" t="n">
        <v>0.739288307915759</v>
      </c>
      <c r="L3940" s="3" t="n">
        <v>580</v>
      </c>
      <c r="M3940" s="3" t="n">
        <v>-83</v>
      </c>
      <c r="N3940" s="3" t="n">
        <v>1061.45290992</v>
      </c>
      <c r="O3940" s="2" t="n">
        <v>0.0464037122969838</v>
      </c>
      <c r="P3940" s="2" t="n">
        <v>0.041958041958042</v>
      </c>
      <c r="Q3940" s="2" t="n">
        <v>0.582366589327146</v>
      </c>
      <c r="R3940" s="4" t="n">
        <v>-0.805352798053528</v>
      </c>
      <c r="S3940" s="4" t="n">
        <v>-0.384454756380511</v>
      </c>
      <c r="T3940" s="4" t="n">
        <v>0.494431554524362</v>
      </c>
      <c r="U3940" s="4" t="n">
        <v>-0.302638531750043</v>
      </c>
      <c r="V3940" s="4" t="n">
        <v>0.419468606693022</v>
      </c>
      <c r="W3940" s="4" t="n">
        <v>1.6034102317204</v>
      </c>
      <c r="X3940" s="4" t="n">
        <v>2.02622969352595</v>
      </c>
      <c r="Y3940" t="n">
        <v>9675</v>
      </c>
      <c r="Z3940" t="n">
        <v>431</v>
      </c>
      <c r="AA3940" t="n">
        <v>431</v>
      </c>
      <c r="AB3940" t="n">
        <v>9675</v>
      </c>
      <c r="AC3940" s="2" t="n">
        <v>1</v>
      </c>
      <c r="AD3940" s="2" t="n">
        <v>0.0445478036175711</v>
      </c>
      <c r="AE3940" s="2" t="n">
        <v>0.0445478036175711</v>
      </c>
      <c r="AF3940" s="1" t="n">
        <v>41404</v>
      </c>
      <c r="AG3940" s="1" t="n">
        <v>34802</v>
      </c>
      <c r="AH3940" t="n">
        <v>432</v>
      </c>
      <c r="AI3940" s="2" t="n">
        <v>1</v>
      </c>
      <c r="AJ3940" s="2" t="n">
        <v>0.042670881074674</v>
      </c>
    </row>
    <row r="3941">
      <c r="A3941" t="n">
        <v>2163</v>
      </c>
      <c r="B3941" t="n">
        <v>236</v>
      </c>
      <c r="C3941" t="s">
        <v>37</v>
      </c>
      <c r="D3941" t="s">
        <v>44</v>
      </c>
      <c r="E3941" t="s">
        <v>39</v>
      </c>
      <c r="F3941" t="s">
        <v>45</v>
      </c>
      <c r="G3941" t="s">
        <v>95</v>
      </c>
      <c r="H3941" t="s">
        <v>178</v>
      </c>
      <c r="I3941" t="n">
        <v>1</v>
      </c>
      <c r="J3941" t="n">
        <v>0</v>
      </c>
      <c r="K3941" s="2" t="n">
        <v>0.515151515151515</v>
      </c>
      <c r="L3941" s="3" t="n">
        <v>972</v>
      </c>
      <c r="M3941" s="3" t="n">
        <v>-195</v>
      </c>
      <c r="N3941" s="3" t="n">
        <v>13759.11195637</v>
      </c>
      <c r="O3941" s="2" t="n">
        <v>0.0101761252446184</v>
      </c>
      <c r="P3941" s="2" t="n">
        <v>0.00947119179163378</v>
      </c>
      <c r="Q3941" s="2" t="n">
        <v>0.117416829745597</v>
      </c>
      <c r="R3941" s="4" t="n">
        <v>0.806247528667458</v>
      </c>
      <c r="S3941" s="4" t="n">
        <v>1.72970645792564</v>
      </c>
      <c r="T3941" s="4" t="n">
        <v>1.8959686888454</v>
      </c>
      <c r="U3941" s="4" t="n">
        <v>1.73633565773362</v>
      </c>
      <c r="V3941" s="4" t="n">
        <v>1.73633565773362</v>
      </c>
      <c r="W3941" s="4" t="n">
        <v>2.95194997694813</v>
      </c>
      <c r="X3941" s="4" t="n">
        <v>2.95194997694813</v>
      </c>
      <c r="Y3941" t="n">
        <v>6646</v>
      </c>
      <c r="Z3941" t="n">
        <v>2555</v>
      </c>
      <c r="AA3941" t="n">
        <v>6639</v>
      </c>
      <c r="AB3941" t="n">
        <v>2562</v>
      </c>
      <c r="AC3941" s="2" t="n">
        <v>0.997267759562842</v>
      </c>
      <c r="AD3941" s="2" t="n">
        <v>0.384847115529447</v>
      </c>
      <c r="AE3941" s="2" t="n">
        <v>0.384441769485405</v>
      </c>
      <c r="AF3941" s="1" t="n">
        <v>38324</v>
      </c>
      <c r="AG3941" s="1" t="n">
        <v>42356</v>
      </c>
      <c r="AH3941" t="n">
        <v>2570</v>
      </c>
      <c r="AI3941" s="2" t="n">
        <v>0.3754565376187</v>
      </c>
      <c r="AJ3941" s="2" t="n">
        <v>1</v>
      </c>
    </row>
    <row r="3942">
      <c r="A3942" t="n">
        <v>45</v>
      </c>
      <c r="B3942" t="n">
        <v>1459</v>
      </c>
      <c r="C3942" t="s">
        <v>36</v>
      </c>
      <c r="D3942" t="s">
        <v>44</v>
      </c>
      <c r="E3942" t="s">
        <v>38</v>
      </c>
      <c r="F3942" t="s">
        <v>45</v>
      </c>
      <c r="G3942" t="s">
        <v>51</v>
      </c>
      <c r="H3942" t="s">
        <v>165</v>
      </c>
      <c r="I3942" t="n">
        <v>-1</v>
      </c>
      <c r="J3942" t="n">
        <v>0</v>
      </c>
      <c r="K3942" s="2" t="n">
        <v>0.63989898989899</v>
      </c>
      <c r="L3942" s="3" t="n">
        <v>608</v>
      </c>
      <c r="M3942" s="3" t="n">
        <v>-247</v>
      </c>
      <c r="N3942" s="3" t="n">
        <v>9229.75385557</v>
      </c>
      <c r="O3942" s="2" t="n">
        <v>0.014766201804758</v>
      </c>
      <c r="P3942" s="2" t="n">
        <v>0.0121727530431883</v>
      </c>
      <c r="Q3942" s="2" t="n">
        <v>0.159146841673503</v>
      </c>
      <c r="R3942" s="4" t="n">
        <v>-0.413821815154038</v>
      </c>
      <c r="S3942" s="4" t="n">
        <v>-1.47571780147662</v>
      </c>
      <c r="T3942" s="4" t="n">
        <v>2.26613617719442</v>
      </c>
      <c r="U3942" s="4" t="n">
        <v>-1.13884419382276</v>
      </c>
      <c r="V3942" s="4" t="n">
        <v>1.50915557829137</v>
      </c>
      <c r="W3942" s="4" t="n">
        <v>-1.16050315267465</v>
      </c>
      <c r="X3942" s="4" t="n">
        <v>1.29181740065743</v>
      </c>
      <c r="Y3942" t="n">
        <v>22218</v>
      </c>
      <c r="Z3942" t="n">
        <v>6095</v>
      </c>
      <c r="AA3942" t="n">
        <v>7052</v>
      </c>
      <c r="AB3942" t="n">
        <v>21261</v>
      </c>
      <c r="AC3942" s="2" t="n">
        <v>0.864293817356778</v>
      </c>
      <c r="AD3942" s="2" t="n">
        <v>0.286675132872395</v>
      </c>
      <c r="AE3942" s="2" t="n">
        <v>0.274327122153209</v>
      </c>
      <c r="AF3942" s="1" t="n">
        <v>37792</v>
      </c>
      <c r="AG3942" s="1" t="n">
        <v>20821</v>
      </c>
      <c r="AH3942" t="n">
        <v>7134</v>
      </c>
      <c r="AI3942" s="2" t="n">
        <v>0.951326843579144</v>
      </c>
      <c r="AJ3942" s="2" t="n">
        <v>0.295955196017424</v>
      </c>
    </row>
    <row r="3943">
      <c r="A3943" t="n">
        <v>112</v>
      </c>
      <c r="B3943" t="n">
        <v>2163</v>
      </c>
      <c r="C3943" t="s">
        <v>36</v>
      </c>
      <c r="D3943" t="s">
        <v>37</v>
      </c>
      <c r="E3943" t="s">
        <v>38</v>
      </c>
      <c r="F3943" t="s">
        <v>39</v>
      </c>
      <c r="G3943" t="s">
        <v>62</v>
      </c>
      <c r="H3943" t="s">
        <v>95</v>
      </c>
      <c r="I3943" t="n">
        <v>1</v>
      </c>
      <c r="J3943" t="n">
        <v>0</v>
      </c>
      <c r="K3943" s="2" t="n">
        <v>0.504040404040404</v>
      </c>
      <c r="L3943" s="3" t="n">
        <v>1360</v>
      </c>
      <c r="M3943" s="3" t="n">
        <v>-388</v>
      </c>
      <c r="N3943" s="3" t="n">
        <v>11944.21761858</v>
      </c>
      <c r="O3943" s="2" t="n">
        <v>0.00200586329270174</v>
      </c>
      <c r="P3943" s="2" t="n">
        <v>0.00187119912677374</v>
      </c>
      <c r="Q3943" s="2" t="n">
        <v>0.0265391143342077</v>
      </c>
      <c r="R3943" s="4" t="n">
        <v>0.953617810760668</v>
      </c>
      <c r="S3943" s="4" t="n">
        <v>3.41746644036414</v>
      </c>
      <c r="T3943" s="4" t="n">
        <v>3.57475698194723</v>
      </c>
      <c r="U3943" s="4" t="n">
        <v>3.22153067158024</v>
      </c>
      <c r="V3943" s="4" t="n">
        <v>3.56206343470805</v>
      </c>
      <c r="W3943" s="4" t="n">
        <v>3.39499699258181</v>
      </c>
      <c r="X3943" s="4" t="n">
        <v>3.39499699258181</v>
      </c>
      <c r="Y3943" t="n">
        <v>7656</v>
      </c>
      <c r="Z3943" t="n">
        <v>6481</v>
      </c>
      <c r="AA3943" t="n">
        <v>7498</v>
      </c>
      <c r="AB3943" t="n">
        <v>6639</v>
      </c>
      <c r="AC3943" s="2" t="n">
        <v>0.976201235125772</v>
      </c>
      <c r="AD3943" s="2" t="n">
        <v>0.864363830354761</v>
      </c>
      <c r="AE3943" s="2" t="n">
        <v>0.846525600835946</v>
      </c>
      <c r="AF3943" s="1" t="n">
        <v>37469</v>
      </c>
      <c r="AG3943" s="1" t="n">
        <v>38324</v>
      </c>
      <c r="AH3943" t="n">
        <v>6845</v>
      </c>
      <c r="AI3943" s="2" t="n">
        <v>0.873309517734116</v>
      </c>
      <c r="AJ3943" s="2" t="n">
        <v>1</v>
      </c>
    </row>
    <row r="3944">
      <c r="A3944" t="n">
        <v>2219</v>
      </c>
      <c r="B3944" t="n">
        <v>2227</v>
      </c>
      <c r="C3944" t="s">
        <v>37</v>
      </c>
      <c r="D3944" t="s">
        <v>37</v>
      </c>
      <c r="E3944" t="s">
        <v>39</v>
      </c>
      <c r="F3944" t="s">
        <v>39</v>
      </c>
      <c r="G3944" t="s">
        <v>219</v>
      </c>
      <c r="H3944" t="s">
        <v>91</v>
      </c>
      <c r="I3944" t="n">
        <v>-1</v>
      </c>
      <c r="J3944" t="n">
        <v>0</v>
      </c>
      <c r="K3944" s="2" t="n">
        <v>0.90051282051282</v>
      </c>
      <c r="L3944" s="3" t="n">
        <v>0</v>
      </c>
      <c r="M3944" s="3" t="n">
        <v>0</v>
      </c>
      <c r="N3944" s="3" t="n">
        <v>9187.09120443</v>
      </c>
      <c r="O3944" s="2" t="n">
        <v>0.0246010638297872</v>
      </c>
      <c r="P3944" s="2" t="n">
        <v>0.0207774798927614</v>
      </c>
      <c r="Q3944" s="2" t="n">
        <v>0.268617021276596</v>
      </c>
      <c r="R3944" s="4" t="n">
        <v>0.775051124744376</v>
      </c>
      <c r="S3944" s="4" t="n">
        <v>0.838297872340425</v>
      </c>
      <c r="T3944" s="4" t="n">
        <v>1.00598404255319</v>
      </c>
      <c r="U3944" s="4" t="n">
        <v>0.846607601142051</v>
      </c>
      <c r="V3944" s="4" t="n">
        <v>0.846607601142051</v>
      </c>
      <c r="W3944" s="4" t="n">
        <v>0.785573462296219</v>
      </c>
      <c r="X3944" s="4" t="n">
        <v>0.785573462296219</v>
      </c>
      <c r="Y3944" t="n">
        <v>1698</v>
      </c>
      <c r="Z3944" t="n">
        <v>1504</v>
      </c>
      <c r="AA3944" t="n">
        <v>1504</v>
      </c>
      <c r="AB3944" t="n">
        <v>1698</v>
      </c>
      <c r="AC3944" s="2" t="n">
        <v>1</v>
      </c>
      <c r="AD3944" s="2" t="n">
        <v>0.885747938751472</v>
      </c>
      <c r="AE3944" s="2" t="n">
        <v>0.885747938751472</v>
      </c>
      <c r="AF3944" s="1" t="n">
        <v>43639</v>
      </c>
      <c r="AG3944" s="1" t="n">
        <v>43466</v>
      </c>
      <c r="AH3944" t="n">
        <v>1530</v>
      </c>
      <c r="AI3944" s="2" t="n">
        <v>1</v>
      </c>
      <c r="AJ3944" s="2" t="n">
        <v>0.8984145625367</v>
      </c>
    </row>
    <row r="3945">
      <c r="A3945" t="n">
        <v>2489</v>
      </c>
      <c r="B3945" t="n">
        <v>906</v>
      </c>
      <c r="C3945" t="s">
        <v>37</v>
      </c>
      <c r="D3945" t="s">
        <v>44</v>
      </c>
      <c r="E3945" t="s">
        <v>39</v>
      </c>
      <c r="F3945" t="s">
        <v>71</v>
      </c>
      <c r="G3945" t="s">
        <v>294</v>
      </c>
      <c r="H3945" t="s">
        <v>72</v>
      </c>
      <c r="I3945" t="n">
        <v>-1</v>
      </c>
      <c r="J3945" t="n">
        <v>0</v>
      </c>
      <c r="K3945" s="2" t="n">
        <v>0.55</v>
      </c>
      <c r="L3945" s="3" t="n">
        <v>62</v>
      </c>
      <c r="M3945" s="3" t="n">
        <v>58</v>
      </c>
      <c r="N3945" s="3" t="n">
        <v>11607.07794384</v>
      </c>
      <c r="O3945" s="2" t="n">
        <v>0.019358407079646</v>
      </c>
      <c r="P3945" s="2" t="n">
        <v>0.0178471834913553</v>
      </c>
      <c r="Q3945" s="2" t="n">
        <v>0.179756637168142</v>
      </c>
      <c r="R3945" s="4" t="n">
        <v>0.479977439368302</v>
      </c>
      <c r="S3945" s="4" t="n">
        <v>1.12051991150442</v>
      </c>
      <c r="T3945" s="4" t="n">
        <v>1.62063053097345</v>
      </c>
      <c r="U3945" s="4" t="n">
        <v>1.12386385972204</v>
      </c>
      <c r="V3945" s="4" t="n">
        <v>1.12386385972204</v>
      </c>
      <c r="W3945" s="4" t="n">
        <v>0.975684254844877</v>
      </c>
      <c r="X3945" s="4" t="n">
        <v>0.975684254844877</v>
      </c>
      <c r="Y3945" t="n">
        <v>2910</v>
      </c>
      <c r="Z3945" t="n">
        <v>1808</v>
      </c>
      <c r="AA3945" t="n">
        <v>2900</v>
      </c>
      <c r="AB3945" t="n">
        <v>1818</v>
      </c>
      <c r="AC3945" s="2" t="n">
        <v>0.994499449944995</v>
      </c>
      <c r="AD3945" s="2" t="n">
        <v>0.623448275862069</v>
      </c>
      <c r="AE3945" s="2" t="n">
        <v>0.621305841924399</v>
      </c>
      <c r="AF3945" s="1" t="n">
        <v>42244</v>
      </c>
      <c r="AG3945" s="1" t="n">
        <v>43101</v>
      </c>
      <c r="AH3945" t="n">
        <v>1825</v>
      </c>
      <c r="AI3945" s="2" t="n">
        <v>0.623931623931624</v>
      </c>
      <c r="AJ3945" s="2" t="n">
        <v>1</v>
      </c>
    </row>
    <row r="3946">
      <c r="A3946" t="n">
        <v>2643</v>
      </c>
      <c r="B3946" t="n">
        <v>3333</v>
      </c>
      <c r="C3946" t="s">
        <v>37</v>
      </c>
      <c r="D3946" t="s">
        <v>37</v>
      </c>
      <c r="E3946" t="s">
        <v>39</v>
      </c>
      <c r="F3946" t="s">
        <v>39</v>
      </c>
      <c r="G3946" t="s">
        <v>208</v>
      </c>
      <c r="H3946" t="s">
        <v>299</v>
      </c>
      <c r="I3946" t="n">
        <v>1</v>
      </c>
      <c r="J3946" t="n">
        <v>0</v>
      </c>
      <c r="K3946" s="2" t="n">
        <v>0.565079365079365</v>
      </c>
      <c r="L3946" s="3" t="n">
        <v>-1</v>
      </c>
      <c r="M3946" s="3" t="n">
        <v>0</v>
      </c>
      <c r="N3946" s="3" t="n">
        <v>14569.57751153</v>
      </c>
      <c r="O3946" s="2" t="n">
        <v>0.00107181136120043</v>
      </c>
      <c r="P3946" s="2" t="n">
        <v>0.00109449106165633</v>
      </c>
      <c r="Q3946" s="2" t="n">
        <v>0.023222579492676</v>
      </c>
      <c r="R3946" s="4" t="n">
        <v>-0.964949928469242</v>
      </c>
      <c r="S3946" s="4" t="n">
        <v>-3.39707038227939</v>
      </c>
      <c r="T3946" s="4" t="n">
        <v>3.43186852447303</v>
      </c>
      <c r="U3946" s="4" t="n">
        <v>-3.3790925734937</v>
      </c>
      <c r="V3946" s="4" t="n">
        <v>3.3790925734937</v>
      </c>
      <c r="W3946" s="4" t="n">
        <v>-3.39772212659561</v>
      </c>
      <c r="X3946" s="4" t="n">
        <v>3.39772212659561</v>
      </c>
      <c r="Y3946" t="n">
        <v>2893</v>
      </c>
      <c r="Z3946" t="n">
        <v>2799</v>
      </c>
      <c r="AA3946" t="n">
        <v>2843</v>
      </c>
      <c r="AB3946" t="n">
        <v>2849</v>
      </c>
      <c r="AC3946" s="2" t="n">
        <v>0.984523390784383</v>
      </c>
      <c r="AD3946" s="2" t="n">
        <v>0.982449982449982</v>
      </c>
      <c r="AE3946" s="2" t="n">
        <v>0.967507777393709</v>
      </c>
      <c r="AF3946" s="1" t="n">
        <v>42243</v>
      </c>
      <c r="AG3946" s="1" t="n">
        <v>42244</v>
      </c>
      <c r="AH3946" t="n">
        <v>2925</v>
      </c>
      <c r="AI3946" s="2" t="n">
        <v>0.999658236500342</v>
      </c>
      <c r="AJ3946" s="2" t="n">
        <v>1</v>
      </c>
    </row>
    <row r="3947">
      <c r="A3947" t="n">
        <v>25</v>
      </c>
      <c r="B3947" t="n">
        <v>885</v>
      </c>
      <c r="C3947" t="s">
        <v>36</v>
      </c>
      <c r="D3947" t="s">
        <v>44</v>
      </c>
      <c r="E3947" t="s">
        <v>38</v>
      </c>
      <c r="F3947" t="s">
        <v>71</v>
      </c>
      <c r="G3947" t="s">
        <v>144</v>
      </c>
      <c r="H3947" t="s">
        <v>199</v>
      </c>
      <c r="I3947" t="n">
        <v>1</v>
      </c>
      <c r="J3947" t="n">
        <v>0</v>
      </c>
      <c r="K3947" s="2" t="n">
        <v>0.883333333333333</v>
      </c>
      <c r="L3947" s="3" t="n">
        <v>251</v>
      </c>
      <c r="M3947" s="3" t="n">
        <v>29</v>
      </c>
      <c r="N3947" s="3" t="n">
        <v>10509.21304305</v>
      </c>
      <c r="O3947" s="2" t="n">
        <v>0.0430748840291584</v>
      </c>
      <c r="P3947" s="2" t="n">
        <v>0.041388518024032</v>
      </c>
      <c r="Q3947" s="2" t="n">
        <v>0.316766070245195</v>
      </c>
      <c r="R3947" s="4" t="n">
        <v>-0.476454293628809</v>
      </c>
      <c r="S3947" s="4" t="n">
        <v>-0.472365805168986</v>
      </c>
      <c r="T3947" s="4" t="n">
        <v>0.853147779986746</v>
      </c>
      <c r="U3947" s="4" t="n">
        <v>-0.411995889612797</v>
      </c>
      <c r="V3947" s="4" t="n">
        <v>0.608051803591292</v>
      </c>
      <c r="W3947" s="4" t="n">
        <v>-0.686128484942573</v>
      </c>
      <c r="X3947" s="4" t="n">
        <v>0.722981531537555</v>
      </c>
      <c r="Y3947" t="n">
        <v>2191</v>
      </c>
      <c r="Z3947" t="n">
        <v>1509</v>
      </c>
      <c r="AA3947" t="n">
        <v>1875</v>
      </c>
      <c r="AB3947" t="n">
        <v>1825</v>
      </c>
      <c r="AC3947" s="2" t="n">
        <v>0.826849315068493</v>
      </c>
      <c r="AD3947" s="2" t="n">
        <v>0.8048</v>
      </c>
      <c r="AE3947" s="2" t="n">
        <v>0.688726608854404</v>
      </c>
      <c r="AF3947" s="1" t="n">
        <v>43417</v>
      </c>
      <c r="AG3947" s="1" t="n">
        <v>43101</v>
      </c>
      <c r="AH3947" t="n">
        <v>1509</v>
      </c>
      <c r="AI3947" s="2" t="n">
        <v>0.805229455709712</v>
      </c>
      <c r="AJ3947" s="2" t="n">
        <v>0.826849315068493</v>
      </c>
    </row>
    <row r="3948">
      <c r="A3948" t="n">
        <v>906</v>
      </c>
      <c r="B3948" t="n">
        <v>2457</v>
      </c>
      <c r="C3948" t="s">
        <v>44</v>
      </c>
      <c r="D3948" t="s">
        <v>44</v>
      </c>
      <c r="E3948" t="s">
        <v>71</v>
      </c>
      <c r="F3948" t="s">
        <v>45</v>
      </c>
      <c r="G3948" t="s">
        <v>72</v>
      </c>
      <c r="H3948" t="s">
        <v>64</v>
      </c>
      <c r="I3948" t="n">
        <v>1</v>
      </c>
      <c r="J3948" t="n">
        <v>0</v>
      </c>
      <c r="K3948" s="2" t="n">
        <v>0.527777777777778</v>
      </c>
      <c r="L3948" s="3" t="n">
        <v>120</v>
      </c>
      <c r="M3948" s="3" t="n">
        <v>-30</v>
      </c>
      <c r="N3948" s="3" t="n">
        <v>14219.90829208</v>
      </c>
      <c r="O3948" s="2" t="n">
        <v>0.0191082802547771</v>
      </c>
      <c r="P3948" s="2" t="n">
        <v>0.0170818505338078</v>
      </c>
      <c r="Q3948" s="2" t="n">
        <v>0.249823071479122</v>
      </c>
      <c r="R3948" s="4" t="n">
        <v>-0.314574314574315</v>
      </c>
      <c r="S3948" s="4" t="n">
        <v>-0.61309271054494</v>
      </c>
      <c r="T3948" s="4" t="n">
        <v>1.2036093418259</v>
      </c>
      <c r="U3948" s="4" t="n">
        <v>-0.672280227125222</v>
      </c>
      <c r="V3948" s="4" t="n">
        <v>0.81896171320187</v>
      </c>
      <c r="W3948" s="4" t="n">
        <v>-1.08464777165987</v>
      </c>
      <c r="X3948" s="4" t="n">
        <v>1.08464777165987</v>
      </c>
      <c r="Y3948" t="n">
        <v>4686</v>
      </c>
      <c r="Z3948" t="n">
        <v>1413</v>
      </c>
      <c r="AA3948" t="n">
        <v>1818</v>
      </c>
      <c r="AB3948" t="n">
        <v>4281</v>
      </c>
      <c r="AC3948" s="2" t="n">
        <v>0.777227722772277</v>
      </c>
      <c r="AD3948" s="2" t="n">
        <v>0.330063069376314</v>
      </c>
      <c r="AE3948" s="2" t="n">
        <v>0.301536491677337</v>
      </c>
      <c r="AF3948" s="1" t="n">
        <v>43101</v>
      </c>
      <c r="AG3948" s="1" t="n">
        <v>40178</v>
      </c>
      <c r="AH3948" t="n">
        <v>1460</v>
      </c>
      <c r="AI3948" s="2" t="n">
        <v>0.8</v>
      </c>
      <c r="AJ3948" s="2" t="n">
        <v>0.333105179101072</v>
      </c>
    </row>
    <row r="3949">
      <c r="A3949" t="n">
        <v>13</v>
      </c>
      <c r="B3949" t="n">
        <v>3951</v>
      </c>
      <c r="C3949" t="s">
        <v>36</v>
      </c>
      <c r="D3949" t="s">
        <v>37</v>
      </c>
      <c r="E3949" t="s">
        <v>38</v>
      </c>
      <c r="F3949" t="s">
        <v>39</v>
      </c>
      <c r="G3949" t="s">
        <v>261</v>
      </c>
      <c r="H3949" t="s">
        <v>41</v>
      </c>
      <c r="I3949" t="n">
        <v>-1</v>
      </c>
      <c r="J3949" t="n">
        <v>0</v>
      </c>
      <c r="K3949" s="2" t="n">
        <v>0.513390313390313</v>
      </c>
      <c r="L3949" s="3" t="n">
        <v>195</v>
      </c>
      <c r="M3949" s="3" t="n">
        <v>-105</v>
      </c>
      <c r="N3949" s="3" t="n">
        <v>7930.90072736</v>
      </c>
      <c r="O3949" s="2" t="n">
        <v>0.00104347826086957</v>
      </c>
      <c r="P3949" s="2" t="n">
        <v>0.0010482180293501</v>
      </c>
      <c r="Q3949" s="2" t="n">
        <v>0.0156521739130435</v>
      </c>
      <c r="R3949" s="4" t="n">
        <v>0.983286908077994</v>
      </c>
      <c r="S3949" s="4" t="n">
        <v>3.03662608695652</v>
      </c>
      <c r="T3949" s="4" t="n">
        <v>3.05297391304348</v>
      </c>
      <c r="U3949" s="4" t="n">
        <v>3.03916743296559</v>
      </c>
      <c r="V3949" s="4" t="n">
        <v>3.03916743296559</v>
      </c>
      <c r="W3949" s="4" t="n">
        <v>3.08562763598493</v>
      </c>
      <c r="X3949" s="4" t="n">
        <v>3.08562763598493</v>
      </c>
      <c r="Y3949" t="n">
        <v>8207</v>
      </c>
      <c r="Z3949" t="n">
        <v>2875</v>
      </c>
      <c r="AA3949" t="n">
        <v>8202</v>
      </c>
      <c r="AB3949" t="n">
        <v>2880</v>
      </c>
      <c r="AC3949" s="2" t="n">
        <v>0.998263888888889</v>
      </c>
      <c r="AD3949" s="2" t="n">
        <v>0.35052426237503</v>
      </c>
      <c r="AE3949" s="2" t="n">
        <v>0.350310710369197</v>
      </c>
      <c r="AF3949" s="1" t="n">
        <v>37076</v>
      </c>
      <c r="AG3949" s="1" t="n">
        <v>42244</v>
      </c>
      <c r="AH3949" t="n">
        <v>2925</v>
      </c>
      <c r="AI3949" s="2" t="n">
        <v>0.355363868302758</v>
      </c>
      <c r="AJ3949" s="2" t="n">
        <v>1</v>
      </c>
    </row>
    <row r="3950">
      <c r="A3950" t="n">
        <v>351</v>
      </c>
      <c r="B3950" t="n">
        <v>2219</v>
      </c>
      <c r="C3950" t="s">
        <v>37</v>
      </c>
      <c r="D3950" t="s">
        <v>37</v>
      </c>
      <c r="E3950" t="s">
        <v>39</v>
      </c>
      <c r="F3950" t="s">
        <v>39</v>
      </c>
      <c r="G3950" t="s">
        <v>77</v>
      </c>
      <c r="H3950" t="s">
        <v>219</v>
      </c>
      <c r="I3950" t="n">
        <v>-1</v>
      </c>
      <c r="J3950" t="n">
        <v>0</v>
      </c>
      <c r="K3950" s="2" t="n">
        <v>0.402777777777778</v>
      </c>
      <c r="L3950" s="3" t="n">
        <v>488</v>
      </c>
      <c r="M3950" s="3" t="n">
        <v>-488</v>
      </c>
      <c r="N3950" s="3" t="n">
        <v>7374.45326575</v>
      </c>
      <c r="O3950" s="2" t="n">
        <v>0.00603217158176944</v>
      </c>
      <c r="P3950" s="2" t="n">
        <v>0.00540175557056043</v>
      </c>
      <c r="Q3950" s="2" t="n">
        <v>0.0857908847184987</v>
      </c>
      <c r="R3950" s="4" t="n">
        <v>0.130141604855024</v>
      </c>
      <c r="S3950" s="4" t="n">
        <v>0.845308310991957</v>
      </c>
      <c r="T3950" s="4" t="n">
        <v>3.4</v>
      </c>
      <c r="U3950" s="4" t="n">
        <v>0.813490062551464</v>
      </c>
      <c r="V3950" s="4" t="n">
        <v>1.77329059320361</v>
      </c>
      <c r="W3950" s="4" t="n">
        <v>0.549572713704075</v>
      </c>
      <c r="X3950" s="4" t="n">
        <v>1.23309160700162</v>
      </c>
      <c r="Y3950" t="n">
        <v>6294</v>
      </c>
      <c r="Z3950" t="n">
        <v>1492</v>
      </c>
      <c r="AA3950" t="n">
        <v>6282</v>
      </c>
      <c r="AB3950" t="n">
        <v>1504</v>
      </c>
      <c r="AC3950" s="2" t="n">
        <v>0.992021276595745</v>
      </c>
      <c r="AD3950" s="2" t="n">
        <v>0.237503979624323</v>
      </c>
      <c r="AE3950" s="2" t="n">
        <v>0.237051159834763</v>
      </c>
      <c r="AF3950" s="1" t="n">
        <v>38323</v>
      </c>
      <c r="AG3950" s="1" t="n">
        <v>43639</v>
      </c>
      <c r="AH3950" t="n">
        <v>1530</v>
      </c>
      <c r="AI3950" s="2" t="n">
        <v>0.223488168273444</v>
      </c>
      <c r="AJ3950" s="2" t="n">
        <v>1</v>
      </c>
    </row>
    <row r="3951">
      <c r="A3951" t="n">
        <v>1020</v>
      </c>
      <c r="B3951" t="n">
        <v>2365</v>
      </c>
      <c r="C3951" t="s">
        <v>37</v>
      </c>
      <c r="D3951" t="s">
        <v>44</v>
      </c>
      <c r="E3951" t="s">
        <v>39</v>
      </c>
      <c r="F3951" t="s">
        <v>45</v>
      </c>
      <c r="G3951" t="s">
        <v>110</v>
      </c>
      <c r="H3951" t="s">
        <v>293</v>
      </c>
      <c r="I3951" t="n">
        <v>-1</v>
      </c>
      <c r="J3951" t="n">
        <v>0</v>
      </c>
      <c r="K3951" s="2" t="n">
        <v>0.633333333333333</v>
      </c>
      <c r="L3951" s="3" t="n">
        <v>328</v>
      </c>
      <c r="M3951" s="3" t="n">
        <v>-223</v>
      </c>
      <c r="N3951" s="3" t="n">
        <v>7060.86237967</v>
      </c>
      <c r="O3951" s="2" t="n">
        <v>0.0169664065151001</v>
      </c>
      <c r="P3951" s="2" t="n">
        <v>0.0161234991423671</v>
      </c>
      <c r="Q3951" s="2" t="n">
        <v>0.195113674923651</v>
      </c>
      <c r="R3951" s="4" t="n">
        <v>-0.237832240248533</v>
      </c>
      <c r="S3951" s="4" t="n">
        <v>-0.638717339667458</v>
      </c>
      <c r="T3951" s="4" t="n">
        <v>1.6938242280285</v>
      </c>
      <c r="U3951" s="4" t="n">
        <v>-0.643819101294207</v>
      </c>
      <c r="V3951" s="4" t="n">
        <v>0.732360607729929</v>
      </c>
      <c r="W3951" s="4" t="n">
        <v>-0.701249160747445</v>
      </c>
      <c r="X3951" s="4" t="n">
        <v>0.701249160747445</v>
      </c>
      <c r="Y3951" t="n">
        <v>6182</v>
      </c>
      <c r="Z3951" t="n">
        <v>2947</v>
      </c>
      <c r="AA3951" t="n">
        <v>6167</v>
      </c>
      <c r="AB3951" t="n">
        <v>2962</v>
      </c>
      <c r="AC3951" s="2" t="n">
        <v>0.9949358541526</v>
      </c>
      <c r="AD3951" s="2" t="n">
        <v>0.477866061293984</v>
      </c>
      <c r="AE3951" s="2" t="n">
        <v>0.476706567453898</v>
      </c>
      <c r="AF3951" s="1" t="n">
        <v>38323</v>
      </c>
      <c r="AG3951" s="1" t="n">
        <v>41908</v>
      </c>
      <c r="AH3951" t="n">
        <v>3018</v>
      </c>
      <c r="AI3951" s="2" t="n">
        <v>0.440841367221735</v>
      </c>
      <c r="AJ3951" s="2" t="n">
        <v>1</v>
      </c>
    </row>
    <row r="3952">
      <c r="A3952" t="n">
        <v>50</v>
      </c>
      <c r="B3952" t="n">
        <v>1578</v>
      </c>
      <c r="C3952" t="s">
        <v>36</v>
      </c>
      <c r="D3952" t="s">
        <v>37</v>
      </c>
      <c r="E3952" t="s">
        <v>38</v>
      </c>
      <c r="F3952" t="s">
        <v>39</v>
      </c>
      <c r="G3952" t="s">
        <v>183</v>
      </c>
      <c r="H3952" t="s">
        <v>227</v>
      </c>
      <c r="I3952" t="n">
        <v>-1</v>
      </c>
      <c r="J3952" t="n">
        <v>0</v>
      </c>
      <c r="K3952" s="2" t="n">
        <v>0.517948717948718</v>
      </c>
      <c r="L3952" s="3" t="n">
        <v>224</v>
      </c>
      <c r="M3952" s="3" t="n">
        <v>-29</v>
      </c>
      <c r="N3952" s="3" t="n">
        <v>9584.67247084</v>
      </c>
      <c r="O3952" s="2" t="n">
        <v>0.00275709953129308</v>
      </c>
      <c r="P3952" s="2" t="n">
        <v>0.00222160510969175</v>
      </c>
      <c r="Q3952" s="2" t="n">
        <v>0.0159911772814999</v>
      </c>
      <c r="R3952" s="4" t="n">
        <v>-0.995023500138236</v>
      </c>
      <c r="S3952" s="4" t="n">
        <v>-4.07570995312931</v>
      </c>
      <c r="T3952" s="4" t="n">
        <v>4.07670250896057</v>
      </c>
      <c r="U3952" s="4" t="n">
        <v>-4.08801791360228</v>
      </c>
      <c r="V3952" s="4" t="n">
        <v>4.08801791360228</v>
      </c>
      <c r="W3952" s="4" t="n">
        <v>-3.54929207147701</v>
      </c>
      <c r="X3952" s="4" t="n">
        <v>3.54929207147701</v>
      </c>
      <c r="Y3952" t="n">
        <v>6800</v>
      </c>
      <c r="Z3952" t="n">
        <v>3627</v>
      </c>
      <c r="AA3952" t="n">
        <v>3885</v>
      </c>
      <c r="AB3952" t="n">
        <v>6542</v>
      </c>
      <c r="AC3952" s="2" t="n">
        <v>0.933590733590734</v>
      </c>
      <c r="AD3952" s="2" t="n">
        <v>0.554417609293794</v>
      </c>
      <c r="AE3952" s="2" t="n">
        <v>0.533382352941176</v>
      </c>
      <c r="AF3952" s="1" t="n">
        <v>41383</v>
      </c>
      <c r="AG3952" s="1" t="n">
        <v>38323</v>
      </c>
      <c r="AH3952" t="n">
        <v>3786</v>
      </c>
      <c r="AI3952" s="2" t="n">
        <v>0.964831804281346</v>
      </c>
      <c r="AJ3952" s="2" t="n">
        <v>0.553023663453111</v>
      </c>
    </row>
    <row r="3953">
      <c r="A3953" t="n">
        <v>67</v>
      </c>
      <c r="B3953" t="n">
        <v>2440</v>
      </c>
      <c r="C3953" t="s">
        <v>36</v>
      </c>
      <c r="D3953" t="s">
        <v>44</v>
      </c>
      <c r="E3953" t="s">
        <v>38</v>
      </c>
      <c r="F3953" t="s">
        <v>45</v>
      </c>
      <c r="G3953" t="s">
        <v>300</v>
      </c>
      <c r="H3953" t="s">
        <v>40</v>
      </c>
      <c r="I3953" t="n">
        <v>1</v>
      </c>
      <c r="J3953" t="n">
        <v>0</v>
      </c>
      <c r="K3953" s="2" t="n">
        <v>0.62037037037037</v>
      </c>
      <c r="L3953" s="3" t="n">
        <v>45</v>
      </c>
      <c r="M3953" s="3" t="n">
        <v>126</v>
      </c>
      <c r="N3953" s="3" t="n">
        <v>14801.03228023</v>
      </c>
      <c r="O3953" s="2" t="n">
        <v>0.0168731311405382</v>
      </c>
      <c r="P3953" s="2" t="n">
        <v>0.0161429186396901</v>
      </c>
      <c r="Q3953" s="2" t="n">
        <v>0.210380179410508</v>
      </c>
      <c r="R3953" s="4" t="n">
        <v>-0.315663697588529</v>
      </c>
      <c r="S3953" s="4" t="n">
        <v>-0.561341307133704</v>
      </c>
      <c r="T3953" s="4" t="n">
        <v>1.26736437419906</v>
      </c>
      <c r="U3953" s="4" t="n">
        <v>-0.586551769564667</v>
      </c>
      <c r="V3953" s="4" t="n">
        <v>0.75812245044527</v>
      </c>
      <c r="W3953" s="4" t="n">
        <v>-0.693330388158021</v>
      </c>
      <c r="X3953" s="4" t="n">
        <v>0.728762328529475</v>
      </c>
      <c r="Y3953" t="n">
        <v>6267</v>
      </c>
      <c r="Z3953" t="n">
        <v>4682</v>
      </c>
      <c r="AA3953" t="n">
        <v>5111</v>
      </c>
      <c r="AB3953" t="n">
        <v>5838</v>
      </c>
      <c r="AC3953" s="2" t="n">
        <v>0.91606339268245</v>
      </c>
      <c r="AD3953" s="2" t="n">
        <v>0.801986981843097</v>
      </c>
      <c r="AE3953" s="2" t="n">
        <v>0.747087920855274</v>
      </c>
      <c r="AF3953" s="1" t="n">
        <v>40147</v>
      </c>
      <c r="AG3953" s="1" t="n">
        <v>38351</v>
      </c>
      <c r="AH3953" t="n">
        <v>4779</v>
      </c>
      <c r="AI3953" s="2" t="n">
        <v>0.929043545878694</v>
      </c>
      <c r="AJ3953" s="2" t="n">
        <v>0.726844106463878</v>
      </c>
    </row>
    <row r="3954">
      <c r="A3954" t="n">
        <v>351</v>
      </c>
      <c r="B3954" t="n">
        <v>3049</v>
      </c>
      <c r="C3954" t="s">
        <v>37</v>
      </c>
      <c r="D3954" t="s">
        <v>44</v>
      </c>
      <c r="E3954" t="s">
        <v>39</v>
      </c>
      <c r="F3954" t="s">
        <v>45</v>
      </c>
      <c r="G3954" t="s">
        <v>77</v>
      </c>
      <c r="H3954" t="s">
        <v>236</v>
      </c>
      <c r="I3954" t="n">
        <v>-1</v>
      </c>
      <c r="J3954" t="n">
        <v>0</v>
      </c>
      <c r="K3954" s="2" t="n">
        <v>0.722222222222222</v>
      </c>
      <c r="L3954" s="3" t="n">
        <v>488</v>
      </c>
      <c r="M3954" s="3" t="n">
        <v>-112</v>
      </c>
      <c r="N3954" s="3" t="n">
        <v>7379.56202204</v>
      </c>
      <c r="O3954" s="2" t="n">
        <v>0.00556328233657858</v>
      </c>
      <c r="P3954" s="2" t="n">
        <v>0.00561272217025257</v>
      </c>
      <c r="Q3954" s="2" t="n">
        <v>0.0755679184051924</v>
      </c>
      <c r="R3954" s="4" t="n">
        <v>0.865734265734266</v>
      </c>
      <c r="S3954" s="4" t="n">
        <v>2.98743625405656</v>
      </c>
      <c r="T3954" s="4" t="n">
        <v>3.14024107556792</v>
      </c>
      <c r="U3954" s="4" t="n">
        <v>3.01391005731937</v>
      </c>
      <c r="V3954" s="4" t="n">
        <v>3.05244541085472</v>
      </c>
      <c r="W3954" s="4" t="n">
        <v>2.56148676363152</v>
      </c>
      <c r="X3954" s="4" t="n">
        <v>2.56148676363152</v>
      </c>
      <c r="Y3954" t="n">
        <v>6603</v>
      </c>
      <c r="Z3954" t="n">
        <v>2157</v>
      </c>
      <c r="AA3954" t="n">
        <v>6282</v>
      </c>
      <c r="AB3954" t="n">
        <v>2478</v>
      </c>
      <c r="AC3954" s="2" t="n">
        <v>0.87046004842615</v>
      </c>
      <c r="AD3954" s="2" t="n">
        <v>0.343361986628462</v>
      </c>
      <c r="AE3954" s="2" t="n">
        <v>0.326669695592912</v>
      </c>
      <c r="AF3954" s="1" t="n">
        <v>38323</v>
      </c>
      <c r="AG3954" s="1" t="n">
        <v>42426</v>
      </c>
      <c r="AH3954" t="n">
        <v>2500</v>
      </c>
      <c r="AI3954" s="2" t="n">
        <v>0.365176745544844</v>
      </c>
      <c r="AJ3954" s="2" t="n">
        <v>1</v>
      </c>
    </row>
    <row r="3955">
      <c r="A3955" t="n">
        <v>52</v>
      </c>
      <c r="B3955" t="n">
        <v>2227</v>
      </c>
      <c r="C3955" t="s">
        <v>36</v>
      </c>
      <c r="D3955" t="s">
        <v>37</v>
      </c>
      <c r="E3955" t="s">
        <v>38</v>
      </c>
      <c r="F3955" t="s">
        <v>39</v>
      </c>
      <c r="G3955" t="s">
        <v>186</v>
      </c>
      <c r="H3955" t="s">
        <v>91</v>
      </c>
      <c r="I3955" t="n">
        <v>1</v>
      </c>
      <c r="J3955" t="n">
        <v>0</v>
      </c>
      <c r="K3955" s="2" t="n">
        <v>0.687271062271062</v>
      </c>
      <c r="L3955" s="3" t="n">
        <v>690</v>
      </c>
      <c r="M3955" s="3" t="n">
        <v>-690</v>
      </c>
      <c r="N3955" s="3" t="n">
        <v>9383.11892425</v>
      </c>
      <c r="O3955" s="2" t="n">
        <v>0.000592417061611374</v>
      </c>
      <c r="P3955" s="2" t="n">
        <v>0.000596658711217184</v>
      </c>
      <c r="Q3955" s="2" t="n">
        <v>0.00710900473933649</v>
      </c>
      <c r="R3955" s="4" t="n">
        <v>-0.986959098992294</v>
      </c>
      <c r="S3955" s="4" t="n">
        <v>-4.25129146919431</v>
      </c>
      <c r="T3955" s="4" t="n">
        <v>4.26638625592417</v>
      </c>
      <c r="U3955" s="4" t="n">
        <v>-4.25356575638726</v>
      </c>
      <c r="V3955" s="4" t="n">
        <v>4.25356575638726</v>
      </c>
      <c r="W3955" s="4" t="n">
        <v>-3.9102948912486</v>
      </c>
      <c r="X3955" s="4" t="n">
        <v>3.9102948912486</v>
      </c>
      <c r="Y3955" t="n">
        <v>6065</v>
      </c>
      <c r="Z3955" t="n">
        <v>1688</v>
      </c>
      <c r="AA3955" t="n">
        <v>6055</v>
      </c>
      <c r="AB3955" t="n">
        <v>1698</v>
      </c>
      <c r="AC3955" s="2" t="n">
        <v>0.994110718492344</v>
      </c>
      <c r="AD3955" s="2" t="n">
        <v>0.278777869529315</v>
      </c>
      <c r="AE3955" s="2" t="n">
        <v>0.278318219291014</v>
      </c>
      <c r="AF3955" s="1" t="n">
        <v>39227</v>
      </c>
      <c r="AG3955" s="1" t="n">
        <v>43466</v>
      </c>
      <c r="AH3955" t="n">
        <v>1703</v>
      </c>
      <c r="AI3955" s="2" t="n">
        <v>0.280098684210526</v>
      </c>
      <c r="AJ3955" s="2" t="n">
        <v>1</v>
      </c>
    </row>
    <row r="3956">
      <c r="A3956" t="n">
        <v>83</v>
      </c>
      <c r="B3956" t="n">
        <v>130</v>
      </c>
      <c r="C3956" t="s">
        <v>36</v>
      </c>
      <c r="D3956" t="s">
        <v>44</v>
      </c>
      <c r="E3956" t="s">
        <v>38</v>
      </c>
      <c r="F3956" t="s">
        <v>45</v>
      </c>
      <c r="G3956" t="s">
        <v>141</v>
      </c>
      <c r="H3956" t="s">
        <v>73</v>
      </c>
      <c r="I3956" t="n">
        <v>1</v>
      </c>
      <c r="J3956" t="n">
        <v>0</v>
      </c>
      <c r="K3956" s="2" t="n">
        <v>0.466666666666667</v>
      </c>
      <c r="L3956" s="3" t="n">
        <v>889</v>
      </c>
      <c r="M3956" s="3" t="n">
        <v>-670</v>
      </c>
      <c r="N3956" s="3" t="n">
        <v>5441.80414245</v>
      </c>
      <c r="O3956" s="2" t="n">
        <v>0.000205634382068682</v>
      </c>
      <c r="P3956" s="2" t="n">
        <v>0.000207900207900208</v>
      </c>
      <c r="Q3956" s="2" t="n">
        <v>0.00267324696689286</v>
      </c>
      <c r="R3956" s="4" t="n">
        <v>0.990950226244344</v>
      </c>
      <c r="S3956" s="4" t="n">
        <v>7.16403454657619</v>
      </c>
      <c r="T3956" s="4" t="n">
        <v>7.17760641579272</v>
      </c>
      <c r="U3956" s="4" t="n">
        <v>7.16525104320498</v>
      </c>
      <c r="V3956" s="4" t="n">
        <v>7.16525104320498</v>
      </c>
      <c r="W3956" s="4" t="n">
        <v>6.96744730159335</v>
      </c>
      <c r="X3956" s="4" t="n">
        <v>6.96744730159335</v>
      </c>
      <c r="Y3956" t="n">
        <v>6039</v>
      </c>
      <c r="Z3956" t="n">
        <v>4863</v>
      </c>
      <c r="AA3956" t="n">
        <v>5293</v>
      </c>
      <c r="AB3956" t="n">
        <v>5609</v>
      </c>
      <c r="AC3956" s="2" t="n">
        <v>0.918760627243529</v>
      </c>
      <c r="AD3956" s="2" t="n">
        <v>0.866999465145302</v>
      </c>
      <c r="AE3956" s="2" t="n">
        <v>0.805265772478887</v>
      </c>
      <c r="AF3956" s="1" t="n">
        <v>39983</v>
      </c>
      <c r="AG3956" s="1" t="n">
        <v>39246</v>
      </c>
      <c r="AH3956" t="n">
        <v>4943</v>
      </c>
      <c r="AI3956" s="2" t="n">
        <v>0.931235870384326</v>
      </c>
      <c r="AJ3956" s="2" t="n">
        <v>0.87024647887324</v>
      </c>
    </row>
    <row r="3957">
      <c r="A3957" t="n">
        <v>55</v>
      </c>
      <c r="B3957" t="n">
        <v>911</v>
      </c>
      <c r="C3957" t="s">
        <v>36</v>
      </c>
      <c r="D3957" t="s">
        <v>37</v>
      </c>
      <c r="E3957" t="s">
        <v>38</v>
      </c>
      <c r="F3957" t="s">
        <v>39</v>
      </c>
      <c r="G3957" t="s">
        <v>140</v>
      </c>
      <c r="H3957" t="s">
        <v>198</v>
      </c>
      <c r="I3957" t="n">
        <v>-1</v>
      </c>
      <c r="J3957" t="n">
        <v>0</v>
      </c>
      <c r="K3957" s="2" t="n">
        <v>0.470562770562771</v>
      </c>
      <c r="L3957" s="3" t="n">
        <v>96</v>
      </c>
      <c r="M3957" s="3" t="n">
        <v>-97</v>
      </c>
      <c r="N3957" s="3" t="n">
        <v>1640.02081231</v>
      </c>
      <c r="O3957" s="2" t="n">
        <v>0.0164059519267455</v>
      </c>
      <c r="P3957" s="2" t="n">
        <v>0.0150173276857913</v>
      </c>
      <c r="Q3957" s="2" t="n">
        <v>0.172071728347959</v>
      </c>
      <c r="R3957" s="4" t="n">
        <v>-0.197051978277735</v>
      </c>
      <c r="S3957" s="4" t="n">
        <v>-0.618389927508584</v>
      </c>
      <c r="T3957" s="4" t="n">
        <v>2.04692865318581</v>
      </c>
      <c r="U3957" s="4" t="n">
        <v>-0.652111162669426</v>
      </c>
      <c r="V3957" s="4" t="n">
        <v>1.05066669091933</v>
      </c>
      <c r="W3957" s="4" t="n">
        <v>-0.64103015169389</v>
      </c>
      <c r="X3957" s="4" t="n">
        <v>0.688913089191758</v>
      </c>
      <c r="Y3957" t="n">
        <v>6223</v>
      </c>
      <c r="Z3957" t="n">
        <v>2621</v>
      </c>
      <c r="AA3957" t="n">
        <v>5983</v>
      </c>
      <c r="AB3957" t="n">
        <v>2861</v>
      </c>
      <c r="AC3957" s="2" t="n">
        <v>0.916113247116393</v>
      </c>
      <c r="AD3957" s="2" t="n">
        <v>0.438074544542871</v>
      </c>
      <c r="AE3957" s="2" t="n">
        <v>0.421179495420215</v>
      </c>
      <c r="AF3957" s="1" t="n">
        <v>39050</v>
      </c>
      <c r="AG3957" s="1" t="n">
        <v>42244</v>
      </c>
      <c r="AH3957" t="n">
        <v>2925</v>
      </c>
      <c r="AI3957" s="2" t="n">
        <v>0.468674891844256</v>
      </c>
      <c r="AJ3957" s="2" t="n">
        <v>1</v>
      </c>
    </row>
    <row r="3958">
      <c r="A3958" t="n">
        <v>2235</v>
      </c>
      <c r="B3958" t="n">
        <v>1791</v>
      </c>
      <c r="C3958" t="s">
        <v>37</v>
      </c>
      <c r="D3958" t="s">
        <v>44</v>
      </c>
      <c r="E3958" t="s">
        <v>39</v>
      </c>
      <c r="F3958" t="s">
        <v>45</v>
      </c>
      <c r="G3958" t="s">
        <v>240</v>
      </c>
      <c r="H3958" t="s">
        <v>76</v>
      </c>
      <c r="I3958" t="n">
        <v>-1</v>
      </c>
      <c r="J3958" t="n">
        <v>0</v>
      </c>
      <c r="K3958" s="2" t="n">
        <v>0.522348484848485</v>
      </c>
      <c r="L3958" s="3" t="n">
        <v>1791</v>
      </c>
      <c r="M3958" s="3" t="n">
        <v>-626</v>
      </c>
      <c r="N3958" s="3" t="n">
        <v>9080.27745325</v>
      </c>
      <c r="O3958" s="2" t="n">
        <v>0.0016246953696182</v>
      </c>
      <c r="P3958" s="2" t="n">
        <v>0.00143325143325143</v>
      </c>
      <c r="Q3958" s="2" t="n">
        <v>0.020714865962632</v>
      </c>
      <c r="R3958" s="4" t="n">
        <v>0.966232709519935</v>
      </c>
      <c r="S3958" s="4" t="n">
        <v>4.3226848090983</v>
      </c>
      <c r="T3958" s="4" t="n">
        <v>4.36285540211211</v>
      </c>
      <c r="U3958" s="4" t="n">
        <v>4.42348608744478</v>
      </c>
      <c r="V3958" s="4" t="n">
        <v>4.4523413063</v>
      </c>
      <c r="W3958" s="4" t="n">
        <v>4.58227728124565</v>
      </c>
      <c r="X3958" s="4" t="n">
        <v>4.58227728124565</v>
      </c>
      <c r="Y3958" t="n">
        <v>6686</v>
      </c>
      <c r="Z3958" t="n">
        <v>4924</v>
      </c>
      <c r="AA3958" t="n">
        <v>6298</v>
      </c>
      <c r="AB3958" t="n">
        <v>5312</v>
      </c>
      <c r="AC3958" s="2" t="n">
        <v>0.926957831325301</v>
      </c>
      <c r="AD3958" s="2" t="n">
        <v>0.781835503334392</v>
      </c>
      <c r="AE3958" s="2" t="n">
        <v>0.736464253664373</v>
      </c>
      <c r="AF3958" s="1" t="n">
        <v>38323</v>
      </c>
      <c r="AG3958" s="1" t="n">
        <v>38351</v>
      </c>
      <c r="AH3958" t="n">
        <v>6575</v>
      </c>
      <c r="AI3958" s="2" t="n">
        <v>0.960414840782939</v>
      </c>
      <c r="AJ3958" s="2" t="n">
        <v>1</v>
      </c>
    </row>
    <row r="3959">
      <c r="A3959" t="n">
        <v>125</v>
      </c>
      <c r="B3959" t="n">
        <v>351</v>
      </c>
      <c r="C3959" t="s">
        <v>36</v>
      </c>
      <c r="D3959" t="s">
        <v>37</v>
      </c>
      <c r="E3959" t="s">
        <v>38</v>
      </c>
      <c r="F3959" t="s">
        <v>39</v>
      </c>
      <c r="G3959" t="s">
        <v>97</v>
      </c>
      <c r="H3959" t="s">
        <v>77</v>
      </c>
      <c r="I3959" t="n">
        <v>1</v>
      </c>
      <c r="J3959" t="n">
        <v>0</v>
      </c>
      <c r="K3959" s="2" t="n">
        <v>0.406045751633987</v>
      </c>
      <c r="L3959" s="3" t="n">
        <v>352.4</v>
      </c>
      <c r="M3959" s="3" t="n">
        <v>135.6</v>
      </c>
      <c r="N3959" s="3" t="n">
        <v>11880.72010717</v>
      </c>
      <c r="O3959" s="2" t="n">
        <v>0.0138300245371403</v>
      </c>
      <c r="P3959" s="2" t="n">
        <v>0.0119638826185102</v>
      </c>
      <c r="Q3959" s="2" t="n">
        <v>0.156368503234441</v>
      </c>
      <c r="R3959" s="4" t="n">
        <v>-0.838498077358064</v>
      </c>
      <c r="S3959" s="4" t="n">
        <v>-1.24952933303591</v>
      </c>
      <c r="T3959" s="4" t="n">
        <v>1.37180013383895</v>
      </c>
      <c r="U3959" s="4" t="n">
        <v>-1.23757011249476</v>
      </c>
      <c r="V3959" s="4" t="n">
        <v>1.26637585513921</v>
      </c>
      <c r="W3959" s="4" t="n">
        <v>-1.44646285815628</v>
      </c>
      <c r="X3959" s="4" t="n">
        <v>1.44646285815628</v>
      </c>
      <c r="Y3959" t="n">
        <v>6893</v>
      </c>
      <c r="Z3959" t="n">
        <v>4483</v>
      </c>
      <c r="AA3959" t="n">
        <v>5094</v>
      </c>
      <c r="AB3959" t="n">
        <v>6282</v>
      </c>
      <c r="AC3959" s="2" t="n">
        <v>0.880054966627405</v>
      </c>
      <c r="AD3959" s="2" t="n">
        <v>0.71362623368354</v>
      </c>
      <c r="AE3959" s="2" t="n">
        <v>0.650369940519367</v>
      </c>
      <c r="AF3959" s="1" t="n">
        <v>40179</v>
      </c>
      <c r="AG3959" s="1" t="n">
        <v>38323</v>
      </c>
      <c r="AH3959" t="n">
        <v>4990</v>
      </c>
      <c r="AI3959" s="2" t="n">
        <v>0.973088923556942</v>
      </c>
      <c r="AJ3959" s="2" t="n">
        <v>0.728892784107508</v>
      </c>
    </row>
    <row r="3960">
      <c r="A3960" t="n">
        <v>77</v>
      </c>
      <c r="B3960" t="n">
        <v>2391</v>
      </c>
      <c r="C3960" t="s">
        <v>36</v>
      </c>
      <c r="D3960" t="s">
        <v>44</v>
      </c>
      <c r="E3960" t="s">
        <v>38</v>
      </c>
      <c r="F3960" t="s">
        <v>45</v>
      </c>
      <c r="G3960" t="s">
        <v>216</v>
      </c>
      <c r="H3960" t="s">
        <v>216</v>
      </c>
      <c r="I3960" t="n">
        <v>1</v>
      </c>
      <c r="J3960" t="n">
        <v>0</v>
      </c>
      <c r="K3960" s="2" t="n">
        <v>1</v>
      </c>
      <c r="L3960" s="3" t="n">
        <v>1446</v>
      </c>
      <c r="M3960" s="3" t="n">
        <v>-199</v>
      </c>
      <c r="N3960" s="3" t="n">
        <v>1411.69075489</v>
      </c>
      <c r="O3960" s="2" t="n">
        <v>0.8503301540719</v>
      </c>
      <c r="P3960" s="2" t="n">
        <v>0.83495145631068</v>
      </c>
      <c r="Q3960" s="2" t="n">
        <v>0.901687454145268</v>
      </c>
      <c r="R3960" s="4" t="n">
        <v>0.196078431372549</v>
      </c>
      <c r="S3960" s="4" t="n">
        <v>0.0308877476155539</v>
      </c>
      <c r="T3960" s="4" t="n">
        <v>0.208730741012473</v>
      </c>
      <c r="U3960" s="4" t="n">
        <v>0.440953836424695</v>
      </c>
      <c r="V3960" s="4" t="n">
        <v>0.690290456037316</v>
      </c>
      <c r="W3960" s="4" t="n">
        <v>0.989429151553265</v>
      </c>
      <c r="X3960" s="4" t="n">
        <v>1.01889081314105</v>
      </c>
      <c r="Y3960" t="n">
        <v>1494</v>
      </c>
      <c r="Z3960" t="n">
        <v>1363</v>
      </c>
      <c r="AA3960" t="n">
        <v>1485</v>
      </c>
      <c r="AB3960" t="n">
        <v>1372</v>
      </c>
      <c r="AC3960" s="2" t="n">
        <v>0.993440233236152</v>
      </c>
      <c r="AD3960" s="2" t="n">
        <v>0.917845117845118</v>
      </c>
      <c r="AE3960" s="2" t="n">
        <v>0.91231593038822</v>
      </c>
      <c r="AF3960" s="1" t="n">
        <v>42266</v>
      </c>
      <c r="AG3960" s="1" t="n">
        <v>42307</v>
      </c>
      <c r="AH3960" t="n">
        <v>1453</v>
      </c>
      <c r="AI3960" s="2" t="n">
        <v>0.972556894243641</v>
      </c>
      <c r="AJ3960" s="2" t="n">
        <v>0.999312242090784</v>
      </c>
    </row>
    <row r="3961">
      <c r="A3961" t="n">
        <v>126</v>
      </c>
      <c r="B3961" t="n">
        <v>3403</v>
      </c>
      <c r="C3961" t="s">
        <v>36</v>
      </c>
      <c r="D3961" t="s">
        <v>44</v>
      </c>
      <c r="E3961" t="s">
        <v>38</v>
      </c>
      <c r="F3961" t="s">
        <v>45</v>
      </c>
      <c r="G3961" t="s">
        <v>267</v>
      </c>
      <c r="H3961" t="s">
        <v>267</v>
      </c>
      <c r="I3961" t="n">
        <v>1</v>
      </c>
      <c r="J3961" t="n">
        <v>0</v>
      </c>
      <c r="K3961" s="2" t="n">
        <v>1</v>
      </c>
      <c r="L3961" s="3" t="n">
        <v>130</v>
      </c>
      <c r="M3961" s="3" t="n">
        <v>33</v>
      </c>
      <c r="N3961" s="3" t="n">
        <v>970.83941237</v>
      </c>
      <c r="O3961" s="2" t="n">
        <v>0.923347398030942</v>
      </c>
      <c r="P3961" s="2" t="n">
        <v>0.916083916083916</v>
      </c>
      <c r="Q3961" s="2" t="n">
        <v>0.949367088607595</v>
      </c>
      <c r="R3961" s="4" t="n">
        <v>0.559633027522936</v>
      </c>
      <c r="S3961" s="4" t="n">
        <v>0.0407524613220816</v>
      </c>
      <c r="T3961" s="4" t="n">
        <v>0.095112517580872</v>
      </c>
      <c r="U3961" s="4" t="n">
        <v>0.0558333713575766</v>
      </c>
      <c r="V3961" s="4" t="n">
        <v>0.102554921536788</v>
      </c>
      <c r="W3961" s="4" t="n">
        <v>0.0666266019017073</v>
      </c>
      <c r="X3961" s="4" t="n">
        <v>0.0755153843642241</v>
      </c>
      <c r="Y3961" t="n">
        <v>2891</v>
      </c>
      <c r="Z3961" t="n">
        <v>2844</v>
      </c>
      <c r="AA3961" t="n">
        <v>2884</v>
      </c>
      <c r="AB3961" t="n">
        <v>2851</v>
      </c>
      <c r="AC3961" s="2" t="n">
        <v>0.997544721150474</v>
      </c>
      <c r="AD3961" s="2" t="n">
        <v>0.986130374479889</v>
      </c>
      <c r="AE3961" s="2" t="n">
        <v>0.983742649602214</v>
      </c>
      <c r="AF3961" s="1" t="n">
        <v>40147</v>
      </c>
      <c r="AG3961" s="1" t="n">
        <v>40178</v>
      </c>
      <c r="AH3961" t="n">
        <v>2866</v>
      </c>
      <c r="AI3961" s="2" t="n">
        <v>0.989299275112185</v>
      </c>
      <c r="AJ3961" s="2" t="n">
        <v>1</v>
      </c>
    </row>
    <row r="3962">
      <c r="A3962" t="n">
        <v>107</v>
      </c>
      <c r="B3962" t="n">
        <v>2687</v>
      </c>
      <c r="C3962" t="s">
        <v>36</v>
      </c>
      <c r="D3962" t="s">
        <v>37</v>
      </c>
      <c r="E3962" t="s">
        <v>38</v>
      </c>
      <c r="F3962" t="s">
        <v>39</v>
      </c>
      <c r="G3962" t="s">
        <v>171</v>
      </c>
      <c r="H3962" t="s">
        <v>136</v>
      </c>
      <c r="I3962" t="n">
        <v>-1</v>
      </c>
      <c r="J3962" t="n">
        <v>0</v>
      </c>
      <c r="K3962" s="2" t="n">
        <v>0.516221033868093</v>
      </c>
      <c r="L3962" s="3" t="n">
        <v>1560</v>
      </c>
      <c r="M3962" s="3" t="n">
        <v>136</v>
      </c>
      <c r="N3962" s="3" t="n">
        <v>4706.42320414</v>
      </c>
      <c r="O3962" s="2" t="n">
        <v>0</v>
      </c>
      <c r="P3962" s="2" t="n">
        <v>0</v>
      </c>
      <c r="Q3962" s="2" t="n">
        <v>0.0381165919282511</v>
      </c>
      <c r="R3962" s="4" t="n">
        <v>-0.959641255605381</v>
      </c>
      <c r="S3962" s="4" t="n">
        <v>-1.8695067264574</v>
      </c>
      <c r="T3962" s="4" t="n">
        <v>1.90986547085202</v>
      </c>
      <c r="U3962" s="4" t="n">
        <v>-1.68037028532996</v>
      </c>
      <c r="V3962" s="4" t="n">
        <v>1.68037028532996</v>
      </c>
      <c r="W3962" s="4" t="n">
        <v>-3.1763983418545</v>
      </c>
      <c r="X3962" s="4" t="n">
        <v>3.1763983418545</v>
      </c>
      <c r="Y3962" t="n">
        <v>5596</v>
      </c>
      <c r="Z3962" t="n">
        <v>446</v>
      </c>
      <c r="AA3962" t="n">
        <v>519</v>
      </c>
      <c r="AB3962" t="n">
        <v>5523</v>
      </c>
      <c r="AC3962" s="2" t="n">
        <v>0.859344894026975</v>
      </c>
      <c r="AD3962" s="2" t="n">
        <v>0.0807532138330617</v>
      </c>
      <c r="AE3962" s="2" t="n">
        <v>0.0796997855611151</v>
      </c>
      <c r="AF3962" s="1" t="n">
        <v>43028</v>
      </c>
      <c r="AG3962" s="1" t="n">
        <v>38321</v>
      </c>
      <c r="AH3962" t="n">
        <v>518</v>
      </c>
      <c r="AI3962" s="2" t="n">
        <v>1</v>
      </c>
      <c r="AJ3962" s="2" t="n">
        <v>0.075642523364486</v>
      </c>
    </row>
    <row r="3963">
      <c r="A3963" t="n">
        <v>65</v>
      </c>
      <c r="B3963" t="n">
        <v>1808</v>
      </c>
      <c r="C3963" t="s">
        <v>36</v>
      </c>
      <c r="D3963" t="s">
        <v>44</v>
      </c>
      <c r="E3963" t="s">
        <v>52</v>
      </c>
      <c r="F3963" t="s">
        <v>45</v>
      </c>
      <c r="G3963" t="s">
        <v>63</v>
      </c>
      <c r="H3963" t="s">
        <v>63</v>
      </c>
      <c r="I3963" t="n">
        <v>-1</v>
      </c>
      <c r="J3963" t="n">
        <v>0</v>
      </c>
      <c r="K3963" s="2" t="n">
        <v>1</v>
      </c>
      <c r="L3963" s="3" t="n">
        <v>96</v>
      </c>
      <c r="M3963" s="3" t="n">
        <v>22</v>
      </c>
      <c r="N3963" s="3" t="n">
        <v>1718.97223596</v>
      </c>
      <c r="O3963" s="2" t="n">
        <v>1</v>
      </c>
      <c r="P3963" s="2" t="n">
        <v>1</v>
      </c>
      <c r="Q3963" s="2" t="n">
        <v>1</v>
      </c>
      <c r="R3963" s="4"/>
      <c r="S3963" s="4" t="n">
        <v>0</v>
      </c>
      <c r="T3963" s="4" t="n">
        <v>0</v>
      </c>
      <c r="U3963" s="4" t="n">
        <v>0.392093975885717</v>
      </c>
      <c r="V3963" s="4" t="n">
        <v>0.392093975885717</v>
      </c>
      <c r="W3963" s="4" t="n">
        <v>0.613027855349198</v>
      </c>
      <c r="X3963" s="4" t="n">
        <v>0.613027855349198</v>
      </c>
      <c r="Y3963" t="n">
        <v>22893</v>
      </c>
      <c r="Z3963" t="n">
        <v>16853</v>
      </c>
      <c r="AA3963" t="n">
        <v>18265</v>
      </c>
      <c r="AB3963" t="n">
        <v>21481</v>
      </c>
      <c r="AC3963" s="2" t="n">
        <v>0.922693676430331</v>
      </c>
      <c r="AD3963" s="2" t="n">
        <v>0.784553791722918</v>
      </c>
      <c r="AE3963" s="2" t="n">
        <v>0.736163892893024</v>
      </c>
      <c r="AF3963" s="1" t="n">
        <v>20821</v>
      </c>
      <c r="AG3963" s="1" t="n">
        <v>20821</v>
      </c>
      <c r="AH3963" t="n">
        <v>18633</v>
      </c>
      <c r="AI3963" s="2" t="n">
        <v>1</v>
      </c>
      <c r="AJ3963" s="2" t="n">
        <v>0.773217694414474</v>
      </c>
    </row>
    <row r="3964">
      <c r="A3964" t="n">
        <v>15</v>
      </c>
      <c r="B3964" t="n">
        <v>43</v>
      </c>
      <c r="C3964" t="s">
        <v>36</v>
      </c>
      <c r="D3964" t="s">
        <v>36</v>
      </c>
      <c r="E3964" t="s">
        <v>52</v>
      </c>
      <c r="F3964" t="s">
        <v>38</v>
      </c>
      <c r="G3964" t="s">
        <v>93</v>
      </c>
      <c r="H3964" t="s">
        <v>156</v>
      </c>
      <c r="I3964" t="n">
        <v>-1</v>
      </c>
      <c r="J3964" t="n">
        <v>0</v>
      </c>
      <c r="K3964" s="2" t="n">
        <v>0.587301587301587</v>
      </c>
      <c r="L3964" s="3" t="n">
        <v>535</v>
      </c>
      <c r="M3964" s="3" t="n">
        <v>-281.5</v>
      </c>
      <c r="N3964" s="3" t="n">
        <v>6175.49721244</v>
      </c>
      <c r="O3964" s="2" t="n">
        <v>0.0045045045045045</v>
      </c>
      <c r="P3964" s="2" t="n">
        <v>0.00458715596330275</v>
      </c>
      <c r="Q3964" s="2" t="n">
        <v>0.0585585585585586</v>
      </c>
      <c r="R3964" s="4" t="n">
        <v>-0.819004524886878</v>
      </c>
      <c r="S3964" s="4" t="n">
        <v>-4.80045045045045</v>
      </c>
      <c r="T3964" s="4" t="n">
        <v>5.00675675675676</v>
      </c>
      <c r="U3964" s="4" t="n">
        <v>-4.79052419354839</v>
      </c>
      <c r="V3964" s="4" t="n">
        <v>4.79052419354839</v>
      </c>
      <c r="W3964" s="4" t="n">
        <v>-2.50217898140011</v>
      </c>
      <c r="X3964" s="4" t="n">
        <v>2.50217898140011</v>
      </c>
      <c r="Y3964" t="n">
        <v>23060</v>
      </c>
      <c r="Z3964" t="n">
        <v>222</v>
      </c>
      <c r="AA3964" t="n">
        <v>17330</v>
      </c>
      <c r="AB3964" t="n">
        <v>5952</v>
      </c>
      <c r="AC3964" s="2" t="n">
        <v>0.0372983870967742</v>
      </c>
      <c r="AD3964" s="2" t="n">
        <v>0.0128101557991922</v>
      </c>
      <c r="AE3964" s="2" t="n">
        <v>0.00962705984388552</v>
      </c>
      <c r="AF3964" s="1" t="n">
        <v>21551</v>
      </c>
      <c r="AG3964" s="1" t="n">
        <v>39226</v>
      </c>
      <c r="AH3964" t="n">
        <v>221</v>
      </c>
      <c r="AI3964" s="2" t="n">
        <v>0.0123491282968261</v>
      </c>
      <c r="AJ3964" s="2" t="n">
        <v>0.0363427067916461</v>
      </c>
    </row>
    <row r="3965">
      <c r="A3965" t="n">
        <v>61</v>
      </c>
      <c r="B3965" t="n">
        <v>654</v>
      </c>
      <c r="C3965" t="s">
        <v>36</v>
      </c>
      <c r="D3965" t="s">
        <v>37</v>
      </c>
      <c r="E3965" t="s">
        <v>38</v>
      </c>
      <c r="F3965" t="s">
        <v>39</v>
      </c>
      <c r="G3965" t="s">
        <v>174</v>
      </c>
      <c r="H3965" t="s">
        <v>269</v>
      </c>
      <c r="I3965" t="n">
        <v>-1</v>
      </c>
      <c r="J3965" t="n">
        <v>0</v>
      </c>
      <c r="K3965" s="2" t="n">
        <v>0.424145299145299</v>
      </c>
      <c r="L3965" s="3" t="n">
        <v>200</v>
      </c>
      <c r="M3965" s="3" t="n">
        <v>-201</v>
      </c>
      <c r="N3965" s="3" t="n">
        <v>9677.55350561</v>
      </c>
      <c r="O3965" s="2" t="n">
        <v>0.0158339197748065</v>
      </c>
      <c r="P3965" s="2" t="n">
        <v>0.0142196942765731</v>
      </c>
      <c r="Q3965" s="2" t="n">
        <v>0.159746657283603</v>
      </c>
      <c r="R3965" s="4" t="n">
        <v>0.830532713621738</v>
      </c>
      <c r="S3965" s="4" t="n">
        <v>2.24654468684025</v>
      </c>
      <c r="T3965" s="4" t="n">
        <v>2.31669247009149</v>
      </c>
      <c r="U3965" s="4" t="n">
        <v>2.24906729061198</v>
      </c>
      <c r="V3965" s="4" t="n">
        <v>2.24906729061198</v>
      </c>
      <c r="W3965" s="4" t="n">
        <v>1.42154367129306</v>
      </c>
      <c r="X3965" s="4" t="n">
        <v>1.42154367129306</v>
      </c>
      <c r="Y3965" t="n">
        <v>7445</v>
      </c>
      <c r="Z3965" t="n">
        <v>2842</v>
      </c>
      <c r="AA3965" t="n">
        <v>7441</v>
      </c>
      <c r="AB3965" t="n">
        <v>2846</v>
      </c>
      <c r="AC3965" s="2" t="n">
        <v>0.998594518622628</v>
      </c>
      <c r="AD3965" s="2" t="n">
        <v>0.381937911571025</v>
      </c>
      <c r="AE3965" s="2" t="n">
        <v>0.381732706514439</v>
      </c>
      <c r="AF3965" s="1" t="n">
        <v>37798</v>
      </c>
      <c r="AG3965" s="1" t="n">
        <v>42243</v>
      </c>
      <c r="AH3965" t="n">
        <v>2926</v>
      </c>
      <c r="AI3965" s="2" t="n">
        <v>0.390497797944748</v>
      </c>
      <c r="AJ3965" s="2" t="n">
        <v>1</v>
      </c>
    </row>
    <row r="3966">
      <c r="A3966" t="n">
        <v>30</v>
      </c>
      <c r="B3966" t="n">
        <v>3707</v>
      </c>
      <c r="C3966" t="s">
        <v>36</v>
      </c>
      <c r="D3966" t="s">
        <v>44</v>
      </c>
      <c r="E3966" t="s">
        <v>38</v>
      </c>
      <c r="F3966" t="s">
        <v>45</v>
      </c>
      <c r="G3966" t="s">
        <v>160</v>
      </c>
      <c r="H3966" t="s">
        <v>99</v>
      </c>
      <c r="I3966" t="n">
        <v>1</v>
      </c>
      <c r="J3966" t="n">
        <v>0</v>
      </c>
      <c r="K3966" s="2" t="n">
        <v>0.456349206349206</v>
      </c>
      <c r="L3966" s="3" t="n">
        <v>189.22</v>
      </c>
      <c r="M3966" s="3" t="n">
        <v>461.78</v>
      </c>
      <c r="N3966" s="3" t="n">
        <v>6208.36060662</v>
      </c>
      <c r="O3966" s="2" t="n">
        <v>0.000718390804597701</v>
      </c>
      <c r="P3966" s="2" t="n">
        <v>0.000724375226367258</v>
      </c>
      <c r="Q3966" s="2" t="n">
        <v>0.00502873563218391</v>
      </c>
      <c r="R3966" s="4" t="n">
        <v>-0.99137311286844</v>
      </c>
      <c r="S3966" s="4" t="n">
        <v>-5.1852658045977</v>
      </c>
      <c r="T3966" s="4" t="n">
        <v>5.1925933908046</v>
      </c>
      <c r="U3966" s="4" t="n">
        <v>-5.17573964302661</v>
      </c>
      <c r="V3966" s="4" t="n">
        <v>5.17573964302661</v>
      </c>
      <c r="W3966" s="4" t="n">
        <v>-5.46603133788879</v>
      </c>
      <c r="X3966" s="4" t="n">
        <v>5.46603133788879</v>
      </c>
      <c r="Y3966" t="n">
        <v>5101</v>
      </c>
      <c r="Z3966" t="n">
        <v>2784</v>
      </c>
      <c r="AA3966" t="n">
        <v>3152</v>
      </c>
      <c r="AB3966" t="n">
        <v>4733</v>
      </c>
      <c r="AC3966" s="2" t="n">
        <v>0.883248730964467</v>
      </c>
      <c r="AD3966" s="2" t="n">
        <v>0.588210437354743</v>
      </c>
      <c r="AE3966" s="2" t="n">
        <v>0.545775338168986</v>
      </c>
      <c r="AF3966" s="1" t="n">
        <v>42125</v>
      </c>
      <c r="AG3966" s="1" t="n">
        <v>40179</v>
      </c>
      <c r="AH3966" t="n">
        <v>2801</v>
      </c>
      <c r="AI3966" s="2" t="n">
        <v>0.884712571067593</v>
      </c>
      <c r="AJ3966" s="2" t="n">
        <v>0.590056878028228</v>
      </c>
    </row>
    <row r="3967">
      <c r="A3967" t="n">
        <v>127</v>
      </c>
      <c r="B3967" t="n">
        <v>2637</v>
      </c>
      <c r="C3967" t="s">
        <v>36</v>
      </c>
      <c r="D3967" t="s">
        <v>44</v>
      </c>
      <c r="E3967" t="s">
        <v>38</v>
      </c>
      <c r="F3967" t="s">
        <v>71</v>
      </c>
      <c r="G3967" t="s">
        <v>65</v>
      </c>
      <c r="H3967" t="s">
        <v>80</v>
      </c>
      <c r="I3967" t="n">
        <v>1</v>
      </c>
      <c r="J3967" t="n">
        <v>0</v>
      </c>
      <c r="K3967" s="2" t="n">
        <v>0.329059829059829</v>
      </c>
      <c r="L3967" s="3" t="n">
        <v>6</v>
      </c>
      <c r="M3967" s="3" t="n">
        <v>209</v>
      </c>
      <c r="N3967" s="3" t="n">
        <v>9973.1442912</v>
      </c>
      <c r="O3967" s="2" t="n">
        <v>0.0168776371308017</v>
      </c>
      <c r="P3967" s="2" t="n">
        <v>0.0146609651802077</v>
      </c>
      <c r="Q3967" s="2" t="n">
        <v>0.141048824593128</v>
      </c>
      <c r="R3967" s="4" t="n">
        <v>0.616186388718578</v>
      </c>
      <c r="S3967" s="4" t="n">
        <v>1.67191078963231</v>
      </c>
      <c r="T3967" s="4" t="n">
        <v>1.98318264014467</v>
      </c>
      <c r="U3967" s="4" t="n">
        <v>1.68691587750874</v>
      </c>
      <c r="V3967" s="4" t="n">
        <v>1.6995730672299</v>
      </c>
      <c r="W3967" s="4" t="n">
        <v>1.96777733857724</v>
      </c>
      <c r="X3967" s="4" t="n">
        <v>1.96777733857724</v>
      </c>
      <c r="Y3967" t="n">
        <v>7213</v>
      </c>
      <c r="Z3967" t="n">
        <v>1659</v>
      </c>
      <c r="AA3967" t="n">
        <v>7081</v>
      </c>
      <c r="AB3967" t="n">
        <v>1791</v>
      </c>
      <c r="AC3967" s="2" t="n">
        <v>0.926298157453936</v>
      </c>
      <c r="AD3967" s="2" t="n">
        <v>0.234288942239797</v>
      </c>
      <c r="AE3967" s="2" t="n">
        <v>0.230001386385693</v>
      </c>
      <c r="AF3967" s="1" t="n">
        <v>37910</v>
      </c>
      <c r="AG3967" s="1" t="n">
        <v>43101</v>
      </c>
      <c r="AH3967" t="n">
        <v>1825</v>
      </c>
      <c r="AI3967" s="2" t="n">
        <v>0.247256469313101</v>
      </c>
      <c r="AJ3967" s="2" t="n">
        <v>1</v>
      </c>
    </row>
    <row r="3968">
      <c r="A3968" t="n">
        <v>45</v>
      </c>
      <c r="B3968" t="n">
        <v>1265</v>
      </c>
      <c r="C3968" t="s">
        <v>36</v>
      </c>
      <c r="D3968" t="s">
        <v>37</v>
      </c>
      <c r="E3968" t="s">
        <v>38</v>
      </c>
      <c r="F3968" t="s">
        <v>39</v>
      </c>
      <c r="G3968" t="s">
        <v>51</v>
      </c>
      <c r="H3968" t="s">
        <v>164</v>
      </c>
      <c r="I3968" t="n">
        <v>1</v>
      </c>
      <c r="J3968" t="n">
        <v>0</v>
      </c>
      <c r="K3968" s="2" t="n">
        <v>0.63989898989899</v>
      </c>
      <c r="L3968" s="3" t="n">
        <v>608</v>
      </c>
      <c r="M3968" s="3" t="n">
        <v>-609</v>
      </c>
      <c r="N3968" s="3" t="n">
        <v>9229.51546409</v>
      </c>
      <c r="O3968" s="2" t="n">
        <v>0.0100574712643678</v>
      </c>
      <c r="P3968" s="2" t="n">
        <v>0.00588668138337013</v>
      </c>
      <c r="Q3968" s="2" t="n">
        <v>0.10308908045977</v>
      </c>
      <c r="R3968" s="4" t="n">
        <v>0.878084179970972</v>
      </c>
      <c r="S3968" s="4" t="n">
        <v>1.61728448275862</v>
      </c>
      <c r="T3968" s="4" t="n">
        <v>1.70837643678161</v>
      </c>
      <c r="U3968" s="4" t="n">
        <v>1.70299219886354</v>
      </c>
      <c r="V3968" s="4" t="n">
        <v>1.70299219886354</v>
      </c>
      <c r="W3968" s="4" t="n">
        <v>1.90848540064752</v>
      </c>
      <c r="X3968" s="4" t="n">
        <v>1.90848540064752</v>
      </c>
      <c r="Y3968" t="n">
        <v>7143</v>
      </c>
      <c r="Z3968" t="n">
        <v>2784</v>
      </c>
      <c r="AA3968" t="n">
        <v>7052</v>
      </c>
      <c r="AB3968" t="n">
        <v>2875</v>
      </c>
      <c r="AC3968" s="2" t="n">
        <v>0.968347826086957</v>
      </c>
      <c r="AD3968" s="2" t="n">
        <v>0.394781622234827</v>
      </c>
      <c r="AE3968" s="2" t="n">
        <v>0.389752204955901</v>
      </c>
      <c r="AF3968" s="1" t="n">
        <v>37792</v>
      </c>
      <c r="AG3968" s="1" t="n">
        <v>42244</v>
      </c>
      <c r="AH3968" t="n">
        <v>2925</v>
      </c>
      <c r="AI3968" s="2" t="n">
        <v>0.390052006934258</v>
      </c>
      <c r="AJ3968" s="2" t="n">
        <v>1</v>
      </c>
    </row>
    <row r="3969">
      <c r="A3969" t="n">
        <v>48</v>
      </c>
      <c r="B3969" t="n">
        <v>3780</v>
      </c>
      <c r="C3969" t="s">
        <v>36</v>
      </c>
      <c r="D3969" t="s">
        <v>44</v>
      </c>
      <c r="E3969" t="s">
        <v>38</v>
      </c>
      <c r="F3969" t="s">
        <v>45</v>
      </c>
      <c r="G3969" t="s">
        <v>165</v>
      </c>
      <c r="H3969" t="s">
        <v>148</v>
      </c>
      <c r="I3969" t="n">
        <v>1</v>
      </c>
      <c r="J3969" t="n">
        <v>0</v>
      </c>
      <c r="K3969" s="2" t="n">
        <v>0.635185185185185</v>
      </c>
      <c r="L3969" s="3" t="n">
        <v>354</v>
      </c>
      <c r="M3969" s="3" t="n">
        <v>-64</v>
      </c>
      <c r="N3969" s="3" t="n">
        <v>12543.79223029</v>
      </c>
      <c r="O3969" s="2" t="n">
        <v>0.0395752895752896</v>
      </c>
      <c r="P3969" s="2" t="n">
        <v>0.0369410239792612</v>
      </c>
      <c r="Q3969" s="2" t="n">
        <v>0.358429858429858</v>
      </c>
      <c r="R3969" s="4" t="n">
        <v>0.54572864321608</v>
      </c>
      <c r="S3969" s="4" t="n">
        <v>0.512194337194337</v>
      </c>
      <c r="T3969" s="4" t="n">
        <v>0.812709137709137</v>
      </c>
      <c r="U3969" s="4" t="n">
        <v>0.519500793628157</v>
      </c>
      <c r="V3969" s="4" t="n">
        <v>0.572976577103941</v>
      </c>
      <c r="W3969" s="4" t="n">
        <v>0.699379316744686</v>
      </c>
      <c r="X3969" s="4" t="n">
        <v>0.718512272900271</v>
      </c>
      <c r="Y3969" t="n">
        <v>5385</v>
      </c>
      <c r="Z3969" t="n">
        <v>3108</v>
      </c>
      <c r="AA3969" t="n">
        <v>5371</v>
      </c>
      <c r="AB3969" t="n">
        <v>3122</v>
      </c>
      <c r="AC3969" s="2" t="n">
        <v>0.995515695067265</v>
      </c>
      <c r="AD3969" s="2" t="n">
        <v>0.578663191212065</v>
      </c>
      <c r="AE3969" s="2" t="n">
        <v>0.577158774373259</v>
      </c>
      <c r="AF3969" s="1" t="n">
        <v>39891</v>
      </c>
      <c r="AG3969" s="1" t="n">
        <v>41779</v>
      </c>
      <c r="AH3969" t="n">
        <v>3147</v>
      </c>
      <c r="AI3969" s="2" t="n">
        <v>0.582777777777778</v>
      </c>
      <c r="AJ3969" s="2" t="n">
        <v>1</v>
      </c>
    </row>
    <row r="3970">
      <c r="A3970" t="n">
        <v>84</v>
      </c>
      <c r="B3970" t="n">
        <v>2600</v>
      </c>
      <c r="C3970" t="s">
        <v>36</v>
      </c>
      <c r="D3970" t="s">
        <v>37</v>
      </c>
      <c r="E3970" t="s">
        <v>38</v>
      </c>
      <c r="F3970" t="s">
        <v>39</v>
      </c>
      <c r="G3970" t="s">
        <v>257</v>
      </c>
      <c r="H3970" t="s">
        <v>197</v>
      </c>
      <c r="I3970" t="n">
        <v>1</v>
      </c>
      <c r="J3970" t="n">
        <v>0</v>
      </c>
      <c r="K3970" s="2" t="n">
        <v>0.549270990447461</v>
      </c>
      <c r="L3970" s="3" t="n">
        <v>1100</v>
      </c>
      <c r="M3970" s="3" t="n">
        <v>-1101</v>
      </c>
      <c r="N3970" s="3" t="n">
        <v>5295.27907203</v>
      </c>
      <c r="O3970" s="2" t="n">
        <v>0.000577367205542725</v>
      </c>
      <c r="P3970" s="2" t="n">
        <v>0.00058173356602676</v>
      </c>
      <c r="Q3970" s="2" t="n">
        <v>0.00173210161662818</v>
      </c>
      <c r="R3970" s="4" t="n">
        <v>0.99422299248989</v>
      </c>
      <c r="S3970" s="4" t="n">
        <v>6.59162817551963</v>
      </c>
      <c r="T3970" s="4" t="n">
        <v>6.59693995381062</v>
      </c>
      <c r="U3970" s="4" t="n">
        <v>6.63596497831826</v>
      </c>
      <c r="V3970" s="4" t="n">
        <v>6.63596497831826</v>
      </c>
      <c r="W3970" s="4" t="n">
        <v>6.40264096349125</v>
      </c>
      <c r="X3970" s="4" t="n">
        <v>6.40264096349125</v>
      </c>
      <c r="Y3970" t="n">
        <v>2961</v>
      </c>
      <c r="Z3970" t="n">
        <v>1732</v>
      </c>
      <c r="AA3970" t="n">
        <v>1869</v>
      </c>
      <c r="AB3970" t="n">
        <v>2824</v>
      </c>
      <c r="AC3970" s="2" t="n">
        <v>0.926698769395399</v>
      </c>
      <c r="AD3970" s="2" t="n">
        <v>0.613314447592068</v>
      </c>
      <c r="AE3970" s="2" t="n">
        <v>0.584937521107734</v>
      </c>
      <c r="AF3970" s="1" t="n">
        <v>43421</v>
      </c>
      <c r="AG3970" s="1" t="n">
        <v>42243</v>
      </c>
      <c r="AH3970" t="n">
        <v>1748</v>
      </c>
      <c r="AI3970" s="2" t="n">
        <v>0.93475935828877</v>
      </c>
      <c r="AJ3970" s="2" t="n">
        <v>0.597402597402597</v>
      </c>
    </row>
    <row r="3971">
      <c r="A3971" t="n">
        <v>26</v>
      </c>
      <c r="B3971" t="n">
        <v>51</v>
      </c>
      <c r="C3971" t="s">
        <v>36</v>
      </c>
      <c r="D3971" t="s">
        <v>36</v>
      </c>
      <c r="E3971" t="s">
        <v>38</v>
      </c>
      <c r="F3971" t="s">
        <v>38</v>
      </c>
      <c r="G3971" t="s">
        <v>310</v>
      </c>
      <c r="H3971" t="s">
        <v>86</v>
      </c>
      <c r="I3971" t="n">
        <v>-1</v>
      </c>
      <c r="J3971" t="n">
        <v>0</v>
      </c>
      <c r="K3971" s="2" t="n">
        <v>0.4</v>
      </c>
      <c r="L3971" s="3" t="n">
        <v>295</v>
      </c>
      <c r="M3971" s="3" t="n">
        <v>452</v>
      </c>
      <c r="N3971" s="3" t="n">
        <v>12364.88808278</v>
      </c>
      <c r="O3971" s="2" t="n">
        <v>0.0144927536231884</v>
      </c>
      <c r="P3971" s="2" t="n">
        <v>0.0149253731343284</v>
      </c>
      <c r="Q3971" s="2" t="n">
        <v>0.0483091787439614</v>
      </c>
      <c r="R3971" s="4" t="n">
        <v>-0.862745098039216</v>
      </c>
      <c r="S3971" s="4" t="n">
        <v>-2.61304347826087</v>
      </c>
      <c r="T3971" s="4" t="n">
        <v>2.9183574879227</v>
      </c>
      <c r="U3971" s="4" t="n">
        <v>-2.72832431710412</v>
      </c>
      <c r="V3971" s="4" t="n">
        <v>2.72832431710412</v>
      </c>
      <c r="W3971" s="4" t="n">
        <v>-4.31950142255671</v>
      </c>
      <c r="X3971" s="4" t="n">
        <v>4.31950142255671</v>
      </c>
      <c r="Y3971" t="n">
        <v>5068</v>
      </c>
      <c r="Z3971" t="n">
        <v>207</v>
      </c>
      <c r="AA3971" t="n">
        <v>223</v>
      </c>
      <c r="AB3971" t="n">
        <v>5052</v>
      </c>
      <c r="AC3971" s="2" t="n">
        <v>0.928251121076233</v>
      </c>
      <c r="AD3971" s="2" t="n">
        <v>0.0409738717339667</v>
      </c>
      <c r="AE3971" s="2" t="n">
        <v>0.0408445146014207</v>
      </c>
      <c r="AF3971" s="1" t="n">
        <v>45085</v>
      </c>
      <c r="AG3971" s="1" t="n">
        <v>40147</v>
      </c>
      <c r="AH3971" t="n">
        <v>206</v>
      </c>
      <c r="AI3971" s="2" t="n">
        <v>0.927927927927928</v>
      </c>
      <c r="AJ3971" s="2" t="n">
        <v>0.0400466562986003</v>
      </c>
    </row>
    <row r="3972">
      <c r="A3972" t="n">
        <v>1259</v>
      </c>
      <c r="B3972" t="n">
        <v>3414</v>
      </c>
      <c r="C3972" t="s">
        <v>37</v>
      </c>
      <c r="D3972" t="s">
        <v>37</v>
      </c>
      <c r="E3972" t="s">
        <v>39</v>
      </c>
      <c r="F3972" t="s">
        <v>39</v>
      </c>
      <c r="G3972" t="s">
        <v>304</v>
      </c>
      <c r="H3972" t="s">
        <v>272</v>
      </c>
      <c r="I3972" t="n">
        <v>1</v>
      </c>
      <c r="J3972" t="n">
        <v>0</v>
      </c>
      <c r="K3972" s="2" t="n">
        <v>0.680555555555556</v>
      </c>
      <c r="L3972" s="3" t="n">
        <v>-1</v>
      </c>
      <c r="M3972" s="3" t="n">
        <v>0</v>
      </c>
      <c r="N3972" s="3" t="n">
        <v>7431.62467555</v>
      </c>
      <c r="O3972" s="2" t="n">
        <v>0.0502673796791444</v>
      </c>
      <c r="P3972" s="2" t="n">
        <v>0.023462783171521</v>
      </c>
      <c r="Q3972" s="2" t="n">
        <v>0.25668449197861</v>
      </c>
      <c r="R3972" s="4" t="n">
        <v>0.588588588588589</v>
      </c>
      <c r="S3972" s="4" t="n">
        <v>1.24010695187166</v>
      </c>
      <c r="T3972" s="4" t="n">
        <v>1.58014260249554</v>
      </c>
      <c r="U3972" s="4" t="n">
        <v>1.26544975056765</v>
      </c>
      <c r="V3972" s="4" t="n">
        <v>1.30382933400876</v>
      </c>
      <c r="W3972" s="4" t="n">
        <v>1.19799094420344</v>
      </c>
      <c r="X3972" s="4" t="n">
        <v>1.19799094420344</v>
      </c>
      <c r="Y3972" t="n">
        <v>2892</v>
      </c>
      <c r="Z3972" t="n">
        <v>2805</v>
      </c>
      <c r="AA3972" t="n">
        <v>2809</v>
      </c>
      <c r="AB3972" t="n">
        <v>2888</v>
      </c>
      <c r="AC3972" s="2" t="n">
        <v>0.998576005695977</v>
      </c>
      <c r="AD3972" s="2" t="n">
        <v>0.971260387811634</v>
      </c>
      <c r="AE3972" s="2" t="n">
        <v>0.969917012448133</v>
      </c>
      <c r="AF3972" s="1" t="n">
        <v>42244</v>
      </c>
      <c r="AG3972" s="1" t="n">
        <v>42244</v>
      </c>
      <c r="AH3972" t="n">
        <v>2925</v>
      </c>
      <c r="AI3972" s="2" t="n">
        <v>1</v>
      </c>
      <c r="AJ3972" s="2" t="n">
        <v>1</v>
      </c>
    </row>
    <row r="3973">
      <c r="A3973" t="n">
        <v>1479</v>
      </c>
      <c r="B3973" t="n">
        <v>2670</v>
      </c>
      <c r="C3973" t="s">
        <v>37</v>
      </c>
      <c r="D3973" t="s">
        <v>37</v>
      </c>
      <c r="E3973" t="s">
        <v>39</v>
      </c>
      <c r="F3973" t="s">
        <v>39</v>
      </c>
      <c r="G3973" t="s">
        <v>166</v>
      </c>
      <c r="H3973" t="s">
        <v>308</v>
      </c>
      <c r="I3973" t="n">
        <v>1</v>
      </c>
      <c r="J3973" t="n">
        <v>0</v>
      </c>
      <c r="K3973" s="2" t="n">
        <v>0.462962962962963</v>
      </c>
      <c r="L3973" s="3" t="n">
        <v>-1</v>
      </c>
      <c r="M3973" s="3" t="n">
        <v>0</v>
      </c>
      <c r="N3973" s="3" t="n">
        <v>10758.49734374</v>
      </c>
      <c r="O3973" s="2" t="n">
        <v>0.00418264203555246</v>
      </c>
      <c r="P3973" s="2" t="n">
        <v>0.00423728813559322</v>
      </c>
      <c r="Q3973" s="2" t="n">
        <v>0.0282328337399791</v>
      </c>
      <c r="R3973" s="4" t="n">
        <v>0.925096254812741</v>
      </c>
      <c r="S3973" s="4" t="n">
        <v>2.91153712094807</v>
      </c>
      <c r="T3973" s="4" t="n">
        <v>3.05367723945626</v>
      </c>
      <c r="U3973" s="4" t="n">
        <v>2.89260707179843</v>
      </c>
      <c r="V3973" s="4" t="n">
        <v>2.91124013785418</v>
      </c>
      <c r="W3973" s="4" t="n">
        <v>2.92271453886738</v>
      </c>
      <c r="X3973" s="4" t="n">
        <v>2.92271453886738</v>
      </c>
      <c r="Y3973" t="n">
        <v>2873</v>
      </c>
      <c r="Z3973" t="n">
        <v>2869</v>
      </c>
      <c r="AA3973" t="n">
        <v>2870</v>
      </c>
      <c r="AB3973" t="n">
        <v>2872</v>
      </c>
      <c r="AC3973" s="2" t="n">
        <v>0.999651567944251</v>
      </c>
      <c r="AD3973" s="2" t="n">
        <v>0.998955431754875</v>
      </c>
      <c r="AE3973" s="2" t="n">
        <v>0.998607727114514</v>
      </c>
      <c r="AF3973" s="1" t="n">
        <v>42243</v>
      </c>
      <c r="AG3973" s="1" t="n">
        <v>42243</v>
      </c>
      <c r="AH3973" t="n">
        <v>2926</v>
      </c>
      <c r="AI3973" s="2" t="n">
        <v>1</v>
      </c>
      <c r="AJ3973" s="2" t="n">
        <v>1</v>
      </c>
    </row>
    <row r="3974">
      <c r="A3974" t="n">
        <v>70</v>
      </c>
      <c r="B3974" t="n">
        <v>74</v>
      </c>
      <c r="C3974" t="s">
        <v>36</v>
      </c>
      <c r="D3974" t="s">
        <v>36</v>
      </c>
      <c r="E3974" t="s">
        <v>38</v>
      </c>
      <c r="F3974" t="s">
        <v>38</v>
      </c>
      <c r="G3974" t="s">
        <v>138</v>
      </c>
      <c r="H3974" t="s">
        <v>234</v>
      </c>
      <c r="I3974" t="n">
        <v>1</v>
      </c>
      <c r="J3974" t="n">
        <v>0</v>
      </c>
      <c r="K3974" s="2" t="n">
        <v>0.575</v>
      </c>
      <c r="L3974" s="3" t="n">
        <v>36.14</v>
      </c>
      <c r="M3974" s="3" t="n">
        <v>-29.02</v>
      </c>
      <c r="N3974" s="3" t="n">
        <v>9993.27453055</v>
      </c>
      <c r="O3974" s="2" t="n">
        <v>0.0212170669153649</v>
      </c>
      <c r="P3974" s="2" t="n">
        <v>0.0186408683341199</v>
      </c>
      <c r="Q3974" s="2" t="n">
        <v>0.261133131266029</v>
      </c>
      <c r="R3974" s="4" t="n">
        <v>-0.255359695092901</v>
      </c>
      <c r="S3974" s="4" t="n">
        <v>-0.597687106551644</v>
      </c>
      <c r="T3974" s="4" t="n">
        <v>1.36540918629051</v>
      </c>
      <c r="U3974" s="4" t="n">
        <v>-0.569769383532865</v>
      </c>
      <c r="V3974" s="4" t="n">
        <v>0.945052460771661</v>
      </c>
      <c r="W3974" s="4" t="n">
        <v>-0.609358166395503</v>
      </c>
      <c r="X3974" s="4" t="n">
        <v>0.609358166395503</v>
      </c>
      <c r="Y3974" t="n">
        <v>6243</v>
      </c>
      <c r="Z3974" t="n">
        <v>4289</v>
      </c>
      <c r="AA3974" t="n">
        <v>5088</v>
      </c>
      <c r="AB3974" t="n">
        <v>5444</v>
      </c>
      <c r="AC3974" s="2" t="n">
        <v>0.842963836477987</v>
      </c>
      <c r="AD3974" s="2" t="n">
        <v>0.787839823659074</v>
      </c>
      <c r="AE3974" s="2" t="n">
        <v>0.687009450584655</v>
      </c>
      <c r="AF3974" s="1" t="n">
        <v>40179</v>
      </c>
      <c r="AG3974" s="1" t="n">
        <v>39050</v>
      </c>
      <c r="AH3974" t="n">
        <v>5112</v>
      </c>
      <c r="AI3974" s="2" t="n">
        <v>0.996879875195008</v>
      </c>
      <c r="AJ3974" s="2" t="n">
        <v>0.81909950328473</v>
      </c>
    </row>
    <row r="3975">
      <c r="A3975" t="n">
        <v>236</v>
      </c>
      <c r="B3975" t="n">
        <v>948</v>
      </c>
      <c r="C3975" t="s">
        <v>44</v>
      </c>
      <c r="D3975" t="s">
        <v>44</v>
      </c>
      <c r="E3975" t="s">
        <v>45</v>
      </c>
      <c r="F3975" t="s">
        <v>45</v>
      </c>
      <c r="G3975" t="s">
        <v>178</v>
      </c>
      <c r="H3975" t="s">
        <v>57</v>
      </c>
      <c r="I3975" t="n">
        <v>1</v>
      </c>
      <c r="J3975" t="n">
        <v>0</v>
      </c>
      <c r="K3975" s="2" t="n">
        <v>0.533333333333333</v>
      </c>
      <c r="L3975" s="3" t="n">
        <v>777</v>
      </c>
      <c r="M3975" s="3" t="n">
        <v>131</v>
      </c>
      <c r="N3975" s="3" t="n">
        <v>6407.65692232</v>
      </c>
      <c r="O3975" s="2" t="n">
        <v>0.0133805588351043</v>
      </c>
      <c r="P3975" s="2" t="n">
        <v>0.0115216527612237</v>
      </c>
      <c r="Q3975" s="2" t="n">
        <v>0.18417945690673</v>
      </c>
      <c r="R3975" s="4" t="n">
        <v>-0.642600717989629</v>
      </c>
      <c r="S3975" s="4" t="n">
        <v>-1.06430539157812</v>
      </c>
      <c r="T3975" s="4" t="n">
        <v>1.36623376623377</v>
      </c>
      <c r="U3975" s="4" t="n">
        <v>-1.07147135784236</v>
      </c>
      <c r="V3975" s="4" t="n">
        <v>1.10435102806417</v>
      </c>
      <c r="W3975" s="4" t="n">
        <v>-1.50898809981961</v>
      </c>
      <c r="X3975" s="4" t="n">
        <v>1.50898809981961</v>
      </c>
      <c r="Y3975" t="n">
        <v>5228</v>
      </c>
      <c r="Z3975" t="n">
        <v>2541</v>
      </c>
      <c r="AA3975" t="n">
        <v>2562</v>
      </c>
      <c r="AB3975" t="n">
        <v>5207</v>
      </c>
      <c r="AC3975" s="2" t="n">
        <v>0.991803278688525</v>
      </c>
      <c r="AD3975" s="2" t="n">
        <v>0.487996927213367</v>
      </c>
      <c r="AE3975" s="2" t="n">
        <v>0.486036725325172</v>
      </c>
      <c r="AF3975" s="1" t="n">
        <v>42356</v>
      </c>
      <c r="AG3975" s="1" t="n">
        <v>39688</v>
      </c>
      <c r="AH3975" t="n">
        <v>2570</v>
      </c>
      <c r="AI3975" s="2" t="n">
        <v>1</v>
      </c>
      <c r="AJ3975" s="2" t="n">
        <v>0.490645284459717</v>
      </c>
    </row>
    <row r="3976">
      <c r="A3976" t="n">
        <v>64</v>
      </c>
      <c r="B3976" t="n">
        <v>1585</v>
      </c>
      <c r="C3976" t="s">
        <v>36</v>
      </c>
      <c r="D3976" t="s">
        <v>37</v>
      </c>
      <c r="E3976" t="s">
        <v>38</v>
      </c>
      <c r="F3976" t="s">
        <v>39</v>
      </c>
      <c r="G3976" t="s">
        <v>76</v>
      </c>
      <c r="H3976" t="s">
        <v>102</v>
      </c>
      <c r="I3976" t="n">
        <v>1</v>
      </c>
      <c r="J3976" t="n">
        <v>0</v>
      </c>
      <c r="K3976" s="2" t="n">
        <v>0.451388888888889</v>
      </c>
      <c r="L3976" s="3" t="n">
        <v>1260</v>
      </c>
      <c r="M3976" s="3" t="n">
        <v>-1260</v>
      </c>
      <c r="N3976" s="3" t="n">
        <v>10179.0978386</v>
      </c>
      <c r="O3976" s="2" t="n">
        <v>0.00425129900803023</v>
      </c>
      <c r="P3976" s="2" t="n">
        <v>0.00380771061399334</v>
      </c>
      <c r="Q3976" s="2" t="n">
        <v>0.0491261218705716</v>
      </c>
      <c r="R3976" s="4" t="n">
        <v>0.911764705882353</v>
      </c>
      <c r="S3976" s="4" t="n">
        <v>3.22928672649976</v>
      </c>
      <c r="T3976" s="4" t="n">
        <v>3.3330184222957</v>
      </c>
      <c r="U3976" s="4" t="n">
        <v>3.26544286223037</v>
      </c>
      <c r="V3976" s="4" t="n">
        <v>3.26544286223037</v>
      </c>
      <c r="W3976" s="4" t="n">
        <v>4.75011988758974</v>
      </c>
      <c r="X3976" s="4" t="n">
        <v>4.75011988758974</v>
      </c>
      <c r="Y3976" t="n">
        <v>7480</v>
      </c>
      <c r="Z3976" t="n">
        <v>2117</v>
      </c>
      <c r="AA3976" t="n">
        <v>7405</v>
      </c>
      <c r="AB3976" t="n">
        <v>2192</v>
      </c>
      <c r="AC3976" s="2" t="n">
        <v>0.965784671532847</v>
      </c>
      <c r="AD3976" s="2" t="n">
        <v>0.285887913571911</v>
      </c>
      <c r="AE3976" s="2" t="n">
        <v>0.283021390374332</v>
      </c>
      <c r="AF3976" s="1" t="n">
        <v>37460</v>
      </c>
      <c r="AG3976" s="1" t="n">
        <v>42953</v>
      </c>
      <c r="AH3976" t="n">
        <v>2216</v>
      </c>
      <c r="AI3976" s="2" t="n">
        <v>0.282400917548108</v>
      </c>
      <c r="AJ3976" s="2" t="n">
        <v>1</v>
      </c>
    </row>
    <row r="3977">
      <c r="A3977" t="n">
        <v>194</v>
      </c>
      <c r="B3977" t="n">
        <v>906</v>
      </c>
      <c r="C3977" t="s">
        <v>44</v>
      </c>
      <c r="D3977" t="s">
        <v>44</v>
      </c>
      <c r="E3977" t="s">
        <v>45</v>
      </c>
      <c r="F3977" t="s">
        <v>71</v>
      </c>
      <c r="G3977" t="s">
        <v>252</v>
      </c>
      <c r="H3977" t="s">
        <v>72</v>
      </c>
      <c r="I3977" t="n">
        <v>-1</v>
      </c>
      <c r="J3977" t="n">
        <v>0</v>
      </c>
      <c r="K3977" s="2" t="n">
        <v>0.648809523809524</v>
      </c>
      <c r="L3977" s="3" t="n">
        <v>62</v>
      </c>
      <c r="M3977" s="3" t="n">
        <v>58</v>
      </c>
      <c r="N3977" s="3" t="n">
        <v>10836.61272144</v>
      </c>
      <c r="O3977" s="2" t="n">
        <v>0.0143964562569214</v>
      </c>
      <c r="P3977" s="2" t="n">
        <v>0.0128491620111732</v>
      </c>
      <c r="Q3977" s="2" t="n">
        <v>0.120708748615725</v>
      </c>
      <c r="R3977" s="4" t="n">
        <v>-0.79438202247191</v>
      </c>
      <c r="S3977" s="4" t="n">
        <v>-1.9937430786268</v>
      </c>
      <c r="T3977" s="4" t="n">
        <v>2.14900332225914</v>
      </c>
      <c r="U3977" s="4" t="n">
        <v>-1.99359978756043</v>
      </c>
      <c r="V3977" s="4" t="n">
        <v>1.99359978756043</v>
      </c>
      <c r="W3977" s="4" t="n">
        <v>-2.18112936198818</v>
      </c>
      <c r="X3977" s="4" t="n">
        <v>2.18112936198818</v>
      </c>
      <c r="Y3977" t="n">
        <v>5903</v>
      </c>
      <c r="Z3977" t="n">
        <v>1806</v>
      </c>
      <c r="AA3977" t="n">
        <v>5891</v>
      </c>
      <c r="AB3977" t="n">
        <v>1818</v>
      </c>
      <c r="AC3977" s="2" t="n">
        <v>0.993399339933993</v>
      </c>
      <c r="AD3977" s="2" t="n">
        <v>0.306569343065693</v>
      </c>
      <c r="AE3977" s="2" t="n">
        <v>0.305946129086905</v>
      </c>
      <c r="AF3977" s="1" t="n">
        <v>38340</v>
      </c>
      <c r="AG3977" s="1" t="n">
        <v>43101</v>
      </c>
      <c r="AH3977" t="n">
        <v>1825</v>
      </c>
      <c r="AI3977" s="2" t="n">
        <v>0.277102945642272</v>
      </c>
      <c r="AJ3977" s="2" t="n">
        <v>1</v>
      </c>
    </row>
    <row r="3978">
      <c r="A3978" t="n">
        <v>3732</v>
      </c>
      <c r="B3978" t="n">
        <v>4066</v>
      </c>
      <c r="C3978" t="s">
        <v>44</v>
      </c>
      <c r="D3978" t="s">
        <v>44</v>
      </c>
      <c r="E3978" t="s">
        <v>45</v>
      </c>
      <c r="F3978" t="s">
        <v>71</v>
      </c>
      <c r="G3978" t="s">
        <v>153</v>
      </c>
      <c r="H3978" t="s">
        <v>297</v>
      </c>
      <c r="I3978" t="n">
        <v>1</v>
      </c>
      <c r="J3978" t="n">
        <v>0</v>
      </c>
      <c r="K3978" s="2" t="n">
        <v>0.586842105263158</v>
      </c>
      <c r="L3978" s="3" t="n">
        <v>231</v>
      </c>
      <c r="M3978" s="3" t="n">
        <v>-1</v>
      </c>
      <c r="N3978" s="3" t="n">
        <v>11321.15164741</v>
      </c>
      <c r="O3978" s="2" t="n">
        <v>0.0255813953488372</v>
      </c>
      <c r="P3978" s="2" t="n">
        <v>0.0240610328638498</v>
      </c>
      <c r="Q3978" s="2" t="n">
        <v>0.290697674418605</v>
      </c>
      <c r="R3978" s="4" t="n">
        <v>-0.477326968973747</v>
      </c>
      <c r="S3978" s="4" t="n">
        <v>-0.67296511627907</v>
      </c>
      <c r="T3978" s="4" t="n">
        <v>1.02075581395349</v>
      </c>
      <c r="U3978" s="4" t="n">
        <v>-0.753940739064889</v>
      </c>
      <c r="V3978" s="4" t="n">
        <v>0.832318000181352</v>
      </c>
      <c r="W3978" s="4" t="n">
        <v>0.832945929000308</v>
      </c>
      <c r="X3978" s="4" t="n">
        <v>0.842910865886704</v>
      </c>
      <c r="Y3978" t="n">
        <v>5608</v>
      </c>
      <c r="Z3978" t="n">
        <v>1720</v>
      </c>
      <c r="AA3978" t="n">
        <v>5598</v>
      </c>
      <c r="AB3978" t="n">
        <v>1730</v>
      </c>
      <c r="AC3978" s="2" t="n">
        <v>0.994219653179191</v>
      </c>
      <c r="AD3978" s="2" t="n">
        <v>0.30725259021079</v>
      </c>
      <c r="AE3978" s="2" t="n">
        <v>0.306704707560628</v>
      </c>
      <c r="AF3978" s="1" t="n">
        <v>39242</v>
      </c>
      <c r="AG3978" s="1" t="n">
        <v>43101</v>
      </c>
      <c r="AH3978" t="n">
        <v>1825</v>
      </c>
      <c r="AI3978" s="2" t="n">
        <v>0.321076706544687</v>
      </c>
      <c r="AJ3978" s="2" t="n">
        <v>1</v>
      </c>
    </row>
    <row r="3979">
      <c r="A3979" t="n">
        <v>112</v>
      </c>
      <c r="B3979" t="n">
        <v>3770</v>
      </c>
      <c r="C3979" t="s">
        <v>36</v>
      </c>
      <c r="D3979" t="s">
        <v>44</v>
      </c>
      <c r="E3979" t="s">
        <v>38</v>
      </c>
      <c r="F3979" t="s">
        <v>71</v>
      </c>
      <c r="G3979" t="s">
        <v>62</v>
      </c>
      <c r="H3979" t="s">
        <v>266</v>
      </c>
      <c r="I3979" t="n">
        <v>-1</v>
      </c>
      <c r="J3979" t="n">
        <v>0</v>
      </c>
      <c r="K3979" s="2" t="n">
        <v>0.507142857142857</v>
      </c>
      <c r="L3979" s="3" t="n">
        <v>1360</v>
      </c>
      <c r="M3979" s="3" t="n">
        <v>-880</v>
      </c>
      <c r="N3979" s="3" t="n">
        <v>9412.53376357</v>
      </c>
      <c r="O3979" s="2" t="n">
        <v>0.016750418760469</v>
      </c>
      <c r="P3979" s="2" t="n">
        <v>0.0157835400225479</v>
      </c>
      <c r="Q3979" s="2" t="n">
        <v>0.172529313232831</v>
      </c>
      <c r="R3979" s="4" t="n">
        <v>0.158432708688245</v>
      </c>
      <c r="S3979" s="4" t="n">
        <v>0.584868788386376</v>
      </c>
      <c r="T3979" s="4" t="n">
        <v>1.94544946957007</v>
      </c>
      <c r="U3979" s="4" t="n">
        <v>0.606593810877459</v>
      </c>
      <c r="V3979" s="4" t="n">
        <v>0.810348291164197</v>
      </c>
      <c r="W3979" s="4" t="n">
        <v>1.64339186914126</v>
      </c>
      <c r="X3979" s="4" t="n">
        <v>1.64339186914126</v>
      </c>
      <c r="Y3979" t="n">
        <v>7532</v>
      </c>
      <c r="Z3979" t="n">
        <v>1791</v>
      </c>
      <c r="AA3979" t="n">
        <v>7498</v>
      </c>
      <c r="AB3979" t="n">
        <v>1825</v>
      </c>
      <c r="AC3979" s="2" t="n">
        <v>0.981369863013699</v>
      </c>
      <c r="AD3979" s="2" t="n">
        <v>0.238863696985863</v>
      </c>
      <c r="AE3979" s="2" t="n">
        <v>0.237785448751992</v>
      </c>
      <c r="AF3979" s="1" t="n">
        <v>37469</v>
      </c>
      <c r="AG3979" s="1" t="n">
        <v>43101</v>
      </c>
      <c r="AH3979" t="n">
        <v>1825</v>
      </c>
      <c r="AI3979" s="2" t="n">
        <v>0.232840010206685</v>
      </c>
      <c r="AJ3979" s="2" t="n">
        <v>1</v>
      </c>
    </row>
    <row r="3980">
      <c r="A3980" t="n">
        <v>1311</v>
      </c>
      <c r="B3980" t="n">
        <v>3951</v>
      </c>
      <c r="C3980" t="s">
        <v>37</v>
      </c>
      <c r="D3980" t="s">
        <v>37</v>
      </c>
      <c r="E3980" t="s">
        <v>39</v>
      </c>
      <c r="F3980" t="s">
        <v>39</v>
      </c>
      <c r="G3980" t="s">
        <v>158</v>
      </c>
      <c r="H3980" t="s">
        <v>41</v>
      </c>
      <c r="I3980" t="n">
        <v>-1</v>
      </c>
      <c r="J3980" t="n">
        <v>0</v>
      </c>
      <c r="K3980" s="2" t="n">
        <v>0.553113553113553</v>
      </c>
      <c r="L3980" s="3" t="n">
        <v>174</v>
      </c>
      <c r="M3980" s="3" t="n">
        <v>-84</v>
      </c>
      <c r="N3980" s="3" t="n">
        <v>11428.78773372</v>
      </c>
      <c r="O3980" s="2" t="n">
        <v>0</v>
      </c>
      <c r="P3980" s="2" t="n">
        <v>0</v>
      </c>
      <c r="Q3980" s="2" t="n">
        <v>0</v>
      </c>
      <c r="R3980" s="4" t="n">
        <v>1</v>
      </c>
      <c r="S3980" s="4" t="n">
        <v>2.24745762711864</v>
      </c>
      <c r="T3980" s="4" t="n">
        <v>2.24745762711864</v>
      </c>
      <c r="U3980" s="4" t="n">
        <v>2.15596774193548</v>
      </c>
      <c r="V3980" s="4" t="n">
        <v>2.15596774193548</v>
      </c>
      <c r="W3980" s="4" t="n">
        <v>1.78287305513058</v>
      </c>
      <c r="X3980" s="4" t="n">
        <v>1.78436357003573</v>
      </c>
      <c r="Y3980" t="n">
        <v>2880</v>
      </c>
      <c r="Z3980" t="n">
        <v>177</v>
      </c>
      <c r="AA3980" t="n">
        <v>177</v>
      </c>
      <c r="AB3980" t="n">
        <v>2880</v>
      </c>
      <c r="AC3980" s="2" t="n">
        <v>1</v>
      </c>
      <c r="AD3980" s="2" t="n">
        <v>0.0614583333333333</v>
      </c>
      <c r="AE3980" s="2" t="n">
        <v>0.0614583333333333</v>
      </c>
      <c r="AF3980" s="1" t="n">
        <v>44993</v>
      </c>
      <c r="AG3980" s="1" t="n">
        <v>42244</v>
      </c>
      <c r="AH3980" t="n">
        <v>176</v>
      </c>
      <c r="AI3980" s="2" t="n">
        <v>1</v>
      </c>
      <c r="AJ3980" s="2" t="n">
        <v>0.0601709401709402</v>
      </c>
    </row>
    <row r="3981">
      <c r="A3981" t="n">
        <v>19</v>
      </c>
      <c r="B3981" t="n">
        <v>1372</v>
      </c>
      <c r="C3981" t="s">
        <v>36</v>
      </c>
      <c r="D3981" t="s">
        <v>44</v>
      </c>
      <c r="E3981" t="s">
        <v>38</v>
      </c>
      <c r="F3981" t="s">
        <v>123</v>
      </c>
      <c r="G3981" t="s">
        <v>215</v>
      </c>
      <c r="H3981" t="s">
        <v>182</v>
      </c>
      <c r="I3981" t="n">
        <v>-1</v>
      </c>
      <c r="J3981" t="n">
        <v>0</v>
      </c>
      <c r="K3981" s="2" t="n">
        <v>0.637037037037037</v>
      </c>
      <c r="L3981" s="3" t="n">
        <v>52</v>
      </c>
      <c r="M3981" s="3" t="n">
        <v>-42</v>
      </c>
      <c r="N3981" s="3" t="n">
        <v>13317.2425294</v>
      </c>
      <c r="O3981" s="2" t="n">
        <v>0.0209390862944162</v>
      </c>
      <c r="P3981" s="2" t="n">
        <v>0.00835969272480795</v>
      </c>
      <c r="Q3981" s="2" t="n">
        <v>0.194585448392555</v>
      </c>
      <c r="R3981" s="4" t="n">
        <v>0.631885936487362</v>
      </c>
      <c r="S3981" s="4" t="n">
        <v>1.03071065989848</v>
      </c>
      <c r="T3981" s="4" t="n">
        <v>1.33058375634518</v>
      </c>
      <c r="U3981" s="4" t="n">
        <v>1.02824428162855</v>
      </c>
      <c r="V3981" s="4" t="n">
        <v>1.03780015745602</v>
      </c>
      <c r="W3981" s="4" t="n">
        <v>0.426342715442892</v>
      </c>
      <c r="X3981" s="4" t="n">
        <v>0.463390913723484</v>
      </c>
      <c r="Y3981" t="n">
        <v>19026</v>
      </c>
      <c r="Z3981" t="n">
        <v>4728</v>
      </c>
      <c r="AA3981" t="n">
        <v>5116</v>
      </c>
      <c r="AB3981" t="n">
        <v>18638</v>
      </c>
      <c r="AC3981" s="2" t="n">
        <v>0.92415949960907</v>
      </c>
      <c r="AD3981" s="2" t="n">
        <v>0.253675287047967</v>
      </c>
      <c r="AE3981" s="2" t="n">
        <v>0.248502049826553</v>
      </c>
      <c r="AF3981" s="1" t="n">
        <v>40147</v>
      </c>
      <c r="AG3981" s="1" t="n">
        <v>24379</v>
      </c>
      <c r="AH3981" t="n">
        <v>4779</v>
      </c>
      <c r="AI3981" s="2" t="n">
        <v>0.929043545878694</v>
      </c>
      <c r="AJ3981" s="2" t="n">
        <v>0.232588699080158</v>
      </c>
    </row>
    <row r="3982">
      <c r="A3982" t="n">
        <v>568</v>
      </c>
      <c r="B3982" t="n">
        <v>3250</v>
      </c>
      <c r="C3982" t="s">
        <v>37</v>
      </c>
      <c r="D3982" t="s">
        <v>37</v>
      </c>
      <c r="E3982" t="s">
        <v>39</v>
      </c>
      <c r="F3982" t="s">
        <v>39</v>
      </c>
      <c r="G3982" t="s">
        <v>96</v>
      </c>
      <c r="H3982" t="s">
        <v>242</v>
      </c>
      <c r="I3982" t="n">
        <v>-1</v>
      </c>
      <c r="J3982" t="n">
        <v>0</v>
      </c>
      <c r="K3982" s="2" t="n">
        <v>0.456349206349206</v>
      </c>
      <c r="L3982" s="3" t="n">
        <v>184</v>
      </c>
      <c r="M3982" s="3" t="n">
        <v>-185</v>
      </c>
      <c r="N3982" s="3" t="n">
        <v>10249.76602498</v>
      </c>
      <c r="O3982" s="2" t="n">
        <v>0.00423280423280423</v>
      </c>
      <c r="P3982" s="2" t="n">
        <v>0.00356887937187723</v>
      </c>
      <c r="Q3982" s="2" t="n">
        <v>0.0638447971781305</v>
      </c>
      <c r="R3982" s="4" t="n">
        <v>-0.873184555437478</v>
      </c>
      <c r="S3982" s="4" t="n">
        <v>-1.84656084656085</v>
      </c>
      <c r="T3982" s="4" t="n">
        <v>2.00458553791887</v>
      </c>
      <c r="U3982" s="4" t="n">
        <v>-1.84971472171223</v>
      </c>
      <c r="V3982" s="4" t="n">
        <v>1.84971472171223</v>
      </c>
      <c r="W3982" s="4" t="n">
        <v>-1.85886911085802</v>
      </c>
      <c r="X3982" s="4" t="n">
        <v>1.85886911085802</v>
      </c>
      <c r="Y3982" t="n">
        <v>2919</v>
      </c>
      <c r="Z3982" t="n">
        <v>2835</v>
      </c>
      <c r="AA3982" t="n">
        <v>2895</v>
      </c>
      <c r="AB3982" t="n">
        <v>2859</v>
      </c>
      <c r="AC3982" s="2" t="n">
        <v>0.991605456453305</v>
      </c>
      <c r="AD3982" s="2" t="n">
        <v>0.979274611398964</v>
      </c>
      <c r="AE3982" s="2" t="n">
        <v>0.971223021582734</v>
      </c>
      <c r="AF3982" s="1" t="n">
        <v>42244</v>
      </c>
      <c r="AG3982" s="1" t="n">
        <v>42243</v>
      </c>
      <c r="AH3982" t="n">
        <v>2925</v>
      </c>
      <c r="AI3982" s="2" t="n">
        <v>1</v>
      </c>
      <c r="AJ3982" s="2" t="n">
        <v>0.999658236500342</v>
      </c>
    </row>
    <row r="3983">
      <c r="A3983" t="n">
        <v>115</v>
      </c>
      <c r="B3983" t="n">
        <v>3774</v>
      </c>
      <c r="C3983" t="s">
        <v>36</v>
      </c>
      <c r="D3983" t="s">
        <v>37</v>
      </c>
      <c r="E3983" t="s">
        <v>38</v>
      </c>
      <c r="F3983" t="s">
        <v>39</v>
      </c>
      <c r="G3983" t="s">
        <v>168</v>
      </c>
      <c r="H3983" t="s">
        <v>226</v>
      </c>
      <c r="I3983" t="n">
        <v>1</v>
      </c>
      <c r="J3983" t="n">
        <v>0</v>
      </c>
      <c r="K3983" s="2" t="n">
        <v>0.483660130718954</v>
      </c>
      <c r="L3983" s="3" t="n">
        <v>1825</v>
      </c>
      <c r="M3983" s="3" t="n">
        <v>-1029</v>
      </c>
      <c r="N3983" s="3" t="n">
        <v>4746.2040667</v>
      </c>
      <c r="O3983" s="2" t="n">
        <v>0.000759878419452888</v>
      </c>
      <c r="P3983" s="2" t="n">
        <v>0.000575815738963532</v>
      </c>
      <c r="Q3983" s="2" t="n">
        <v>0.00854863221884498</v>
      </c>
      <c r="R3983" s="4" t="n">
        <v>0.960076045627376</v>
      </c>
      <c r="S3983" s="4" t="n">
        <v>8.65321048632219</v>
      </c>
      <c r="T3983" s="4" t="n">
        <v>8.89261018237082</v>
      </c>
      <c r="U3983" s="4" t="n">
        <v>8.31644196588922</v>
      </c>
      <c r="V3983" s="4" t="n">
        <v>9.06940100143536</v>
      </c>
      <c r="W3983" s="4" t="n">
        <v>8.33102861619385</v>
      </c>
      <c r="X3983" s="4" t="n">
        <v>8.33102861619385</v>
      </c>
      <c r="Y3983" t="n">
        <v>7380</v>
      </c>
      <c r="Z3983" t="n">
        <v>5264</v>
      </c>
      <c r="AA3983" t="n">
        <v>6271</v>
      </c>
      <c r="AB3983" t="n">
        <v>6373</v>
      </c>
      <c r="AC3983" s="2" t="n">
        <v>0.839419550310955</v>
      </c>
      <c r="AD3983" s="2" t="n">
        <v>0.825984622626706</v>
      </c>
      <c r="AE3983" s="2" t="n">
        <v>0.713279132791328</v>
      </c>
      <c r="AF3983" s="1" t="n">
        <v>37476</v>
      </c>
      <c r="AG3983" s="1" t="n">
        <v>38324</v>
      </c>
      <c r="AH3983" t="n">
        <v>6845</v>
      </c>
      <c r="AI3983" s="2" t="n">
        <v>0.87409015451411</v>
      </c>
      <c r="AJ3983" s="2" t="n">
        <v>1</v>
      </c>
    </row>
    <row r="3984">
      <c r="A3984" t="n">
        <v>86</v>
      </c>
      <c r="B3984" t="n">
        <v>1259</v>
      </c>
      <c r="C3984" t="s">
        <v>36</v>
      </c>
      <c r="D3984" t="s">
        <v>37</v>
      </c>
      <c r="E3984" t="s">
        <v>38</v>
      </c>
      <c r="F3984" t="s">
        <v>39</v>
      </c>
      <c r="G3984" t="s">
        <v>116</v>
      </c>
      <c r="H3984" t="s">
        <v>304</v>
      </c>
      <c r="I3984" t="n">
        <v>-1</v>
      </c>
      <c r="J3984" t="n">
        <v>0</v>
      </c>
      <c r="K3984" s="2" t="n">
        <v>0.530753968253968</v>
      </c>
      <c r="L3984" s="3" t="n">
        <v>1220</v>
      </c>
      <c r="M3984" s="3" t="n">
        <v>-1221</v>
      </c>
      <c r="N3984" s="3" t="n">
        <v>11171.22731061</v>
      </c>
      <c r="O3984" s="2" t="n">
        <v>0.000727272727272727</v>
      </c>
      <c r="P3984" s="2" t="n">
        <v>0</v>
      </c>
      <c r="Q3984" s="2" t="n">
        <v>0.0109090909090909</v>
      </c>
      <c r="R3984" s="4" t="n">
        <v>0.960698689956332</v>
      </c>
      <c r="S3984" s="4" t="n">
        <v>3.96734545454545</v>
      </c>
      <c r="T3984" s="4" t="n">
        <v>4.01389090909091</v>
      </c>
      <c r="U3984" s="4" t="n">
        <v>3.96466568966134</v>
      </c>
      <c r="V3984" s="4" t="n">
        <v>3.96466568966134</v>
      </c>
      <c r="W3984" s="4" t="n">
        <v>3.60653300088895</v>
      </c>
      <c r="X3984" s="4" t="n">
        <v>3.60653300088895</v>
      </c>
      <c r="Y3984" t="n">
        <v>2950</v>
      </c>
      <c r="Z3984" t="n">
        <v>1375</v>
      </c>
      <c r="AA3984" t="n">
        <v>1516</v>
      </c>
      <c r="AB3984" t="n">
        <v>2809</v>
      </c>
      <c r="AC3984" s="2" t="n">
        <v>0.906992084432718</v>
      </c>
      <c r="AD3984" s="2" t="n">
        <v>0.489498042007832</v>
      </c>
      <c r="AE3984" s="2" t="n">
        <v>0.466101694915254</v>
      </c>
      <c r="AF3984" s="1" t="n">
        <v>43778</v>
      </c>
      <c r="AG3984" s="1" t="n">
        <v>42244</v>
      </c>
      <c r="AH3984" t="n">
        <v>1391</v>
      </c>
      <c r="AI3984" s="2" t="n">
        <v>0.909744931327665</v>
      </c>
      <c r="AJ3984" s="2" t="n">
        <v>0.475555555555556</v>
      </c>
    </row>
    <row r="3985">
      <c r="A3985" t="n">
        <v>94</v>
      </c>
      <c r="B3985" t="n">
        <v>2143</v>
      </c>
      <c r="C3985" t="s">
        <v>36</v>
      </c>
      <c r="D3985" t="s">
        <v>37</v>
      </c>
      <c r="E3985" t="s">
        <v>38</v>
      </c>
      <c r="F3985" t="s">
        <v>39</v>
      </c>
      <c r="G3985" t="s">
        <v>64</v>
      </c>
      <c r="H3985" t="s">
        <v>194</v>
      </c>
      <c r="I3985" t="n">
        <v>-1</v>
      </c>
      <c r="J3985" t="n">
        <v>0</v>
      </c>
      <c r="K3985" s="2" t="n">
        <v>0.833333333333333</v>
      </c>
      <c r="L3985" s="3" t="n">
        <v>83.8</v>
      </c>
      <c r="M3985" s="3" t="n">
        <v>118.2</v>
      </c>
      <c r="N3985" s="3" t="n">
        <v>7699.82353981</v>
      </c>
      <c r="O3985" s="2" t="n">
        <v>0.00587996755879968</v>
      </c>
      <c r="P3985" s="2" t="n">
        <v>0.00511875511875512</v>
      </c>
      <c r="Q3985" s="2" t="n">
        <v>0.0788726682887267</v>
      </c>
      <c r="R3985" s="4" t="n">
        <v>0.715276361411381</v>
      </c>
      <c r="S3985" s="4" t="n">
        <v>2.89949918896999</v>
      </c>
      <c r="T3985" s="4" t="n">
        <v>3.24723236009732</v>
      </c>
      <c r="U3985" s="4" t="n">
        <v>2.71760616994396</v>
      </c>
      <c r="V3985" s="4" t="n">
        <v>3.26295854311261</v>
      </c>
      <c r="W3985" s="4" t="n">
        <v>2.79107163327497</v>
      </c>
      <c r="X3985" s="4" t="n">
        <v>2.79107163327497</v>
      </c>
      <c r="Y3985" t="n">
        <v>6893</v>
      </c>
      <c r="Z3985" t="n">
        <v>4932</v>
      </c>
      <c r="AA3985" t="n">
        <v>5189</v>
      </c>
      <c r="AB3985" t="n">
        <v>6636</v>
      </c>
      <c r="AC3985" s="2" t="n">
        <v>0.950472152630565</v>
      </c>
      <c r="AD3985" s="2" t="n">
        <v>0.743218806509946</v>
      </c>
      <c r="AE3985" s="2" t="n">
        <v>0.715508486870738</v>
      </c>
      <c r="AF3985" s="1" t="n">
        <v>39640</v>
      </c>
      <c r="AG3985" s="1" t="n">
        <v>38323</v>
      </c>
      <c r="AH3985" t="n">
        <v>5529</v>
      </c>
      <c r="AI3985" s="2" t="n">
        <v>0.97564849126522</v>
      </c>
      <c r="AJ3985" s="2" t="n">
        <v>0.807624890446976</v>
      </c>
    </row>
    <row r="3986">
      <c r="A3986" t="n">
        <v>624</v>
      </c>
      <c r="B3986" t="n">
        <v>2192</v>
      </c>
      <c r="C3986" t="s">
        <v>37</v>
      </c>
      <c r="D3986" t="s">
        <v>37</v>
      </c>
      <c r="E3986" t="s">
        <v>39</v>
      </c>
      <c r="F3986" t="s">
        <v>39</v>
      </c>
      <c r="G3986" t="s">
        <v>162</v>
      </c>
      <c r="H3986" t="s">
        <v>154</v>
      </c>
      <c r="I3986" t="n">
        <v>1</v>
      </c>
      <c r="J3986" t="n">
        <v>0</v>
      </c>
      <c r="K3986" s="2" t="n">
        <v>0.621212121212121</v>
      </c>
      <c r="L3986" s="3" t="n">
        <v>-1</v>
      </c>
      <c r="M3986" s="3" t="n">
        <v>1</v>
      </c>
      <c r="N3986" s="3" t="n">
        <v>4327.28211896</v>
      </c>
      <c r="O3986" s="2" t="n">
        <v>0</v>
      </c>
      <c r="P3986" s="2" t="n">
        <v>0</v>
      </c>
      <c r="Q3986" s="2" t="n">
        <v>0.00239425379090184</v>
      </c>
      <c r="R3986" s="4" t="n">
        <v>-0.995211492418196</v>
      </c>
      <c r="S3986" s="4" t="n">
        <v>-10.2687150837989</v>
      </c>
      <c r="T3986" s="4" t="n">
        <v>10.2795690343176</v>
      </c>
      <c r="U3986" s="4" t="n">
        <v>-10.2353068194419</v>
      </c>
      <c r="V3986" s="4" t="n">
        <v>10.2353068194419</v>
      </c>
      <c r="W3986" s="4" t="n">
        <v>-10.4022320375529</v>
      </c>
      <c r="X3986" s="4" t="n">
        <v>10.4022320375529</v>
      </c>
      <c r="Y3986" t="n">
        <v>2851</v>
      </c>
      <c r="Z3986" t="n">
        <v>1253</v>
      </c>
      <c r="AA3986" t="n">
        <v>2850</v>
      </c>
      <c r="AB3986" t="n">
        <v>1254</v>
      </c>
      <c r="AC3986" s="2" t="n">
        <v>0.999202551834131</v>
      </c>
      <c r="AD3986" s="2" t="n">
        <v>0.439649122807018</v>
      </c>
      <c r="AE3986" s="2" t="n">
        <v>0.43949491406524</v>
      </c>
      <c r="AF3986" s="1" t="n">
        <v>42243</v>
      </c>
      <c r="AG3986" s="1" t="n">
        <v>42437</v>
      </c>
      <c r="AH3986" t="n">
        <v>1323</v>
      </c>
      <c r="AI3986" s="2" t="n">
        <v>0.452153110047847</v>
      </c>
      <c r="AJ3986" s="2" t="n">
        <v>1</v>
      </c>
    </row>
    <row r="3987">
      <c r="A3987" t="n">
        <v>30</v>
      </c>
      <c r="B3987" t="n">
        <v>2712</v>
      </c>
      <c r="C3987" t="s">
        <v>36</v>
      </c>
      <c r="D3987" t="s">
        <v>37</v>
      </c>
      <c r="E3987" t="s">
        <v>38</v>
      </c>
      <c r="F3987" t="s">
        <v>39</v>
      </c>
      <c r="G3987" t="s">
        <v>160</v>
      </c>
      <c r="H3987" t="s">
        <v>189</v>
      </c>
      <c r="I3987" t="n">
        <v>-1</v>
      </c>
      <c r="J3987" t="n">
        <v>0</v>
      </c>
      <c r="K3987" s="2" t="n">
        <v>0.555672268907563</v>
      </c>
      <c r="L3987" s="3" t="n">
        <v>189.22</v>
      </c>
      <c r="M3987" s="3" t="n">
        <v>-190.22</v>
      </c>
      <c r="N3987" s="3" t="n">
        <v>9795.34966935</v>
      </c>
      <c r="O3987" s="2" t="n">
        <v>0.00590893291623219</v>
      </c>
      <c r="P3987" s="2" t="n">
        <v>0.00425531914893617</v>
      </c>
      <c r="Q3987" s="2" t="n">
        <v>0.0980187695516163</v>
      </c>
      <c r="R3987" s="4" t="n">
        <v>0.143356643356643</v>
      </c>
      <c r="S3987" s="4" t="n">
        <v>0.771605839416058</v>
      </c>
      <c r="T3987" s="4" t="n">
        <v>2.96291623218631</v>
      </c>
      <c r="U3987" s="4" t="n">
        <v>0.794427625479015</v>
      </c>
      <c r="V3987" s="4" t="n">
        <v>1.35342549800933</v>
      </c>
      <c r="W3987" s="4" t="n">
        <v>0.67795801403592</v>
      </c>
      <c r="X3987" s="4" t="n">
        <v>0.743741080688398</v>
      </c>
      <c r="Y3987" t="n">
        <v>3166</v>
      </c>
      <c r="Z3987" t="n">
        <v>2877</v>
      </c>
      <c r="AA3987" t="n">
        <v>3152</v>
      </c>
      <c r="AB3987" t="n">
        <v>2891</v>
      </c>
      <c r="AC3987" s="2" t="n">
        <v>0.995157384987893</v>
      </c>
      <c r="AD3987" s="2" t="n">
        <v>0.912753807106599</v>
      </c>
      <c r="AE3987" s="2" t="n">
        <v>0.908717624763108</v>
      </c>
      <c r="AF3987" s="1" t="n">
        <v>42125</v>
      </c>
      <c r="AG3987" s="1" t="n">
        <v>42244</v>
      </c>
      <c r="AH3987" t="n">
        <v>2925</v>
      </c>
      <c r="AI3987" s="2" t="n">
        <v>0.923878711307644</v>
      </c>
      <c r="AJ3987" s="2" t="n">
        <v>1</v>
      </c>
    </row>
    <row r="3988">
      <c r="A3988" t="n">
        <v>67</v>
      </c>
      <c r="B3988" t="n">
        <v>2489</v>
      </c>
      <c r="C3988" t="s">
        <v>36</v>
      </c>
      <c r="D3988" t="s">
        <v>37</v>
      </c>
      <c r="E3988" t="s">
        <v>38</v>
      </c>
      <c r="F3988" t="s">
        <v>39</v>
      </c>
      <c r="G3988" t="s">
        <v>300</v>
      </c>
      <c r="H3988" t="s">
        <v>294</v>
      </c>
      <c r="I3988" t="n">
        <v>-1</v>
      </c>
      <c r="J3988" t="n">
        <v>0</v>
      </c>
      <c r="K3988" s="2" t="n">
        <v>0.488888888888889</v>
      </c>
      <c r="L3988" s="3" t="n">
        <v>45</v>
      </c>
      <c r="M3988" s="3" t="n">
        <v>17</v>
      </c>
      <c r="N3988" s="3" t="n">
        <v>13645.74035501</v>
      </c>
      <c r="O3988" s="2" t="n">
        <v>0.0173310225303293</v>
      </c>
      <c r="P3988" s="2" t="n">
        <v>0.0160670625218302</v>
      </c>
      <c r="Q3988" s="2" t="n">
        <v>0.179202772963605</v>
      </c>
      <c r="R3988" s="4" t="n">
        <v>-0.452557319223986</v>
      </c>
      <c r="S3988" s="4" t="n">
        <v>-1.02253032928943</v>
      </c>
      <c r="T3988" s="4" t="n">
        <v>1.6305719237435</v>
      </c>
      <c r="U3988" s="4" t="n">
        <v>-1.02742721305402</v>
      </c>
      <c r="V3988" s="4" t="n">
        <v>1.11453436614766</v>
      </c>
      <c r="W3988" s="4" t="n">
        <v>-1.02726707524164</v>
      </c>
      <c r="X3988" s="4" t="n">
        <v>1.02726707524164</v>
      </c>
      <c r="Y3988" t="n">
        <v>5126</v>
      </c>
      <c r="Z3988" t="n">
        <v>2885</v>
      </c>
      <c r="AA3988" t="n">
        <v>5111</v>
      </c>
      <c r="AB3988" t="n">
        <v>2900</v>
      </c>
      <c r="AC3988" s="2" t="n">
        <v>0.994827586206897</v>
      </c>
      <c r="AD3988" s="2" t="n">
        <v>0.564468792799844</v>
      </c>
      <c r="AE3988" s="2" t="n">
        <v>0.562817011314865</v>
      </c>
      <c r="AF3988" s="1" t="n">
        <v>40147</v>
      </c>
      <c r="AG3988" s="1" t="n">
        <v>42244</v>
      </c>
      <c r="AH3988" t="n">
        <v>2925</v>
      </c>
      <c r="AI3988" s="2" t="n">
        <v>0.568623639191291</v>
      </c>
      <c r="AJ3988" s="2" t="n">
        <v>1</v>
      </c>
    </row>
    <row r="3989">
      <c r="A3989" t="n">
        <v>43</v>
      </c>
      <c r="B3989" t="n">
        <v>1376</v>
      </c>
      <c r="C3989" t="s">
        <v>36</v>
      </c>
      <c r="D3989" t="s">
        <v>37</v>
      </c>
      <c r="E3989" t="s">
        <v>38</v>
      </c>
      <c r="F3989" t="s">
        <v>39</v>
      </c>
      <c r="G3989" t="s">
        <v>156</v>
      </c>
      <c r="H3989" t="s">
        <v>69</v>
      </c>
      <c r="I3989" t="n">
        <v>-1</v>
      </c>
      <c r="J3989" t="n">
        <v>0</v>
      </c>
      <c r="K3989" s="2" t="n">
        <v>0.493386243386243</v>
      </c>
      <c r="L3989" s="3" t="n">
        <v>253.5</v>
      </c>
      <c r="M3989" s="3" t="n">
        <v>449.5</v>
      </c>
      <c r="N3989" s="3" t="n">
        <v>14664.36663155</v>
      </c>
      <c r="O3989" s="2" t="n">
        <v>0.00956388676358072</v>
      </c>
      <c r="P3989" s="2" t="n">
        <v>0.00773395204949729</v>
      </c>
      <c r="Q3989" s="2" t="n">
        <v>0.0967865340474369</v>
      </c>
      <c r="R3989" s="4" t="n">
        <v>0.324835843955195</v>
      </c>
      <c r="S3989" s="4" t="n">
        <v>1.45758607498087</v>
      </c>
      <c r="T3989" s="4" t="n">
        <v>3.0155661820964</v>
      </c>
      <c r="U3989" s="4" t="n">
        <v>1.34700405416332</v>
      </c>
      <c r="V3989" s="4" t="n">
        <v>1.77660673014572</v>
      </c>
      <c r="W3989" s="4" t="n">
        <v>1.76385989983148</v>
      </c>
      <c r="X3989" s="4" t="n">
        <v>1.76385989983148</v>
      </c>
      <c r="Y3989" t="n">
        <v>6061</v>
      </c>
      <c r="Z3989" t="n">
        <v>2614</v>
      </c>
      <c r="AA3989" t="n">
        <v>5952</v>
      </c>
      <c r="AB3989" t="n">
        <v>2723</v>
      </c>
      <c r="AC3989" s="2" t="n">
        <v>0.959970620639001</v>
      </c>
      <c r="AD3989" s="2" t="n">
        <v>0.439180107526882</v>
      </c>
      <c r="AE3989" s="2" t="n">
        <v>0.431281966672166</v>
      </c>
      <c r="AF3989" s="1" t="n">
        <v>39226</v>
      </c>
      <c r="AG3989" s="1" t="n">
        <v>42244</v>
      </c>
      <c r="AH3989" t="n">
        <v>2925</v>
      </c>
      <c r="AI3989" s="2" t="n">
        <v>0.481006413418846</v>
      </c>
      <c r="AJ3989" s="2" t="n">
        <v>1</v>
      </c>
    </row>
    <row r="3990">
      <c r="A3990" t="n">
        <v>3593</v>
      </c>
      <c r="B3990" t="n">
        <v>957</v>
      </c>
      <c r="C3990" t="s">
        <v>37</v>
      </c>
      <c r="D3990" t="s">
        <v>44</v>
      </c>
      <c r="E3990" t="s">
        <v>39</v>
      </c>
      <c r="F3990" t="s">
        <v>45</v>
      </c>
      <c r="G3990" t="s">
        <v>256</v>
      </c>
      <c r="H3990" t="s">
        <v>79</v>
      </c>
      <c r="I3990" t="n">
        <v>1</v>
      </c>
      <c r="J3990" t="n">
        <v>0</v>
      </c>
      <c r="K3990" s="2" t="n">
        <v>0.441666666666667</v>
      </c>
      <c r="L3990" s="3" t="n">
        <v>199</v>
      </c>
      <c r="M3990" s="3" t="n">
        <v>75</v>
      </c>
      <c r="N3990" s="3" t="n">
        <v>13768.74514362</v>
      </c>
      <c r="O3990" s="2" t="n">
        <v>0.0207948243992606</v>
      </c>
      <c r="P3990" s="2" t="n">
        <v>0.0191142191142191</v>
      </c>
      <c r="Q3990" s="2" t="n">
        <v>0.184380776340111</v>
      </c>
      <c r="R3990" s="4" t="n">
        <v>-0.659273242095328</v>
      </c>
      <c r="S3990" s="4" t="n">
        <v>-1.12994454713494</v>
      </c>
      <c r="T3990" s="4" t="n">
        <v>1.66635859519409</v>
      </c>
      <c r="U3990" s="4" t="n">
        <v>-1.09555443913397</v>
      </c>
      <c r="V3990" s="4" t="n">
        <v>1.41688041949221</v>
      </c>
      <c r="W3990" s="4" t="n">
        <v>-1.2062072703673</v>
      </c>
      <c r="X3990" s="4" t="n">
        <v>1.22012632561624</v>
      </c>
      <c r="Y3990" t="n">
        <v>3401</v>
      </c>
      <c r="Z3990" t="n">
        <v>2164</v>
      </c>
      <c r="AA3990" t="n">
        <v>2390</v>
      </c>
      <c r="AB3990" t="n">
        <v>3175</v>
      </c>
      <c r="AC3990" s="2" t="n">
        <v>0.905439330543933</v>
      </c>
      <c r="AD3990" s="2" t="n">
        <v>0.681574803149606</v>
      </c>
      <c r="AE3990" s="2" t="n">
        <v>0.636283446045281</v>
      </c>
      <c r="AF3990" s="1" t="n">
        <v>42563</v>
      </c>
      <c r="AG3990" s="1" t="n">
        <v>41713</v>
      </c>
      <c r="AH3990" t="n">
        <v>2363</v>
      </c>
      <c r="AI3990" s="2" t="n">
        <v>0.925577751664708</v>
      </c>
      <c r="AJ3990" s="2" t="n">
        <v>0.735449735449735</v>
      </c>
    </row>
    <row r="3991">
      <c r="A3991" t="n">
        <v>60</v>
      </c>
      <c r="B3991" t="n">
        <v>3617</v>
      </c>
      <c r="C3991" t="s">
        <v>36</v>
      </c>
      <c r="D3991" t="s">
        <v>37</v>
      </c>
      <c r="E3991" t="s">
        <v>38</v>
      </c>
      <c r="F3991" t="s">
        <v>39</v>
      </c>
      <c r="G3991" t="s">
        <v>109</v>
      </c>
      <c r="H3991" t="s">
        <v>185</v>
      </c>
      <c r="I3991" t="n">
        <v>1</v>
      </c>
      <c r="J3991" t="n">
        <v>0</v>
      </c>
      <c r="K3991" s="2" t="n">
        <v>0.338383838383838</v>
      </c>
      <c r="L3991" s="3" t="n">
        <v>7</v>
      </c>
      <c r="M3991" s="3" t="n">
        <v>-8</v>
      </c>
      <c r="N3991" s="3" t="n">
        <v>12639.67211235</v>
      </c>
      <c r="O3991" s="2" t="n">
        <v>0.0204638472032742</v>
      </c>
      <c r="P3991" s="2" t="n">
        <v>0.0144092219020173</v>
      </c>
      <c r="Q3991" s="2" t="n">
        <v>0.14324693042292</v>
      </c>
      <c r="R3991" s="4" t="n">
        <v>0.381615598885794</v>
      </c>
      <c r="S3991" s="4" t="n">
        <v>1.18635743519782</v>
      </c>
      <c r="T3991" s="4" t="n">
        <v>2.13342428376535</v>
      </c>
      <c r="U3991" s="4" t="n">
        <v>1.392235952712</v>
      </c>
      <c r="V3991" s="4" t="n">
        <v>1.5621898697627</v>
      </c>
      <c r="W3991" s="4" t="n">
        <v>1.19742733424291</v>
      </c>
      <c r="X3991" s="4" t="n">
        <v>1.52407984970441</v>
      </c>
      <c r="Y3991" t="n">
        <v>6224</v>
      </c>
      <c r="Z3991" t="n">
        <v>733</v>
      </c>
      <c r="AA3991" t="n">
        <v>6187</v>
      </c>
      <c r="AB3991" t="n">
        <v>770</v>
      </c>
      <c r="AC3991" s="2" t="n">
        <v>0.951948051948052</v>
      </c>
      <c r="AD3991" s="2" t="n">
        <v>0.118474220139001</v>
      </c>
      <c r="AE3991" s="2" t="n">
        <v>0.117769922879177</v>
      </c>
      <c r="AF3991" s="1" t="n">
        <v>38842</v>
      </c>
      <c r="AG3991" s="1" t="n">
        <v>42244</v>
      </c>
      <c r="AH3991" t="n">
        <v>800</v>
      </c>
      <c r="AI3991" s="2" t="n">
        <v>0.124050240347341</v>
      </c>
      <c r="AJ3991" s="2" t="n">
        <v>1</v>
      </c>
    </row>
    <row r="3992">
      <c r="A3992" t="n">
        <v>69</v>
      </c>
      <c r="B3992" t="n">
        <v>1830</v>
      </c>
      <c r="C3992" t="s">
        <v>36</v>
      </c>
      <c r="D3992" t="s">
        <v>37</v>
      </c>
      <c r="E3992" t="s">
        <v>38</v>
      </c>
      <c r="F3992" t="s">
        <v>39</v>
      </c>
      <c r="G3992" t="s">
        <v>201</v>
      </c>
      <c r="H3992" t="s">
        <v>220</v>
      </c>
      <c r="I3992" t="n">
        <v>-1</v>
      </c>
      <c r="J3992" t="n">
        <v>0</v>
      </c>
      <c r="K3992" s="2" t="n">
        <v>1</v>
      </c>
      <c r="L3992" s="3" t="n">
        <v>430</v>
      </c>
      <c r="M3992" s="3" t="n">
        <v>-31</v>
      </c>
      <c r="N3992" s="3" t="n">
        <v>1148.8966674</v>
      </c>
      <c r="O3992" s="2" t="n">
        <v>0.623919806429312</v>
      </c>
      <c r="P3992" s="2" t="n">
        <v>0.596289424860853</v>
      </c>
      <c r="Q3992" s="2" t="n">
        <v>0.932250259246457</v>
      </c>
      <c r="R3992" s="4" t="n">
        <v>0.897058823529412</v>
      </c>
      <c r="S3992" s="4" t="n">
        <v>0.0650120981679918</v>
      </c>
      <c r="T3992" s="4" t="n">
        <v>0.071475976494988</v>
      </c>
      <c r="U3992" s="4" t="n">
        <v>0.0989313294218861</v>
      </c>
      <c r="V3992" s="4" t="n">
        <v>0.11264862726496</v>
      </c>
      <c r="W3992" s="4" t="n">
        <v>0.155183927818718</v>
      </c>
      <c r="X3992" s="4" t="n">
        <v>0.232289054755981</v>
      </c>
      <c r="Y3992" t="n">
        <v>5106</v>
      </c>
      <c r="Z3992" t="n">
        <v>2893</v>
      </c>
      <c r="AA3992" t="n">
        <v>5106</v>
      </c>
      <c r="AB3992" t="n">
        <v>2893</v>
      </c>
      <c r="AC3992" s="2" t="n">
        <v>1</v>
      </c>
      <c r="AD3992" s="2" t="n">
        <v>0.566588327457893</v>
      </c>
      <c r="AE3992" s="2" t="n">
        <v>0.566588327457893</v>
      </c>
      <c r="AF3992" s="1" t="n">
        <v>40179</v>
      </c>
      <c r="AG3992" s="1" t="n">
        <v>42244</v>
      </c>
      <c r="AH3992" t="n">
        <v>2925</v>
      </c>
      <c r="AI3992" s="2" t="n">
        <v>0.570397815912636</v>
      </c>
      <c r="AJ3992" s="2" t="n">
        <v>1</v>
      </c>
    </row>
    <row r="3993">
      <c r="A3993" t="n">
        <v>972</v>
      </c>
      <c r="B3993" t="n">
        <v>2816</v>
      </c>
      <c r="C3993" t="s">
        <v>37</v>
      </c>
      <c r="D3993" t="s">
        <v>37</v>
      </c>
      <c r="E3993" t="s">
        <v>39</v>
      </c>
      <c r="F3993" t="s">
        <v>39</v>
      </c>
      <c r="G3993" t="s">
        <v>152</v>
      </c>
      <c r="H3993" t="s">
        <v>318</v>
      </c>
      <c r="I3993" t="n">
        <v>-1</v>
      </c>
      <c r="J3993" t="n">
        <v>0</v>
      </c>
      <c r="K3993" s="2" t="n">
        <v>0.335978835978836</v>
      </c>
      <c r="L3993" s="3" t="n">
        <v>-1</v>
      </c>
      <c r="M3993" s="3" t="n">
        <v>232</v>
      </c>
      <c r="N3993" s="3" t="n">
        <v>14745.02240509</v>
      </c>
      <c r="O3993" s="2" t="n">
        <v>0.0109001406469761</v>
      </c>
      <c r="P3993" s="2" t="n">
        <v>0.00896700143472023</v>
      </c>
      <c r="Q3993" s="2" t="n">
        <v>0.114275668073136</v>
      </c>
      <c r="R3993" s="4" t="n">
        <v>0.612513330963384</v>
      </c>
      <c r="S3993" s="4" t="n">
        <v>2.16290436005626</v>
      </c>
      <c r="T3993" s="4" t="n">
        <v>2.72464838255977</v>
      </c>
      <c r="U3993" s="4" t="n">
        <v>2.1322012297401</v>
      </c>
      <c r="V3993" s="4" t="n">
        <v>2.14136503271833</v>
      </c>
      <c r="W3993" s="4" t="n">
        <v>2.16676854823251</v>
      </c>
      <c r="X3993" s="4" t="n">
        <v>2.16676854823251</v>
      </c>
      <c r="Y3993" t="n">
        <v>2918</v>
      </c>
      <c r="Z3993" t="n">
        <v>2844</v>
      </c>
      <c r="AA3993" t="n">
        <v>2884</v>
      </c>
      <c r="AB3993" t="n">
        <v>2878</v>
      </c>
      <c r="AC3993" s="2" t="n">
        <v>0.988186240444753</v>
      </c>
      <c r="AD3993" s="2" t="n">
        <v>0.986130374479889</v>
      </c>
      <c r="AE3993" s="2" t="n">
        <v>0.97464016449623</v>
      </c>
      <c r="AF3993" s="1" t="n">
        <v>42244</v>
      </c>
      <c r="AG3993" s="1" t="n">
        <v>42244</v>
      </c>
      <c r="AH3993" t="n">
        <v>2925</v>
      </c>
      <c r="AI3993" s="2" t="n">
        <v>1</v>
      </c>
      <c r="AJ3993" s="2" t="n">
        <v>1</v>
      </c>
    </row>
    <row r="3994">
      <c r="A3994" t="n">
        <v>1259</v>
      </c>
      <c r="B3994" t="n">
        <v>2670</v>
      </c>
      <c r="C3994" t="s">
        <v>37</v>
      </c>
      <c r="D3994" t="s">
        <v>37</v>
      </c>
      <c r="E3994" t="s">
        <v>39</v>
      </c>
      <c r="F3994" t="s">
        <v>39</v>
      </c>
      <c r="G3994" t="s">
        <v>304</v>
      </c>
      <c r="H3994" t="s">
        <v>308</v>
      </c>
      <c r="I3994" t="n">
        <v>1</v>
      </c>
      <c r="J3994" t="n">
        <v>0</v>
      </c>
      <c r="K3994" s="2" t="n">
        <v>0.416666666666667</v>
      </c>
      <c r="L3994" s="3" t="n">
        <v>-1</v>
      </c>
      <c r="M3994" s="3" t="n">
        <v>0</v>
      </c>
      <c r="N3994" s="3" t="n">
        <v>8363.45173887</v>
      </c>
      <c r="O3994" s="2" t="n">
        <v>0.0104017216642755</v>
      </c>
      <c r="P3994" s="2" t="n">
        <v>0.00698786318499448</v>
      </c>
      <c r="Q3994" s="2" t="n">
        <v>0.0871592539454806</v>
      </c>
      <c r="R3994" s="4" t="n">
        <v>0.882566147154766</v>
      </c>
      <c r="S3994" s="4" t="n">
        <v>2.06753945480631</v>
      </c>
      <c r="T3994" s="4" t="n">
        <v>2.20964849354376</v>
      </c>
      <c r="U3994" s="4" t="n">
        <v>2.0512581806601</v>
      </c>
      <c r="V3994" s="4" t="n">
        <v>2.06606461995606</v>
      </c>
      <c r="W3994" s="4" t="n">
        <v>2.02968477734628</v>
      </c>
      <c r="X3994" s="4" t="n">
        <v>2.02968477734628</v>
      </c>
      <c r="Y3994" t="n">
        <v>2893</v>
      </c>
      <c r="Z3994" t="n">
        <v>2788</v>
      </c>
      <c r="AA3994" t="n">
        <v>2809</v>
      </c>
      <c r="AB3994" t="n">
        <v>2872</v>
      </c>
      <c r="AC3994" s="2" t="n">
        <v>0.99252402990388</v>
      </c>
      <c r="AD3994" s="2" t="n">
        <v>0.97075208913649</v>
      </c>
      <c r="AE3994" s="2" t="n">
        <v>0.963705496024888</v>
      </c>
      <c r="AF3994" s="1" t="n">
        <v>42244</v>
      </c>
      <c r="AG3994" s="1" t="n">
        <v>42243</v>
      </c>
      <c r="AH3994" t="n">
        <v>2925</v>
      </c>
      <c r="AI3994" s="2" t="n">
        <v>1</v>
      </c>
      <c r="AJ3994" s="2" t="n">
        <v>0.999658236500342</v>
      </c>
    </row>
    <row r="3995">
      <c r="A3995" t="n">
        <v>34</v>
      </c>
      <c r="B3995" t="n">
        <v>109</v>
      </c>
      <c r="C3995" t="s">
        <v>36</v>
      </c>
      <c r="D3995" t="s">
        <v>37</v>
      </c>
      <c r="E3995" t="s">
        <v>38</v>
      </c>
      <c r="F3995" t="s">
        <v>39</v>
      </c>
      <c r="G3995" t="s">
        <v>57</v>
      </c>
      <c r="H3995" t="s">
        <v>163</v>
      </c>
      <c r="I3995" t="n">
        <v>1</v>
      </c>
      <c r="J3995" t="n">
        <v>0</v>
      </c>
      <c r="K3995" s="2" t="n">
        <v>0.558333333333333</v>
      </c>
      <c r="L3995" s="3" t="n">
        <v>842</v>
      </c>
      <c r="M3995" s="3" t="n">
        <v>-843</v>
      </c>
      <c r="N3995" s="3" t="n">
        <v>12568.88418467</v>
      </c>
      <c r="O3995" s="2" t="n">
        <v>0.0381221320155312</v>
      </c>
      <c r="P3995" s="2" t="n">
        <v>0.0328806290207291</v>
      </c>
      <c r="Q3995" s="2" t="n">
        <v>0.30497705612425</v>
      </c>
      <c r="R3995" s="4" t="n">
        <v>-0.191926605504587</v>
      </c>
      <c r="S3995" s="4" t="n">
        <v>-0.27666784327568</v>
      </c>
      <c r="T3995" s="4" t="n">
        <v>1.01164842922697</v>
      </c>
      <c r="U3995" s="4" t="n">
        <v>-0.241182554720981</v>
      </c>
      <c r="V3995" s="4" t="n">
        <v>0.619865091915863</v>
      </c>
      <c r="W3995" s="4" t="n">
        <v>0.0904413917906333</v>
      </c>
      <c r="X3995" s="4" t="n">
        <v>0.47945989896114</v>
      </c>
      <c r="Y3995" t="n">
        <v>5683</v>
      </c>
      <c r="Z3995" t="n">
        <v>2833</v>
      </c>
      <c r="AA3995" t="n">
        <v>5652</v>
      </c>
      <c r="AB3995" t="n">
        <v>2864</v>
      </c>
      <c r="AC3995" s="2" t="n">
        <v>0.989175977653631</v>
      </c>
      <c r="AD3995" s="2" t="n">
        <v>0.501238499646143</v>
      </c>
      <c r="AE3995" s="2" t="n">
        <v>0.49850431110329</v>
      </c>
      <c r="AF3995" s="1" t="n">
        <v>38822</v>
      </c>
      <c r="AG3995" s="1" t="n">
        <v>42243</v>
      </c>
      <c r="AH3995" t="n">
        <v>2926</v>
      </c>
      <c r="AI3995" s="2" t="n">
        <v>0.452311021796259</v>
      </c>
      <c r="AJ3995" s="2" t="n">
        <v>1</v>
      </c>
    </row>
    <row r="3996">
      <c r="A3996" t="n">
        <v>176</v>
      </c>
      <c r="B3996" t="n">
        <v>2235</v>
      </c>
      <c r="C3996" t="s">
        <v>37</v>
      </c>
      <c r="D3996" t="s">
        <v>37</v>
      </c>
      <c r="E3996" t="s">
        <v>39</v>
      </c>
      <c r="F3996" t="s">
        <v>39</v>
      </c>
      <c r="G3996" t="s">
        <v>117</v>
      </c>
      <c r="H3996" t="s">
        <v>240</v>
      </c>
      <c r="I3996" t="n">
        <v>-1</v>
      </c>
      <c r="J3996" t="n">
        <v>0</v>
      </c>
      <c r="K3996" s="2" t="n">
        <v>0.532227032227032</v>
      </c>
      <c r="L3996" s="3" t="n">
        <v>0</v>
      </c>
      <c r="M3996" s="3" t="n">
        <v>1791</v>
      </c>
      <c r="N3996" s="3" t="n">
        <v>12958.24559861</v>
      </c>
      <c r="O3996" s="2" t="n">
        <v>0.0075516693163752</v>
      </c>
      <c r="P3996" s="2" t="n">
        <v>0.00722601364913689</v>
      </c>
      <c r="Q3996" s="2" t="n">
        <v>0.0914149443561208</v>
      </c>
      <c r="R3996" s="4" t="n">
        <v>-0.355226271525831</v>
      </c>
      <c r="S3996" s="4" t="n">
        <v>-2.11856120826709</v>
      </c>
      <c r="T3996" s="4" t="n">
        <v>3.63517488076312</v>
      </c>
      <c r="U3996" s="4" t="n">
        <v>-2.17222458916183</v>
      </c>
      <c r="V3996" s="4" t="n">
        <v>2.35020536204366</v>
      </c>
      <c r="W3996" s="4" t="n">
        <v>-2.49206820689686</v>
      </c>
      <c r="X3996" s="4" t="n">
        <v>2.49206820689686</v>
      </c>
      <c r="Y3996" t="n">
        <v>6457</v>
      </c>
      <c r="Z3996" t="n">
        <v>2516</v>
      </c>
      <c r="AA3996" t="n">
        <v>2675</v>
      </c>
      <c r="AB3996" t="n">
        <v>6298</v>
      </c>
      <c r="AC3996" s="2" t="n">
        <v>0.940560747663551</v>
      </c>
      <c r="AD3996" s="2" t="n">
        <v>0.399491902191172</v>
      </c>
      <c r="AE3996" s="2" t="n">
        <v>0.389654638376955</v>
      </c>
      <c r="AF3996" s="1" t="n">
        <v>42437</v>
      </c>
      <c r="AG3996" s="1" t="n">
        <v>38323</v>
      </c>
      <c r="AH3996" t="n">
        <v>2732</v>
      </c>
      <c r="AI3996" s="2" t="n">
        <v>1</v>
      </c>
      <c r="AJ3996" s="2" t="n">
        <v>0.399065147531405</v>
      </c>
    </row>
    <row r="3997">
      <c r="A3997" t="n">
        <v>16</v>
      </c>
      <c r="B3997" t="n">
        <v>3358</v>
      </c>
      <c r="C3997" t="s">
        <v>36</v>
      </c>
      <c r="D3997" t="s">
        <v>37</v>
      </c>
      <c r="E3997" t="s">
        <v>38</v>
      </c>
      <c r="F3997" t="s">
        <v>39</v>
      </c>
      <c r="G3997" t="s">
        <v>178</v>
      </c>
      <c r="H3997" t="s">
        <v>218</v>
      </c>
      <c r="I3997" t="n">
        <v>-1</v>
      </c>
      <c r="J3997" t="n">
        <v>0</v>
      </c>
      <c r="K3997" s="2" t="n">
        <v>0.298941798941799</v>
      </c>
      <c r="L3997" s="3" t="n">
        <v>720</v>
      </c>
      <c r="M3997" s="3" t="n">
        <v>956</v>
      </c>
      <c r="N3997" s="3" t="n">
        <v>14298.10081671</v>
      </c>
      <c r="O3997" s="2" t="n">
        <v>0.00951335528723015</v>
      </c>
      <c r="P3997" s="2" t="n">
        <v>0.0088724584103512</v>
      </c>
      <c r="Q3997" s="2" t="n">
        <v>0.0881814855470179</v>
      </c>
      <c r="R3997" s="4" t="n">
        <v>-0.136313261913557</v>
      </c>
      <c r="S3997" s="4" t="n">
        <v>-0.82938163190633</v>
      </c>
      <c r="T3997" s="4" t="n">
        <v>3.43787047200878</v>
      </c>
      <c r="U3997" s="4" t="n">
        <v>-0.806755501209688</v>
      </c>
      <c r="V3997" s="4" t="n">
        <v>1.72134658713114</v>
      </c>
      <c r="W3997" s="4" t="n">
        <v>-1.53243202661066</v>
      </c>
      <c r="X3997" s="4" t="n">
        <v>1.5558568318223</v>
      </c>
      <c r="Y3997" t="n">
        <v>6691</v>
      </c>
      <c r="Z3997" t="n">
        <v>2733</v>
      </c>
      <c r="AA3997" t="n">
        <v>2952</v>
      </c>
      <c r="AB3997" t="n">
        <v>6472</v>
      </c>
      <c r="AC3997" s="2" t="n">
        <v>0.925813008130081</v>
      </c>
      <c r="AD3997" s="2" t="n">
        <v>0.422280593325093</v>
      </c>
      <c r="AE3997" s="2" t="n">
        <v>0.408459124196682</v>
      </c>
      <c r="AF3997" s="1" t="n">
        <v>42332</v>
      </c>
      <c r="AG3997" s="1" t="n">
        <v>38335</v>
      </c>
      <c r="AH3997" t="n">
        <v>2837</v>
      </c>
      <c r="AI3997" s="2" t="n">
        <v>0.958769854680635</v>
      </c>
      <c r="AJ3997" s="2" t="n">
        <v>0.415130231196956</v>
      </c>
    </row>
    <row r="3998">
      <c r="A3998" t="n">
        <v>53</v>
      </c>
      <c r="B3998" t="n">
        <v>136</v>
      </c>
      <c r="C3998" t="s">
        <v>36</v>
      </c>
      <c r="D3998" t="s">
        <v>36</v>
      </c>
      <c r="E3998" t="s">
        <v>52</v>
      </c>
      <c r="F3998" t="s">
        <v>38</v>
      </c>
      <c r="G3998" t="s">
        <v>186</v>
      </c>
      <c r="H3998" t="s">
        <v>260</v>
      </c>
      <c r="I3998" t="n">
        <v>1</v>
      </c>
      <c r="J3998" t="n">
        <v>0</v>
      </c>
      <c r="K3998" s="2" t="n">
        <v>0.464285714285714</v>
      </c>
      <c r="L3998" s="3" t="n">
        <v>689</v>
      </c>
      <c r="M3998" s="3" t="n">
        <v>-1</v>
      </c>
      <c r="N3998" s="3" t="n">
        <v>9164.88463004</v>
      </c>
      <c r="O3998" s="2" t="n">
        <v>0.0127226463104326</v>
      </c>
      <c r="P3998" s="2" t="n">
        <v>0.0103359173126615</v>
      </c>
      <c r="Q3998" s="2" t="n">
        <v>0.124681933842239</v>
      </c>
      <c r="R3998" s="4" t="n">
        <v>-0.185567010309278</v>
      </c>
      <c r="S3998" s="4" t="n">
        <v>-0.539185750636132</v>
      </c>
      <c r="T3998" s="4" t="n">
        <v>2.29440203562341</v>
      </c>
      <c r="U3998" s="4" t="n">
        <v>-0.869117219094588</v>
      </c>
      <c r="V3998" s="4" t="n">
        <v>1.09997283406785</v>
      </c>
      <c r="W3998" s="4" t="n">
        <v>1.24629402689952</v>
      </c>
      <c r="X3998" s="4" t="n">
        <v>1.24629402689952</v>
      </c>
      <c r="Y3998" t="n">
        <v>23886</v>
      </c>
      <c r="Z3998" t="n">
        <v>393</v>
      </c>
      <c r="AA3998" t="n">
        <v>17044</v>
      </c>
      <c r="AB3998" t="n">
        <v>7235</v>
      </c>
      <c r="AC3998" s="2" t="n">
        <v>0.0543192812715964</v>
      </c>
      <c r="AD3998" s="2" t="n">
        <v>0.0230579676132363</v>
      </c>
      <c r="AE3998" s="2" t="n">
        <v>0.0164531524742527</v>
      </c>
      <c r="AF3998" s="1" t="n">
        <v>20821</v>
      </c>
      <c r="AG3998" s="1" t="n">
        <v>37783</v>
      </c>
      <c r="AH3998" t="n">
        <v>569</v>
      </c>
      <c r="AI3998" s="2" t="n">
        <v>0.0324567908276767</v>
      </c>
      <c r="AJ3998" s="2" t="n">
        <v>0.0757858284496537</v>
      </c>
    </row>
    <row r="3999">
      <c r="A3999" t="n">
        <v>44</v>
      </c>
      <c r="B3999" t="n">
        <v>1140</v>
      </c>
      <c r="C3999" t="s">
        <v>36</v>
      </c>
      <c r="D3999" t="s">
        <v>44</v>
      </c>
      <c r="E3999" t="s">
        <v>38</v>
      </c>
      <c r="F3999" t="s">
        <v>45</v>
      </c>
      <c r="G3999" t="s">
        <v>115</v>
      </c>
      <c r="H3999" t="s">
        <v>205</v>
      </c>
      <c r="I3999" t="n">
        <v>1</v>
      </c>
      <c r="J3999" t="n">
        <v>0</v>
      </c>
      <c r="K3999" s="2" t="n">
        <v>0.644444444444444</v>
      </c>
      <c r="L3999" s="3" t="n">
        <v>218</v>
      </c>
      <c r="M3999" s="3" t="n">
        <v>75</v>
      </c>
      <c r="N3999" s="3" t="n">
        <v>12935.89462152</v>
      </c>
      <c r="O3999" s="2" t="n">
        <v>0.0238543628374137</v>
      </c>
      <c r="P3999" s="2" t="n">
        <v>0.020919175911252</v>
      </c>
      <c r="Q3999" s="2" t="n">
        <v>0.222222222222222</v>
      </c>
      <c r="R3999" s="4" t="n">
        <v>-0.455305466237942</v>
      </c>
      <c r="S3999" s="4" t="n">
        <v>-0.544569993722536</v>
      </c>
      <c r="T3999" s="4" t="n">
        <v>1.18524795982423</v>
      </c>
      <c r="U3999" s="4" t="n">
        <v>-0.576796482840641</v>
      </c>
      <c r="V3999" s="4" t="n">
        <v>0.687441714089897</v>
      </c>
      <c r="W3999" s="4" t="n">
        <v>-0.744848871992679</v>
      </c>
      <c r="X3999" s="4" t="n">
        <v>0.744848871992679</v>
      </c>
      <c r="Y3999" t="n">
        <v>5769</v>
      </c>
      <c r="Z3999" t="n">
        <v>3186</v>
      </c>
      <c r="AA3999" t="n">
        <v>3573</v>
      </c>
      <c r="AB3999" t="n">
        <v>5382</v>
      </c>
      <c r="AC3999" s="2" t="n">
        <v>0.89168765743073</v>
      </c>
      <c r="AD3999" s="2" t="n">
        <v>0.591973244147157</v>
      </c>
      <c r="AE3999" s="2" t="n">
        <v>0.552262090483619</v>
      </c>
      <c r="AF3999" s="1" t="n">
        <v>41712</v>
      </c>
      <c r="AG3999" s="1" t="n">
        <v>38351</v>
      </c>
      <c r="AH3999" t="n">
        <v>3214</v>
      </c>
      <c r="AI3999" s="2" t="n">
        <v>0.894019471488178</v>
      </c>
      <c r="AJ3999" s="2" t="n">
        <v>0.488821292775665</v>
      </c>
    </row>
    <row r="4000">
      <c r="A4000" t="n">
        <v>21</v>
      </c>
      <c r="B4000" t="n">
        <v>1140</v>
      </c>
      <c r="C4000" t="s">
        <v>36</v>
      </c>
      <c r="D4000" t="s">
        <v>44</v>
      </c>
      <c r="E4000" t="s">
        <v>38</v>
      </c>
      <c r="F4000" t="s">
        <v>45</v>
      </c>
      <c r="G4000" t="s">
        <v>55</v>
      </c>
      <c r="H4000" t="s">
        <v>205</v>
      </c>
      <c r="I4000" t="n">
        <v>-1</v>
      </c>
      <c r="J4000" t="n">
        <v>0</v>
      </c>
      <c r="K4000" s="2" t="n">
        <v>0.65</v>
      </c>
      <c r="L4000" s="3" t="n">
        <v>26.47</v>
      </c>
      <c r="M4000" s="3" t="n">
        <v>266.53</v>
      </c>
      <c r="N4000" s="3" t="n">
        <v>14860.80036459</v>
      </c>
      <c r="O4000" s="2" t="n">
        <v>0.0109409190371991</v>
      </c>
      <c r="P4000" s="2" t="n">
        <v>0.0100502512562814</v>
      </c>
      <c r="Q4000" s="2" t="n">
        <v>0.122936144817983</v>
      </c>
      <c r="R4000" s="4" t="n">
        <v>0.486323411102172</v>
      </c>
      <c r="S4000" s="4" t="n">
        <v>2.00199124726477</v>
      </c>
      <c r="T4000" s="4" t="n">
        <v>2.76158543863139</v>
      </c>
      <c r="U4000" s="4" t="n">
        <v>2.06707220389813</v>
      </c>
      <c r="V4000" s="4" t="n">
        <v>2.09460537191235</v>
      </c>
      <c r="W4000" s="4" t="n">
        <v>2.05321887639374</v>
      </c>
      <c r="X4000" s="4" t="n">
        <v>2.05321887639374</v>
      </c>
      <c r="Y4000" t="n">
        <v>6279</v>
      </c>
      <c r="Z4000" t="n">
        <v>5027</v>
      </c>
      <c r="AA4000" t="n">
        <v>5989</v>
      </c>
      <c r="AB4000" t="n">
        <v>5317</v>
      </c>
      <c r="AC4000" s="2" t="n">
        <v>0.945457965017867</v>
      </c>
      <c r="AD4000" s="2" t="n">
        <v>0.83937218233428</v>
      </c>
      <c r="AE4000" s="2" t="n">
        <v>0.80060519190954</v>
      </c>
      <c r="AF4000" s="1" t="n">
        <v>39245</v>
      </c>
      <c r="AG4000" s="1" t="n">
        <v>38351</v>
      </c>
      <c r="AH4000" t="n">
        <v>5681</v>
      </c>
      <c r="AI4000" s="2" t="n">
        <v>0.937149455625206</v>
      </c>
      <c r="AJ4000" s="2" t="n">
        <v>0.864030418250951</v>
      </c>
    </row>
    <row r="4001">
      <c r="A4001" t="n">
        <v>1519</v>
      </c>
      <c r="B4001" t="n">
        <v>3780</v>
      </c>
      <c r="C4001" t="s">
        <v>44</v>
      </c>
      <c r="D4001" t="s">
        <v>44</v>
      </c>
      <c r="E4001" t="s">
        <v>45</v>
      </c>
      <c r="F4001" t="s">
        <v>45</v>
      </c>
      <c r="G4001" t="s">
        <v>186</v>
      </c>
      <c r="H4001" t="s">
        <v>148</v>
      </c>
      <c r="I4001" t="n">
        <v>1</v>
      </c>
      <c r="J4001" t="n">
        <v>0</v>
      </c>
      <c r="K4001" s="2" t="n">
        <v>0.524603174603175</v>
      </c>
      <c r="L4001" s="3" t="n">
        <v>740</v>
      </c>
      <c r="M4001" s="3" t="n">
        <v>-450</v>
      </c>
      <c r="N4001" s="3" t="n">
        <v>11697.99353702</v>
      </c>
      <c r="O4001" s="2" t="n">
        <v>0.000648508430609598</v>
      </c>
      <c r="P4001" s="2" t="n">
        <v>0.000655307994757536</v>
      </c>
      <c r="Q4001" s="2" t="n">
        <v>0.00940337224383917</v>
      </c>
      <c r="R4001" s="4" t="n">
        <v>0.977287475665153</v>
      </c>
      <c r="S4001" s="4" t="n">
        <v>3.77571335927367</v>
      </c>
      <c r="T4001" s="4" t="n">
        <v>3.80295071335927</v>
      </c>
      <c r="U4001" s="4" t="n">
        <v>3.77297301081381</v>
      </c>
      <c r="V4001" s="4" t="n">
        <v>3.77297301081381</v>
      </c>
      <c r="W4001" s="4" t="n">
        <v>4.4138546099162</v>
      </c>
      <c r="X4001" s="4" t="n">
        <v>4.4138546099162</v>
      </c>
      <c r="Y4001" t="n">
        <v>22734</v>
      </c>
      <c r="Z4001" t="n">
        <v>3084</v>
      </c>
      <c r="AA4001" t="n">
        <v>22696</v>
      </c>
      <c r="AB4001" t="n">
        <v>3122</v>
      </c>
      <c r="AC4001" s="2" t="n">
        <v>0.987828315182575</v>
      </c>
      <c r="AD4001" s="2" t="n">
        <v>0.135882974973564</v>
      </c>
      <c r="AE4001" s="2" t="n">
        <v>0.135655845869623</v>
      </c>
      <c r="AF4001" s="1" t="n">
        <v>20821</v>
      </c>
      <c r="AG4001" s="1" t="n">
        <v>41779</v>
      </c>
      <c r="AH4001" t="n">
        <v>3147</v>
      </c>
      <c r="AI4001" s="2" t="n">
        <v>0.130553827006845</v>
      </c>
      <c r="AJ4001" s="2" t="n">
        <v>1</v>
      </c>
    </row>
    <row r="4002">
      <c r="A4002" t="n">
        <v>30</v>
      </c>
      <c r="B4002" t="n">
        <v>568</v>
      </c>
      <c r="C4002" t="s">
        <v>36</v>
      </c>
      <c r="D4002" t="s">
        <v>37</v>
      </c>
      <c r="E4002" t="s">
        <v>38</v>
      </c>
      <c r="F4002" t="s">
        <v>39</v>
      </c>
      <c r="G4002" t="s">
        <v>160</v>
      </c>
      <c r="H4002" t="s">
        <v>96</v>
      </c>
      <c r="I4002" t="n">
        <v>-1</v>
      </c>
      <c r="J4002" t="n">
        <v>0</v>
      </c>
      <c r="K4002" s="2" t="n">
        <v>1</v>
      </c>
      <c r="L4002" s="3" t="n">
        <v>189.22</v>
      </c>
      <c r="M4002" s="3" t="n">
        <v>-5.22</v>
      </c>
      <c r="N4002" s="3" t="n">
        <v>1310.48374638</v>
      </c>
      <c r="O4002" s="2" t="n">
        <v>0.656401384083045</v>
      </c>
      <c r="P4002" s="2" t="n">
        <v>0.633136094674556</v>
      </c>
      <c r="Q4002" s="2" t="n">
        <v>0.946020761245675</v>
      </c>
      <c r="R4002" s="4" t="n">
        <v>0.84491440080564</v>
      </c>
      <c r="S4002" s="4" t="n">
        <v>0.0578685121107267</v>
      </c>
      <c r="T4002" s="4" t="n">
        <v>0.0657231833910035</v>
      </c>
      <c r="U4002" s="4" t="n">
        <v>0.0392531503791131</v>
      </c>
      <c r="V4002" s="4" t="n">
        <v>0.0803316833303726</v>
      </c>
      <c r="W4002" s="4" t="n">
        <v>-0.0241123649123163</v>
      </c>
      <c r="X4002" s="4" t="n">
        <v>0.096755474624049</v>
      </c>
      <c r="Y4002" t="n">
        <v>3157</v>
      </c>
      <c r="Z4002" t="n">
        <v>2890</v>
      </c>
      <c r="AA4002" t="n">
        <v>3152</v>
      </c>
      <c r="AB4002" t="n">
        <v>2895</v>
      </c>
      <c r="AC4002" s="2" t="n">
        <v>0.998272884283247</v>
      </c>
      <c r="AD4002" s="2" t="n">
        <v>0.916878172588833</v>
      </c>
      <c r="AE4002" s="2" t="n">
        <v>0.915426037377257</v>
      </c>
      <c r="AF4002" s="1" t="n">
        <v>42125</v>
      </c>
      <c r="AG4002" s="1" t="n">
        <v>42244</v>
      </c>
      <c r="AH4002" t="n">
        <v>2925</v>
      </c>
      <c r="AI4002" s="2" t="n">
        <v>0.923878711307644</v>
      </c>
      <c r="AJ4002" s="2" t="n">
        <v>1</v>
      </c>
    </row>
    <row r="4003">
      <c r="A4003" t="n">
        <v>89</v>
      </c>
      <c r="B4003" t="n">
        <v>140</v>
      </c>
      <c r="C4003" t="s">
        <v>36</v>
      </c>
      <c r="D4003" t="s">
        <v>37</v>
      </c>
      <c r="E4003" t="s">
        <v>38</v>
      </c>
      <c r="F4003" t="s">
        <v>39</v>
      </c>
      <c r="G4003" t="s">
        <v>40</v>
      </c>
      <c r="H4003" t="s">
        <v>245</v>
      </c>
      <c r="I4003" t="n">
        <v>1</v>
      </c>
      <c r="J4003" t="n">
        <v>0</v>
      </c>
      <c r="K4003" s="2" t="n">
        <v>0.62962962962963</v>
      </c>
      <c r="L4003" s="3" t="n">
        <v>215</v>
      </c>
      <c r="M4003" s="3" t="n">
        <v>-17</v>
      </c>
      <c r="N4003" s="3" t="n">
        <v>8323.71951067</v>
      </c>
      <c r="O4003" s="2" t="n">
        <v>0.031221582297666</v>
      </c>
      <c r="P4003" s="2" t="n">
        <v>0.0284534189995411</v>
      </c>
      <c r="Q4003" s="2" t="n">
        <v>0.320551682327978</v>
      </c>
      <c r="R4003" s="4" t="n">
        <v>0.661138923654568</v>
      </c>
      <c r="S4003" s="4" t="n">
        <v>0.550324340709306</v>
      </c>
      <c r="T4003" s="4" t="n">
        <v>1.23598363140346</v>
      </c>
      <c r="U4003" s="4" t="n">
        <v>0.519189836310465</v>
      </c>
      <c r="V4003" s="4" t="n">
        <v>1.0710163068651</v>
      </c>
      <c r="W4003" s="4" t="n">
        <v>0.461692167319672</v>
      </c>
      <c r="X4003" s="4" t="n">
        <v>0.524944770320384</v>
      </c>
      <c r="Y4003" t="n">
        <v>8232</v>
      </c>
      <c r="Z4003" t="n">
        <v>6598</v>
      </c>
      <c r="AA4003" t="n">
        <v>8143</v>
      </c>
      <c r="AB4003" t="n">
        <v>6687</v>
      </c>
      <c r="AC4003" s="2" t="n">
        <v>0.986690593689248</v>
      </c>
      <c r="AD4003" s="2" t="n">
        <v>0.810266486552867</v>
      </c>
      <c r="AE4003" s="2" t="n">
        <v>0.801506316812439</v>
      </c>
      <c r="AF4003" s="1" t="n">
        <v>37076</v>
      </c>
      <c r="AG4003" s="1" t="n">
        <v>38321</v>
      </c>
      <c r="AH4003" t="n">
        <v>6848</v>
      </c>
      <c r="AI4003" s="2" t="n">
        <v>0.831976673551209</v>
      </c>
      <c r="AJ4003" s="2" t="n">
        <v>1</v>
      </c>
    </row>
    <row r="4004">
      <c r="A4004" t="n">
        <v>94</v>
      </c>
      <c r="B4004" t="n">
        <v>140</v>
      </c>
      <c r="C4004" t="s">
        <v>36</v>
      </c>
      <c r="D4004" t="s">
        <v>37</v>
      </c>
      <c r="E4004" t="s">
        <v>38</v>
      </c>
      <c r="F4004" t="s">
        <v>39</v>
      </c>
      <c r="G4004" t="s">
        <v>64</v>
      </c>
      <c r="H4004" t="s">
        <v>245</v>
      </c>
      <c r="I4004" t="n">
        <v>1</v>
      </c>
      <c r="J4004" t="n">
        <v>0</v>
      </c>
      <c r="K4004" s="2" t="n">
        <v>0.416666666666667</v>
      </c>
      <c r="L4004" s="3" t="n">
        <v>83.8</v>
      </c>
      <c r="M4004" s="3" t="n">
        <v>114.2</v>
      </c>
      <c r="N4004" s="3" t="n">
        <v>11841.28888276</v>
      </c>
      <c r="O4004" s="2" t="n">
        <v>0.0168404170008019</v>
      </c>
      <c r="P4004" s="2" t="n">
        <v>0.0155933576346699</v>
      </c>
      <c r="Q4004" s="2" t="n">
        <v>0.172814755412991</v>
      </c>
      <c r="R4004" s="4" t="n">
        <v>-0.708401305057096</v>
      </c>
      <c r="S4004" s="4" t="n">
        <v>-1.43492983159583</v>
      </c>
      <c r="T4004" s="4" t="n">
        <v>1.70248396150762</v>
      </c>
      <c r="U4004" s="4" t="n">
        <v>-1.24047605511244</v>
      </c>
      <c r="V4004" s="4" t="n">
        <v>1.65829267832045</v>
      </c>
      <c r="W4004" s="4" t="n">
        <v>-1.85785251713589</v>
      </c>
      <c r="X4004" s="4" t="n">
        <v>1.85785251713589</v>
      </c>
      <c r="Y4004" t="n">
        <v>6882</v>
      </c>
      <c r="Z4004" t="n">
        <v>4988</v>
      </c>
      <c r="AA4004" t="n">
        <v>5183</v>
      </c>
      <c r="AB4004" t="n">
        <v>6687</v>
      </c>
      <c r="AC4004" s="2" t="n">
        <v>0.962377001736446</v>
      </c>
      <c r="AD4004" s="2" t="n">
        <v>0.745924928966652</v>
      </c>
      <c r="AE4004" s="2" t="n">
        <v>0.724789305434467</v>
      </c>
      <c r="AF4004" s="1" t="n">
        <v>39640</v>
      </c>
      <c r="AG4004" s="1" t="n">
        <v>38321</v>
      </c>
      <c r="AH4004" t="n">
        <v>5529</v>
      </c>
      <c r="AI4004" s="2" t="n">
        <v>0.97564849126522</v>
      </c>
      <c r="AJ4004" s="2" t="n">
        <v>0.807389018691589</v>
      </c>
    </row>
    <row r="4005">
      <c r="A4005" t="n">
        <v>112</v>
      </c>
      <c r="B4005" t="n">
        <v>3021</v>
      </c>
      <c r="C4005" t="s">
        <v>36</v>
      </c>
      <c r="D4005" t="s">
        <v>44</v>
      </c>
      <c r="E4005" t="s">
        <v>38</v>
      </c>
      <c r="F4005" t="s">
        <v>45</v>
      </c>
      <c r="G4005" t="s">
        <v>62</v>
      </c>
      <c r="H4005" t="s">
        <v>192</v>
      </c>
      <c r="I4005" t="n">
        <v>1</v>
      </c>
      <c r="J4005" t="n">
        <v>0</v>
      </c>
      <c r="K4005" s="2" t="n">
        <v>0.677065527065527</v>
      </c>
      <c r="L4005" s="3" t="n">
        <v>1360</v>
      </c>
      <c r="M4005" s="3" t="n">
        <v>-886</v>
      </c>
      <c r="N4005" s="3" t="n">
        <v>11438.9905534</v>
      </c>
      <c r="O4005" s="2" t="n">
        <v>0</v>
      </c>
      <c r="P4005" s="2" t="n">
        <v>0</v>
      </c>
      <c r="Q4005" s="2" t="n">
        <v>0.00971292898769696</v>
      </c>
      <c r="R4005" s="4" t="n">
        <v>0.974530541765595</v>
      </c>
      <c r="S4005" s="4" t="n">
        <v>6.22905244981653</v>
      </c>
      <c r="T4005" s="4" t="n">
        <v>6.30744657889057</v>
      </c>
      <c r="U4005" s="4" t="n">
        <v>6.26366757262342</v>
      </c>
      <c r="V4005" s="4" t="n">
        <v>6.26366757262342</v>
      </c>
      <c r="W4005" s="4" t="n">
        <v>6.39384320859666</v>
      </c>
      <c r="X4005" s="4" t="n">
        <v>6.39384320859666</v>
      </c>
      <c r="Y4005" t="n">
        <v>7583</v>
      </c>
      <c r="Z4005" t="n">
        <v>4633</v>
      </c>
      <c r="AA4005" t="n">
        <v>7498</v>
      </c>
      <c r="AB4005" t="n">
        <v>4718</v>
      </c>
      <c r="AC4005" s="2" t="n">
        <v>0.98198389147944</v>
      </c>
      <c r="AD4005" s="2" t="n">
        <v>0.617898106161643</v>
      </c>
      <c r="AE4005" s="2" t="n">
        <v>0.610971910853224</v>
      </c>
      <c r="AF4005" s="1" t="n">
        <v>37469</v>
      </c>
      <c r="AG4005" s="1" t="n">
        <v>40178</v>
      </c>
      <c r="AH4005" t="n">
        <v>4748</v>
      </c>
      <c r="AI4005" s="2" t="n">
        <v>0.605766777239092</v>
      </c>
      <c r="AJ4005" s="2" t="n">
        <v>1</v>
      </c>
    </row>
    <row r="4006">
      <c r="A4006" t="n">
        <v>568</v>
      </c>
      <c r="B4006" t="n">
        <v>3195</v>
      </c>
      <c r="C4006" t="s">
        <v>37</v>
      </c>
      <c r="D4006" t="s">
        <v>37</v>
      </c>
      <c r="E4006" t="s">
        <v>39</v>
      </c>
      <c r="F4006" t="s">
        <v>39</v>
      </c>
      <c r="G4006" t="s">
        <v>96</v>
      </c>
      <c r="H4006" t="s">
        <v>100</v>
      </c>
      <c r="I4006" t="n">
        <v>1</v>
      </c>
      <c r="J4006" t="n">
        <v>0</v>
      </c>
      <c r="K4006" s="2" t="n">
        <v>0.456349206349206</v>
      </c>
      <c r="L4006" s="3" t="n">
        <v>184</v>
      </c>
      <c r="M4006" s="3" t="n">
        <v>503</v>
      </c>
      <c r="N4006" s="3" t="n">
        <v>5350.86957456</v>
      </c>
      <c r="O4006" s="2" t="n">
        <v>0.000345423143350604</v>
      </c>
      <c r="P4006" s="2" t="n">
        <v>0.000348918353105373</v>
      </c>
      <c r="Q4006" s="2" t="n">
        <v>0.00552677029360967</v>
      </c>
      <c r="R4006" s="4" t="n">
        <v>-0.99101589495508</v>
      </c>
      <c r="S4006" s="4" t="n">
        <v>-5.22642487046632</v>
      </c>
      <c r="T4006" s="4" t="n">
        <v>5.23430051813471</v>
      </c>
      <c r="U4006" s="4" t="n">
        <v>-5.22355113122595</v>
      </c>
      <c r="V4006" s="4" t="n">
        <v>5.22355113122595</v>
      </c>
      <c r="W4006" s="4" t="n">
        <v>-5.22180938642812</v>
      </c>
      <c r="X4006" s="4" t="n">
        <v>5.22180938642812</v>
      </c>
      <c r="Y4006" t="n">
        <v>2916</v>
      </c>
      <c r="Z4006" t="n">
        <v>2895</v>
      </c>
      <c r="AA4006" t="n">
        <v>2895</v>
      </c>
      <c r="AB4006" t="n">
        <v>2916</v>
      </c>
      <c r="AC4006" s="2" t="n">
        <v>1</v>
      </c>
      <c r="AD4006" s="2" t="n">
        <v>0.992798353909465</v>
      </c>
      <c r="AE4006" s="2" t="n">
        <v>0.992798353909465</v>
      </c>
      <c r="AF4006" s="1" t="n">
        <v>42244</v>
      </c>
      <c r="AG4006" s="1" t="n">
        <v>42244</v>
      </c>
      <c r="AH4006" t="n">
        <v>2925</v>
      </c>
      <c r="AI4006" s="2" t="n">
        <v>1</v>
      </c>
      <c r="AJ4006" s="2" t="n">
        <v>1</v>
      </c>
    </row>
    <row r="4007">
      <c r="A4007" t="n">
        <v>80</v>
      </c>
      <c r="B4007" t="n">
        <v>676</v>
      </c>
      <c r="C4007" t="s">
        <v>36</v>
      </c>
      <c r="D4007" t="s">
        <v>37</v>
      </c>
      <c r="E4007" t="s">
        <v>38</v>
      </c>
      <c r="F4007" t="s">
        <v>39</v>
      </c>
      <c r="G4007" t="s">
        <v>250</v>
      </c>
      <c r="H4007" t="s">
        <v>206</v>
      </c>
      <c r="I4007" t="n">
        <v>1</v>
      </c>
      <c r="J4007" t="n">
        <v>0</v>
      </c>
      <c r="K4007" s="2" t="n">
        <v>0.732142857142857</v>
      </c>
      <c r="L4007" s="3" t="n">
        <v>1415</v>
      </c>
      <c r="M4007" s="3" t="n">
        <v>-1416</v>
      </c>
      <c r="N4007" s="3" t="n">
        <v>2893.57652417</v>
      </c>
      <c r="O4007" s="2" t="n">
        <v>0</v>
      </c>
      <c r="P4007" s="2" t="n">
        <v>0</v>
      </c>
      <c r="Q4007" s="2" t="n">
        <v>0.00163220892274211</v>
      </c>
      <c r="R4007" s="4" t="n">
        <v>0.97170837867247</v>
      </c>
      <c r="S4007" s="4" t="n">
        <v>5.65313384113167</v>
      </c>
      <c r="T4007" s="4" t="n">
        <v>6.26306855277476</v>
      </c>
      <c r="U4007" s="4" t="n">
        <v>5.63257102920268</v>
      </c>
      <c r="V4007" s="4" t="n">
        <v>6.05313280229902</v>
      </c>
      <c r="W4007" s="4" t="n">
        <v>5.63002766084892</v>
      </c>
      <c r="X4007" s="4" t="n">
        <v>5.63002766084892</v>
      </c>
      <c r="Y4007" t="n">
        <v>2999</v>
      </c>
      <c r="Z4007" t="n">
        <v>1838</v>
      </c>
      <c r="AA4007" t="n">
        <v>1968</v>
      </c>
      <c r="AB4007" t="n">
        <v>2869</v>
      </c>
      <c r="AC4007" s="2" t="n">
        <v>0.933943089430894</v>
      </c>
      <c r="AD4007" s="2" t="n">
        <v>0.640641338445451</v>
      </c>
      <c r="AE4007" s="2" t="n">
        <v>0.612870956985662</v>
      </c>
      <c r="AF4007" s="1" t="n">
        <v>43280</v>
      </c>
      <c r="AG4007" s="1" t="n">
        <v>42243</v>
      </c>
      <c r="AH4007" t="n">
        <v>1889</v>
      </c>
      <c r="AI4007" s="2" t="n">
        <v>0.939333664843362</v>
      </c>
      <c r="AJ4007" s="2" t="n">
        <v>0.645591250854409</v>
      </c>
    </row>
    <row r="4008">
      <c r="A4008" t="n">
        <v>3072</v>
      </c>
      <c r="B4008" t="n">
        <v>3707</v>
      </c>
      <c r="C4008" t="s">
        <v>44</v>
      </c>
      <c r="D4008" t="s">
        <v>44</v>
      </c>
      <c r="E4008" t="s">
        <v>45</v>
      </c>
      <c r="F4008" t="s">
        <v>45</v>
      </c>
      <c r="G4008" t="s">
        <v>47</v>
      </c>
      <c r="H4008" t="s">
        <v>99</v>
      </c>
      <c r="I4008" t="n">
        <v>1</v>
      </c>
      <c r="J4008" t="n">
        <v>0</v>
      </c>
      <c r="K4008" s="2" t="n">
        <v>0.673856209150327</v>
      </c>
      <c r="L4008" s="3" t="n">
        <v>497</v>
      </c>
      <c r="M4008" s="3" t="n">
        <v>154</v>
      </c>
      <c r="N4008" s="3" t="n">
        <v>3802.49079738</v>
      </c>
      <c r="O4008" s="2" t="n">
        <v>0.0517278385919725</v>
      </c>
      <c r="P4008" s="2" t="n">
        <v>0.0455630288565849</v>
      </c>
      <c r="Q4008" s="2" t="n">
        <v>0.409100665378837</v>
      </c>
      <c r="R4008" s="4" t="n">
        <v>0.091896785875962</v>
      </c>
      <c r="S4008" s="4" t="n">
        <v>0.162738785147027</v>
      </c>
      <c r="T4008" s="4" t="n">
        <v>0.73814123202404</v>
      </c>
      <c r="U4008" s="4" t="n">
        <v>0.196277384998796</v>
      </c>
      <c r="V4008" s="4" t="n">
        <v>0.453305588225553</v>
      </c>
      <c r="W4008" s="4" t="n">
        <v>-1.72225734553269</v>
      </c>
      <c r="X4008" s="4" t="n">
        <v>1.72225734553269</v>
      </c>
      <c r="Y4008" t="n">
        <v>9749</v>
      </c>
      <c r="Z4008" t="n">
        <v>4659</v>
      </c>
      <c r="AA4008" t="n">
        <v>9675</v>
      </c>
      <c r="AB4008" t="n">
        <v>4733</v>
      </c>
      <c r="AC4008" s="2" t="n">
        <v>0.98436509613353</v>
      </c>
      <c r="AD4008" s="2" t="n">
        <v>0.481550387596899</v>
      </c>
      <c r="AE4008" s="2" t="n">
        <v>0.477895168735255</v>
      </c>
      <c r="AF4008" s="1" t="n">
        <v>34802</v>
      </c>
      <c r="AG4008" s="1" t="n">
        <v>40179</v>
      </c>
      <c r="AH4008" t="n">
        <v>4747</v>
      </c>
      <c r="AI4008" s="2" t="n">
        <v>0.46888581588305</v>
      </c>
      <c r="AJ4008" s="2" t="n">
        <v>1</v>
      </c>
    </row>
    <row r="4009">
      <c r="A4009" t="n">
        <v>1479</v>
      </c>
      <c r="B4009" t="n">
        <v>3050</v>
      </c>
      <c r="C4009" t="s">
        <v>37</v>
      </c>
      <c r="D4009" t="s">
        <v>44</v>
      </c>
      <c r="E4009" t="s">
        <v>39</v>
      </c>
      <c r="F4009" t="s">
        <v>45</v>
      </c>
      <c r="G4009" t="s">
        <v>166</v>
      </c>
      <c r="H4009" t="s">
        <v>190</v>
      </c>
      <c r="I4009" t="n">
        <v>1</v>
      </c>
      <c r="J4009" t="n">
        <v>0</v>
      </c>
      <c r="K4009" s="2" t="n">
        <v>0.462962962962963</v>
      </c>
      <c r="L4009" s="3" t="n">
        <v>-1</v>
      </c>
      <c r="M4009" s="3" t="n">
        <v>493</v>
      </c>
      <c r="N4009" s="3" t="n">
        <v>10757.83037055</v>
      </c>
      <c r="O4009" s="2" t="n">
        <v>0.00190548780487805</v>
      </c>
      <c r="P4009" s="2" t="n">
        <v>0.00192678227360308</v>
      </c>
      <c r="Q4009" s="2" t="n">
        <v>0.0266768292682927</v>
      </c>
      <c r="R4009" s="4" t="n">
        <v>0.919053073692249</v>
      </c>
      <c r="S4009" s="4" t="n">
        <v>2.96310975609756</v>
      </c>
      <c r="T4009" s="4" t="n">
        <v>3.10083841463415</v>
      </c>
      <c r="U4009" s="4" t="n">
        <v>2.93140276320345</v>
      </c>
      <c r="V4009" s="4" t="n">
        <v>2.94977279221864</v>
      </c>
      <c r="W4009" s="4" t="n">
        <v>2.77985097950533</v>
      </c>
      <c r="X4009" s="4" t="n">
        <v>2.77985097950533</v>
      </c>
      <c r="Y4009" t="n">
        <v>3435</v>
      </c>
      <c r="Z4009" t="n">
        <v>2624</v>
      </c>
      <c r="AA4009" t="n">
        <v>2870</v>
      </c>
      <c r="AB4009" t="n">
        <v>3189</v>
      </c>
      <c r="AC4009" s="2" t="n">
        <v>0.914285714285714</v>
      </c>
      <c r="AD4009" s="2" t="n">
        <v>0.82282847287551</v>
      </c>
      <c r="AE4009" s="2" t="n">
        <v>0.763901018922853</v>
      </c>
      <c r="AF4009" s="1" t="n">
        <v>42243</v>
      </c>
      <c r="AG4009" s="1" t="n">
        <v>41713</v>
      </c>
      <c r="AH4009" t="n">
        <v>2683</v>
      </c>
      <c r="AI4009" s="2" t="n">
        <v>0.916951469583049</v>
      </c>
      <c r="AJ4009" s="2" t="n">
        <v>0.835045129162776</v>
      </c>
    </row>
    <row r="4010">
      <c r="A4010" t="n">
        <v>26</v>
      </c>
      <c r="B4010" t="n">
        <v>1312</v>
      </c>
      <c r="C4010" t="s">
        <v>36</v>
      </c>
      <c r="D4010" t="s">
        <v>37</v>
      </c>
      <c r="E4010" t="s">
        <v>38</v>
      </c>
      <c r="F4010" t="s">
        <v>39</v>
      </c>
      <c r="G4010" t="s">
        <v>310</v>
      </c>
      <c r="H4010" t="s">
        <v>85</v>
      </c>
      <c r="I4010" t="n">
        <v>-1</v>
      </c>
      <c r="J4010" t="n">
        <v>0</v>
      </c>
      <c r="K4010" s="2" t="n">
        <v>0.4</v>
      </c>
      <c r="L4010" s="3" t="n">
        <v>295</v>
      </c>
      <c r="M4010" s="3" t="n">
        <v>-296</v>
      </c>
      <c r="N4010" s="3" t="n">
        <v>12019.71224457</v>
      </c>
      <c r="O4010" s="2" t="n">
        <v>0</v>
      </c>
      <c r="P4010" s="2" t="n">
        <v>0</v>
      </c>
      <c r="Q4010" s="2" t="n">
        <v>0.0117647058823529</v>
      </c>
      <c r="R4010" s="4" t="n">
        <v>-0.858823529411765</v>
      </c>
      <c r="S4010" s="4" t="n">
        <v>-2.82</v>
      </c>
      <c r="T4010" s="4" t="n">
        <v>3.24117647058824</v>
      </c>
      <c r="U4010" s="4" t="n">
        <v>-3.06652018076983</v>
      </c>
      <c r="V4010" s="4" t="n">
        <v>3.06652018076983</v>
      </c>
      <c r="W4010" s="4" t="n">
        <v>-4.2615580054503</v>
      </c>
      <c r="X4010" s="4" t="n">
        <v>4.2615580054503</v>
      </c>
      <c r="Y4010" t="n">
        <v>3010</v>
      </c>
      <c r="Z4010" t="n">
        <v>85</v>
      </c>
      <c r="AA4010" t="n">
        <v>223</v>
      </c>
      <c r="AB4010" t="n">
        <v>2872</v>
      </c>
      <c r="AC4010" s="2" t="n">
        <v>0.381165919282511</v>
      </c>
      <c r="AD4010" s="2" t="n">
        <v>0.0295961002785515</v>
      </c>
      <c r="AE4010" s="2" t="n">
        <v>0.0282392026578073</v>
      </c>
      <c r="AF4010" s="1" t="n">
        <v>45085</v>
      </c>
      <c r="AG4010" s="1" t="n">
        <v>42244</v>
      </c>
      <c r="AH4010" t="n">
        <v>84</v>
      </c>
      <c r="AI4010" s="2" t="n">
        <v>0.378378378378378</v>
      </c>
      <c r="AJ4010" s="2" t="n">
        <v>0.0287179487179487</v>
      </c>
    </row>
    <row r="4011">
      <c r="A4011" t="n">
        <v>33</v>
      </c>
      <c r="B4011" t="n">
        <v>3707</v>
      </c>
      <c r="C4011" t="s">
        <v>36</v>
      </c>
      <c r="D4011" t="s">
        <v>44</v>
      </c>
      <c r="E4011" t="s">
        <v>38</v>
      </c>
      <c r="F4011" t="s">
        <v>45</v>
      </c>
      <c r="G4011" t="s">
        <v>290</v>
      </c>
      <c r="H4011" t="s">
        <v>99</v>
      </c>
      <c r="I4011" t="n">
        <v>1</v>
      </c>
      <c r="J4011" t="n">
        <v>0</v>
      </c>
      <c r="K4011" s="2" t="n">
        <v>0.634567901234568</v>
      </c>
      <c r="L4011" s="3" t="n">
        <v>580</v>
      </c>
      <c r="M4011" s="3" t="n">
        <v>71</v>
      </c>
      <c r="N4011" s="3" t="n">
        <v>3172.31207781</v>
      </c>
      <c r="O4011" s="2" t="n">
        <v>0.0348027842227378</v>
      </c>
      <c r="P4011" s="2" t="n">
        <v>0.0325581395348837</v>
      </c>
      <c r="Q4011" s="2" t="n">
        <v>0.406032482598608</v>
      </c>
      <c r="R4011" s="4" t="n">
        <v>0.0384615384615385</v>
      </c>
      <c r="S4011" s="4" t="n">
        <v>0.00394431554524361</v>
      </c>
      <c r="T4011" s="4" t="n">
        <v>0.804408352668213</v>
      </c>
      <c r="U4011" s="4" t="n">
        <v>0.0901034037338254</v>
      </c>
      <c r="V4011" s="4" t="n">
        <v>0.414830490267364</v>
      </c>
      <c r="W4011" s="4" t="n">
        <v>-0.11884711381229</v>
      </c>
      <c r="X4011" s="4" t="n">
        <v>1.43048052395062</v>
      </c>
      <c r="Y4011" t="n">
        <v>4733</v>
      </c>
      <c r="Z4011" t="n">
        <v>431</v>
      </c>
      <c r="AA4011" t="n">
        <v>431</v>
      </c>
      <c r="AB4011" t="n">
        <v>4733</v>
      </c>
      <c r="AC4011" s="2" t="n">
        <v>1</v>
      </c>
      <c r="AD4011" s="2" t="n">
        <v>0.0910627508979506</v>
      </c>
      <c r="AE4011" s="2" t="n">
        <v>0.0910627508979506</v>
      </c>
      <c r="AF4011" s="1" t="n">
        <v>41404</v>
      </c>
      <c r="AG4011" s="1" t="n">
        <v>40179</v>
      </c>
      <c r="AH4011" t="n">
        <v>432</v>
      </c>
      <c r="AI4011" s="2" t="n">
        <v>1</v>
      </c>
      <c r="AJ4011" s="2" t="n">
        <v>0.0910048451653676</v>
      </c>
    </row>
    <row r="4012">
      <c r="A4012" t="n">
        <v>1479</v>
      </c>
      <c r="B4012" t="n">
        <v>4327</v>
      </c>
      <c r="C4012" t="s">
        <v>44</v>
      </c>
      <c r="D4012" t="s">
        <v>44</v>
      </c>
      <c r="E4012" t="s">
        <v>71</v>
      </c>
      <c r="F4012" t="s">
        <v>45</v>
      </c>
      <c r="G4012" t="s">
        <v>183</v>
      </c>
      <c r="H4012" t="s">
        <v>276</v>
      </c>
      <c r="I4012" t="n">
        <v>-1</v>
      </c>
      <c r="J4012" t="n">
        <v>0</v>
      </c>
      <c r="K4012" s="2" t="n">
        <v>0</v>
      </c>
      <c r="L4012" s="3" t="n">
        <v>38</v>
      </c>
      <c r="M4012" s="3" t="n">
        <v>16</v>
      </c>
      <c r="N4012" s="3" t="n">
        <v>14439.9548195</v>
      </c>
      <c r="O4012" s="2" t="n">
        <v>0.0389681668496158</v>
      </c>
      <c r="P4012" s="2" t="n">
        <v>0.0376314333148866</v>
      </c>
      <c r="Q4012" s="2" t="n">
        <v>0.327113062568606</v>
      </c>
      <c r="R4012" s="4" t="n">
        <v>0.314677327241576</v>
      </c>
      <c r="S4012" s="4" t="n">
        <v>0.422392974753019</v>
      </c>
      <c r="T4012" s="4" t="n">
        <v>1.17804610318332</v>
      </c>
      <c r="U4012" s="4" t="n">
        <v>0.42332217013613</v>
      </c>
      <c r="V4012" s="4" t="n">
        <v>0.497094315553437</v>
      </c>
      <c r="W4012" s="4" t="n">
        <v>0.497972198535605</v>
      </c>
      <c r="X4012" s="4" t="n">
        <v>0.657099274766045</v>
      </c>
      <c r="Y4012" t="n">
        <v>2758</v>
      </c>
      <c r="Z4012" t="n">
        <v>1822</v>
      </c>
      <c r="AA4012" t="n">
        <v>1825</v>
      </c>
      <c r="AB4012" t="n">
        <v>2755</v>
      </c>
      <c r="AC4012" s="2" t="n">
        <v>0.998356164383562</v>
      </c>
      <c r="AD4012" s="2" t="n">
        <v>0.661343012704174</v>
      </c>
      <c r="AE4012" s="2" t="n">
        <v>0.660623640319072</v>
      </c>
      <c r="AF4012" s="1" t="n">
        <v>43101</v>
      </c>
      <c r="AG4012" s="1" t="n">
        <v>42146</v>
      </c>
      <c r="AH4012" t="n">
        <v>1825</v>
      </c>
      <c r="AI4012" s="2" t="n">
        <v>1</v>
      </c>
      <c r="AJ4012" s="2" t="n">
        <v>0.656474820143885</v>
      </c>
    </row>
    <row r="4013">
      <c r="A4013" t="n">
        <v>35</v>
      </c>
      <c r="B4013" t="n">
        <v>1724</v>
      </c>
      <c r="C4013" t="s">
        <v>36</v>
      </c>
      <c r="D4013" t="s">
        <v>44</v>
      </c>
      <c r="E4013" t="s">
        <v>38</v>
      </c>
      <c r="F4013" t="s">
        <v>45</v>
      </c>
      <c r="G4013" t="s">
        <v>79</v>
      </c>
      <c r="H4013" t="s">
        <v>174</v>
      </c>
      <c r="I4013" t="n">
        <v>-1</v>
      </c>
      <c r="J4013" t="n">
        <v>0</v>
      </c>
      <c r="K4013" s="2" t="n">
        <v>0.424145299145299</v>
      </c>
      <c r="L4013" s="3" t="n">
        <v>330</v>
      </c>
      <c r="M4013" s="3" t="n">
        <v>-148</v>
      </c>
      <c r="N4013" s="3" t="n">
        <v>10331.33585449</v>
      </c>
      <c r="O4013" s="2" t="n">
        <v>0.0175047740292807</v>
      </c>
      <c r="P4013" s="2" t="n">
        <v>0.0163776493256262</v>
      </c>
      <c r="Q4013" s="2" t="n">
        <v>0.147358370464672</v>
      </c>
      <c r="R4013" s="4" t="n">
        <v>-0.766115970197603</v>
      </c>
      <c r="S4013" s="4" t="n">
        <v>-2.02768936982814</v>
      </c>
      <c r="T4013" s="4" t="n">
        <v>2.21457670273711</v>
      </c>
      <c r="U4013" s="4" t="n">
        <v>-2.01577325660302</v>
      </c>
      <c r="V4013" s="4" t="n">
        <v>2.01577325660302</v>
      </c>
      <c r="W4013" s="4" t="n">
        <v>-1.62613615074012</v>
      </c>
      <c r="X4013" s="4" t="n">
        <v>1.62613615074012</v>
      </c>
      <c r="Y4013" t="n">
        <v>6151</v>
      </c>
      <c r="Z4013" t="n">
        <v>3142</v>
      </c>
      <c r="AA4013" t="n">
        <v>3561</v>
      </c>
      <c r="AB4013" t="n">
        <v>5732</v>
      </c>
      <c r="AC4013" s="2" t="n">
        <v>0.882336422353272</v>
      </c>
      <c r="AD4013" s="2" t="n">
        <v>0.548150732728542</v>
      </c>
      <c r="AE4013" s="2" t="n">
        <v>0.510811250203219</v>
      </c>
      <c r="AF4013" s="1" t="n">
        <v>41713</v>
      </c>
      <c r="AG4013" s="1" t="n">
        <v>38351</v>
      </c>
      <c r="AH4013" t="n">
        <v>3213</v>
      </c>
      <c r="AI4013" s="2" t="n">
        <v>0.893989983305509</v>
      </c>
      <c r="AJ4013" s="2" t="n">
        <v>0.488669201520913</v>
      </c>
    </row>
    <row r="4014">
      <c r="A4014" t="n">
        <v>107</v>
      </c>
      <c r="B4014" t="n">
        <v>3047</v>
      </c>
      <c r="C4014" t="s">
        <v>36</v>
      </c>
      <c r="D4014" t="s">
        <v>44</v>
      </c>
      <c r="E4014" t="s">
        <v>38</v>
      </c>
      <c r="F4014" t="s">
        <v>45</v>
      </c>
      <c r="G4014" t="s">
        <v>171</v>
      </c>
      <c r="H4014" t="s">
        <v>62</v>
      </c>
      <c r="I4014" t="n">
        <v>1</v>
      </c>
      <c r="J4014" t="n">
        <v>0</v>
      </c>
      <c r="K4014" s="2" t="n">
        <v>0.775218855218855</v>
      </c>
      <c r="L4014" s="3" t="n">
        <v>1560</v>
      </c>
      <c r="M4014" s="3" t="n">
        <v>-242</v>
      </c>
      <c r="N4014" s="3" t="n">
        <v>7756.46782872</v>
      </c>
      <c r="O4014" s="2" t="n">
        <v>0.029045643153527</v>
      </c>
      <c r="P4014" s="2" t="n">
        <v>0.0293501048218029</v>
      </c>
      <c r="Q4014" s="2" t="n">
        <v>0.172199170124481</v>
      </c>
      <c r="R4014" s="4" t="n">
        <v>0.739316239316239</v>
      </c>
      <c r="S4014" s="4" t="n">
        <v>1.39813278008299</v>
      </c>
      <c r="T4014" s="4" t="n">
        <v>1.66991701244813</v>
      </c>
      <c r="U4014" s="4" t="n">
        <v>1.32023299363678</v>
      </c>
      <c r="V4014" s="4" t="n">
        <v>1.32023299363678</v>
      </c>
      <c r="W4014" s="4" t="n">
        <v>0.557246413814489</v>
      </c>
      <c r="X4014" s="4" t="n">
        <v>1.2322884951488</v>
      </c>
      <c r="Y4014" t="n">
        <v>5823</v>
      </c>
      <c r="Z4014" t="n">
        <v>482</v>
      </c>
      <c r="AA4014" t="n">
        <v>519</v>
      </c>
      <c r="AB4014" t="n">
        <v>5786</v>
      </c>
      <c r="AC4014" s="2" t="n">
        <v>0.928709055876686</v>
      </c>
      <c r="AD4014" s="2" t="n">
        <v>0.0833045281714483</v>
      </c>
      <c r="AE4014" s="2" t="n">
        <v>0.082775201786021</v>
      </c>
      <c r="AF4014" s="1" t="n">
        <v>43028</v>
      </c>
      <c r="AG4014" s="1" t="n">
        <v>38369</v>
      </c>
      <c r="AH4014" t="n">
        <v>518</v>
      </c>
      <c r="AI4014" s="2" t="n">
        <v>1</v>
      </c>
      <c r="AJ4014" s="2" t="n">
        <v>0.0789995424736922</v>
      </c>
    </row>
    <row r="4015">
      <c r="A4015" t="n">
        <v>906</v>
      </c>
      <c r="B4015" t="n">
        <v>2953</v>
      </c>
      <c r="C4015" t="s">
        <v>44</v>
      </c>
      <c r="D4015" t="s">
        <v>44</v>
      </c>
      <c r="E4015" t="s">
        <v>71</v>
      </c>
      <c r="F4015" t="s">
        <v>45</v>
      </c>
      <c r="G4015" t="s">
        <v>72</v>
      </c>
      <c r="H4015" t="s">
        <v>124</v>
      </c>
      <c r="I4015" t="n">
        <v>-1</v>
      </c>
      <c r="J4015" t="n">
        <v>0</v>
      </c>
      <c r="K4015" s="2" t="n">
        <v>0.55</v>
      </c>
      <c r="L4015" s="3" t="n">
        <v>120</v>
      </c>
      <c r="M4015" s="3" t="n">
        <v>-61</v>
      </c>
      <c r="N4015" s="3" t="n">
        <v>11596.86666431</v>
      </c>
      <c r="O4015" s="2" t="n">
        <v>0.0121546961325967</v>
      </c>
      <c r="P4015" s="2" t="n">
        <v>0.0116926503340757</v>
      </c>
      <c r="Q4015" s="2" t="n">
        <v>0.177900552486188</v>
      </c>
      <c r="R4015" s="4" t="n">
        <v>-0.411633109619687</v>
      </c>
      <c r="S4015" s="4" t="n">
        <v>-1.00337016574586</v>
      </c>
      <c r="T4015" s="4" t="n">
        <v>1.72093922651934</v>
      </c>
      <c r="U4015" s="4" t="n">
        <v>-1.00103018412807</v>
      </c>
      <c r="V4015" s="4" t="n">
        <v>1.00103018412807</v>
      </c>
      <c r="W4015" s="4" t="n">
        <v>-0.794189775651239</v>
      </c>
      <c r="X4015" s="4" t="n">
        <v>0.794189775651239</v>
      </c>
      <c r="Y4015" t="n">
        <v>2978</v>
      </c>
      <c r="Z4015" t="n">
        <v>1810</v>
      </c>
      <c r="AA4015" t="n">
        <v>1818</v>
      </c>
      <c r="AB4015" t="n">
        <v>2970</v>
      </c>
      <c r="AC4015" s="2" t="n">
        <v>0.995599559955996</v>
      </c>
      <c r="AD4015" s="2" t="n">
        <v>0.609427609427609</v>
      </c>
      <c r="AE4015" s="2" t="n">
        <v>0.607790463398254</v>
      </c>
      <c r="AF4015" s="1" t="n">
        <v>43101</v>
      </c>
      <c r="AG4015" s="1" t="n">
        <v>41907</v>
      </c>
      <c r="AH4015" t="n">
        <v>1825</v>
      </c>
      <c r="AI4015" s="2" t="n">
        <v>1</v>
      </c>
      <c r="AJ4015" s="2" t="n">
        <v>0.604504802914873</v>
      </c>
    </row>
    <row r="4016">
      <c r="A4016" t="n">
        <v>79</v>
      </c>
      <c r="B4016" t="n">
        <v>112</v>
      </c>
      <c r="C4016" t="s">
        <v>36</v>
      </c>
      <c r="D4016" t="s">
        <v>36</v>
      </c>
      <c r="E4016" t="s">
        <v>38</v>
      </c>
      <c r="F4016" t="s">
        <v>38</v>
      </c>
      <c r="G4016" t="s">
        <v>101</v>
      </c>
      <c r="H4016" t="s">
        <v>62</v>
      </c>
      <c r="I4016" t="n">
        <v>-1</v>
      </c>
      <c r="J4016" t="n">
        <v>0</v>
      </c>
      <c r="K4016" s="2" t="n">
        <v>0.573809523809524</v>
      </c>
      <c r="L4016" s="3" t="n">
        <v>1917</v>
      </c>
      <c r="M4016" s="3" t="n">
        <v>-557</v>
      </c>
      <c r="N4016" s="3" t="n">
        <v>10117.1900137</v>
      </c>
      <c r="O4016" s="2" t="n">
        <v>0.00371287128712871</v>
      </c>
      <c r="P4016" s="2" t="n">
        <v>0.0035892634207241</v>
      </c>
      <c r="Q4016" s="2" t="n">
        <v>0.0437809405940594</v>
      </c>
      <c r="R4016" s="4" t="n">
        <v>0.895652173913044</v>
      </c>
      <c r="S4016" s="4" t="n">
        <v>3.20851949257426</v>
      </c>
      <c r="T4016" s="4" t="n">
        <v>3.39168780940594</v>
      </c>
      <c r="U4016" s="4" t="n">
        <v>3.25405923461948</v>
      </c>
      <c r="V4016" s="4" t="n">
        <v>3.36025404502926</v>
      </c>
      <c r="W4016" s="4" t="n">
        <v>3.20519892338734</v>
      </c>
      <c r="X4016" s="4" t="n">
        <v>3.20519892338734</v>
      </c>
      <c r="Y4016" t="n">
        <v>7801</v>
      </c>
      <c r="Z4016" t="n">
        <v>6464</v>
      </c>
      <c r="AA4016" t="n">
        <v>6767</v>
      </c>
      <c r="AB4016" t="n">
        <v>7498</v>
      </c>
      <c r="AC4016" s="2" t="n">
        <v>0.955223880597015</v>
      </c>
      <c r="AD4016" s="2" t="n">
        <v>0.862096559082422</v>
      </c>
      <c r="AE4016" s="2" t="n">
        <v>0.828611716446609</v>
      </c>
      <c r="AF4016" s="1" t="n">
        <v>37470</v>
      </c>
      <c r="AG4016" s="1" t="n">
        <v>37469</v>
      </c>
      <c r="AH4016" t="n">
        <v>7837</v>
      </c>
      <c r="AI4016" s="2" t="n">
        <v>1</v>
      </c>
      <c r="AJ4016" s="2" t="n">
        <v>0.999872416432763</v>
      </c>
    </row>
    <row r="4017">
      <c r="A4017" t="n">
        <v>94</v>
      </c>
      <c r="B4017" t="n">
        <v>2457</v>
      </c>
      <c r="C4017" t="s">
        <v>36</v>
      </c>
      <c r="D4017" t="s">
        <v>44</v>
      </c>
      <c r="E4017" t="s">
        <v>38</v>
      </c>
      <c r="F4017" t="s">
        <v>45</v>
      </c>
      <c r="G4017" t="s">
        <v>64</v>
      </c>
      <c r="H4017" t="s">
        <v>64</v>
      </c>
      <c r="I4017" t="n">
        <v>1</v>
      </c>
      <c r="J4017" t="n">
        <v>0</v>
      </c>
      <c r="K4017" s="2" t="n">
        <v>1</v>
      </c>
      <c r="L4017" s="3" t="n">
        <v>83.8</v>
      </c>
      <c r="M4017" s="3" t="n">
        <v>6.2</v>
      </c>
      <c r="N4017" s="3" t="n">
        <v>1078.08201781</v>
      </c>
      <c r="O4017" s="2" t="n">
        <v>0.965831968172244</v>
      </c>
      <c r="P4017" s="2" t="n">
        <v>0.962441314553991</v>
      </c>
      <c r="Q4017" s="2" t="n">
        <v>0.976129183243623</v>
      </c>
      <c r="R4017" s="4" t="n">
        <v>0.0410958904109589</v>
      </c>
      <c r="S4017" s="4" t="n">
        <v>-0.00365083079803417</v>
      </c>
      <c r="T4017" s="4" t="n">
        <v>0.0437163585303066</v>
      </c>
      <c r="U4017" s="4" t="n">
        <v>0.00763298066937677</v>
      </c>
      <c r="V4017" s="4" t="n">
        <v>0.0405580942373174</v>
      </c>
      <c r="W4017" s="4" t="n">
        <v>-0.0434007232038912</v>
      </c>
      <c r="X4017" s="4" t="n">
        <v>0.123574569363394</v>
      </c>
      <c r="Y4017" t="n">
        <v>5191</v>
      </c>
      <c r="Z4017" t="n">
        <v>4273</v>
      </c>
      <c r="AA4017" t="n">
        <v>5183</v>
      </c>
      <c r="AB4017" t="n">
        <v>4281</v>
      </c>
      <c r="AC4017" s="2" t="n">
        <v>0.998131277738846</v>
      </c>
      <c r="AD4017" s="2" t="n">
        <v>0.824426008103415</v>
      </c>
      <c r="AE4017" s="2" t="n">
        <v>0.823155461375457</v>
      </c>
      <c r="AF4017" s="1" t="n">
        <v>39640</v>
      </c>
      <c r="AG4017" s="1" t="n">
        <v>40178</v>
      </c>
      <c r="AH4017" t="n">
        <v>4383</v>
      </c>
      <c r="AI4017" s="2" t="n">
        <v>0.773425092641609</v>
      </c>
      <c r="AJ4017" s="2" t="n">
        <v>1</v>
      </c>
    </row>
    <row r="4018">
      <c r="A4018" t="n">
        <v>3071</v>
      </c>
      <c r="B4018" t="n">
        <v>2457</v>
      </c>
      <c r="C4018" t="s">
        <v>37</v>
      </c>
      <c r="D4018" t="s">
        <v>44</v>
      </c>
      <c r="E4018" t="s">
        <v>39</v>
      </c>
      <c r="F4018" t="s">
        <v>45</v>
      </c>
      <c r="G4018" t="s">
        <v>176</v>
      </c>
      <c r="H4018" t="s">
        <v>64</v>
      </c>
      <c r="I4018" t="n">
        <v>1</v>
      </c>
      <c r="J4018" t="n">
        <v>0</v>
      </c>
      <c r="K4018" s="2" t="n">
        <v>0.557070707070707</v>
      </c>
      <c r="L4018" s="3" t="n">
        <v>-1</v>
      </c>
      <c r="M4018" s="3" t="n">
        <v>91</v>
      </c>
      <c r="N4018" s="3" t="n">
        <v>12812.18311712</v>
      </c>
      <c r="O4018" s="2" t="n">
        <v>0.0129348795718109</v>
      </c>
      <c r="P4018" s="2" t="n">
        <v>0.0121896162528217</v>
      </c>
      <c r="Q4018" s="2" t="n">
        <v>0.145851917930419</v>
      </c>
      <c r="R4018" s="4" t="n">
        <v>0.453230908269318</v>
      </c>
      <c r="S4018" s="4" t="n">
        <v>1.26534344335415</v>
      </c>
      <c r="T4018" s="4" t="n">
        <v>1.8235950044603</v>
      </c>
      <c r="U4018" s="4" t="n">
        <v>1.25847960439987</v>
      </c>
      <c r="V4018" s="4" t="n">
        <v>1.36847162466839</v>
      </c>
      <c r="W4018" s="4" t="n">
        <v>0.874428357445792</v>
      </c>
      <c r="X4018" s="4" t="n">
        <v>1.13350193839833</v>
      </c>
      <c r="Y4018" t="n">
        <v>4932</v>
      </c>
      <c r="Z4018" t="n">
        <v>2242</v>
      </c>
      <c r="AA4018" t="n">
        <v>2893</v>
      </c>
      <c r="AB4018" t="n">
        <v>4281</v>
      </c>
      <c r="AC4018" s="2" t="n">
        <v>0.774974075354304</v>
      </c>
      <c r="AD4018" s="2" t="n">
        <v>0.52370941368839</v>
      </c>
      <c r="AE4018" s="2" t="n">
        <v>0.454582319545823</v>
      </c>
      <c r="AF4018" s="1" t="n">
        <v>42244</v>
      </c>
      <c r="AG4018" s="1" t="n">
        <v>40178</v>
      </c>
      <c r="AH4018" t="n">
        <v>2317</v>
      </c>
      <c r="AI4018" s="2" t="n">
        <v>0.792136752136752</v>
      </c>
      <c r="AJ4018" s="2" t="n">
        <v>0.528633356148757</v>
      </c>
    </row>
    <row r="4019">
      <c r="A4019" t="n">
        <v>676</v>
      </c>
      <c r="B4019" t="n">
        <v>1542</v>
      </c>
      <c r="C4019" t="s">
        <v>37</v>
      </c>
      <c r="D4019" t="s">
        <v>44</v>
      </c>
      <c r="E4019" t="s">
        <v>39</v>
      </c>
      <c r="F4019" t="s">
        <v>45</v>
      </c>
      <c r="G4019" t="s">
        <v>206</v>
      </c>
      <c r="H4019" t="s">
        <v>249</v>
      </c>
      <c r="I4019" t="n">
        <v>-1</v>
      </c>
      <c r="J4019" t="n">
        <v>0</v>
      </c>
      <c r="K4019" s="2" t="n">
        <v>0.5</v>
      </c>
      <c r="L4019" s="3" t="n">
        <v>-1</v>
      </c>
      <c r="M4019" s="3" t="n">
        <v>643</v>
      </c>
      <c r="N4019" s="3" t="n">
        <v>2771.21704703</v>
      </c>
      <c r="O4019" s="2" t="n">
        <v>0.0353697749196141</v>
      </c>
      <c r="P4019" s="2" t="n">
        <v>0.0337261275904104</v>
      </c>
      <c r="Q4019" s="2" t="n">
        <v>0.35048231511254</v>
      </c>
      <c r="R4019" s="4" t="n">
        <v>0.38</v>
      </c>
      <c r="S4019" s="4" t="n">
        <v>0.494372990353698</v>
      </c>
      <c r="T4019" s="4" t="n">
        <v>1.03609324758842</v>
      </c>
      <c r="U4019" s="4" t="n">
        <v>0.521002635146975</v>
      </c>
      <c r="V4019" s="4" t="n">
        <v>0.542588069320644</v>
      </c>
      <c r="W4019" s="4" t="n">
        <v>0.511297359633471</v>
      </c>
      <c r="X4019" s="4" t="n">
        <v>0.511297359633471</v>
      </c>
      <c r="Y4019" t="n">
        <v>2923</v>
      </c>
      <c r="Z4019" t="n">
        <v>2488</v>
      </c>
      <c r="AA4019" t="n">
        <v>2852</v>
      </c>
      <c r="AB4019" t="n">
        <v>2559</v>
      </c>
      <c r="AC4019" s="2" t="n">
        <v>0.972254787026182</v>
      </c>
      <c r="AD4019" s="2" t="n">
        <v>0.872370266479663</v>
      </c>
      <c r="AE4019" s="2" t="n">
        <v>0.851180294218269</v>
      </c>
      <c r="AF4019" s="1" t="n">
        <v>42243</v>
      </c>
      <c r="AG4019" s="1" t="n">
        <v>42356</v>
      </c>
      <c r="AH4019" t="n">
        <v>2570</v>
      </c>
      <c r="AI4019" s="2" t="n">
        <v>0.878332194121668</v>
      </c>
      <c r="AJ4019" s="2" t="n">
        <v>1</v>
      </c>
    </row>
    <row r="4020">
      <c r="A4020" t="n">
        <v>25</v>
      </c>
      <c r="B4020" t="n">
        <v>3049</v>
      </c>
      <c r="C4020" t="s">
        <v>36</v>
      </c>
      <c r="D4020" t="s">
        <v>44</v>
      </c>
      <c r="E4020" t="s">
        <v>38</v>
      </c>
      <c r="F4020" t="s">
        <v>45</v>
      </c>
      <c r="G4020" t="s">
        <v>144</v>
      </c>
      <c r="H4020" t="s">
        <v>236</v>
      </c>
      <c r="I4020" t="n">
        <v>1</v>
      </c>
      <c r="J4020" t="n">
        <v>0</v>
      </c>
      <c r="K4020" s="2" t="n">
        <v>0.430555555555556</v>
      </c>
      <c r="L4020" s="3" t="n">
        <v>251</v>
      </c>
      <c r="M4020" s="3" t="n">
        <v>125</v>
      </c>
      <c r="N4020" s="3" t="n">
        <v>11237.59891397</v>
      </c>
      <c r="O4020" s="2" t="n">
        <v>0.000663129973474801</v>
      </c>
      <c r="P4020" s="2" t="n">
        <v>0.000672494956287828</v>
      </c>
      <c r="Q4020" s="2" t="n">
        <v>0.0404509283819629</v>
      </c>
      <c r="R4020" s="4" t="n">
        <v>-0.944260119442601</v>
      </c>
      <c r="S4020" s="4" t="n">
        <v>-1.88494694960212</v>
      </c>
      <c r="T4020" s="4" t="n">
        <v>1.94728116710875</v>
      </c>
      <c r="U4020" s="4" t="n">
        <v>-1.82173578579374</v>
      </c>
      <c r="V4020" s="4" t="n">
        <v>1.88133578579374</v>
      </c>
      <c r="W4020" s="4" t="n">
        <v>-2.05236927880086</v>
      </c>
      <c r="X4020" s="4" t="n">
        <v>2.05236927880086</v>
      </c>
      <c r="Y4020" t="n">
        <v>2845</v>
      </c>
      <c r="Z4020" t="n">
        <v>1508</v>
      </c>
      <c r="AA4020" t="n">
        <v>1875</v>
      </c>
      <c r="AB4020" t="n">
        <v>2478</v>
      </c>
      <c r="AC4020" s="2" t="n">
        <v>0.804266666666667</v>
      </c>
      <c r="AD4020" s="2" t="n">
        <v>0.608555286521388</v>
      </c>
      <c r="AE4020" s="2" t="n">
        <v>0.530052724077329</v>
      </c>
      <c r="AF4020" s="1" t="n">
        <v>43417</v>
      </c>
      <c r="AG4020" s="1" t="n">
        <v>42426</v>
      </c>
      <c r="AH4020" t="n">
        <v>1509</v>
      </c>
      <c r="AI4020" s="2" t="n">
        <v>0.805229455709712</v>
      </c>
      <c r="AJ4020" s="2" t="n">
        <v>0.6036</v>
      </c>
    </row>
    <row r="4021">
      <c r="A4021" t="n">
        <v>3044</v>
      </c>
      <c r="B4021" t="n">
        <v>3803</v>
      </c>
      <c r="C4021" t="s">
        <v>44</v>
      </c>
      <c r="D4021" t="s">
        <v>44</v>
      </c>
      <c r="E4021" t="s">
        <v>45</v>
      </c>
      <c r="F4021" t="s">
        <v>45</v>
      </c>
      <c r="G4021" t="s">
        <v>106</v>
      </c>
      <c r="H4021" t="s">
        <v>167</v>
      </c>
      <c r="I4021" t="n">
        <v>-1</v>
      </c>
      <c r="J4021" t="n">
        <v>0</v>
      </c>
      <c r="K4021" s="2" t="n">
        <v>0.511111111111111</v>
      </c>
      <c r="L4021" s="3" t="n">
        <v>449</v>
      </c>
      <c r="M4021" s="3" t="n">
        <v>76</v>
      </c>
      <c r="N4021" s="3" t="n">
        <v>13477.67368773</v>
      </c>
      <c r="O4021" s="2" t="n">
        <v>0.0139705882352941</v>
      </c>
      <c r="P4021" s="2" t="n">
        <v>0.0111399925733383</v>
      </c>
      <c r="Q4021" s="2" t="n">
        <v>0.184558823529412</v>
      </c>
      <c r="R4021" s="4" t="n">
        <v>-0.6972408650261</v>
      </c>
      <c r="S4021" s="4" t="n">
        <v>-1.19158088235294</v>
      </c>
      <c r="T4021" s="4" t="n">
        <v>1.52878676470588</v>
      </c>
      <c r="U4021" s="4" t="n">
        <v>-1.25217964088336</v>
      </c>
      <c r="V4021" s="4" t="n">
        <v>1.35470165003388</v>
      </c>
      <c r="W4021" s="4" t="n">
        <v>-0.885792049159783</v>
      </c>
      <c r="X4021" s="4" t="n">
        <v>1.00677019935743</v>
      </c>
      <c r="Y4021" t="n">
        <v>4301</v>
      </c>
      <c r="Z4021" t="n">
        <v>2720</v>
      </c>
      <c r="AA4021" t="n">
        <v>2740</v>
      </c>
      <c r="AB4021" t="n">
        <v>4281</v>
      </c>
      <c r="AC4021" s="2" t="n">
        <v>0.992700729927007</v>
      </c>
      <c r="AD4021" s="2" t="n">
        <v>0.635365568792338</v>
      </c>
      <c r="AE4021" s="2" t="n">
        <v>0.632411067193676</v>
      </c>
      <c r="AF4021" s="1" t="n">
        <v>42122</v>
      </c>
      <c r="AG4021" s="1" t="n">
        <v>40178</v>
      </c>
      <c r="AH4021" t="n">
        <v>2804</v>
      </c>
      <c r="AI4021" s="2" t="n">
        <v>1</v>
      </c>
      <c r="AJ4021" s="2" t="n">
        <v>0.590564448188711</v>
      </c>
    </row>
    <row r="4022">
      <c r="A4022" t="n">
        <v>44</v>
      </c>
      <c r="B4022" t="n">
        <v>106</v>
      </c>
      <c r="C4022" t="s">
        <v>36</v>
      </c>
      <c r="D4022" t="s">
        <v>36</v>
      </c>
      <c r="E4022" t="s">
        <v>38</v>
      </c>
      <c r="F4022" t="s">
        <v>38</v>
      </c>
      <c r="G4022" t="s">
        <v>115</v>
      </c>
      <c r="H4022" t="s">
        <v>233</v>
      </c>
      <c r="I4022" t="n">
        <v>-1</v>
      </c>
      <c r="J4022" t="n">
        <v>0</v>
      </c>
      <c r="K4022" s="2" t="n">
        <v>0.518518518518518</v>
      </c>
      <c r="L4022" s="3" t="n">
        <v>218</v>
      </c>
      <c r="M4022" s="3" t="n">
        <v>-29</v>
      </c>
      <c r="N4022" s="3" t="n">
        <v>10705.77597615</v>
      </c>
      <c r="O4022" s="2" t="n">
        <v>0.0324308241594763</v>
      </c>
      <c r="P4022" s="2" t="n">
        <v>0.0282621767889357</v>
      </c>
      <c r="Q4022" s="2" t="n">
        <v>0.346623028860458</v>
      </c>
      <c r="R4022" s="4" t="n">
        <v>-0.707872078720787</v>
      </c>
      <c r="S4022" s="4" t="n">
        <v>-0.818952692650997</v>
      </c>
      <c r="T4022" s="4" t="n">
        <v>0.943915501338887</v>
      </c>
      <c r="U4022" s="4" t="n">
        <v>-0.804351336314874</v>
      </c>
      <c r="V4022" s="4" t="n">
        <v>0.859777284631038</v>
      </c>
      <c r="W4022" s="4" t="n">
        <v>-0.797962419737481</v>
      </c>
      <c r="X4022" s="4" t="n">
        <v>0.797962419737481</v>
      </c>
      <c r="Y4022" t="n">
        <v>3595</v>
      </c>
      <c r="Z4022" t="n">
        <v>3361</v>
      </c>
      <c r="AA4022" t="n">
        <v>3569</v>
      </c>
      <c r="AB4022" t="n">
        <v>3387</v>
      </c>
      <c r="AC4022" s="2" t="n">
        <v>0.992323590197815</v>
      </c>
      <c r="AD4022" s="2" t="n">
        <v>0.941720369851499</v>
      </c>
      <c r="AE4022" s="2" t="n">
        <v>0.93490959666203</v>
      </c>
      <c r="AF4022" s="1" t="n">
        <v>41712</v>
      </c>
      <c r="AG4022" s="1" t="n">
        <v>41838</v>
      </c>
      <c r="AH4022" t="n">
        <v>3469</v>
      </c>
      <c r="AI4022" s="2" t="n">
        <v>0.964951321279555</v>
      </c>
      <c r="AJ4022" s="2" t="n">
        <v>1</v>
      </c>
    </row>
    <row r="4023">
      <c r="A4023" t="n">
        <v>351</v>
      </c>
      <c r="B4023" t="n">
        <v>2600</v>
      </c>
      <c r="C4023" t="s">
        <v>37</v>
      </c>
      <c r="D4023" t="s">
        <v>37</v>
      </c>
      <c r="E4023" t="s">
        <v>39</v>
      </c>
      <c r="F4023" t="s">
        <v>39</v>
      </c>
      <c r="G4023" t="s">
        <v>77</v>
      </c>
      <c r="H4023" t="s">
        <v>197</v>
      </c>
      <c r="I4023" t="n">
        <v>-1</v>
      </c>
      <c r="J4023" t="n">
        <v>0</v>
      </c>
      <c r="K4023" s="2" t="n">
        <v>0.406045751633987</v>
      </c>
      <c r="L4023" s="3" t="n">
        <v>488</v>
      </c>
      <c r="M4023" s="3" t="n">
        <v>-489</v>
      </c>
      <c r="N4023" s="3" t="n">
        <v>11379.01439266</v>
      </c>
      <c r="O4023" s="2" t="n">
        <v>0.0189723320158103</v>
      </c>
      <c r="P4023" s="2" t="n">
        <v>0.0163542082169924</v>
      </c>
      <c r="Q4023" s="2" t="n">
        <v>0.201185770750988</v>
      </c>
      <c r="R4023" s="4" t="n">
        <v>0.522965350523771</v>
      </c>
      <c r="S4023" s="4" t="n">
        <v>1.27932806324111</v>
      </c>
      <c r="T4023" s="4" t="n">
        <v>1.90794466403162</v>
      </c>
      <c r="U4023" s="4" t="n">
        <v>1.37237755499462</v>
      </c>
      <c r="V4023" s="4" t="n">
        <v>1.45898123199131</v>
      </c>
      <c r="W4023" s="4" t="n">
        <v>0.995008239178091</v>
      </c>
      <c r="X4023" s="4" t="n">
        <v>1.02267815465161</v>
      </c>
      <c r="Y4023" t="n">
        <v>6598</v>
      </c>
      <c r="Z4023" t="n">
        <v>2530</v>
      </c>
      <c r="AA4023" t="n">
        <v>6282</v>
      </c>
      <c r="AB4023" t="n">
        <v>2846</v>
      </c>
      <c r="AC4023" s="2" t="n">
        <v>0.888966971187632</v>
      </c>
      <c r="AD4023" s="2" t="n">
        <v>0.402737981534543</v>
      </c>
      <c r="AE4023" s="2" t="n">
        <v>0.383449530160655</v>
      </c>
      <c r="AF4023" s="1" t="n">
        <v>38323</v>
      </c>
      <c r="AG4023" s="1" t="n">
        <v>42243</v>
      </c>
      <c r="AH4023" t="n">
        <v>2926</v>
      </c>
      <c r="AI4023" s="2" t="n">
        <v>0.427402862985685</v>
      </c>
      <c r="AJ4023" s="2" t="n">
        <v>1</v>
      </c>
    </row>
    <row r="4024">
      <c r="A4024" t="n">
        <v>109</v>
      </c>
      <c r="B4024" t="n">
        <v>136</v>
      </c>
      <c r="C4024" t="s">
        <v>36</v>
      </c>
      <c r="D4024" t="s">
        <v>36</v>
      </c>
      <c r="E4024" t="s">
        <v>38</v>
      </c>
      <c r="F4024" t="s">
        <v>38</v>
      </c>
      <c r="G4024" t="s">
        <v>228</v>
      </c>
      <c r="H4024" t="s">
        <v>260</v>
      </c>
      <c r="I4024" t="n">
        <v>1</v>
      </c>
      <c r="J4024" t="n">
        <v>0</v>
      </c>
      <c r="K4024" s="2" t="n">
        <v>0.406045751633987</v>
      </c>
      <c r="L4024" s="3" t="n">
        <v>400</v>
      </c>
      <c r="M4024" s="3" t="n">
        <v>288</v>
      </c>
      <c r="N4024" s="3" t="n">
        <v>13746.04313401</v>
      </c>
      <c r="O4024" s="2" t="n">
        <v>0.0100315276583548</v>
      </c>
      <c r="P4024" s="2" t="n">
        <v>0.00952106174264282</v>
      </c>
      <c r="Q4024" s="2" t="n">
        <v>0.128403554026942</v>
      </c>
      <c r="R4024" s="4" t="n">
        <v>-0.867979154603358</v>
      </c>
      <c r="S4024" s="4" t="n">
        <v>-1.55968758956721</v>
      </c>
      <c r="T4024" s="4" t="n">
        <v>1.64671539122958</v>
      </c>
      <c r="U4024" s="4" t="n">
        <v>-1.75709667464185</v>
      </c>
      <c r="V4024" s="4" t="n">
        <v>1.75709667464185</v>
      </c>
      <c r="W4024" s="4" t="n">
        <v>-2.22390755757627</v>
      </c>
      <c r="X4024" s="4" t="n">
        <v>2.22390755757627</v>
      </c>
      <c r="Y4024" t="n">
        <v>7295</v>
      </c>
      <c r="Z4024" t="n">
        <v>3489</v>
      </c>
      <c r="AA4024" t="n">
        <v>3549</v>
      </c>
      <c r="AB4024" t="n">
        <v>7235</v>
      </c>
      <c r="AC4024" s="2" t="n">
        <v>0.983093829247675</v>
      </c>
      <c r="AD4024" s="2" t="n">
        <v>0.482239115411196</v>
      </c>
      <c r="AE4024" s="2" t="n">
        <v>0.478272789581905</v>
      </c>
      <c r="AF4024" s="1" t="n">
        <v>41712</v>
      </c>
      <c r="AG4024" s="1" t="n">
        <v>37783</v>
      </c>
      <c r="AH4024" t="n">
        <v>3579</v>
      </c>
      <c r="AI4024" s="2" t="n">
        <v>0.995549374130737</v>
      </c>
      <c r="AJ4024" s="2" t="n">
        <v>0.476691529035695</v>
      </c>
    </row>
    <row r="4025">
      <c r="A4025" t="n">
        <v>3300</v>
      </c>
      <c r="B4025" t="n">
        <v>3333</v>
      </c>
      <c r="C4025" t="s">
        <v>37</v>
      </c>
      <c r="D4025" t="s">
        <v>37</v>
      </c>
      <c r="E4025" t="s">
        <v>39</v>
      </c>
      <c r="F4025" t="s">
        <v>39</v>
      </c>
      <c r="G4025" t="s">
        <v>221</v>
      </c>
      <c r="H4025" t="s">
        <v>299</v>
      </c>
      <c r="I4025" t="n">
        <v>1</v>
      </c>
      <c r="J4025" t="n">
        <v>0</v>
      </c>
      <c r="K4025" s="2" t="n">
        <v>0.580952380952381</v>
      </c>
      <c r="L4025" s="3" t="n">
        <v>-1</v>
      </c>
      <c r="M4025" s="3" t="n">
        <v>0</v>
      </c>
      <c r="N4025" s="3" t="n">
        <v>14917.31603893</v>
      </c>
      <c r="O4025" s="2" t="n">
        <v>0.0106343967730106</v>
      </c>
      <c r="P4025" s="2" t="n">
        <v>0.00424808836023789</v>
      </c>
      <c r="Q4025" s="2" t="n">
        <v>0.0495049504950495</v>
      </c>
      <c r="R4025" s="4" t="n">
        <v>-0.92290585618977</v>
      </c>
      <c r="S4025" s="4" t="n">
        <v>-2.36468646864686</v>
      </c>
      <c r="T4025" s="4" t="n">
        <v>2.44770810414375</v>
      </c>
      <c r="U4025" s="4" t="n">
        <v>-2.38556651607728</v>
      </c>
      <c r="V4025" s="4" t="n">
        <v>2.40166580685742</v>
      </c>
      <c r="W4025" s="4" t="n">
        <v>-2.35854682469184</v>
      </c>
      <c r="X4025" s="4" t="n">
        <v>2.35854682469184</v>
      </c>
      <c r="Y4025" t="n">
        <v>2892</v>
      </c>
      <c r="Z4025" t="n">
        <v>2727</v>
      </c>
      <c r="AA4025" t="n">
        <v>2770</v>
      </c>
      <c r="AB4025" t="n">
        <v>2849</v>
      </c>
      <c r="AC4025" s="2" t="n">
        <v>0.984476534296029</v>
      </c>
      <c r="AD4025" s="2" t="n">
        <v>0.957177957177957</v>
      </c>
      <c r="AE4025" s="2" t="n">
        <v>0.942946058091286</v>
      </c>
      <c r="AF4025" s="1" t="n">
        <v>42244</v>
      </c>
      <c r="AG4025" s="1" t="n">
        <v>42244</v>
      </c>
      <c r="AH4025" t="n">
        <v>2925</v>
      </c>
      <c r="AI4025" s="2" t="n">
        <v>1</v>
      </c>
      <c r="AJ4025" s="2" t="n">
        <v>1</v>
      </c>
    </row>
    <row r="4026">
      <c r="A4026" t="n">
        <v>8</v>
      </c>
      <c r="B4026" t="n">
        <v>195</v>
      </c>
      <c r="C4026" t="s">
        <v>36</v>
      </c>
      <c r="D4026" t="s">
        <v>44</v>
      </c>
      <c r="E4026" t="s">
        <v>38</v>
      </c>
      <c r="F4026" t="s">
        <v>45</v>
      </c>
      <c r="G4026" t="s">
        <v>252</v>
      </c>
      <c r="H4026" t="s">
        <v>48</v>
      </c>
      <c r="I4026" t="n">
        <v>-1</v>
      </c>
      <c r="J4026" t="n">
        <v>0</v>
      </c>
      <c r="K4026" s="2" t="n">
        <v>0.885627705627706</v>
      </c>
      <c r="L4026" s="3" t="n">
        <v>91</v>
      </c>
      <c r="M4026" s="3"/>
      <c r="N4026" s="3" t="n">
        <v>4233.19228701</v>
      </c>
      <c r="O4026" s="2" t="n">
        <v>0.0242832065535401</v>
      </c>
      <c r="P4026" s="2" t="n">
        <v>0.0213270142180095</v>
      </c>
      <c r="Q4026" s="2" t="n">
        <v>0.233908718548859</v>
      </c>
      <c r="R4026" s="4" t="n">
        <v>-0.0671664167916042</v>
      </c>
      <c r="S4026" s="4" t="n">
        <v>-0.0480836746635462</v>
      </c>
      <c r="T4026" s="4" t="n">
        <v>1.4319923932124</v>
      </c>
      <c r="U4026" s="4" t="n">
        <v>-0.0384833144414699</v>
      </c>
      <c r="V4026" s="4" t="n">
        <v>0.830267835429397</v>
      </c>
      <c r="W4026" s="4" t="n">
        <v>-0.879744115149765</v>
      </c>
      <c r="X4026" s="4" t="n">
        <v>0.879744115149765</v>
      </c>
      <c r="Y4026" t="n">
        <v>23343</v>
      </c>
      <c r="Z4026" t="n">
        <v>6836</v>
      </c>
      <c r="AA4026" t="n">
        <v>7279</v>
      </c>
      <c r="AB4026" t="n">
        <v>22900</v>
      </c>
      <c r="AC4026" s="2" t="n">
        <v>0.93913999175711</v>
      </c>
      <c r="AD4026" s="2" t="n">
        <v>0.298515283842795</v>
      </c>
      <c r="AE4026" s="2" t="n">
        <v>0.292850104956518</v>
      </c>
      <c r="AF4026" s="1" t="n">
        <v>37882</v>
      </c>
      <c r="AG4026" s="1" t="n">
        <v>20821</v>
      </c>
      <c r="AH4026" t="n">
        <v>7044</v>
      </c>
      <c r="AI4026" s="2" t="n">
        <v>0.950735591847753</v>
      </c>
      <c r="AJ4026" s="2" t="n">
        <v>0.292221530802738</v>
      </c>
    </row>
    <row r="4027">
      <c r="A4027" t="n">
        <v>3252</v>
      </c>
      <c r="B4027" t="n">
        <v>190</v>
      </c>
      <c r="C4027" t="s">
        <v>37</v>
      </c>
      <c r="D4027" t="s">
        <v>44</v>
      </c>
      <c r="E4027" t="s">
        <v>39</v>
      </c>
      <c r="F4027" t="s">
        <v>45</v>
      </c>
      <c r="G4027" t="s">
        <v>271</v>
      </c>
      <c r="H4027" t="s">
        <v>61</v>
      </c>
      <c r="I4027" t="n">
        <v>1</v>
      </c>
      <c r="J4027" t="n">
        <v>0</v>
      </c>
      <c r="K4027" s="2" t="n">
        <v>0.483333333333333</v>
      </c>
      <c r="L4027" s="3" t="n">
        <v>1344</v>
      </c>
      <c r="M4027" s="3" t="n">
        <v>-876</v>
      </c>
      <c r="N4027" s="3" t="n">
        <v>9554.82078181</v>
      </c>
      <c r="O4027" s="2" t="n">
        <v>0.000413564929693962</v>
      </c>
      <c r="P4027" s="2" t="n">
        <v>0.000418060200668896</v>
      </c>
      <c r="Q4027" s="2" t="n">
        <v>0.00372208436724566</v>
      </c>
      <c r="R4027" s="4" t="n">
        <v>0.991725279271825</v>
      </c>
      <c r="S4027" s="4" t="n">
        <v>7.54636062861869</v>
      </c>
      <c r="T4027" s="4" t="n">
        <v>7.61658395368073</v>
      </c>
      <c r="U4027" s="4" t="n">
        <v>7.58635879929177</v>
      </c>
      <c r="V4027" s="4" t="n">
        <v>7.58635879929177</v>
      </c>
      <c r="W4027" s="4" t="n">
        <v>8.30292274204116</v>
      </c>
      <c r="X4027" s="4" t="n">
        <v>8.30292274204116</v>
      </c>
      <c r="Y4027" t="n">
        <v>6603</v>
      </c>
      <c r="Z4027" t="n">
        <v>2418</v>
      </c>
      <c r="AA4027" t="n">
        <v>6457</v>
      </c>
      <c r="AB4027" t="n">
        <v>2564</v>
      </c>
      <c r="AC4027" s="2" t="n">
        <v>0.943057722308892</v>
      </c>
      <c r="AD4027" s="2" t="n">
        <v>0.374477311444943</v>
      </c>
      <c r="AE4027" s="2" t="n">
        <v>0.366197183098592</v>
      </c>
      <c r="AF4027" s="1" t="n">
        <v>38324</v>
      </c>
      <c r="AG4027" s="1" t="n">
        <v>42356</v>
      </c>
      <c r="AH4027" t="n">
        <v>2570</v>
      </c>
      <c r="AI4027" s="2" t="n">
        <v>0.3754565376187</v>
      </c>
      <c r="AJ4027" s="2" t="n">
        <v>1</v>
      </c>
    </row>
    <row r="4028">
      <c r="A4028" t="n">
        <v>3170</v>
      </c>
      <c r="B4028" t="n">
        <v>3749</v>
      </c>
      <c r="C4028" t="s">
        <v>37</v>
      </c>
      <c r="D4028" t="s">
        <v>44</v>
      </c>
      <c r="E4028" t="s">
        <v>39</v>
      </c>
      <c r="F4028" t="s">
        <v>45</v>
      </c>
      <c r="G4028" t="s">
        <v>288</v>
      </c>
      <c r="H4028" t="s">
        <v>243</v>
      </c>
      <c r="I4028" t="n">
        <v>-1</v>
      </c>
      <c r="J4028" t="n">
        <v>0</v>
      </c>
      <c r="K4028" s="2" t="n">
        <v>0.943290043290043</v>
      </c>
      <c r="L4028" s="3" t="n">
        <v>-1</v>
      </c>
      <c r="M4028" s="3" t="n">
        <v>408</v>
      </c>
      <c r="N4028" s="3" t="n">
        <v>4.66598002</v>
      </c>
      <c r="O4028" s="2" t="n">
        <v>0.372646945831733</v>
      </c>
      <c r="P4028" s="2" t="n">
        <v>0.349518459069021</v>
      </c>
      <c r="Q4028" s="2" t="n">
        <v>0.630426431041106</v>
      </c>
      <c r="R4028" s="4" t="n">
        <v>-0.347213717085119</v>
      </c>
      <c r="S4028" s="4" t="n">
        <v>0.0113714944295044</v>
      </c>
      <c r="T4028" s="4" t="n">
        <v>0.585401459854014</v>
      </c>
      <c r="U4028" s="4" t="n">
        <v>0.0163319937989047</v>
      </c>
      <c r="V4028" s="4" t="n">
        <v>0.172610303150417</v>
      </c>
      <c r="W4028" s="4" t="n">
        <v>0.0583909476474659</v>
      </c>
      <c r="X4028" s="4" t="n">
        <v>0.136470600306934</v>
      </c>
      <c r="Y4028" t="n">
        <v>3032</v>
      </c>
      <c r="Z4028" t="n">
        <v>2603</v>
      </c>
      <c r="AA4028" t="n">
        <v>2850</v>
      </c>
      <c r="AB4028" t="n">
        <v>2785</v>
      </c>
      <c r="AC4028" s="2" t="n">
        <v>0.934649910233393</v>
      </c>
      <c r="AD4028" s="2" t="n">
        <v>0.913333333333333</v>
      </c>
      <c r="AE4028" s="2" t="n">
        <v>0.858509234828496</v>
      </c>
      <c r="AF4028" s="1" t="n">
        <v>42243</v>
      </c>
      <c r="AG4028" s="1" t="n">
        <v>42118</v>
      </c>
      <c r="AH4028" t="n">
        <v>2683</v>
      </c>
      <c r="AI4028" s="2" t="n">
        <v>0.916951469583049</v>
      </c>
      <c r="AJ4028" s="2" t="n">
        <v>0.95548433048433</v>
      </c>
    </row>
    <row r="4029">
      <c r="A4029" t="n">
        <v>3401</v>
      </c>
      <c r="B4029" t="n">
        <v>3803</v>
      </c>
      <c r="C4029" t="s">
        <v>37</v>
      </c>
      <c r="D4029" t="s">
        <v>44</v>
      </c>
      <c r="E4029" t="s">
        <v>39</v>
      </c>
      <c r="F4029" t="s">
        <v>45</v>
      </c>
      <c r="G4029" t="s">
        <v>265</v>
      </c>
      <c r="H4029" t="s">
        <v>167</v>
      </c>
      <c r="I4029" t="n">
        <v>1</v>
      </c>
      <c r="J4029" t="n">
        <v>0</v>
      </c>
      <c r="K4029" s="2" t="n">
        <v>0.6</v>
      </c>
      <c r="L4029" s="3" t="n">
        <v>-1</v>
      </c>
      <c r="M4029" s="3" t="n">
        <v>526</v>
      </c>
      <c r="N4029" s="3" t="n">
        <v>4617.17259173</v>
      </c>
      <c r="O4029" s="2" t="n">
        <v>0.00321156162183862</v>
      </c>
      <c r="P4029" s="2" t="n">
        <v>0.00204498977505112</v>
      </c>
      <c r="Q4029" s="2" t="n">
        <v>0.0590124448012846</v>
      </c>
      <c r="R4029" s="4" t="n">
        <v>0.958115183246073</v>
      </c>
      <c r="S4029" s="4" t="n">
        <v>1.7722199919711</v>
      </c>
      <c r="T4029" s="4" t="n">
        <v>1.81493376154155</v>
      </c>
      <c r="U4029" s="4" t="n">
        <v>1.63809725344768</v>
      </c>
      <c r="V4029" s="4" t="n">
        <v>1.72662782205042</v>
      </c>
      <c r="W4029" s="4" t="n">
        <v>1.44439472222081</v>
      </c>
      <c r="X4029" s="4" t="n">
        <v>1.44439472222081</v>
      </c>
      <c r="Y4029" t="n">
        <v>4947</v>
      </c>
      <c r="Z4029" t="n">
        <v>2491</v>
      </c>
      <c r="AA4029" t="n">
        <v>2737</v>
      </c>
      <c r="AB4029" t="n">
        <v>4701</v>
      </c>
      <c r="AC4029" s="2" t="n">
        <v>0.910120569967117</v>
      </c>
      <c r="AD4029" s="2" t="n">
        <v>0.529887258030206</v>
      </c>
      <c r="AE4029" s="2" t="n">
        <v>0.503537497473216</v>
      </c>
      <c r="AF4029" s="1" t="n">
        <v>42244</v>
      </c>
      <c r="AG4029" s="1" t="n">
        <v>40178</v>
      </c>
      <c r="AH4029" t="n">
        <v>2682</v>
      </c>
      <c r="AI4029" s="2" t="n">
        <v>0.916923076923077</v>
      </c>
      <c r="AJ4029" s="2" t="n">
        <v>0.564869418702612</v>
      </c>
    </row>
    <row r="4030">
      <c r="A4030" t="n">
        <v>140</v>
      </c>
      <c r="B4030" t="n">
        <v>498</v>
      </c>
      <c r="C4030" t="s">
        <v>36</v>
      </c>
      <c r="D4030" t="s">
        <v>37</v>
      </c>
      <c r="E4030" t="s">
        <v>38</v>
      </c>
      <c r="F4030" t="s">
        <v>39</v>
      </c>
      <c r="G4030" t="s">
        <v>90</v>
      </c>
      <c r="H4030" t="s">
        <v>161</v>
      </c>
      <c r="I4030" t="n">
        <v>1</v>
      </c>
      <c r="J4030" t="n">
        <v>0</v>
      </c>
      <c r="K4030" s="2" t="n">
        <v>0.507727652464495</v>
      </c>
      <c r="L4030" s="3" t="n">
        <v>756</v>
      </c>
      <c r="M4030" s="3" t="n">
        <v>-756</v>
      </c>
      <c r="N4030" s="3" t="n">
        <v>13061.06139406</v>
      </c>
      <c r="O4030" s="2" t="n">
        <v>0.00117785630153121</v>
      </c>
      <c r="P4030" s="2" t="n">
        <v>0.00119047619047619</v>
      </c>
      <c r="Q4030" s="2" t="n">
        <v>0.00412249705535925</v>
      </c>
      <c r="R4030" s="4" t="n">
        <v>0.985849056603774</v>
      </c>
      <c r="S4030" s="4" t="n">
        <v>5.53857479387515</v>
      </c>
      <c r="T4030" s="4" t="n">
        <v>5.56484098939929</v>
      </c>
      <c r="U4030" s="4" t="n">
        <v>5.53512202239071</v>
      </c>
      <c r="V4030" s="4" t="n">
        <v>5.53512202239071</v>
      </c>
      <c r="W4030" s="4" t="n">
        <v>5.41006930465903</v>
      </c>
      <c r="X4030" s="4" t="n">
        <v>5.41006930465903</v>
      </c>
      <c r="Y4030" t="n">
        <v>1871</v>
      </c>
      <c r="Z4030" t="n">
        <v>1698</v>
      </c>
      <c r="AA4030" t="n">
        <v>1871</v>
      </c>
      <c r="AB4030" t="n">
        <v>1698</v>
      </c>
      <c r="AC4030" s="2" t="n">
        <v>1</v>
      </c>
      <c r="AD4030" s="2" t="n">
        <v>0.90753607696419</v>
      </c>
      <c r="AE4030" s="2" t="n">
        <v>0.90753607696419</v>
      </c>
      <c r="AF4030" s="1" t="n">
        <v>43421</v>
      </c>
      <c r="AG4030" s="1" t="n">
        <v>43466</v>
      </c>
      <c r="AH4030" t="n">
        <v>1703</v>
      </c>
      <c r="AI4030" s="2" t="n">
        <v>0.910695187165775</v>
      </c>
      <c r="AJ4030" s="2" t="n">
        <v>1</v>
      </c>
    </row>
    <row r="4031">
      <c r="A4031" t="n">
        <v>136</v>
      </c>
      <c r="B4031" t="n">
        <v>624</v>
      </c>
      <c r="C4031" t="s">
        <v>36</v>
      </c>
      <c r="D4031" t="s">
        <v>37</v>
      </c>
      <c r="E4031" t="s">
        <v>38</v>
      </c>
      <c r="F4031" t="s">
        <v>39</v>
      </c>
      <c r="G4031" t="s">
        <v>260</v>
      </c>
      <c r="H4031" t="s">
        <v>162</v>
      </c>
      <c r="I4031" t="n">
        <v>1</v>
      </c>
      <c r="J4031" t="n">
        <v>0</v>
      </c>
      <c r="K4031" s="2" t="n">
        <v>0.583333333333333</v>
      </c>
      <c r="L4031" s="3" t="n">
        <v>688</v>
      </c>
      <c r="M4031" s="3" t="n">
        <v>-689</v>
      </c>
      <c r="N4031" s="3" t="n">
        <v>7490.98334108</v>
      </c>
      <c r="O4031" s="2" t="n">
        <v>0.00213143872113677</v>
      </c>
      <c r="P4031" s="2" t="n">
        <v>0.00143575017946877</v>
      </c>
      <c r="Q4031" s="2" t="n">
        <v>0.030550621669627</v>
      </c>
      <c r="R4031" s="4" t="n">
        <v>0.960840156639373</v>
      </c>
      <c r="S4031" s="4" t="n">
        <v>2.07265364120782</v>
      </c>
      <c r="T4031" s="4" t="n">
        <v>2.10738188277087</v>
      </c>
      <c r="U4031" s="4" t="n">
        <v>2.09001682173012</v>
      </c>
      <c r="V4031" s="4" t="n">
        <v>2.09001682173012</v>
      </c>
      <c r="W4031" s="4" t="n">
        <v>2.80261337770449</v>
      </c>
      <c r="X4031" s="4" t="n">
        <v>2.80261337770449</v>
      </c>
      <c r="Y4031" t="n">
        <v>7270</v>
      </c>
      <c r="Z4031" t="n">
        <v>2815</v>
      </c>
      <c r="AA4031" t="n">
        <v>7235</v>
      </c>
      <c r="AB4031" t="n">
        <v>2850</v>
      </c>
      <c r="AC4031" s="2" t="n">
        <v>0.987719298245614</v>
      </c>
      <c r="AD4031" s="2" t="n">
        <v>0.389080856945404</v>
      </c>
      <c r="AE4031" s="2" t="n">
        <v>0.387207702888583</v>
      </c>
      <c r="AF4031" s="1" t="n">
        <v>37783</v>
      </c>
      <c r="AG4031" s="1" t="n">
        <v>42243</v>
      </c>
      <c r="AH4031" t="n">
        <v>2926</v>
      </c>
      <c r="AI4031" s="2" t="n">
        <v>0.389717634523175</v>
      </c>
      <c r="AJ4031" s="2" t="n">
        <v>1</v>
      </c>
    </row>
    <row r="4032">
      <c r="A4032" t="n">
        <v>102</v>
      </c>
      <c r="B4032" t="n">
        <v>2557</v>
      </c>
      <c r="C4032" t="s">
        <v>36</v>
      </c>
      <c r="D4032" t="s">
        <v>37</v>
      </c>
      <c r="E4032" t="s">
        <v>38</v>
      </c>
      <c r="F4032" t="s">
        <v>39</v>
      </c>
      <c r="G4032" t="s">
        <v>155</v>
      </c>
      <c r="H4032" t="s">
        <v>94</v>
      </c>
      <c r="I4032" t="n">
        <v>-1</v>
      </c>
      <c r="J4032" t="n">
        <v>0</v>
      </c>
      <c r="K4032" s="2" t="n">
        <v>1</v>
      </c>
      <c r="L4032" s="3" t="n">
        <v>242.48</v>
      </c>
      <c r="M4032" s="3" t="n">
        <v>8.52000000000001</v>
      </c>
      <c r="N4032" s="3" t="n">
        <v>897.51848042</v>
      </c>
      <c r="O4032" s="2" t="n">
        <v>0.65757790368272</v>
      </c>
      <c r="P4032" s="2" t="n">
        <v>0.633573323228496</v>
      </c>
      <c r="Q4032" s="2" t="n">
        <v>0.944050991501416</v>
      </c>
      <c r="R4032" s="4" t="n">
        <v>0.830403309203723</v>
      </c>
      <c r="S4032" s="4" t="n">
        <v>0.044550283286119</v>
      </c>
      <c r="T4032" s="4" t="n">
        <v>0.0685587818696884</v>
      </c>
      <c r="U4032" s="4" t="n">
        <v>-0.0059769167519179</v>
      </c>
      <c r="V4032" s="4" t="n">
        <v>0.119119836253012</v>
      </c>
      <c r="W4032" s="4" t="n">
        <v>-0.0217380616582234</v>
      </c>
      <c r="X4032" s="4" t="n">
        <v>0.266406046706198</v>
      </c>
      <c r="Y4032" t="n">
        <v>5096</v>
      </c>
      <c r="Z4032" t="n">
        <v>2824</v>
      </c>
      <c r="AA4032" t="n">
        <v>5089</v>
      </c>
      <c r="AB4032" t="n">
        <v>2831</v>
      </c>
      <c r="AC4032" s="2" t="n">
        <v>0.997527375485694</v>
      </c>
      <c r="AD4032" s="2" t="n">
        <v>0.554922381607388</v>
      </c>
      <c r="AE4032" s="2" t="n">
        <v>0.554160125588697</v>
      </c>
      <c r="AF4032" s="1" t="n">
        <v>40179</v>
      </c>
      <c r="AG4032" s="1" t="n">
        <v>42244</v>
      </c>
      <c r="AH4032" t="n">
        <v>2925</v>
      </c>
      <c r="AI4032" s="2" t="n">
        <v>0.570397815912636</v>
      </c>
      <c r="AJ4032" s="2" t="n">
        <v>1</v>
      </c>
    </row>
    <row r="4033">
      <c r="A4033" t="n">
        <v>1485</v>
      </c>
      <c r="B4033" t="n">
        <v>3782</v>
      </c>
      <c r="C4033" t="s">
        <v>44</v>
      </c>
      <c r="D4033" t="s">
        <v>44</v>
      </c>
      <c r="E4033" t="s">
        <v>45</v>
      </c>
      <c r="F4033" t="s">
        <v>45</v>
      </c>
      <c r="G4033" t="s">
        <v>86</v>
      </c>
      <c r="H4033" t="s">
        <v>75</v>
      </c>
      <c r="I4033" t="n">
        <v>1</v>
      </c>
      <c r="J4033" t="n">
        <v>0</v>
      </c>
      <c r="K4033" s="2" t="n">
        <v>0.555555555555555</v>
      </c>
      <c r="L4033" s="3" t="n">
        <v>710</v>
      </c>
      <c r="M4033" s="3" t="n">
        <v>487</v>
      </c>
      <c r="N4033" s="3" t="n">
        <v>7637.73285133</v>
      </c>
      <c r="O4033" s="2" t="n">
        <v>0.00152173913043478</v>
      </c>
      <c r="P4033" s="2" t="n">
        <v>0.0010989010989011</v>
      </c>
      <c r="Q4033" s="2" t="n">
        <v>0.0169565217391304</v>
      </c>
      <c r="R4033" s="4" t="n">
        <v>-0.95210102329632</v>
      </c>
      <c r="S4033" s="4" t="n">
        <v>-4.42641304347826</v>
      </c>
      <c r="T4033" s="4" t="n">
        <v>4.5080652173913</v>
      </c>
      <c r="U4033" s="4" t="n">
        <v>-4.40722295453554</v>
      </c>
      <c r="V4033" s="4" t="n">
        <v>4.40722295453554</v>
      </c>
      <c r="W4033" s="4" t="n">
        <v>-4.53531002580643</v>
      </c>
      <c r="X4033" s="4" t="n">
        <v>4.53531002580643</v>
      </c>
      <c r="Y4033" t="n">
        <v>5845</v>
      </c>
      <c r="Z4033" t="n">
        <v>4600</v>
      </c>
      <c r="AA4033" t="n">
        <v>4637</v>
      </c>
      <c r="AB4033" t="n">
        <v>5808</v>
      </c>
      <c r="AC4033" s="2" t="n">
        <v>0.992020703040759</v>
      </c>
      <c r="AD4033" s="2" t="n">
        <v>0.792011019283747</v>
      </c>
      <c r="AE4033" s="2" t="n">
        <v>0.78699743370402</v>
      </c>
      <c r="AF4033" s="1" t="n">
        <v>40178</v>
      </c>
      <c r="AG4033" s="1" t="n">
        <v>38351</v>
      </c>
      <c r="AH4033" t="n">
        <v>4748</v>
      </c>
      <c r="AI4033" s="2" t="n">
        <v>1</v>
      </c>
      <c r="AJ4033" s="2" t="n">
        <v>0.72212927756654</v>
      </c>
    </row>
    <row r="4034">
      <c r="A4034" t="n">
        <v>40</v>
      </c>
      <c r="B4034" t="n">
        <v>139</v>
      </c>
      <c r="C4034" t="s">
        <v>36</v>
      </c>
      <c r="D4034" t="s">
        <v>36</v>
      </c>
      <c r="E4034" t="s">
        <v>38</v>
      </c>
      <c r="F4034" t="s">
        <v>38</v>
      </c>
      <c r="G4034" t="s">
        <v>244</v>
      </c>
      <c r="H4034" t="s">
        <v>46</v>
      </c>
      <c r="I4034" t="n">
        <v>-1</v>
      </c>
      <c r="J4034" t="n">
        <v>0</v>
      </c>
      <c r="K4034" s="2" t="n">
        <v>0.422619047619048</v>
      </c>
      <c r="L4034" s="3" t="n">
        <v>790</v>
      </c>
      <c r="M4034" s="3" t="n">
        <v>-241</v>
      </c>
      <c r="N4034" s="3" t="n">
        <v>5554.9535456</v>
      </c>
      <c r="O4034" s="2" t="n">
        <v>0.0250497017892644</v>
      </c>
      <c r="P4034" s="2" t="n">
        <v>0.0226771021473008</v>
      </c>
      <c r="Q4034" s="2" t="n">
        <v>0.259443339960239</v>
      </c>
      <c r="R4034" s="4" t="n">
        <v>0.502446982055465</v>
      </c>
      <c r="S4034" s="4" t="n">
        <v>0.662365805168986</v>
      </c>
      <c r="T4034" s="4" t="n">
        <v>1.09958250497018</v>
      </c>
      <c r="U4034" s="4" t="n">
        <v>0.708212599940053</v>
      </c>
      <c r="V4034" s="4" t="n">
        <v>0.923182483891044</v>
      </c>
      <c r="W4034" s="4" t="n">
        <v>0.752026973687005</v>
      </c>
      <c r="X4034" s="4" t="n">
        <v>0.752026973687005</v>
      </c>
      <c r="Y4034" t="n">
        <v>8194</v>
      </c>
      <c r="Z4034" t="n">
        <v>5030</v>
      </c>
      <c r="AA4034" t="n">
        <v>5101</v>
      </c>
      <c r="AB4034" t="n">
        <v>8123</v>
      </c>
      <c r="AC4034" s="2" t="n">
        <v>0.986081160556754</v>
      </c>
      <c r="AD4034" s="2" t="n">
        <v>0.619229348762772</v>
      </c>
      <c r="AE4034" s="2" t="n">
        <v>0.613863802782524</v>
      </c>
      <c r="AF4034" s="1" t="n">
        <v>40147</v>
      </c>
      <c r="AG4034" s="1" t="n">
        <v>37076</v>
      </c>
      <c r="AH4034" t="n">
        <v>5144</v>
      </c>
      <c r="AI4034" s="2" t="n">
        <v>1</v>
      </c>
      <c r="AJ4034" s="2" t="n">
        <v>0.624954440529705</v>
      </c>
    </row>
    <row r="4035">
      <c r="A4035" t="n">
        <v>190</v>
      </c>
      <c r="B4035" t="n">
        <v>3021</v>
      </c>
      <c r="C4035" t="s">
        <v>44</v>
      </c>
      <c r="D4035" t="s">
        <v>44</v>
      </c>
      <c r="E4035" t="s">
        <v>45</v>
      </c>
      <c r="F4035" t="s">
        <v>45</v>
      </c>
      <c r="G4035" t="s">
        <v>61</v>
      </c>
      <c r="H4035" t="s">
        <v>192</v>
      </c>
      <c r="I4035" t="n">
        <v>1</v>
      </c>
      <c r="J4035" t="n">
        <v>0</v>
      </c>
      <c r="K4035" s="2" t="n">
        <v>0.602564102564103</v>
      </c>
      <c r="L4035" s="3" t="n">
        <v>468</v>
      </c>
      <c r="M4035" s="3" t="n">
        <v>6</v>
      </c>
      <c r="N4035" s="3" t="n">
        <v>12842.40733784</v>
      </c>
      <c r="O4035" s="2" t="n">
        <v>0.00978856695379796</v>
      </c>
      <c r="P4035" s="2" t="n">
        <v>0.00790826413602214</v>
      </c>
      <c r="Q4035" s="2" t="n">
        <v>0.153484729835552</v>
      </c>
      <c r="R4035" s="4" t="n">
        <v>-0.909845788849348</v>
      </c>
      <c r="S4035" s="4" t="n">
        <v>-1.25403288958496</v>
      </c>
      <c r="T4035" s="4" t="n">
        <v>1.31260767423649</v>
      </c>
      <c r="U4035" s="4" t="n">
        <v>-1.25373416170419</v>
      </c>
      <c r="V4035" s="4" t="n">
        <v>1.25373416170419</v>
      </c>
      <c r="W4035" s="4" t="n">
        <v>-1.56510832803134</v>
      </c>
      <c r="X4035" s="4" t="n">
        <v>1.56510832803134</v>
      </c>
      <c r="Y4035" t="n">
        <v>4728</v>
      </c>
      <c r="Z4035" t="n">
        <v>2554</v>
      </c>
      <c r="AA4035" t="n">
        <v>2564</v>
      </c>
      <c r="AB4035" t="n">
        <v>4718</v>
      </c>
      <c r="AC4035" s="2" t="n">
        <v>0.99609984399376</v>
      </c>
      <c r="AD4035" s="2" t="n">
        <v>0.541331072488343</v>
      </c>
      <c r="AE4035" s="2" t="n">
        <v>0.540186125211506</v>
      </c>
      <c r="AF4035" s="1" t="n">
        <v>42356</v>
      </c>
      <c r="AG4035" s="1" t="n">
        <v>40178</v>
      </c>
      <c r="AH4035" t="n">
        <v>2570</v>
      </c>
      <c r="AI4035" s="2" t="n">
        <v>1</v>
      </c>
      <c r="AJ4035" s="2" t="n">
        <v>0.541280539174389</v>
      </c>
    </row>
    <row r="4036">
      <c r="A4036" t="n">
        <v>120</v>
      </c>
      <c r="B4036" t="n">
        <v>4085</v>
      </c>
      <c r="C4036" t="s">
        <v>36</v>
      </c>
      <c r="D4036" t="s">
        <v>37</v>
      </c>
      <c r="E4036" t="s">
        <v>38</v>
      </c>
      <c r="F4036" t="s">
        <v>37</v>
      </c>
      <c r="G4036" t="s">
        <v>172</v>
      </c>
      <c r="H4036"/>
      <c r="I4036" t="n">
        <v>1</v>
      </c>
      <c r="J4036" t="n">
        <v>0</v>
      </c>
      <c r="K4036" s="2"/>
      <c r="L4036" s="3" t="n">
        <v>38</v>
      </c>
      <c r="M4036" s="3" t="n">
        <v>-28</v>
      </c>
      <c r="N4036" s="3" t="n">
        <v>9202.99846494</v>
      </c>
      <c r="O4036" s="2" t="n">
        <v>0</v>
      </c>
      <c r="P4036" s="2" t="n">
        <v>0</v>
      </c>
      <c r="Q4036" s="2" t="n">
        <v>0.00934579439252336</v>
      </c>
      <c r="R4036" s="4" t="n">
        <v>-1</v>
      </c>
      <c r="S4036" s="4" t="n">
        <v>-4.93551401869159</v>
      </c>
      <c r="T4036" s="4" t="n">
        <v>4.93551401869159</v>
      </c>
      <c r="U4036" s="4" t="n">
        <v>-5.41180237300704</v>
      </c>
      <c r="V4036" s="4" t="n">
        <v>5.41180237300704</v>
      </c>
      <c r="W4036" s="4" t="n">
        <v>-6.10201089680492</v>
      </c>
      <c r="X4036" s="4" t="n">
        <v>6.10201089680492</v>
      </c>
      <c r="Y4036" t="n">
        <v>19049</v>
      </c>
      <c r="Z4036" t="n">
        <v>107</v>
      </c>
      <c r="AA4036" t="n">
        <v>237</v>
      </c>
      <c r="AB4036" t="n">
        <v>18919</v>
      </c>
      <c r="AC4036" s="2" t="n">
        <v>0.451476793248945</v>
      </c>
      <c r="AD4036" s="2" t="n">
        <v>0.00565569004704266</v>
      </c>
      <c r="AE4036" s="2" t="n">
        <v>0.00561709276077484</v>
      </c>
      <c r="AF4036" s="1" t="n">
        <v>45070</v>
      </c>
      <c r="AG4036" s="1" t="n">
        <v>16541</v>
      </c>
      <c r="AH4036" t="n">
        <v>107</v>
      </c>
      <c r="AI4036" s="2" t="n">
        <v>0.451476793248945</v>
      </c>
      <c r="AJ4036" s="2" t="n">
        <v>0.00373655538483028</v>
      </c>
    </row>
    <row r="4037">
      <c r="A4037" t="n">
        <v>133</v>
      </c>
      <c r="B4037" t="n">
        <v>654</v>
      </c>
      <c r="C4037" t="s">
        <v>36</v>
      </c>
      <c r="D4037" t="s">
        <v>37</v>
      </c>
      <c r="E4037" t="s">
        <v>38</v>
      </c>
      <c r="F4037" t="s">
        <v>39</v>
      </c>
      <c r="G4037" t="s">
        <v>210</v>
      </c>
      <c r="H4037" t="s">
        <v>269</v>
      </c>
      <c r="I4037" t="n">
        <v>-1</v>
      </c>
      <c r="J4037" t="n">
        <v>0</v>
      </c>
      <c r="K4037" s="2" t="n">
        <v>0.549145299145299</v>
      </c>
      <c r="L4037" s="3" t="n">
        <v>750</v>
      </c>
      <c r="M4037" s="3" t="n">
        <v>-751</v>
      </c>
      <c r="N4037" s="3" t="n">
        <v>13295.56519805</v>
      </c>
      <c r="O4037" s="2" t="n">
        <v>0.0178571428571429</v>
      </c>
      <c r="P4037" s="2" t="n">
        <v>0.017</v>
      </c>
      <c r="Q4037" s="2" t="n">
        <v>0.198412698412698</v>
      </c>
      <c r="R4037" s="4" t="n">
        <v>0.729292929292929</v>
      </c>
      <c r="S4037" s="4" t="n">
        <v>0.93125</v>
      </c>
      <c r="T4037" s="4" t="n">
        <v>1.15386904761905</v>
      </c>
      <c r="U4037" s="4" t="n">
        <v>1.01445020654555</v>
      </c>
      <c r="V4037" s="4" t="n">
        <v>1.01445020654555</v>
      </c>
      <c r="W4037" s="4" t="n">
        <v>0.445554401312418</v>
      </c>
      <c r="X4037" s="4" t="n">
        <v>0.605639578905631</v>
      </c>
      <c r="Y4037" t="n">
        <v>3005</v>
      </c>
      <c r="Z4037" t="n">
        <v>1008</v>
      </c>
      <c r="AA4037" t="n">
        <v>1167</v>
      </c>
      <c r="AB4037" t="n">
        <v>2846</v>
      </c>
      <c r="AC4037" s="2" t="n">
        <v>0.863753213367609</v>
      </c>
      <c r="AD4037" s="2" t="n">
        <v>0.354181307097681</v>
      </c>
      <c r="AE4037" s="2" t="n">
        <v>0.335440931780366</v>
      </c>
      <c r="AF4037" s="1" t="n">
        <v>44110</v>
      </c>
      <c r="AG4037" s="1" t="n">
        <v>42243</v>
      </c>
      <c r="AH4037" t="n">
        <v>1059</v>
      </c>
      <c r="AI4037" s="2" t="n">
        <v>0.884711779448622</v>
      </c>
      <c r="AJ4037" s="2" t="n">
        <v>0.361927546138072</v>
      </c>
    </row>
    <row r="4038">
      <c r="A4038" t="n">
        <v>82</v>
      </c>
      <c r="B4038" t="n">
        <v>3049</v>
      </c>
      <c r="C4038" t="s">
        <v>36</v>
      </c>
      <c r="D4038" t="s">
        <v>44</v>
      </c>
      <c r="E4038" t="s">
        <v>38</v>
      </c>
      <c r="F4038" t="s">
        <v>45</v>
      </c>
      <c r="G4038" t="s">
        <v>322</v>
      </c>
      <c r="H4038" t="s">
        <v>236</v>
      </c>
      <c r="I4038" t="n">
        <v>-1</v>
      </c>
      <c r="J4038" t="n">
        <v>0</v>
      </c>
      <c r="K4038" s="2" t="n">
        <v>0.472222222222222</v>
      </c>
      <c r="L4038" s="3" t="n">
        <v>1375</v>
      </c>
      <c r="M4038" s="3" t="n">
        <v>-999</v>
      </c>
      <c r="N4038" s="3" t="n">
        <v>4082.65062998</v>
      </c>
      <c r="O4038" s="2" t="n">
        <v>0.00618716163959783</v>
      </c>
      <c r="P4038" s="2" t="n">
        <v>0.00625</v>
      </c>
      <c r="Q4038" s="2" t="n">
        <v>0.094354215003867</v>
      </c>
      <c r="R4038" s="4" t="n">
        <v>0.307392996108949</v>
      </c>
      <c r="S4038" s="4" t="n">
        <v>2.01500386697602</v>
      </c>
      <c r="T4038" s="4" t="n">
        <v>3.8491879350348</v>
      </c>
      <c r="U4038" s="4" t="n">
        <v>2.01475189302252</v>
      </c>
      <c r="V4038" s="4" t="n">
        <v>2.14067837464292</v>
      </c>
      <c r="W4038" s="4" t="n">
        <v>2.05438054196472</v>
      </c>
      <c r="X4038" s="4" t="n">
        <v>2.05438054196472</v>
      </c>
      <c r="Y4038" t="n">
        <v>2850</v>
      </c>
      <c r="Z4038" t="n">
        <v>1293</v>
      </c>
      <c r="AA4038" t="n">
        <v>1665</v>
      </c>
      <c r="AB4038" t="n">
        <v>2478</v>
      </c>
      <c r="AC4038" s="2" t="n">
        <v>0.776576576576577</v>
      </c>
      <c r="AD4038" s="2" t="n">
        <v>0.521791767554479</v>
      </c>
      <c r="AE4038" s="2" t="n">
        <v>0.453684210526316</v>
      </c>
      <c r="AF4038" s="1" t="n">
        <v>43623</v>
      </c>
      <c r="AG4038" s="1" t="n">
        <v>42426</v>
      </c>
      <c r="AH4038" t="n">
        <v>1303</v>
      </c>
      <c r="AI4038" s="2" t="n">
        <v>0.77375296912114</v>
      </c>
      <c r="AJ4038" s="2" t="n">
        <v>0.5212</v>
      </c>
    </row>
    <row r="4039">
      <c r="A4039" t="n">
        <v>109</v>
      </c>
      <c r="B4039" t="n">
        <v>948</v>
      </c>
      <c r="C4039" t="s">
        <v>37</v>
      </c>
      <c r="D4039" t="s">
        <v>44</v>
      </c>
      <c r="E4039" t="s">
        <v>39</v>
      </c>
      <c r="F4039" t="s">
        <v>45</v>
      </c>
      <c r="G4039" t="s">
        <v>163</v>
      </c>
      <c r="H4039" t="s">
        <v>57</v>
      </c>
      <c r="I4039" t="n">
        <v>-1</v>
      </c>
      <c r="J4039" t="n">
        <v>0</v>
      </c>
      <c r="K4039" s="2" t="n">
        <v>0.558333333333333</v>
      </c>
      <c r="L4039" s="3" t="n">
        <v>-1</v>
      </c>
      <c r="M4039" s="3" t="n">
        <v>909</v>
      </c>
      <c r="N4039" s="3" t="n">
        <v>12947.64901281</v>
      </c>
      <c r="O4039" s="2" t="n">
        <v>0.0266821345707657</v>
      </c>
      <c r="P4039" s="2" t="n">
        <v>0.0231281850254802</v>
      </c>
      <c r="Q4039" s="2" t="n">
        <v>0.251353441608662</v>
      </c>
      <c r="R4039" s="4" t="n">
        <v>0.548669050456893</v>
      </c>
      <c r="S4039" s="4" t="n">
        <v>1.02819025522042</v>
      </c>
      <c r="T4039" s="4" t="n">
        <v>1.47273781902552</v>
      </c>
      <c r="U4039" s="4" t="n">
        <v>1.03202791971503</v>
      </c>
      <c r="V4039" s="4" t="n">
        <v>1.03614535356788</v>
      </c>
      <c r="W4039" s="4" t="n">
        <v>1.28083906737594</v>
      </c>
      <c r="X4039" s="4" t="n">
        <v>1.28083906737594</v>
      </c>
      <c r="Y4039" t="n">
        <v>5076</v>
      </c>
      <c r="Z4039" t="n">
        <v>2586</v>
      </c>
      <c r="AA4039" t="n">
        <v>2864</v>
      </c>
      <c r="AB4039" t="n">
        <v>4798</v>
      </c>
      <c r="AC4039" s="2" t="n">
        <v>0.902932960893855</v>
      </c>
      <c r="AD4039" s="2" t="n">
        <v>0.538974572738641</v>
      </c>
      <c r="AE4039" s="2" t="n">
        <v>0.509456264775414</v>
      </c>
      <c r="AF4039" s="1" t="n">
        <v>42243</v>
      </c>
      <c r="AG4039" s="1" t="n">
        <v>39688</v>
      </c>
      <c r="AH4039" t="n">
        <v>2683</v>
      </c>
      <c r="AI4039" s="2" t="n">
        <v>0.916951469583049</v>
      </c>
      <c r="AJ4039" s="2" t="n">
        <v>0.512218403970981</v>
      </c>
    </row>
    <row r="4040">
      <c r="A4040" t="n">
        <v>1585</v>
      </c>
      <c r="B4040" t="n">
        <v>2254</v>
      </c>
      <c r="C4040" t="s">
        <v>37</v>
      </c>
      <c r="D4040" t="s">
        <v>37</v>
      </c>
      <c r="E4040" t="s">
        <v>39</v>
      </c>
      <c r="F4040" t="s">
        <v>39</v>
      </c>
      <c r="G4040" t="s">
        <v>102</v>
      </c>
      <c r="H4040" t="s">
        <v>43</v>
      </c>
      <c r="I4040" t="n">
        <v>-1</v>
      </c>
      <c r="J4040" t="n">
        <v>0</v>
      </c>
      <c r="K4040" s="2" t="n">
        <v>0.451388888888889</v>
      </c>
      <c r="L4040" s="3" t="n">
        <v>0</v>
      </c>
      <c r="M4040" s="3" t="n">
        <v>0</v>
      </c>
      <c r="N4040" s="3" t="n">
        <v>13960.90213879</v>
      </c>
      <c r="O4040" s="2" t="n">
        <v>0.00924702774108322</v>
      </c>
      <c r="P4040" s="2" t="n">
        <v>0.00732844770153231</v>
      </c>
      <c r="Q4040" s="2" t="n">
        <v>0.131439894319683</v>
      </c>
      <c r="R4040" s="4" t="n">
        <v>-0.805333333333333</v>
      </c>
      <c r="S4040" s="4" t="n">
        <v>-1.83414795244386</v>
      </c>
      <c r="T4040" s="4" t="n">
        <v>1.99742404227213</v>
      </c>
      <c r="U4040" s="4" t="n">
        <v>-1.82684802765726</v>
      </c>
      <c r="V4040" s="4" t="n">
        <v>1.82684802765726</v>
      </c>
      <c r="W4040" s="4" t="n">
        <v>-1.7320370116538</v>
      </c>
      <c r="X4040" s="4" t="n">
        <v>1.7320370116538</v>
      </c>
      <c r="Y4040" t="n">
        <v>2204</v>
      </c>
      <c r="Z4040" t="n">
        <v>1514</v>
      </c>
      <c r="AA4040" t="n">
        <v>2192</v>
      </c>
      <c r="AB4040" t="n">
        <v>1526</v>
      </c>
      <c r="AC4040" s="2" t="n">
        <v>0.99213630406291</v>
      </c>
      <c r="AD4040" s="2" t="n">
        <v>0.690693430656934</v>
      </c>
      <c r="AE4040" s="2" t="n">
        <v>0.686932849364791</v>
      </c>
      <c r="AF4040" s="1" t="n">
        <v>42953</v>
      </c>
      <c r="AG4040" s="1" t="n">
        <v>43639</v>
      </c>
      <c r="AH4040" t="n">
        <v>1530</v>
      </c>
      <c r="AI4040" s="2" t="n">
        <v>0.69043321299639</v>
      </c>
      <c r="AJ4040" s="2" t="n">
        <v>1</v>
      </c>
    </row>
    <row r="4041">
      <c r="A4041" t="n">
        <v>2611</v>
      </c>
      <c r="B4041" t="n">
        <v>2012</v>
      </c>
      <c r="C4041" t="s">
        <v>37</v>
      </c>
      <c r="D4041" t="s">
        <v>44</v>
      </c>
      <c r="E4041" t="s">
        <v>39</v>
      </c>
      <c r="F4041" t="s">
        <v>45</v>
      </c>
      <c r="G4041" t="s">
        <v>301</v>
      </c>
      <c r="H4041" t="s">
        <v>201</v>
      </c>
      <c r="I4041" t="n">
        <v>-1</v>
      </c>
      <c r="J4041" t="n">
        <v>0</v>
      </c>
      <c r="K4041" s="2" t="n">
        <v>0.47972027972028</v>
      </c>
      <c r="L4041" s="3" t="n">
        <v>-1</v>
      </c>
      <c r="M4041" s="3" t="n">
        <v>381</v>
      </c>
      <c r="N4041" s="3" t="n">
        <v>13324.34250173</v>
      </c>
      <c r="O4041" s="2" t="n">
        <v>0.0121258052292535</v>
      </c>
      <c r="P4041" s="2" t="n">
        <v>0.00939334637964775</v>
      </c>
      <c r="Q4041" s="2" t="n">
        <v>0.109511178476696</v>
      </c>
      <c r="R4041" s="4" t="n">
        <v>0.836593785960875</v>
      </c>
      <c r="S4041" s="4" t="n">
        <v>2.87643046608564</v>
      </c>
      <c r="T4041" s="4" t="n">
        <v>3.03095869647594</v>
      </c>
      <c r="U4041" s="4" t="n">
        <v>2.8832287292284</v>
      </c>
      <c r="V4041" s="4" t="n">
        <v>2.8832287292284</v>
      </c>
      <c r="W4041" s="4" t="n">
        <v>2.88469870494639</v>
      </c>
      <c r="X4041" s="4" t="n">
        <v>2.88469870494639</v>
      </c>
      <c r="Y4041" t="n">
        <v>4895</v>
      </c>
      <c r="Z4041" t="n">
        <v>2639</v>
      </c>
      <c r="AA4041" t="n">
        <v>2891</v>
      </c>
      <c r="AB4041" t="n">
        <v>4643</v>
      </c>
      <c r="AC4041" s="2" t="n">
        <v>0.912832929782082</v>
      </c>
      <c r="AD4041" s="2" t="n">
        <v>0.568382511307344</v>
      </c>
      <c r="AE4041" s="2" t="n">
        <v>0.539121552604699</v>
      </c>
      <c r="AF4041" s="1" t="n">
        <v>42244</v>
      </c>
      <c r="AG4041" s="1" t="n">
        <v>40179</v>
      </c>
      <c r="AH4041" t="n">
        <v>2682</v>
      </c>
      <c r="AI4041" s="2" t="n">
        <v>0.916923076923077</v>
      </c>
      <c r="AJ4041" s="2" t="n">
        <v>0.56498841373499</v>
      </c>
    </row>
    <row r="4042">
      <c r="A4042" t="n">
        <v>51</v>
      </c>
      <c r="B4042" t="n">
        <v>108</v>
      </c>
      <c r="C4042" t="s">
        <v>36</v>
      </c>
      <c r="D4042" t="s">
        <v>36</v>
      </c>
      <c r="E4042" t="s">
        <v>38</v>
      </c>
      <c r="F4042" t="s">
        <v>38</v>
      </c>
      <c r="G4042" t="s">
        <v>86</v>
      </c>
      <c r="H4042" t="s">
        <v>192</v>
      </c>
      <c r="I4042" t="n">
        <v>-1</v>
      </c>
      <c r="J4042" t="n">
        <v>0</v>
      </c>
      <c r="K4042" s="2" t="n">
        <v>0.564957264957265</v>
      </c>
      <c r="L4042" s="3" t="n">
        <v>747</v>
      </c>
      <c r="M4042" s="3" t="n">
        <v>-282</v>
      </c>
      <c r="N4042" s="3" t="n">
        <v>10201.25707353</v>
      </c>
      <c r="O4042" s="2" t="n">
        <v>0.0172859129743692</v>
      </c>
      <c r="P4042" s="2" t="n">
        <v>0.0146527498996387</v>
      </c>
      <c r="Q4042" s="2" t="n">
        <v>0.188158156169283</v>
      </c>
      <c r="R4042" s="4" t="n">
        <v>0.622321067529317</v>
      </c>
      <c r="S4042" s="4" t="n">
        <v>1.12055632823366</v>
      </c>
      <c r="T4042" s="4" t="n">
        <v>1.59963838664812</v>
      </c>
      <c r="U4042" s="4" t="n">
        <v>1.14001650116168</v>
      </c>
      <c r="V4042" s="4" t="n">
        <v>1.16425143384443</v>
      </c>
      <c r="W4042" s="4" t="n">
        <v>1.12893031987695</v>
      </c>
      <c r="X4042" s="4" t="n">
        <v>1.12893031987695</v>
      </c>
      <c r="Y4042" t="n">
        <v>5140</v>
      </c>
      <c r="Z4042" t="n">
        <v>5033</v>
      </c>
      <c r="AA4042" t="n">
        <v>5052</v>
      </c>
      <c r="AB4042" t="n">
        <v>5121</v>
      </c>
      <c r="AC4042" s="2" t="n">
        <v>0.996239113222486</v>
      </c>
      <c r="AD4042" s="2" t="n">
        <v>0.982815856278071</v>
      </c>
      <c r="AE4042" s="2" t="n">
        <v>0.979182879377432</v>
      </c>
      <c r="AF4042" s="1" t="n">
        <v>40147</v>
      </c>
      <c r="AG4042" s="1" t="n">
        <v>40147</v>
      </c>
      <c r="AH4042" t="n">
        <v>5144</v>
      </c>
      <c r="AI4042" s="2" t="n">
        <v>1</v>
      </c>
      <c r="AJ4042" s="2" t="n">
        <v>1</v>
      </c>
    </row>
    <row r="4043">
      <c r="A4043" t="n">
        <v>123</v>
      </c>
      <c r="B4043" t="n">
        <v>3699</v>
      </c>
      <c r="C4043" t="s">
        <v>36</v>
      </c>
      <c r="D4043" t="s">
        <v>44</v>
      </c>
      <c r="E4043" t="s">
        <v>38</v>
      </c>
      <c r="F4043" t="s">
        <v>45</v>
      </c>
      <c r="G4043" t="s">
        <v>89</v>
      </c>
      <c r="H4043" t="s">
        <v>65</v>
      </c>
      <c r="I4043" t="n">
        <v>1</v>
      </c>
      <c r="J4043" t="n">
        <v>0</v>
      </c>
      <c r="K4043" s="2" t="n">
        <v>0.533760683760684</v>
      </c>
      <c r="L4043" s="3" t="n">
        <v>409</v>
      </c>
      <c r="M4043" s="3" t="n">
        <v>-407</v>
      </c>
      <c r="N4043" s="3" t="n">
        <v>10274.35927347</v>
      </c>
      <c r="O4043" s="2" t="n">
        <v>0.0158618258724004</v>
      </c>
      <c r="P4043" s="2" t="n">
        <v>0.0149519401922392</v>
      </c>
      <c r="Q4043" s="2" t="n">
        <v>0.193161790623898</v>
      </c>
      <c r="R4043" s="4" t="n">
        <v>0.444126074498567</v>
      </c>
      <c r="S4043" s="4" t="n">
        <v>0.943849136411703</v>
      </c>
      <c r="T4043" s="4" t="n">
        <v>1.62428621783574</v>
      </c>
      <c r="U4043" s="4" t="n">
        <v>0.932540378724722</v>
      </c>
      <c r="V4043" s="4" t="n">
        <v>1.17660527452431</v>
      </c>
      <c r="W4043" s="4" t="n">
        <v>0.818845355603515</v>
      </c>
      <c r="X4043" s="4" t="n">
        <v>0.818845355603515</v>
      </c>
      <c r="Y4043" t="n">
        <v>6244</v>
      </c>
      <c r="Z4043" t="n">
        <v>2837</v>
      </c>
      <c r="AA4043" t="n">
        <v>3511</v>
      </c>
      <c r="AB4043" t="n">
        <v>5570</v>
      </c>
      <c r="AC4043" s="2" t="n">
        <v>0.808031899743663</v>
      </c>
      <c r="AD4043" s="2" t="n">
        <v>0.509335727109515</v>
      </c>
      <c r="AE4043" s="2" t="n">
        <v>0.454356181934657</v>
      </c>
      <c r="AF4043" s="1" t="n">
        <v>41794</v>
      </c>
      <c r="AG4043" s="1" t="n">
        <v>38351</v>
      </c>
      <c r="AH4043" t="n">
        <v>3132</v>
      </c>
      <c r="AI4043" s="2" t="n">
        <v>0.891545687446627</v>
      </c>
      <c r="AJ4043" s="2" t="n">
        <v>0.476349809885932</v>
      </c>
    </row>
    <row r="4044">
      <c r="A4044" t="n">
        <v>107</v>
      </c>
      <c r="B4044" t="n">
        <v>3021</v>
      </c>
      <c r="C4044" t="s">
        <v>37</v>
      </c>
      <c r="D4044" t="s">
        <v>44</v>
      </c>
      <c r="E4044" t="s">
        <v>39</v>
      </c>
      <c r="F4044" t="s">
        <v>45</v>
      </c>
      <c r="G4044" t="s">
        <v>42</v>
      </c>
      <c r="H4044" t="s">
        <v>192</v>
      </c>
      <c r="I4044" t="n">
        <v>-1</v>
      </c>
      <c r="J4044" t="n">
        <v>0</v>
      </c>
      <c r="K4044" s="2" t="n">
        <v>0.602564102564103</v>
      </c>
      <c r="L4044" s="3" t="n">
        <v>0</v>
      </c>
      <c r="M4044" s="3" t="n">
        <v>474</v>
      </c>
      <c r="N4044" s="3" t="n">
        <v>12841.94683644</v>
      </c>
      <c r="O4044" s="2" t="n">
        <v>0.031340206185567</v>
      </c>
      <c r="P4044" s="2" t="n">
        <v>0.0263708664713269</v>
      </c>
      <c r="Q4044" s="2" t="n">
        <v>0.289896907216495</v>
      </c>
      <c r="R4044" s="4" t="n">
        <v>0.23541932737335</v>
      </c>
      <c r="S4044" s="4" t="n">
        <v>0.642639175257732</v>
      </c>
      <c r="T4044" s="4" t="n">
        <v>1.41715463917526</v>
      </c>
      <c r="U4044" s="4" t="n">
        <v>0.633209357159956</v>
      </c>
      <c r="V4044" s="4" t="n">
        <v>0.721701862556474</v>
      </c>
      <c r="W4044" s="4" t="n">
        <v>0.793018764672044</v>
      </c>
      <c r="X4044" s="4" t="n">
        <v>0.793018764672044</v>
      </c>
      <c r="Y4044" t="n">
        <v>4765</v>
      </c>
      <c r="Z4044" t="n">
        <v>2425</v>
      </c>
      <c r="AA4044" t="n">
        <v>2677</v>
      </c>
      <c r="AB4044" t="n">
        <v>4513</v>
      </c>
      <c r="AC4044" s="2" t="n">
        <v>0.905864774000747</v>
      </c>
      <c r="AD4044" s="2" t="n">
        <v>0.537336583204077</v>
      </c>
      <c r="AE4044" s="2" t="n">
        <v>0.508919202518363</v>
      </c>
      <c r="AF4044" s="1" t="n">
        <v>42437</v>
      </c>
      <c r="AG4044" s="1" t="n">
        <v>40178</v>
      </c>
      <c r="AH4044" t="n">
        <v>2489</v>
      </c>
      <c r="AI4044" s="2" t="n">
        <v>0.911054172767203</v>
      </c>
      <c r="AJ4044" s="2" t="n">
        <v>0.524220724515586</v>
      </c>
    </row>
    <row r="4045">
      <c r="A4045" t="n">
        <v>498</v>
      </c>
      <c r="B4045" t="n">
        <v>2219</v>
      </c>
      <c r="C4045" t="s">
        <v>37</v>
      </c>
      <c r="D4045" t="s">
        <v>37</v>
      </c>
      <c r="E4045" t="s">
        <v>39</v>
      </c>
      <c r="F4045" t="s">
        <v>39</v>
      </c>
      <c r="G4045" t="s">
        <v>161</v>
      </c>
      <c r="H4045" t="s">
        <v>219</v>
      </c>
      <c r="I4045" t="n">
        <v>1</v>
      </c>
      <c r="J4045" t="n">
        <v>0</v>
      </c>
      <c r="K4045" s="2" t="n">
        <v>0.388888888888889</v>
      </c>
      <c r="L4045" s="3" t="n">
        <v>0</v>
      </c>
      <c r="M4045" s="3" t="n">
        <v>0</v>
      </c>
      <c r="N4045" s="3" t="n">
        <v>9965.65094415</v>
      </c>
      <c r="O4045" s="2" t="n">
        <v>0</v>
      </c>
      <c r="P4045" s="2" t="n">
        <v>0</v>
      </c>
      <c r="Q4045" s="2" t="n">
        <v>0.00199468085106383</v>
      </c>
      <c r="R4045" s="4" t="n">
        <v>-0.98936170212766</v>
      </c>
      <c r="S4045" s="4" t="n">
        <v>-9.87094414893617</v>
      </c>
      <c r="T4045" s="4" t="n">
        <v>9.88956117021277</v>
      </c>
      <c r="U4045" s="4" t="n">
        <v>-9.92783462645553</v>
      </c>
      <c r="V4045" s="4" t="n">
        <v>9.92783462645553</v>
      </c>
      <c r="W4045" s="4" t="n">
        <v>-9.80562736836255</v>
      </c>
      <c r="X4045" s="4" t="n">
        <v>9.80562736836255</v>
      </c>
      <c r="Y4045" t="n">
        <v>1698</v>
      </c>
      <c r="Z4045" t="n">
        <v>1504</v>
      </c>
      <c r="AA4045" t="n">
        <v>1698</v>
      </c>
      <c r="AB4045" t="n">
        <v>1504</v>
      </c>
      <c r="AC4045" s="2" t="n">
        <v>1</v>
      </c>
      <c r="AD4045" s="2" t="n">
        <v>0.885747938751472</v>
      </c>
      <c r="AE4045" s="2" t="n">
        <v>0.885747938751472</v>
      </c>
      <c r="AF4045" s="1" t="n">
        <v>43466</v>
      </c>
      <c r="AG4045" s="1" t="n">
        <v>43639</v>
      </c>
      <c r="AH4045" t="n">
        <v>1530</v>
      </c>
      <c r="AI4045" s="2" t="n">
        <v>0.8984145625367</v>
      </c>
      <c r="AJ4045" s="2" t="n">
        <v>1</v>
      </c>
    </row>
    <row r="4046">
      <c r="A4046" t="n">
        <v>194</v>
      </c>
      <c r="B4046" t="n">
        <v>195</v>
      </c>
      <c r="C4046" t="s">
        <v>44</v>
      </c>
      <c r="D4046" t="s">
        <v>44</v>
      </c>
      <c r="E4046" t="s">
        <v>45</v>
      </c>
      <c r="F4046" t="s">
        <v>45</v>
      </c>
      <c r="G4046" t="s">
        <v>252</v>
      </c>
      <c r="H4046" t="s">
        <v>48</v>
      </c>
      <c r="I4046" t="n">
        <v>-1</v>
      </c>
      <c r="J4046" t="n">
        <v>0</v>
      </c>
      <c r="K4046" s="2" t="n">
        <v>0.885627705627706</v>
      </c>
      <c r="L4046" s="3" t="n">
        <v>62</v>
      </c>
      <c r="M4046" s="3"/>
      <c r="N4046" s="3" t="n">
        <v>4728.09512817</v>
      </c>
      <c r="O4046" s="2" t="n">
        <v>0.0290677674578603</v>
      </c>
      <c r="P4046" s="2" t="n">
        <v>0.0262928782866098</v>
      </c>
      <c r="Q4046" s="2" t="n">
        <v>0.264361885104919</v>
      </c>
      <c r="R4046" s="4" t="n">
        <v>-0.095837023914969</v>
      </c>
      <c r="S4046" s="4" t="n">
        <v>-0.284554523563812</v>
      </c>
      <c r="T4046" s="4" t="n">
        <v>1.44592363261094</v>
      </c>
      <c r="U4046" s="4" t="n">
        <v>-0.342089329141649</v>
      </c>
      <c r="V4046" s="4" t="n">
        <v>0.898225890215118</v>
      </c>
      <c r="W4046" s="4" t="n">
        <v>-1.18714709315826</v>
      </c>
      <c r="X4046" s="4" t="n">
        <v>1.18714709315826</v>
      </c>
      <c r="Y4046" t="n">
        <v>22977</v>
      </c>
      <c r="Z4046" t="n">
        <v>5814</v>
      </c>
      <c r="AA4046" t="n">
        <v>5891</v>
      </c>
      <c r="AB4046" t="n">
        <v>22900</v>
      </c>
      <c r="AC4046" s="2" t="n">
        <v>0.986929214055339</v>
      </c>
      <c r="AD4046" s="2" t="n">
        <v>0.253886462882096</v>
      </c>
      <c r="AE4046" s="2" t="n">
        <v>0.253035644339992</v>
      </c>
      <c r="AF4046" s="1" t="n">
        <v>38340</v>
      </c>
      <c r="AG4046" s="1" t="n">
        <v>20821</v>
      </c>
      <c r="AH4046" t="n">
        <v>6586</v>
      </c>
      <c r="AI4046" s="2" t="n">
        <v>1</v>
      </c>
      <c r="AJ4046" s="2" t="n">
        <v>0.273221323376893</v>
      </c>
    </row>
    <row r="4047">
      <c r="A4047" t="n">
        <v>38</v>
      </c>
      <c r="B4047" t="n">
        <v>55</v>
      </c>
      <c r="C4047" t="s">
        <v>36</v>
      </c>
      <c r="D4047" t="s">
        <v>36</v>
      </c>
      <c r="E4047" t="s">
        <v>38</v>
      </c>
      <c r="F4047" t="s">
        <v>38</v>
      </c>
      <c r="G4047" t="s">
        <v>145</v>
      </c>
      <c r="H4047" t="s">
        <v>140</v>
      </c>
      <c r="I4047" t="n">
        <v>1</v>
      </c>
      <c r="J4047" t="n">
        <v>0</v>
      </c>
      <c r="K4047" s="2" t="n">
        <v>0.470562770562771</v>
      </c>
      <c r="L4047" s="3" t="n">
        <v>633</v>
      </c>
      <c r="M4047" s="3" t="n">
        <v>-537</v>
      </c>
      <c r="N4047" s="3" t="n">
        <v>1343.85917372</v>
      </c>
      <c r="O4047" s="2" t="n">
        <v>0.000636807471874337</v>
      </c>
      <c r="P4047" s="2" t="n">
        <v>0.000643086816720257</v>
      </c>
      <c r="Q4047" s="2" t="n">
        <v>0.0108257270218637</v>
      </c>
      <c r="R4047" s="4" t="n">
        <v>0.960067969413764</v>
      </c>
      <c r="S4047" s="4" t="n">
        <v>4.29541498620251</v>
      </c>
      <c r="T4047" s="4" t="n">
        <v>4.37743578857992</v>
      </c>
      <c r="U4047" s="4" t="n">
        <v>4.33754585661794</v>
      </c>
      <c r="V4047" s="4" t="n">
        <v>4.33754585661794</v>
      </c>
      <c r="W4047" s="4" t="n">
        <v>4.15554600290063</v>
      </c>
      <c r="X4047" s="4" t="n">
        <v>4.15554600290063</v>
      </c>
      <c r="Y4047" t="n">
        <v>6240</v>
      </c>
      <c r="Z4047" t="n">
        <v>4711</v>
      </c>
      <c r="AA4047" t="n">
        <v>4968</v>
      </c>
      <c r="AB4047" t="n">
        <v>5983</v>
      </c>
      <c r="AC4047" s="2" t="n">
        <v>0.948268921095008</v>
      </c>
      <c r="AD4047" s="2" t="n">
        <v>0.787397626608725</v>
      </c>
      <c r="AE4047" s="2" t="n">
        <v>0.754967948717949</v>
      </c>
      <c r="AF4047" s="1" t="n">
        <v>40319</v>
      </c>
      <c r="AG4047" s="1" t="n">
        <v>39050</v>
      </c>
      <c r="AH4047" t="n">
        <v>4972</v>
      </c>
      <c r="AI4047" s="2" t="n">
        <v>0.996792301523657</v>
      </c>
      <c r="AJ4047" s="2" t="n">
        <v>0.796667200769107</v>
      </c>
    </row>
    <row r="4048">
      <c r="A4048" t="n">
        <v>52</v>
      </c>
      <c r="B4048" t="n">
        <v>2600</v>
      </c>
      <c r="C4048" t="s">
        <v>36</v>
      </c>
      <c r="D4048" t="s">
        <v>37</v>
      </c>
      <c r="E4048" t="s">
        <v>38</v>
      </c>
      <c r="F4048" t="s">
        <v>39</v>
      </c>
      <c r="G4048" t="s">
        <v>186</v>
      </c>
      <c r="H4048" t="s">
        <v>197</v>
      </c>
      <c r="I4048" t="n">
        <v>1</v>
      </c>
      <c r="J4048" t="n">
        <v>0</v>
      </c>
      <c r="K4048" s="2" t="n">
        <v>0.59733893557423</v>
      </c>
      <c r="L4048" s="3" t="n">
        <v>690</v>
      </c>
      <c r="M4048" s="3" t="n">
        <v>-691</v>
      </c>
      <c r="N4048" s="3" t="n">
        <v>14144.3093914</v>
      </c>
      <c r="O4048" s="2" t="n">
        <v>0.00534378339864624</v>
      </c>
      <c r="P4048" s="2" t="n">
        <v>0.00467625899280576</v>
      </c>
      <c r="Q4048" s="2" t="n">
        <v>0.0495190594941218</v>
      </c>
      <c r="R4048" s="4" t="n">
        <v>0.92836676217765</v>
      </c>
      <c r="S4048" s="4" t="n">
        <v>2.43812611328821</v>
      </c>
      <c r="T4048" s="4" t="n">
        <v>2.50754542215889</v>
      </c>
      <c r="U4048" s="4" t="n">
        <v>2.70563103589869</v>
      </c>
      <c r="V4048" s="4" t="n">
        <v>2.70563103589869</v>
      </c>
      <c r="W4048" s="4" t="n">
        <v>2.65171550020297</v>
      </c>
      <c r="X4048" s="4" t="n">
        <v>2.65171550020297</v>
      </c>
      <c r="Y4048" t="n">
        <v>6072</v>
      </c>
      <c r="Z4048" t="n">
        <v>2807</v>
      </c>
      <c r="AA4048" t="n">
        <v>6055</v>
      </c>
      <c r="AB4048" t="n">
        <v>2824</v>
      </c>
      <c r="AC4048" s="2" t="n">
        <v>0.993980169971671</v>
      </c>
      <c r="AD4048" s="2" t="n">
        <v>0.463583815028902</v>
      </c>
      <c r="AE4048" s="2" t="n">
        <v>0.462285902503294</v>
      </c>
      <c r="AF4048" s="1" t="n">
        <v>39227</v>
      </c>
      <c r="AG4048" s="1" t="n">
        <v>42243</v>
      </c>
      <c r="AH4048" t="n">
        <v>2926</v>
      </c>
      <c r="AI4048" s="2" t="n">
        <v>0.48125</v>
      </c>
      <c r="AJ4048" s="2" t="n">
        <v>1</v>
      </c>
    </row>
    <row r="4049">
      <c r="A4049" t="n">
        <v>1628</v>
      </c>
      <c r="B4049" t="n">
        <v>3839</v>
      </c>
      <c r="C4049" t="s">
        <v>37</v>
      </c>
      <c r="D4049" t="s">
        <v>44</v>
      </c>
      <c r="E4049" t="s">
        <v>39</v>
      </c>
      <c r="F4049" t="s">
        <v>45</v>
      </c>
      <c r="G4049" t="s">
        <v>132</v>
      </c>
      <c r="H4049" t="s">
        <v>88</v>
      </c>
      <c r="I4049" t="n">
        <v>-1</v>
      </c>
      <c r="J4049" t="n">
        <v>0</v>
      </c>
      <c r="K4049" s="2" t="n">
        <v>0.523809523809524</v>
      </c>
      <c r="L4049" s="3" t="n">
        <v>1300</v>
      </c>
      <c r="M4049" s="3" t="n">
        <v>362</v>
      </c>
      <c r="N4049" s="3" t="n">
        <v>3459.48969065</v>
      </c>
      <c r="O4049" s="2" t="n">
        <v>0.00432365657813465</v>
      </c>
      <c r="P4049" s="2" t="n">
        <v>0.00417362270450751</v>
      </c>
      <c r="Q4049" s="2" t="n">
        <v>0.0424130121474161</v>
      </c>
      <c r="R4049" s="4" t="n">
        <v>-0.891645988420182</v>
      </c>
      <c r="S4049" s="4" t="n">
        <v>-3.07271978587605</v>
      </c>
      <c r="T4049" s="4" t="n">
        <v>3.24628371422689</v>
      </c>
      <c r="U4049" s="4" t="n">
        <v>-2.90230150147549</v>
      </c>
      <c r="V4049" s="4" t="n">
        <v>2.97903282080366</v>
      </c>
      <c r="W4049" s="4" t="n">
        <v>-2.82432812016791</v>
      </c>
      <c r="X4049" s="4" t="n">
        <v>2.82432812016791</v>
      </c>
      <c r="Y4049" t="n">
        <v>6721</v>
      </c>
      <c r="Z4049" t="n">
        <v>4857</v>
      </c>
      <c r="AA4049" t="n">
        <v>6493</v>
      </c>
      <c r="AB4049" t="n">
        <v>5085</v>
      </c>
      <c r="AC4049" s="2" t="n">
        <v>0.955162241887906</v>
      </c>
      <c r="AD4049" s="2" t="n">
        <v>0.748036346835053</v>
      </c>
      <c r="AE4049" s="2" t="n">
        <v>0.722660318404999</v>
      </c>
      <c r="AF4049" s="1" t="n">
        <v>38323</v>
      </c>
      <c r="AG4049" s="1" t="n">
        <v>38351</v>
      </c>
      <c r="AH4049" t="n">
        <v>6575</v>
      </c>
      <c r="AI4049" s="2" t="n">
        <v>0.960414840782939</v>
      </c>
      <c r="AJ4049" s="2" t="n">
        <v>1</v>
      </c>
    </row>
    <row r="4050">
      <c r="A4050" t="n">
        <v>3414</v>
      </c>
      <c r="B4050" t="n">
        <v>2296</v>
      </c>
      <c r="C4050" t="s">
        <v>37</v>
      </c>
      <c r="D4050" t="s">
        <v>44</v>
      </c>
      <c r="E4050" t="s">
        <v>39</v>
      </c>
      <c r="F4050" t="s">
        <v>71</v>
      </c>
      <c r="G4050" t="s">
        <v>272</v>
      </c>
      <c r="H4050" t="s">
        <v>196</v>
      </c>
      <c r="I4050" t="n">
        <v>-1</v>
      </c>
      <c r="J4050" t="n">
        <v>0</v>
      </c>
      <c r="K4050" s="2" t="n">
        <v>0.333333333333333</v>
      </c>
      <c r="L4050" s="3" t="n">
        <v>-1</v>
      </c>
      <c r="M4050" s="3" t="n">
        <v>326</v>
      </c>
      <c r="N4050" s="3" t="n">
        <v>14444.07648109</v>
      </c>
      <c r="O4050" s="2" t="n">
        <v>0.00989010989010989</v>
      </c>
      <c r="P4050" s="2" t="n">
        <v>0.00833333333333333</v>
      </c>
      <c r="Q4050" s="2" t="n">
        <v>0.108791208791209</v>
      </c>
      <c r="R4050" s="4" t="n">
        <v>0.60488346281909</v>
      </c>
      <c r="S4050" s="4" t="n">
        <v>0.716593406593407</v>
      </c>
      <c r="T4050" s="4" t="n">
        <v>2.38692307692308</v>
      </c>
      <c r="U4050" s="4" t="n">
        <v>0.736336100958737</v>
      </c>
      <c r="V4050" s="4" t="n">
        <v>2.10633610095874</v>
      </c>
      <c r="W4050" s="4" t="n">
        <v>0.56810482375381</v>
      </c>
      <c r="X4050" s="4" t="n">
        <v>0.892465513095884</v>
      </c>
      <c r="Y4050" t="n">
        <v>2893</v>
      </c>
      <c r="Z4050" t="n">
        <v>1820</v>
      </c>
      <c r="AA4050" t="n">
        <v>2888</v>
      </c>
      <c r="AB4050" t="n">
        <v>1825</v>
      </c>
      <c r="AC4050" s="2" t="n">
        <v>0.997260273972603</v>
      </c>
      <c r="AD4050" s="2" t="n">
        <v>0.630193905817174</v>
      </c>
      <c r="AE4050" s="2" t="n">
        <v>0.629104735568614</v>
      </c>
      <c r="AF4050" s="1" t="n">
        <v>42244</v>
      </c>
      <c r="AG4050" s="1" t="n">
        <v>43101</v>
      </c>
      <c r="AH4050" t="n">
        <v>1825</v>
      </c>
      <c r="AI4050" s="2" t="n">
        <v>0.623931623931624</v>
      </c>
      <c r="AJ4050" s="2" t="n">
        <v>1</v>
      </c>
    </row>
    <row r="4051">
      <c r="A4051" t="n">
        <v>18</v>
      </c>
      <c r="B4051" t="n">
        <v>635</v>
      </c>
      <c r="C4051" t="s">
        <v>36</v>
      </c>
      <c r="D4051" t="s">
        <v>37</v>
      </c>
      <c r="E4051" t="s">
        <v>38</v>
      </c>
      <c r="F4051" t="s">
        <v>39</v>
      </c>
      <c r="G4051" t="s">
        <v>177</v>
      </c>
      <c r="H4051" t="s">
        <v>126</v>
      </c>
      <c r="I4051" t="n">
        <v>-1</v>
      </c>
      <c r="J4051" t="n">
        <v>0</v>
      </c>
      <c r="K4051" s="2" t="n">
        <v>0.633333333333333</v>
      </c>
      <c r="L4051" s="3" t="n">
        <v>1015</v>
      </c>
      <c r="M4051" s="3" t="n">
        <v>-1016</v>
      </c>
      <c r="N4051" s="3" t="n">
        <v>11688.35246337</v>
      </c>
      <c r="O4051" s="2" t="n">
        <v>0.016260162601626</v>
      </c>
      <c r="P4051" s="2" t="n">
        <v>0.015695067264574</v>
      </c>
      <c r="Q4051" s="2" t="n">
        <v>0.233555062823356</v>
      </c>
      <c r="R4051" s="4" t="n">
        <v>-0.415477084898572</v>
      </c>
      <c r="S4051" s="4" t="n">
        <v>-0.95240206947524</v>
      </c>
      <c r="T4051" s="4" t="n">
        <v>1.50081300813008</v>
      </c>
      <c r="U4051" s="4" t="n">
        <v>-0.997450011873224</v>
      </c>
      <c r="V4051" s="4" t="n">
        <v>1.00810919840899</v>
      </c>
      <c r="W4051" s="4" t="n">
        <v>-1.22933589681089</v>
      </c>
      <c r="X4051" s="4" t="n">
        <v>1.25684485738437</v>
      </c>
      <c r="Y4051" t="n">
        <v>3034</v>
      </c>
      <c r="Z4051" t="n">
        <v>1353</v>
      </c>
      <c r="AA4051" t="n">
        <v>1515</v>
      </c>
      <c r="AB4051" t="n">
        <v>2872</v>
      </c>
      <c r="AC4051" s="2" t="n">
        <v>0.893069306930693</v>
      </c>
      <c r="AD4051" s="2" t="n">
        <v>0.471100278551532</v>
      </c>
      <c r="AE4051" s="2" t="n">
        <v>0.445945945945946</v>
      </c>
      <c r="AF4051" s="1" t="n">
        <v>43781</v>
      </c>
      <c r="AG4051" s="1" t="n">
        <v>42244</v>
      </c>
      <c r="AH4051" t="n">
        <v>1388</v>
      </c>
      <c r="AI4051" s="2" t="n">
        <v>0.90956749672346</v>
      </c>
      <c r="AJ4051" s="2" t="n">
        <v>0.474529914529915</v>
      </c>
    </row>
    <row r="4052">
      <c r="A4052" t="n">
        <v>3467</v>
      </c>
      <c r="B4052" t="n">
        <v>3356</v>
      </c>
      <c r="C4052" t="s">
        <v>37</v>
      </c>
      <c r="D4052" t="s">
        <v>44</v>
      </c>
      <c r="E4052" t="s">
        <v>39</v>
      </c>
      <c r="F4052" t="s">
        <v>45</v>
      </c>
      <c r="G4052" t="s">
        <v>259</v>
      </c>
      <c r="H4052" t="s">
        <v>175</v>
      </c>
      <c r="I4052" t="n">
        <v>-1</v>
      </c>
      <c r="J4052" t="n">
        <v>0</v>
      </c>
      <c r="K4052" s="2" t="n">
        <v>0.478354978354978</v>
      </c>
      <c r="L4052" s="3" t="n">
        <v>-1</v>
      </c>
      <c r="M4052" s="3" t="n">
        <v>33</v>
      </c>
      <c r="N4052" s="3" t="n">
        <v>6147.85648743</v>
      </c>
      <c r="O4052" s="2" t="n">
        <v>0.0187308868501529</v>
      </c>
      <c r="P4052" s="2" t="n">
        <v>0.0166537567776917</v>
      </c>
      <c r="Q4052" s="2" t="n">
        <v>0.232033639143731</v>
      </c>
      <c r="R4052" s="4" t="n">
        <v>-0.513829372808726</v>
      </c>
      <c r="S4052" s="4" t="n">
        <v>-0.654243119266055</v>
      </c>
      <c r="T4052" s="4" t="n">
        <v>1.43184250764526</v>
      </c>
      <c r="U4052" s="4" t="n">
        <v>-0.6514178690807</v>
      </c>
      <c r="V4052" s="4" t="n">
        <v>0.726623504496306</v>
      </c>
      <c r="W4052" s="4" t="n">
        <v>-0.47928897584219</v>
      </c>
      <c r="X4052" s="4" t="n">
        <v>0.494949679926737</v>
      </c>
      <c r="Y4052" t="n">
        <v>4846</v>
      </c>
      <c r="Z4052" t="n">
        <v>2616</v>
      </c>
      <c r="AA4052" t="n">
        <v>2884</v>
      </c>
      <c r="AB4052" t="n">
        <v>4578</v>
      </c>
      <c r="AC4052" s="2" t="n">
        <v>0.907073509015257</v>
      </c>
      <c r="AD4052" s="2" t="n">
        <v>0.571428571428571</v>
      </c>
      <c r="AE4052" s="2" t="n">
        <v>0.539826661163846</v>
      </c>
      <c r="AF4052" s="1" t="n">
        <v>42244</v>
      </c>
      <c r="AG4052" s="1" t="n">
        <v>40178</v>
      </c>
      <c r="AH4052" t="n">
        <v>2682</v>
      </c>
      <c r="AI4052" s="2" t="n">
        <v>0.916923076923077</v>
      </c>
      <c r="AJ4052" s="2" t="n">
        <v>0.564869418702612</v>
      </c>
    </row>
    <row r="4053">
      <c r="A4053" t="n">
        <v>67</v>
      </c>
      <c r="B4053" t="n">
        <v>2657</v>
      </c>
      <c r="C4053" t="s">
        <v>36</v>
      </c>
      <c r="D4053" t="s">
        <v>44</v>
      </c>
      <c r="E4053" t="s">
        <v>38</v>
      </c>
      <c r="F4053" t="s">
        <v>45</v>
      </c>
      <c r="G4053" t="s">
        <v>300</v>
      </c>
      <c r="H4053" t="s">
        <v>135</v>
      </c>
      <c r="I4053" t="n">
        <v>1</v>
      </c>
      <c r="J4053" t="n">
        <v>0</v>
      </c>
      <c r="K4053" s="2" t="n">
        <v>0.550653594771242</v>
      </c>
      <c r="L4053" s="3" t="n">
        <v>45</v>
      </c>
      <c r="M4053" s="3" t="n">
        <v>57</v>
      </c>
      <c r="N4053" s="3" t="n">
        <v>11376.67859906</v>
      </c>
      <c r="O4053" s="2" t="n">
        <v>0.0318201103097157</v>
      </c>
      <c r="P4053" s="2" t="n">
        <v>0.0280453864268893</v>
      </c>
      <c r="Q4053" s="2" t="n">
        <v>0.280865507000424</v>
      </c>
      <c r="R4053" s="4" t="n">
        <v>0.203768624014023</v>
      </c>
      <c r="S4053" s="4" t="n">
        <v>0.45931268561731</v>
      </c>
      <c r="T4053" s="4" t="n">
        <v>1.12040729741196</v>
      </c>
      <c r="U4053" s="4" t="n">
        <v>0.402817946906397</v>
      </c>
      <c r="V4053" s="4" t="n">
        <v>0.776715282377961</v>
      </c>
      <c r="W4053" s="4" t="n">
        <v>0.0918278193423386</v>
      </c>
      <c r="X4053" s="4" t="n">
        <v>0.645439409932159</v>
      </c>
      <c r="Y4053" t="n">
        <v>6042</v>
      </c>
      <c r="Z4053" t="n">
        <v>4714</v>
      </c>
      <c r="AA4053" t="n">
        <v>5111</v>
      </c>
      <c r="AB4053" t="n">
        <v>5645</v>
      </c>
      <c r="AC4053" s="2" t="n">
        <v>0.922324398356486</v>
      </c>
      <c r="AD4053" s="2" t="n">
        <v>0.835075287865368</v>
      </c>
      <c r="AE4053" s="2" t="n">
        <v>0.780205230056273</v>
      </c>
      <c r="AF4053" s="1" t="n">
        <v>40147</v>
      </c>
      <c r="AG4053" s="1" t="n">
        <v>39241</v>
      </c>
      <c r="AH4053" t="n">
        <v>4779</v>
      </c>
      <c r="AI4053" s="2" t="n">
        <v>0.929043545878694</v>
      </c>
      <c r="AJ4053" s="2" t="n">
        <v>0.840633245382586</v>
      </c>
    </row>
    <row r="4054">
      <c r="A4054" t="n">
        <v>29</v>
      </c>
      <c r="B4054" t="n">
        <v>922</v>
      </c>
      <c r="C4054" t="s">
        <v>36</v>
      </c>
      <c r="D4054" t="s">
        <v>44</v>
      </c>
      <c r="E4054" t="s">
        <v>38</v>
      </c>
      <c r="F4054" t="s">
        <v>45</v>
      </c>
      <c r="G4054" t="s">
        <v>195</v>
      </c>
      <c r="H4054" t="s">
        <v>195</v>
      </c>
      <c r="I4054" t="n">
        <v>-1</v>
      </c>
      <c r="J4054" t="n">
        <v>0</v>
      </c>
      <c r="K4054" s="2" t="n">
        <v>1</v>
      </c>
      <c r="L4054" s="3" t="n">
        <v>532</v>
      </c>
      <c r="M4054" s="3" t="n">
        <v>-17</v>
      </c>
      <c r="N4054" s="3" t="n">
        <v>1310.30434714</v>
      </c>
      <c r="O4054" s="2" t="n">
        <v>0.320728043823997</v>
      </c>
      <c r="P4054" s="2" t="n">
        <v>0.299779168200221</v>
      </c>
      <c r="Q4054" s="2" t="n">
        <v>0.464393002297226</v>
      </c>
      <c r="R4054" s="4" t="n">
        <v>0.0437044745057232</v>
      </c>
      <c r="S4054" s="4" t="n">
        <v>0.306822760204983</v>
      </c>
      <c r="T4054" s="4" t="n">
        <v>1.16764976144195</v>
      </c>
      <c r="U4054" s="4" t="n">
        <v>0.488231506395277</v>
      </c>
      <c r="V4054" s="4" t="n">
        <v>0.624532632806487</v>
      </c>
      <c r="W4054" s="4" t="n">
        <v>0.464648681618125</v>
      </c>
      <c r="X4054" s="4" t="n">
        <v>0.480710963045432</v>
      </c>
      <c r="Y4054" t="n">
        <v>7477</v>
      </c>
      <c r="Z4054" t="n">
        <v>5659</v>
      </c>
      <c r="AA4054" t="n">
        <v>7471</v>
      </c>
      <c r="AB4054" t="n">
        <v>5665</v>
      </c>
      <c r="AC4054" s="2" t="n">
        <v>0.998940864960282</v>
      </c>
      <c r="AD4054" s="2" t="n">
        <v>0.757462187123544</v>
      </c>
      <c r="AE4054" s="2" t="n">
        <v>0.756854353350274</v>
      </c>
      <c r="AF4054" s="1" t="n">
        <v>37783</v>
      </c>
      <c r="AG4054" s="1" t="n">
        <v>38351</v>
      </c>
      <c r="AH4054" t="n">
        <v>6575</v>
      </c>
      <c r="AI4054" s="2" t="n">
        <v>0.875732551944592</v>
      </c>
      <c r="AJ4054" s="2" t="n">
        <v>1</v>
      </c>
    </row>
    <row r="4055">
      <c r="A4055" t="n">
        <v>530</v>
      </c>
      <c r="B4055" t="n">
        <v>3044</v>
      </c>
      <c r="C4055" t="s">
        <v>37</v>
      </c>
      <c r="D4055" t="s">
        <v>44</v>
      </c>
      <c r="E4055" t="s">
        <v>39</v>
      </c>
      <c r="F4055" t="s">
        <v>45</v>
      </c>
      <c r="G4055" t="s">
        <v>209</v>
      </c>
      <c r="H4055" t="s">
        <v>106</v>
      </c>
      <c r="I4055" t="n">
        <v>-1</v>
      </c>
      <c r="J4055" t="n">
        <v>0</v>
      </c>
      <c r="K4055" s="2" t="n">
        <v>0.413888888888889</v>
      </c>
      <c r="L4055" s="3" t="n">
        <v>510</v>
      </c>
      <c r="M4055" s="3" t="n">
        <v>-61</v>
      </c>
      <c r="N4055" s="3" t="n">
        <v>8342.34888897</v>
      </c>
      <c r="O4055" s="2" t="n">
        <v>0.0051622418879056</v>
      </c>
      <c r="P4055" s="2" t="n">
        <v>0.00409074005206396</v>
      </c>
      <c r="Q4055" s="2" t="n">
        <v>0.0778023598820059</v>
      </c>
      <c r="R4055" s="4" t="n">
        <v>-0.520385470719051</v>
      </c>
      <c r="S4055" s="4" t="n">
        <v>-2.15737463126844</v>
      </c>
      <c r="T4055" s="4" t="n">
        <v>3.07020648967552</v>
      </c>
      <c r="U4055" s="4" t="n">
        <v>-2.08706787317626</v>
      </c>
      <c r="V4055" s="4" t="n">
        <v>2.33798705458452</v>
      </c>
      <c r="W4055" s="4" t="n">
        <v>-2.13089677343036</v>
      </c>
      <c r="X4055" s="4" t="n">
        <v>2.13089677343036</v>
      </c>
      <c r="Y4055" t="n">
        <v>5820</v>
      </c>
      <c r="Z4055" t="n">
        <v>2712</v>
      </c>
      <c r="AA4055" t="n">
        <v>5792</v>
      </c>
      <c r="AB4055" t="n">
        <v>2740</v>
      </c>
      <c r="AC4055" s="2" t="n">
        <v>0.98978102189781</v>
      </c>
      <c r="AD4055" s="2" t="n">
        <v>0.468232044198895</v>
      </c>
      <c r="AE4055" s="2" t="n">
        <v>0.465979381443299</v>
      </c>
      <c r="AF4055" s="1" t="n">
        <v>39268</v>
      </c>
      <c r="AG4055" s="1" t="n">
        <v>42122</v>
      </c>
      <c r="AH4055" t="n">
        <v>2804</v>
      </c>
      <c r="AI4055" s="2" t="n">
        <v>0.475173699372988</v>
      </c>
      <c r="AJ4055" s="2" t="n">
        <v>1</v>
      </c>
    </row>
    <row r="4056">
      <c r="A4056" t="n">
        <v>84</v>
      </c>
      <c r="B4056" t="n">
        <v>3049</v>
      </c>
      <c r="C4056" t="s">
        <v>36</v>
      </c>
      <c r="D4056" t="s">
        <v>44</v>
      </c>
      <c r="E4056" t="s">
        <v>38</v>
      </c>
      <c r="F4056" t="s">
        <v>45</v>
      </c>
      <c r="G4056" t="s">
        <v>257</v>
      </c>
      <c r="H4056" t="s">
        <v>236</v>
      </c>
      <c r="I4056" t="n">
        <v>1</v>
      </c>
      <c r="J4056" t="n">
        <v>0</v>
      </c>
      <c r="K4056" s="2" t="n">
        <v>0.467948717948718</v>
      </c>
      <c r="L4056" s="3" t="n">
        <v>1100</v>
      </c>
      <c r="M4056" s="3" t="n">
        <v>-724</v>
      </c>
      <c r="N4056" s="3" t="n">
        <v>12652.58529632</v>
      </c>
      <c r="O4056" s="2" t="n">
        <v>0</v>
      </c>
      <c r="P4056" s="2" t="n">
        <v>0</v>
      </c>
      <c r="Q4056" s="2" t="n">
        <v>0.00332667997338656</v>
      </c>
      <c r="R4056" s="4" t="n">
        <v>0.988023952095808</v>
      </c>
      <c r="S4056" s="4" t="n">
        <v>6.91390552228876</v>
      </c>
      <c r="T4056" s="4" t="n">
        <v>6.92734530938124</v>
      </c>
      <c r="U4056" s="4" t="n">
        <v>6.97419673181842</v>
      </c>
      <c r="V4056" s="4" t="n">
        <v>6.97419673181842</v>
      </c>
      <c r="W4056" s="4" t="n">
        <v>6.84829343726136</v>
      </c>
      <c r="X4056" s="4" t="n">
        <v>6.84829343726136</v>
      </c>
      <c r="Y4056" t="n">
        <v>2844</v>
      </c>
      <c r="Z4056" t="n">
        <v>1503</v>
      </c>
      <c r="AA4056" t="n">
        <v>1869</v>
      </c>
      <c r="AB4056" t="n">
        <v>2478</v>
      </c>
      <c r="AC4056" s="2" t="n">
        <v>0.804173354735153</v>
      </c>
      <c r="AD4056" s="2" t="n">
        <v>0.606537530266344</v>
      </c>
      <c r="AE4056" s="2" t="n">
        <v>0.528481012658228</v>
      </c>
      <c r="AF4056" s="1" t="n">
        <v>43421</v>
      </c>
      <c r="AG4056" s="1" t="n">
        <v>42426</v>
      </c>
      <c r="AH4056" t="n">
        <v>1505</v>
      </c>
      <c r="AI4056" s="2" t="n">
        <v>0.804812834224599</v>
      </c>
      <c r="AJ4056" s="2" t="n">
        <v>0.602</v>
      </c>
    </row>
    <row r="4057">
      <c r="A4057" t="n">
        <v>2557</v>
      </c>
      <c r="B4057" t="n">
        <v>2410</v>
      </c>
      <c r="C4057" t="s">
        <v>37</v>
      </c>
      <c r="D4057" t="s">
        <v>44</v>
      </c>
      <c r="E4057" t="s">
        <v>39</v>
      </c>
      <c r="F4057" t="s">
        <v>45</v>
      </c>
      <c r="G4057" t="s">
        <v>94</v>
      </c>
      <c r="H4057" t="s">
        <v>141</v>
      </c>
      <c r="I4057" t="n">
        <v>-1</v>
      </c>
      <c r="J4057" t="n">
        <v>0</v>
      </c>
      <c r="K4057" s="2" t="n">
        <v>0.542261904761905</v>
      </c>
      <c r="L4057" s="3" t="n">
        <v>251</v>
      </c>
      <c r="M4057" s="3" t="n">
        <v>629</v>
      </c>
      <c r="N4057" s="3" t="n">
        <v>9550.38957431</v>
      </c>
      <c r="O4057" s="2" t="n">
        <v>0.0150695517774343</v>
      </c>
      <c r="P4057" s="2" t="n">
        <v>0.0136665365091761</v>
      </c>
      <c r="Q4057" s="2" t="n">
        <v>0.10741885625966</v>
      </c>
      <c r="R4057" s="4" t="n">
        <v>0.139270302079247</v>
      </c>
      <c r="S4057" s="4" t="n">
        <v>0.607496136012365</v>
      </c>
      <c r="T4057" s="4" t="n">
        <v>2.90687789799073</v>
      </c>
      <c r="U4057" s="4" t="n">
        <v>0.641927812663279</v>
      </c>
      <c r="V4057" s="4" t="n">
        <v>1.1724236730539</v>
      </c>
      <c r="W4057" s="4" t="n">
        <v>0.597950801713507</v>
      </c>
      <c r="X4057" s="4" t="n">
        <v>0.70026791637702</v>
      </c>
      <c r="Y4057" t="n">
        <v>4771</v>
      </c>
      <c r="Z4057" t="n">
        <v>2588</v>
      </c>
      <c r="AA4057" t="n">
        <v>2831</v>
      </c>
      <c r="AB4057" t="n">
        <v>4528</v>
      </c>
      <c r="AC4057" s="2" t="n">
        <v>0.914164606146238</v>
      </c>
      <c r="AD4057" s="2" t="n">
        <v>0.571554770318021</v>
      </c>
      <c r="AE4057" s="2" t="n">
        <v>0.542443932089709</v>
      </c>
      <c r="AF4057" s="1" t="n">
        <v>42244</v>
      </c>
      <c r="AG4057" s="1" t="n">
        <v>40178</v>
      </c>
      <c r="AH4057" t="n">
        <v>2682</v>
      </c>
      <c r="AI4057" s="2" t="n">
        <v>0.916923076923077</v>
      </c>
      <c r="AJ4057" s="2" t="n">
        <v>0.564869418702612</v>
      </c>
    </row>
    <row r="4058">
      <c r="A4058" t="n">
        <v>156</v>
      </c>
      <c r="B4058" t="n">
        <v>2953</v>
      </c>
      <c r="C4058" t="s">
        <v>36</v>
      </c>
      <c r="D4058" t="s">
        <v>44</v>
      </c>
      <c r="E4058" t="s">
        <v>38</v>
      </c>
      <c r="F4058" t="s">
        <v>45</v>
      </c>
      <c r="G4058" t="s">
        <v>263</v>
      </c>
      <c r="H4058" t="s">
        <v>124</v>
      </c>
      <c r="I4058" t="n">
        <v>1</v>
      </c>
      <c r="J4058" t="n">
        <v>0</v>
      </c>
      <c r="K4058" s="2" t="n">
        <v>0.494871794871795</v>
      </c>
      <c r="L4058" s="3" t="n">
        <v>132.98</v>
      </c>
      <c r="M4058" s="3" t="n">
        <v>-73.98</v>
      </c>
      <c r="N4058" s="3" t="n">
        <v>14757.82010326</v>
      </c>
      <c r="O4058" s="2" t="n">
        <v>0.038008745375042</v>
      </c>
      <c r="P4058" s="2" t="n">
        <v>0.033276740237691</v>
      </c>
      <c r="Q4058" s="2" t="n">
        <v>0.389841910528086</v>
      </c>
      <c r="R4058" s="4" t="n">
        <v>-0.435664335664336</v>
      </c>
      <c r="S4058" s="4" t="n">
        <v>-0.516548940464178</v>
      </c>
      <c r="T4058" s="4" t="n">
        <v>0.810662630339724</v>
      </c>
      <c r="U4058" s="4" t="n">
        <v>-0.473515101752365</v>
      </c>
      <c r="V4058" s="4" t="n">
        <v>0.552888054605963</v>
      </c>
      <c r="W4058" s="4" t="n">
        <v>0.314078720587811</v>
      </c>
      <c r="X4058" s="4" t="n">
        <v>0.367056758000412</v>
      </c>
      <c r="Y4058" t="n">
        <v>6120</v>
      </c>
      <c r="Z4058" t="n">
        <v>2973</v>
      </c>
      <c r="AA4058" t="n">
        <v>6112</v>
      </c>
      <c r="AB4058" t="n">
        <v>2981</v>
      </c>
      <c r="AC4058" s="2" t="n">
        <v>0.997316336799732</v>
      </c>
      <c r="AD4058" s="2" t="n">
        <v>0.486420157068063</v>
      </c>
      <c r="AE4058" s="2" t="n">
        <v>0.48578431372549</v>
      </c>
      <c r="AF4058" s="1" t="n">
        <v>39059</v>
      </c>
      <c r="AG4058" s="1" t="n">
        <v>41907</v>
      </c>
      <c r="AH4058" t="n">
        <v>3019</v>
      </c>
      <c r="AI4058" s="2" t="n">
        <v>0.484435173299101</v>
      </c>
      <c r="AJ4058" s="2" t="n">
        <v>1</v>
      </c>
    </row>
    <row r="4059">
      <c r="A4059" t="n">
        <v>2989</v>
      </c>
      <c r="B4059" t="n">
        <v>3178</v>
      </c>
      <c r="C4059" t="s">
        <v>37</v>
      </c>
      <c r="D4059" t="s">
        <v>37</v>
      </c>
      <c r="E4059" t="s">
        <v>39</v>
      </c>
      <c r="F4059" t="s">
        <v>39</v>
      </c>
      <c r="G4059" t="s">
        <v>184</v>
      </c>
      <c r="H4059" t="s">
        <v>247</v>
      </c>
      <c r="I4059" t="n">
        <v>1</v>
      </c>
      <c r="J4059" t="n">
        <v>0</v>
      </c>
      <c r="K4059" s="2" t="n">
        <v>0.533760683760684</v>
      </c>
      <c r="L4059" s="3" t="n">
        <v>-1</v>
      </c>
      <c r="M4059" s="3" t="n">
        <v>2</v>
      </c>
      <c r="N4059" s="3" t="n">
        <v>10723.44480669</v>
      </c>
      <c r="O4059" s="2" t="n">
        <v>0.0182280627384485</v>
      </c>
      <c r="P4059" s="2" t="n">
        <v>0.0166524338172502</v>
      </c>
      <c r="Q4059" s="2" t="n">
        <v>0.173802458668928</v>
      </c>
      <c r="R4059" s="4" t="n">
        <v>0.589810017271157</v>
      </c>
      <c r="S4059" s="4" t="n">
        <v>1.1946587537092</v>
      </c>
      <c r="T4059" s="4" t="n">
        <v>1.67384484951251</v>
      </c>
      <c r="U4059" s="4" t="n">
        <v>1.17265634606267</v>
      </c>
      <c r="V4059" s="4" t="n">
        <v>1.2601116422939</v>
      </c>
      <c r="W4059" s="4" t="n">
        <v>1.01573900576721</v>
      </c>
      <c r="X4059" s="4" t="n">
        <v>1.01573900576721</v>
      </c>
      <c r="Y4059" t="n">
        <v>6581</v>
      </c>
      <c r="Z4059" t="n">
        <v>2359</v>
      </c>
      <c r="AA4059" t="n">
        <v>2872</v>
      </c>
      <c r="AB4059" t="n">
        <v>6068</v>
      </c>
      <c r="AC4059" s="2" t="n">
        <v>0.821378830083565</v>
      </c>
      <c r="AD4059" s="2" t="n">
        <v>0.388760711931444</v>
      </c>
      <c r="AE4059" s="2" t="n">
        <v>0.358456161677557</v>
      </c>
      <c r="AF4059" s="1" t="n">
        <v>42243</v>
      </c>
      <c r="AG4059" s="1" t="n">
        <v>38324</v>
      </c>
      <c r="AH4059" t="n">
        <v>2926</v>
      </c>
      <c r="AI4059" s="2" t="n">
        <v>1</v>
      </c>
      <c r="AJ4059" s="2" t="n">
        <v>0.427465303140979</v>
      </c>
    </row>
    <row r="4060">
      <c r="A4060" t="n">
        <v>88</v>
      </c>
      <c r="B4060" t="n">
        <v>1791</v>
      </c>
      <c r="C4060" t="s">
        <v>36</v>
      </c>
      <c r="D4060" t="s">
        <v>44</v>
      </c>
      <c r="E4060" t="s">
        <v>38</v>
      </c>
      <c r="F4060" t="s">
        <v>45</v>
      </c>
      <c r="G4060" t="s">
        <v>84</v>
      </c>
      <c r="H4060" t="s">
        <v>76</v>
      </c>
      <c r="I4060" t="n">
        <v>-1</v>
      </c>
      <c r="J4060" t="n">
        <v>0</v>
      </c>
      <c r="K4060" s="2" t="n">
        <v>0.435897435897436</v>
      </c>
      <c r="L4060" s="3" t="n">
        <v>2070</v>
      </c>
      <c r="M4060" s="3" t="n">
        <v>-905</v>
      </c>
      <c r="N4060" s="3" t="n">
        <v>13663.51362296</v>
      </c>
      <c r="O4060" s="2" t="n">
        <v>0</v>
      </c>
      <c r="P4060" s="2" t="n">
        <v>0</v>
      </c>
      <c r="Q4060" s="2" t="n">
        <v>0.00186915887850467</v>
      </c>
      <c r="R4060" s="4" t="n">
        <v>0.981308411214953</v>
      </c>
      <c r="S4060" s="4" t="n">
        <v>6.45420560747664</v>
      </c>
      <c r="T4060" s="4" t="n">
        <v>6.52411214953271</v>
      </c>
      <c r="U4060" s="4" t="n">
        <v>5.57966250032593</v>
      </c>
      <c r="V4060" s="4" t="n">
        <v>6.73585944429877</v>
      </c>
      <c r="W4060" s="4" t="n">
        <v>5.35996343321125</v>
      </c>
      <c r="X4060" s="4" t="n">
        <v>5.35996343321125</v>
      </c>
      <c r="Y4060" t="n">
        <v>5678</v>
      </c>
      <c r="Z4060" t="n">
        <v>535</v>
      </c>
      <c r="AA4060" t="n">
        <v>901</v>
      </c>
      <c r="AB4060" t="n">
        <v>5312</v>
      </c>
      <c r="AC4060" s="2" t="n">
        <v>0.593784683684795</v>
      </c>
      <c r="AD4060" s="2" t="n">
        <v>0.100715361445783</v>
      </c>
      <c r="AE4060" s="2" t="n">
        <v>0.0942233180697429</v>
      </c>
      <c r="AF4060" s="1" t="n">
        <v>44328</v>
      </c>
      <c r="AG4060" s="1" t="n">
        <v>38351</v>
      </c>
      <c r="AH4060" t="n">
        <v>598</v>
      </c>
      <c r="AI4060" s="2" t="n">
        <v>0.620976116303219</v>
      </c>
      <c r="AJ4060" s="2" t="n">
        <v>0.0909505703422053</v>
      </c>
    </row>
    <row r="4061">
      <c r="A4061" t="n">
        <v>2557</v>
      </c>
      <c r="B4061" t="n">
        <v>1535</v>
      </c>
      <c r="C4061" t="s">
        <v>37</v>
      </c>
      <c r="D4061" t="s">
        <v>44</v>
      </c>
      <c r="E4061" t="s">
        <v>39</v>
      </c>
      <c r="F4061" t="s">
        <v>45</v>
      </c>
      <c r="G4061" t="s">
        <v>94</v>
      </c>
      <c r="H4061" t="s">
        <v>140</v>
      </c>
      <c r="I4061" t="n">
        <v>-1</v>
      </c>
      <c r="J4061" t="n">
        <v>0</v>
      </c>
      <c r="K4061" s="2" t="n">
        <v>0.411255411255411</v>
      </c>
      <c r="L4061" s="3" t="n">
        <v>251</v>
      </c>
      <c r="M4061" s="3" t="n">
        <v>102</v>
      </c>
      <c r="N4061" s="3" t="n">
        <v>14464.62477521</v>
      </c>
      <c r="O4061" s="2" t="n">
        <v>0.0103601381351751</v>
      </c>
      <c r="P4061" s="2" t="n">
        <v>0.00949050949050949</v>
      </c>
      <c r="Q4061" s="2" t="n">
        <v>0.10014800197336</v>
      </c>
      <c r="R4061" s="4" t="n">
        <v>0.826520438683948</v>
      </c>
      <c r="S4061" s="4" t="n">
        <v>2.47696102614702</v>
      </c>
      <c r="T4061" s="4" t="n">
        <v>2.69235323137642</v>
      </c>
      <c r="U4061" s="4" t="n">
        <v>2.51785313043268</v>
      </c>
      <c r="V4061" s="4" t="n">
        <v>2.51785313043268</v>
      </c>
      <c r="W4061" s="4" t="n">
        <v>2.44750702908133</v>
      </c>
      <c r="X4061" s="4" t="n">
        <v>2.44750702908133</v>
      </c>
      <c r="Y4061" t="n">
        <v>18771</v>
      </c>
      <c r="Z4061" t="n">
        <v>2027</v>
      </c>
      <c r="AA4061" t="n">
        <v>2831</v>
      </c>
      <c r="AB4061" t="n">
        <v>17967</v>
      </c>
      <c r="AC4061" s="2" t="n">
        <v>0.716001412928294</v>
      </c>
      <c r="AD4061" s="2" t="n">
        <v>0.11281794400846</v>
      </c>
      <c r="AE4061" s="2" t="n">
        <v>0.10798572265729</v>
      </c>
      <c r="AF4061" s="1" t="n">
        <v>42244</v>
      </c>
      <c r="AG4061" s="1" t="n">
        <v>24838</v>
      </c>
      <c r="AH4061" t="n">
        <v>2682</v>
      </c>
      <c r="AI4061" s="2" t="n">
        <v>0.916923076923077</v>
      </c>
      <c r="AJ4061" s="2" t="n">
        <v>0.133512544802867</v>
      </c>
    </row>
    <row r="4062">
      <c r="A4062" t="n">
        <v>3274</v>
      </c>
      <c r="B4062" t="n">
        <v>3790</v>
      </c>
      <c r="C4062" t="s">
        <v>37</v>
      </c>
      <c r="D4062" t="s">
        <v>44</v>
      </c>
      <c r="E4062" t="s">
        <v>39</v>
      </c>
      <c r="F4062" t="s">
        <v>45</v>
      </c>
      <c r="G4062" t="s">
        <v>70</v>
      </c>
      <c r="H4062" t="s">
        <v>260</v>
      </c>
      <c r="I4062" t="n">
        <v>1</v>
      </c>
      <c r="J4062" t="n">
        <v>0</v>
      </c>
      <c r="K4062" s="2" t="n">
        <v>1</v>
      </c>
      <c r="L4062" s="3" t="n">
        <v>621</v>
      </c>
      <c r="M4062" s="3" t="n">
        <v>-12</v>
      </c>
      <c r="N4062" s="3" t="n">
        <v>15.11890802</v>
      </c>
      <c r="O4062" s="2" t="n">
        <v>0.548515882659261</v>
      </c>
      <c r="P4062" s="2" t="n">
        <v>0.519874283601405</v>
      </c>
      <c r="Q4062" s="2" t="n">
        <v>0.840479083492449</v>
      </c>
      <c r="R4062" s="4" t="n">
        <v>0.86159169550173</v>
      </c>
      <c r="S4062" s="4" t="n">
        <v>0.108331886825204</v>
      </c>
      <c r="T4062" s="4" t="n">
        <v>0.194844645026905</v>
      </c>
      <c r="U4062" s="4" t="n">
        <v>0.0490190167166811</v>
      </c>
      <c r="V4062" s="4" t="n">
        <v>0.256707195343367</v>
      </c>
      <c r="W4062" s="4" t="n">
        <v>0.209632139741331</v>
      </c>
      <c r="X4062" s="4" t="n">
        <v>0.209632139741331</v>
      </c>
      <c r="Y4062" t="n">
        <v>6679</v>
      </c>
      <c r="Z4062" t="n">
        <v>5761</v>
      </c>
      <c r="AA4062" t="n">
        <v>6603</v>
      </c>
      <c r="AB4062" t="n">
        <v>5837</v>
      </c>
      <c r="AC4062" s="2" t="n">
        <v>0.986979612814802</v>
      </c>
      <c r="AD4062" s="2" t="n">
        <v>0.872482205058307</v>
      </c>
      <c r="AE4062" s="2" t="n">
        <v>0.862554274592005</v>
      </c>
      <c r="AF4062" s="1" t="n">
        <v>38335</v>
      </c>
      <c r="AG4062" s="1" t="n">
        <v>38351</v>
      </c>
      <c r="AH4062" t="n">
        <v>6575</v>
      </c>
      <c r="AI4062" s="2" t="n">
        <v>0.962101258413813</v>
      </c>
      <c r="AJ4062" s="2" t="n">
        <v>1</v>
      </c>
    </row>
    <row r="4063">
      <c r="A4063" t="n">
        <v>3358</v>
      </c>
      <c r="B4063" t="n">
        <v>3061</v>
      </c>
      <c r="C4063" t="s">
        <v>37</v>
      </c>
      <c r="D4063" t="s">
        <v>44</v>
      </c>
      <c r="E4063" t="s">
        <v>39</v>
      </c>
      <c r="F4063" t="s">
        <v>45</v>
      </c>
      <c r="G4063" t="s">
        <v>218</v>
      </c>
      <c r="H4063" t="s">
        <v>168</v>
      </c>
      <c r="I4063" t="n">
        <v>1</v>
      </c>
      <c r="J4063" t="n">
        <v>0</v>
      </c>
      <c r="K4063" s="2" t="n">
        <v>0.400560224089636</v>
      </c>
      <c r="L4063" s="3" t="n">
        <v>1676</v>
      </c>
      <c r="M4063" s="3" t="n">
        <v>76</v>
      </c>
      <c r="N4063" s="3" t="n">
        <v>8415.06162135</v>
      </c>
      <c r="O4063" s="2" t="n">
        <v>0.023083264633141</v>
      </c>
      <c r="P4063" s="2" t="n">
        <v>0.020625</v>
      </c>
      <c r="Q4063" s="2" t="n">
        <v>0.252679307502061</v>
      </c>
      <c r="R4063" s="4" t="n">
        <v>-0.412236286919831</v>
      </c>
      <c r="S4063" s="4" t="n">
        <v>-0.698495465787304</v>
      </c>
      <c r="T4063" s="4" t="n">
        <v>1.37689612530915</v>
      </c>
      <c r="U4063" s="4" t="n">
        <v>-0.75282504781739</v>
      </c>
      <c r="V4063" s="4" t="n">
        <v>1.06356291460265</v>
      </c>
      <c r="W4063" s="4" t="n">
        <v>-0.695361499301543</v>
      </c>
      <c r="X4063" s="4" t="n">
        <v>0.720141626676031</v>
      </c>
      <c r="Y4063" t="n">
        <v>6608</v>
      </c>
      <c r="Z4063" t="n">
        <v>4852</v>
      </c>
      <c r="AA4063" t="n">
        <v>6472</v>
      </c>
      <c r="AB4063" t="n">
        <v>4988</v>
      </c>
      <c r="AC4063" s="2" t="n">
        <v>0.972734562951083</v>
      </c>
      <c r="AD4063" s="2" t="n">
        <v>0.749690976514215</v>
      </c>
      <c r="AE4063" s="2" t="n">
        <v>0.734261501210654</v>
      </c>
      <c r="AF4063" s="1" t="n">
        <v>38335</v>
      </c>
      <c r="AG4063" s="1" t="n">
        <v>38352</v>
      </c>
      <c r="AH4063" t="n">
        <v>6574</v>
      </c>
      <c r="AI4063" s="2" t="n">
        <v>0.961954931226222</v>
      </c>
      <c r="AJ4063" s="2" t="n">
        <v>1</v>
      </c>
    </row>
    <row r="4064">
      <c r="A4064" t="n">
        <v>925</v>
      </c>
      <c r="B4064" t="n">
        <v>3072</v>
      </c>
      <c r="C4064" t="s">
        <v>44</v>
      </c>
      <c r="D4064" t="s">
        <v>44</v>
      </c>
      <c r="E4064" t="s">
        <v>45</v>
      </c>
      <c r="F4064" t="s">
        <v>45</v>
      </c>
      <c r="G4064" t="s">
        <v>160</v>
      </c>
      <c r="H4064" t="s">
        <v>47</v>
      </c>
      <c r="I4064" t="n">
        <v>-1</v>
      </c>
      <c r="J4064" t="n">
        <v>0</v>
      </c>
      <c r="K4064" s="2" t="n">
        <v>0.555672268907563</v>
      </c>
      <c r="L4064" s="3" t="n">
        <v>234</v>
      </c>
      <c r="M4064" s="3" t="n">
        <v>263</v>
      </c>
      <c r="N4064" s="3" t="n">
        <v>9081.01541114</v>
      </c>
      <c r="O4064" s="2" t="n">
        <v>0.00816326530612245</v>
      </c>
      <c r="P4064" s="2" t="n">
        <v>0.00784799669558034</v>
      </c>
      <c r="Q4064" s="2" t="n">
        <v>0.0902040816326531</v>
      </c>
      <c r="R4064" s="4" t="n">
        <v>0.156378600823045</v>
      </c>
      <c r="S4064" s="4" t="n">
        <v>0.877061224489796</v>
      </c>
      <c r="T4064" s="4" t="n">
        <v>2.93551020408163</v>
      </c>
      <c r="U4064" s="4" t="n">
        <v>0.867579805562884</v>
      </c>
      <c r="V4064" s="4" t="n">
        <v>1.26163472581852</v>
      </c>
      <c r="W4064" s="4" t="n">
        <v>1.07529515381634</v>
      </c>
      <c r="X4064" s="4" t="n">
        <v>1.07604384112396</v>
      </c>
      <c r="Y4064" t="n">
        <v>9338</v>
      </c>
      <c r="Z4064" t="n">
        <v>2450</v>
      </c>
      <c r="AA4064" t="n">
        <v>2451</v>
      </c>
      <c r="AB4064" t="n">
        <v>9337</v>
      </c>
      <c r="AC4064" s="2" t="n">
        <v>0.999592003263974</v>
      </c>
      <c r="AD4064" s="2" t="n">
        <v>0.262396915497483</v>
      </c>
      <c r="AE4064" s="2" t="n">
        <v>0.262368815592204</v>
      </c>
      <c r="AF4064" s="1" t="n">
        <v>42462</v>
      </c>
      <c r="AG4064" s="1" t="n">
        <v>34802</v>
      </c>
      <c r="AH4064" t="n">
        <v>2464</v>
      </c>
      <c r="AI4064" s="2" t="n">
        <v>1</v>
      </c>
      <c r="AJ4064" s="2" t="n">
        <v>0.243382062425919</v>
      </c>
    </row>
    <row r="4065">
      <c r="A4065" t="n">
        <v>3049</v>
      </c>
      <c r="B4065" t="n">
        <v>4116</v>
      </c>
      <c r="C4065" t="s">
        <v>44</v>
      </c>
      <c r="D4065" t="s">
        <v>44</v>
      </c>
      <c r="E4065" t="s">
        <v>45</v>
      </c>
      <c r="F4065" t="s">
        <v>45</v>
      </c>
      <c r="G4065" t="s">
        <v>236</v>
      </c>
      <c r="H4065" t="s">
        <v>78</v>
      </c>
      <c r="I4065" t="n">
        <v>-1</v>
      </c>
      <c r="J4065" t="n">
        <v>0</v>
      </c>
      <c r="K4065" s="2" t="n">
        <v>0.511904761904762</v>
      </c>
      <c r="L4065" s="3" t="n">
        <v>376</v>
      </c>
      <c r="M4065" s="3" t="n">
        <v>-80</v>
      </c>
      <c r="N4065" s="3" t="n">
        <v>7931.93879912</v>
      </c>
      <c r="O4065" s="2" t="n">
        <v>0.0360307147076196</v>
      </c>
      <c r="P4065" s="2" t="n">
        <v>0.033969010727056</v>
      </c>
      <c r="Q4065" s="2" t="n">
        <v>0.364441819255759</v>
      </c>
      <c r="R4065" s="4" t="n">
        <v>0.121323529411765</v>
      </c>
      <c r="S4065" s="4" t="n">
        <v>-0.19899586532782</v>
      </c>
      <c r="T4065" s="4" t="n">
        <v>1.03644418192558</v>
      </c>
      <c r="U4065" s="4" t="n">
        <v>-0.33353958953354</v>
      </c>
      <c r="V4065" s="4" t="n">
        <v>0.640624255656001</v>
      </c>
      <c r="W4065" s="4" t="n">
        <v>0.17796931587992</v>
      </c>
      <c r="X4065" s="4" t="n">
        <v>0.358630606981598</v>
      </c>
      <c r="Y4065" t="n">
        <v>3132</v>
      </c>
      <c r="Z4065" t="n">
        <v>1693</v>
      </c>
      <c r="AA4065" t="n">
        <v>2478</v>
      </c>
      <c r="AB4065" t="n">
        <v>2347</v>
      </c>
      <c r="AC4065" s="2" t="n">
        <v>0.721346399659139</v>
      </c>
      <c r="AD4065" s="2" t="n">
        <v>0.683212267958031</v>
      </c>
      <c r="AE4065" s="2" t="n">
        <v>0.540549169859515</v>
      </c>
      <c r="AF4065" s="1" t="n">
        <v>42426</v>
      </c>
      <c r="AG4065" s="1" t="n">
        <v>41712</v>
      </c>
      <c r="AH4065" t="n">
        <v>2500</v>
      </c>
      <c r="AI4065" s="2" t="n">
        <v>1</v>
      </c>
      <c r="AJ4065" s="2" t="n">
        <v>0.777846919726198</v>
      </c>
    </row>
    <row r="4066">
      <c r="A4066" t="n">
        <v>23</v>
      </c>
      <c r="B4066" t="n">
        <v>3746</v>
      </c>
      <c r="C4066" t="s">
        <v>36</v>
      </c>
      <c r="D4066" t="s">
        <v>37</v>
      </c>
      <c r="E4066" t="s">
        <v>38</v>
      </c>
      <c r="F4066" t="s">
        <v>39</v>
      </c>
      <c r="G4066" t="s">
        <v>113</v>
      </c>
      <c r="H4066" t="s">
        <v>104</v>
      </c>
      <c r="I4066" t="n">
        <v>-1</v>
      </c>
      <c r="J4066" t="n">
        <v>0</v>
      </c>
      <c r="K4066" s="2" t="n">
        <v>0.505050505050505</v>
      </c>
      <c r="L4066" s="3" t="n">
        <v>78.23</v>
      </c>
      <c r="M4066" s="3" t="n">
        <v>-1.23</v>
      </c>
      <c r="N4066" s="3" t="n">
        <v>274.97563967</v>
      </c>
      <c r="O4066" s="2" t="n">
        <v>0.604188481675393</v>
      </c>
      <c r="P4066" s="2" t="n">
        <v>0.580776340110906</v>
      </c>
      <c r="Q4066" s="2" t="n">
        <v>0.924258289703316</v>
      </c>
      <c r="R4066" s="4" t="n">
        <v>0.874779541446208</v>
      </c>
      <c r="S4066" s="4" t="n">
        <v>0.0693193717277487</v>
      </c>
      <c r="T4066" s="4" t="n">
        <v>0.0730191972076789</v>
      </c>
      <c r="U4066" s="4" t="n">
        <v>0.0600535927632699</v>
      </c>
      <c r="V4066" s="4" t="n">
        <v>0.0974753545625188</v>
      </c>
      <c r="W4066" s="4" t="n">
        <v>-0.233460534920561</v>
      </c>
      <c r="X4066" s="4" t="n">
        <v>0.253897994623978</v>
      </c>
      <c r="Y4066" t="n">
        <v>3908</v>
      </c>
      <c r="Z4066" t="n">
        <v>2865</v>
      </c>
      <c r="AA4066" t="n">
        <v>3902</v>
      </c>
      <c r="AB4066" t="n">
        <v>2871</v>
      </c>
      <c r="AC4066" s="2" t="n">
        <v>0.99791013584117</v>
      </c>
      <c r="AD4066" s="2" t="n">
        <v>0.734238851870835</v>
      </c>
      <c r="AE4066" s="2" t="n">
        <v>0.733111566018424</v>
      </c>
      <c r="AF4066" s="1" t="n">
        <v>41382</v>
      </c>
      <c r="AG4066" s="1" t="n">
        <v>42244</v>
      </c>
      <c r="AH4066" t="n">
        <v>2925</v>
      </c>
      <c r="AI4066" s="2" t="n">
        <v>0.745222929936306</v>
      </c>
      <c r="AJ4066" s="2" t="n">
        <v>1</v>
      </c>
    </row>
    <row r="4067">
      <c r="A4067" t="n">
        <v>59</v>
      </c>
      <c r="B4067" t="n">
        <v>81</v>
      </c>
      <c r="C4067" t="s">
        <v>36</v>
      </c>
      <c r="D4067" t="s">
        <v>36</v>
      </c>
      <c r="E4067" t="s">
        <v>38</v>
      </c>
      <c r="F4067" t="s">
        <v>38</v>
      </c>
      <c r="G4067" t="s">
        <v>149</v>
      </c>
      <c r="H4067" t="s">
        <v>305</v>
      </c>
      <c r="I4067" t="n">
        <v>-1</v>
      </c>
      <c r="J4067" t="n">
        <v>0</v>
      </c>
      <c r="K4067" s="2" t="n">
        <v>0.542735042735043</v>
      </c>
      <c r="L4067" s="3" t="n">
        <v>745</v>
      </c>
      <c r="M4067" s="3" t="n">
        <v>215</v>
      </c>
      <c r="N4067" s="3" t="n">
        <v>11192.06548023</v>
      </c>
      <c r="O4067" s="2" t="n">
        <v>0.0262639527248851</v>
      </c>
      <c r="P4067" s="2" t="n">
        <v>0.0245765526403188</v>
      </c>
      <c r="Q4067" s="2" t="n">
        <v>0.231779382797111</v>
      </c>
      <c r="R4067" s="4" t="n">
        <v>0.130141604855024</v>
      </c>
      <c r="S4067" s="4" t="n">
        <v>0.502291529875246</v>
      </c>
      <c r="T4067" s="4" t="n">
        <v>1.41990151017728</v>
      </c>
      <c r="U4067" s="4" t="n">
        <v>0.534840544141343</v>
      </c>
      <c r="V4067" s="4" t="n">
        <v>0.850231884599833</v>
      </c>
      <c r="W4067" s="4" t="n">
        <v>0.107982704152264</v>
      </c>
      <c r="X4067" s="4" t="n">
        <v>0.438439336968665</v>
      </c>
      <c r="Y4067" t="n">
        <v>5745</v>
      </c>
      <c r="Z4067" t="n">
        <v>3046</v>
      </c>
      <c r="AA4067" t="n">
        <v>3144</v>
      </c>
      <c r="AB4067" t="n">
        <v>5647</v>
      </c>
      <c r="AC4067" s="2" t="n">
        <v>0.96882951653944</v>
      </c>
      <c r="AD4067" s="2" t="n">
        <v>0.539401452098459</v>
      </c>
      <c r="AE4067" s="2" t="n">
        <v>0.530200174064404</v>
      </c>
      <c r="AF4067" s="1" t="n">
        <v>42138</v>
      </c>
      <c r="AG4067" s="1" t="n">
        <v>39240</v>
      </c>
      <c r="AH4067" t="n">
        <v>3153</v>
      </c>
      <c r="AI4067" s="2" t="n">
        <v>1</v>
      </c>
      <c r="AJ4067" s="2" t="n">
        <v>0.519696719960442</v>
      </c>
    </row>
    <row r="4068">
      <c r="A4068" t="n">
        <v>64</v>
      </c>
      <c r="B4068" t="n">
        <v>3774</v>
      </c>
      <c r="C4068" t="s">
        <v>36</v>
      </c>
      <c r="D4068" t="s">
        <v>37</v>
      </c>
      <c r="E4068" t="s">
        <v>38</v>
      </c>
      <c r="F4068" t="s">
        <v>39</v>
      </c>
      <c r="G4068" t="s">
        <v>76</v>
      </c>
      <c r="H4068" t="s">
        <v>226</v>
      </c>
      <c r="I4068" t="n">
        <v>1</v>
      </c>
      <c r="J4068" t="n">
        <v>0</v>
      </c>
      <c r="K4068" s="2" t="n">
        <v>0.555555555555555</v>
      </c>
      <c r="L4068" s="3" t="n">
        <v>1260</v>
      </c>
      <c r="M4068" s="3" t="n">
        <v>-464</v>
      </c>
      <c r="N4068" s="3" t="n">
        <v>11879.65691508</v>
      </c>
      <c r="O4068" s="2" t="n">
        <v>0.00351699882766706</v>
      </c>
      <c r="P4068" s="2" t="n">
        <v>0.00354849611355188</v>
      </c>
      <c r="Q4068" s="2" t="n">
        <v>0.0411991291240998</v>
      </c>
      <c r="R4068" s="4" t="n">
        <v>0.837647058823529</v>
      </c>
      <c r="S4068" s="4" t="n">
        <v>4.2454697705577</v>
      </c>
      <c r="T4068" s="4" t="n">
        <v>4.65334114888628</v>
      </c>
      <c r="U4068" s="4" t="n">
        <v>4.21766210739136</v>
      </c>
      <c r="V4068" s="4" t="n">
        <v>4.34624754210792</v>
      </c>
      <c r="W4068" s="4" t="n">
        <v>4.2868438791367</v>
      </c>
      <c r="X4068" s="4" t="n">
        <v>4.2868438791367</v>
      </c>
      <c r="Y4068" t="n">
        <v>7807</v>
      </c>
      <c r="Z4068" t="n">
        <v>5971</v>
      </c>
      <c r="AA4068" t="n">
        <v>7405</v>
      </c>
      <c r="AB4068" t="n">
        <v>6373</v>
      </c>
      <c r="AC4068" s="2" t="n">
        <v>0.936921387101836</v>
      </c>
      <c r="AD4068" s="2" t="n">
        <v>0.806347062795408</v>
      </c>
      <c r="AE4068" s="2" t="n">
        <v>0.76482643781222</v>
      </c>
      <c r="AF4068" s="1" t="n">
        <v>37460</v>
      </c>
      <c r="AG4068" s="1" t="n">
        <v>38324</v>
      </c>
      <c r="AH4068" t="n">
        <v>6845</v>
      </c>
      <c r="AI4068" s="2" t="n">
        <v>0.87230788836498</v>
      </c>
      <c r="AJ4068" s="2" t="n">
        <v>1</v>
      </c>
    </row>
    <row r="4069">
      <c r="A4069" t="n">
        <v>79</v>
      </c>
      <c r="B4069" t="n">
        <v>2443</v>
      </c>
      <c r="C4069" t="s">
        <v>36</v>
      </c>
      <c r="D4069" t="s">
        <v>44</v>
      </c>
      <c r="E4069" t="s">
        <v>38</v>
      </c>
      <c r="F4069" t="s">
        <v>71</v>
      </c>
      <c r="G4069" t="s">
        <v>101</v>
      </c>
      <c r="H4069" t="s">
        <v>87</v>
      </c>
      <c r="I4069" t="n">
        <v>1</v>
      </c>
      <c r="J4069" t="n">
        <v>0</v>
      </c>
      <c r="K4069" s="2" t="n">
        <v>0.642857142857143</v>
      </c>
      <c r="L4069" s="3" t="n">
        <v>1917</v>
      </c>
      <c r="M4069" s="3" t="n">
        <v>-1145</v>
      </c>
      <c r="N4069" s="3" t="n">
        <v>10811.52370661</v>
      </c>
      <c r="O4069" s="2" t="n">
        <v>0</v>
      </c>
      <c r="P4069" s="2" t="n">
        <v>0</v>
      </c>
      <c r="Q4069" s="2" t="n">
        <v>0.00760938490805327</v>
      </c>
      <c r="R4069" s="4" t="n">
        <v>0.986049461001902</v>
      </c>
      <c r="S4069" s="4" t="n">
        <v>7.91896005072924</v>
      </c>
      <c r="T4069" s="4" t="n">
        <v>7.9424223208624</v>
      </c>
      <c r="U4069" s="4" t="n">
        <v>7.91337388224651</v>
      </c>
      <c r="V4069" s="4" t="n">
        <v>7.91337388224651</v>
      </c>
      <c r="W4069" s="4" t="n">
        <v>8.92448578941565</v>
      </c>
      <c r="X4069" s="4" t="n">
        <v>8.92448578941565</v>
      </c>
      <c r="Y4069" t="n">
        <v>7012</v>
      </c>
      <c r="Z4069" t="n">
        <v>1577</v>
      </c>
      <c r="AA4069" t="n">
        <v>6764</v>
      </c>
      <c r="AB4069" t="n">
        <v>1825</v>
      </c>
      <c r="AC4069" s="2" t="n">
        <v>0.864109589041096</v>
      </c>
      <c r="AD4069" s="2" t="n">
        <v>0.23314606741573</v>
      </c>
      <c r="AE4069" s="2" t="n">
        <v>0.224900171135197</v>
      </c>
      <c r="AF4069" s="1" t="n">
        <v>37470</v>
      </c>
      <c r="AG4069" s="1" t="n">
        <v>43101</v>
      </c>
      <c r="AH4069" t="n">
        <v>1825</v>
      </c>
      <c r="AI4069" s="2" t="n">
        <v>0.232869720556335</v>
      </c>
      <c r="AJ4069" s="2" t="n">
        <v>1</v>
      </c>
    </row>
    <row r="4070">
      <c r="A4070" t="n">
        <v>157</v>
      </c>
      <c r="B4070" t="n">
        <v>1113</v>
      </c>
      <c r="C4070" t="s">
        <v>36</v>
      </c>
      <c r="D4070" t="s">
        <v>44</v>
      </c>
      <c r="E4070" t="s">
        <v>38</v>
      </c>
      <c r="F4070" t="s">
        <v>45</v>
      </c>
      <c r="G4070" t="s">
        <v>276</v>
      </c>
      <c r="H4070" t="s">
        <v>133</v>
      </c>
      <c r="I4070" t="n">
        <v>1</v>
      </c>
      <c r="J4070" t="n">
        <v>0</v>
      </c>
      <c r="K4070" s="2" t="n">
        <v>0.457516339869281</v>
      </c>
      <c r="L4070" s="3" t="n">
        <v>57.7</v>
      </c>
      <c r="M4070" s="3" t="n">
        <v>-48.7</v>
      </c>
      <c r="N4070" s="3" t="n">
        <v>11578.29151896</v>
      </c>
      <c r="O4070" s="2" t="n">
        <v>0.012185534591195</v>
      </c>
      <c r="P4070" s="2" t="n">
        <v>0.0110935023771791</v>
      </c>
      <c r="Q4070" s="2" t="n">
        <v>0.154874213836478</v>
      </c>
      <c r="R4070" s="4" t="n">
        <v>-0.672105053720653</v>
      </c>
      <c r="S4070" s="4" t="n">
        <v>-1.95314465408805</v>
      </c>
      <c r="T4070" s="4" t="n">
        <v>2.22012578616352</v>
      </c>
      <c r="U4070" s="4" t="n">
        <v>-1.9705323106677</v>
      </c>
      <c r="V4070" s="4" t="n">
        <v>1.99061044438798</v>
      </c>
      <c r="W4070" s="4" t="n">
        <v>-2.0514538717306</v>
      </c>
      <c r="X4070" s="4" t="n">
        <v>2.0514538717306</v>
      </c>
      <c r="Y4070" t="n">
        <v>3136</v>
      </c>
      <c r="Z4070" t="n">
        <v>2544</v>
      </c>
      <c r="AA4070" t="n">
        <v>3135</v>
      </c>
      <c r="AB4070" t="n">
        <v>2545</v>
      </c>
      <c r="AC4070" s="2" t="n">
        <v>0.999607072691552</v>
      </c>
      <c r="AD4070" s="2" t="n">
        <v>0.811483253588517</v>
      </c>
      <c r="AE4070" s="2" t="n">
        <v>0.811224489795918</v>
      </c>
      <c r="AF4070" s="1" t="n">
        <v>42145</v>
      </c>
      <c r="AG4070" s="1" t="n">
        <v>42320</v>
      </c>
      <c r="AH4070" t="n">
        <v>2606</v>
      </c>
      <c r="AI4070" s="2" t="n">
        <v>0.828353464717101</v>
      </c>
      <c r="AJ4070" s="2" t="n">
        <v>1</v>
      </c>
    </row>
    <row r="4071">
      <c r="A4071" t="n">
        <v>44</v>
      </c>
      <c r="B4071" t="n">
        <v>2373</v>
      </c>
      <c r="C4071" t="s">
        <v>36</v>
      </c>
      <c r="D4071" t="s">
        <v>44</v>
      </c>
      <c r="E4071" t="s">
        <v>38</v>
      </c>
      <c r="F4071" t="s">
        <v>71</v>
      </c>
      <c r="G4071" t="s">
        <v>115</v>
      </c>
      <c r="H4071" t="s">
        <v>223</v>
      </c>
      <c r="I4071" t="n">
        <v>-1</v>
      </c>
      <c r="J4071" t="n">
        <v>0</v>
      </c>
      <c r="K4071" s="2" t="n">
        <v>0.648148148148148</v>
      </c>
      <c r="L4071" s="3" t="n">
        <v>218</v>
      </c>
      <c r="M4071" s="3" t="n">
        <v>-128</v>
      </c>
      <c r="N4071" s="3" t="n">
        <v>12861.16419086</v>
      </c>
      <c r="O4071" s="2" t="n">
        <v>0.0215113072255929</v>
      </c>
      <c r="P4071" s="2" t="n">
        <v>0.0184254606365159</v>
      </c>
      <c r="Q4071" s="2" t="n">
        <v>0.213458356315499</v>
      </c>
      <c r="R4071" s="4" t="n">
        <v>-0.421645997745209</v>
      </c>
      <c r="S4071" s="4" t="n">
        <v>-0.954164368450083</v>
      </c>
      <c r="T4071" s="4" t="n">
        <v>1.39034749034749</v>
      </c>
      <c r="U4071" s="4" t="n">
        <v>-0.95738626682989</v>
      </c>
      <c r="V4071" s="4" t="n">
        <v>0.985202129251981</v>
      </c>
      <c r="W4071" s="4" t="n">
        <v>-1.00155068945633</v>
      </c>
      <c r="X4071" s="4" t="n">
        <v>1.00155068945633</v>
      </c>
      <c r="Y4071" t="n">
        <v>3577</v>
      </c>
      <c r="Z4071" t="n">
        <v>1813</v>
      </c>
      <c r="AA4071" t="n">
        <v>3569</v>
      </c>
      <c r="AB4071" t="n">
        <v>1821</v>
      </c>
      <c r="AC4071" s="2" t="n">
        <v>0.99560680944536</v>
      </c>
      <c r="AD4071" s="2" t="n">
        <v>0.507985430092463</v>
      </c>
      <c r="AE4071" s="2" t="n">
        <v>0.506849315068493</v>
      </c>
      <c r="AF4071" s="1" t="n">
        <v>41712</v>
      </c>
      <c r="AG4071" s="1" t="n">
        <v>43101</v>
      </c>
      <c r="AH4071" t="n">
        <v>1825</v>
      </c>
      <c r="AI4071" s="2" t="n">
        <v>0.507649513212796</v>
      </c>
      <c r="AJ4071" s="2" t="n">
        <v>1</v>
      </c>
    </row>
    <row r="4072">
      <c r="A4072" t="n">
        <v>108</v>
      </c>
      <c r="B4072" t="n">
        <v>3828</v>
      </c>
      <c r="C4072" t="s">
        <v>36</v>
      </c>
      <c r="D4072" t="s">
        <v>44</v>
      </c>
      <c r="E4072" t="s">
        <v>38</v>
      </c>
      <c r="F4072" t="s">
        <v>71</v>
      </c>
      <c r="G4072" t="s">
        <v>192</v>
      </c>
      <c r="H4072" t="s">
        <v>302</v>
      </c>
      <c r="I4072" t="n">
        <v>1</v>
      </c>
      <c r="J4072" t="n">
        <v>0</v>
      </c>
      <c r="K4072" s="2" t="n">
        <v>0.463675213675214</v>
      </c>
      <c r="L4072" s="3" t="n">
        <v>465</v>
      </c>
      <c r="M4072" s="3" t="n">
        <v>13</v>
      </c>
      <c r="N4072" s="3" t="n">
        <v>14686.94003397</v>
      </c>
      <c r="O4072" s="2" t="n">
        <v>0.0142465753424658</v>
      </c>
      <c r="P4072" s="2" t="n">
        <v>0.0127142067440575</v>
      </c>
      <c r="Q4072" s="2" t="n">
        <v>0.184109589041096</v>
      </c>
      <c r="R4072" s="4" t="n">
        <v>0.858810450250139</v>
      </c>
      <c r="S4072" s="4" t="n">
        <v>1.22186301369863</v>
      </c>
      <c r="T4072" s="4" t="n">
        <v>1.28575342465753</v>
      </c>
      <c r="U4072" s="4" t="n">
        <v>1.22010576125148</v>
      </c>
      <c r="V4072" s="4" t="n">
        <v>1.22010576125148</v>
      </c>
      <c r="W4072" s="4" t="n">
        <v>1.53740600029281</v>
      </c>
      <c r="X4072" s="4" t="n">
        <v>1.53740600029281</v>
      </c>
      <c r="Y4072" t="n">
        <v>5121</v>
      </c>
      <c r="Z4072" t="n">
        <v>1825</v>
      </c>
      <c r="AA4072" t="n">
        <v>5121</v>
      </c>
      <c r="AB4072" t="n">
        <v>1825</v>
      </c>
      <c r="AC4072" s="2" t="n">
        <v>1</v>
      </c>
      <c r="AD4072" s="2" t="n">
        <v>0.356375707869557</v>
      </c>
      <c r="AE4072" s="2" t="n">
        <v>0.356375707869557</v>
      </c>
      <c r="AF4072" s="1" t="n">
        <v>40147</v>
      </c>
      <c r="AG4072" s="1" t="n">
        <v>43101</v>
      </c>
      <c r="AH4072" t="n">
        <v>1825</v>
      </c>
      <c r="AI4072" s="2" t="n">
        <v>0.354782270606532</v>
      </c>
      <c r="AJ4072" s="2" t="n">
        <v>1</v>
      </c>
    </row>
    <row r="4073">
      <c r="A4073" t="n">
        <v>61</v>
      </c>
      <c r="B4073" t="n">
        <v>957</v>
      </c>
      <c r="C4073" t="s">
        <v>36</v>
      </c>
      <c r="D4073" t="s">
        <v>44</v>
      </c>
      <c r="E4073" t="s">
        <v>38</v>
      </c>
      <c r="F4073" t="s">
        <v>45</v>
      </c>
      <c r="G4073" t="s">
        <v>174</v>
      </c>
      <c r="H4073" t="s">
        <v>79</v>
      </c>
      <c r="I4073" t="n">
        <v>-1</v>
      </c>
      <c r="J4073" t="n">
        <v>0</v>
      </c>
      <c r="K4073" s="2" t="n">
        <v>0.424145299145299</v>
      </c>
      <c r="L4073" s="3" t="n">
        <v>200</v>
      </c>
      <c r="M4073" s="3" t="n">
        <v>74</v>
      </c>
      <c r="N4073" s="3" t="n">
        <v>9677.96560057</v>
      </c>
      <c r="O4073" s="2" t="n">
        <v>0.0157828282828283</v>
      </c>
      <c r="P4073" s="2" t="n">
        <v>0.0155951623169955</v>
      </c>
      <c r="Q4073" s="2" t="n">
        <v>0.141414141414141</v>
      </c>
      <c r="R4073" s="4" t="n">
        <v>0.756254008980115</v>
      </c>
      <c r="S4073" s="4" t="n">
        <v>2.31600694444444</v>
      </c>
      <c r="T4073" s="4" t="n">
        <v>2.50086174242424</v>
      </c>
      <c r="U4073" s="4" t="n">
        <v>2.33279514444566</v>
      </c>
      <c r="V4073" s="4" t="n">
        <v>2.33279514444566</v>
      </c>
      <c r="W4073" s="4" t="n">
        <v>1.44624850468832</v>
      </c>
      <c r="X4073" s="4" t="n">
        <v>1.44624850468832</v>
      </c>
      <c r="Y4073" t="n">
        <v>7445</v>
      </c>
      <c r="Z4073" t="n">
        <v>3168</v>
      </c>
      <c r="AA4073" t="n">
        <v>7441</v>
      </c>
      <c r="AB4073" t="n">
        <v>3172</v>
      </c>
      <c r="AC4073" s="2" t="n">
        <v>0.998738965952081</v>
      </c>
      <c r="AD4073" s="2" t="n">
        <v>0.425749227254401</v>
      </c>
      <c r="AE4073" s="2" t="n">
        <v>0.425520483546004</v>
      </c>
      <c r="AF4073" s="1" t="n">
        <v>37798</v>
      </c>
      <c r="AG4073" s="1" t="n">
        <v>41713</v>
      </c>
      <c r="AH4073" t="n">
        <v>3213</v>
      </c>
      <c r="AI4073" s="2" t="n">
        <v>0.42880021353263</v>
      </c>
      <c r="AJ4073" s="2" t="n">
        <v>1</v>
      </c>
    </row>
    <row r="4074">
      <c r="A4074" t="n">
        <v>1585</v>
      </c>
      <c r="B4074" t="n">
        <v>3061</v>
      </c>
      <c r="C4074" t="s">
        <v>37</v>
      </c>
      <c r="D4074" t="s">
        <v>44</v>
      </c>
      <c r="E4074" t="s">
        <v>39</v>
      </c>
      <c r="F4074" t="s">
        <v>45</v>
      </c>
      <c r="G4074" t="s">
        <v>102</v>
      </c>
      <c r="H4074" t="s">
        <v>168</v>
      </c>
      <c r="I4074" t="n">
        <v>-1</v>
      </c>
      <c r="J4074" t="n">
        <v>0</v>
      </c>
      <c r="K4074" s="2" t="n">
        <v>0.408496732026144</v>
      </c>
      <c r="L4074" s="3" t="n">
        <v>0</v>
      </c>
      <c r="M4074" s="3" t="n">
        <v>1752</v>
      </c>
      <c r="N4074" s="3" t="n">
        <v>8197.06202262</v>
      </c>
      <c r="O4074" s="2" t="n">
        <v>0.00342270393610953</v>
      </c>
      <c r="P4074" s="2" t="n">
        <v>0.00288018433179724</v>
      </c>
      <c r="Q4074" s="2" t="n">
        <v>0.0239589275527667</v>
      </c>
      <c r="R4074" s="4" t="n">
        <v>-0.933600457927876</v>
      </c>
      <c r="S4074" s="4" t="n">
        <v>-4.26349115801483</v>
      </c>
      <c r="T4074" s="4" t="n">
        <v>4.36674272675414</v>
      </c>
      <c r="U4074" s="4" t="n">
        <v>-3.99467980225188</v>
      </c>
      <c r="V4074" s="4" t="n">
        <v>3.99467980225188</v>
      </c>
      <c r="W4074" s="4" t="n">
        <v>-4.90978757287413</v>
      </c>
      <c r="X4074" s="4" t="n">
        <v>4.90978757287413</v>
      </c>
      <c r="Y4074" t="n">
        <v>4916</v>
      </c>
      <c r="Z4074" t="n">
        <v>1753</v>
      </c>
      <c r="AA4074" t="n">
        <v>2192</v>
      </c>
      <c r="AB4074" t="n">
        <v>4477</v>
      </c>
      <c r="AC4074" s="2" t="n">
        <v>0.799726277372263</v>
      </c>
      <c r="AD4074" s="2" t="n">
        <v>0.391556846102301</v>
      </c>
      <c r="AE4074" s="2" t="n">
        <v>0.356590724165989</v>
      </c>
      <c r="AF4074" s="1" t="n">
        <v>42953</v>
      </c>
      <c r="AG4074" s="1" t="n">
        <v>38352</v>
      </c>
      <c r="AH4074" t="n">
        <v>1973</v>
      </c>
      <c r="AI4074" s="2" t="n">
        <v>0.890342960288809</v>
      </c>
      <c r="AJ4074" s="2" t="n">
        <v>0.300121691512017</v>
      </c>
    </row>
    <row r="4075">
      <c r="A4075" t="n">
        <v>3829</v>
      </c>
      <c r="B4075" t="n">
        <v>3830</v>
      </c>
      <c r="C4075" t="s">
        <v>44</v>
      </c>
      <c r="D4075" t="s">
        <v>44</v>
      </c>
      <c r="E4075" t="s">
        <v>45</v>
      </c>
      <c r="F4075" t="s">
        <v>71</v>
      </c>
      <c r="G4075" t="s">
        <v>253</v>
      </c>
      <c r="H4075" t="s">
        <v>253</v>
      </c>
      <c r="I4075" t="n">
        <v>-1</v>
      </c>
      <c r="J4075" t="n">
        <v>0</v>
      </c>
      <c r="K4075" s="2" t="n">
        <v>1</v>
      </c>
      <c r="L4075" s="3" t="n">
        <v>783</v>
      </c>
      <c r="M4075" s="3" t="n">
        <v>142</v>
      </c>
      <c r="N4075" s="3" t="n">
        <v>3149.20596886</v>
      </c>
      <c r="O4075" s="2" t="n">
        <v>0.00786075238629983</v>
      </c>
      <c r="P4075" s="2" t="n">
        <v>0.00735710243350311</v>
      </c>
      <c r="Q4075" s="2" t="n">
        <v>0.112857944974733</v>
      </c>
      <c r="R4075" s="4" t="n">
        <v>0.355970571590266</v>
      </c>
      <c r="S4075" s="4" t="n">
        <v>1.8992700729927</v>
      </c>
      <c r="T4075" s="4" t="n">
        <v>2.80123526108928</v>
      </c>
      <c r="U4075" s="4" t="n">
        <v>1.81753909482249</v>
      </c>
      <c r="V4075" s="4" t="n">
        <v>1.94777923819167</v>
      </c>
      <c r="W4075" s="4" t="n">
        <v>1.62402306020945</v>
      </c>
      <c r="X4075" s="4" t="n">
        <v>1.68599275717915</v>
      </c>
      <c r="Y4075" t="n">
        <v>4257</v>
      </c>
      <c r="Z4075" t="n">
        <v>1781</v>
      </c>
      <c r="AA4075" t="n">
        <v>4214</v>
      </c>
      <c r="AB4075" t="n">
        <v>1824</v>
      </c>
      <c r="AC4075" s="2" t="n">
        <v>0.976425438596491</v>
      </c>
      <c r="AD4075" s="2" t="n">
        <v>0.422638822971049</v>
      </c>
      <c r="AE4075" s="2" t="n">
        <v>0.418369743951139</v>
      </c>
      <c r="AF4075" s="1" t="n">
        <v>40178</v>
      </c>
      <c r="AG4075" s="1" t="n">
        <v>43101</v>
      </c>
      <c r="AH4075" t="n">
        <v>1825</v>
      </c>
      <c r="AI4075" s="2" t="n">
        <v>0.384372367312553</v>
      </c>
      <c r="AJ4075" s="2" t="n">
        <v>1</v>
      </c>
    </row>
    <row r="4076">
      <c r="A4076" t="n">
        <v>46</v>
      </c>
      <c r="B4076" t="n">
        <v>1479</v>
      </c>
      <c r="C4076" t="s">
        <v>36</v>
      </c>
      <c r="D4076" t="s">
        <v>44</v>
      </c>
      <c r="E4076" t="s">
        <v>38</v>
      </c>
      <c r="F4076" t="s">
        <v>71</v>
      </c>
      <c r="G4076" t="s">
        <v>262</v>
      </c>
      <c r="H4076" t="s">
        <v>183</v>
      </c>
      <c r="I4076" t="n">
        <v>-1</v>
      </c>
      <c r="J4076" t="n">
        <v>0</v>
      </c>
      <c r="K4076" s="2" t="n">
        <v>0.423809523809524</v>
      </c>
      <c r="L4076" s="3" t="n">
        <v>48</v>
      </c>
      <c r="M4076" s="3" t="n">
        <v>-10</v>
      </c>
      <c r="N4076" s="3" t="n">
        <v>9406.20964302</v>
      </c>
      <c r="O4076" s="2" t="n">
        <v>0.00940785832872164</v>
      </c>
      <c r="P4076" s="2" t="n">
        <v>0.00836586726157278</v>
      </c>
      <c r="Q4076" s="2" t="n">
        <v>0.119535141117875</v>
      </c>
      <c r="R4076" s="4" t="n">
        <v>0.883798882681564</v>
      </c>
      <c r="S4076" s="4" t="n">
        <v>1.72551189817377</v>
      </c>
      <c r="T4076" s="4" t="n">
        <v>1.79147758716104</v>
      </c>
      <c r="U4076" s="4" t="n">
        <v>1.72855078461892</v>
      </c>
      <c r="V4076" s="4" t="n">
        <v>1.72855078461892</v>
      </c>
      <c r="W4076" s="4" t="n">
        <v>2.12829904811242</v>
      </c>
      <c r="X4076" s="4" t="n">
        <v>2.12829904811242</v>
      </c>
      <c r="Y4076" t="n">
        <v>5116</v>
      </c>
      <c r="Z4076" t="n">
        <v>1807</v>
      </c>
      <c r="AA4076" t="n">
        <v>5098</v>
      </c>
      <c r="AB4076" t="n">
        <v>1825</v>
      </c>
      <c r="AC4076" s="2" t="n">
        <v>0.99013698630137</v>
      </c>
      <c r="AD4076" s="2" t="n">
        <v>0.354452726559435</v>
      </c>
      <c r="AE4076" s="2" t="n">
        <v>0.353205629397967</v>
      </c>
      <c r="AF4076" s="1" t="n">
        <v>40179</v>
      </c>
      <c r="AG4076" s="1" t="n">
        <v>43101</v>
      </c>
      <c r="AH4076" t="n">
        <v>1825</v>
      </c>
      <c r="AI4076" s="2" t="n">
        <v>0.355889235569423</v>
      </c>
      <c r="AJ4076" s="2" t="n">
        <v>1</v>
      </c>
    </row>
    <row r="4077">
      <c r="A4077" t="n">
        <v>3178</v>
      </c>
      <c r="B4077" t="n">
        <v>2637</v>
      </c>
      <c r="C4077" t="s">
        <v>37</v>
      </c>
      <c r="D4077" t="s">
        <v>44</v>
      </c>
      <c r="E4077" t="s">
        <v>39</v>
      </c>
      <c r="F4077" t="s">
        <v>71</v>
      </c>
      <c r="G4077" t="s">
        <v>247</v>
      </c>
      <c r="H4077" t="s">
        <v>80</v>
      </c>
      <c r="I4077" t="n">
        <v>-1</v>
      </c>
      <c r="J4077" t="n">
        <v>0</v>
      </c>
      <c r="K4077" s="2" t="n">
        <v>0.329059829059829</v>
      </c>
      <c r="L4077" s="3" t="n">
        <v>1</v>
      </c>
      <c r="M4077" s="3" t="n">
        <v>214</v>
      </c>
      <c r="N4077" s="3" t="n">
        <v>10134.46248159</v>
      </c>
      <c r="O4077" s="2" t="n">
        <v>0.0158827122785583</v>
      </c>
      <c r="P4077" s="2" t="n">
        <v>0.0141625615763547</v>
      </c>
      <c r="Q4077" s="2" t="n">
        <v>0.174098961514966</v>
      </c>
      <c r="R4077" s="4" t="n">
        <v>0.258845437616387</v>
      </c>
      <c r="S4077" s="4" t="n">
        <v>0.969822846670739</v>
      </c>
      <c r="T4077" s="4" t="n">
        <v>1.84605986560782</v>
      </c>
      <c r="U4077" s="4" t="n">
        <v>0.941965896223695</v>
      </c>
      <c r="V4077" s="4" t="n">
        <v>1.04908245744633</v>
      </c>
      <c r="W4077" s="4" t="n">
        <v>1.13038880244955</v>
      </c>
      <c r="X4077" s="4" t="n">
        <v>1.13038880244955</v>
      </c>
      <c r="Y4077" t="n">
        <v>6223</v>
      </c>
      <c r="Z4077" t="n">
        <v>1637</v>
      </c>
      <c r="AA4077" t="n">
        <v>6069</v>
      </c>
      <c r="AB4077" t="n">
        <v>1791</v>
      </c>
      <c r="AC4077" s="2" t="n">
        <v>0.914014517029592</v>
      </c>
      <c r="AD4077" s="2" t="n">
        <v>0.269731421980557</v>
      </c>
      <c r="AE4077" s="2" t="n">
        <v>0.263056403663828</v>
      </c>
      <c r="AF4077" s="1" t="n">
        <v>38324</v>
      </c>
      <c r="AG4077" s="1" t="n">
        <v>43101</v>
      </c>
      <c r="AH4077" t="n">
        <v>1825</v>
      </c>
      <c r="AI4077" s="2" t="n">
        <v>0.266617969320672</v>
      </c>
      <c r="AJ4077" s="2" t="n">
        <v>1</v>
      </c>
    </row>
    <row r="4078">
      <c r="A4078" t="n">
        <v>2163</v>
      </c>
      <c r="B4078" t="n">
        <v>2443</v>
      </c>
      <c r="C4078" t="s">
        <v>37</v>
      </c>
      <c r="D4078" t="s">
        <v>44</v>
      </c>
      <c r="E4078" t="s">
        <v>39</v>
      </c>
      <c r="F4078" t="s">
        <v>71</v>
      </c>
      <c r="G4078" t="s">
        <v>95</v>
      </c>
      <c r="H4078" t="s">
        <v>87</v>
      </c>
      <c r="I4078" t="n">
        <v>1</v>
      </c>
      <c r="J4078" t="n">
        <v>0</v>
      </c>
      <c r="K4078" s="2" t="n">
        <v>0.878787878787879</v>
      </c>
      <c r="L4078" s="3" t="n">
        <v>972</v>
      </c>
      <c r="M4078" s="3" t="n">
        <v>-200</v>
      </c>
      <c r="N4078" s="3" t="n">
        <v>3614.40175581</v>
      </c>
      <c r="O4078" s="2" t="n">
        <v>0.0346344145134689</v>
      </c>
      <c r="P4078" s="2" t="n">
        <v>0.0327413984461709</v>
      </c>
      <c r="Q4078" s="2" t="n">
        <v>0.28367234744365</v>
      </c>
      <c r="R4078" s="4" t="n">
        <v>0.521640091116173</v>
      </c>
      <c r="S4078" s="4" t="n">
        <v>0.82715777899945</v>
      </c>
      <c r="T4078" s="4" t="n">
        <v>1.16063771302914</v>
      </c>
      <c r="U4078" s="4" t="n">
        <v>0.839069883644967</v>
      </c>
      <c r="V4078" s="4" t="n">
        <v>0.884737786252803</v>
      </c>
      <c r="W4078" s="4" t="n">
        <v>2.00247136504417</v>
      </c>
      <c r="X4078" s="4" t="n">
        <v>2.00247136504417</v>
      </c>
      <c r="Y4078" t="n">
        <v>6645</v>
      </c>
      <c r="Z4078" t="n">
        <v>1819</v>
      </c>
      <c r="AA4078" t="n">
        <v>6639</v>
      </c>
      <c r="AB4078" t="n">
        <v>1825</v>
      </c>
      <c r="AC4078" s="2" t="n">
        <v>0.996712328767123</v>
      </c>
      <c r="AD4078" s="2" t="n">
        <v>0.273987046241904</v>
      </c>
      <c r="AE4078" s="2" t="n">
        <v>0.273739653875094</v>
      </c>
      <c r="AF4078" s="1" t="n">
        <v>38324</v>
      </c>
      <c r="AG4078" s="1" t="n">
        <v>43101</v>
      </c>
      <c r="AH4078" t="n">
        <v>1825</v>
      </c>
      <c r="AI4078" s="2" t="n">
        <v>0.266617969320672</v>
      </c>
      <c r="AJ4078" s="2" t="n">
        <v>1</v>
      </c>
    </row>
    <row r="4079">
      <c r="A4079" t="n">
        <v>3772</v>
      </c>
      <c r="B4079" t="n">
        <v>4116</v>
      </c>
      <c r="C4079" t="s">
        <v>37</v>
      </c>
      <c r="D4079" t="s">
        <v>44</v>
      </c>
      <c r="E4079" t="s">
        <v>39</v>
      </c>
      <c r="F4079" t="s">
        <v>45</v>
      </c>
      <c r="G4079" t="s">
        <v>280</v>
      </c>
      <c r="H4079" t="s">
        <v>78</v>
      </c>
      <c r="I4079" t="n">
        <v>1</v>
      </c>
      <c r="J4079" t="n">
        <v>0</v>
      </c>
      <c r="K4079" s="2" t="n">
        <v>0.847777777777778</v>
      </c>
      <c r="L4079" s="3" t="n">
        <v>384</v>
      </c>
      <c r="M4079" s="3" t="n">
        <v>-88</v>
      </c>
      <c r="N4079" s="3" t="n">
        <v>10395.67501006</v>
      </c>
      <c r="O4079" s="2" t="n">
        <v>0.000419287211740042</v>
      </c>
      <c r="P4079" s="2" t="n">
        <v>0</v>
      </c>
      <c r="Q4079" s="2" t="n">
        <v>0.010062893081761</v>
      </c>
      <c r="R4079" s="4" t="n">
        <v>0.984060402684564</v>
      </c>
      <c r="S4079" s="4" t="n">
        <v>3.09895178197065</v>
      </c>
      <c r="T4079" s="4" t="n">
        <v>3.11731656184486</v>
      </c>
      <c r="U4079" s="4" t="n">
        <v>3.24733281916097</v>
      </c>
      <c r="V4079" s="4" t="n">
        <v>3.24733281916097</v>
      </c>
      <c r="W4079" s="4" t="n">
        <v>3.36741031348365</v>
      </c>
      <c r="X4079" s="4" t="n">
        <v>3.36741031348365</v>
      </c>
      <c r="Y4079" t="n">
        <v>6685</v>
      </c>
      <c r="Z4079" t="n">
        <v>2385</v>
      </c>
      <c r="AA4079" t="n">
        <v>6667</v>
      </c>
      <c r="AB4079" t="n">
        <v>2403</v>
      </c>
      <c r="AC4079" s="2" t="n">
        <v>0.99250936329588</v>
      </c>
      <c r="AD4079" s="2" t="n">
        <v>0.35773211339433</v>
      </c>
      <c r="AE4079" s="2" t="n">
        <v>0.356768885564697</v>
      </c>
      <c r="AF4079" s="1" t="n">
        <v>38323</v>
      </c>
      <c r="AG4079" s="1" t="n">
        <v>41712</v>
      </c>
      <c r="AH4079" t="n">
        <v>3214</v>
      </c>
      <c r="AI4079" s="2" t="n">
        <v>0.469471224072451</v>
      </c>
      <c r="AJ4079" s="2" t="n">
        <v>1</v>
      </c>
    </row>
    <row r="4080">
      <c r="A4080" t="n">
        <v>24</v>
      </c>
      <c r="B4080" t="n">
        <v>80</v>
      </c>
      <c r="C4080" t="s">
        <v>36</v>
      </c>
      <c r="D4080" t="s">
        <v>36</v>
      </c>
      <c r="E4080" t="s">
        <v>38</v>
      </c>
      <c r="F4080" t="s">
        <v>38</v>
      </c>
      <c r="G4080" t="s">
        <v>306</v>
      </c>
      <c r="H4080" t="s">
        <v>250</v>
      </c>
      <c r="I4080" t="n">
        <v>-1</v>
      </c>
      <c r="J4080" t="n">
        <v>0</v>
      </c>
      <c r="K4080" s="2" t="n">
        <v>0.492063492063492</v>
      </c>
      <c r="L4080" s="3" t="n">
        <v>172.72</v>
      </c>
      <c r="M4080" s="3" t="n">
        <v>1242.28</v>
      </c>
      <c r="N4080" s="3" t="n">
        <v>14753.7703663</v>
      </c>
      <c r="O4080" s="2" t="n">
        <v>0.00509164969450102</v>
      </c>
      <c r="P4080" s="2" t="n">
        <v>0.00307062436028659</v>
      </c>
      <c r="Q4080" s="2" t="n">
        <v>0.0784114052953157</v>
      </c>
      <c r="R4080" s="4" t="n">
        <v>-0.721596724667349</v>
      </c>
      <c r="S4080" s="4" t="n">
        <v>-3.77764765784114</v>
      </c>
      <c r="T4080" s="4" t="n">
        <v>4.27297352342159</v>
      </c>
      <c r="U4080" s="4" t="n">
        <v>-3.78403350085739</v>
      </c>
      <c r="V4080" s="4" t="n">
        <v>3.78403350085739</v>
      </c>
      <c r="W4080" s="4" t="n">
        <v>-3.065933734581</v>
      </c>
      <c r="X4080" s="4" t="n">
        <v>3.065933734581</v>
      </c>
      <c r="Y4080" t="n">
        <v>4864</v>
      </c>
      <c r="Z4080" t="n">
        <v>1964</v>
      </c>
      <c r="AA4080" t="n">
        <v>4860</v>
      </c>
      <c r="AB4080" t="n">
        <v>1968</v>
      </c>
      <c r="AC4080" s="2" t="n">
        <v>0.997967479674797</v>
      </c>
      <c r="AD4080" s="2" t="n">
        <v>0.404115226337449</v>
      </c>
      <c r="AE4080" s="2" t="n">
        <v>0.403782894736842</v>
      </c>
      <c r="AF4080" s="1" t="n">
        <v>40183</v>
      </c>
      <c r="AG4080" s="1" t="n">
        <v>43280</v>
      </c>
      <c r="AH4080" t="n">
        <v>2011</v>
      </c>
      <c r="AI4080" s="2" t="n">
        <v>0.392466822794692</v>
      </c>
      <c r="AJ4080" s="2" t="n">
        <v>1</v>
      </c>
    </row>
    <row r="4081">
      <c r="A4081" t="n">
        <v>2200</v>
      </c>
      <c r="B4081" t="n">
        <v>968</v>
      </c>
      <c r="C4081" t="s">
        <v>37</v>
      </c>
      <c r="D4081" t="s">
        <v>44</v>
      </c>
      <c r="E4081" t="s">
        <v>39</v>
      </c>
      <c r="F4081" t="s">
        <v>45</v>
      </c>
      <c r="G4081" t="s">
        <v>268</v>
      </c>
      <c r="H4081" t="s">
        <v>179</v>
      </c>
      <c r="I4081" t="n">
        <v>1</v>
      </c>
      <c r="J4081" t="n">
        <v>0</v>
      </c>
      <c r="K4081" s="2" t="n">
        <v>0.732142857142857</v>
      </c>
      <c r="L4081" s="3" t="n">
        <v>10</v>
      </c>
      <c r="M4081" s="3" t="n">
        <v>710</v>
      </c>
      <c r="N4081" s="3" t="n">
        <v>2793.520713</v>
      </c>
      <c r="O4081" s="2" t="n">
        <v>0</v>
      </c>
      <c r="P4081" s="2" t="n">
        <v>0</v>
      </c>
      <c r="Q4081" s="2" t="n">
        <v>0.00416956219596942</v>
      </c>
      <c r="R4081" s="4" t="n">
        <v>0.988881167477415</v>
      </c>
      <c r="S4081" s="4" t="n">
        <v>6.21646977067408</v>
      </c>
      <c r="T4081" s="4" t="n">
        <v>6.22744961779013</v>
      </c>
      <c r="U4081" s="4" t="n">
        <v>6.19871717787055</v>
      </c>
      <c r="V4081" s="4" t="n">
        <v>6.19871717787055</v>
      </c>
      <c r="W4081" s="4" t="n">
        <v>5.82184713559042</v>
      </c>
      <c r="X4081" s="4" t="n">
        <v>5.82184713559042</v>
      </c>
      <c r="Y4081" t="n">
        <v>21324</v>
      </c>
      <c r="Z4081" t="n">
        <v>1439</v>
      </c>
      <c r="AA4081" t="n">
        <v>1706</v>
      </c>
      <c r="AB4081" t="n">
        <v>21057</v>
      </c>
      <c r="AC4081" s="2" t="n">
        <v>0.843493552168816</v>
      </c>
      <c r="AD4081" s="2" t="n">
        <v>0.0683383197986418</v>
      </c>
      <c r="AE4081" s="2" t="n">
        <v>0.0674826486587882</v>
      </c>
      <c r="AF4081" s="1" t="n">
        <v>43389</v>
      </c>
      <c r="AG4081" s="1" t="n">
        <v>23012</v>
      </c>
      <c r="AH4081" t="n">
        <v>1537</v>
      </c>
      <c r="AI4081" s="2" t="n">
        <v>0.863483146067416</v>
      </c>
      <c r="AJ4081" s="2" t="n">
        <v>0.0701378114447385</v>
      </c>
    </row>
    <row r="4082">
      <c r="A4082" t="n">
        <v>21</v>
      </c>
      <c r="B4082" t="n">
        <v>477</v>
      </c>
      <c r="C4082" t="s">
        <v>36</v>
      </c>
      <c r="D4082" t="s">
        <v>44</v>
      </c>
      <c r="E4082" t="s">
        <v>38</v>
      </c>
      <c r="F4082" t="s">
        <v>45</v>
      </c>
      <c r="G4082" t="s">
        <v>55</v>
      </c>
      <c r="H4082" t="s">
        <v>55</v>
      </c>
      <c r="I4082" t="n">
        <v>1</v>
      </c>
      <c r="J4082" t="n">
        <v>0</v>
      </c>
      <c r="K4082" s="2" t="n">
        <v>1</v>
      </c>
      <c r="L4082" s="3" t="n">
        <v>26.47</v>
      </c>
      <c r="M4082" s="3" t="n">
        <v>0.530000000000001</v>
      </c>
      <c r="N4082" s="3" t="n">
        <v>1855.30119073</v>
      </c>
      <c r="O4082" s="2" t="n">
        <v>0.921677074041035</v>
      </c>
      <c r="P4082" s="2" t="n">
        <v>0.914543316346531</v>
      </c>
      <c r="Q4082" s="2" t="n">
        <v>0.954504906333631</v>
      </c>
      <c r="R4082" s="4" t="n">
        <v>0.275626423690205</v>
      </c>
      <c r="S4082" s="4" t="n">
        <v>0.0221391614629795</v>
      </c>
      <c r="T4082" s="4" t="n">
        <v>0.0772685102586976</v>
      </c>
      <c r="U4082" s="4" t="n">
        <v>0.0228255051020007</v>
      </c>
      <c r="V4082" s="4" t="n">
        <v>0.0573291254780285</v>
      </c>
      <c r="W4082" s="4" t="n">
        <v>-0.0841683077120366</v>
      </c>
      <c r="X4082" s="4" t="n">
        <v>0.141199229093662</v>
      </c>
      <c r="Y4082" t="n">
        <v>5994</v>
      </c>
      <c r="Z4082" t="n">
        <v>5605</v>
      </c>
      <c r="AA4082" t="n">
        <v>5989</v>
      </c>
      <c r="AB4082" t="n">
        <v>5610</v>
      </c>
      <c r="AC4082" s="2" t="n">
        <v>0.999108734402852</v>
      </c>
      <c r="AD4082" s="2" t="n">
        <v>0.935882451160461</v>
      </c>
      <c r="AE4082" s="2" t="n">
        <v>0.935101768435102</v>
      </c>
      <c r="AF4082" s="1" t="n">
        <v>39245</v>
      </c>
      <c r="AG4082" s="1" t="n">
        <v>39245</v>
      </c>
      <c r="AH4082" t="n">
        <v>5681</v>
      </c>
      <c r="AI4082" s="2" t="n">
        <v>0.937149455625206</v>
      </c>
      <c r="AJ4082" s="2" t="n">
        <v>1</v>
      </c>
    </row>
    <row r="4083">
      <c r="A4083" t="n">
        <v>134</v>
      </c>
      <c r="B4083" t="n">
        <v>568</v>
      </c>
      <c r="C4083" t="s">
        <v>36</v>
      </c>
      <c r="D4083" t="s">
        <v>37</v>
      </c>
      <c r="E4083" t="s">
        <v>38</v>
      </c>
      <c r="F4083" t="s">
        <v>39</v>
      </c>
      <c r="G4083" t="s">
        <v>148</v>
      </c>
      <c r="H4083" t="s">
        <v>96</v>
      </c>
      <c r="I4083" t="n">
        <v>1</v>
      </c>
      <c r="J4083" t="n">
        <v>0</v>
      </c>
      <c r="K4083" s="2" t="n">
        <v>0.456349206349206</v>
      </c>
      <c r="L4083" s="3" t="n">
        <v>386</v>
      </c>
      <c r="M4083" s="3" t="n">
        <v>-202</v>
      </c>
      <c r="N4083" s="3" t="n">
        <v>10615.66747386</v>
      </c>
      <c r="O4083" s="2" t="n">
        <v>0.00174034110685694</v>
      </c>
      <c r="P4083" s="2" t="n">
        <v>0.00070323488045007</v>
      </c>
      <c r="Q4083" s="2" t="n">
        <v>0.0365471632439958</v>
      </c>
      <c r="R4083" s="4" t="n">
        <v>0.94979079497908</v>
      </c>
      <c r="S4083" s="4" t="n">
        <v>1.84639749390881</v>
      </c>
      <c r="T4083" s="4" t="n">
        <v>1.89234249912983</v>
      </c>
      <c r="U4083" s="4" t="n">
        <v>1.86682768856724</v>
      </c>
      <c r="V4083" s="4" t="n">
        <v>1.86682768856724</v>
      </c>
      <c r="W4083" s="4" t="n">
        <v>1.76009368044554</v>
      </c>
      <c r="X4083" s="4" t="n">
        <v>1.76009368044554</v>
      </c>
      <c r="Y4083" t="n">
        <v>3535</v>
      </c>
      <c r="Z4083" t="n">
        <v>2873</v>
      </c>
      <c r="AA4083" t="n">
        <v>3513</v>
      </c>
      <c r="AB4083" t="n">
        <v>2895</v>
      </c>
      <c r="AC4083" s="2" t="n">
        <v>0.992400690846287</v>
      </c>
      <c r="AD4083" s="2" t="n">
        <v>0.817819527469399</v>
      </c>
      <c r="AE4083" s="2" t="n">
        <v>0.812729844413013</v>
      </c>
      <c r="AF4083" s="1" t="n">
        <v>41714</v>
      </c>
      <c r="AG4083" s="1" t="n">
        <v>42244</v>
      </c>
      <c r="AH4083" t="n">
        <v>2925</v>
      </c>
      <c r="AI4083" s="2" t="n">
        <v>0.814082939048149</v>
      </c>
      <c r="AJ4083" s="2" t="n">
        <v>1</v>
      </c>
    </row>
    <row r="4084">
      <c r="A4084" t="n">
        <v>145</v>
      </c>
      <c r="B4084" t="n">
        <v>1479</v>
      </c>
      <c r="C4084" t="s">
        <v>36</v>
      </c>
      <c r="D4084" t="s">
        <v>37</v>
      </c>
      <c r="E4084" t="s">
        <v>38</v>
      </c>
      <c r="F4084" t="s">
        <v>39</v>
      </c>
      <c r="G4084" t="s">
        <v>241</v>
      </c>
      <c r="H4084" t="s">
        <v>166</v>
      </c>
      <c r="I4084" t="n">
        <v>1</v>
      </c>
      <c r="J4084" t="n">
        <v>0</v>
      </c>
      <c r="K4084" s="2" t="n">
        <v>0</v>
      </c>
      <c r="L4084" s="3" t="n">
        <v>660</v>
      </c>
      <c r="M4084" s="3" t="n">
        <v>-661</v>
      </c>
      <c r="N4084" s="3" t="n">
        <v>5523.58641214</v>
      </c>
      <c r="O4084" s="2" t="n">
        <v>0.0334742776603242</v>
      </c>
      <c r="P4084" s="2" t="n">
        <v>0.0298719772403983</v>
      </c>
      <c r="Q4084" s="2" t="n">
        <v>0.306906272022551</v>
      </c>
      <c r="R4084" s="4" t="n">
        <v>-0.525337222019686</v>
      </c>
      <c r="S4084" s="4" t="n">
        <v>-0.678505990133897</v>
      </c>
      <c r="T4084" s="4" t="n">
        <v>0.993093727977449</v>
      </c>
      <c r="U4084" s="4" t="n">
        <v>-0.694125593688507</v>
      </c>
      <c r="V4084" s="4" t="n">
        <v>0.75273072152772</v>
      </c>
      <c r="W4084" s="4" t="n">
        <v>-0.495438660561583</v>
      </c>
      <c r="X4084" s="4" t="n">
        <v>0.657688074160487</v>
      </c>
      <c r="Y4084" t="n">
        <v>5126</v>
      </c>
      <c r="Z4084" t="n">
        <v>2838</v>
      </c>
      <c r="AA4084" t="n">
        <v>5094</v>
      </c>
      <c r="AB4084" t="n">
        <v>2870</v>
      </c>
      <c r="AC4084" s="2" t="n">
        <v>0.988850174216028</v>
      </c>
      <c r="AD4084" s="2" t="n">
        <v>0.557126030624264</v>
      </c>
      <c r="AE4084" s="2" t="n">
        <v>0.553648068669528</v>
      </c>
      <c r="AF4084" s="1" t="n">
        <v>40147</v>
      </c>
      <c r="AG4084" s="1" t="n">
        <v>42243</v>
      </c>
      <c r="AH4084" t="n">
        <v>2926</v>
      </c>
      <c r="AI4084" s="2" t="n">
        <v>0.568818040435459</v>
      </c>
      <c r="AJ4084" s="2" t="n">
        <v>1</v>
      </c>
    </row>
    <row r="4085">
      <c r="A4085" t="n">
        <v>48</v>
      </c>
      <c r="B4085" t="n">
        <v>1259</v>
      </c>
      <c r="C4085" t="s">
        <v>36</v>
      </c>
      <c r="D4085" t="s">
        <v>37</v>
      </c>
      <c r="E4085" t="s">
        <v>38</v>
      </c>
      <c r="F4085" t="s">
        <v>39</v>
      </c>
      <c r="G4085" t="s">
        <v>165</v>
      </c>
      <c r="H4085" t="s">
        <v>304</v>
      </c>
      <c r="I4085" t="n">
        <v>1</v>
      </c>
      <c r="J4085" t="n">
        <v>0</v>
      </c>
      <c r="K4085" s="2" t="n">
        <v>0.516666666666667</v>
      </c>
      <c r="L4085" s="3" t="n">
        <v>354</v>
      </c>
      <c r="M4085" s="3" t="n">
        <v>-355</v>
      </c>
      <c r="N4085" s="3" t="n">
        <v>7886.00369274</v>
      </c>
      <c r="O4085" s="2" t="n">
        <v>0.00395114942528736</v>
      </c>
      <c r="P4085" s="2" t="n">
        <v>0.00330517811237606</v>
      </c>
      <c r="Q4085" s="2" t="n">
        <v>0.0635775862068965</v>
      </c>
      <c r="R4085" s="4" t="n">
        <v>-0.932924630364226</v>
      </c>
      <c r="S4085" s="4" t="n">
        <v>-1.99102011494253</v>
      </c>
      <c r="T4085" s="4" t="n">
        <v>2.04202586206897</v>
      </c>
      <c r="U4085" s="4" t="n">
        <v>-2.02166600557756</v>
      </c>
      <c r="V4085" s="4" t="n">
        <v>2.05571987987088</v>
      </c>
      <c r="W4085" s="4" t="n">
        <v>-1.65655609509202</v>
      </c>
      <c r="X4085" s="4" t="n">
        <v>1.65655609509202</v>
      </c>
      <c r="Y4085" t="n">
        <v>5396</v>
      </c>
      <c r="Z4085" t="n">
        <v>2784</v>
      </c>
      <c r="AA4085" t="n">
        <v>5371</v>
      </c>
      <c r="AB4085" t="n">
        <v>2809</v>
      </c>
      <c r="AC4085" s="2" t="n">
        <v>0.991100035599858</v>
      </c>
      <c r="AD4085" s="2" t="n">
        <v>0.518339229193819</v>
      </c>
      <c r="AE4085" s="2" t="n">
        <v>0.515937731653076</v>
      </c>
      <c r="AF4085" s="1" t="n">
        <v>39891</v>
      </c>
      <c r="AG4085" s="1" t="n">
        <v>42244</v>
      </c>
      <c r="AH4085" t="n">
        <v>2925</v>
      </c>
      <c r="AI4085" s="2" t="n">
        <v>0.541666666666667</v>
      </c>
      <c r="AJ4085" s="2" t="n">
        <v>1</v>
      </c>
    </row>
    <row r="4086">
      <c r="A4086" t="n">
        <v>89</v>
      </c>
      <c r="B4086" t="n">
        <v>2489</v>
      </c>
      <c r="C4086" t="s">
        <v>36</v>
      </c>
      <c r="D4086" t="s">
        <v>37</v>
      </c>
      <c r="E4086" t="s">
        <v>38</v>
      </c>
      <c r="F4086" t="s">
        <v>39</v>
      </c>
      <c r="G4086" t="s">
        <v>40</v>
      </c>
      <c r="H4086" t="s">
        <v>294</v>
      </c>
      <c r="I4086" t="n">
        <v>-1</v>
      </c>
      <c r="J4086" t="n">
        <v>0</v>
      </c>
      <c r="K4086" s="2" t="n">
        <v>0.531481481481482</v>
      </c>
      <c r="L4086" s="3" t="n">
        <v>215</v>
      </c>
      <c r="M4086" s="3" t="n">
        <v>-153</v>
      </c>
      <c r="N4086" s="3" t="n">
        <v>5407.71200115</v>
      </c>
      <c r="O4086" s="2" t="n">
        <v>0.00903719151894334</v>
      </c>
      <c r="P4086" s="2" t="n">
        <v>0.00842400842400842</v>
      </c>
      <c r="Q4086" s="2" t="n">
        <v>0.114355231143552</v>
      </c>
      <c r="R4086" s="4" t="n">
        <v>-0.421255699754472</v>
      </c>
      <c r="S4086" s="4" t="n">
        <v>-1.37692735488356</v>
      </c>
      <c r="T4086" s="4" t="n">
        <v>2.37415363225582</v>
      </c>
      <c r="U4086" s="4" t="n">
        <v>-1.36122251662228</v>
      </c>
      <c r="V4086" s="4" t="n">
        <v>1.43005900573147</v>
      </c>
      <c r="W4086" s="4" t="n">
        <v>-1.20943472790155</v>
      </c>
      <c r="X4086" s="4" t="n">
        <v>1.20943472790155</v>
      </c>
      <c r="Y4086" t="n">
        <v>8166</v>
      </c>
      <c r="Z4086" t="n">
        <v>2877</v>
      </c>
      <c r="AA4086" t="n">
        <v>8143</v>
      </c>
      <c r="AB4086" t="n">
        <v>2900</v>
      </c>
      <c r="AC4086" s="2" t="n">
        <v>0.992068965517241</v>
      </c>
      <c r="AD4086" s="2" t="n">
        <v>0.353309591059806</v>
      </c>
      <c r="AE4086" s="2" t="n">
        <v>0.352314474650992</v>
      </c>
      <c r="AF4086" s="1" t="n">
        <v>37076</v>
      </c>
      <c r="AG4086" s="1" t="n">
        <v>42244</v>
      </c>
      <c r="AH4086" t="n">
        <v>2925</v>
      </c>
      <c r="AI4086" s="2" t="n">
        <v>0.355363868302758</v>
      </c>
      <c r="AJ4086" s="2" t="n">
        <v>1</v>
      </c>
    </row>
    <row r="4087">
      <c r="A4087" t="n">
        <v>19</v>
      </c>
      <c r="B4087" t="n">
        <v>437</v>
      </c>
      <c r="C4087" t="s">
        <v>36</v>
      </c>
      <c r="D4087" t="s">
        <v>44</v>
      </c>
      <c r="E4087" t="s">
        <v>38</v>
      </c>
      <c r="F4087" t="s">
        <v>45</v>
      </c>
      <c r="G4087" t="s">
        <v>215</v>
      </c>
      <c r="H4087" t="s">
        <v>215</v>
      </c>
      <c r="I4087" t="n">
        <v>-1</v>
      </c>
      <c r="J4087" t="n">
        <v>0</v>
      </c>
      <c r="K4087" s="2" t="n">
        <v>1</v>
      </c>
      <c r="L4087" s="3" t="n">
        <v>52</v>
      </c>
      <c r="M4087" s="3" t="n">
        <v>9</v>
      </c>
      <c r="N4087" s="3" t="n">
        <v>1042.61887709</v>
      </c>
      <c r="O4087" s="2" t="n">
        <v>0.362637362637363</v>
      </c>
      <c r="P4087" s="2" t="n">
        <v>0.341295360587965</v>
      </c>
      <c r="Q4087" s="2" t="n">
        <v>0.475384615384615</v>
      </c>
      <c r="R4087" s="4" t="n">
        <v>0.0986206896551724</v>
      </c>
      <c r="S4087" s="4" t="n">
        <v>0.363538461538462</v>
      </c>
      <c r="T4087" s="4" t="n">
        <v>1.21879120879121</v>
      </c>
      <c r="U4087" s="4" t="n">
        <v>0.529076645056</v>
      </c>
      <c r="V4087" s="4" t="n">
        <v>0.534093778979279</v>
      </c>
      <c r="W4087" s="4" t="n">
        <v>0.453136151297686</v>
      </c>
      <c r="X4087" s="4" t="n">
        <v>0.453136151297686</v>
      </c>
      <c r="Y4087" t="n">
        <v>5117</v>
      </c>
      <c r="Z4087" t="n">
        <v>4550</v>
      </c>
      <c r="AA4087" t="n">
        <v>5116</v>
      </c>
      <c r="AB4087" t="n">
        <v>4551</v>
      </c>
      <c r="AC4087" s="2" t="n">
        <v>0.999780268072951</v>
      </c>
      <c r="AD4087" s="2" t="n">
        <v>0.889366692728694</v>
      </c>
      <c r="AE4087" s="2" t="n">
        <v>0.889192886456908</v>
      </c>
      <c r="AF4087" s="1" t="n">
        <v>40147</v>
      </c>
      <c r="AG4087" s="1" t="n">
        <v>40178</v>
      </c>
      <c r="AH4087" t="n">
        <v>4748</v>
      </c>
      <c r="AI4087" s="2" t="n">
        <v>0.923017107309487</v>
      </c>
      <c r="AJ4087" s="2" t="n">
        <v>1</v>
      </c>
    </row>
    <row r="4088">
      <c r="A4088" t="n">
        <v>2192</v>
      </c>
      <c r="B4088" t="n">
        <v>1519</v>
      </c>
      <c r="C4088" t="s">
        <v>37</v>
      </c>
      <c r="D4088" t="s">
        <v>44</v>
      </c>
      <c r="E4088" t="s">
        <v>39</v>
      </c>
      <c r="F4088" t="s">
        <v>45</v>
      </c>
      <c r="G4088" t="s">
        <v>154</v>
      </c>
      <c r="H4088" t="s">
        <v>186</v>
      </c>
      <c r="I4088" t="n">
        <v>1</v>
      </c>
      <c r="J4088" t="n">
        <v>0</v>
      </c>
      <c r="K4088" s="2" t="n">
        <v>0.658008658008658</v>
      </c>
      <c r="L4088" s="3" t="n">
        <v>0</v>
      </c>
      <c r="M4088" s="3" t="n">
        <v>740</v>
      </c>
      <c r="N4088" s="3" t="n">
        <v>2882.40587872</v>
      </c>
      <c r="O4088" s="2" t="n">
        <v>0.00160513643659711</v>
      </c>
      <c r="P4088" s="2" t="n">
        <v>0.00162074554294976</v>
      </c>
      <c r="Q4088" s="2" t="n">
        <v>0.00882825040128411</v>
      </c>
      <c r="R4088" s="4" t="n">
        <v>0.977491961414791</v>
      </c>
      <c r="S4088" s="4" t="n">
        <v>7.13330658105939</v>
      </c>
      <c r="T4088" s="4" t="n">
        <v>7.17102728731942</v>
      </c>
      <c r="U4088" s="4" t="n">
        <v>7.07298757306033</v>
      </c>
      <c r="V4088" s="4" t="n">
        <v>7.07298757306033</v>
      </c>
      <c r="W4088" s="4" t="n">
        <v>6.51209937252632</v>
      </c>
      <c r="X4088" s="4" t="n">
        <v>6.51209937252632</v>
      </c>
      <c r="Y4088" t="n">
        <v>22704</v>
      </c>
      <c r="Z4088" t="n">
        <v>1246</v>
      </c>
      <c r="AA4088" t="n">
        <v>1254</v>
      </c>
      <c r="AB4088" t="n">
        <v>22696</v>
      </c>
      <c r="AC4088" s="2" t="n">
        <v>0.993620414673046</v>
      </c>
      <c r="AD4088" s="2" t="n">
        <v>0.0548995417694748</v>
      </c>
      <c r="AE4088" s="2" t="n">
        <v>0.0548801973220578</v>
      </c>
      <c r="AF4088" s="1" t="n">
        <v>42437</v>
      </c>
      <c r="AG4088" s="1" t="n">
        <v>20821</v>
      </c>
      <c r="AH4088" t="n">
        <v>1323</v>
      </c>
      <c r="AI4088" s="2" t="n">
        <v>1</v>
      </c>
      <c r="AJ4088" s="2" t="n">
        <v>0.0548848786558805</v>
      </c>
    </row>
    <row r="4089">
      <c r="A4089" t="n">
        <v>1376</v>
      </c>
      <c r="B4089" t="n">
        <v>1454</v>
      </c>
      <c r="C4089" t="s">
        <v>37</v>
      </c>
      <c r="D4089" t="s">
        <v>44</v>
      </c>
      <c r="E4089" t="s">
        <v>39</v>
      </c>
      <c r="F4089" t="s">
        <v>123</v>
      </c>
      <c r="G4089" t="s">
        <v>69</v>
      </c>
      <c r="H4089" t="s">
        <v>284</v>
      </c>
      <c r="I4089" t="n">
        <v>1</v>
      </c>
      <c r="J4089" t="n">
        <v>0</v>
      </c>
      <c r="K4089" s="2" t="n">
        <v>0.670634920634921</v>
      </c>
      <c r="L4089" s="3" t="n">
        <v>703</v>
      </c>
      <c r="M4089" s="3" t="n">
        <v>-129</v>
      </c>
      <c r="N4089" s="3" t="n">
        <v>5127.46430874</v>
      </c>
      <c r="O4089" s="2" t="n">
        <v>0.0182260024301337</v>
      </c>
      <c r="P4089" s="2" t="n">
        <v>0.0105130361648444</v>
      </c>
      <c r="Q4089" s="2" t="n">
        <v>0.134872417982989</v>
      </c>
      <c r="R4089" s="4" t="n">
        <v>0.64026402640264</v>
      </c>
      <c r="S4089" s="4" t="n">
        <v>1.4208586472256</v>
      </c>
      <c r="T4089" s="4" t="n">
        <v>1.85731065208587</v>
      </c>
      <c r="U4089" s="4" t="n">
        <v>1.29169911524582</v>
      </c>
      <c r="V4089" s="4" t="n">
        <v>1.48458818366108</v>
      </c>
      <c r="W4089" s="4" t="n">
        <v>0.0306787241245935</v>
      </c>
      <c r="X4089" s="4" t="n">
        <v>0.724724533400262</v>
      </c>
      <c r="Y4089" t="n">
        <v>24976</v>
      </c>
      <c r="Z4089" t="n">
        <v>2469</v>
      </c>
      <c r="AA4089" t="n">
        <v>2723</v>
      </c>
      <c r="AB4089" t="n">
        <v>24722</v>
      </c>
      <c r="AC4089" s="2" t="n">
        <v>0.906720528828498</v>
      </c>
      <c r="AD4089" s="2" t="n">
        <v>0.0998705606342529</v>
      </c>
      <c r="AE4089" s="2" t="n">
        <v>0.0988549007046765</v>
      </c>
      <c r="AF4089" s="1" t="n">
        <v>42244</v>
      </c>
      <c r="AG4089" s="1" t="n">
        <v>19818</v>
      </c>
      <c r="AH4089" t="n">
        <v>2682</v>
      </c>
      <c r="AI4089" s="2" t="n">
        <v>0.916923076923077</v>
      </c>
      <c r="AJ4089" s="2" t="n">
        <v>0.106818543890393</v>
      </c>
    </row>
    <row r="4090">
      <c r="A4090" t="n">
        <v>2143</v>
      </c>
      <c r="B4090" t="n">
        <v>2457</v>
      </c>
      <c r="C4090" t="s">
        <v>37</v>
      </c>
      <c r="D4090" t="s">
        <v>44</v>
      </c>
      <c r="E4090" t="s">
        <v>39</v>
      </c>
      <c r="F4090" t="s">
        <v>45</v>
      </c>
      <c r="G4090" t="s">
        <v>194</v>
      </c>
      <c r="H4090" t="s">
        <v>64</v>
      </c>
      <c r="I4090" t="n">
        <v>-1</v>
      </c>
      <c r="J4090" t="n">
        <v>0</v>
      </c>
      <c r="K4090" s="2" t="n">
        <v>0.833333333333333</v>
      </c>
      <c r="L4090" s="3" t="n">
        <v>202</v>
      </c>
      <c r="M4090" s="3" t="n">
        <v>-112</v>
      </c>
      <c r="N4090" s="3" t="n">
        <v>8341.71163474</v>
      </c>
      <c r="O4090" s="2" t="n">
        <v>0.0091948310139165</v>
      </c>
      <c r="P4090" s="2" t="n">
        <v>0.00926389584376565</v>
      </c>
      <c r="Q4090" s="2" t="n">
        <v>0.0936878727634195</v>
      </c>
      <c r="R4090" s="4" t="n">
        <v>-0.647855530474041</v>
      </c>
      <c r="S4090" s="4" t="n">
        <v>-2.59184890656064</v>
      </c>
      <c r="T4090" s="4" t="n">
        <v>3.0220675944334</v>
      </c>
      <c r="U4090" s="4" t="n">
        <v>-2.37830096724301</v>
      </c>
      <c r="V4090" s="4" t="n">
        <v>2.48027751048573</v>
      </c>
      <c r="W4090" s="4" t="n">
        <v>-2.37584743680246</v>
      </c>
      <c r="X4090" s="4" t="n">
        <v>2.37584743680246</v>
      </c>
      <c r="Y4090" t="n">
        <v>6719</v>
      </c>
      <c r="Z4090" t="n">
        <v>4024</v>
      </c>
      <c r="AA4090" t="n">
        <v>6636</v>
      </c>
      <c r="AB4090" t="n">
        <v>4107</v>
      </c>
      <c r="AC4090" s="2" t="n">
        <v>0.979790601412223</v>
      </c>
      <c r="AD4090" s="2" t="n">
        <v>0.606389391199518</v>
      </c>
      <c r="AE4090" s="2" t="n">
        <v>0.59889864563179</v>
      </c>
      <c r="AF4090" s="1" t="n">
        <v>38323</v>
      </c>
      <c r="AG4090" s="1" t="n">
        <v>40178</v>
      </c>
      <c r="AH4090" t="n">
        <v>4383</v>
      </c>
      <c r="AI4090" s="2" t="n">
        <v>0.64022787028922</v>
      </c>
      <c r="AJ4090" s="2" t="n">
        <v>1</v>
      </c>
    </row>
    <row r="4091">
      <c r="A4091" t="n">
        <v>135</v>
      </c>
      <c r="B4091" t="n">
        <v>2661</v>
      </c>
      <c r="C4091" t="s">
        <v>36</v>
      </c>
      <c r="D4091" t="s">
        <v>37</v>
      </c>
      <c r="E4091" t="s">
        <v>38</v>
      </c>
      <c r="F4091" t="s">
        <v>39</v>
      </c>
      <c r="G4091" t="s">
        <v>75</v>
      </c>
      <c r="H4091" t="s">
        <v>105</v>
      </c>
      <c r="I4091" t="n">
        <v>1</v>
      </c>
      <c r="J4091" t="n">
        <v>0</v>
      </c>
      <c r="K4091" s="2" t="n">
        <v>0.45</v>
      </c>
      <c r="L4091" s="3" t="n">
        <v>1365</v>
      </c>
      <c r="M4091" s="3" t="n">
        <v>-35</v>
      </c>
      <c r="N4091" s="3" t="n">
        <v>1098.38549631</v>
      </c>
      <c r="O4091" s="2" t="n">
        <v>0.0515106488360575</v>
      </c>
      <c r="P4091" s="2" t="n">
        <v>0.0473807140473807</v>
      </c>
      <c r="Q4091" s="2" t="n">
        <v>0.441472676242364</v>
      </c>
      <c r="R4091" s="4" t="n">
        <v>-0.0154917319408181</v>
      </c>
      <c r="S4091" s="4" t="n">
        <v>0.13234274393264</v>
      </c>
      <c r="T4091" s="4" t="n">
        <v>0.818722139673106</v>
      </c>
      <c r="U4091" s="4" t="n">
        <v>0.213667579036122</v>
      </c>
      <c r="V4091" s="4" t="n">
        <v>0.782159574437445</v>
      </c>
      <c r="W4091" s="4" t="n">
        <v>0.220483930261834</v>
      </c>
      <c r="X4091" s="4" t="n">
        <v>0.246184149281831</v>
      </c>
      <c r="Y4091" t="n">
        <v>7702</v>
      </c>
      <c r="Z4091" t="n">
        <v>6057</v>
      </c>
      <c r="AA4091" t="n">
        <v>7406</v>
      </c>
      <c r="AB4091" t="n">
        <v>6353</v>
      </c>
      <c r="AC4091" s="2" t="n">
        <v>0.953407838816307</v>
      </c>
      <c r="AD4091" s="2" t="n">
        <v>0.817850391574399</v>
      </c>
      <c r="AE4091" s="2" t="n">
        <v>0.786419111918982</v>
      </c>
      <c r="AF4091" s="1" t="n">
        <v>37462</v>
      </c>
      <c r="AG4091" s="1" t="n">
        <v>38337</v>
      </c>
      <c r="AH4091" t="n">
        <v>6832</v>
      </c>
      <c r="AI4091" s="2" t="n">
        <v>0.87087316762269</v>
      </c>
      <c r="AJ4091" s="2" t="n">
        <v>1</v>
      </c>
    </row>
    <row r="4092">
      <c r="A4092" t="n">
        <v>3949</v>
      </c>
      <c r="B4092" t="n">
        <v>3002</v>
      </c>
      <c r="C4092" t="s">
        <v>37</v>
      </c>
      <c r="D4092" t="s">
        <v>44</v>
      </c>
      <c r="E4092" t="s">
        <v>39</v>
      </c>
      <c r="F4092" t="s">
        <v>45</v>
      </c>
      <c r="G4092" t="s">
        <v>255</v>
      </c>
      <c r="H4092" t="s">
        <v>325</v>
      </c>
      <c r="I4092" t="n">
        <v>1</v>
      </c>
      <c r="J4092" t="n">
        <v>0</v>
      </c>
      <c r="K4092" s="2" t="n">
        <v>0.43015873015873</v>
      </c>
      <c r="L4092" s="3" t="n">
        <v>25</v>
      </c>
      <c r="M4092" s="3" t="n">
        <v>-16</v>
      </c>
      <c r="N4092" s="3" t="n">
        <v>2953.34641835</v>
      </c>
      <c r="O4092" s="2" t="n">
        <v>0.0344827586206897</v>
      </c>
      <c r="P4092" s="2" t="n">
        <v>0.0344827586206897</v>
      </c>
      <c r="Q4092" s="2" t="n">
        <v>0.344827586206897</v>
      </c>
      <c r="R4092" s="4" t="n">
        <v>0.785714285714286</v>
      </c>
      <c r="S4092" s="4" t="n">
        <v>0.551724137931035</v>
      </c>
      <c r="T4092" s="4" t="n">
        <v>0.772413793103448</v>
      </c>
      <c r="U4092" s="4" t="n">
        <v>0.683203559510565</v>
      </c>
      <c r="V4092" s="4" t="n">
        <v>0.683203559510565</v>
      </c>
      <c r="W4092" s="4" t="n">
        <v>-1.77737876739834</v>
      </c>
      <c r="X4092" s="4" t="n">
        <v>1.77737876739834</v>
      </c>
      <c r="Y4092" t="n">
        <v>22774</v>
      </c>
      <c r="Z4092" t="n">
        <v>29</v>
      </c>
      <c r="AA4092" t="n">
        <v>6535</v>
      </c>
      <c r="AB4092" t="n">
        <v>16268</v>
      </c>
      <c r="AC4092" s="2" t="n">
        <v>0.00443764345830145</v>
      </c>
      <c r="AD4092" s="2" t="n">
        <v>0.00178264076715023</v>
      </c>
      <c r="AE4092" s="2" t="n">
        <v>0.00127338192675858</v>
      </c>
      <c r="AF4092" s="1" t="n">
        <v>38323</v>
      </c>
      <c r="AG4092" s="1" t="n">
        <v>20821</v>
      </c>
      <c r="AH4092" t="n">
        <v>6603</v>
      </c>
      <c r="AI4092" s="2" t="n">
        <v>0.964504820333041</v>
      </c>
      <c r="AJ4092" s="2" t="n">
        <v>0.273926571250778</v>
      </c>
    </row>
    <row r="4093">
      <c r="A4093" t="n">
        <v>2557</v>
      </c>
      <c r="B4093" t="n">
        <v>130</v>
      </c>
      <c r="C4093" t="s">
        <v>37</v>
      </c>
      <c r="D4093" t="s">
        <v>44</v>
      </c>
      <c r="E4093" t="s">
        <v>39</v>
      </c>
      <c r="F4093" t="s">
        <v>45</v>
      </c>
      <c r="G4093" t="s">
        <v>94</v>
      </c>
      <c r="H4093" t="s">
        <v>73</v>
      </c>
      <c r="I4093" t="n">
        <v>-1</v>
      </c>
      <c r="J4093" t="n">
        <v>0</v>
      </c>
      <c r="K4093" s="2" t="n">
        <v>0.465079365079365</v>
      </c>
      <c r="L4093" s="3" t="n">
        <v>251</v>
      </c>
      <c r="M4093" s="3" t="n">
        <v>-32</v>
      </c>
      <c r="N4093" s="3" t="n">
        <v>14491.76510637</v>
      </c>
      <c r="O4093" s="2" t="n">
        <v>0.0213426464881645</v>
      </c>
      <c r="P4093" s="2" t="n">
        <v>0.0191931061496279</v>
      </c>
      <c r="Q4093" s="2" t="n">
        <v>0.240201785021343</v>
      </c>
      <c r="R4093" s="4" t="n">
        <v>0.379857256145916</v>
      </c>
      <c r="S4093" s="4" t="n">
        <v>1.03744664338378</v>
      </c>
      <c r="T4093" s="4" t="n">
        <v>1.71590997283663</v>
      </c>
      <c r="U4093" s="4" t="n">
        <v>1.050033104353</v>
      </c>
      <c r="V4093" s="4" t="n">
        <v>1.17025348476498</v>
      </c>
      <c r="W4093" s="4" t="n">
        <v>1.16725775245697</v>
      </c>
      <c r="X4093" s="4" t="n">
        <v>1.16725775245697</v>
      </c>
      <c r="Y4093" t="n">
        <v>5400</v>
      </c>
      <c r="Z4093" t="n">
        <v>2577</v>
      </c>
      <c r="AA4093" t="n">
        <v>2831</v>
      </c>
      <c r="AB4093" t="n">
        <v>5146</v>
      </c>
      <c r="AC4093" s="2" t="n">
        <v>0.910279053338043</v>
      </c>
      <c r="AD4093" s="2" t="n">
        <v>0.500777302759425</v>
      </c>
      <c r="AE4093" s="2" t="n">
        <v>0.477222222222222</v>
      </c>
      <c r="AF4093" s="1" t="n">
        <v>42244</v>
      </c>
      <c r="AG4093" s="1" t="n">
        <v>39246</v>
      </c>
      <c r="AH4093" t="n">
        <v>2682</v>
      </c>
      <c r="AI4093" s="2" t="n">
        <v>0.916923076923077</v>
      </c>
      <c r="AJ4093" s="2" t="n">
        <v>0.472183098591549</v>
      </c>
    </row>
    <row r="4094">
      <c r="A4094" t="n">
        <v>47</v>
      </c>
      <c r="B4094" t="n">
        <v>922</v>
      </c>
      <c r="C4094" t="s">
        <v>36</v>
      </c>
      <c r="D4094" t="s">
        <v>44</v>
      </c>
      <c r="E4094" t="s">
        <v>52</v>
      </c>
      <c r="F4094" t="s">
        <v>45</v>
      </c>
      <c r="G4094" t="s">
        <v>59</v>
      </c>
      <c r="H4094" t="s">
        <v>195</v>
      </c>
      <c r="I4094" t="n">
        <v>1</v>
      </c>
      <c r="J4094" t="n">
        <v>0</v>
      </c>
      <c r="K4094" s="2" t="n">
        <v>0.430555555555556</v>
      </c>
      <c r="L4094" s="3" t="n">
        <v>357</v>
      </c>
      <c r="M4094" s="3" t="n">
        <v>158</v>
      </c>
      <c r="N4094" s="3" t="n">
        <v>6649.52078934</v>
      </c>
      <c r="O4094" s="2" t="n">
        <v>0.0101317122593718</v>
      </c>
      <c r="P4094" s="2" t="n">
        <v>0.0082135523613963</v>
      </c>
      <c r="Q4094" s="2" t="n">
        <v>0.13677811550152</v>
      </c>
      <c r="R4094" s="4" t="n">
        <v>-0.105424769703173</v>
      </c>
      <c r="S4094" s="4" t="n">
        <v>-0.646099290780142</v>
      </c>
      <c r="T4094" s="4" t="n">
        <v>2.49898682877406</v>
      </c>
      <c r="U4094" s="4" t="n">
        <v>-0.84285187556875</v>
      </c>
      <c r="V4094" s="4" t="n">
        <v>1.23214737333775</v>
      </c>
      <c r="W4094" s="4" t="n">
        <v>-0.259169625941554</v>
      </c>
      <c r="X4094" s="4" t="n">
        <v>0.464575375311352</v>
      </c>
      <c r="Y4094" t="n">
        <v>24009</v>
      </c>
      <c r="Z4094" t="n">
        <v>987</v>
      </c>
      <c r="AA4094" t="n">
        <v>19094</v>
      </c>
      <c r="AB4094" t="n">
        <v>5902</v>
      </c>
      <c r="AC4094" s="2" t="n">
        <v>0.16723144696713</v>
      </c>
      <c r="AD4094" s="2" t="n">
        <v>0.0516916308788101</v>
      </c>
      <c r="AE4094" s="2" t="n">
        <v>0.0411095839060352</v>
      </c>
      <c r="AF4094" s="1" t="n">
        <v>20821</v>
      </c>
      <c r="AG4094" s="1" t="n">
        <v>38351</v>
      </c>
      <c r="AH4094" t="n">
        <v>1649</v>
      </c>
      <c r="AI4094" s="2" t="n">
        <v>0.0859794566974295</v>
      </c>
      <c r="AJ4094" s="2" t="n">
        <v>0.250798479087452</v>
      </c>
    </row>
    <row r="4095">
      <c r="A4095" t="n">
        <v>1585</v>
      </c>
      <c r="B4095" t="n">
        <v>2413</v>
      </c>
      <c r="C4095" t="s">
        <v>37</v>
      </c>
      <c r="D4095" t="s">
        <v>44</v>
      </c>
      <c r="E4095" t="s">
        <v>39</v>
      </c>
      <c r="F4095" t="s">
        <v>45</v>
      </c>
      <c r="G4095" t="s">
        <v>102</v>
      </c>
      <c r="H4095" t="s">
        <v>187</v>
      </c>
      <c r="I4095" t="n">
        <v>-1</v>
      </c>
      <c r="J4095" t="n">
        <v>0</v>
      </c>
      <c r="K4095" s="2" t="n">
        <v>0.419191919191919</v>
      </c>
      <c r="L4095" s="3" t="n">
        <v>0</v>
      </c>
      <c r="M4095" s="3" t="n">
        <v>1717</v>
      </c>
      <c r="N4095" s="3" t="n">
        <v>3511.022941</v>
      </c>
      <c r="O4095" s="2" t="n">
        <v>0.00271296798697775</v>
      </c>
      <c r="P4095" s="2" t="n">
        <v>0.00219178082191781</v>
      </c>
      <c r="Q4095" s="2" t="n">
        <v>0.0255018990775909</v>
      </c>
      <c r="R4095" s="4" t="n">
        <v>-0.929270946681175</v>
      </c>
      <c r="S4095" s="4" t="n">
        <v>-4.43575691806837</v>
      </c>
      <c r="T4095" s="4" t="n">
        <v>4.54644601193706</v>
      </c>
      <c r="U4095" s="4" t="n">
        <v>-4.40201015195545</v>
      </c>
      <c r="V4095" s="4" t="n">
        <v>4.40201015195545</v>
      </c>
      <c r="W4095" s="4" t="n">
        <v>-4.67278124301987</v>
      </c>
      <c r="X4095" s="4" t="n">
        <v>4.67278124301987</v>
      </c>
      <c r="Y4095" t="n">
        <v>5378</v>
      </c>
      <c r="Z4095" t="n">
        <v>1843</v>
      </c>
      <c r="AA4095" t="n">
        <v>2192</v>
      </c>
      <c r="AB4095" t="n">
        <v>5029</v>
      </c>
      <c r="AC4095" s="2" t="n">
        <v>0.840784671532847</v>
      </c>
      <c r="AD4095" s="2" t="n">
        <v>0.366474448200437</v>
      </c>
      <c r="AE4095" s="2" t="n">
        <v>0.342692450725177</v>
      </c>
      <c r="AF4095" s="1" t="n">
        <v>42953</v>
      </c>
      <c r="AG4095" s="1" t="n">
        <v>38351</v>
      </c>
      <c r="AH4095" t="n">
        <v>1973</v>
      </c>
      <c r="AI4095" s="2" t="n">
        <v>0.890342960288809</v>
      </c>
      <c r="AJ4095" s="2" t="n">
        <v>0.300076045627376</v>
      </c>
    </row>
    <row r="4096">
      <c r="A4096" t="n">
        <v>85</v>
      </c>
      <c r="B4096" t="n">
        <v>2413</v>
      </c>
      <c r="C4096" t="s">
        <v>36</v>
      </c>
      <c r="D4096" t="s">
        <v>44</v>
      </c>
      <c r="E4096" t="s">
        <v>38</v>
      </c>
      <c r="F4096" t="s">
        <v>45</v>
      </c>
      <c r="G4096" t="s">
        <v>187</v>
      </c>
      <c r="H4096" t="s">
        <v>187</v>
      </c>
      <c r="I4096" t="n">
        <v>-1</v>
      </c>
      <c r="J4096" t="n">
        <v>0</v>
      </c>
      <c r="K4096" s="2" t="n">
        <v>1</v>
      </c>
      <c r="L4096" s="3" t="n">
        <v>1813</v>
      </c>
      <c r="M4096" s="3" t="n">
        <v>-96</v>
      </c>
      <c r="N4096" s="3" t="n">
        <v>860.02009711</v>
      </c>
      <c r="O4096" s="2" t="n">
        <v>0.369304556354916</v>
      </c>
      <c r="P4096" s="2" t="n">
        <v>0.347618057000208</v>
      </c>
      <c r="Q4096" s="2" t="n">
        <v>0.548361310951239</v>
      </c>
      <c r="R4096" s="4" t="n">
        <v>0.14638783269962</v>
      </c>
      <c r="S4096" s="4" t="n">
        <v>0.212310151878497</v>
      </c>
      <c r="T4096" s="4" t="n">
        <v>0.77498001598721</v>
      </c>
      <c r="U4096" s="4" t="n">
        <v>0.397115963434861</v>
      </c>
      <c r="V4096" s="4" t="n">
        <v>0.662872750667431</v>
      </c>
      <c r="W4096" s="4" t="n">
        <v>0.474519634914813</v>
      </c>
      <c r="X4096" s="4" t="n">
        <v>0.474519634914813</v>
      </c>
      <c r="Y4096" t="n">
        <v>7610</v>
      </c>
      <c r="Z4096" t="n">
        <v>5004</v>
      </c>
      <c r="AA4096" t="n">
        <v>7585</v>
      </c>
      <c r="AB4096" t="n">
        <v>5029</v>
      </c>
      <c r="AC4096" s="2" t="n">
        <v>0.995028832769934</v>
      </c>
      <c r="AD4096" s="2" t="n">
        <v>0.659723137771918</v>
      </c>
      <c r="AE4096" s="2" t="n">
        <v>0.657555847568988</v>
      </c>
      <c r="AF4096" s="1" t="n">
        <v>37474</v>
      </c>
      <c r="AG4096" s="1" t="n">
        <v>38351</v>
      </c>
      <c r="AH4096" t="n">
        <v>6575</v>
      </c>
      <c r="AI4096" s="2" t="n">
        <v>0.839397421166858</v>
      </c>
      <c r="AJ4096" s="2" t="n">
        <v>1</v>
      </c>
    </row>
    <row r="4097">
      <c r="A4097" t="n">
        <v>102</v>
      </c>
      <c r="B4097" t="n">
        <v>130</v>
      </c>
      <c r="C4097" t="s">
        <v>36</v>
      </c>
      <c r="D4097" t="s">
        <v>44</v>
      </c>
      <c r="E4097" t="s">
        <v>38</v>
      </c>
      <c r="F4097" t="s">
        <v>45</v>
      </c>
      <c r="G4097" t="s">
        <v>155</v>
      </c>
      <c r="H4097" t="s">
        <v>73</v>
      </c>
      <c r="I4097" t="n">
        <v>1</v>
      </c>
      <c r="J4097" t="n">
        <v>0</v>
      </c>
      <c r="K4097" s="2" t="n">
        <v>0.465079365079365</v>
      </c>
      <c r="L4097" s="3" t="n">
        <v>242.48</v>
      </c>
      <c r="M4097" s="3" t="n">
        <v>-23.48</v>
      </c>
      <c r="N4097" s="3" t="n">
        <v>13830.51088898</v>
      </c>
      <c r="O4097" s="2" t="n">
        <v>0.017600343421335</v>
      </c>
      <c r="P4097" s="2" t="n">
        <v>0.0164430982258762</v>
      </c>
      <c r="Q4097" s="2" t="n">
        <v>0.22730199613651</v>
      </c>
      <c r="R4097" s="4" t="n">
        <v>0.681013764474547</v>
      </c>
      <c r="S4097" s="4" t="n">
        <v>1.00652929813265</v>
      </c>
      <c r="T4097" s="4" t="n">
        <v>1.2520798454604</v>
      </c>
      <c r="U4097" s="4" t="n">
        <v>0.99023337144316</v>
      </c>
      <c r="V4097" s="4" t="n">
        <v>1.05497667715878</v>
      </c>
      <c r="W4097" s="4" t="n">
        <v>0.677247404471988</v>
      </c>
      <c r="X4097" s="4" t="n">
        <v>0.736410000380322</v>
      </c>
      <c r="Y4097" t="n">
        <v>6039</v>
      </c>
      <c r="Z4097" t="n">
        <v>4659</v>
      </c>
      <c r="AA4097" t="n">
        <v>5089</v>
      </c>
      <c r="AB4097" t="n">
        <v>5609</v>
      </c>
      <c r="AC4097" s="2" t="n">
        <v>0.915504028296325</v>
      </c>
      <c r="AD4097" s="2" t="n">
        <v>0.83062934569442</v>
      </c>
      <c r="AE4097" s="2" t="n">
        <v>0.771485345255837</v>
      </c>
      <c r="AF4097" s="1" t="n">
        <v>40179</v>
      </c>
      <c r="AG4097" s="1" t="n">
        <v>39246</v>
      </c>
      <c r="AH4097" t="n">
        <v>4747</v>
      </c>
      <c r="AI4097" s="2" t="n">
        <v>0.925702028081123</v>
      </c>
      <c r="AJ4097" s="2" t="n">
        <v>0.835739436619718</v>
      </c>
    </row>
    <row r="4098">
      <c r="A4098" t="n">
        <v>30</v>
      </c>
      <c r="B4098" t="n">
        <v>1025</v>
      </c>
      <c r="C4098" t="s">
        <v>36</v>
      </c>
      <c r="D4098" t="s">
        <v>37</v>
      </c>
      <c r="E4098" t="s">
        <v>38</v>
      </c>
      <c r="F4098" t="s">
        <v>39</v>
      </c>
      <c r="G4098" t="s">
        <v>160</v>
      </c>
      <c r="H4098" t="s">
        <v>150</v>
      </c>
      <c r="I4098" t="n">
        <v>-1</v>
      </c>
      <c r="J4098" t="n">
        <v>0</v>
      </c>
      <c r="K4098" s="2" t="n">
        <v>0.664021164021164</v>
      </c>
      <c r="L4098" s="3" t="n">
        <v>189.22</v>
      </c>
      <c r="M4098" s="3" t="n">
        <v>55.78</v>
      </c>
      <c r="N4098" s="3" t="n">
        <v>6286.01961842</v>
      </c>
      <c r="O4098" s="2" t="n">
        <v>0.00355366027007818</v>
      </c>
      <c r="P4098" s="2" t="n">
        <v>0.00358937544867193</v>
      </c>
      <c r="Q4098" s="2" t="n">
        <v>0.0572139303482587</v>
      </c>
      <c r="R4098" s="4" t="n">
        <v>-0.915121255349501</v>
      </c>
      <c r="S4098" s="4" t="n">
        <v>-2.50684790334044</v>
      </c>
      <c r="T4098" s="4" t="n">
        <v>2.81189410092395</v>
      </c>
      <c r="U4098" s="4" t="n">
        <v>-2.4504050967843</v>
      </c>
      <c r="V4098" s="4" t="n">
        <v>2.75455683795965</v>
      </c>
      <c r="W4098" s="4" t="n">
        <v>-2.58446474244416</v>
      </c>
      <c r="X4098" s="4" t="n">
        <v>2.58446474244416</v>
      </c>
      <c r="Y4098" t="n">
        <v>3166</v>
      </c>
      <c r="Z4098" t="n">
        <v>2814</v>
      </c>
      <c r="AA4098" t="n">
        <v>3152</v>
      </c>
      <c r="AB4098" t="n">
        <v>2828</v>
      </c>
      <c r="AC4098" s="2" t="n">
        <v>0.995049504950495</v>
      </c>
      <c r="AD4098" s="2" t="n">
        <v>0.892766497461929</v>
      </c>
      <c r="AE4098" s="2" t="n">
        <v>0.888818698673405</v>
      </c>
      <c r="AF4098" s="1" t="n">
        <v>42125</v>
      </c>
      <c r="AG4098" s="1" t="n">
        <v>42244</v>
      </c>
      <c r="AH4098" t="n">
        <v>2925</v>
      </c>
      <c r="AI4098" s="2" t="n">
        <v>0.923878711307644</v>
      </c>
      <c r="AJ4098" s="2" t="n">
        <v>1</v>
      </c>
    </row>
    <row r="4099">
      <c r="A4099" t="n">
        <v>912</v>
      </c>
      <c r="B4099" t="n">
        <v>1097</v>
      </c>
      <c r="C4099" t="s">
        <v>37</v>
      </c>
      <c r="D4099" t="s">
        <v>37</v>
      </c>
      <c r="E4099" t="s">
        <v>39</v>
      </c>
      <c r="F4099" t="s">
        <v>39</v>
      </c>
      <c r="G4099" t="s">
        <v>157</v>
      </c>
      <c r="H4099" t="s">
        <v>114</v>
      </c>
      <c r="I4099" t="n">
        <v>-1</v>
      </c>
      <c r="J4099" t="n">
        <v>0</v>
      </c>
      <c r="K4099" s="2" t="n">
        <v>0.62037037037037</v>
      </c>
      <c r="L4099" s="3" t="n">
        <v>89</v>
      </c>
      <c r="M4099" s="3" t="n">
        <v>-90</v>
      </c>
      <c r="N4099" s="3" t="n">
        <v>2622.227023</v>
      </c>
      <c r="O4099" s="2" t="n">
        <v>0.00994841562269713</v>
      </c>
      <c r="P4099" s="2" t="n">
        <v>0.00967982129560685</v>
      </c>
      <c r="Q4099" s="2" t="n">
        <v>0.0961680176860722</v>
      </c>
      <c r="R4099" s="4" t="n">
        <v>0.551916635653145</v>
      </c>
      <c r="S4099" s="4" t="n">
        <v>1.91002210759027</v>
      </c>
      <c r="T4099" s="4" t="n">
        <v>2.49690493736183</v>
      </c>
      <c r="U4099" s="4" t="n">
        <v>1.9236500390675</v>
      </c>
      <c r="V4099" s="4" t="n">
        <v>1.92795282188662</v>
      </c>
      <c r="W4099" s="4" t="n">
        <v>1.92837000749439</v>
      </c>
      <c r="X4099" s="4" t="n">
        <v>1.92837000749439</v>
      </c>
      <c r="Y4099" t="n">
        <v>2917</v>
      </c>
      <c r="Z4099" t="n">
        <v>2714</v>
      </c>
      <c r="AA4099" t="n">
        <v>2817</v>
      </c>
      <c r="AB4099" t="n">
        <v>2814</v>
      </c>
      <c r="AC4099" s="2" t="n">
        <v>0.964463397299218</v>
      </c>
      <c r="AD4099" s="2" t="n">
        <v>0.963436279730209</v>
      </c>
      <c r="AE4099" s="2" t="n">
        <v>0.930407953376757</v>
      </c>
      <c r="AF4099" s="1" t="n">
        <v>42244</v>
      </c>
      <c r="AG4099" s="1" t="n">
        <v>42243</v>
      </c>
      <c r="AH4099" t="n">
        <v>2925</v>
      </c>
      <c r="AI4099" s="2" t="n">
        <v>1</v>
      </c>
      <c r="AJ4099" s="2" t="n">
        <v>0.999658236500342</v>
      </c>
    </row>
    <row r="4100">
      <c r="A4100" t="n">
        <v>99</v>
      </c>
      <c r="B4100" t="n">
        <v>2296</v>
      </c>
      <c r="C4100" t="s">
        <v>36</v>
      </c>
      <c r="D4100" t="s">
        <v>37</v>
      </c>
      <c r="E4100" t="s">
        <v>38</v>
      </c>
      <c r="F4100" t="s">
        <v>39</v>
      </c>
      <c r="G4100" t="s">
        <v>124</v>
      </c>
      <c r="H4100" t="s">
        <v>49</v>
      </c>
      <c r="I4100" t="n">
        <v>1</v>
      </c>
      <c r="J4100" t="n">
        <v>0</v>
      </c>
      <c r="K4100" s="2" t="n">
        <v>0.511111111111111</v>
      </c>
      <c r="L4100" s="3" t="n">
        <v>60</v>
      </c>
      <c r="M4100" s="3" t="n">
        <v>64</v>
      </c>
      <c r="N4100" s="3" t="n">
        <v>5937.51733537</v>
      </c>
      <c r="O4100" s="2" t="n">
        <v>0.0330245670559807</v>
      </c>
      <c r="P4100" s="2" t="n">
        <v>0.0312753858651503</v>
      </c>
      <c r="Q4100" s="2" t="n">
        <v>0.250503423278292</v>
      </c>
      <c r="R4100" s="4" t="n">
        <v>-0.0653894210745523</v>
      </c>
      <c r="S4100" s="4" t="n">
        <v>-0.273177607732581</v>
      </c>
      <c r="T4100" s="4" t="n">
        <v>1.25875956504229</v>
      </c>
      <c r="U4100" s="4" t="n">
        <v>-1.0631808285346</v>
      </c>
      <c r="V4100" s="4" t="n">
        <v>1.57101112511812</v>
      </c>
      <c r="W4100" s="4" t="n">
        <v>-0.474068879716485</v>
      </c>
      <c r="X4100" s="4" t="n">
        <v>0.722230218411639</v>
      </c>
      <c r="Y4100" t="n">
        <v>3358</v>
      </c>
      <c r="Z4100" t="n">
        <v>2483</v>
      </c>
      <c r="AA4100" t="n">
        <v>3343</v>
      </c>
      <c r="AB4100" t="n">
        <v>2498</v>
      </c>
      <c r="AC4100" s="2" t="n">
        <v>0.993995196156926</v>
      </c>
      <c r="AD4100" s="2" t="n">
        <v>0.742746036494167</v>
      </c>
      <c r="AE4100" s="2" t="n">
        <v>0.739428231089934</v>
      </c>
      <c r="AF4100" s="1" t="n">
        <v>41907</v>
      </c>
      <c r="AG4100" s="1" t="n">
        <v>42244</v>
      </c>
      <c r="AH4100" t="n">
        <v>2925</v>
      </c>
      <c r="AI4100" s="2" t="n">
        <v>0.871054198927933</v>
      </c>
      <c r="AJ4100" s="2" t="n">
        <v>1</v>
      </c>
    </row>
    <row r="4101">
      <c r="A4101" t="n">
        <v>151</v>
      </c>
      <c r="B4101" t="n">
        <v>1535</v>
      </c>
      <c r="C4101" t="s">
        <v>36</v>
      </c>
      <c r="D4101" t="s">
        <v>44</v>
      </c>
      <c r="E4101" t="s">
        <v>38</v>
      </c>
      <c r="F4101" t="s">
        <v>45</v>
      </c>
      <c r="G4101" t="s">
        <v>191</v>
      </c>
      <c r="H4101" t="s">
        <v>140</v>
      </c>
      <c r="I4101" t="n">
        <v>1</v>
      </c>
      <c r="J4101" t="n">
        <v>0</v>
      </c>
      <c r="K4101" s="2" t="n">
        <v>0.338383838383838</v>
      </c>
      <c r="L4101" s="3" t="n">
        <v>471</v>
      </c>
      <c r="M4101" s="3" t="n">
        <v>-118</v>
      </c>
      <c r="N4101" s="3" t="n">
        <v>13535.5330105</v>
      </c>
      <c r="O4101" s="2" t="n">
        <v>0.00283643239836117</v>
      </c>
      <c r="P4101" s="2" t="n">
        <v>0.00206907528250836</v>
      </c>
      <c r="Q4101" s="2" t="n">
        <v>0.0272612669398046</v>
      </c>
      <c r="R4101" s="4" t="n">
        <v>0.901074589127686</v>
      </c>
      <c r="S4101" s="4" t="n">
        <v>3.38824141191302</v>
      </c>
      <c r="T4101" s="4" t="n">
        <v>3.5647210841475</v>
      </c>
      <c r="U4101" s="4" t="n">
        <v>3.36010878105314</v>
      </c>
      <c r="V4101" s="4" t="n">
        <v>3.36010878105314</v>
      </c>
      <c r="W4101" s="4" t="n">
        <v>3.20679867015434</v>
      </c>
      <c r="X4101" s="4" t="n">
        <v>3.20679867015434</v>
      </c>
      <c r="Y4101" t="n">
        <v>20440</v>
      </c>
      <c r="Z4101" t="n">
        <v>6346</v>
      </c>
      <c r="AA4101" t="n">
        <v>7287</v>
      </c>
      <c r="AB4101" t="n">
        <v>19499</v>
      </c>
      <c r="AC4101" s="2" t="n">
        <v>0.870865925620969</v>
      </c>
      <c r="AD4101" s="2" t="n">
        <v>0.32545258731217</v>
      </c>
      <c r="AE4101" s="2" t="n">
        <v>0.310469667318982</v>
      </c>
      <c r="AF4101" s="1" t="n">
        <v>37951</v>
      </c>
      <c r="AG4101" s="1" t="n">
        <v>24838</v>
      </c>
      <c r="AH4101" t="n">
        <v>6975</v>
      </c>
      <c r="AI4101" s="2" t="n">
        <v>0.950272479564033</v>
      </c>
      <c r="AJ4101" s="2" t="n">
        <v>0.347222222222222</v>
      </c>
    </row>
    <row r="4102">
      <c r="A4102" t="n">
        <v>3358</v>
      </c>
      <c r="B4102" t="n">
        <v>3774</v>
      </c>
      <c r="C4102" t="s">
        <v>37</v>
      </c>
      <c r="D4102" t="s">
        <v>37</v>
      </c>
      <c r="E4102" t="s">
        <v>39</v>
      </c>
      <c r="F4102" t="s">
        <v>39</v>
      </c>
      <c r="G4102" t="s">
        <v>218</v>
      </c>
      <c r="H4102" t="s">
        <v>226</v>
      </c>
      <c r="I4102" t="n">
        <v>1</v>
      </c>
      <c r="J4102" t="n">
        <v>0</v>
      </c>
      <c r="K4102" s="2" t="n">
        <v>0.642857142857143</v>
      </c>
      <c r="L4102" s="3" t="n">
        <v>1676</v>
      </c>
      <c r="M4102" s="3" t="n">
        <v>-880</v>
      </c>
      <c r="N4102" s="3" t="n">
        <v>11726.8505415</v>
      </c>
      <c r="O4102" s="2" t="n">
        <v>0.000812743823146944</v>
      </c>
      <c r="P4102" s="2" t="n">
        <v>0.000492934604009201</v>
      </c>
      <c r="Q4102" s="2" t="n">
        <v>0.0123537061118336</v>
      </c>
      <c r="R4102" s="4" t="n">
        <v>0.929721815519766</v>
      </c>
      <c r="S4102" s="4" t="n">
        <v>7.94453836150845</v>
      </c>
      <c r="T4102" s="4" t="n">
        <v>8.17064369310793</v>
      </c>
      <c r="U4102" s="4" t="n">
        <v>7.76478241005869</v>
      </c>
      <c r="V4102" s="4" t="n">
        <v>7.89014703834728</v>
      </c>
      <c r="W4102" s="4" t="n">
        <v>7.75325725468461</v>
      </c>
      <c r="X4102" s="4" t="n">
        <v>7.75325725468461</v>
      </c>
      <c r="Y4102" t="n">
        <v>6693</v>
      </c>
      <c r="Z4102" t="n">
        <v>6152</v>
      </c>
      <c r="AA4102" t="n">
        <v>6472</v>
      </c>
      <c r="AB4102" t="n">
        <v>6373</v>
      </c>
      <c r="AC4102" s="2" t="n">
        <v>0.965322454103248</v>
      </c>
      <c r="AD4102" s="2" t="n">
        <v>0.950556242274413</v>
      </c>
      <c r="AE4102" s="2" t="n">
        <v>0.919169281338712</v>
      </c>
      <c r="AF4102" s="1" t="n">
        <v>38335</v>
      </c>
      <c r="AG4102" s="1" t="n">
        <v>38324</v>
      </c>
      <c r="AH4102" t="n">
        <v>6834</v>
      </c>
      <c r="AI4102" s="2" t="n">
        <v>1</v>
      </c>
      <c r="AJ4102" s="2" t="n">
        <v>0.998392987582177</v>
      </c>
    </row>
    <row r="4103">
      <c r="A4103" t="n">
        <v>25</v>
      </c>
      <c r="B4103" t="n">
        <v>130</v>
      </c>
      <c r="C4103" t="s">
        <v>36</v>
      </c>
      <c r="D4103" t="s">
        <v>44</v>
      </c>
      <c r="E4103" t="s">
        <v>38</v>
      </c>
      <c r="F4103" t="s">
        <v>45</v>
      </c>
      <c r="G4103" t="s">
        <v>144</v>
      </c>
      <c r="H4103" t="s">
        <v>73</v>
      </c>
      <c r="I4103" t="n">
        <v>1</v>
      </c>
      <c r="J4103" t="n">
        <v>0</v>
      </c>
      <c r="K4103" s="2" t="n">
        <v>0.505555555555556</v>
      </c>
      <c r="L4103" s="3" t="n">
        <v>251</v>
      </c>
      <c r="M4103" s="3" t="n">
        <v>-32</v>
      </c>
      <c r="N4103" s="3" t="n">
        <v>11329.27410366</v>
      </c>
      <c r="O4103" s="2" t="n">
        <v>0.0325797872340426</v>
      </c>
      <c r="P4103" s="2" t="n">
        <v>0.0328859060402685</v>
      </c>
      <c r="Q4103" s="2" t="n">
        <v>0.362367021276596</v>
      </c>
      <c r="R4103" s="4" t="n">
        <v>0.344329896907216</v>
      </c>
      <c r="S4103" s="4" t="n">
        <v>0.35751329787234</v>
      </c>
      <c r="T4103" s="4" t="n">
        <v>0.84940159574468</v>
      </c>
      <c r="U4103" s="4" t="n">
        <v>0.412175173473171</v>
      </c>
      <c r="V4103" s="4" t="n">
        <v>0.526941622967319</v>
      </c>
      <c r="W4103" s="4" t="n">
        <v>-0.935895770088486</v>
      </c>
      <c r="X4103" s="4" t="n">
        <v>1.05308516777316</v>
      </c>
      <c r="Y4103" t="n">
        <v>5980</v>
      </c>
      <c r="Z4103" t="n">
        <v>1504</v>
      </c>
      <c r="AA4103" t="n">
        <v>1875</v>
      </c>
      <c r="AB4103" t="n">
        <v>5609</v>
      </c>
      <c r="AC4103" s="2" t="n">
        <v>0.802133333333333</v>
      </c>
      <c r="AD4103" s="2" t="n">
        <v>0.268140488500624</v>
      </c>
      <c r="AE4103" s="2" t="n">
        <v>0.251505016722408</v>
      </c>
      <c r="AF4103" s="1" t="n">
        <v>43417</v>
      </c>
      <c r="AG4103" s="1" t="n">
        <v>39246</v>
      </c>
      <c r="AH4103" t="n">
        <v>1509</v>
      </c>
      <c r="AI4103" s="2" t="n">
        <v>0.805229455709712</v>
      </c>
      <c r="AJ4103" s="2" t="n">
        <v>0.265669014084507</v>
      </c>
    </row>
    <row r="4104">
      <c r="A4104" t="n">
        <v>3333</v>
      </c>
      <c r="B4104" t="n">
        <v>3829</v>
      </c>
      <c r="C4104" t="s">
        <v>37</v>
      </c>
      <c r="D4104" t="s">
        <v>44</v>
      </c>
      <c r="E4104" t="s">
        <v>39</v>
      </c>
      <c r="F4104" t="s">
        <v>45</v>
      </c>
      <c r="G4104" t="s">
        <v>299</v>
      </c>
      <c r="H4104" t="s">
        <v>253</v>
      </c>
      <c r="I4104" t="n">
        <v>1</v>
      </c>
      <c r="J4104" t="n">
        <v>0</v>
      </c>
      <c r="K4104" s="2" t="n">
        <v>1</v>
      </c>
      <c r="L4104" s="3" t="n">
        <v>-1</v>
      </c>
      <c r="M4104" s="3" t="n">
        <v>784</v>
      </c>
      <c r="N4104" s="3" t="n">
        <v>0.66655999</v>
      </c>
      <c r="O4104" s="2" t="n">
        <v>0.499614791987673</v>
      </c>
      <c r="P4104" s="2" t="n">
        <v>0.47394337299959</v>
      </c>
      <c r="Q4104" s="2" t="n">
        <v>0.87211093990755</v>
      </c>
      <c r="R4104" s="4" t="n">
        <v>0.947652040030793</v>
      </c>
      <c r="S4104" s="4" t="n">
        <v>0.166448382126348</v>
      </c>
      <c r="T4104" s="4" t="n">
        <v>0.215832049306626</v>
      </c>
      <c r="U4104" s="4" t="n">
        <v>0.118816990709865</v>
      </c>
      <c r="V4104" s="4" t="n">
        <v>0.214359142830217</v>
      </c>
      <c r="W4104" s="4" t="n">
        <v>-0.167782295631113</v>
      </c>
      <c r="X4104" s="4" t="n">
        <v>0.279361171629718</v>
      </c>
      <c r="Y4104" t="n">
        <v>4932</v>
      </c>
      <c r="Z4104" t="n">
        <v>2596</v>
      </c>
      <c r="AA4104" t="n">
        <v>2849</v>
      </c>
      <c r="AB4104" t="n">
        <v>4679</v>
      </c>
      <c r="AC4104" s="2" t="n">
        <v>0.911196911196911</v>
      </c>
      <c r="AD4104" s="2" t="n">
        <v>0.554819405855952</v>
      </c>
      <c r="AE4104" s="2" t="n">
        <v>0.526358475263585</v>
      </c>
      <c r="AF4104" s="1" t="n">
        <v>42244</v>
      </c>
      <c r="AG4104" s="1" t="n">
        <v>40178</v>
      </c>
      <c r="AH4104" t="n">
        <v>2682</v>
      </c>
      <c r="AI4104" s="2" t="n">
        <v>0.916923076923077</v>
      </c>
      <c r="AJ4104" s="2" t="n">
        <v>0.564869418702612</v>
      </c>
    </row>
    <row r="4105">
      <c r="A4105" t="n">
        <v>80</v>
      </c>
      <c r="B4105" t="n">
        <v>1431</v>
      </c>
      <c r="C4105" t="s">
        <v>36</v>
      </c>
      <c r="D4105" t="s">
        <v>37</v>
      </c>
      <c r="E4105" t="s">
        <v>38</v>
      </c>
      <c r="F4105" t="s">
        <v>39</v>
      </c>
      <c r="G4105" t="s">
        <v>250</v>
      </c>
      <c r="H4105" t="s">
        <v>68</v>
      </c>
      <c r="I4105" t="n">
        <v>1</v>
      </c>
      <c r="J4105" t="n">
        <v>0</v>
      </c>
      <c r="K4105" s="2" t="n">
        <v>0.595238095238095</v>
      </c>
      <c r="L4105" s="3" t="n">
        <v>1415</v>
      </c>
      <c r="M4105" s="3" t="n">
        <v>-1415</v>
      </c>
      <c r="N4105" s="3" t="n">
        <v>5627.68307035</v>
      </c>
      <c r="O4105" s="2" t="n">
        <v>0</v>
      </c>
      <c r="P4105" s="2" t="n">
        <v>0</v>
      </c>
      <c r="Q4105" s="2" t="n">
        <v>0.00271739130434783</v>
      </c>
      <c r="R4105" s="4" t="n">
        <v>0.991304347826087</v>
      </c>
      <c r="S4105" s="4" t="n">
        <v>6.96079347826087</v>
      </c>
      <c r="T4105" s="4" t="n">
        <v>6.96930434782609</v>
      </c>
      <c r="U4105" s="4" t="n">
        <v>6.93716722115864</v>
      </c>
      <c r="V4105" s="4" t="n">
        <v>6.93716722115864</v>
      </c>
      <c r="W4105" s="4" t="n">
        <v>6.68410639061337</v>
      </c>
      <c r="X4105" s="4" t="n">
        <v>6.68410639061337</v>
      </c>
      <c r="Y4105" t="n">
        <v>2801</v>
      </c>
      <c r="Z4105" t="n">
        <v>1840</v>
      </c>
      <c r="AA4105" t="n">
        <v>1968</v>
      </c>
      <c r="AB4105" t="n">
        <v>2673</v>
      </c>
      <c r="AC4105" s="2" t="n">
        <v>0.934959349593496</v>
      </c>
      <c r="AD4105" s="2" t="n">
        <v>0.688365132809577</v>
      </c>
      <c r="AE4105" s="2" t="n">
        <v>0.656908247054623</v>
      </c>
      <c r="AF4105" s="1" t="n">
        <v>43280</v>
      </c>
      <c r="AG4105" s="1" t="n">
        <v>42437</v>
      </c>
      <c r="AH4105" t="n">
        <v>1889</v>
      </c>
      <c r="AI4105" s="2" t="n">
        <v>0.939333664843362</v>
      </c>
      <c r="AJ4105" s="2" t="n">
        <v>0.691434846266471</v>
      </c>
    </row>
    <row r="4106">
      <c r="A4106" t="n">
        <v>64</v>
      </c>
      <c r="B4106" t="n">
        <v>2455</v>
      </c>
      <c r="C4106" t="s">
        <v>36</v>
      </c>
      <c r="D4106" t="s">
        <v>44</v>
      </c>
      <c r="E4106" t="s">
        <v>38</v>
      </c>
      <c r="F4106" t="s">
        <v>45</v>
      </c>
      <c r="G4106" t="s">
        <v>76</v>
      </c>
      <c r="H4106" t="s">
        <v>188</v>
      </c>
      <c r="I4106" t="n">
        <v>-1</v>
      </c>
      <c r="J4106" t="n">
        <v>0</v>
      </c>
      <c r="K4106" s="2" t="n">
        <v>0.454545454545455</v>
      </c>
      <c r="L4106" s="3" t="n">
        <v>1260</v>
      </c>
      <c r="M4106" s="3" t="n">
        <v>-374</v>
      </c>
      <c r="N4106" s="3" t="n">
        <v>3982.46444215</v>
      </c>
      <c r="O4106" s="2" t="n">
        <v>0.0188620902906617</v>
      </c>
      <c r="P4106" s="2" t="n">
        <v>0.0162907268170426</v>
      </c>
      <c r="Q4106" s="2" t="n">
        <v>0.176252319109462</v>
      </c>
      <c r="R4106" s="4" t="n">
        <v>0.613614875512134</v>
      </c>
      <c r="S4106" s="4" t="n">
        <v>1.30641620284477</v>
      </c>
      <c r="T4106" s="4" t="n">
        <v>1.75923005565863</v>
      </c>
      <c r="U4106" s="4" t="n">
        <v>1.6020705510213</v>
      </c>
      <c r="V4106" s="4" t="n">
        <v>1.64551556865798</v>
      </c>
      <c r="W4106" s="4" t="n">
        <v>0.814163456432415</v>
      </c>
      <c r="X4106" s="4" t="n">
        <v>0.977150640243654</v>
      </c>
      <c r="Y4106" t="n">
        <v>22336</v>
      </c>
      <c r="Z4106" t="n">
        <v>6468</v>
      </c>
      <c r="AA4106" t="n">
        <v>7405</v>
      </c>
      <c r="AB4106" t="n">
        <v>21399</v>
      </c>
      <c r="AC4106" s="2" t="n">
        <v>0.873463875759622</v>
      </c>
      <c r="AD4106" s="2" t="n">
        <v>0.302257114818449</v>
      </c>
      <c r="AE4106" s="2" t="n">
        <v>0.289577363896848</v>
      </c>
      <c r="AF4106" s="1" t="n">
        <v>37460</v>
      </c>
      <c r="AG4106" s="1" t="n">
        <v>20821</v>
      </c>
      <c r="AH4106" t="n">
        <v>7466</v>
      </c>
      <c r="AI4106" s="2" t="n">
        <v>0.951446412641774</v>
      </c>
      <c r="AJ4106" s="2" t="n">
        <v>0.309728272142709</v>
      </c>
    </row>
    <row r="4107">
      <c r="A4107" t="n">
        <v>107</v>
      </c>
      <c r="B4107" t="n">
        <v>2235</v>
      </c>
      <c r="C4107" t="s">
        <v>36</v>
      </c>
      <c r="D4107" t="s">
        <v>37</v>
      </c>
      <c r="E4107" t="s">
        <v>38</v>
      </c>
      <c r="F4107" t="s">
        <v>39</v>
      </c>
      <c r="G4107" t="s">
        <v>171</v>
      </c>
      <c r="H4107" t="s">
        <v>240</v>
      </c>
      <c r="I4107" t="n">
        <v>-1</v>
      </c>
      <c r="J4107" t="n">
        <v>0</v>
      </c>
      <c r="K4107" s="2" t="n">
        <v>0.575757575757576</v>
      </c>
      <c r="L4107" s="3" t="n">
        <v>1560</v>
      </c>
      <c r="M4107" s="3" t="n">
        <v>231</v>
      </c>
      <c r="N4107" s="3" t="n">
        <v>11271.98520475</v>
      </c>
      <c r="O4107" s="2" t="n">
        <v>0</v>
      </c>
      <c r="P4107" s="2" t="n">
        <v>0</v>
      </c>
      <c r="Q4107" s="2" t="n">
        <v>0.10230179028133</v>
      </c>
      <c r="R4107" s="4" t="n">
        <v>-0.867007672634271</v>
      </c>
      <c r="S4107" s="4" t="n">
        <v>-1.58670076726343</v>
      </c>
      <c r="T4107" s="4" t="n">
        <v>1.73350383631714</v>
      </c>
      <c r="U4107" s="4" t="n">
        <v>-1.55863190212972</v>
      </c>
      <c r="V4107" s="4" t="n">
        <v>1.58067111781599</v>
      </c>
      <c r="W4107" s="4" t="n">
        <v>-2.37138209051378</v>
      </c>
      <c r="X4107" s="4" t="n">
        <v>2.37138209051378</v>
      </c>
      <c r="Y4107" t="n">
        <v>6426</v>
      </c>
      <c r="Z4107" t="n">
        <v>391</v>
      </c>
      <c r="AA4107" t="n">
        <v>519</v>
      </c>
      <c r="AB4107" t="n">
        <v>6298</v>
      </c>
      <c r="AC4107" s="2" t="n">
        <v>0.753371868978805</v>
      </c>
      <c r="AD4107" s="2" t="n">
        <v>0.0620832010161956</v>
      </c>
      <c r="AE4107" s="2" t="n">
        <v>0.0608465608465608</v>
      </c>
      <c r="AF4107" s="1" t="n">
        <v>43028</v>
      </c>
      <c r="AG4107" s="1" t="n">
        <v>38323</v>
      </c>
      <c r="AH4107" t="n">
        <v>518</v>
      </c>
      <c r="AI4107" s="2" t="n">
        <v>1</v>
      </c>
      <c r="AJ4107" s="2" t="n">
        <v>0.0756646216768916</v>
      </c>
    </row>
    <row r="4108">
      <c r="A4108" t="n">
        <v>2687</v>
      </c>
      <c r="B4108" t="n">
        <v>3252</v>
      </c>
      <c r="C4108" t="s">
        <v>37</v>
      </c>
      <c r="D4108" t="s">
        <v>37</v>
      </c>
      <c r="E4108" t="s">
        <v>39</v>
      </c>
      <c r="F4108" t="s">
        <v>39</v>
      </c>
      <c r="G4108" t="s">
        <v>136</v>
      </c>
      <c r="H4108" t="s">
        <v>271</v>
      </c>
      <c r="I4108" t="n">
        <v>-1</v>
      </c>
      <c r="J4108" t="n">
        <v>0</v>
      </c>
      <c r="K4108" s="2" t="n">
        <v>0.545098039215686</v>
      </c>
      <c r="L4108" s="3" t="n">
        <v>1696</v>
      </c>
      <c r="M4108" s="3" t="n">
        <v>-352</v>
      </c>
      <c r="N4108" s="3" t="n">
        <v>6585.38179317</v>
      </c>
      <c r="O4108" s="2" t="n">
        <v>0.00113079532604599</v>
      </c>
      <c r="P4108" s="2" t="n">
        <v>0.000571210967250571</v>
      </c>
      <c r="Q4108" s="2" t="n">
        <v>0.0269506219374293</v>
      </c>
      <c r="R4108" s="4" t="n">
        <v>0.939622641509434</v>
      </c>
      <c r="S4108" s="4" t="n">
        <v>3.81620806633999</v>
      </c>
      <c r="T4108" s="4" t="n">
        <v>3.92932529212213</v>
      </c>
      <c r="U4108" s="4" t="n">
        <v>3.68448138470824</v>
      </c>
      <c r="V4108" s="4" t="n">
        <v>3.73719304244935</v>
      </c>
      <c r="W4108" s="4" t="n">
        <v>3.65957754367493</v>
      </c>
      <c r="X4108" s="4" t="n">
        <v>3.65957754367493</v>
      </c>
      <c r="Y4108" t="n">
        <v>6678</v>
      </c>
      <c r="Z4108" t="n">
        <v>5306</v>
      </c>
      <c r="AA4108" t="n">
        <v>5523</v>
      </c>
      <c r="AB4108" t="n">
        <v>6461</v>
      </c>
      <c r="AC4108" s="2" t="n">
        <v>0.960709759188847</v>
      </c>
      <c r="AD4108" s="2" t="n">
        <v>0.821235102925244</v>
      </c>
      <c r="AE4108" s="2" t="n">
        <v>0.794549266247379</v>
      </c>
      <c r="AF4108" s="1" t="n">
        <v>38321</v>
      </c>
      <c r="AG4108" s="1" t="n">
        <v>38324</v>
      </c>
      <c r="AH4108" t="n">
        <v>6845</v>
      </c>
      <c r="AI4108" s="2" t="n">
        <v>0.99956191588785</v>
      </c>
      <c r="AJ4108" s="2" t="n">
        <v>1</v>
      </c>
    </row>
    <row r="4109">
      <c r="A4109" t="n">
        <v>2</v>
      </c>
      <c r="B4109" t="n">
        <v>130</v>
      </c>
      <c r="C4109" t="s">
        <v>36</v>
      </c>
      <c r="D4109" t="s">
        <v>44</v>
      </c>
      <c r="E4109" t="s">
        <v>38</v>
      </c>
      <c r="F4109" t="s">
        <v>45</v>
      </c>
      <c r="G4109" t="s">
        <v>73</v>
      </c>
      <c r="H4109" t="s">
        <v>73</v>
      </c>
      <c r="I4109" t="n">
        <v>1</v>
      </c>
      <c r="J4109" t="n">
        <v>0</v>
      </c>
      <c r="K4109" s="2" t="n">
        <v>1</v>
      </c>
      <c r="L4109" s="3" t="n">
        <v>192.65</v>
      </c>
      <c r="M4109" s="3" t="n">
        <v>26.35</v>
      </c>
      <c r="N4109" s="3" t="n">
        <v>1293.39699534</v>
      </c>
      <c r="O4109" s="2" t="n">
        <v>0.946814206674995</v>
      </c>
      <c r="P4109" s="2" t="n">
        <v>0.941269215608987</v>
      </c>
      <c r="Q4109" s="2" t="n">
        <v>0.964840264144208</v>
      </c>
      <c r="R4109" s="4" t="n">
        <v>-0.100671140939597</v>
      </c>
      <c r="S4109" s="4" t="n">
        <v>-0.0100571122612886</v>
      </c>
      <c r="T4109" s="4" t="n">
        <v>0.0677904693913975</v>
      </c>
      <c r="U4109" s="4" t="n">
        <v>-0.0177056960805244</v>
      </c>
      <c r="V4109" s="4" t="n">
        <v>0.0538095286091426</v>
      </c>
      <c r="W4109" s="4" t="n">
        <v>-0.142496258663163</v>
      </c>
      <c r="X4109" s="4" t="n">
        <v>0.16638899348262</v>
      </c>
      <c r="Y4109" t="n">
        <v>5996</v>
      </c>
      <c r="Z4109" t="n">
        <v>5603</v>
      </c>
      <c r="AA4109" t="n">
        <v>5990</v>
      </c>
      <c r="AB4109" t="n">
        <v>5609</v>
      </c>
      <c r="AC4109" s="2" t="n">
        <v>0.998930290604386</v>
      </c>
      <c r="AD4109" s="2" t="n">
        <v>0.935392320534224</v>
      </c>
      <c r="AE4109" s="2" t="n">
        <v>0.934456304202802</v>
      </c>
      <c r="AF4109" s="1" t="n">
        <v>39246</v>
      </c>
      <c r="AG4109" s="1" t="n">
        <v>39246</v>
      </c>
      <c r="AH4109" t="n">
        <v>5680</v>
      </c>
      <c r="AI4109" s="2" t="n">
        <v>0.937139085959413</v>
      </c>
      <c r="AJ4109" s="2" t="n">
        <v>1</v>
      </c>
    </row>
    <row r="4110">
      <c r="A4110" t="n">
        <v>10</v>
      </c>
      <c r="B4110" t="n">
        <v>437</v>
      </c>
      <c r="C4110" t="s">
        <v>36</v>
      </c>
      <c r="D4110" t="s">
        <v>44</v>
      </c>
      <c r="E4110" t="s">
        <v>38</v>
      </c>
      <c r="F4110" t="s">
        <v>45</v>
      </c>
      <c r="G4110" t="s">
        <v>48</v>
      </c>
      <c r="H4110" t="s">
        <v>215</v>
      </c>
      <c r="I4110" t="n">
        <v>-1</v>
      </c>
      <c r="J4110" t="n">
        <v>0</v>
      </c>
      <c r="K4110" s="2" t="n">
        <v>0.487037037037037</v>
      </c>
      <c r="L4110" s="3" t="n">
        <v>5</v>
      </c>
      <c r="M4110" s="3" t="n">
        <v>56</v>
      </c>
      <c r="N4110" s="3" t="n">
        <v>7845.1434571</v>
      </c>
      <c r="O4110" s="2" t="n">
        <v>0.00463248919085855</v>
      </c>
      <c r="P4110" s="2" t="n">
        <v>0.00467872738615097</v>
      </c>
      <c r="Q4110" s="2" t="n">
        <v>0.0549722050648548</v>
      </c>
      <c r="R4110" s="4" t="n">
        <v>-0.885200124107974</v>
      </c>
      <c r="S4110" s="4" t="n">
        <v>-3.42452130945028</v>
      </c>
      <c r="T4110" s="4" t="n">
        <v>3.55453983940704</v>
      </c>
      <c r="U4110" s="4" t="n">
        <v>-3.38882029257411</v>
      </c>
      <c r="V4110" s="4" t="n">
        <v>3.38882029257411</v>
      </c>
      <c r="W4110" s="4" t="n">
        <v>-3.39324025258318</v>
      </c>
      <c r="X4110" s="4" t="n">
        <v>3.39324025258318</v>
      </c>
      <c r="Y4110" t="n">
        <v>4991</v>
      </c>
      <c r="Z4110" t="n">
        <v>3238</v>
      </c>
      <c r="AA4110" t="n">
        <v>3678</v>
      </c>
      <c r="AB4110" t="n">
        <v>4551</v>
      </c>
      <c r="AC4110" s="2" t="n">
        <v>0.88036976617727</v>
      </c>
      <c r="AD4110" s="2" t="n">
        <v>0.711491979784663</v>
      </c>
      <c r="AE4110" s="2" t="n">
        <v>0.648767782007614</v>
      </c>
      <c r="AF4110" s="1" t="n">
        <v>41562</v>
      </c>
      <c r="AG4110" s="1" t="n">
        <v>40178</v>
      </c>
      <c r="AH4110" t="n">
        <v>3364</v>
      </c>
      <c r="AI4110" s="2" t="n">
        <v>0.89826435246996</v>
      </c>
      <c r="AJ4110" s="2" t="n">
        <v>0.708508845829823</v>
      </c>
    </row>
    <row r="4111">
      <c r="A4111" t="n">
        <v>92</v>
      </c>
      <c r="B4111" t="n">
        <v>2163</v>
      </c>
      <c r="C4111" t="s">
        <v>36</v>
      </c>
      <c r="D4111" t="s">
        <v>37</v>
      </c>
      <c r="E4111" t="s">
        <v>52</v>
      </c>
      <c r="F4111" t="s">
        <v>39</v>
      </c>
      <c r="G4111" t="s">
        <v>188</v>
      </c>
      <c r="H4111" t="s">
        <v>95</v>
      </c>
      <c r="I4111" t="n">
        <v>-1</v>
      </c>
      <c r="J4111" t="n">
        <v>0</v>
      </c>
      <c r="K4111" s="2" t="n">
        <v>1</v>
      </c>
      <c r="L4111" s="3" t="n">
        <v>987</v>
      </c>
      <c r="M4111" s="3" t="n">
        <v>-15</v>
      </c>
      <c r="N4111" s="3" t="n">
        <v>1950.15584601</v>
      </c>
      <c r="O4111" s="2" t="n">
        <v>0.010351966873706</v>
      </c>
      <c r="P4111" s="2" t="n">
        <v>0.00740740740740741</v>
      </c>
      <c r="Q4111" s="2" t="n">
        <v>0.133540372670807</v>
      </c>
      <c r="R4111" s="4" t="n">
        <v>0.631799163179916</v>
      </c>
      <c r="S4111" s="4" t="n">
        <v>1.08333333333333</v>
      </c>
      <c r="T4111" s="4" t="n">
        <v>1.88167701863354</v>
      </c>
      <c r="U4111" s="4" t="n">
        <v>0.88126234591516</v>
      </c>
      <c r="V4111" s="4" t="n">
        <v>1.07012391354601</v>
      </c>
      <c r="W4111" s="4" t="n">
        <v>1.53792305055894</v>
      </c>
      <c r="X4111" s="4" t="n">
        <v>1.53792305055894</v>
      </c>
      <c r="Y4111" t="n">
        <v>24094</v>
      </c>
      <c r="Z4111" t="n">
        <v>966</v>
      </c>
      <c r="AA4111" t="n">
        <v>18419</v>
      </c>
      <c r="AB4111" t="n">
        <v>6641</v>
      </c>
      <c r="AC4111" s="2" t="n">
        <v>0.145460021081162</v>
      </c>
      <c r="AD4111" s="2" t="n">
        <v>0.0524458439654704</v>
      </c>
      <c r="AE4111" s="2" t="n">
        <v>0.0400929692039512</v>
      </c>
      <c r="AF4111" s="1" t="n">
        <v>20821</v>
      </c>
      <c r="AG4111" s="1" t="n">
        <v>38324</v>
      </c>
      <c r="AH4111" t="n">
        <v>1123</v>
      </c>
      <c r="AI4111" s="2" t="n">
        <v>0.0602920648555782</v>
      </c>
      <c r="AJ4111" s="2" t="n">
        <v>0.164061358655953</v>
      </c>
    </row>
    <row r="4112">
      <c r="A4112" t="n">
        <v>112</v>
      </c>
      <c r="B4112" t="n">
        <v>1485</v>
      </c>
      <c r="C4112" t="s">
        <v>36</v>
      </c>
      <c r="D4112" t="s">
        <v>44</v>
      </c>
      <c r="E4112" t="s">
        <v>38</v>
      </c>
      <c r="F4112" t="s">
        <v>45</v>
      </c>
      <c r="G4112" t="s">
        <v>62</v>
      </c>
      <c r="H4112" t="s">
        <v>86</v>
      </c>
      <c r="I4112" t="n">
        <v>-1</v>
      </c>
      <c r="J4112" t="n">
        <v>0</v>
      </c>
      <c r="K4112" s="2" t="n">
        <v>0.561111111111111</v>
      </c>
      <c r="L4112" s="3" t="n">
        <v>1360</v>
      </c>
      <c r="M4112" s="3" t="n">
        <v>-650</v>
      </c>
      <c r="N4112" s="3" t="n">
        <v>8504.49883843</v>
      </c>
      <c r="O4112" s="2" t="n">
        <v>0.0174216027874564</v>
      </c>
      <c r="P4112" s="2" t="n">
        <v>0.0148026315789474</v>
      </c>
      <c r="Q4112" s="2" t="n">
        <v>0.159814169570267</v>
      </c>
      <c r="R4112" s="4" t="n">
        <v>0.352245862884161</v>
      </c>
      <c r="S4112" s="4" t="n">
        <v>1.11612078977933</v>
      </c>
      <c r="T4112" s="4" t="n">
        <v>2.0993031358885</v>
      </c>
      <c r="U4112" s="4" t="n">
        <v>1.48188413673158</v>
      </c>
      <c r="V4112" s="4" t="n">
        <v>1.68887994060736</v>
      </c>
      <c r="W4112" s="4" t="n">
        <v>1.50632562602115</v>
      </c>
      <c r="X4112" s="4" t="n">
        <v>1.50632562602115</v>
      </c>
      <c r="Y4112" t="n">
        <v>7577</v>
      </c>
      <c r="Z4112" t="n">
        <v>4305</v>
      </c>
      <c r="AA4112" t="n">
        <v>7498</v>
      </c>
      <c r="AB4112" t="n">
        <v>4384</v>
      </c>
      <c r="AC4112" s="2" t="n">
        <v>0.981979927007299</v>
      </c>
      <c r="AD4112" s="2" t="n">
        <v>0.574153107495332</v>
      </c>
      <c r="AE4112" s="2" t="n">
        <v>0.568166820641415</v>
      </c>
      <c r="AF4112" s="1" t="n">
        <v>37469</v>
      </c>
      <c r="AG4112" s="1" t="n">
        <v>40178</v>
      </c>
      <c r="AH4112" t="n">
        <v>4748</v>
      </c>
      <c r="AI4112" s="2" t="n">
        <v>0.605766777239092</v>
      </c>
      <c r="AJ4112" s="2" t="n">
        <v>1</v>
      </c>
    </row>
    <row r="4113">
      <c r="A4113" t="n">
        <v>1479</v>
      </c>
      <c r="B4113" t="n">
        <v>1485</v>
      </c>
      <c r="C4113" t="s">
        <v>37</v>
      </c>
      <c r="D4113" t="s">
        <v>44</v>
      </c>
      <c r="E4113" t="s">
        <v>39</v>
      </c>
      <c r="F4113" t="s">
        <v>45</v>
      </c>
      <c r="G4113" t="s">
        <v>166</v>
      </c>
      <c r="H4113" t="s">
        <v>86</v>
      </c>
      <c r="I4113" t="n">
        <v>-1</v>
      </c>
      <c r="J4113" t="n">
        <v>0</v>
      </c>
      <c r="K4113" s="2" t="n">
        <v>0.45</v>
      </c>
      <c r="L4113" s="3" t="n">
        <v>-1</v>
      </c>
      <c r="M4113" s="3" t="n">
        <v>711</v>
      </c>
      <c r="N4113" s="3" t="n">
        <v>13643.57119544</v>
      </c>
      <c r="O4113" s="2" t="n">
        <v>0.0286266924564797</v>
      </c>
      <c r="P4113" s="2" t="n">
        <v>0.026614481409002</v>
      </c>
      <c r="Q4113" s="2" t="n">
        <v>0.270793036750484</v>
      </c>
      <c r="R4113" s="4" t="n">
        <v>-0.42094782954998</v>
      </c>
      <c r="S4113" s="4" t="n">
        <v>-0.623868471953578</v>
      </c>
      <c r="T4113" s="4" t="n">
        <v>1.37767891682785</v>
      </c>
      <c r="U4113" s="4" t="n">
        <v>-0.576102154185227</v>
      </c>
      <c r="V4113" s="4" t="n">
        <v>0.65385857023226</v>
      </c>
      <c r="W4113" s="4" t="n">
        <v>-0.390848291012786</v>
      </c>
      <c r="X4113" s="4" t="n">
        <v>0.421515263329615</v>
      </c>
      <c r="Y4113" t="n">
        <v>4669</v>
      </c>
      <c r="Z4113" t="n">
        <v>2585</v>
      </c>
      <c r="AA4113" t="n">
        <v>2870</v>
      </c>
      <c r="AB4113" t="n">
        <v>4384</v>
      </c>
      <c r="AC4113" s="2" t="n">
        <v>0.900696864111498</v>
      </c>
      <c r="AD4113" s="2" t="n">
        <v>0.589644160583942</v>
      </c>
      <c r="AE4113" s="2" t="n">
        <v>0.553651745555794</v>
      </c>
      <c r="AF4113" s="1" t="n">
        <v>42243</v>
      </c>
      <c r="AG4113" s="1" t="n">
        <v>40178</v>
      </c>
      <c r="AH4113" t="n">
        <v>2683</v>
      </c>
      <c r="AI4113" s="2" t="n">
        <v>0.916951469583049</v>
      </c>
      <c r="AJ4113" s="2" t="n">
        <v>0.565080033698399</v>
      </c>
    </row>
    <row r="4114">
      <c r="A4114" t="n">
        <v>11</v>
      </c>
      <c r="B4114" t="n">
        <v>368</v>
      </c>
      <c r="C4114" t="s">
        <v>36</v>
      </c>
      <c r="D4114" t="s">
        <v>37</v>
      </c>
      <c r="E4114" t="s">
        <v>38</v>
      </c>
      <c r="F4114" t="s">
        <v>39</v>
      </c>
      <c r="G4114" t="s">
        <v>120</v>
      </c>
      <c r="H4114" t="s">
        <v>316</v>
      </c>
      <c r="I4114" t="n">
        <v>-1</v>
      </c>
      <c r="J4114" t="n">
        <v>0</v>
      </c>
      <c r="K4114" s="2" t="n">
        <v>0.615079365079365</v>
      </c>
      <c r="L4114" s="3" t="n">
        <v>465.45</v>
      </c>
      <c r="M4114" s="3" t="n">
        <v>-466.45</v>
      </c>
      <c r="N4114" s="3" t="n">
        <v>6198.72303133</v>
      </c>
      <c r="O4114" s="2" t="n">
        <v>0.00811437403400309</v>
      </c>
      <c r="P4114" s="2" t="n">
        <v>0.00780944943381492</v>
      </c>
      <c r="Q4114" s="2" t="n">
        <v>0.0942812982998454</v>
      </c>
      <c r="R4114" s="4" t="n">
        <v>0.579275418776782</v>
      </c>
      <c r="S4114" s="4" t="n">
        <v>2.94176197836167</v>
      </c>
      <c r="T4114" s="4" t="n">
        <v>3.45449768160742</v>
      </c>
      <c r="U4114" s="4" t="n">
        <v>2.97375689237804</v>
      </c>
      <c r="V4114" s="4" t="n">
        <v>2.99999278494282</v>
      </c>
      <c r="W4114" s="4" t="n">
        <v>2.5416638663484</v>
      </c>
      <c r="X4114" s="4" t="n">
        <v>2.5416638663484</v>
      </c>
      <c r="Y4114" t="n">
        <v>7490</v>
      </c>
      <c r="Z4114" t="n">
        <v>2588</v>
      </c>
      <c r="AA4114" t="n">
        <v>7478</v>
      </c>
      <c r="AB4114" t="n">
        <v>2600</v>
      </c>
      <c r="AC4114" s="2" t="n">
        <v>0.995384615384615</v>
      </c>
      <c r="AD4114" s="2" t="n">
        <v>0.346081840064188</v>
      </c>
      <c r="AE4114" s="2" t="n">
        <v>0.345527369826435</v>
      </c>
      <c r="AF4114" s="1" t="n">
        <v>37779</v>
      </c>
      <c r="AG4114" s="1" t="n">
        <v>42243</v>
      </c>
      <c r="AH4114" t="n">
        <v>2683</v>
      </c>
      <c r="AI4114" s="2" t="n">
        <v>0.357161874334398</v>
      </c>
      <c r="AJ4114" s="2" t="n">
        <v>1</v>
      </c>
    </row>
    <row r="4115">
      <c r="A4115" t="n">
        <v>149</v>
      </c>
      <c r="B4115" t="n">
        <v>236</v>
      </c>
      <c r="C4115" t="s">
        <v>36</v>
      </c>
      <c r="D4115" t="s">
        <v>44</v>
      </c>
      <c r="E4115" t="s">
        <v>38</v>
      </c>
      <c r="F4115" t="s">
        <v>45</v>
      </c>
      <c r="G4115" t="s">
        <v>108</v>
      </c>
      <c r="H4115" t="s">
        <v>178</v>
      </c>
      <c r="I4115" t="n">
        <v>1</v>
      </c>
      <c r="J4115" t="n">
        <v>0</v>
      </c>
      <c r="K4115" s="2" t="n">
        <v>0.503703703703704</v>
      </c>
      <c r="L4115" s="3" t="n">
        <v>646</v>
      </c>
      <c r="M4115" s="3" t="n">
        <v>131</v>
      </c>
      <c r="N4115" s="3" t="n">
        <v>9883.22169096</v>
      </c>
      <c r="O4115" s="2" t="n">
        <v>0.0251296370163542</v>
      </c>
      <c r="P4115" s="2" t="n">
        <v>0.0236947791164659</v>
      </c>
      <c r="Q4115" s="2" t="n">
        <v>0.26605504587156</v>
      </c>
      <c r="R4115" s="4" t="n">
        <v>0.317512274959083</v>
      </c>
      <c r="S4115" s="4" t="n">
        <v>0.476226565616274</v>
      </c>
      <c r="T4115" s="4" t="n">
        <v>1.18950937375349</v>
      </c>
      <c r="U4115" s="4" t="n">
        <v>0.4592695517522</v>
      </c>
      <c r="V4115" s="4" t="n">
        <v>0.699197689657175</v>
      </c>
      <c r="W4115" s="4" t="n">
        <v>1.03744823572141</v>
      </c>
      <c r="X4115" s="4" t="n">
        <v>1.03744823572141</v>
      </c>
      <c r="Y4115" t="n">
        <v>7168</v>
      </c>
      <c r="Z4115" t="n">
        <v>2507</v>
      </c>
      <c r="AA4115" t="n">
        <v>7113</v>
      </c>
      <c r="AB4115" t="n">
        <v>2562</v>
      </c>
      <c r="AC4115" s="2" t="n">
        <v>0.978532396565183</v>
      </c>
      <c r="AD4115" s="2" t="n">
        <v>0.352453254604246</v>
      </c>
      <c r="AE4115" s="2" t="n">
        <v>0.349748883928571</v>
      </c>
      <c r="AF4115" s="1" t="n">
        <v>37809</v>
      </c>
      <c r="AG4115" s="1" t="n">
        <v>42356</v>
      </c>
      <c r="AH4115" t="n">
        <v>2570</v>
      </c>
      <c r="AI4115" s="2" t="n">
        <v>0.343491045175087</v>
      </c>
      <c r="AJ4115" s="2" t="n">
        <v>1</v>
      </c>
    </row>
    <row r="4116">
      <c r="A4116" t="n">
        <v>156</v>
      </c>
      <c r="B4116" t="n">
        <v>2489</v>
      </c>
      <c r="C4116" t="s">
        <v>36</v>
      </c>
      <c r="D4116" t="s">
        <v>37</v>
      </c>
      <c r="E4116" t="s">
        <v>38</v>
      </c>
      <c r="F4116" t="s">
        <v>39</v>
      </c>
      <c r="G4116" t="s">
        <v>263</v>
      </c>
      <c r="H4116" t="s">
        <v>294</v>
      </c>
      <c r="I4116" t="n">
        <v>-1</v>
      </c>
      <c r="J4116" t="n">
        <v>0</v>
      </c>
      <c r="K4116" s="2" t="n">
        <v>0.494871794871795</v>
      </c>
      <c r="L4116" s="3" t="n">
        <v>132.98</v>
      </c>
      <c r="M4116" s="3" t="n">
        <v>-70.98</v>
      </c>
      <c r="N4116" s="3" t="n">
        <v>14748.69551349</v>
      </c>
      <c r="O4116" s="2" t="n">
        <v>0.0259246456965088</v>
      </c>
      <c r="P4116" s="2" t="n">
        <v>0.0244072524407252</v>
      </c>
      <c r="Q4116" s="2" t="n">
        <v>0.272381610784653</v>
      </c>
      <c r="R4116" s="4" t="n">
        <v>-0.687721788502484</v>
      </c>
      <c r="S4116" s="4" t="n">
        <v>-0.95205668855859</v>
      </c>
      <c r="T4116" s="4" t="n">
        <v>1.22741099204978</v>
      </c>
      <c r="U4116" s="4" t="n">
        <v>-0.939599805040443</v>
      </c>
      <c r="V4116" s="4" t="n">
        <v>0.9934008409898</v>
      </c>
      <c r="W4116" s="4" t="n">
        <v>-0.347545272109632</v>
      </c>
      <c r="X4116" s="4" t="n">
        <v>0.376742494331854</v>
      </c>
      <c r="Y4116" t="n">
        <v>6119</v>
      </c>
      <c r="Z4116" t="n">
        <v>2893</v>
      </c>
      <c r="AA4116" t="n">
        <v>6112</v>
      </c>
      <c r="AB4116" t="n">
        <v>2900</v>
      </c>
      <c r="AC4116" s="2" t="n">
        <v>0.997586206896552</v>
      </c>
      <c r="AD4116" s="2" t="n">
        <v>0.473331151832461</v>
      </c>
      <c r="AE4116" s="2" t="n">
        <v>0.472789671514953</v>
      </c>
      <c r="AF4116" s="1" t="n">
        <v>39059</v>
      </c>
      <c r="AG4116" s="1" t="n">
        <v>42244</v>
      </c>
      <c r="AH4116" t="n">
        <v>2925</v>
      </c>
      <c r="AI4116" s="2" t="n">
        <v>0.469351732991014</v>
      </c>
      <c r="AJ4116" s="2" t="n">
        <v>1</v>
      </c>
    </row>
    <row r="4117">
      <c r="A4117" t="n">
        <v>210</v>
      </c>
      <c r="B4117" t="n">
        <v>2234</v>
      </c>
      <c r="C4117" t="s">
        <v>44</v>
      </c>
      <c r="D4117" t="s">
        <v>44</v>
      </c>
      <c r="E4117" t="s">
        <v>45</v>
      </c>
      <c r="F4117" t="s">
        <v>45</v>
      </c>
      <c r="G4117" t="s">
        <v>261</v>
      </c>
      <c r="H4117" t="s">
        <v>217</v>
      </c>
      <c r="I4117" t="n">
        <v>-1</v>
      </c>
      <c r="J4117" t="n">
        <v>0</v>
      </c>
      <c r="K4117" s="2" t="n">
        <v>0.468323586744639</v>
      </c>
      <c r="L4117" s="3" t="n">
        <v>198</v>
      </c>
      <c r="M4117" s="3" t="n">
        <v>68</v>
      </c>
      <c r="N4117" s="3" t="n">
        <v>10074.46454123</v>
      </c>
      <c r="O4117" s="2" t="n">
        <v>0.00664010624169987</v>
      </c>
      <c r="P4117" s="2" t="n">
        <v>0.00594553126198696</v>
      </c>
      <c r="Q4117" s="2" t="n">
        <v>0.0743691899070385</v>
      </c>
      <c r="R4117" s="4" t="n">
        <v>0.742169595110772</v>
      </c>
      <c r="S4117" s="4" t="n">
        <v>3.64708783911971</v>
      </c>
      <c r="T4117" s="4" t="n">
        <v>3.943312464428</v>
      </c>
      <c r="U4117" s="4" t="n">
        <v>3.36791876055497</v>
      </c>
      <c r="V4117" s="4" t="n">
        <v>3.4141894296274</v>
      </c>
      <c r="W4117" s="4" t="n">
        <v>2.28813817299442</v>
      </c>
      <c r="X4117" s="4" t="n">
        <v>2.28813817299442</v>
      </c>
      <c r="Y4117" t="n">
        <v>22337</v>
      </c>
      <c r="Z4117" t="n">
        <v>5271</v>
      </c>
      <c r="AA4117" t="n">
        <v>5579</v>
      </c>
      <c r="AB4117" t="n">
        <v>22029</v>
      </c>
      <c r="AC4117" s="2" t="n">
        <v>0.944792973651192</v>
      </c>
      <c r="AD4117" s="2" t="n">
        <v>0.239275500476644</v>
      </c>
      <c r="AE4117" s="2" t="n">
        <v>0.235976183014729</v>
      </c>
      <c r="AF4117" s="1" t="n">
        <v>38346</v>
      </c>
      <c r="AG4117" s="1" t="n">
        <v>20821</v>
      </c>
      <c r="AH4117" t="n">
        <v>6531</v>
      </c>
      <c r="AI4117" s="2" t="n">
        <v>0.992553191489362</v>
      </c>
      <c r="AJ4117" s="2" t="n">
        <v>0.271491519787163</v>
      </c>
    </row>
    <row r="4118">
      <c r="A4118" t="n">
        <v>20</v>
      </c>
      <c r="B4118" t="n">
        <v>56</v>
      </c>
      <c r="C4118" t="s">
        <v>36</v>
      </c>
      <c r="D4118" t="s">
        <v>36</v>
      </c>
      <c r="E4118" t="s">
        <v>52</v>
      </c>
      <c r="F4118" t="s">
        <v>52</v>
      </c>
      <c r="G4118" t="s">
        <v>314</v>
      </c>
      <c r="H4118" t="s">
        <v>140</v>
      </c>
      <c r="I4118" t="n">
        <v>-1</v>
      </c>
      <c r="J4118" t="n">
        <v>0</v>
      </c>
      <c r="K4118" s="2" t="n">
        <v>0</v>
      </c>
      <c r="L4118" s="3" t="n">
        <v>273</v>
      </c>
      <c r="M4118" s="3" t="n">
        <v>-157</v>
      </c>
      <c r="N4118" s="3" t="n">
        <v>6863.07340918</v>
      </c>
      <c r="O4118" s="2" t="n">
        <v>0.0172717659499471</v>
      </c>
      <c r="P4118" s="2" t="n">
        <v>0.00828220858895706</v>
      </c>
      <c r="Q4118" s="2" t="n">
        <v>0.12195981670779</v>
      </c>
      <c r="R4118" s="4" t="n">
        <v>-0.499569583931133</v>
      </c>
      <c r="S4118" s="4" t="n">
        <v>-2.04064152273528</v>
      </c>
      <c r="T4118" s="4" t="n">
        <v>2.77354247444484</v>
      </c>
      <c r="U4118" s="4" t="n">
        <v>-2.03738745665118</v>
      </c>
      <c r="V4118" s="4" t="n">
        <v>2.19824291921688</v>
      </c>
      <c r="W4118" s="4" t="n">
        <v>-1.75574544007171</v>
      </c>
      <c r="X4118" s="4" t="n">
        <v>1.75574544007171</v>
      </c>
      <c r="Y4118" t="n">
        <v>18627</v>
      </c>
      <c r="Z4118" t="n">
        <v>14185</v>
      </c>
      <c r="AA4118" t="n">
        <v>18204</v>
      </c>
      <c r="AB4118" t="n">
        <v>14608</v>
      </c>
      <c r="AC4118" s="2" t="n">
        <v>0.971043263964951</v>
      </c>
      <c r="AD4118" s="2" t="n">
        <v>0.779224346297517</v>
      </c>
      <c r="AE4118" s="2" t="n">
        <v>0.761528963332797</v>
      </c>
      <c r="AF4118" s="1" t="n">
        <v>20821</v>
      </c>
      <c r="AG4118" s="1" t="n">
        <v>24838</v>
      </c>
      <c r="AH4118" t="n">
        <v>14609</v>
      </c>
      <c r="AI4118" s="2" t="n">
        <v>0.784333727048212</v>
      </c>
      <c r="AJ4118" s="2" t="n">
        <v>1</v>
      </c>
    </row>
    <row r="4119">
      <c r="A4119" t="n">
        <v>59</v>
      </c>
      <c r="B4119" t="n">
        <v>1485</v>
      </c>
      <c r="C4119" t="s">
        <v>36</v>
      </c>
      <c r="D4119" t="s">
        <v>44</v>
      </c>
      <c r="E4119" t="s">
        <v>38</v>
      </c>
      <c r="F4119" t="s">
        <v>45</v>
      </c>
      <c r="G4119" t="s">
        <v>149</v>
      </c>
      <c r="H4119" t="s">
        <v>86</v>
      </c>
      <c r="I4119" t="n">
        <v>-1</v>
      </c>
      <c r="J4119" t="n">
        <v>0</v>
      </c>
      <c r="K4119" s="2" t="n">
        <v>0.45</v>
      </c>
      <c r="L4119" s="3" t="n">
        <v>745</v>
      </c>
      <c r="M4119" s="3" t="n">
        <v>-35</v>
      </c>
      <c r="N4119" s="3" t="n">
        <v>13808.34917803</v>
      </c>
      <c r="O4119" s="2" t="n">
        <v>0.0308823529411765</v>
      </c>
      <c r="P4119" s="2" t="n">
        <v>0.0286778398510242</v>
      </c>
      <c r="Q4119" s="2" t="n">
        <v>0.271691176470588</v>
      </c>
      <c r="R4119" s="4" t="n">
        <v>-0.361911987860395</v>
      </c>
      <c r="S4119" s="4" t="n">
        <v>-0.500330882352941</v>
      </c>
      <c r="T4119" s="4" t="n">
        <v>1.36283088235294</v>
      </c>
      <c r="U4119" s="4" t="n">
        <v>-0.456106260922869</v>
      </c>
      <c r="V4119" s="4" t="n">
        <v>0.581709789163869</v>
      </c>
      <c r="W4119" s="4" t="n">
        <v>-0.373860204808137</v>
      </c>
      <c r="X4119" s="4" t="n">
        <v>0.404294558601016</v>
      </c>
      <c r="Y4119" t="n">
        <v>4808</v>
      </c>
      <c r="Z4119" t="n">
        <v>2720</v>
      </c>
      <c r="AA4119" t="n">
        <v>3144</v>
      </c>
      <c r="AB4119" t="n">
        <v>4384</v>
      </c>
      <c r="AC4119" s="2" t="n">
        <v>0.865139949109415</v>
      </c>
      <c r="AD4119" s="2" t="n">
        <v>0.62043795620438</v>
      </c>
      <c r="AE4119" s="2" t="n">
        <v>0.565723793677205</v>
      </c>
      <c r="AF4119" s="1" t="n">
        <v>42138</v>
      </c>
      <c r="AG4119" s="1" t="n">
        <v>40178</v>
      </c>
      <c r="AH4119" t="n">
        <v>2788</v>
      </c>
      <c r="AI4119" s="2" t="n">
        <v>0.884237234379956</v>
      </c>
      <c r="AJ4119" s="2" t="n">
        <v>0.587194608256108</v>
      </c>
    </row>
    <row r="4120">
      <c r="A4120" t="n">
        <v>105</v>
      </c>
      <c r="B4120" t="n">
        <v>4323</v>
      </c>
      <c r="C4120" t="s">
        <v>36</v>
      </c>
      <c r="D4120" t="s">
        <v>44</v>
      </c>
      <c r="E4120" t="s">
        <v>38</v>
      </c>
      <c r="F4120" t="s">
        <v>45</v>
      </c>
      <c r="G4120" t="s">
        <v>254</v>
      </c>
      <c r="H4120" t="s">
        <v>54</v>
      </c>
      <c r="I4120" t="n">
        <v>-1</v>
      </c>
      <c r="J4120" t="n">
        <v>0</v>
      </c>
      <c r="K4120" s="2" t="n">
        <v>0.53828197945845</v>
      </c>
      <c r="L4120" s="3" t="n">
        <v>107</v>
      </c>
      <c r="M4120" s="3" t="n">
        <v>-89</v>
      </c>
      <c r="N4120" s="3" t="n">
        <v>5201.59708118</v>
      </c>
      <c r="O4120" s="2" t="n">
        <v>0.0233918128654971</v>
      </c>
      <c r="P4120" s="2" t="n">
        <v>0.0236686390532544</v>
      </c>
      <c r="Q4120" s="2" t="n">
        <v>0.216374269005848</v>
      </c>
      <c r="R4120" s="4" t="n">
        <v>-0.676646706586826</v>
      </c>
      <c r="S4120" s="4" t="n">
        <v>-1.42397660818713</v>
      </c>
      <c r="T4120" s="4" t="n">
        <v>1.54327485380117</v>
      </c>
      <c r="U4120" s="4" t="n">
        <v>-1.51215431050745</v>
      </c>
      <c r="V4120" s="4" t="n">
        <v>1.51215431050745</v>
      </c>
      <c r="W4120" s="4" t="n">
        <v>-2.08405439060602</v>
      </c>
      <c r="X4120" s="4" t="n">
        <v>2.08405439060602</v>
      </c>
      <c r="Y4120" t="n">
        <v>5894</v>
      </c>
      <c r="Z4120" t="n">
        <v>171</v>
      </c>
      <c r="AA4120" t="n">
        <v>530</v>
      </c>
      <c r="AB4120" t="n">
        <v>5535</v>
      </c>
      <c r="AC4120" s="2" t="n">
        <v>0.322641509433962</v>
      </c>
      <c r="AD4120" s="2" t="n">
        <v>0.0308943089430894</v>
      </c>
      <c r="AE4120" s="2" t="n">
        <v>0.0290125551408212</v>
      </c>
      <c r="AF4120" s="1" t="n">
        <v>44755</v>
      </c>
      <c r="AG4120" s="1" t="n">
        <v>38351</v>
      </c>
      <c r="AH4120" t="n">
        <v>171</v>
      </c>
      <c r="AI4120" s="2" t="n">
        <v>0.319029850746269</v>
      </c>
      <c r="AJ4120" s="2" t="n">
        <v>0.0260076045627376</v>
      </c>
    </row>
    <row r="4121">
      <c r="A4121" t="n">
        <v>2</v>
      </c>
      <c r="B4121" t="n">
        <v>2219</v>
      </c>
      <c r="C4121" t="s">
        <v>36</v>
      </c>
      <c r="D4121" t="s">
        <v>37</v>
      </c>
      <c r="E4121" t="s">
        <v>38</v>
      </c>
      <c r="F4121" t="s">
        <v>39</v>
      </c>
      <c r="G4121" t="s">
        <v>73</v>
      </c>
      <c r="H4121" t="s">
        <v>219</v>
      </c>
      <c r="I4121" t="n">
        <v>-1</v>
      </c>
      <c r="J4121" t="n">
        <v>0</v>
      </c>
      <c r="K4121" s="2" t="n">
        <v>0.394444444444444</v>
      </c>
      <c r="L4121" s="3" t="n">
        <v>192.65</v>
      </c>
      <c r="M4121" s="3" t="n">
        <v>-192.65</v>
      </c>
      <c r="N4121" s="3" t="n">
        <v>14891.57567266</v>
      </c>
      <c r="O4121" s="2" t="n">
        <v>0.00732356857523302</v>
      </c>
      <c r="P4121" s="2" t="n">
        <v>0.00602813127930342</v>
      </c>
      <c r="Q4121" s="2" t="n">
        <v>0.0772303595206391</v>
      </c>
      <c r="R4121" s="4" t="n">
        <v>-0.488933601609658</v>
      </c>
      <c r="S4121" s="4" t="n">
        <v>-2.54221704394141</v>
      </c>
      <c r="T4121" s="4" t="n">
        <v>3.74646471371505</v>
      </c>
      <c r="U4121" s="4" t="n">
        <v>-2.53997897238243</v>
      </c>
      <c r="V4121" s="4" t="n">
        <v>2.56543965127764</v>
      </c>
      <c r="W4121" s="4" t="n">
        <v>-1.52507317483316</v>
      </c>
      <c r="X4121" s="4" t="n">
        <v>1.52507317483316</v>
      </c>
      <c r="Y4121" t="n">
        <v>5992</v>
      </c>
      <c r="Z4121" t="n">
        <v>1502</v>
      </c>
      <c r="AA4121" t="n">
        <v>5990</v>
      </c>
      <c r="AB4121" t="n">
        <v>1504</v>
      </c>
      <c r="AC4121" s="2" t="n">
        <v>0.998670212765957</v>
      </c>
      <c r="AD4121" s="2" t="n">
        <v>0.250751252086811</v>
      </c>
      <c r="AE4121" s="2" t="n">
        <v>0.250667556742323</v>
      </c>
      <c r="AF4121" s="1" t="n">
        <v>39246</v>
      </c>
      <c r="AG4121" s="1" t="n">
        <v>43639</v>
      </c>
      <c r="AH4121" t="n">
        <v>1530</v>
      </c>
      <c r="AI4121" s="2" t="n">
        <v>0.252433591816532</v>
      </c>
      <c r="AJ4121" s="2" t="n">
        <v>1</v>
      </c>
    </row>
    <row r="4122">
      <c r="A4122" t="n">
        <v>59</v>
      </c>
      <c r="B4122" t="n">
        <v>2431</v>
      </c>
      <c r="C4122" t="s">
        <v>36</v>
      </c>
      <c r="D4122" t="s">
        <v>44</v>
      </c>
      <c r="E4122" t="s">
        <v>38</v>
      </c>
      <c r="F4122" t="s">
        <v>45</v>
      </c>
      <c r="G4122" t="s">
        <v>149</v>
      </c>
      <c r="H4122" t="s">
        <v>286</v>
      </c>
      <c r="I4122" t="n">
        <v>-1</v>
      </c>
      <c r="J4122" t="n">
        <v>0</v>
      </c>
      <c r="K4122" s="2" t="n">
        <v>0.544444444444444</v>
      </c>
      <c r="L4122" s="3" t="n">
        <v>745</v>
      </c>
      <c r="M4122" s="3" t="n">
        <v>60</v>
      </c>
      <c r="N4122" s="3" t="n">
        <v>11074.19891798</v>
      </c>
      <c r="O4122" s="2" t="n">
        <v>0.0212132489765538</v>
      </c>
      <c r="P4122" s="2" t="n">
        <v>0.0188323917137476</v>
      </c>
      <c r="Q4122" s="2" t="n">
        <v>0.199851135094901</v>
      </c>
      <c r="R4122" s="4" t="n">
        <v>0.187832699619772</v>
      </c>
      <c r="S4122" s="4" t="n">
        <v>0.752772608857462</v>
      </c>
      <c r="T4122" s="4" t="n">
        <v>1.76669147748418</v>
      </c>
      <c r="U4122" s="4" t="n">
        <v>0.79545947027956</v>
      </c>
      <c r="V4122" s="4" t="n">
        <v>1.01283491274266</v>
      </c>
      <c r="W4122" s="4" t="n">
        <v>0.52675657240431</v>
      </c>
      <c r="X4122" s="4" t="n">
        <v>0.594890840723742</v>
      </c>
      <c r="Y4122" t="n">
        <v>5521</v>
      </c>
      <c r="Z4122" t="n">
        <v>2687</v>
      </c>
      <c r="AA4122" t="n">
        <v>3144</v>
      </c>
      <c r="AB4122" t="n">
        <v>5064</v>
      </c>
      <c r="AC4122" s="2" t="n">
        <v>0.854643765903308</v>
      </c>
      <c r="AD4122" s="2" t="n">
        <v>0.530608214849921</v>
      </c>
      <c r="AE4122" s="2" t="n">
        <v>0.48668719434885</v>
      </c>
      <c r="AF4122" s="1" t="n">
        <v>42138</v>
      </c>
      <c r="AG4122" s="1" t="n">
        <v>39240</v>
      </c>
      <c r="AH4122" t="n">
        <v>2788</v>
      </c>
      <c r="AI4122" s="2" t="n">
        <v>0.884237234379956</v>
      </c>
      <c r="AJ4122" s="2" t="n">
        <v>0.490327119240239</v>
      </c>
    </row>
    <row r="4123">
      <c r="A4123" t="n">
        <v>88</v>
      </c>
      <c r="B4123" t="n">
        <v>2198</v>
      </c>
      <c r="C4123" t="s">
        <v>36</v>
      </c>
      <c r="D4123" t="s">
        <v>37</v>
      </c>
      <c r="E4123" t="s">
        <v>38</v>
      </c>
      <c r="F4123" t="s">
        <v>39</v>
      </c>
      <c r="G4123" t="s">
        <v>84</v>
      </c>
      <c r="H4123" t="s">
        <v>193</v>
      </c>
      <c r="I4123" t="n">
        <v>-1</v>
      </c>
      <c r="J4123" t="n">
        <v>0</v>
      </c>
      <c r="K4123" s="2" t="n">
        <v>0.844810744810745</v>
      </c>
      <c r="L4123" s="3" t="n">
        <v>2070</v>
      </c>
      <c r="M4123" s="3" t="n">
        <v>-281</v>
      </c>
      <c r="N4123" s="3" t="n">
        <v>13387.39433618</v>
      </c>
      <c r="O4123" s="2" t="n">
        <v>0.0131578947368421</v>
      </c>
      <c r="P4123" s="2" t="n">
        <v>0.0118168389955687</v>
      </c>
      <c r="Q4123" s="2" t="n">
        <v>0.0964912280701754</v>
      </c>
      <c r="R4123" s="4" t="n">
        <v>0.860740740740741</v>
      </c>
      <c r="S4123" s="4" t="n">
        <v>1.53551169590643</v>
      </c>
      <c r="T4123" s="4" t="n">
        <v>1.81855263157895</v>
      </c>
      <c r="U4123" s="4" t="n">
        <v>1.33707270979404</v>
      </c>
      <c r="V4123" s="4" t="n">
        <v>1.48314227501143</v>
      </c>
      <c r="W4123" s="4" t="n">
        <v>0.471284821183753</v>
      </c>
      <c r="X4123" s="4" t="n">
        <v>1.01988419365231</v>
      </c>
      <c r="Y4123" t="n">
        <v>6172</v>
      </c>
      <c r="Z4123" t="n">
        <v>684</v>
      </c>
      <c r="AA4123" t="n">
        <v>901</v>
      </c>
      <c r="AB4123" t="n">
        <v>5955</v>
      </c>
      <c r="AC4123" s="2" t="n">
        <v>0.759156492785794</v>
      </c>
      <c r="AD4123" s="2" t="n">
        <v>0.114861460957179</v>
      </c>
      <c r="AE4123" s="2" t="n">
        <v>0.110823071937784</v>
      </c>
      <c r="AF4123" s="1" t="n">
        <v>44328</v>
      </c>
      <c r="AG4123" s="1" t="n">
        <v>38324</v>
      </c>
      <c r="AH4123" t="n">
        <v>841</v>
      </c>
      <c r="AI4123" s="2" t="n">
        <v>0.87331256490135</v>
      </c>
      <c r="AJ4123" s="2" t="n">
        <v>0.122863403944485</v>
      </c>
    </row>
    <row r="4124">
      <c r="A4124" t="n">
        <v>2061</v>
      </c>
      <c r="B4124" t="n">
        <v>1183</v>
      </c>
      <c r="C4124" t="s">
        <v>37</v>
      </c>
      <c r="D4124" t="s">
        <v>44</v>
      </c>
      <c r="E4124" t="s">
        <v>39</v>
      </c>
      <c r="F4124" t="s">
        <v>45</v>
      </c>
      <c r="G4124" t="s">
        <v>289</v>
      </c>
      <c r="H4124" t="s">
        <v>115</v>
      </c>
      <c r="I4124" t="n">
        <v>1</v>
      </c>
      <c r="J4124" t="n">
        <v>0</v>
      </c>
      <c r="K4124" s="2" t="n">
        <v>0.574074074074074</v>
      </c>
      <c r="L4124" s="3" t="n">
        <v>38</v>
      </c>
      <c r="M4124" s="3" t="n">
        <v>150</v>
      </c>
      <c r="N4124" s="3" t="n">
        <v>9568.30531006</v>
      </c>
      <c r="O4124" s="2" t="n">
        <v>0.0285171102661597</v>
      </c>
      <c r="P4124" s="2" t="n">
        <v>0.0272552783109405</v>
      </c>
      <c r="Q4124" s="2" t="n">
        <v>0.277946768060837</v>
      </c>
      <c r="R4124" s="4" t="n">
        <v>-0.661839530332681</v>
      </c>
      <c r="S4124" s="4" t="n">
        <v>-0.741254752851711</v>
      </c>
      <c r="T4124" s="4" t="n">
        <v>1.00642585551331</v>
      </c>
      <c r="U4124" s="4" t="n">
        <v>-0.730987438570134</v>
      </c>
      <c r="V4124" s="4" t="n">
        <v>0.781299365653706</v>
      </c>
      <c r="W4124" s="4" t="n">
        <v>-0.760724933575094</v>
      </c>
      <c r="X4124" s="4" t="n">
        <v>0.760724933575094</v>
      </c>
      <c r="Y4124" t="n">
        <v>3453</v>
      </c>
      <c r="Z4124" t="n">
        <v>2630</v>
      </c>
      <c r="AA4124" t="n">
        <v>2886</v>
      </c>
      <c r="AB4124" t="n">
        <v>3197</v>
      </c>
      <c r="AC4124" s="2" t="n">
        <v>0.911295911295911</v>
      </c>
      <c r="AD4124" s="2" t="n">
        <v>0.822646230841414</v>
      </c>
      <c r="AE4124" s="2" t="n">
        <v>0.761656530553142</v>
      </c>
      <c r="AF4124" s="1" t="n">
        <v>42244</v>
      </c>
      <c r="AG4124" s="1" t="n">
        <v>41712</v>
      </c>
      <c r="AH4124" t="n">
        <v>2682</v>
      </c>
      <c r="AI4124" s="2" t="n">
        <v>0.916923076923077</v>
      </c>
      <c r="AJ4124" s="2" t="n">
        <v>0.834474175482265</v>
      </c>
    </row>
    <row r="4125">
      <c r="A4125" t="n">
        <v>3171</v>
      </c>
      <c r="B4125" t="n">
        <v>3770</v>
      </c>
      <c r="C4125" t="s">
        <v>37</v>
      </c>
      <c r="D4125" t="s">
        <v>37</v>
      </c>
      <c r="E4125" t="s">
        <v>39</v>
      </c>
      <c r="F4125" t="s">
        <v>39</v>
      </c>
      <c r="G4125" t="s">
        <v>207</v>
      </c>
      <c r="H4125" t="s">
        <v>131</v>
      </c>
      <c r="I4125" t="n">
        <v>-1</v>
      </c>
      <c r="J4125" t="n">
        <v>0</v>
      </c>
      <c r="K4125" s="2" t="n">
        <v>0.510651629072682</v>
      </c>
      <c r="L4125" s="3" t="n">
        <v>357</v>
      </c>
      <c r="M4125" s="3" t="n">
        <v>-358</v>
      </c>
      <c r="N4125" s="3" t="n">
        <v>11544.27840424</v>
      </c>
      <c r="O4125" s="2" t="n">
        <v>0.011124354390147</v>
      </c>
      <c r="P4125" s="2" t="n">
        <v>0.0104669887278583</v>
      </c>
      <c r="Q4125" s="2" t="n">
        <v>0.157727453317441</v>
      </c>
      <c r="R4125" s="4" t="n">
        <v>0.837685817597429</v>
      </c>
      <c r="S4125" s="4" t="n">
        <v>1.59837107667859</v>
      </c>
      <c r="T4125" s="4" t="n">
        <v>1.73615415176798</v>
      </c>
      <c r="U4125" s="4" t="n">
        <v>1.60357590820975</v>
      </c>
      <c r="V4125" s="4" t="n">
        <v>1.62629539302601</v>
      </c>
      <c r="W4125" s="4" t="n">
        <v>1.71548539251229</v>
      </c>
      <c r="X4125" s="4" t="n">
        <v>1.71548539251229</v>
      </c>
      <c r="Y4125" t="n">
        <v>2916</v>
      </c>
      <c r="Z4125" t="n">
        <v>2517</v>
      </c>
      <c r="AA4125" t="n">
        <v>2890</v>
      </c>
      <c r="AB4125" t="n">
        <v>2543</v>
      </c>
      <c r="AC4125" s="2" t="n">
        <v>0.989775855289029</v>
      </c>
      <c r="AD4125" s="2" t="n">
        <v>0.870934256055363</v>
      </c>
      <c r="AE4125" s="2" t="n">
        <v>0.863168724279835</v>
      </c>
      <c r="AF4125" s="1" t="n">
        <v>42244</v>
      </c>
      <c r="AG4125" s="1" t="n">
        <v>42243</v>
      </c>
      <c r="AH4125" t="n">
        <v>2925</v>
      </c>
      <c r="AI4125" s="2" t="n">
        <v>1</v>
      </c>
      <c r="AJ4125" s="2" t="n">
        <v>0.999658236500342</v>
      </c>
    </row>
    <row r="4126">
      <c r="A4126" t="n">
        <v>62</v>
      </c>
      <c r="B4126" t="n">
        <v>2687</v>
      </c>
      <c r="C4126" t="s">
        <v>36</v>
      </c>
      <c r="D4126" t="s">
        <v>37</v>
      </c>
      <c r="E4126" t="s">
        <v>38</v>
      </c>
      <c r="F4126" t="s">
        <v>39</v>
      </c>
      <c r="G4126" t="s">
        <v>83</v>
      </c>
      <c r="H4126" t="s">
        <v>136</v>
      </c>
      <c r="I4126" t="n">
        <v>-1</v>
      </c>
      <c r="J4126" t="n">
        <v>0</v>
      </c>
      <c r="K4126" s="2" t="n">
        <v>0.408496732026144</v>
      </c>
      <c r="L4126" s="3" t="n">
        <v>1000</v>
      </c>
      <c r="M4126" s="3" t="n">
        <v>696</v>
      </c>
      <c r="N4126" s="3" t="n">
        <v>9034.44604008</v>
      </c>
      <c r="O4126" s="2" t="n">
        <v>0.000969461948618517</v>
      </c>
      <c r="P4126" s="2" t="n">
        <v>0.000980872976949485</v>
      </c>
      <c r="Q4126" s="2" t="n">
        <v>0.0164808531265148</v>
      </c>
      <c r="R4126" s="4" t="n">
        <v>-0.945657447840854</v>
      </c>
      <c r="S4126" s="4" t="n">
        <v>-4.27125545322346</v>
      </c>
      <c r="T4126" s="4" t="n">
        <v>4.3537566650509</v>
      </c>
      <c r="U4126" s="4" t="n">
        <v>-4.14376582877187</v>
      </c>
      <c r="V4126" s="4" t="n">
        <v>4.14376582877187</v>
      </c>
      <c r="W4126" s="4" t="n">
        <v>-5.84557958376714</v>
      </c>
      <c r="X4126" s="4" t="n">
        <v>5.84557958376714</v>
      </c>
      <c r="Y4126" t="n">
        <v>5832</v>
      </c>
      <c r="Z4126" t="n">
        <v>2063</v>
      </c>
      <c r="AA4126" t="n">
        <v>2372</v>
      </c>
      <c r="AB4126" t="n">
        <v>5523</v>
      </c>
      <c r="AC4126" s="2" t="n">
        <v>0.86973018549747</v>
      </c>
      <c r="AD4126" s="2" t="n">
        <v>0.373528879232301</v>
      </c>
      <c r="AE4126" s="2" t="n">
        <v>0.353737997256516</v>
      </c>
      <c r="AF4126" s="1" t="n">
        <v>42935</v>
      </c>
      <c r="AG4126" s="1" t="n">
        <v>38321</v>
      </c>
      <c r="AH4126" t="n">
        <v>2234</v>
      </c>
      <c r="AI4126" s="2" t="n">
        <v>0.941821247892074</v>
      </c>
      <c r="AJ4126" s="2" t="n">
        <v>0.326226635514019</v>
      </c>
    </row>
    <row r="4127">
      <c r="A4127" t="n">
        <v>66</v>
      </c>
      <c r="B4127" t="n">
        <v>1020</v>
      </c>
      <c r="C4127" t="s">
        <v>36</v>
      </c>
      <c r="D4127" t="s">
        <v>37</v>
      </c>
      <c r="E4127" t="s">
        <v>38</v>
      </c>
      <c r="F4127" t="s">
        <v>39</v>
      </c>
      <c r="G4127" t="s">
        <v>63</v>
      </c>
      <c r="H4127" t="s">
        <v>110</v>
      </c>
      <c r="I4127" t="n">
        <v>1</v>
      </c>
      <c r="J4127" t="n">
        <v>0</v>
      </c>
      <c r="K4127" s="2" t="n">
        <v>0</v>
      </c>
      <c r="L4127" s="3" t="n">
        <v>100</v>
      </c>
      <c r="M4127" s="3" t="n">
        <v>228</v>
      </c>
      <c r="N4127" s="3" t="n">
        <v>13110.33687811</v>
      </c>
      <c r="O4127" s="2" t="n">
        <v>0.0150982419855222</v>
      </c>
      <c r="P4127" s="2" t="n">
        <v>0.0131688963210702</v>
      </c>
      <c r="Q4127" s="2" t="n">
        <v>0.166287487073423</v>
      </c>
      <c r="R4127" s="4" t="n">
        <v>-0.674086518269635</v>
      </c>
      <c r="S4127" s="4" t="n">
        <v>-1.07103205791106</v>
      </c>
      <c r="T4127" s="4" t="n">
        <v>1.41209927611169</v>
      </c>
      <c r="U4127" s="4" t="n">
        <v>-1.03207881599631</v>
      </c>
      <c r="V4127" s="4" t="n">
        <v>1.1155632444295</v>
      </c>
      <c r="W4127" s="4" t="n">
        <v>-1.31347816145791</v>
      </c>
      <c r="X4127" s="4" t="n">
        <v>1.31347816145791</v>
      </c>
      <c r="Y4127" t="n">
        <v>6395</v>
      </c>
      <c r="Z4127" t="n">
        <v>4835</v>
      </c>
      <c r="AA4127" t="n">
        <v>5063</v>
      </c>
      <c r="AB4127" t="n">
        <v>6167</v>
      </c>
      <c r="AC4127" s="2" t="n">
        <v>0.954967410626111</v>
      </c>
      <c r="AD4127" s="2" t="n">
        <v>0.784011675044592</v>
      </c>
      <c r="AE4127" s="2" t="n">
        <v>0.756059421422987</v>
      </c>
      <c r="AF4127" s="1" t="n">
        <v>40179</v>
      </c>
      <c r="AG4127" s="1" t="n">
        <v>38323</v>
      </c>
      <c r="AH4127" t="n">
        <v>4990</v>
      </c>
      <c r="AI4127" s="2" t="n">
        <v>0.973088923556942</v>
      </c>
      <c r="AJ4127" s="2" t="n">
        <v>0.728892784107508</v>
      </c>
    </row>
    <row r="4128">
      <c r="A4128" t="n">
        <v>87</v>
      </c>
      <c r="B4128" t="n">
        <v>2235</v>
      </c>
      <c r="C4128" t="s">
        <v>36</v>
      </c>
      <c r="D4128" t="s">
        <v>37</v>
      </c>
      <c r="E4128" t="s">
        <v>38</v>
      </c>
      <c r="F4128" t="s">
        <v>39</v>
      </c>
      <c r="G4128" t="s">
        <v>232</v>
      </c>
      <c r="H4128" t="s">
        <v>240</v>
      </c>
      <c r="I4128" t="n">
        <v>1</v>
      </c>
      <c r="J4128" t="n">
        <v>0</v>
      </c>
      <c r="K4128" s="2" t="n">
        <v>0.853914141414141</v>
      </c>
      <c r="L4128" s="3" t="n">
        <v>1480</v>
      </c>
      <c r="M4128" s="3" t="n">
        <v>311</v>
      </c>
      <c r="N4128" s="3" t="n">
        <v>14231.14053247</v>
      </c>
      <c r="O4128" s="2" t="n">
        <v>0.00274725274725275</v>
      </c>
      <c r="P4128" s="2" t="n">
        <v>0.00208623087621697</v>
      </c>
      <c r="Q4128" s="2" t="n">
        <v>0.0556318681318681</v>
      </c>
      <c r="R4128" s="4" t="n">
        <v>-0.881542699724518</v>
      </c>
      <c r="S4128" s="4" t="n">
        <v>-3.06256868131868</v>
      </c>
      <c r="T4128" s="4" t="n">
        <v>3.17946428571429</v>
      </c>
      <c r="U4128" s="4" t="n">
        <v>-2.85907859243032</v>
      </c>
      <c r="V4128" s="4" t="n">
        <v>2.97938303546203</v>
      </c>
      <c r="W4128" s="4" t="n">
        <v>-3.34602368774037</v>
      </c>
      <c r="X4128" s="4" t="n">
        <v>3.34602368774037</v>
      </c>
      <c r="Y4128" t="n">
        <v>6565</v>
      </c>
      <c r="Z4128" t="n">
        <v>1456</v>
      </c>
      <c r="AA4128" t="n">
        <v>1719</v>
      </c>
      <c r="AB4128" t="n">
        <v>6302</v>
      </c>
      <c r="AC4128" s="2" t="n">
        <v>0.847004072134962</v>
      </c>
      <c r="AD4128" s="2" t="n">
        <v>0.231037765788639</v>
      </c>
      <c r="AE4128" s="2" t="n">
        <v>0.221782178217822</v>
      </c>
      <c r="AF4128" s="1" t="n">
        <v>43036</v>
      </c>
      <c r="AG4128" s="1" t="n">
        <v>38323</v>
      </c>
      <c r="AH4128" t="n">
        <v>2133</v>
      </c>
      <c r="AI4128" s="2" t="n">
        <v>0.939233817701453</v>
      </c>
      <c r="AJ4128" s="2" t="n">
        <v>0.311568799298861</v>
      </c>
    </row>
    <row r="4129">
      <c r="A4129" t="n">
        <v>2254</v>
      </c>
      <c r="B4129" t="n">
        <v>3044</v>
      </c>
      <c r="C4129" t="s">
        <v>37</v>
      </c>
      <c r="D4129" t="s">
        <v>44</v>
      </c>
      <c r="E4129" t="s">
        <v>39</v>
      </c>
      <c r="F4129" t="s">
        <v>45</v>
      </c>
      <c r="G4129" t="s">
        <v>43</v>
      </c>
      <c r="H4129" t="s">
        <v>106</v>
      </c>
      <c r="I4129" t="n">
        <v>1</v>
      </c>
      <c r="J4129" t="n">
        <v>0</v>
      </c>
      <c r="K4129" s="2" t="n">
        <v>0.539484126984127</v>
      </c>
      <c r="L4129" s="3" t="n">
        <v>0</v>
      </c>
      <c r="M4129" s="3" t="n">
        <v>449</v>
      </c>
      <c r="N4129" s="3" t="n">
        <v>14712.03586298</v>
      </c>
      <c r="O4129" s="2" t="n">
        <v>0</v>
      </c>
      <c r="P4129" s="2" t="n">
        <v>0</v>
      </c>
      <c r="Q4129" s="2" t="n">
        <v>0.003125</v>
      </c>
      <c r="R4129" s="4" t="n">
        <v>0.9875</v>
      </c>
      <c r="S4129" s="4" t="n">
        <v>7.726640625</v>
      </c>
      <c r="T4129" s="4" t="n">
        <v>7.750546875</v>
      </c>
      <c r="U4129" s="4" t="n">
        <v>7.74803762516984</v>
      </c>
      <c r="V4129" s="4" t="n">
        <v>7.74803762516984</v>
      </c>
      <c r="W4129" s="4" t="n">
        <v>7.73549991873813</v>
      </c>
      <c r="X4129" s="4" t="n">
        <v>7.73549991873813</v>
      </c>
      <c r="Y4129" t="n">
        <v>3001</v>
      </c>
      <c r="Z4129" t="n">
        <v>1280</v>
      </c>
      <c r="AA4129" t="n">
        <v>1526</v>
      </c>
      <c r="AB4129" t="n">
        <v>2755</v>
      </c>
      <c r="AC4129" s="2" t="n">
        <v>0.838794233289646</v>
      </c>
      <c r="AD4129" s="2" t="n">
        <v>0.464609800362976</v>
      </c>
      <c r="AE4129" s="2" t="n">
        <v>0.426524491836055</v>
      </c>
      <c r="AF4129" s="1" t="n">
        <v>43639</v>
      </c>
      <c r="AG4129" s="1" t="n">
        <v>42122</v>
      </c>
      <c r="AH4129" t="n">
        <v>1287</v>
      </c>
      <c r="AI4129" s="2" t="n">
        <v>0.841176470588235</v>
      </c>
      <c r="AJ4129" s="2" t="n">
        <v>0.458987161198288</v>
      </c>
    </row>
    <row r="4130">
      <c r="A4130" t="n">
        <v>23</v>
      </c>
      <c r="B4130" t="n">
        <v>2439</v>
      </c>
      <c r="C4130" t="s">
        <v>36</v>
      </c>
      <c r="D4130" t="s">
        <v>44</v>
      </c>
      <c r="E4130" t="s">
        <v>38</v>
      </c>
      <c r="F4130" t="s">
        <v>71</v>
      </c>
      <c r="G4130" t="s">
        <v>113</v>
      </c>
      <c r="H4130" t="s">
        <v>143</v>
      </c>
      <c r="I4130" t="n">
        <v>1</v>
      </c>
      <c r="J4130" t="n">
        <v>0</v>
      </c>
      <c r="K4130" s="2" t="n">
        <v>0.515151515151515</v>
      </c>
      <c r="L4130" s="3" t="n">
        <v>78.23</v>
      </c>
      <c r="M4130" s="3" t="n">
        <v>311.77</v>
      </c>
      <c r="N4130" s="3" t="n">
        <v>12535.9691757</v>
      </c>
      <c r="O4130" s="2" t="n">
        <v>0.0330760749724366</v>
      </c>
      <c r="P4130" s="2" t="n">
        <v>0.03</v>
      </c>
      <c r="Q4130" s="2" t="n">
        <v>0.324145534729879</v>
      </c>
      <c r="R4130" s="4" t="n">
        <v>-0.0604332953249715</v>
      </c>
      <c r="S4130" s="4" t="n">
        <v>-0.146278941565601</v>
      </c>
      <c r="T4130" s="4" t="n">
        <v>0.960358324145535</v>
      </c>
      <c r="U4130" s="4" t="n">
        <v>-0.162152877094479</v>
      </c>
      <c r="V4130" s="4" t="n">
        <v>0.573092713243992</v>
      </c>
      <c r="W4130" s="4" t="n">
        <v>-0.416928839561822</v>
      </c>
      <c r="X4130" s="4" t="n">
        <v>0.566455637835669</v>
      </c>
      <c r="Y4130" t="n">
        <v>3913</v>
      </c>
      <c r="Z4130" t="n">
        <v>1814</v>
      </c>
      <c r="AA4130" t="n">
        <v>3902</v>
      </c>
      <c r="AB4130" t="n">
        <v>1825</v>
      </c>
      <c r="AC4130" s="2" t="n">
        <v>0.993972602739726</v>
      </c>
      <c r="AD4130" s="2" t="n">
        <v>0.464889800102512</v>
      </c>
      <c r="AE4130" s="2" t="n">
        <v>0.463582928699208</v>
      </c>
      <c r="AF4130" s="1" t="n">
        <v>41382</v>
      </c>
      <c r="AG4130" s="1" t="n">
        <v>43101</v>
      </c>
      <c r="AH4130" t="n">
        <v>1825</v>
      </c>
      <c r="AI4130" s="2" t="n">
        <v>0.464968152866242</v>
      </c>
      <c r="AJ4130" s="2" t="n">
        <v>1</v>
      </c>
    </row>
    <row r="4131">
      <c r="A4131" t="n">
        <v>26</v>
      </c>
      <c r="B4131" t="n">
        <v>2816</v>
      </c>
      <c r="C4131" t="s">
        <v>36</v>
      </c>
      <c r="D4131" t="s">
        <v>37</v>
      </c>
      <c r="E4131" t="s">
        <v>38</v>
      </c>
      <c r="F4131" t="s">
        <v>39</v>
      </c>
      <c r="G4131" t="s">
        <v>310</v>
      </c>
      <c r="H4131" t="s">
        <v>318</v>
      </c>
      <c r="I4131" t="n">
        <v>1</v>
      </c>
      <c r="J4131" t="n">
        <v>0</v>
      </c>
      <c r="K4131" s="2" t="n">
        <v>0.407407407407407</v>
      </c>
      <c r="L4131" s="3" t="n">
        <v>295</v>
      </c>
      <c r="M4131" s="3" t="n">
        <v>-64</v>
      </c>
      <c r="N4131" s="3" t="n">
        <v>10931.61674228</v>
      </c>
      <c r="O4131" s="2" t="n">
        <v>0</v>
      </c>
      <c r="P4131" s="2" t="n">
        <v>0</v>
      </c>
      <c r="Q4131" s="2" t="n">
        <v>0.0266666666666667</v>
      </c>
      <c r="R4131" s="4" t="n">
        <v>0.92</v>
      </c>
      <c r="S4131" s="4" t="n">
        <v>1.504</v>
      </c>
      <c r="T4131" s="4" t="n">
        <v>1.56</v>
      </c>
      <c r="U4131" s="4" t="n">
        <v>0.934419955920664</v>
      </c>
      <c r="V4131" s="4" t="n">
        <v>0.934419955920664</v>
      </c>
      <c r="W4131" s="4" t="n">
        <v>-0.867902787201927</v>
      </c>
      <c r="X4131" s="4" t="n">
        <v>1.43337152053119</v>
      </c>
      <c r="Y4131" t="n">
        <v>3026</v>
      </c>
      <c r="Z4131" t="n">
        <v>75</v>
      </c>
      <c r="AA4131" t="n">
        <v>223</v>
      </c>
      <c r="AB4131" t="n">
        <v>2878</v>
      </c>
      <c r="AC4131" s="2" t="n">
        <v>0.336322869955157</v>
      </c>
      <c r="AD4131" s="2" t="n">
        <v>0.0260597637248089</v>
      </c>
      <c r="AE4131" s="2" t="n">
        <v>0.0247851949768671</v>
      </c>
      <c r="AF4131" s="1" t="n">
        <v>45085</v>
      </c>
      <c r="AG4131" s="1" t="n">
        <v>42244</v>
      </c>
      <c r="AH4131" t="n">
        <v>84</v>
      </c>
      <c r="AI4131" s="2" t="n">
        <v>0.378378378378378</v>
      </c>
      <c r="AJ4131" s="2" t="n">
        <v>0.0287179487179487</v>
      </c>
    </row>
    <row r="4132">
      <c r="A4132" t="n">
        <v>15</v>
      </c>
      <c r="B4132" t="n">
        <v>1140</v>
      </c>
      <c r="C4132" t="s">
        <v>36</v>
      </c>
      <c r="D4132" t="s">
        <v>44</v>
      </c>
      <c r="E4132" t="s">
        <v>52</v>
      </c>
      <c r="F4132" t="s">
        <v>45</v>
      </c>
      <c r="G4132" t="s">
        <v>93</v>
      </c>
      <c r="H4132" t="s">
        <v>205</v>
      </c>
      <c r="I4132" t="n">
        <v>-1</v>
      </c>
      <c r="J4132" t="n">
        <v>0</v>
      </c>
      <c r="K4132" s="2" t="n">
        <v>0.561904761904762</v>
      </c>
      <c r="L4132" s="3" t="n">
        <v>535</v>
      </c>
      <c r="M4132" s="3" t="n">
        <v>-242</v>
      </c>
      <c r="N4132" s="3" t="n">
        <v>11484.33993607</v>
      </c>
      <c r="O4132" s="2" t="n">
        <v>0.0119617224880383</v>
      </c>
      <c r="P4132" s="2" t="n">
        <v>0.0120772946859903</v>
      </c>
      <c r="Q4132" s="2" t="n">
        <v>0.169856459330144</v>
      </c>
      <c r="R4132" s="4" t="n">
        <v>0.501210653753027</v>
      </c>
      <c r="S4132" s="4" t="n">
        <v>1.04641148325359</v>
      </c>
      <c r="T4132" s="4" t="n">
        <v>2.10765550239234</v>
      </c>
      <c r="U4132" s="4" t="n">
        <v>0.873980065633291</v>
      </c>
      <c r="V4132" s="4" t="n">
        <v>1.57603773914258</v>
      </c>
      <c r="W4132" s="4" t="n">
        <v>1.64034536618971</v>
      </c>
      <c r="X4132" s="4" t="n">
        <v>1.64034536618971</v>
      </c>
      <c r="Y4132" t="n">
        <v>22229</v>
      </c>
      <c r="Z4132" t="n">
        <v>418</v>
      </c>
      <c r="AA4132" t="n">
        <v>17330</v>
      </c>
      <c r="AB4132" t="n">
        <v>5317</v>
      </c>
      <c r="AC4132" s="2" t="n">
        <v>0.07861576076735</v>
      </c>
      <c r="AD4132" s="2" t="n">
        <v>0.0241200230813618</v>
      </c>
      <c r="AE4132" s="2" t="n">
        <v>0.0188042646992667</v>
      </c>
      <c r="AF4132" s="1" t="n">
        <v>21551</v>
      </c>
      <c r="AG4132" s="1" t="n">
        <v>38351</v>
      </c>
      <c r="AH4132" t="n">
        <v>1096</v>
      </c>
      <c r="AI4132" s="2" t="n">
        <v>0.0612427358068842</v>
      </c>
      <c r="AJ4132" s="2" t="n">
        <v>0.166692015209125</v>
      </c>
    </row>
    <row r="4133">
      <c r="A4133" t="n">
        <v>107</v>
      </c>
      <c r="B4133" t="n">
        <v>144</v>
      </c>
      <c r="C4133" t="s">
        <v>36</v>
      </c>
      <c r="D4133" t="s">
        <v>36</v>
      </c>
      <c r="E4133" t="s">
        <v>38</v>
      </c>
      <c r="F4133" t="s">
        <v>38</v>
      </c>
      <c r="G4133" t="s">
        <v>171</v>
      </c>
      <c r="H4133" t="s">
        <v>88</v>
      </c>
      <c r="I4133" t="n">
        <v>1</v>
      </c>
      <c r="J4133" t="n">
        <v>0</v>
      </c>
      <c r="K4133" s="2" t="n">
        <v>0.455988455988456</v>
      </c>
      <c r="L4133" s="3" t="n">
        <v>1560</v>
      </c>
      <c r="M4133" s="3" t="n">
        <v>180</v>
      </c>
      <c r="N4133" s="3" t="n">
        <v>13282.41847212</v>
      </c>
      <c r="O4133" s="2" t="n">
        <v>0.00865800865800866</v>
      </c>
      <c r="P4133" s="2" t="n">
        <v>0.00869565217391304</v>
      </c>
      <c r="Q4133" s="2" t="n">
        <v>0.142857142857143</v>
      </c>
      <c r="R4133" s="4" t="n">
        <v>-0.737991266375546</v>
      </c>
      <c r="S4133" s="4" t="n">
        <v>-1.26060606060606</v>
      </c>
      <c r="T4133" s="4" t="n">
        <v>1.63549783549784</v>
      </c>
      <c r="U4133" s="4" t="n">
        <v>-0.978517828852644</v>
      </c>
      <c r="V4133" s="4" t="n">
        <v>1.25682317106121</v>
      </c>
      <c r="W4133" s="4" t="n">
        <v>-2.02778926972759</v>
      </c>
      <c r="X4133" s="4" t="n">
        <v>2.02778926972759</v>
      </c>
      <c r="Y4133" t="n">
        <v>7526</v>
      </c>
      <c r="Z4133" t="n">
        <v>462</v>
      </c>
      <c r="AA4133" t="n">
        <v>519</v>
      </c>
      <c r="AB4133" t="n">
        <v>7469</v>
      </c>
      <c r="AC4133" s="2" t="n">
        <v>0.890173410404624</v>
      </c>
      <c r="AD4133" s="2" t="n">
        <v>0.0618556701030928</v>
      </c>
      <c r="AE4133" s="2" t="n">
        <v>0.061387191070954</v>
      </c>
      <c r="AF4133" s="1" t="n">
        <v>43028</v>
      </c>
      <c r="AG4133" s="1" t="n">
        <v>37461</v>
      </c>
      <c r="AH4133" t="n">
        <v>518</v>
      </c>
      <c r="AI4133" s="2" t="n">
        <v>1</v>
      </c>
      <c r="AJ4133" s="2" t="n">
        <v>0.0660209023706347</v>
      </c>
    </row>
    <row r="4134">
      <c r="A4134" t="n">
        <v>209</v>
      </c>
      <c r="B4134" t="n">
        <v>3049</v>
      </c>
      <c r="C4134" t="s">
        <v>44</v>
      </c>
      <c r="D4134" t="s">
        <v>44</v>
      </c>
      <c r="E4134" t="s">
        <v>45</v>
      </c>
      <c r="F4134" t="s">
        <v>45</v>
      </c>
      <c r="G4134" t="s">
        <v>120</v>
      </c>
      <c r="H4134" t="s">
        <v>236</v>
      </c>
      <c r="I4134" t="n">
        <v>-1</v>
      </c>
      <c r="J4134" t="n">
        <v>0</v>
      </c>
      <c r="K4134" s="2" t="n">
        <v>0.583333333333333</v>
      </c>
      <c r="L4134" s="3" t="n">
        <v>498</v>
      </c>
      <c r="M4134" s="3" t="n">
        <v>-122</v>
      </c>
      <c r="N4134" s="3" t="n">
        <v>7376.38602328</v>
      </c>
      <c r="O4134" s="2" t="n">
        <v>0.00328272466146902</v>
      </c>
      <c r="P4134" s="2" t="n">
        <v>0.00289855072463768</v>
      </c>
      <c r="Q4134" s="2" t="n">
        <v>0.056216659827657</v>
      </c>
      <c r="R4134" s="4" t="n">
        <v>0.933305887196377</v>
      </c>
      <c r="S4134" s="4" t="n">
        <v>2.8321707016824</v>
      </c>
      <c r="T4134" s="4" t="n">
        <v>2.89043906442347</v>
      </c>
      <c r="U4134" s="4" t="n">
        <v>2.78042895106808</v>
      </c>
      <c r="V4134" s="4" t="n">
        <v>2.79057620675751</v>
      </c>
      <c r="W4134" s="4" t="n">
        <v>1.79292496380996</v>
      </c>
      <c r="X4134" s="4" t="n">
        <v>1.89526378985847</v>
      </c>
      <c r="Y4134" t="n">
        <v>5394</v>
      </c>
      <c r="Z4134" t="n">
        <v>2437</v>
      </c>
      <c r="AA4134" t="n">
        <v>5353</v>
      </c>
      <c r="AB4134" t="n">
        <v>2478</v>
      </c>
      <c r="AC4134" s="2" t="n">
        <v>0.983454398708636</v>
      </c>
      <c r="AD4134" s="2" t="n">
        <v>0.455258733420512</v>
      </c>
      <c r="AE4134" s="2" t="n">
        <v>0.451798294401187</v>
      </c>
      <c r="AF4134" s="1" t="n">
        <v>38346</v>
      </c>
      <c r="AG4134" s="1" t="n">
        <v>42426</v>
      </c>
      <c r="AH4134" t="n">
        <v>2500</v>
      </c>
      <c r="AI4134" s="2" t="n">
        <v>0.379939209726444</v>
      </c>
      <c r="AJ4134" s="2" t="n">
        <v>1</v>
      </c>
    </row>
    <row r="4135">
      <c r="A4135" t="n">
        <v>1357</v>
      </c>
      <c r="B4135" t="n">
        <v>3949</v>
      </c>
      <c r="C4135" t="s">
        <v>37</v>
      </c>
      <c r="D4135" t="s">
        <v>37</v>
      </c>
      <c r="E4135" t="s">
        <v>39</v>
      </c>
      <c r="F4135" t="s">
        <v>39</v>
      </c>
      <c r="G4135" t="s">
        <v>317</v>
      </c>
      <c r="H4135" t="s">
        <v>255</v>
      </c>
      <c r="I4135" t="n">
        <v>1</v>
      </c>
      <c r="J4135" t="n">
        <v>0</v>
      </c>
      <c r="K4135" s="2" t="n">
        <v>0.527380952380952</v>
      </c>
      <c r="L4135" s="3" t="n">
        <v>9</v>
      </c>
      <c r="M4135" s="3" t="n">
        <v>16</v>
      </c>
      <c r="N4135" s="3" t="n">
        <v>2942.76912701</v>
      </c>
      <c r="O4135" s="2" t="n">
        <v>0.0751445086705202</v>
      </c>
      <c r="P4135" s="2" t="n">
        <v>0.0647058823529412</v>
      </c>
      <c r="Q4135" s="2" t="n">
        <v>0.531791907514451</v>
      </c>
      <c r="R4135" s="4" t="n">
        <v>0.4</v>
      </c>
      <c r="S4135" s="4" t="n">
        <v>0.378034682080925</v>
      </c>
      <c r="T4135" s="4" t="n">
        <v>0.561849710982659</v>
      </c>
      <c r="U4135" s="4" t="n">
        <v>0.207742433293507</v>
      </c>
      <c r="V4135" s="4" t="n">
        <v>0.525618777379531</v>
      </c>
      <c r="W4135" s="4" t="n">
        <v>-0.133392895250672</v>
      </c>
      <c r="X4135" s="4" t="n">
        <v>1.27516492858366</v>
      </c>
      <c r="Y4135" t="n">
        <v>6539</v>
      </c>
      <c r="Z4135" t="n">
        <v>173</v>
      </c>
      <c r="AA4135" t="n">
        <v>177</v>
      </c>
      <c r="AB4135" t="n">
        <v>6535</v>
      </c>
      <c r="AC4135" s="2" t="n">
        <v>0.977401129943503</v>
      </c>
      <c r="AD4135" s="2" t="n">
        <v>0.0264728385615914</v>
      </c>
      <c r="AE4135" s="2" t="n">
        <v>0.0264566447469032</v>
      </c>
      <c r="AF4135" s="1" t="n">
        <v>44993</v>
      </c>
      <c r="AG4135" s="1" t="n">
        <v>38323</v>
      </c>
      <c r="AH4135" t="n">
        <v>176</v>
      </c>
      <c r="AI4135" s="2" t="n">
        <v>1</v>
      </c>
      <c r="AJ4135" s="2" t="n">
        <v>0.025708442886357</v>
      </c>
    </row>
    <row r="4136">
      <c r="A4136" t="n">
        <v>1628</v>
      </c>
      <c r="B4136" t="n">
        <v>3770</v>
      </c>
      <c r="C4136" t="s">
        <v>37</v>
      </c>
      <c r="D4136" t="s">
        <v>44</v>
      </c>
      <c r="E4136" t="s">
        <v>39</v>
      </c>
      <c r="F4136" t="s">
        <v>71</v>
      </c>
      <c r="G4136" t="s">
        <v>132</v>
      </c>
      <c r="H4136" t="s">
        <v>266</v>
      </c>
      <c r="I4136" t="n">
        <v>1</v>
      </c>
      <c r="J4136" t="n">
        <v>0</v>
      </c>
      <c r="K4136" s="2" t="n">
        <v>0.608928571428571</v>
      </c>
      <c r="L4136" s="3" t="n">
        <v>1300</v>
      </c>
      <c r="M4136" s="3" t="n">
        <v>-820</v>
      </c>
      <c r="N4136" s="3" t="n">
        <v>14172.76777517</v>
      </c>
      <c r="O4136" s="2" t="n">
        <v>0.00112233445566779</v>
      </c>
      <c r="P4136" s="2" t="n">
        <v>0.00113250283125708</v>
      </c>
      <c r="Q4136" s="2" t="n">
        <v>0.0112233445566779</v>
      </c>
      <c r="R4136" s="4" t="n">
        <v>0.970786516853933</v>
      </c>
      <c r="S4136" s="4" t="n">
        <v>5.30319865319865</v>
      </c>
      <c r="T4136" s="4" t="n">
        <v>5.33978675645342</v>
      </c>
      <c r="U4136" s="4" t="n">
        <v>5.26451517542216</v>
      </c>
      <c r="V4136" s="4" t="n">
        <v>5.26451517542216</v>
      </c>
      <c r="W4136" s="4" t="n">
        <v>6.88396600700278</v>
      </c>
      <c r="X4136" s="4" t="n">
        <v>6.88396600700278</v>
      </c>
      <c r="Y4136" t="n">
        <v>6536</v>
      </c>
      <c r="Z4136" t="n">
        <v>1782</v>
      </c>
      <c r="AA4136" t="n">
        <v>6493</v>
      </c>
      <c r="AB4136" t="n">
        <v>1825</v>
      </c>
      <c r="AC4136" s="2" t="n">
        <v>0.976438356164384</v>
      </c>
      <c r="AD4136" s="2" t="n">
        <v>0.27444940705375</v>
      </c>
      <c r="AE4136" s="2" t="n">
        <v>0.272643818849449</v>
      </c>
      <c r="AF4136" s="1" t="n">
        <v>38323</v>
      </c>
      <c r="AG4136" s="1" t="n">
        <v>43101</v>
      </c>
      <c r="AH4136" t="n">
        <v>1825</v>
      </c>
      <c r="AI4136" s="2" t="n">
        <v>0.266579024247736</v>
      </c>
      <c r="AJ4136" s="2" t="n">
        <v>1</v>
      </c>
    </row>
    <row r="4137">
      <c r="A4137" t="n">
        <v>2135</v>
      </c>
      <c r="B4137" t="n">
        <v>3333</v>
      </c>
      <c r="C4137" t="s">
        <v>37</v>
      </c>
      <c r="D4137" t="s">
        <v>37</v>
      </c>
      <c r="E4137" t="s">
        <v>39</v>
      </c>
      <c r="F4137" t="s">
        <v>39</v>
      </c>
      <c r="G4137" t="s">
        <v>231</v>
      </c>
      <c r="H4137" t="s">
        <v>299</v>
      </c>
      <c r="I4137" t="n">
        <v>-1</v>
      </c>
      <c r="J4137" t="n">
        <v>0</v>
      </c>
      <c r="K4137" s="2" t="n">
        <v>0.543650793650794</v>
      </c>
      <c r="L4137" s="3" t="n">
        <v>-1</v>
      </c>
      <c r="M4137" s="3" t="n">
        <v>0</v>
      </c>
      <c r="N4137" s="3" t="n">
        <v>8128.04551483</v>
      </c>
      <c r="O4137" s="2" t="n">
        <v>0.0205479452054795</v>
      </c>
      <c r="P4137" s="2" t="n">
        <v>0.00668616798997075</v>
      </c>
      <c r="Q4137" s="2" t="n">
        <v>0.0984138428262437</v>
      </c>
      <c r="R4137" s="4" t="n">
        <v>-0.592197276407803</v>
      </c>
      <c r="S4137" s="4" t="n">
        <v>-4.02152126892574</v>
      </c>
      <c r="T4137" s="4" t="n">
        <v>4.56175198269647</v>
      </c>
      <c r="U4137" s="4" t="n">
        <v>-4.08512093680241</v>
      </c>
      <c r="V4137" s="4" t="n">
        <v>4.08512093680241</v>
      </c>
      <c r="W4137" s="4" t="n">
        <v>-4.03111508129081</v>
      </c>
      <c r="X4137" s="4" t="n">
        <v>4.03111508129081</v>
      </c>
      <c r="Y4137" t="n">
        <v>2888</v>
      </c>
      <c r="Z4137" t="n">
        <v>2774</v>
      </c>
      <c r="AA4137" t="n">
        <v>2813</v>
      </c>
      <c r="AB4137" t="n">
        <v>2849</v>
      </c>
      <c r="AC4137" s="2" t="n">
        <v>0.986135798080341</v>
      </c>
      <c r="AD4137" s="2" t="n">
        <v>0.973674973674974</v>
      </c>
      <c r="AE4137" s="2" t="n">
        <v>0.960526315789474</v>
      </c>
      <c r="AF4137" s="1" t="n">
        <v>42244</v>
      </c>
      <c r="AG4137" s="1" t="n">
        <v>42244</v>
      </c>
      <c r="AH4137" t="n">
        <v>2925</v>
      </c>
      <c r="AI4137" s="2" t="n">
        <v>1</v>
      </c>
      <c r="AJ4137" s="2" t="n">
        <v>1</v>
      </c>
    </row>
    <row r="4138">
      <c r="A4138" t="n">
        <v>2163</v>
      </c>
      <c r="B4138" t="n">
        <v>190</v>
      </c>
      <c r="C4138" t="s">
        <v>37</v>
      </c>
      <c r="D4138" t="s">
        <v>44</v>
      </c>
      <c r="E4138" t="s">
        <v>39</v>
      </c>
      <c r="F4138" t="s">
        <v>45</v>
      </c>
      <c r="G4138" t="s">
        <v>95</v>
      </c>
      <c r="H4138" t="s">
        <v>61</v>
      </c>
      <c r="I4138" t="n">
        <v>1</v>
      </c>
      <c r="J4138" t="n">
        <v>0</v>
      </c>
      <c r="K4138" s="2" t="n">
        <v>0.537878787878788</v>
      </c>
      <c r="L4138" s="3" t="n">
        <v>972</v>
      </c>
      <c r="M4138" s="3" t="n">
        <v>-504</v>
      </c>
      <c r="N4138" s="3" t="n">
        <v>8779.54994068</v>
      </c>
      <c r="O4138" s="2" t="n">
        <v>0.00156433320297223</v>
      </c>
      <c r="P4138" s="2" t="n">
        <v>0.00157915515199368</v>
      </c>
      <c r="Q4138" s="2" t="n">
        <v>0.0152522487289793</v>
      </c>
      <c r="R4138" s="4" t="n">
        <v>0.960047003525264</v>
      </c>
      <c r="S4138" s="4" t="n">
        <v>3.35338287055143</v>
      </c>
      <c r="T4138" s="4" t="n">
        <v>3.40500586624951</v>
      </c>
      <c r="U4138" s="4" t="n">
        <v>3.34974661059579</v>
      </c>
      <c r="V4138" s="4" t="n">
        <v>3.34974661059579</v>
      </c>
      <c r="W4138" s="4" t="n">
        <v>4.56395454404619</v>
      </c>
      <c r="X4138" s="4" t="n">
        <v>4.56395454404619</v>
      </c>
      <c r="Y4138" t="n">
        <v>6646</v>
      </c>
      <c r="Z4138" t="n">
        <v>2557</v>
      </c>
      <c r="AA4138" t="n">
        <v>6639</v>
      </c>
      <c r="AB4138" t="n">
        <v>2564</v>
      </c>
      <c r="AC4138" s="2" t="n">
        <v>0.997269890795632</v>
      </c>
      <c r="AD4138" s="2" t="n">
        <v>0.385148365717729</v>
      </c>
      <c r="AE4138" s="2" t="n">
        <v>0.38474270237737</v>
      </c>
      <c r="AF4138" s="1" t="n">
        <v>38324</v>
      </c>
      <c r="AG4138" s="1" t="n">
        <v>42356</v>
      </c>
      <c r="AH4138" t="n">
        <v>2570</v>
      </c>
      <c r="AI4138" s="2" t="n">
        <v>0.3754565376187</v>
      </c>
      <c r="AJ4138" s="2" t="n">
        <v>1</v>
      </c>
    </row>
    <row r="4139">
      <c r="A4139" t="n">
        <v>2163</v>
      </c>
      <c r="B4139" t="n">
        <v>2397</v>
      </c>
      <c r="C4139" t="s">
        <v>37</v>
      </c>
      <c r="D4139" t="s">
        <v>44</v>
      </c>
      <c r="E4139" t="s">
        <v>39</v>
      </c>
      <c r="F4139" t="s">
        <v>45</v>
      </c>
      <c r="G4139" t="s">
        <v>95</v>
      </c>
      <c r="H4139" t="s">
        <v>101</v>
      </c>
      <c r="I4139" t="n">
        <v>-1</v>
      </c>
      <c r="J4139" t="n">
        <v>0</v>
      </c>
      <c r="K4139" s="2" t="n">
        <v>0.658008658008658</v>
      </c>
      <c r="L4139" s="3" t="n">
        <v>972</v>
      </c>
      <c r="M4139" s="3" t="n">
        <v>919</v>
      </c>
      <c r="N4139" s="3" t="n">
        <v>11203.31424397</v>
      </c>
      <c r="O4139" s="2" t="n">
        <v>0.00127578141611737</v>
      </c>
      <c r="P4139" s="2" t="n">
        <v>0.0010727311735679</v>
      </c>
      <c r="Q4139" s="2" t="n">
        <v>0.0119072932170955</v>
      </c>
      <c r="R4139" s="4" t="n">
        <v>-0.967638918458591</v>
      </c>
      <c r="S4139" s="4" t="n">
        <v>-5.63289389751223</v>
      </c>
      <c r="T4139" s="4" t="n">
        <v>5.69030406123751</v>
      </c>
      <c r="U4139" s="4" t="n">
        <v>-5.41041761338036</v>
      </c>
      <c r="V4139" s="4" t="n">
        <v>5.42404877031049</v>
      </c>
      <c r="W4139" s="4" t="n">
        <v>-5.26205523631141</v>
      </c>
      <c r="X4139" s="4" t="n">
        <v>5.26205523631141</v>
      </c>
      <c r="Y4139" t="n">
        <v>6706</v>
      </c>
      <c r="Z4139" t="n">
        <v>4703</v>
      </c>
      <c r="AA4139" t="n">
        <v>6641</v>
      </c>
      <c r="AB4139" t="n">
        <v>4768</v>
      </c>
      <c r="AC4139" s="2" t="n">
        <v>0.98636744966443</v>
      </c>
      <c r="AD4139" s="2" t="n">
        <v>0.708176479445867</v>
      </c>
      <c r="AE4139" s="2" t="n">
        <v>0.70131225767969</v>
      </c>
      <c r="AF4139" s="1" t="n">
        <v>38324</v>
      </c>
      <c r="AG4139" s="1" t="n">
        <v>38351</v>
      </c>
      <c r="AH4139" t="n">
        <v>6575</v>
      </c>
      <c r="AI4139" s="2" t="n">
        <v>0.960555149744339</v>
      </c>
      <c r="AJ4139" s="2" t="n">
        <v>1</v>
      </c>
    </row>
    <row r="4140">
      <c r="A4140" t="n">
        <v>2254</v>
      </c>
      <c r="B4140" t="n">
        <v>3047</v>
      </c>
      <c r="C4140" t="s">
        <v>37</v>
      </c>
      <c r="D4140" t="s">
        <v>44</v>
      </c>
      <c r="E4140" t="s">
        <v>39</v>
      </c>
      <c r="F4140" t="s">
        <v>45</v>
      </c>
      <c r="G4140" t="s">
        <v>43</v>
      </c>
      <c r="H4140" t="s">
        <v>62</v>
      </c>
      <c r="I4140" t="n">
        <v>1</v>
      </c>
      <c r="J4140" t="n">
        <v>0</v>
      </c>
      <c r="K4140" s="2" t="n">
        <v>0.500595238095238</v>
      </c>
      <c r="L4140" s="3" t="n">
        <v>0</v>
      </c>
      <c r="M4140" s="3" t="n">
        <v>1318</v>
      </c>
      <c r="N4140" s="3" t="n">
        <v>1008.97288073</v>
      </c>
      <c r="O4140" s="2" t="n">
        <v>0.0266249021143305</v>
      </c>
      <c r="P4140" s="2" t="n">
        <v>0.0221169036334913</v>
      </c>
      <c r="Q4140" s="2" t="n">
        <v>0.251370399373532</v>
      </c>
      <c r="R4140" s="4" t="n">
        <v>0.740949316170555</v>
      </c>
      <c r="S4140" s="4" t="n">
        <v>0.898590446358653</v>
      </c>
      <c r="T4140" s="4" t="n">
        <v>1.05599060297572</v>
      </c>
      <c r="U4140" s="4" t="n">
        <v>0.903480007933018</v>
      </c>
      <c r="V4140" s="4" t="n">
        <v>0.903480007933018</v>
      </c>
      <c r="W4140" s="4" t="n">
        <v>-0.371258805562203</v>
      </c>
      <c r="X4140" s="4" t="n">
        <v>0.797041937421771</v>
      </c>
      <c r="Y4140" t="n">
        <v>6035</v>
      </c>
      <c r="Z4140" t="n">
        <v>1277</v>
      </c>
      <c r="AA4140" t="n">
        <v>1526</v>
      </c>
      <c r="AB4140" t="n">
        <v>5786</v>
      </c>
      <c r="AC4140" s="2" t="n">
        <v>0.836828309305374</v>
      </c>
      <c r="AD4140" s="2" t="n">
        <v>0.220705150362945</v>
      </c>
      <c r="AE4140" s="2" t="n">
        <v>0.211599005799503</v>
      </c>
      <c r="AF4140" s="1" t="n">
        <v>43639</v>
      </c>
      <c r="AG4140" s="1" t="n">
        <v>38369</v>
      </c>
      <c r="AH4140" t="n">
        <v>1287</v>
      </c>
      <c r="AI4140" s="2" t="n">
        <v>0.841176470588235</v>
      </c>
      <c r="AJ4140" s="2" t="n">
        <v>0.196278786030197</v>
      </c>
    </row>
    <row r="4141">
      <c r="A4141" t="n">
        <v>63</v>
      </c>
      <c r="B4141" t="n">
        <v>1381</v>
      </c>
      <c r="C4141" t="s">
        <v>36</v>
      </c>
      <c r="D4141" t="s">
        <v>37</v>
      </c>
      <c r="E4141" t="s">
        <v>38</v>
      </c>
      <c r="F4141" t="s">
        <v>39</v>
      </c>
      <c r="G4141" t="s">
        <v>146</v>
      </c>
      <c r="H4141" t="s">
        <v>295</v>
      </c>
      <c r="I4141" t="n">
        <v>1</v>
      </c>
      <c r="J4141" t="n">
        <v>0</v>
      </c>
      <c r="K4141" s="2" t="n">
        <v>0.577777777777778</v>
      </c>
      <c r="L4141" s="3" t="n">
        <v>760</v>
      </c>
      <c r="M4141" s="3" t="n">
        <v>-143</v>
      </c>
      <c r="N4141" s="3" t="n">
        <v>10113.80192959</v>
      </c>
      <c r="O4141" s="2" t="n">
        <v>0.0357274401473296</v>
      </c>
      <c r="P4141" s="2" t="n">
        <v>0.0339299030574198</v>
      </c>
      <c r="Q4141" s="2" t="n">
        <v>0.323756906077348</v>
      </c>
      <c r="R4141" s="4" t="n">
        <v>-0.0221543162719633</v>
      </c>
      <c r="S4141" s="4" t="n">
        <v>-0.183683241252302</v>
      </c>
      <c r="T4141" s="4" t="n">
        <v>0.996721915285452</v>
      </c>
      <c r="U4141" s="4" t="n">
        <v>-0.0712406971715618</v>
      </c>
      <c r="V4141" s="4" t="n">
        <v>0.780695514318189</v>
      </c>
      <c r="W4141" s="4" t="n">
        <v>-0.342183116341431</v>
      </c>
      <c r="X4141" s="4" t="n">
        <v>0.724154658607421</v>
      </c>
      <c r="Y4141" t="n">
        <v>3042</v>
      </c>
      <c r="Z4141" t="n">
        <v>2715</v>
      </c>
      <c r="AA4141" t="n">
        <v>2855</v>
      </c>
      <c r="AB4141" t="n">
        <v>2902</v>
      </c>
      <c r="AC4141" s="2" t="n">
        <v>0.950963222416813</v>
      </c>
      <c r="AD4141" s="2" t="n">
        <v>0.935561681598897</v>
      </c>
      <c r="AE4141" s="2" t="n">
        <v>0.892504930966469</v>
      </c>
      <c r="AF4141" s="1" t="n">
        <v>42332</v>
      </c>
      <c r="AG4141" s="1" t="n">
        <v>42244</v>
      </c>
      <c r="AH4141" t="n">
        <v>2837</v>
      </c>
      <c r="AI4141" s="2" t="n">
        <v>0.958769854680635</v>
      </c>
      <c r="AJ4141" s="2" t="n">
        <v>0.96991452991453</v>
      </c>
    </row>
    <row r="4142">
      <c r="A4142" t="n">
        <v>83</v>
      </c>
      <c r="B4142" t="n">
        <v>911</v>
      </c>
      <c r="C4142" t="s">
        <v>36</v>
      </c>
      <c r="D4142" t="s">
        <v>37</v>
      </c>
      <c r="E4142" t="s">
        <v>38</v>
      </c>
      <c r="F4142" t="s">
        <v>39</v>
      </c>
      <c r="G4142" t="s">
        <v>141</v>
      </c>
      <c r="H4142" t="s">
        <v>198</v>
      </c>
      <c r="I4142" t="n">
        <v>1</v>
      </c>
      <c r="J4142" t="n">
        <v>0</v>
      </c>
      <c r="K4142" s="2" t="n">
        <v>0.490079365079365</v>
      </c>
      <c r="L4142" s="3" t="n">
        <v>889</v>
      </c>
      <c r="M4142" s="3" t="n">
        <v>-890</v>
      </c>
      <c r="N4142" s="3" t="n">
        <v>8553.90969282</v>
      </c>
      <c r="O4142" s="2" t="n">
        <v>0.00209863588667366</v>
      </c>
      <c r="P4142" s="2" t="n">
        <v>0.00212239122744959</v>
      </c>
      <c r="Q4142" s="2" t="n">
        <v>0.0227352221056313</v>
      </c>
      <c r="R4142" s="4" t="n">
        <v>0.969155275148966</v>
      </c>
      <c r="S4142" s="4" t="n">
        <v>2.72189576775096</v>
      </c>
      <c r="T4142" s="4" t="n">
        <v>2.75463448758307</v>
      </c>
      <c r="U4142" s="4" t="n">
        <v>2.73968611448164</v>
      </c>
      <c r="V4142" s="4" t="n">
        <v>2.73968611448164</v>
      </c>
      <c r="W4142" s="4" t="n">
        <v>2.87502793336067</v>
      </c>
      <c r="X4142" s="4" t="n">
        <v>2.87502793336067</v>
      </c>
      <c r="Y4142" t="n">
        <v>5295</v>
      </c>
      <c r="Z4142" t="n">
        <v>2859</v>
      </c>
      <c r="AA4142" t="n">
        <v>5293</v>
      </c>
      <c r="AB4142" t="n">
        <v>2861</v>
      </c>
      <c r="AC4142" s="2" t="n">
        <v>0.99930094372597</v>
      </c>
      <c r="AD4142" s="2" t="n">
        <v>0.540147364443605</v>
      </c>
      <c r="AE4142" s="2" t="n">
        <v>0.539943342776204</v>
      </c>
      <c r="AF4142" s="1" t="n">
        <v>39983</v>
      </c>
      <c r="AG4142" s="1" t="n">
        <v>42244</v>
      </c>
      <c r="AH4142" t="n">
        <v>2925</v>
      </c>
      <c r="AI4142" s="2" t="n">
        <v>0.551055011303692</v>
      </c>
      <c r="AJ4142" s="2" t="n">
        <v>1</v>
      </c>
    </row>
    <row r="4143">
      <c r="A4143" t="n">
        <v>83</v>
      </c>
      <c r="B4143" t="n">
        <v>2410</v>
      </c>
      <c r="C4143" t="s">
        <v>36</v>
      </c>
      <c r="D4143" t="s">
        <v>44</v>
      </c>
      <c r="E4143" t="s">
        <v>38</v>
      </c>
      <c r="F4143" t="s">
        <v>45</v>
      </c>
      <c r="G4143" t="s">
        <v>141</v>
      </c>
      <c r="H4143" t="s">
        <v>141</v>
      </c>
      <c r="I4143" t="n">
        <v>-1</v>
      </c>
      <c r="J4143" t="n">
        <v>0</v>
      </c>
      <c r="K4143" s="2" t="n">
        <v>1</v>
      </c>
      <c r="L4143" s="3" t="n">
        <v>889</v>
      </c>
      <c r="M4143" s="3" t="n">
        <v>-9</v>
      </c>
      <c r="N4143" s="3" t="n">
        <v>1451.91373016</v>
      </c>
      <c r="O4143" s="2" t="n">
        <v>0.3906699093522</v>
      </c>
      <c r="P4143" s="2" t="n">
        <v>0.367144177449168</v>
      </c>
      <c r="Q4143" s="2" t="n">
        <v>0.55184611983197</v>
      </c>
      <c r="R4143" s="4" t="n">
        <v>0.10522496371553</v>
      </c>
      <c r="S4143" s="4" t="n">
        <v>0.173358390448817</v>
      </c>
      <c r="T4143" s="4" t="n">
        <v>0.771810745080699</v>
      </c>
      <c r="U4143" s="4" t="n">
        <v>0.327734175263888</v>
      </c>
      <c r="V4143" s="4" t="n">
        <v>0.353790938481681</v>
      </c>
      <c r="W4143" s="4" t="n">
        <v>0.281854195609121</v>
      </c>
      <c r="X4143" s="4" t="n">
        <v>0.294952438618278</v>
      </c>
      <c r="Y4143" t="n">
        <v>5294</v>
      </c>
      <c r="Z4143" t="n">
        <v>4523</v>
      </c>
      <c r="AA4143" t="n">
        <v>5289</v>
      </c>
      <c r="AB4143" t="n">
        <v>4528</v>
      </c>
      <c r="AC4143" s="2" t="n">
        <v>0.998895759717314</v>
      </c>
      <c r="AD4143" s="2" t="n">
        <v>0.855171109850633</v>
      </c>
      <c r="AE4143" s="2" t="n">
        <v>0.854363430298451</v>
      </c>
      <c r="AF4143" s="1" t="n">
        <v>39983</v>
      </c>
      <c r="AG4143" s="1" t="n">
        <v>40178</v>
      </c>
      <c r="AH4143" t="n">
        <v>4748</v>
      </c>
      <c r="AI4143" s="2" t="n">
        <v>0.894498869630746</v>
      </c>
      <c r="AJ4143" s="2" t="n">
        <v>1</v>
      </c>
    </row>
    <row r="4144">
      <c r="A4144" t="n">
        <v>112</v>
      </c>
      <c r="B4144" t="n">
        <v>2254</v>
      </c>
      <c r="C4144" t="s">
        <v>36</v>
      </c>
      <c r="D4144" t="s">
        <v>37</v>
      </c>
      <c r="E4144" t="s">
        <v>38</v>
      </c>
      <c r="F4144" t="s">
        <v>39</v>
      </c>
      <c r="G4144" t="s">
        <v>62</v>
      </c>
      <c r="H4144" t="s">
        <v>43</v>
      </c>
      <c r="I4144" t="n">
        <v>1</v>
      </c>
      <c r="J4144" t="n">
        <v>0</v>
      </c>
      <c r="K4144" s="2" t="n">
        <v>0.500595238095238</v>
      </c>
      <c r="L4144" s="3" t="n">
        <v>1360</v>
      </c>
      <c r="M4144" s="3" t="n">
        <v>-1360</v>
      </c>
      <c r="N4144" s="3" t="n">
        <v>1904.88996148</v>
      </c>
      <c r="O4144" s="2" t="n">
        <v>0.0252659574468085</v>
      </c>
      <c r="P4144" s="2" t="n">
        <v>0.0201477501678979</v>
      </c>
      <c r="Q4144" s="2" t="n">
        <v>0.256648936170213</v>
      </c>
      <c r="R4144" s="4" t="n">
        <v>-0.784447476125512</v>
      </c>
      <c r="S4144" s="4" t="n">
        <v>-0.897007978723404</v>
      </c>
      <c r="T4144" s="4" t="n">
        <v>1.0000664893617</v>
      </c>
      <c r="U4144" s="4" t="n">
        <v>-0.957334859045583</v>
      </c>
      <c r="V4144" s="4" t="n">
        <v>0.957334859045583</v>
      </c>
      <c r="W4144" s="4" t="n">
        <v>0.418017212207419</v>
      </c>
      <c r="X4144" s="4" t="n">
        <v>0.773034919369129</v>
      </c>
      <c r="Y4144" t="n">
        <v>7520</v>
      </c>
      <c r="Z4144" t="n">
        <v>1504</v>
      </c>
      <c r="AA4144" t="n">
        <v>7498</v>
      </c>
      <c r="AB4144" t="n">
        <v>1526</v>
      </c>
      <c r="AC4144" s="2" t="n">
        <v>0.985583224115334</v>
      </c>
      <c r="AD4144" s="2" t="n">
        <v>0.200586823152841</v>
      </c>
      <c r="AE4144" s="2" t="n">
        <v>0.2</v>
      </c>
      <c r="AF4144" s="1" t="n">
        <v>37469</v>
      </c>
      <c r="AG4144" s="1" t="n">
        <v>43639</v>
      </c>
      <c r="AH4144" t="n">
        <v>1530</v>
      </c>
      <c r="AI4144" s="2" t="n">
        <v>0.195202857871906</v>
      </c>
      <c r="AJ4144" s="2" t="n">
        <v>1</v>
      </c>
    </row>
    <row r="4145">
      <c r="A4145" t="n">
        <v>1350</v>
      </c>
      <c r="B4145" t="n">
        <v>3306</v>
      </c>
      <c r="C4145" t="s">
        <v>37</v>
      </c>
      <c r="D4145" t="s">
        <v>44</v>
      </c>
      <c r="E4145" t="s">
        <v>39</v>
      </c>
      <c r="F4145" t="s">
        <v>45</v>
      </c>
      <c r="G4145" t="s">
        <v>66</v>
      </c>
      <c r="H4145" t="s">
        <v>89</v>
      </c>
      <c r="I4145" t="n">
        <v>-1</v>
      </c>
      <c r="J4145" t="n">
        <v>0</v>
      </c>
      <c r="K4145" s="2" t="n">
        <v>0.557070707070707</v>
      </c>
      <c r="L4145" s="3" t="n">
        <v>66</v>
      </c>
      <c r="M4145" s="3" t="n">
        <v>289</v>
      </c>
      <c r="N4145" s="3" t="n">
        <v>7074.58511139</v>
      </c>
      <c r="O4145" s="2" t="n">
        <v>0.0121212121212121</v>
      </c>
      <c r="P4145" s="2" t="n">
        <v>0.0108991825613079</v>
      </c>
      <c r="Q4145" s="2" t="n">
        <v>0.120875420875421</v>
      </c>
      <c r="R4145" s="4" t="n">
        <v>0.451942740286299</v>
      </c>
      <c r="S4145" s="4" t="n">
        <v>1.64616161616162</v>
      </c>
      <c r="T4145" s="4" t="n">
        <v>2.53606060606061</v>
      </c>
      <c r="U4145" s="4" t="n">
        <v>1.71844329367387</v>
      </c>
      <c r="V4145" s="4" t="n">
        <v>1.75842578215313</v>
      </c>
      <c r="W4145" s="4" t="n">
        <v>1.65904185100173</v>
      </c>
      <c r="X4145" s="4" t="n">
        <v>1.65904185100173</v>
      </c>
      <c r="Y4145" t="n">
        <v>5736</v>
      </c>
      <c r="Z4145" t="n">
        <v>2970</v>
      </c>
      <c r="AA4145" t="n">
        <v>5585</v>
      </c>
      <c r="AB4145" t="n">
        <v>3121</v>
      </c>
      <c r="AC4145" s="2" t="n">
        <v>0.951618071131048</v>
      </c>
      <c r="AD4145" s="2" t="n">
        <v>0.531781557743957</v>
      </c>
      <c r="AE4145" s="2" t="n">
        <v>0.517782426778243</v>
      </c>
      <c r="AF4145" s="1" t="n">
        <v>38984</v>
      </c>
      <c r="AG4145" s="1" t="n">
        <v>41794</v>
      </c>
      <c r="AH4145" t="n">
        <v>3132</v>
      </c>
      <c r="AI4145" s="2" t="n">
        <v>0.506386418755053</v>
      </c>
      <c r="AJ4145" s="2" t="n">
        <v>1</v>
      </c>
    </row>
    <row r="4146">
      <c r="A4146" t="n">
        <v>3746</v>
      </c>
      <c r="B4146" t="n">
        <v>529</v>
      </c>
      <c r="C4146" t="s">
        <v>37</v>
      </c>
      <c r="D4146" t="s">
        <v>44</v>
      </c>
      <c r="E4146" t="s">
        <v>39</v>
      </c>
      <c r="F4146" t="s">
        <v>45</v>
      </c>
      <c r="G4146" t="s">
        <v>104</v>
      </c>
      <c r="H4146" t="s">
        <v>113</v>
      </c>
      <c r="I4146" t="n">
        <v>1</v>
      </c>
      <c r="J4146" t="n">
        <v>0</v>
      </c>
      <c r="K4146" s="2" t="n">
        <v>0.505050505050505</v>
      </c>
      <c r="L4146" s="3" t="n">
        <v>77</v>
      </c>
      <c r="M4146" s="3" t="n">
        <v>55</v>
      </c>
      <c r="N4146" s="3" t="n">
        <v>4.76739451</v>
      </c>
      <c r="O4146" s="2" t="n">
        <v>0.565267175572519</v>
      </c>
      <c r="P4146" s="2" t="n">
        <v>0.541717049576784</v>
      </c>
      <c r="Q4146" s="2" t="n">
        <v>0.863358778625954</v>
      </c>
      <c r="R4146" s="4" t="n">
        <v>0.936786654960492</v>
      </c>
      <c r="S4146" s="4" t="n">
        <v>0.118969465648855</v>
      </c>
      <c r="T4146" s="4" t="n">
        <v>0.148282442748092</v>
      </c>
      <c r="U4146" s="4" t="n">
        <v>0.103235375145768</v>
      </c>
      <c r="V4146" s="4" t="n">
        <v>0.176830696662076</v>
      </c>
      <c r="W4146" s="4" t="n">
        <v>-0.676999878781861</v>
      </c>
      <c r="X4146" s="4" t="n">
        <v>0.73967598397972</v>
      </c>
      <c r="Y4146" t="n">
        <v>23506</v>
      </c>
      <c r="Z4146" t="n">
        <v>2620</v>
      </c>
      <c r="AA4146" t="n">
        <v>2871</v>
      </c>
      <c r="AB4146" t="n">
        <v>23255</v>
      </c>
      <c r="AC4146" s="2" t="n">
        <v>0.912574016022292</v>
      </c>
      <c r="AD4146" s="2" t="n">
        <v>0.112663943238013</v>
      </c>
      <c r="AE4146" s="2" t="n">
        <v>0.111460903599081</v>
      </c>
      <c r="AF4146" s="1" t="n">
        <v>42244</v>
      </c>
      <c r="AG4146" s="1" t="n">
        <v>20821</v>
      </c>
      <c r="AH4146" t="n">
        <v>2682</v>
      </c>
      <c r="AI4146" s="2" t="n">
        <v>0.916923076923077</v>
      </c>
      <c r="AJ4146" s="2" t="n">
        <v>0.111263223397635</v>
      </c>
    </row>
    <row r="4147">
      <c r="A4147" t="n">
        <v>59</v>
      </c>
      <c r="B4147" t="n">
        <v>3414</v>
      </c>
      <c r="C4147" t="s">
        <v>36</v>
      </c>
      <c r="D4147" t="s">
        <v>37</v>
      </c>
      <c r="E4147" t="s">
        <v>38</v>
      </c>
      <c r="F4147" t="s">
        <v>39</v>
      </c>
      <c r="G4147" t="s">
        <v>149</v>
      </c>
      <c r="H4147" t="s">
        <v>272</v>
      </c>
      <c r="I4147" t="n">
        <v>1</v>
      </c>
      <c r="J4147" t="n">
        <v>0</v>
      </c>
      <c r="K4147" s="2" t="n">
        <v>0.305555555555556</v>
      </c>
      <c r="L4147" s="3" t="n">
        <v>745</v>
      </c>
      <c r="M4147" s="3" t="n">
        <v>-746</v>
      </c>
      <c r="N4147" s="3" t="n">
        <v>14728.47948436</v>
      </c>
      <c r="O4147" s="2" t="n">
        <v>0.0118137595552467</v>
      </c>
      <c r="P4147" s="2" t="n">
        <v>0.00923623445825933</v>
      </c>
      <c r="Q4147" s="2" t="n">
        <v>0.138637943015983</v>
      </c>
      <c r="R4147" s="4" t="n">
        <v>0.70323488045007</v>
      </c>
      <c r="S4147" s="4" t="n">
        <v>1.96327310632384</v>
      </c>
      <c r="T4147" s="4" t="n">
        <v>2.24596942321056</v>
      </c>
      <c r="U4147" s="4" t="n">
        <v>1.98485195069541</v>
      </c>
      <c r="V4147" s="4" t="n">
        <v>2.02135927536089</v>
      </c>
      <c r="W4147" s="4" t="n">
        <v>1.85946466063782</v>
      </c>
      <c r="X4147" s="4" t="n">
        <v>1.85946466063782</v>
      </c>
      <c r="Y4147" t="n">
        <v>3154</v>
      </c>
      <c r="Z4147" t="n">
        <v>2878</v>
      </c>
      <c r="AA4147" t="n">
        <v>3144</v>
      </c>
      <c r="AB4147" t="n">
        <v>2888</v>
      </c>
      <c r="AC4147" s="2" t="n">
        <v>0.996537396121884</v>
      </c>
      <c r="AD4147" s="2" t="n">
        <v>0.915394402035623</v>
      </c>
      <c r="AE4147" s="2" t="n">
        <v>0.912492073557387</v>
      </c>
      <c r="AF4147" s="1" t="n">
        <v>42138</v>
      </c>
      <c r="AG4147" s="1" t="n">
        <v>42244</v>
      </c>
      <c r="AH4147" t="n">
        <v>2925</v>
      </c>
      <c r="AI4147" s="2" t="n">
        <v>0.927687916270219</v>
      </c>
      <c r="AJ4147" s="2" t="n">
        <v>1</v>
      </c>
    </row>
    <row r="4148">
      <c r="A4148" t="n">
        <v>112</v>
      </c>
      <c r="B4148" t="n">
        <v>1585</v>
      </c>
      <c r="C4148" t="s">
        <v>36</v>
      </c>
      <c r="D4148" t="s">
        <v>37</v>
      </c>
      <c r="E4148" t="s">
        <v>38</v>
      </c>
      <c r="F4148" t="s">
        <v>39</v>
      </c>
      <c r="G4148" t="s">
        <v>62</v>
      </c>
      <c r="H4148" t="s">
        <v>102</v>
      </c>
      <c r="I4148" t="n">
        <v>1</v>
      </c>
      <c r="J4148" t="n">
        <v>0</v>
      </c>
      <c r="K4148" s="2" t="n">
        <v>0.622222222222222</v>
      </c>
      <c r="L4148" s="3" t="n">
        <v>1360</v>
      </c>
      <c r="M4148" s="3" t="n">
        <v>-1360</v>
      </c>
      <c r="N4148" s="3" t="n">
        <v>12115.98750906</v>
      </c>
      <c r="O4148" s="2" t="n">
        <v>0.000938526513374003</v>
      </c>
      <c r="P4148" s="2" t="n">
        <v>0.00094876660341556</v>
      </c>
      <c r="Q4148" s="2" t="n">
        <v>0.012200844673862</v>
      </c>
      <c r="R4148" s="4" t="n">
        <v>0.986848285580085</v>
      </c>
      <c r="S4148" s="4" t="n">
        <v>4.50530267480056</v>
      </c>
      <c r="T4148" s="4" t="n">
        <v>4.53392773345847</v>
      </c>
      <c r="U4148" s="4" t="n">
        <v>4.50869959062811</v>
      </c>
      <c r="V4148" s="4" t="n">
        <v>4.50869959062811</v>
      </c>
      <c r="W4148" s="4" t="n">
        <v>5.59127793107966</v>
      </c>
      <c r="X4148" s="4" t="n">
        <v>5.59127793107966</v>
      </c>
      <c r="Y4148" t="n">
        <v>7559</v>
      </c>
      <c r="Z4148" t="n">
        <v>2131</v>
      </c>
      <c r="AA4148" t="n">
        <v>7498</v>
      </c>
      <c r="AB4148" t="n">
        <v>2192</v>
      </c>
      <c r="AC4148" s="2" t="n">
        <v>0.972171532846715</v>
      </c>
      <c r="AD4148" s="2" t="n">
        <v>0.284209122432649</v>
      </c>
      <c r="AE4148" s="2" t="n">
        <v>0.28191559730123</v>
      </c>
      <c r="AF4148" s="1" t="n">
        <v>37469</v>
      </c>
      <c r="AG4148" s="1" t="n">
        <v>42953</v>
      </c>
      <c r="AH4148" t="n">
        <v>2216</v>
      </c>
      <c r="AI4148" s="2" t="n">
        <v>0.282725184996172</v>
      </c>
      <c r="AJ4148" s="2" t="n">
        <v>1</v>
      </c>
    </row>
    <row r="4149">
      <c r="A4149" t="n">
        <v>129</v>
      </c>
      <c r="B4149" t="n">
        <v>2021</v>
      </c>
      <c r="C4149" t="s">
        <v>36</v>
      </c>
      <c r="D4149" t="s">
        <v>37</v>
      </c>
      <c r="E4149" t="s">
        <v>38</v>
      </c>
      <c r="F4149" t="s">
        <v>39</v>
      </c>
      <c r="G4149" t="s">
        <v>151</v>
      </c>
      <c r="H4149" t="s">
        <v>239</v>
      </c>
      <c r="I4149" t="n">
        <v>-1</v>
      </c>
      <c r="J4149" t="n">
        <v>0</v>
      </c>
      <c r="K4149" s="2" t="n">
        <v>0.415079365079365</v>
      </c>
      <c r="L4149" s="3" t="n">
        <v>92.43</v>
      </c>
      <c r="M4149" s="3" t="n">
        <v>-45.43</v>
      </c>
      <c r="N4149" s="3" t="n">
        <v>12779.12860331</v>
      </c>
      <c r="O4149" s="2" t="n">
        <v>0.0344101123595506</v>
      </c>
      <c r="P4149" s="2" t="n">
        <v>0.0308948863636364</v>
      </c>
      <c r="Q4149" s="2" t="n">
        <v>0.384480337078652</v>
      </c>
      <c r="R4149" s="4" t="n">
        <v>-0.292363636363636</v>
      </c>
      <c r="S4149" s="4" t="n">
        <v>-0.263844803370786</v>
      </c>
      <c r="T4149" s="4" t="n">
        <v>0.828514747191011</v>
      </c>
      <c r="U4149" s="4" t="n">
        <v>-0.253569391353923</v>
      </c>
      <c r="V4149" s="4" t="n">
        <v>0.457751722483722</v>
      </c>
      <c r="W4149" s="4" t="n">
        <v>-0.328347102480998</v>
      </c>
      <c r="X4149" s="4" t="n">
        <v>0.343993086681129</v>
      </c>
      <c r="Y4149" t="n">
        <v>3136</v>
      </c>
      <c r="Z4149" t="n">
        <v>2848</v>
      </c>
      <c r="AA4149" t="n">
        <v>3118</v>
      </c>
      <c r="AB4149" t="n">
        <v>2866</v>
      </c>
      <c r="AC4149" s="2" t="n">
        <v>0.993719469644103</v>
      </c>
      <c r="AD4149" s="2" t="n">
        <v>0.913406029506094</v>
      </c>
      <c r="AE4149" s="2" t="n">
        <v>0.908163265306122</v>
      </c>
      <c r="AF4149" s="1" t="n">
        <v>42154</v>
      </c>
      <c r="AG4149" s="1" t="n">
        <v>42244</v>
      </c>
      <c r="AH4149" t="n">
        <v>2925</v>
      </c>
      <c r="AI4149" s="2" t="n">
        <v>0.932419509085113</v>
      </c>
      <c r="AJ4149" s="2" t="n">
        <v>1</v>
      </c>
    </row>
    <row r="4150">
      <c r="A4150" t="n">
        <v>11</v>
      </c>
      <c r="B4150" t="n">
        <v>3376</v>
      </c>
      <c r="C4150" t="s">
        <v>36</v>
      </c>
      <c r="D4150" t="s">
        <v>44</v>
      </c>
      <c r="E4150" t="s">
        <v>38</v>
      </c>
      <c r="F4150" t="s">
        <v>45</v>
      </c>
      <c r="G4150" t="s">
        <v>120</v>
      </c>
      <c r="H4150" t="s">
        <v>97</v>
      </c>
      <c r="I4150" t="n">
        <v>1</v>
      </c>
      <c r="J4150" t="n">
        <v>0</v>
      </c>
      <c r="K4150" s="2" t="n">
        <v>0.495098039215686</v>
      </c>
      <c r="L4150" s="3" t="n">
        <v>465.45</v>
      </c>
      <c r="M4150" s="3" t="n">
        <v>-60.45</v>
      </c>
      <c r="N4150" s="3" t="n">
        <v>12997.32343089</v>
      </c>
      <c r="O4150" s="2" t="n">
        <v>0.0152707808564232</v>
      </c>
      <c r="P4150" s="2" t="n">
        <v>0.013550135501355</v>
      </c>
      <c r="Q4150" s="2" t="n">
        <v>0.16183879093199</v>
      </c>
      <c r="R4150" s="4" t="n">
        <v>0.643165467625899</v>
      </c>
      <c r="S4150" s="4" t="n">
        <v>1.09078243073048</v>
      </c>
      <c r="T4150" s="4" t="n">
        <v>1.63295812342569</v>
      </c>
      <c r="U4150" s="4" t="n">
        <v>1.0765609516504</v>
      </c>
      <c r="V4150" s="4" t="n">
        <v>1.13018490604794</v>
      </c>
      <c r="W4150" s="4" t="n">
        <v>0.302659770184121</v>
      </c>
      <c r="X4150" s="4" t="n">
        <v>0.351204957571565</v>
      </c>
      <c r="Y4150" t="n">
        <v>20363</v>
      </c>
      <c r="Z4150" t="n">
        <v>6352</v>
      </c>
      <c r="AA4150" t="n">
        <v>7478</v>
      </c>
      <c r="AB4150" t="n">
        <v>19237</v>
      </c>
      <c r="AC4150" s="2" t="n">
        <v>0.849424979941161</v>
      </c>
      <c r="AD4150" s="2" t="n">
        <v>0.330197016166762</v>
      </c>
      <c r="AE4150" s="2" t="n">
        <v>0.311938319501056</v>
      </c>
      <c r="AF4150" s="1" t="n">
        <v>37779</v>
      </c>
      <c r="AG4150" s="1" t="n">
        <v>24838</v>
      </c>
      <c r="AH4150" t="n">
        <v>7147</v>
      </c>
      <c r="AI4150" s="2" t="n">
        <v>0.951411075612354</v>
      </c>
      <c r="AJ4150" s="2" t="n">
        <v>0.355784547988849</v>
      </c>
    </row>
    <row r="4151">
      <c r="A4151" t="n">
        <v>76</v>
      </c>
      <c r="B4151" t="n">
        <v>1099</v>
      </c>
      <c r="C4151" t="s">
        <v>36</v>
      </c>
      <c r="D4151" t="s">
        <v>44</v>
      </c>
      <c r="E4151" t="s">
        <v>38</v>
      </c>
      <c r="F4151" t="s">
        <v>45</v>
      </c>
      <c r="G4151" t="s">
        <v>293</v>
      </c>
      <c r="H4151" t="s">
        <v>244</v>
      </c>
      <c r="I4151" t="n">
        <v>-1</v>
      </c>
      <c r="J4151" t="n">
        <v>0</v>
      </c>
      <c r="K4151" s="2" t="n">
        <v>0.464285714285714</v>
      </c>
      <c r="L4151" s="3" t="n">
        <v>104.43</v>
      </c>
      <c r="M4151" s="3" t="n">
        <v>619.57</v>
      </c>
      <c r="N4151" s="3" t="n">
        <v>14783.14737859</v>
      </c>
      <c r="O4151" s="2" t="n">
        <v>0.0132024373730535</v>
      </c>
      <c r="P4151" s="2" t="n">
        <v>0.01161995898838</v>
      </c>
      <c r="Q4151" s="2" t="n">
        <v>0.123561272850372</v>
      </c>
      <c r="R4151" s="4" t="n">
        <v>-0.267238421955403</v>
      </c>
      <c r="S4151" s="4" t="n">
        <v>-0.837373053486797</v>
      </c>
      <c r="T4151" s="4" t="n">
        <v>2.45029790115098</v>
      </c>
      <c r="U4151" s="4" t="n">
        <v>-0.804579181266735</v>
      </c>
      <c r="V4151" s="4" t="n">
        <v>1.1218405934178</v>
      </c>
      <c r="W4151" s="4" t="n">
        <v>-0.167237424914282</v>
      </c>
      <c r="X4151" s="4" t="n">
        <v>0.360299346618432</v>
      </c>
      <c r="Y4151" t="n">
        <v>22267</v>
      </c>
      <c r="Z4151" t="n">
        <v>2954</v>
      </c>
      <c r="AA4151" t="n">
        <v>3371</v>
      </c>
      <c r="AB4151" t="n">
        <v>21850</v>
      </c>
      <c r="AC4151" s="2" t="n">
        <v>0.876297834470483</v>
      </c>
      <c r="AD4151" s="2" t="n">
        <v>0.135194508009153</v>
      </c>
      <c r="AE4151" s="2" t="n">
        <v>0.132662684690349</v>
      </c>
      <c r="AF4151" s="1" t="n">
        <v>41909</v>
      </c>
      <c r="AG4151" s="1" t="n">
        <v>20821</v>
      </c>
      <c r="AH4151" t="n">
        <v>3017</v>
      </c>
      <c r="AI4151" s="2" t="n">
        <v>0.88787522071807</v>
      </c>
      <c r="AJ4151" s="2" t="n">
        <v>0.125160755030077</v>
      </c>
    </row>
    <row r="4152">
      <c r="A4152" t="n">
        <v>1376</v>
      </c>
      <c r="B4152" t="n">
        <v>3027</v>
      </c>
      <c r="C4152" t="s">
        <v>37</v>
      </c>
      <c r="D4152" t="s">
        <v>44</v>
      </c>
      <c r="E4152" t="s">
        <v>39</v>
      </c>
      <c r="F4152" t="s">
        <v>45</v>
      </c>
      <c r="G4152" t="s">
        <v>69</v>
      </c>
      <c r="H4152" t="s">
        <v>228</v>
      </c>
      <c r="I4152" t="n">
        <v>-1</v>
      </c>
      <c r="J4152" t="n">
        <v>0</v>
      </c>
      <c r="K4152" s="2" t="n">
        <v>0.59733893557423</v>
      </c>
      <c r="L4152" s="3" t="n">
        <v>703</v>
      </c>
      <c r="M4152" s="3" t="n">
        <v>-284</v>
      </c>
      <c r="N4152" s="3" t="n">
        <v>14722.0476295</v>
      </c>
      <c r="O4152" s="2" t="n">
        <v>0.00496277915632754</v>
      </c>
      <c r="P4152" s="2" t="n">
        <v>0.0045929018789144</v>
      </c>
      <c r="Q4152" s="2" t="n">
        <v>0.0769230769230769</v>
      </c>
      <c r="R4152" s="4" t="n">
        <v>-0.403990024937656</v>
      </c>
      <c r="S4152" s="4" t="n">
        <v>-2.03957816377171</v>
      </c>
      <c r="T4152" s="4" t="n">
        <v>3.26687344913151</v>
      </c>
      <c r="U4152" s="4" t="n">
        <v>-1.91599014935292</v>
      </c>
      <c r="V4152" s="4" t="n">
        <v>2.07355594993809</v>
      </c>
      <c r="W4152" s="4" t="n">
        <v>-1.88166832691892</v>
      </c>
      <c r="X4152" s="4" t="n">
        <v>1.88166832691892</v>
      </c>
      <c r="Y4152" t="n">
        <v>3381</v>
      </c>
      <c r="Z4152" t="n">
        <v>2418</v>
      </c>
      <c r="AA4152" t="n">
        <v>2723</v>
      </c>
      <c r="AB4152" t="n">
        <v>3076</v>
      </c>
      <c r="AC4152" s="2" t="n">
        <v>0.8879911861917</v>
      </c>
      <c r="AD4152" s="2" t="n">
        <v>0.786085825747724</v>
      </c>
      <c r="AE4152" s="2" t="n">
        <v>0.715173025732032</v>
      </c>
      <c r="AF4152" s="1" t="n">
        <v>42244</v>
      </c>
      <c r="AG4152" s="1" t="n">
        <v>41712</v>
      </c>
      <c r="AH4152" t="n">
        <v>2682</v>
      </c>
      <c r="AI4152" s="2" t="n">
        <v>0.916923076923077</v>
      </c>
      <c r="AJ4152" s="2" t="n">
        <v>0.834474175482265</v>
      </c>
    </row>
    <row r="4153">
      <c r="A4153" t="n">
        <v>2015</v>
      </c>
      <c r="B4153" t="n">
        <v>3013</v>
      </c>
      <c r="C4153" t="s">
        <v>44</v>
      </c>
      <c r="D4153" t="s">
        <v>44</v>
      </c>
      <c r="E4153" t="s">
        <v>45</v>
      </c>
      <c r="F4153" t="s">
        <v>45</v>
      </c>
      <c r="G4153" t="s">
        <v>138</v>
      </c>
      <c r="H4153" t="s">
        <v>233</v>
      </c>
      <c r="I4153" t="n">
        <v>1</v>
      </c>
      <c r="J4153" t="n">
        <v>0</v>
      </c>
      <c r="K4153" s="2" t="n">
        <v>0.430555555555556</v>
      </c>
      <c r="L4153" s="3" t="n">
        <v>38</v>
      </c>
      <c r="M4153" s="3" t="n">
        <v>124</v>
      </c>
      <c r="N4153" s="3" t="n">
        <v>2799.85948439</v>
      </c>
      <c r="O4153" s="2" t="n">
        <v>0.0175922731976544</v>
      </c>
      <c r="P4153" s="2" t="n">
        <v>0.0156685236768802</v>
      </c>
      <c r="Q4153" s="2" t="n">
        <v>0.241462573301138</v>
      </c>
      <c r="R4153" s="4" t="n">
        <v>-0.767556179775281</v>
      </c>
      <c r="S4153" s="4" t="n">
        <v>-0.891514315281131</v>
      </c>
      <c r="T4153" s="4" t="n">
        <v>1.06488444291135</v>
      </c>
      <c r="U4153" s="4" t="n">
        <v>-0.858145637601801</v>
      </c>
      <c r="V4153" s="4" t="n">
        <v>0.973140033491415</v>
      </c>
      <c r="W4153" s="4" t="n">
        <v>-0.543539979921349</v>
      </c>
      <c r="X4153" s="4" t="n">
        <v>0.566656930135307</v>
      </c>
      <c r="Y4153" t="n">
        <v>4718</v>
      </c>
      <c r="Z4153" t="n">
        <v>2899</v>
      </c>
      <c r="AA4153" t="n">
        <v>4707</v>
      </c>
      <c r="AB4153" t="n">
        <v>2910</v>
      </c>
      <c r="AC4153" s="2" t="n">
        <v>0.996219931271478</v>
      </c>
      <c r="AD4153" s="2" t="n">
        <v>0.615891225833864</v>
      </c>
      <c r="AE4153" s="2" t="n">
        <v>0.614455277660025</v>
      </c>
      <c r="AF4153" s="1" t="n">
        <v>40179</v>
      </c>
      <c r="AG4153" s="1" t="n">
        <v>41838</v>
      </c>
      <c r="AH4153" t="n">
        <v>3088</v>
      </c>
      <c r="AI4153" s="2" t="n">
        <v>0.650516115441331</v>
      </c>
      <c r="AJ4153" s="2" t="n">
        <v>1</v>
      </c>
    </row>
    <row r="4154">
      <c r="A4154" t="n">
        <v>3</v>
      </c>
      <c r="B4154" t="n">
        <v>34</v>
      </c>
      <c r="C4154" t="s">
        <v>36</v>
      </c>
      <c r="D4154" t="s">
        <v>36</v>
      </c>
      <c r="E4154" t="s">
        <v>38</v>
      </c>
      <c r="F4154" t="s">
        <v>38</v>
      </c>
      <c r="G4154" t="s">
        <v>278</v>
      </c>
      <c r="H4154" t="s">
        <v>57</v>
      </c>
      <c r="I4154" t="n">
        <v>-1</v>
      </c>
      <c r="J4154" t="n">
        <v>0</v>
      </c>
      <c r="K4154" s="2" t="n">
        <v>0.547222222222222</v>
      </c>
      <c r="L4154" s="3" t="n">
        <v>393</v>
      </c>
      <c r="M4154" s="3" t="n">
        <v>449</v>
      </c>
      <c r="N4154" s="3" t="n">
        <v>14138.64019159</v>
      </c>
      <c r="O4154" s="2" t="n">
        <v>0.00661375661375661</v>
      </c>
      <c r="P4154" s="2" t="n">
        <v>0.0053835800807537</v>
      </c>
      <c r="Q4154" s="2" t="n">
        <v>0.078042328042328</v>
      </c>
      <c r="R4154" s="4" t="n">
        <v>-0.802929427430093</v>
      </c>
      <c r="S4154" s="4" t="n">
        <v>-2.50330687830688</v>
      </c>
      <c r="T4154" s="4" t="n">
        <v>2.76177248677249</v>
      </c>
      <c r="U4154" s="4" t="n">
        <v>-2.3643097189343</v>
      </c>
      <c r="V4154" s="4" t="n">
        <v>2.3643097189343</v>
      </c>
      <c r="W4154" s="4" t="n">
        <v>-2.17844855157377</v>
      </c>
      <c r="X4154" s="4" t="n">
        <v>2.29682617513504</v>
      </c>
      <c r="Y4154" t="n">
        <v>5658</v>
      </c>
      <c r="Z4154" t="n">
        <v>756</v>
      </c>
      <c r="AA4154" t="n">
        <v>762</v>
      </c>
      <c r="AB4154" t="n">
        <v>5652</v>
      </c>
      <c r="AC4154" s="2" t="n">
        <v>0.992125984251969</v>
      </c>
      <c r="AD4154" s="2" t="n">
        <v>0.133757961783439</v>
      </c>
      <c r="AE4154" s="2" t="n">
        <v>0.133616118769883</v>
      </c>
      <c r="AF4154" s="1" t="n">
        <v>40858</v>
      </c>
      <c r="AG4154" s="1" t="n">
        <v>38822</v>
      </c>
      <c r="AH4154" t="n">
        <v>765</v>
      </c>
      <c r="AI4154" s="2" t="n">
        <v>1</v>
      </c>
      <c r="AJ4154" s="2" t="n">
        <v>0.118256299273458</v>
      </c>
    </row>
    <row r="4155">
      <c r="A4155" t="n">
        <v>75</v>
      </c>
      <c r="B4155" t="n">
        <v>124</v>
      </c>
      <c r="C4155" t="s">
        <v>36</v>
      </c>
      <c r="D4155" t="s">
        <v>36</v>
      </c>
      <c r="E4155" t="s">
        <v>38</v>
      </c>
      <c r="F4155" t="s">
        <v>38</v>
      </c>
      <c r="G4155" t="s">
        <v>320</v>
      </c>
      <c r="H4155" t="s">
        <v>175</v>
      </c>
      <c r="I4155" t="n">
        <v>-1</v>
      </c>
      <c r="J4155" t="n">
        <v>0</v>
      </c>
      <c r="K4155" s="2" t="n">
        <v>0.494949494949495</v>
      </c>
      <c r="L4155" s="3" t="n">
        <v>0</v>
      </c>
      <c r="M4155" s="3" t="n">
        <v>28</v>
      </c>
      <c r="N4155" s="3" t="n">
        <v>10954.52700987</v>
      </c>
      <c r="O4155" s="2" t="n">
        <v>0.00195439739413681</v>
      </c>
      <c r="P4155" s="2" t="n">
        <v>0.00131665569453588</v>
      </c>
      <c r="Q4155" s="2" t="n">
        <v>0.0371335504885993</v>
      </c>
      <c r="R4155" s="4" t="n">
        <v>-0.988250652741514</v>
      </c>
      <c r="S4155" s="4" t="n">
        <v>-2.69771986970684</v>
      </c>
      <c r="T4155" s="4" t="n">
        <v>2.70267100977199</v>
      </c>
      <c r="U4155" s="4" t="n">
        <v>-2.71074146990907</v>
      </c>
      <c r="V4155" s="4" t="n">
        <v>2.71074146990907</v>
      </c>
      <c r="W4155" s="4" t="n">
        <v>-2.32851847626151</v>
      </c>
      <c r="X4155" s="4" t="n">
        <v>2.32851847626151</v>
      </c>
      <c r="Y4155" t="n">
        <v>6233</v>
      </c>
      <c r="Z4155" t="n">
        <v>1535</v>
      </c>
      <c r="AA4155" t="n">
        <v>2684</v>
      </c>
      <c r="AB4155" t="n">
        <v>5084</v>
      </c>
      <c r="AC4155" s="2" t="n">
        <v>0.571907600596125</v>
      </c>
      <c r="AD4155" s="2" t="n">
        <v>0.301927616050354</v>
      </c>
      <c r="AE4155" s="2" t="n">
        <v>0.246269854002888</v>
      </c>
      <c r="AF4155" s="1" t="n">
        <v>39009</v>
      </c>
      <c r="AG4155" s="1" t="n">
        <v>40147</v>
      </c>
      <c r="AH4155" t="n">
        <v>1584</v>
      </c>
      <c r="AI4155" s="2" t="n">
        <v>0.581925055106539</v>
      </c>
      <c r="AJ4155" s="2" t="n">
        <v>0.307931570762053</v>
      </c>
    </row>
    <row r="4156">
      <c r="A4156" t="n">
        <v>957</v>
      </c>
      <c r="B4156" t="n">
        <v>3306</v>
      </c>
      <c r="C4156" t="s">
        <v>44</v>
      </c>
      <c r="D4156" t="s">
        <v>44</v>
      </c>
      <c r="E4156" t="s">
        <v>45</v>
      </c>
      <c r="F4156" t="s">
        <v>45</v>
      </c>
      <c r="G4156" t="s">
        <v>79</v>
      </c>
      <c r="H4156" t="s">
        <v>89</v>
      </c>
      <c r="I4156" t="n">
        <v>-1</v>
      </c>
      <c r="J4156" t="n">
        <v>0</v>
      </c>
      <c r="K4156" s="2" t="n">
        <v>0.527777777777778</v>
      </c>
      <c r="L4156" s="3" t="n">
        <v>274</v>
      </c>
      <c r="M4156" s="3" t="n">
        <v>81</v>
      </c>
      <c r="N4156" s="3" t="n">
        <v>11944.50691263</v>
      </c>
      <c r="O4156" s="2" t="n">
        <v>0.0359922178988327</v>
      </c>
      <c r="P4156" s="2" t="n">
        <v>0.0302432610124918</v>
      </c>
      <c r="Q4156" s="2" t="n">
        <v>0.319066147859922</v>
      </c>
      <c r="R4156" s="4" t="n">
        <v>0.718802556340397</v>
      </c>
      <c r="S4156" s="4" t="n">
        <v>1.0522373540856</v>
      </c>
      <c r="T4156" s="4" t="n">
        <v>1.15522049286641</v>
      </c>
      <c r="U4156" s="4" t="n">
        <v>1.04360453913383</v>
      </c>
      <c r="V4156" s="4" t="n">
        <v>1.04910384565255</v>
      </c>
      <c r="W4156" s="4" t="n">
        <v>1.01805923215345</v>
      </c>
      <c r="X4156" s="4" t="n">
        <v>1.01805923215345</v>
      </c>
      <c r="Y4156" t="n">
        <v>3209</v>
      </c>
      <c r="Z4156" t="n">
        <v>3084</v>
      </c>
      <c r="AA4156" t="n">
        <v>3172</v>
      </c>
      <c r="AB4156" t="n">
        <v>3121</v>
      </c>
      <c r="AC4156" s="2" t="n">
        <v>0.988144825376482</v>
      </c>
      <c r="AD4156" s="2" t="n">
        <v>0.972257250945776</v>
      </c>
      <c r="AE4156" s="2" t="n">
        <v>0.96104705515737</v>
      </c>
      <c r="AF4156" s="1" t="n">
        <v>41713</v>
      </c>
      <c r="AG4156" s="1" t="n">
        <v>41794</v>
      </c>
      <c r="AH4156" t="n">
        <v>3132</v>
      </c>
      <c r="AI4156" s="2" t="n">
        <v>0.974789915966387</v>
      </c>
      <c r="AJ4156" s="2" t="n">
        <v>1</v>
      </c>
    </row>
    <row r="4157">
      <c r="A4157" t="n">
        <v>92</v>
      </c>
      <c r="B4157" t="n">
        <v>2397</v>
      </c>
      <c r="C4157" t="s">
        <v>36</v>
      </c>
      <c r="D4157" t="s">
        <v>44</v>
      </c>
      <c r="E4157" t="s">
        <v>52</v>
      </c>
      <c r="F4157" t="s">
        <v>45</v>
      </c>
      <c r="G4157" t="s">
        <v>188</v>
      </c>
      <c r="H4157" t="s">
        <v>101</v>
      </c>
      <c r="I4157" t="n">
        <v>-1</v>
      </c>
      <c r="J4157" t="n">
        <v>0</v>
      </c>
      <c r="K4157" s="2" t="n">
        <v>0.658008658008658</v>
      </c>
      <c r="L4157" s="3" t="n">
        <v>987</v>
      </c>
      <c r="M4157" s="3" t="n">
        <v>904</v>
      </c>
      <c r="N4157" s="3" t="n">
        <v>10882.83663603</v>
      </c>
      <c r="O4157" s="2" t="n">
        <v>0</v>
      </c>
      <c r="P4157" s="2" t="n">
        <v>0</v>
      </c>
      <c r="Q4157" s="2" t="n">
        <v>0.0653846153846154</v>
      </c>
      <c r="R4157" s="4" t="n">
        <v>-0.753846153846154</v>
      </c>
      <c r="S4157" s="4" t="n">
        <v>-3.80692307692308</v>
      </c>
      <c r="T4157" s="4" t="n">
        <v>4.29307692307692</v>
      </c>
      <c r="U4157" s="4" t="n">
        <v>-3.78427031021908</v>
      </c>
      <c r="V4157" s="4" t="n">
        <v>4.01452291305233</v>
      </c>
      <c r="W4157" s="4" t="n">
        <v>-3.72413218575248</v>
      </c>
      <c r="X4157" s="4" t="n">
        <v>3.72413218575248</v>
      </c>
      <c r="Y4157" t="n">
        <v>22927</v>
      </c>
      <c r="Z4157" t="n">
        <v>260</v>
      </c>
      <c r="AA4157" t="n">
        <v>18419</v>
      </c>
      <c r="AB4157" t="n">
        <v>4768</v>
      </c>
      <c r="AC4157" s="2" t="n">
        <v>0.0545302013422819</v>
      </c>
      <c r="AD4157" s="2" t="n">
        <v>0.0141158586242467</v>
      </c>
      <c r="AE4157" s="2" t="n">
        <v>0.0113403410825664</v>
      </c>
      <c r="AF4157" s="1" t="n">
        <v>20821</v>
      </c>
      <c r="AG4157" s="1" t="n">
        <v>38351</v>
      </c>
      <c r="AH4157" t="n">
        <v>1096</v>
      </c>
      <c r="AI4157" s="2" t="n">
        <v>0.058842478256201</v>
      </c>
      <c r="AJ4157" s="2" t="n">
        <v>0.166692015209125</v>
      </c>
    </row>
    <row r="4158">
      <c r="A4158" t="n">
        <v>142</v>
      </c>
      <c r="B4158" t="n">
        <v>2012</v>
      </c>
      <c r="C4158" t="s">
        <v>36</v>
      </c>
      <c r="D4158" t="s">
        <v>44</v>
      </c>
      <c r="E4158" t="s">
        <v>52</v>
      </c>
      <c r="F4158" t="s">
        <v>45</v>
      </c>
      <c r="G4158" t="s">
        <v>202</v>
      </c>
      <c r="H4158" t="s">
        <v>201</v>
      </c>
      <c r="I4158" t="n">
        <v>1</v>
      </c>
      <c r="J4158" t="n">
        <v>0</v>
      </c>
      <c r="K4158" s="2" t="n">
        <v>0.575757575757576</v>
      </c>
      <c r="L4158" s="3" t="n">
        <v>215</v>
      </c>
      <c r="M4158" s="3" t="n">
        <v>165</v>
      </c>
      <c r="N4158" s="3" t="n">
        <v>12222.59555048</v>
      </c>
      <c r="O4158" s="2" t="n">
        <v>0.00386954118297402</v>
      </c>
      <c r="P4158" s="2" t="n">
        <v>0.00394366197183099</v>
      </c>
      <c r="Q4158" s="2" t="n">
        <v>0.0403537866224433</v>
      </c>
      <c r="R4158" s="4" t="n">
        <v>-0.863485016648169</v>
      </c>
      <c r="S4158" s="4" t="n">
        <v>-4.02128247650636</v>
      </c>
      <c r="T4158" s="4" t="n">
        <v>4.27025981205086</v>
      </c>
      <c r="U4158" s="4" t="n">
        <v>-3.99390967918499</v>
      </c>
      <c r="V4158" s="4" t="n">
        <v>3.99390967918499</v>
      </c>
      <c r="W4158" s="4" t="n">
        <v>-1.09639413145072</v>
      </c>
      <c r="X4158" s="4" t="n">
        <v>1.09639413145072</v>
      </c>
      <c r="Y4158" t="n">
        <v>23705</v>
      </c>
      <c r="Z4158" t="n">
        <v>1809</v>
      </c>
      <c r="AA4158" t="n">
        <v>20795</v>
      </c>
      <c r="AB4158" t="n">
        <v>4719</v>
      </c>
      <c r="AC4158" s="2" t="n">
        <v>0.383343928798474</v>
      </c>
      <c r="AD4158" s="2" t="n">
        <v>0.0869920654003366</v>
      </c>
      <c r="AE4158" s="2" t="n">
        <v>0.0763130141320397</v>
      </c>
      <c r="AF4158" s="1" t="n">
        <v>20821</v>
      </c>
      <c r="AG4158" s="1" t="n">
        <v>40179</v>
      </c>
      <c r="AH4158" t="n">
        <v>1825</v>
      </c>
      <c r="AI4158" s="2" t="n">
        <v>0.0861539914082047</v>
      </c>
      <c r="AJ4158" s="2" t="n">
        <v>0.384453338950916</v>
      </c>
    </row>
    <row r="4159">
      <c r="A4159" t="n">
        <v>2254</v>
      </c>
      <c r="B4159" t="n">
        <v>1791</v>
      </c>
      <c r="C4159" t="s">
        <v>37</v>
      </c>
      <c r="D4159" t="s">
        <v>44</v>
      </c>
      <c r="E4159" t="s">
        <v>39</v>
      </c>
      <c r="F4159" t="s">
        <v>45</v>
      </c>
      <c r="G4159" t="s">
        <v>43</v>
      </c>
      <c r="H4159" t="s">
        <v>76</v>
      </c>
      <c r="I4159" t="n">
        <v>-1</v>
      </c>
      <c r="J4159" t="n">
        <v>0</v>
      </c>
      <c r="K4159" s="2" t="n">
        <v>0.583333333333333</v>
      </c>
      <c r="L4159" s="3" t="n">
        <v>0</v>
      </c>
      <c r="M4159" s="3" t="n">
        <v>1165</v>
      </c>
      <c r="N4159" s="3" t="n">
        <v>10408.68617702</v>
      </c>
      <c r="O4159" s="2" t="n">
        <v>0.00321027287319422</v>
      </c>
      <c r="P4159" s="2" t="n">
        <v>0.0032441200324412</v>
      </c>
      <c r="Q4159" s="2" t="n">
        <v>0.0425361155698234</v>
      </c>
      <c r="R4159" s="4" t="n">
        <v>0.93719806763285</v>
      </c>
      <c r="S4159" s="4" t="n">
        <v>2.36805778491172</v>
      </c>
      <c r="T4159" s="4" t="n">
        <v>2.43242375601926</v>
      </c>
      <c r="U4159" s="4" t="n">
        <v>2.41466125049325</v>
      </c>
      <c r="V4159" s="4" t="n">
        <v>2.41466125049325</v>
      </c>
      <c r="W4159" s="4" t="n">
        <v>1.30765398427741</v>
      </c>
      <c r="X4159" s="4" t="n">
        <v>1.30765398427741</v>
      </c>
      <c r="Y4159" t="n">
        <v>5592</v>
      </c>
      <c r="Z4159" t="n">
        <v>1246</v>
      </c>
      <c r="AA4159" t="n">
        <v>1526</v>
      </c>
      <c r="AB4159" t="n">
        <v>5312</v>
      </c>
      <c r="AC4159" s="2" t="n">
        <v>0.81651376146789</v>
      </c>
      <c r="AD4159" s="2" t="n">
        <v>0.234563253012048</v>
      </c>
      <c r="AE4159" s="2" t="n">
        <v>0.222818311874106</v>
      </c>
      <c r="AF4159" s="1" t="n">
        <v>43639</v>
      </c>
      <c r="AG4159" s="1" t="n">
        <v>38351</v>
      </c>
      <c r="AH4159" t="n">
        <v>1287</v>
      </c>
      <c r="AI4159" s="2" t="n">
        <v>0.841176470588235</v>
      </c>
      <c r="AJ4159" s="2" t="n">
        <v>0.19574144486692</v>
      </c>
    </row>
    <row r="4160">
      <c r="A4160" t="n">
        <v>2223</v>
      </c>
      <c r="B4160" t="n">
        <v>4117</v>
      </c>
      <c r="C4160" t="s">
        <v>37</v>
      </c>
      <c r="D4160" t="s">
        <v>44</v>
      </c>
      <c r="E4160" t="s">
        <v>39</v>
      </c>
      <c r="F4160" t="s">
        <v>45</v>
      </c>
      <c r="G4160" t="s">
        <v>74</v>
      </c>
      <c r="H4160" t="s">
        <v>191</v>
      </c>
      <c r="I4160" t="n">
        <v>1</v>
      </c>
      <c r="J4160" t="n">
        <v>0</v>
      </c>
      <c r="K4160" s="2" t="n">
        <v>0.319444444444444</v>
      </c>
      <c r="L4160" s="3" t="n">
        <v>-1</v>
      </c>
      <c r="M4160" s="3" t="n">
        <v>367</v>
      </c>
      <c r="N4160" s="3" t="n">
        <v>14435.9140796</v>
      </c>
      <c r="O4160" s="2" t="n">
        <v>0</v>
      </c>
      <c r="P4160" s="2" t="n">
        <v>0</v>
      </c>
      <c r="Q4160" s="2" t="n">
        <v>0.00954198473282443</v>
      </c>
      <c r="R4160" s="4" t="n">
        <v>0.977862595419847</v>
      </c>
      <c r="S4160" s="4" t="n">
        <v>3.88793893129771</v>
      </c>
      <c r="T4160" s="4" t="n">
        <v>3.92076335877863</v>
      </c>
      <c r="U4160" s="4" t="n">
        <v>3.86660584805065</v>
      </c>
      <c r="V4160" s="4" t="n">
        <v>3.86660584805065</v>
      </c>
      <c r="W4160" s="4" t="n">
        <v>2.98444578921556</v>
      </c>
      <c r="X4160" s="4" t="n">
        <v>2.98444578921556</v>
      </c>
      <c r="Y4160" t="n">
        <v>24319</v>
      </c>
      <c r="Z4160" t="n">
        <v>2620</v>
      </c>
      <c r="AA4160" t="n">
        <v>2891</v>
      </c>
      <c r="AB4160" t="n">
        <v>24048</v>
      </c>
      <c r="AC4160" s="2" t="n">
        <v>0.906260809408509</v>
      </c>
      <c r="AD4160" s="2" t="n">
        <v>0.10894876912841</v>
      </c>
      <c r="AE4160" s="2" t="n">
        <v>0.107734693038365</v>
      </c>
      <c r="AF4160" s="1" t="n">
        <v>42244</v>
      </c>
      <c r="AG4160" s="1" t="n">
        <v>20821</v>
      </c>
      <c r="AH4160" t="n">
        <v>2682</v>
      </c>
      <c r="AI4160" s="2" t="n">
        <v>0.916923076923077</v>
      </c>
      <c r="AJ4160" s="2" t="n">
        <v>0.111263223397635</v>
      </c>
    </row>
    <row r="4161">
      <c r="A4161" t="n">
        <v>26</v>
      </c>
      <c r="B4161" t="n">
        <v>130</v>
      </c>
      <c r="C4161" t="s">
        <v>36</v>
      </c>
      <c r="D4161" t="s">
        <v>36</v>
      </c>
      <c r="E4161" t="s">
        <v>38</v>
      </c>
      <c r="F4161" t="s">
        <v>38</v>
      </c>
      <c r="G4161" t="s">
        <v>310</v>
      </c>
      <c r="H4161" t="s">
        <v>153</v>
      </c>
      <c r="I4161" t="n">
        <v>-1</v>
      </c>
      <c r="J4161" t="n">
        <v>0</v>
      </c>
      <c r="K4161" s="2" t="n">
        <v>0.551656920077973</v>
      </c>
      <c r="L4161" s="3" t="n">
        <v>295</v>
      </c>
      <c r="M4161" s="3" t="n">
        <v>-75</v>
      </c>
      <c r="N4161" s="3" t="n">
        <v>9646.58192942</v>
      </c>
      <c r="O4161" s="2" t="n">
        <v>0.0045045045045045</v>
      </c>
      <c r="P4161" s="2" t="n">
        <v>0.00454545454545455</v>
      </c>
      <c r="Q4161" s="2" t="n">
        <v>0.148648648648649</v>
      </c>
      <c r="R4161" s="4" t="n">
        <v>0.683257918552036</v>
      </c>
      <c r="S4161" s="4" t="n">
        <v>1.0527027027027</v>
      </c>
      <c r="T4161" s="4" t="n">
        <v>1.47459459459459</v>
      </c>
      <c r="U4161" s="4" t="n">
        <v>1.01735940245603</v>
      </c>
      <c r="V4161" s="4" t="n">
        <v>1.01735940245603</v>
      </c>
      <c r="W4161" s="4" t="n">
        <v>-1.5663227979708</v>
      </c>
      <c r="X4161" s="4" t="n">
        <v>1.70884765769369</v>
      </c>
      <c r="Y4161" t="n">
        <v>5971</v>
      </c>
      <c r="Z4161" t="n">
        <v>222</v>
      </c>
      <c r="AA4161" t="n">
        <v>223</v>
      </c>
      <c r="AB4161" t="n">
        <v>5970</v>
      </c>
      <c r="AC4161" s="2" t="n">
        <v>0.995515695067265</v>
      </c>
      <c r="AD4161" s="2" t="n">
        <v>0.0371859296482412</v>
      </c>
      <c r="AE4161" s="2" t="n">
        <v>0.0371797018924803</v>
      </c>
      <c r="AF4161" s="1" t="n">
        <v>45085</v>
      </c>
      <c r="AG4161" s="1" t="n">
        <v>39242</v>
      </c>
      <c r="AH4161" t="n">
        <v>222</v>
      </c>
      <c r="AI4161" s="2" t="n">
        <v>1</v>
      </c>
      <c r="AJ4161" s="2" t="n">
        <v>0.036603462489695</v>
      </c>
    </row>
    <row r="4162">
      <c r="A4162" t="n">
        <v>72</v>
      </c>
      <c r="B4162" t="n">
        <v>110</v>
      </c>
      <c r="C4162" t="s">
        <v>36</v>
      </c>
      <c r="D4162" t="s">
        <v>36</v>
      </c>
      <c r="E4162" t="s">
        <v>38</v>
      </c>
      <c r="F4162" t="s">
        <v>38</v>
      </c>
      <c r="G4162" t="s">
        <v>170</v>
      </c>
      <c r="H4162" t="s">
        <v>130</v>
      </c>
      <c r="I4162" t="n">
        <v>1</v>
      </c>
      <c r="J4162" t="n">
        <v>0</v>
      </c>
      <c r="K4162" s="2" t="n">
        <v>0.493386243386243</v>
      </c>
      <c r="L4162" s="3" t="n">
        <v>230</v>
      </c>
      <c r="M4162" s="3" t="n">
        <v>60</v>
      </c>
      <c r="N4162" s="3" t="n">
        <v>8263.26779169</v>
      </c>
      <c r="O4162" s="2" t="n">
        <v>0</v>
      </c>
      <c r="P4162" s="2" t="n">
        <v>0</v>
      </c>
      <c r="Q4162" s="2" t="n">
        <v>0.0571428571428571</v>
      </c>
      <c r="R4162" s="4" t="n">
        <v>-0.980952380952381</v>
      </c>
      <c r="S4162" s="4" t="n">
        <v>-2.27390476190476</v>
      </c>
      <c r="T4162" s="4" t="n">
        <v>2.30304761904762</v>
      </c>
      <c r="U4162" s="4" t="n">
        <v>-1.97902856182796</v>
      </c>
      <c r="V4162" s="4" t="n">
        <v>1.97902856182796</v>
      </c>
      <c r="W4162" s="4" t="n">
        <v>-1.97902856182796</v>
      </c>
      <c r="X4162" s="4" t="n">
        <v>1.97902856182796</v>
      </c>
      <c r="Y4162" t="n">
        <v>249</v>
      </c>
      <c r="Z4162" t="n">
        <v>210</v>
      </c>
      <c r="AA4162" t="n">
        <v>249</v>
      </c>
      <c r="AB4162" t="n">
        <v>210</v>
      </c>
      <c r="AC4162" s="2" t="n">
        <v>1</v>
      </c>
      <c r="AD4162" s="2" t="n">
        <v>0.843373493975904</v>
      </c>
      <c r="AE4162" s="2" t="n">
        <v>0.843373493975904</v>
      </c>
      <c r="AF4162" s="1" t="n">
        <v>45059</v>
      </c>
      <c r="AG4162" s="1" t="n">
        <v>45098</v>
      </c>
      <c r="AH4162" t="n">
        <v>209</v>
      </c>
      <c r="AI4162" s="2" t="n">
        <v>0.842741935483871</v>
      </c>
      <c r="AJ4162" s="2" t="n">
        <v>1</v>
      </c>
    </row>
    <row r="4163">
      <c r="A4163" t="n">
        <v>25</v>
      </c>
      <c r="B4163" t="n">
        <v>52</v>
      </c>
      <c r="C4163" t="s">
        <v>36</v>
      </c>
      <c r="D4163" t="s">
        <v>36</v>
      </c>
      <c r="E4163" t="s">
        <v>38</v>
      </c>
      <c r="F4163" t="s">
        <v>38</v>
      </c>
      <c r="G4163" t="s">
        <v>144</v>
      </c>
      <c r="H4163" t="s">
        <v>186</v>
      </c>
      <c r="I4163" t="n">
        <v>-1</v>
      </c>
      <c r="J4163" t="n">
        <v>0</v>
      </c>
      <c r="K4163" s="2" t="n">
        <v>0.457936507936508</v>
      </c>
      <c r="L4163" s="3" t="n">
        <v>251</v>
      </c>
      <c r="M4163" s="3" t="n">
        <v>439</v>
      </c>
      <c r="N4163" s="3" t="n">
        <v>10014.24036945</v>
      </c>
      <c r="O4163" s="2" t="n">
        <v>0.00912017167381974</v>
      </c>
      <c r="P4163" s="2" t="n">
        <v>0.00918918918918919</v>
      </c>
      <c r="Q4163" s="2" t="n">
        <v>0.106223175965665</v>
      </c>
      <c r="R4163" s="4" t="n">
        <v>-0.130481862479697</v>
      </c>
      <c r="S4163" s="4" t="n">
        <v>-0.552650214592275</v>
      </c>
      <c r="T4163" s="4" t="n">
        <v>2.5981330472103</v>
      </c>
      <c r="U4163" s="4" t="n">
        <v>-0.543247869786828</v>
      </c>
      <c r="V4163" s="4" t="n">
        <v>0.932940151761396</v>
      </c>
      <c r="W4163" s="4" t="n">
        <v>-0.980671174521943</v>
      </c>
      <c r="X4163" s="4" t="n">
        <v>1.10364250068682</v>
      </c>
      <c r="Y4163" t="n">
        <v>6066</v>
      </c>
      <c r="Z4163" t="n">
        <v>1864</v>
      </c>
      <c r="AA4163" t="n">
        <v>1875</v>
      </c>
      <c r="AB4163" t="n">
        <v>6055</v>
      </c>
      <c r="AC4163" s="2" t="n">
        <v>0.994133333333333</v>
      </c>
      <c r="AD4163" s="2" t="n">
        <v>0.30784475639967</v>
      </c>
      <c r="AE4163" s="2" t="n">
        <v>0.307286515001649</v>
      </c>
      <c r="AF4163" s="1" t="n">
        <v>43417</v>
      </c>
      <c r="AG4163" s="1" t="n">
        <v>39227</v>
      </c>
      <c r="AH4163" t="n">
        <v>1874</v>
      </c>
      <c r="AI4163" s="2" t="n">
        <v>1</v>
      </c>
      <c r="AJ4163" s="2" t="n">
        <v>0.308223684210526</v>
      </c>
    </row>
    <row r="4164">
      <c r="A4164" t="n">
        <v>36</v>
      </c>
      <c r="B4164" t="n">
        <v>2092</v>
      </c>
      <c r="C4164" t="s">
        <v>36</v>
      </c>
      <c r="D4164" t="s">
        <v>44</v>
      </c>
      <c r="E4164" t="s">
        <v>52</v>
      </c>
      <c r="F4164" t="s">
        <v>45</v>
      </c>
      <c r="G4164" t="s">
        <v>179</v>
      </c>
      <c r="H4164" t="s">
        <v>119</v>
      </c>
      <c r="I4164" t="n">
        <v>-1</v>
      </c>
      <c r="J4164" t="n">
        <v>0</v>
      </c>
      <c r="K4164" s="2" t="n">
        <v>0.466666666666667</v>
      </c>
      <c r="L4164" s="3" t="n">
        <v>748</v>
      </c>
      <c r="M4164" s="3" t="n">
        <v>-315</v>
      </c>
      <c r="N4164" s="3" t="n">
        <v>13622.6369498</v>
      </c>
      <c r="O4164" s="2" t="n">
        <v>0.0175059141601893</v>
      </c>
      <c r="P4164" s="2" t="n">
        <v>0.00998132988654316</v>
      </c>
      <c r="Q4164" s="2" t="n">
        <v>0.139236228455559</v>
      </c>
      <c r="R4164" s="4" t="n">
        <v>-0.34672537149147</v>
      </c>
      <c r="S4164" s="4" t="n">
        <v>-1.17996620479892</v>
      </c>
      <c r="T4164" s="4" t="n">
        <v>2.09542412977357</v>
      </c>
      <c r="U4164" s="4" t="n">
        <v>-0.587831157277785</v>
      </c>
      <c r="V4164" s="4" t="n">
        <v>1.44173581473518</v>
      </c>
      <c r="W4164" s="4" t="n">
        <v>-0.597225497227943</v>
      </c>
      <c r="X4164" s="4" t="n">
        <v>1.36704438407122</v>
      </c>
      <c r="Y4164" t="n">
        <v>20453</v>
      </c>
      <c r="Z4164" t="n">
        <v>14795</v>
      </c>
      <c r="AA4164" t="n">
        <v>18163</v>
      </c>
      <c r="AB4164" t="n">
        <v>17085</v>
      </c>
      <c r="AC4164" s="2" t="n">
        <v>0.865964296166228</v>
      </c>
      <c r="AD4164" s="2" t="n">
        <v>0.814568077960689</v>
      </c>
      <c r="AE4164" s="2" t="n">
        <v>0.723365765413387</v>
      </c>
      <c r="AF4164" s="1" t="n">
        <v>23012</v>
      </c>
      <c r="AG4164" s="1" t="n">
        <v>20821</v>
      </c>
      <c r="AH4164" t="n">
        <v>17534</v>
      </c>
      <c r="AI4164" s="2" t="n">
        <v>0.93855047639439</v>
      </c>
      <c r="AJ4164" s="2" t="n">
        <v>0.888922686945501</v>
      </c>
    </row>
    <row r="4165">
      <c r="A4165" t="n">
        <v>79</v>
      </c>
      <c r="B4165" t="n">
        <v>107</v>
      </c>
      <c r="C4165" t="s">
        <v>36</v>
      </c>
      <c r="D4165" t="s">
        <v>36</v>
      </c>
      <c r="E4165" t="s">
        <v>38</v>
      </c>
      <c r="F4165" t="s">
        <v>38</v>
      </c>
      <c r="G4165" t="s">
        <v>101</v>
      </c>
      <c r="H4165" t="s">
        <v>171</v>
      </c>
      <c r="I4165" t="n">
        <v>1</v>
      </c>
      <c r="J4165" t="n">
        <v>0</v>
      </c>
      <c r="K4165" s="2" t="n">
        <v>0.466450216450216</v>
      </c>
      <c r="L4165" s="3" t="n">
        <v>1917</v>
      </c>
      <c r="M4165" s="3" t="n">
        <v>-357</v>
      </c>
      <c r="N4165" s="3" t="n">
        <v>7890.11561584</v>
      </c>
      <c r="O4165" s="2" t="n">
        <v>0.00938967136150235</v>
      </c>
      <c r="P4165" s="2" t="n">
        <v>0.00712589073634204</v>
      </c>
      <c r="Q4165" s="2" t="n">
        <v>0.0751173708920188</v>
      </c>
      <c r="R4165" s="4" t="n">
        <v>0.90521327014218</v>
      </c>
      <c r="S4165" s="4" t="n">
        <v>2.40164319248826</v>
      </c>
      <c r="T4165" s="4" t="n">
        <v>2.52183098591549</v>
      </c>
      <c r="U4165" s="4" t="n">
        <v>1.97880467206679</v>
      </c>
      <c r="V4165" s="4" t="n">
        <v>2.00174584853738</v>
      </c>
      <c r="W4165" s="4" t="n">
        <v>3.01652942462041</v>
      </c>
      <c r="X4165" s="4" t="n">
        <v>3.01652942462041</v>
      </c>
      <c r="Y4165" t="n">
        <v>6857</v>
      </c>
      <c r="Z4165" t="n">
        <v>426</v>
      </c>
      <c r="AA4165" t="n">
        <v>6764</v>
      </c>
      <c r="AB4165" t="n">
        <v>519</v>
      </c>
      <c r="AC4165" s="2" t="n">
        <v>0.820809248554913</v>
      </c>
      <c r="AD4165" s="2" t="n">
        <v>0.0629804849201656</v>
      </c>
      <c r="AE4165" s="2" t="n">
        <v>0.0621262942977979</v>
      </c>
      <c r="AF4165" s="1" t="n">
        <v>37470</v>
      </c>
      <c r="AG4165" s="1" t="n">
        <v>43028</v>
      </c>
      <c r="AH4165" t="n">
        <v>518</v>
      </c>
      <c r="AI4165" s="2" t="n">
        <v>0.0660967206839352</v>
      </c>
      <c r="AJ4165" s="2" t="n">
        <v>1</v>
      </c>
    </row>
    <row r="4166">
      <c r="A4166" t="n">
        <v>14</v>
      </c>
      <c r="B4166" t="n">
        <v>155</v>
      </c>
      <c r="C4166" t="s">
        <v>36</v>
      </c>
      <c r="D4166" t="s">
        <v>37</v>
      </c>
      <c r="E4166" t="s">
        <v>38</v>
      </c>
      <c r="F4166" t="s">
        <v>39</v>
      </c>
      <c r="G4166" t="s">
        <v>93</v>
      </c>
      <c r="H4166" t="s">
        <v>225</v>
      </c>
      <c r="I4166" t="n">
        <v>-1</v>
      </c>
      <c r="J4166" t="n">
        <v>0</v>
      </c>
      <c r="K4166" s="2" t="n">
        <v>1</v>
      </c>
      <c r="L4166" s="3" t="n">
        <v>535</v>
      </c>
      <c r="M4166" s="3" t="n">
        <v>30</v>
      </c>
      <c r="N4166" s="3" t="n">
        <v>1597.33483669</v>
      </c>
      <c r="O4166" s="2" t="n">
        <v>0.664950223137659</v>
      </c>
      <c r="P4166" s="2" t="n">
        <v>0.644420131291028</v>
      </c>
      <c r="Q4166" s="2" t="n">
        <v>0.935805012015105</v>
      </c>
      <c r="R4166" s="4" t="n">
        <v>0.993852459016393</v>
      </c>
      <c r="S4166" s="4" t="n">
        <v>0.0606247854445589</v>
      </c>
      <c r="T4166" s="4" t="n">
        <v>0.0714727085478888</v>
      </c>
      <c r="U4166" s="4" t="n">
        <v>0.0837326072527838</v>
      </c>
      <c r="V4166" s="4" t="n">
        <v>0.0967858115167264</v>
      </c>
      <c r="W4166" s="4" t="n">
        <v>0.46377613953014</v>
      </c>
      <c r="X4166" s="4" t="n">
        <v>0.46377613953014</v>
      </c>
      <c r="Y4166" t="n">
        <v>6049</v>
      </c>
      <c r="Z4166" t="n">
        <v>2913</v>
      </c>
      <c r="AA4166" t="n">
        <v>6049</v>
      </c>
      <c r="AB4166" t="n">
        <v>2913</v>
      </c>
      <c r="AC4166" s="2" t="n">
        <v>1</v>
      </c>
      <c r="AD4166" s="2" t="n">
        <v>0.481567201190279</v>
      </c>
      <c r="AE4166" s="2" t="n">
        <v>0.481567201190279</v>
      </c>
      <c r="AF4166" s="1" t="n">
        <v>39226</v>
      </c>
      <c r="AG4166" s="1" t="n">
        <v>42244</v>
      </c>
      <c r="AH4166" t="n">
        <v>2925</v>
      </c>
      <c r="AI4166" s="2" t="n">
        <v>0.481006413418846</v>
      </c>
      <c r="AJ4166" s="2" t="n">
        <v>1</v>
      </c>
    </row>
    <row r="4167">
      <c r="A4167" t="n">
        <v>48</v>
      </c>
      <c r="B4167" t="n">
        <v>2296</v>
      </c>
      <c r="C4167" t="s">
        <v>36</v>
      </c>
      <c r="D4167" t="s">
        <v>44</v>
      </c>
      <c r="E4167" t="s">
        <v>38</v>
      </c>
      <c r="F4167" t="s">
        <v>71</v>
      </c>
      <c r="G4167" t="s">
        <v>165</v>
      </c>
      <c r="H4167" t="s">
        <v>196</v>
      </c>
      <c r="I4167" t="n">
        <v>-1</v>
      </c>
      <c r="J4167" t="n">
        <v>0</v>
      </c>
      <c r="K4167" s="2" t="n">
        <v>0.505555555555556</v>
      </c>
      <c r="L4167" s="3" t="n">
        <v>354</v>
      </c>
      <c r="M4167" s="3" t="n">
        <v>-29</v>
      </c>
      <c r="N4167" s="3" t="n">
        <v>8543.95307448</v>
      </c>
      <c r="O4167" s="2" t="n">
        <v>0.0198237885462555</v>
      </c>
      <c r="P4167" s="2" t="n">
        <v>0.0155728587319244</v>
      </c>
      <c r="Q4167" s="2" t="n">
        <v>0.3034140969163</v>
      </c>
      <c r="R4167" s="4" t="n">
        <v>-0.529213483146067</v>
      </c>
      <c r="S4167" s="4" t="n">
        <v>-0.75181718061674</v>
      </c>
      <c r="T4167" s="4" t="n">
        <v>1.07087004405286</v>
      </c>
      <c r="U4167" s="4" t="n">
        <v>-0.758210760829689</v>
      </c>
      <c r="V4167" s="4" t="n">
        <v>0.763813679416479</v>
      </c>
      <c r="W4167" s="4" t="n">
        <v>-0.612721512043927</v>
      </c>
      <c r="X4167" s="4" t="n">
        <v>0.620069182294823</v>
      </c>
      <c r="Y4167" t="n">
        <v>5380</v>
      </c>
      <c r="Z4167" t="n">
        <v>1816</v>
      </c>
      <c r="AA4167" t="n">
        <v>5371</v>
      </c>
      <c r="AB4167" t="n">
        <v>1825</v>
      </c>
      <c r="AC4167" s="2" t="n">
        <v>0.995068493150685</v>
      </c>
      <c r="AD4167" s="2" t="n">
        <v>0.33811208341091</v>
      </c>
      <c r="AE4167" s="2" t="n">
        <v>0.337546468401487</v>
      </c>
      <c r="AF4167" s="1" t="n">
        <v>39891</v>
      </c>
      <c r="AG4167" s="1" t="n">
        <v>43101</v>
      </c>
      <c r="AH4167" t="n">
        <v>1825</v>
      </c>
      <c r="AI4167" s="2" t="n">
        <v>0.337962962962963</v>
      </c>
      <c r="AJ4167" s="2" t="n">
        <v>1</v>
      </c>
    </row>
    <row r="4168">
      <c r="A4168" t="n">
        <v>85</v>
      </c>
      <c r="B4168" t="n">
        <v>91</v>
      </c>
      <c r="C4168" t="s">
        <v>36</v>
      </c>
      <c r="D4168" t="s">
        <v>36</v>
      </c>
      <c r="E4168" t="s">
        <v>38</v>
      </c>
      <c r="F4168" t="s">
        <v>38</v>
      </c>
      <c r="G4168" t="s">
        <v>187</v>
      </c>
      <c r="H4168" t="s">
        <v>188</v>
      </c>
      <c r="I4168" t="n">
        <v>1</v>
      </c>
      <c r="J4168" t="n">
        <v>0</v>
      </c>
      <c r="K4168" s="2" t="n">
        <v>0.696969696969697</v>
      </c>
      <c r="L4168" s="3" t="n">
        <v>1813</v>
      </c>
      <c r="M4168" s="3" t="n">
        <v>-818</v>
      </c>
      <c r="N4168" s="3" t="n">
        <v>9710.52086613</v>
      </c>
      <c r="O4168" s="2" t="n">
        <v>0.00013848497438028</v>
      </c>
      <c r="P4168" s="2" t="n">
        <v>0.000139723347771413</v>
      </c>
      <c r="Q4168" s="2" t="n">
        <v>0.00969394820661958</v>
      </c>
      <c r="R4168" s="4" t="n">
        <v>0.961772853185596</v>
      </c>
      <c r="S4168" s="4" t="n">
        <v>6.4251308683008</v>
      </c>
      <c r="T4168" s="4" t="n">
        <v>6.54408946129346</v>
      </c>
      <c r="U4168" s="4" t="n">
        <v>6.4250369041357</v>
      </c>
      <c r="V4168" s="4" t="n">
        <v>6.44082220291941</v>
      </c>
      <c r="W4168" s="4" t="n">
        <v>6.46709809151465</v>
      </c>
      <c r="X4168" s="4" t="n">
        <v>6.46709809151465</v>
      </c>
      <c r="Y4168" t="n">
        <v>7812</v>
      </c>
      <c r="Z4168" t="n">
        <v>7221</v>
      </c>
      <c r="AA4168" t="n">
        <v>7600</v>
      </c>
      <c r="AB4168" t="n">
        <v>7433</v>
      </c>
      <c r="AC4168" s="2" t="n">
        <v>0.971478541638638</v>
      </c>
      <c r="AD4168" s="2" t="n">
        <v>0.950131578947368</v>
      </c>
      <c r="AE4168" s="2" t="n">
        <v>0.924347158218126</v>
      </c>
      <c r="AF4168" s="1" t="n">
        <v>37474</v>
      </c>
      <c r="AG4168" s="1" t="n">
        <v>37799</v>
      </c>
      <c r="AH4168" t="n">
        <v>7492</v>
      </c>
      <c r="AI4168" s="2" t="n">
        <v>0.956466232605643</v>
      </c>
      <c r="AJ4168" s="2" t="n">
        <v>1</v>
      </c>
    </row>
    <row r="4169">
      <c r="A4169" t="n">
        <v>26</v>
      </c>
      <c r="B4169" t="n">
        <v>27</v>
      </c>
      <c r="C4169" t="s">
        <v>36</v>
      </c>
      <c r="D4169" t="s">
        <v>36</v>
      </c>
      <c r="E4169" t="s">
        <v>38</v>
      </c>
      <c r="F4169" t="s">
        <v>38</v>
      </c>
      <c r="G4169" t="s">
        <v>310</v>
      </c>
      <c r="H4169" t="s">
        <v>92</v>
      </c>
      <c r="I4169" t="n">
        <v>-1</v>
      </c>
      <c r="J4169" t="n">
        <v>0</v>
      </c>
      <c r="K4169" s="2" t="n">
        <v>0.648148148148148</v>
      </c>
      <c r="L4169" s="3" t="n">
        <v>295</v>
      </c>
      <c r="M4169" s="3" t="n">
        <v>286</v>
      </c>
      <c r="N4169" s="3" t="n">
        <v>12204.66325255</v>
      </c>
      <c r="O4169" s="2" t="n">
        <v>0.0194174757281553</v>
      </c>
      <c r="P4169" s="2" t="n">
        <v>0.0195121951219512</v>
      </c>
      <c r="Q4169" s="2" t="n">
        <v>0.189320388349515</v>
      </c>
      <c r="R4169" s="4" t="n">
        <v>-0.188118811881188</v>
      </c>
      <c r="S4169" s="4" t="n">
        <v>-0.564271844660194</v>
      </c>
      <c r="T4169" s="4" t="n">
        <v>1.6204854368932</v>
      </c>
      <c r="U4169" s="4" t="n">
        <v>-0.649237501065138</v>
      </c>
      <c r="V4169" s="4" t="n">
        <v>0.649237501065138</v>
      </c>
      <c r="W4169" s="4" t="n">
        <v>-2.6432449773757</v>
      </c>
      <c r="X4169" s="4" t="n">
        <v>2.6432449773757</v>
      </c>
      <c r="Y4169" t="n">
        <v>6297</v>
      </c>
      <c r="Z4169" t="n">
        <v>206</v>
      </c>
      <c r="AA4169" t="n">
        <v>223</v>
      </c>
      <c r="AB4169" t="n">
        <v>6280</v>
      </c>
      <c r="AC4169" s="2" t="n">
        <v>0.923766816143498</v>
      </c>
      <c r="AD4169" s="2" t="n">
        <v>0.0328025477707006</v>
      </c>
      <c r="AE4169" s="2" t="n">
        <v>0.0327139907892647</v>
      </c>
      <c r="AF4169" s="1" t="n">
        <v>45085</v>
      </c>
      <c r="AG4169" s="1" t="n">
        <v>37953</v>
      </c>
      <c r="AH4169" t="n">
        <v>206</v>
      </c>
      <c r="AI4169" s="2" t="n">
        <v>0.927927927927928</v>
      </c>
      <c r="AJ4169" s="2" t="n">
        <v>0.0280730444262742</v>
      </c>
    </row>
    <row r="4170">
      <c r="A4170" t="n">
        <v>3414</v>
      </c>
      <c r="B4170" t="n">
        <v>907</v>
      </c>
      <c r="C4170" t="s">
        <v>37</v>
      </c>
      <c r="D4170" t="s">
        <v>44</v>
      </c>
      <c r="E4170" t="s">
        <v>39</v>
      </c>
      <c r="F4170" t="s">
        <v>45</v>
      </c>
      <c r="G4170" t="s">
        <v>272</v>
      </c>
      <c r="H4170" t="s">
        <v>92</v>
      </c>
      <c r="I4170" t="n">
        <v>1</v>
      </c>
      <c r="J4170" t="n">
        <v>0</v>
      </c>
      <c r="K4170" s="2" t="n">
        <v>0.583333333333333</v>
      </c>
      <c r="L4170" s="3" t="n">
        <v>-1</v>
      </c>
      <c r="M4170" s="3" t="n">
        <v>583</v>
      </c>
      <c r="N4170" s="3" t="n">
        <v>14887.12008151</v>
      </c>
      <c r="O4170" s="2" t="n">
        <v>0.0215432824128476</v>
      </c>
      <c r="P4170" s="2" t="n">
        <v>0.0151696606786427</v>
      </c>
      <c r="Q4170" s="2" t="n">
        <v>0.209557383470427</v>
      </c>
      <c r="R4170" s="4" t="n">
        <v>-0.614091273018415</v>
      </c>
      <c r="S4170" s="4" t="n">
        <v>-1.16545240893067</v>
      </c>
      <c r="T4170" s="4" t="n">
        <v>1.47489228358794</v>
      </c>
      <c r="U4170" s="4" t="n">
        <v>-1.21491418976644</v>
      </c>
      <c r="V4170" s="4" t="n">
        <v>1.24175273384914</v>
      </c>
      <c r="W4170" s="4" t="n">
        <v>-2.61983977005892</v>
      </c>
      <c r="X4170" s="4" t="n">
        <v>2.61983977005892</v>
      </c>
      <c r="Y4170" t="n">
        <v>18917</v>
      </c>
      <c r="Z4170" t="n">
        <v>2553</v>
      </c>
      <c r="AA4170" t="n">
        <v>2888</v>
      </c>
      <c r="AB4170" t="n">
        <v>18582</v>
      </c>
      <c r="AC4170" s="2" t="n">
        <v>0.884002770083102</v>
      </c>
      <c r="AD4170" s="2" t="n">
        <v>0.137391023571198</v>
      </c>
      <c r="AE4170" s="2" t="n">
        <v>0.134957974308823</v>
      </c>
      <c r="AF4170" s="1" t="n">
        <v>42244</v>
      </c>
      <c r="AG4170" s="1" t="n">
        <v>20821</v>
      </c>
      <c r="AH4170" t="n">
        <v>2682</v>
      </c>
      <c r="AI4170" s="2" t="n">
        <v>0.916923076923077</v>
      </c>
      <c r="AJ4170" s="2" t="n">
        <v>0.111263223397635</v>
      </c>
    </row>
    <row r="4171">
      <c r="A4171" t="n">
        <v>119</v>
      </c>
      <c r="B4171" t="n">
        <v>195</v>
      </c>
      <c r="C4171" t="s">
        <v>37</v>
      </c>
      <c r="D4171" t="s">
        <v>44</v>
      </c>
      <c r="E4171" t="s">
        <v>39</v>
      </c>
      <c r="F4171" t="s">
        <v>45</v>
      </c>
      <c r="G4171" t="s">
        <v>173</v>
      </c>
      <c r="H4171" t="s">
        <v>48</v>
      </c>
      <c r="I4171" t="n">
        <v>-1</v>
      </c>
      <c r="J4171" t="n">
        <v>0</v>
      </c>
      <c r="K4171" s="2" t="n">
        <v>1</v>
      </c>
      <c r="L4171" s="3" t="n">
        <v>-1</v>
      </c>
      <c r="M4171" s="3"/>
      <c r="N4171" s="3" t="n">
        <v>5.55523245</v>
      </c>
      <c r="O4171" s="2" t="n">
        <v>0.394200626959248</v>
      </c>
      <c r="P4171" s="2" t="n">
        <v>0.369091656391286</v>
      </c>
      <c r="Q4171" s="2" t="n">
        <v>0.633228840125392</v>
      </c>
      <c r="R4171" s="4" t="n">
        <v>-0.297542043984476</v>
      </c>
      <c r="S4171" s="4" t="n">
        <v>0.059051724137931</v>
      </c>
      <c r="T4171" s="4" t="n">
        <v>0.61391065830721</v>
      </c>
      <c r="U4171" s="4" t="n">
        <v>0.10357472701707</v>
      </c>
      <c r="V4171" s="4" t="n">
        <v>0.170349587987851</v>
      </c>
      <c r="W4171" s="4" t="n">
        <v>-0.885166955144081</v>
      </c>
      <c r="X4171" s="4" t="n">
        <v>0.885166955144081</v>
      </c>
      <c r="Y4171" t="n">
        <v>23159</v>
      </c>
      <c r="Z4171" t="n">
        <v>2552</v>
      </c>
      <c r="AA4171" t="n">
        <v>2811</v>
      </c>
      <c r="AB4171" t="n">
        <v>22900</v>
      </c>
      <c r="AC4171" s="2" t="n">
        <v>0.907861970828887</v>
      </c>
      <c r="AD4171" s="2" t="n">
        <v>0.111441048034935</v>
      </c>
      <c r="AE4171" s="2" t="n">
        <v>0.110194740705557</v>
      </c>
      <c r="AF4171" s="1" t="n">
        <v>42249</v>
      </c>
      <c r="AG4171" s="1" t="n">
        <v>20821</v>
      </c>
      <c r="AH4171" t="n">
        <v>2677</v>
      </c>
      <c r="AI4171" s="2" t="n">
        <v>0.916780821917808</v>
      </c>
      <c r="AJ4171" s="2" t="n">
        <v>0.111055797552375</v>
      </c>
    </row>
    <row r="4172">
      <c r="A4172" t="n">
        <v>88</v>
      </c>
      <c r="B4172" t="n">
        <v>176</v>
      </c>
      <c r="C4172" t="s">
        <v>36</v>
      </c>
      <c r="D4172" t="s">
        <v>37</v>
      </c>
      <c r="E4172" t="s">
        <v>38</v>
      </c>
      <c r="F4172" t="s">
        <v>39</v>
      </c>
      <c r="G4172" t="s">
        <v>84</v>
      </c>
      <c r="H4172" t="s">
        <v>117</v>
      </c>
      <c r="I4172" t="n">
        <v>1</v>
      </c>
      <c r="J4172" t="n">
        <v>0</v>
      </c>
      <c r="K4172" s="2" t="n">
        <v>0.547212047212047</v>
      </c>
      <c r="L4172" s="3" t="n">
        <v>2070</v>
      </c>
      <c r="M4172" s="3" t="n">
        <v>-2070</v>
      </c>
      <c r="N4172" s="3" t="n">
        <v>4460.91299744</v>
      </c>
      <c r="O4172" s="2" t="n">
        <v>0</v>
      </c>
      <c r="P4172" s="2" t="n">
        <v>0</v>
      </c>
      <c r="Q4172" s="2" t="n">
        <v>0</v>
      </c>
      <c r="R4172" s="4" t="n">
        <v>0.997385620915033</v>
      </c>
      <c r="S4172" s="4" t="n">
        <v>10.9780392156863</v>
      </c>
      <c r="T4172" s="4" t="n">
        <v>10.9887581699346</v>
      </c>
      <c r="U4172" s="4" t="n">
        <v>10.6197344249262</v>
      </c>
      <c r="V4172" s="4" t="n">
        <v>10.7585635766586</v>
      </c>
      <c r="W4172" s="4" t="n">
        <v>10.5555918435535</v>
      </c>
      <c r="X4172" s="4" t="n">
        <v>10.5555918435535</v>
      </c>
      <c r="Y4172" t="n">
        <v>2807</v>
      </c>
      <c r="Z4172" t="n">
        <v>765</v>
      </c>
      <c r="AA4172" t="n">
        <v>897</v>
      </c>
      <c r="AB4172" t="n">
        <v>2675</v>
      </c>
      <c r="AC4172" s="2" t="n">
        <v>0.852842809364548</v>
      </c>
      <c r="AD4172" s="2" t="n">
        <v>0.285981308411215</v>
      </c>
      <c r="AE4172" s="2" t="n">
        <v>0.272532953330958</v>
      </c>
      <c r="AF4172" s="1" t="n">
        <v>44328</v>
      </c>
      <c r="AG4172" s="1" t="n">
        <v>42437</v>
      </c>
      <c r="AH4172" t="n">
        <v>841</v>
      </c>
      <c r="AI4172" s="2" t="n">
        <v>0.87331256490135</v>
      </c>
      <c r="AJ4172" s="2" t="n">
        <v>0.307833089311859</v>
      </c>
    </row>
    <row r="4173">
      <c r="A4173" t="n">
        <v>133</v>
      </c>
      <c r="B4173" t="n">
        <v>1521</v>
      </c>
      <c r="C4173" t="s">
        <v>36</v>
      </c>
      <c r="D4173" t="s">
        <v>44</v>
      </c>
      <c r="E4173" t="s">
        <v>38</v>
      </c>
      <c r="F4173" t="s">
        <v>45</v>
      </c>
      <c r="G4173" t="s">
        <v>210</v>
      </c>
      <c r="H4173" t="s">
        <v>281</v>
      </c>
      <c r="I4173" t="n">
        <v>1</v>
      </c>
      <c r="J4173" t="n">
        <v>0</v>
      </c>
      <c r="K4173" s="2" t="n">
        <v>0.492307692307692</v>
      </c>
      <c r="L4173" s="3" t="n">
        <v>750</v>
      </c>
      <c r="M4173" s="3" t="n">
        <v>-137</v>
      </c>
      <c r="N4173" s="3" t="n">
        <v>5988.12208094</v>
      </c>
      <c r="O4173" s="2" t="n">
        <v>0.0388471177944862</v>
      </c>
      <c r="P4173" s="2" t="n">
        <v>0.0340909090909091</v>
      </c>
      <c r="Q4173" s="2" t="n">
        <v>0.327067669172932</v>
      </c>
      <c r="R4173" s="4" t="n">
        <v>-0.327249022164276</v>
      </c>
      <c r="S4173" s="4" t="n">
        <v>-0.397994987468672</v>
      </c>
      <c r="T4173" s="4" t="n">
        <v>0.911027568922306</v>
      </c>
      <c r="U4173" s="4" t="n">
        <v>-0.392677473086674</v>
      </c>
      <c r="V4173" s="4" t="n">
        <v>0.572213514504434</v>
      </c>
      <c r="W4173" s="4" t="n">
        <v>-1.25785796645171</v>
      </c>
      <c r="X4173" s="4" t="n">
        <v>1.48854172713548</v>
      </c>
      <c r="Y4173" t="n">
        <v>5092</v>
      </c>
      <c r="Z4173" t="n">
        <v>798</v>
      </c>
      <c r="AA4173" t="n">
        <v>1167</v>
      </c>
      <c r="AB4173" t="n">
        <v>4723</v>
      </c>
      <c r="AC4173" s="2" t="n">
        <v>0.683804627249357</v>
      </c>
      <c r="AD4173" s="2" t="n">
        <v>0.168960406521279</v>
      </c>
      <c r="AE4173" s="2" t="n">
        <v>0.156716417910448</v>
      </c>
      <c r="AF4173" s="1" t="n">
        <v>44110</v>
      </c>
      <c r="AG4173" s="1" t="n">
        <v>40179</v>
      </c>
      <c r="AH4173" t="n">
        <v>816</v>
      </c>
      <c r="AI4173" s="2" t="n">
        <v>0.681704260651629</v>
      </c>
      <c r="AJ4173" s="2" t="n">
        <v>0.171898040867917</v>
      </c>
    </row>
    <row r="4174">
      <c r="A4174" t="n">
        <v>146</v>
      </c>
      <c r="B4174" t="n">
        <v>3050</v>
      </c>
      <c r="C4174" t="s">
        <v>36</v>
      </c>
      <c r="D4174" t="s">
        <v>44</v>
      </c>
      <c r="E4174" t="s">
        <v>38</v>
      </c>
      <c r="F4174" t="s">
        <v>45</v>
      </c>
      <c r="G4174" t="s">
        <v>50</v>
      </c>
      <c r="H4174" t="s">
        <v>190</v>
      </c>
      <c r="I4174" t="n">
        <v>-1</v>
      </c>
      <c r="J4174" t="n">
        <v>0</v>
      </c>
      <c r="K4174" s="2" t="n">
        <v>0.569444444444444</v>
      </c>
      <c r="L4174" s="3" t="n">
        <v>484</v>
      </c>
      <c r="M4174" s="3" t="n">
        <v>8</v>
      </c>
      <c r="N4174" s="3" t="n">
        <v>5966.87631187</v>
      </c>
      <c r="O4174" s="2" t="n">
        <v>0.0128949065119278</v>
      </c>
      <c r="P4174" s="2" t="n">
        <v>0.0120325203252033</v>
      </c>
      <c r="Q4174" s="2" t="n">
        <v>0.166989039329465</v>
      </c>
      <c r="R4174" s="4" t="n">
        <v>0.528412802090137</v>
      </c>
      <c r="S4174" s="4" t="n">
        <v>0.834461637653127</v>
      </c>
      <c r="T4174" s="4" t="n">
        <v>2.18475177304965</v>
      </c>
      <c r="U4174" s="4" t="n">
        <v>1.00617452685023</v>
      </c>
      <c r="V4174" s="4" t="n">
        <v>1.84250035358993</v>
      </c>
      <c r="W4174" s="4" t="n">
        <v>0.822934144158472</v>
      </c>
      <c r="X4174" s="4" t="n">
        <v>0.825086980215143</v>
      </c>
      <c r="Y4174" t="n">
        <v>5121</v>
      </c>
      <c r="Z4174" t="n">
        <v>3102</v>
      </c>
      <c r="AA4174" t="n">
        <v>5110</v>
      </c>
      <c r="AB4174" t="n">
        <v>3113</v>
      </c>
      <c r="AC4174" s="2" t="n">
        <v>0.996466431095406</v>
      </c>
      <c r="AD4174" s="2" t="n">
        <v>0.607045009784736</v>
      </c>
      <c r="AE4174" s="2" t="n">
        <v>0.605741066198008</v>
      </c>
      <c r="AF4174" s="1" t="n">
        <v>40147</v>
      </c>
      <c r="AG4174" s="1" t="n">
        <v>41713</v>
      </c>
      <c r="AH4174" t="n">
        <v>3213</v>
      </c>
      <c r="AI4174" s="2" t="n">
        <v>0.624611197511664</v>
      </c>
      <c r="AJ4174" s="2" t="n">
        <v>1</v>
      </c>
    </row>
    <row r="4175">
      <c r="A4175" t="n">
        <v>15</v>
      </c>
      <c r="B4175" t="n">
        <v>2410</v>
      </c>
      <c r="C4175" t="s">
        <v>37</v>
      </c>
      <c r="D4175" t="s">
        <v>44</v>
      </c>
      <c r="E4175" t="s">
        <v>39</v>
      </c>
      <c r="F4175" t="s">
        <v>45</v>
      </c>
      <c r="G4175" t="s">
        <v>303</v>
      </c>
      <c r="H4175" t="s">
        <v>141</v>
      </c>
      <c r="I4175" t="n">
        <v>1</v>
      </c>
      <c r="J4175" t="n">
        <v>0</v>
      </c>
      <c r="K4175" s="2" t="n">
        <v>0.466666666666667</v>
      </c>
      <c r="L4175" s="3" t="n">
        <v>196</v>
      </c>
      <c r="M4175" s="3" t="n">
        <v>684</v>
      </c>
      <c r="N4175" s="3" t="n">
        <v>5990.69114229</v>
      </c>
      <c r="O4175" s="2" t="n">
        <v>0.00037593984962406</v>
      </c>
      <c r="P4175" s="2" t="n">
        <v>0.0003813882532418</v>
      </c>
      <c r="Q4175" s="2" t="n">
        <v>0.00263157894736842</v>
      </c>
      <c r="R4175" s="4" t="n">
        <v>-0.993982700263257</v>
      </c>
      <c r="S4175" s="4" t="n">
        <v>-7.25383458646617</v>
      </c>
      <c r="T4175" s="4" t="n">
        <v>7.26195488721805</v>
      </c>
      <c r="U4175" s="4" t="n">
        <v>-7.26872380437901</v>
      </c>
      <c r="V4175" s="4" t="n">
        <v>7.26872380437901</v>
      </c>
      <c r="W4175" s="4" t="n">
        <v>-7.50130454469621</v>
      </c>
      <c r="X4175" s="4" t="n">
        <v>7.50130454469621</v>
      </c>
      <c r="Y4175" t="n">
        <v>4974</v>
      </c>
      <c r="Z4175" t="n">
        <v>2660</v>
      </c>
      <c r="AA4175" t="n">
        <v>2907</v>
      </c>
      <c r="AB4175" t="n">
        <v>4727</v>
      </c>
      <c r="AC4175" s="2" t="n">
        <v>0.915032679738562</v>
      </c>
      <c r="AD4175" s="2" t="n">
        <v>0.562724772583034</v>
      </c>
      <c r="AE4175" s="2" t="n">
        <v>0.534780860474467</v>
      </c>
      <c r="AF4175" s="1" t="n">
        <v>42244</v>
      </c>
      <c r="AG4175" s="1" t="n">
        <v>40178</v>
      </c>
      <c r="AH4175" t="n">
        <v>2682</v>
      </c>
      <c r="AI4175" s="2" t="n">
        <v>0.916923076923077</v>
      </c>
      <c r="AJ4175" s="2" t="n">
        <v>0.564869418702612</v>
      </c>
    </row>
    <row r="4176">
      <c r="A4176" t="n">
        <v>2591</v>
      </c>
      <c r="B4176" t="n">
        <v>3013</v>
      </c>
      <c r="C4176" t="s">
        <v>37</v>
      </c>
      <c r="D4176" t="s">
        <v>44</v>
      </c>
      <c r="E4176" t="s">
        <v>39</v>
      </c>
      <c r="F4176" t="s">
        <v>45</v>
      </c>
      <c r="G4176" t="s">
        <v>212</v>
      </c>
      <c r="H4176" t="s">
        <v>233</v>
      </c>
      <c r="I4176" t="n">
        <v>1</v>
      </c>
      <c r="J4176" t="n">
        <v>0</v>
      </c>
      <c r="K4176" s="2" t="n">
        <v>1</v>
      </c>
      <c r="L4176" s="3" t="n">
        <v>-1</v>
      </c>
      <c r="M4176" s="3" t="n">
        <v>163</v>
      </c>
      <c r="N4176" s="3" t="n">
        <v>1.6150058</v>
      </c>
      <c r="O4176" s="2" t="n">
        <v>0.48526270824434</v>
      </c>
      <c r="P4176" s="2" t="n">
        <v>0.455258302583026</v>
      </c>
      <c r="Q4176" s="2" t="n">
        <v>0.858180264844084</v>
      </c>
      <c r="R4176" s="4" t="n">
        <v>0.938589211618257</v>
      </c>
      <c r="S4176" s="4" t="n">
        <v>0.18193079880393</v>
      </c>
      <c r="T4176" s="4" t="n">
        <v>0.239854762921828</v>
      </c>
      <c r="U4176" s="4" t="n">
        <v>0.299189171540958</v>
      </c>
      <c r="V4176" s="4" t="n">
        <v>0.406606796168741</v>
      </c>
      <c r="W4176" s="4" t="n">
        <v>0.160234633452014</v>
      </c>
      <c r="X4176" s="4" t="n">
        <v>0.314979530874068</v>
      </c>
      <c r="Y4176" t="n">
        <v>3174</v>
      </c>
      <c r="Z4176" t="n">
        <v>2341</v>
      </c>
      <c r="AA4176" t="n">
        <v>2605</v>
      </c>
      <c r="AB4176" t="n">
        <v>2910</v>
      </c>
      <c r="AC4176" s="2" t="n">
        <v>0.898656429942418</v>
      </c>
      <c r="AD4176" s="2" t="n">
        <v>0.80446735395189</v>
      </c>
      <c r="AE4176" s="2" t="n">
        <v>0.73755513547574</v>
      </c>
      <c r="AF4176" s="1" t="n">
        <v>42244</v>
      </c>
      <c r="AG4176" s="1" t="n">
        <v>41838</v>
      </c>
      <c r="AH4176" t="n">
        <v>2682</v>
      </c>
      <c r="AI4176" s="2" t="n">
        <v>0.916923076923077</v>
      </c>
      <c r="AJ4176" s="2" t="n">
        <v>0.868523316062176</v>
      </c>
    </row>
    <row r="4177">
      <c r="A4177" t="n">
        <v>58</v>
      </c>
      <c r="B4177" t="n">
        <v>151</v>
      </c>
      <c r="C4177" t="s">
        <v>36</v>
      </c>
      <c r="D4177" t="s">
        <v>36</v>
      </c>
      <c r="E4177" t="s">
        <v>38</v>
      </c>
      <c r="F4177" t="s">
        <v>38</v>
      </c>
      <c r="G4177" t="s">
        <v>283</v>
      </c>
      <c r="H4177" t="s">
        <v>191</v>
      </c>
      <c r="I4177" t="n">
        <v>-1</v>
      </c>
      <c r="J4177" t="n">
        <v>0</v>
      </c>
      <c r="K4177" s="2" t="n">
        <v>0.455555555555556</v>
      </c>
      <c r="L4177" s="3" t="n">
        <v>122.02</v>
      </c>
      <c r="M4177" s="3" t="n">
        <v>348.98</v>
      </c>
      <c r="N4177" s="3" t="n">
        <v>7726.66401336</v>
      </c>
      <c r="O4177" s="2" t="n">
        <v>0.00691289749160577</v>
      </c>
      <c r="P4177" s="2" t="n">
        <v>0.00697072296355308</v>
      </c>
      <c r="Q4177" s="2" t="n">
        <v>0.0604384752123247</v>
      </c>
      <c r="R4177" s="4" t="n">
        <v>0.703261734287987</v>
      </c>
      <c r="S4177" s="4" t="n">
        <v>3.76148133517677</v>
      </c>
      <c r="T4177" s="4" t="n">
        <v>4.14541181117914</v>
      </c>
      <c r="U4177" s="4" t="n">
        <v>3.75477933669798</v>
      </c>
      <c r="V4177" s="4" t="n">
        <v>3.75477933669798</v>
      </c>
      <c r="W4177" s="4" t="n">
        <v>3.55698960195393</v>
      </c>
      <c r="X4177" s="4" t="n">
        <v>3.55698960195393</v>
      </c>
      <c r="Y4177" t="n">
        <v>7334</v>
      </c>
      <c r="Z4177" t="n">
        <v>5063</v>
      </c>
      <c r="AA4177" t="n">
        <v>5110</v>
      </c>
      <c r="AB4177" t="n">
        <v>7287</v>
      </c>
      <c r="AC4177" s="2" t="n">
        <v>0.990802348336595</v>
      </c>
      <c r="AD4177" s="2" t="n">
        <v>0.694798957046796</v>
      </c>
      <c r="AE4177" s="2" t="n">
        <v>0.690346332151623</v>
      </c>
      <c r="AF4177" s="1" t="n">
        <v>40181</v>
      </c>
      <c r="AG4177" s="1" t="n">
        <v>37951</v>
      </c>
      <c r="AH4177" t="n">
        <v>5110</v>
      </c>
      <c r="AI4177" s="2" t="n">
        <v>0.996878657822864</v>
      </c>
      <c r="AJ4177" s="2" t="n">
        <v>0.696185286103542</v>
      </c>
    </row>
    <row r="4178">
      <c r="A4178" t="n">
        <v>69</v>
      </c>
      <c r="B4178" t="n">
        <v>131</v>
      </c>
      <c r="C4178" t="s">
        <v>36</v>
      </c>
      <c r="D4178" t="s">
        <v>36</v>
      </c>
      <c r="E4178" t="s">
        <v>38</v>
      </c>
      <c r="F4178" t="s">
        <v>38</v>
      </c>
      <c r="G4178" t="s">
        <v>201</v>
      </c>
      <c r="H4178" t="s">
        <v>121</v>
      </c>
      <c r="I4178" t="n">
        <v>-1</v>
      </c>
      <c r="J4178" t="n">
        <v>0</v>
      </c>
      <c r="K4178" s="2" t="n">
        <v>0.571969696969697</v>
      </c>
      <c r="L4178" s="3" t="n">
        <v>430</v>
      </c>
      <c r="M4178" s="3" t="n">
        <v>-11</v>
      </c>
      <c r="N4178" s="3" t="n">
        <v>5717.93480158</v>
      </c>
      <c r="O4178" s="2" t="n">
        <v>0.0363522406769038</v>
      </c>
      <c r="P4178" s="2" t="n">
        <v>0.0313291139240506</v>
      </c>
      <c r="Q4178" s="2" t="n">
        <v>0.43810717643372</v>
      </c>
      <c r="R4178" s="4" t="n">
        <v>0.211707317073171</v>
      </c>
      <c r="S4178" s="4" t="n">
        <v>0.148840488874961</v>
      </c>
      <c r="T4178" s="4" t="n">
        <v>0.661927295518646</v>
      </c>
      <c r="U4178" s="4" t="n">
        <v>0.158989911866179</v>
      </c>
      <c r="V4178" s="4" t="n">
        <v>0.273932608614299</v>
      </c>
      <c r="W4178" s="4" t="n">
        <v>0.348355844828734</v>
      </c>
      <c r="X4178" s="4" t="n">
        <v>0.357371387569864</v>
      </c>
      <c r="Y4178" t="n">
        <v>5111</v>
      </c>
      <c r="Z4178" t="n">
        <v>3191</v>
      </c>
      <c r="AA4178" t="n">
        <v>5106</v>
      </c>
      <c r="AB4178" t="n">
        <v>3196</v>
      </c>
      <c r="AC4178" s="2" t="n">
        <v>0.998435544430538</v>
      </c>
      <c r="AD4178" s="2" t="n">
        <v>0.624951037994516</v>
      </c>
      <c r="AE4178" s="2" t="n">
        <v>0.624339659557816</v>
      </c>
      <c r="AF4178" s="1" t="n">
        <v>40179</v>
      </c>
      <c r="AG4178" s="1" t="n">
        <v>42077</v>
      </c>
      <c r="AH4178" t="n">
        <v>3214</v>
      </c>
      <c r="AI4178" s="2" t="n">
        <v>0.626755070202808</v>
      </c>
      <c r="AJ4178" s="2" t="n">
        <v>1</v>
      </c>
    </row>
    <row r="4179">
      <c r="A4179" t="n">
        <v>557</v>
      </c>
      <c r="B4179" t="n">
        <v>1364</v>
      </c>
      <c r="C4179" t="s">
        <v>37</v>
      </c>
      <c r="D4179" t="s">
        <v>44</v>
      </c>
      <c r="E4179" t="s">
        <v>39</v>
      </c>
      <c r="F4179" t="s">
        <v>45</v>
      </c>
      <c r="G4179" t="s">
        <v>287</v>
      </c>
      <c r="H4179" t="s">
        <v>51</v>
      </c>
      <c r="I4179" t="n">
        <v>1</v>
      </c>
      <c r="J4179" t="n">
        <v>0</v>
      </c>
      <c r="K4179" s="2" t="n">
        <v>0.501587301587302</v>
      </c>
      <c r="L4179" s="3" t="n">
        <v>483</v>
      </c>
      <c r="M4179" s="3" t="n">
        <v>-16</v>
      </c>
      <c r="N4179" s="3" t="n">
        <v>11567.85811621</v>
      </c>
      <c r="O4179" s="2" t="n">
        <v>0.0220313666915609</v>
      </c>
      <c r="P4179" s="2" t="n">
        <v>0.0190530088662517</v>
      </c>
      <c r="Q4179" s="2" t="n">
        <v>0.235063480209111</v>
      </c>
      <c r="R4179" s="4" t="n">
        <v>-0.144329896907216</v>
      </c>
      <c r="S4179" s="4" t="n">
        <v>-0.182486930545183</v>
      </c>
      <c r="T4179" s="4" t="n">
        <v>1.33599701269604</v>
      </c>
      <c r="U4179" s="4" t="n">
        <v>-0.266567520556797</v>
      </c>
      <c r="V4179" s="4" t="n">
        <v>0.793682772905843</v>
      </c>
      <c r="W4179" s="4" t="n">
        <v>-0.109400252497759</v>
      </c>
      <c r="X4179" s="4" t="n">
        <v>0.255225222984306</v>
      </c>
      <c r="Y4179" t="n">
        <v>6774</v>
      </c>
      <c r="Z4179" t="n">
        <v>5356</v>
      </c>
      <c r="AA4179" t="n">
        <v>6638</v>
      </c>
      <c r="AB4179" t="n">
        <v>5492</v>
      </c>
      <c r="AC4179" s="2" t="n">
        <v>0.97523670793882</v>
      </c>
      <c r="AD4179" s="2" t="n">
        <v>0.806869539017776</v>
      </c>
      <c r="AE4179" s="2" t="n">
        <v>0.790670209625037</v>
      </c>
      <c r="AF4179" s="1" t="n">
        <v>38323</v>
      </c>
      <c r="AG4179" s="1" t="n">
        <v>38351</v>
      </c>
      <c r="AH4179" t="n">
        <v>6575</v>
      </c>
      <c r="AI4179" s="2" t="n">
        <v>0.960414840782939</v>
      </c>
      <c r="AJ4179" s="2" t="n">
        <v>1</v>
      </c>
    </row>
    <row r="4180">
      <c r="A4180" t="n">
        <v>912</v>
      </c>
      <c r="B4180" t="n">
        <v>3013</v>
      </c>
      <c r="C4180" t="s">
        <v>37</v>
      </c>
      <c r="D4180" t="s">
        <v>44</v>
      </c>
      <c r="E4180" t="s">
        <v>39</v>
      </c>
      <c r="F4180" t="s">
        <v>45</v>
      </c>
      <c r="G4180" t="s">
        <v>157</v>
      </c>
      <c r="H4180" t="s">
        <v>233</v>
      </c>
      <c r="I4180" t="n">
        <v>-1</v>
      </c>
      <c r="J4180" t="n">
        <v>0</v>
      </c>
      <c r="K4180" s="2" t="n">
        <v>0.444444444444444</v>
      </c>
      <c r="L4180" s="3" t="n">
        <v>89</v>
      </c>
      <c r="M4180" s="3" t="n">
        <v>73</v>
      </c>
      <c r="N4180" s="3" t="n">
        <v>8850.91166401</v>
      </c>
      <c r="O4180" s="2" t="n">
        <v>0.0149130074565037</v>
      </c>
      <c r="P4180" s="2" t="n">
        <v>0.0126103404791929</v>
      </c>
      <c r="Q4180" s="2" t="n">
        <v>0.142916321458161</v>
      </c>
      <c r="R4180" s="4" t="n">
        <v>0.366694701429773</v>
      </c>
      <c r="S4180" s="4" t="n">
        <v>1.03628831814416</v>
      </c>
      <c r="T4180" s="4" t="n">
        <v>2.14531897265949</v>
      </c>
      <c r="U4180" s="4" t="n">
        <v>1.0645590656003</v>
      </c>
      <c r="V4180" s="4" t="n">
        <v>1.29003891129651</v>
      </c>
      <c r="W4180" s="4" t="n">
        <v>1.10210689678799</v>
      </c>
      <c r="X4180" s="4" t="n">
        <v>1.10210689678799</v>
      </c>
      <c r="Y4180" t="n">
        <v>3307</v>
      </c>
      <c r="Z4180" t="n">
        <v>2414</v>
      </c>
      <c r="AA4180" t="n">
        <v>2817</v>
      </c>
      <c r="AB4180" t="n">
        <v>2904</v>
      </c>
      <c r="AC4180" s="2" t="n">
        <v>0.856940007099751</v>
      </c>
      <c r="AD4180" s="2" t="n">
        <v>0.831267217630854</v>
      </c>
      <c r="AE4180" s="2" t="n">
        <v>0.72996673722407</v>
      </c>
      <c r="AF4180" s="1" t="n">
        <v>42244</v>
      </c>
      <c r="AG4180" s="1" t="n">
        <v>41838</v>
      </c>
      <c r="AH4180" t="n">
        <v>2682</v>
      </c>
      <c r="AI4180" s="2" t="n">
        <v>0.916923076923077</v>
      </c>
      <c r="AJ4180" s="2" t="n">
        <v>0.868523316062176</v>
      </c>
    </row>
    <row r="4181">
      <c r="A4181" t="n">
        <v>2643</v>
      </c>
      <c r="B4181" t="n">
        <v>1664</v>
      </c>
      <c r="C4181" t="s">
        <v>37</v>
      </c>
      <c r="D4181" t="s">
        <v>44</v>
      </c>
      <c r="E4181" t="s">
        <v>39</v>
      </c>
      <c r="F4181" t="s">
        <v>45</v>
      </c>
      <c r="G4181" t="s">
        <v>208</v>
      </c>
      <c r="H4181" t="s">
        <v>149</v>
      </c>
      <c r="I4181" t="n">
        <v>-1</v>
      </c>
      <c r="J4181" t="n">
        <v>0</v>
      </c>
      <c r="K4181" s="2" t="n">
        <v>0.516666666666667</v>
      </c>
      <c r="L4181" s="3" t="n">
        <v>-1</v>
      </c>
      <c r="M4181" s="3" t="n">
        <v>747</v>
      </c>
      <c r="N4181" s="3" t="n">
        <v>6918.52599178</v>
      </c>
      <c r="O4181" s="2" t="n">
        <v>0.00815533980582524</v>
      </c>
      <c r="P4181" s="2" t="n">
        <v>0.00704500978473581</v>
      </c>
      <c r="Q4181" s="2" t="n">
        <v>0.12621359223301</v>
      </c>
      <c r="R4181" s="4" t="n">
        <v>0.370399373531715</v>
      </c>
      <c r="S4181" s="4" t="n">
        <v>1.50765048543689</v>
      </c>
      <c r="T4181" s="4" t="n">
        <v>2.57196116504854</v>
      </c>
      <c r="U4181" s="4" t="n">
        <v>1.47789154018057</v>
      </c>
      <c r="V4181" s="4" t="n">
        <v>1.53420306520302</v>
      </c>
      <c r="W4181" s="4" t="n">
        <v>1.48635388565036</v>
      </c>
      <c r="X4181" s="4" t="n">
        <v>1.48635388565036</v>
      </c>
      <c r="Y4181" t="n">
        <v>3028</v>
      </c>
      <c r="Z4181" t="n">
        <v>2575</v>
      </c>
      <c r="AA4181" t="n">
        <v>2843</v>
      </c>
      <c r="AB4181" t="n">
        <v>2760</v>
      </c>
      <c r="AC4181" s="2" t="n">
        <v>0.932971014492754</v>
      </c>
      <c r="AD4181" s="2" t="n">
        <v>0.905733380232149</v>
      </c>
      <c r="AE4181" s="2" t="n">
        <v>0.850396301188904</v>
      </c>
      <c r="AF4181" s="1" t="n">
        <v>42243</v>
      </c>
      <c r="AG4181" s="1" t="n">
        <v>42138</v>
      </c>
      <c r="AH4181" t="n">
        <v>2683</v>
      </c>
      <c r="AI4181" s="2" t="n">
        <v>0.916951469583049</v>
      </c>
      <c r="AJ4181" s="2" t="n">
        <v>0.962338593974175</v>
      </c>
    </row>
    <row r="4182">
      <c r="A4182" t="n">
        <v>45</v>
      </c>
      <c r="B4182" t="n">
        <v>922</v>
      </c>
      <c r="C4182" t="s">
        <v>36</v>
      </c>
      <c r="D4182" t="s">
        <v>44</v>
      </c>
      <c r="E4182" t="s">
        <v>38</v>
      </c>
      <c r="F4182" t="s">
        <v>45</v>
      </c>
      <c r="G4182" t="s">
        <v>51</v>
      </c>
      <c r="H4182" t="s">
        <v>195</v>
      </c>
      <c r="I4182" t="n">
        <v>1</v>
      </c>
      <c r="J4182" t="n">
        <v>0</v>
      </c>
      <c r="K4182" s="2" t="n">
        <v>0.501587301587302</v>
      </c>
      <c r="L4182" s="3" t="n">
        <v>608</v>
      </c>
      <c r="M4182" s="3" t="n">
        <v>-93</v>
      </c>
      <c r="N4182" s="3" t="n">
        <v>11108.04833276</v>
      </c>
      <c r="O4182" s="2" t="n">
        <v>0.0213737668980636</v>
      </c>
      <c r="P4182" s="2" t="n">
        <v>0.0179330745054539</v>
      </c>
      <c r="Q4182" s="2" t="n">
        <v>0.227804165144319</v>
      </c>
      <c r="R4182" s="4" t="n">
        <v>0.204032107522867</v>
      </c>
      <c r="S4182" s="4" t="n">
        <v>0.228059919620022</v>
      </c>
      <c r="T4182" s="4" t="n">
        <v>1.43931311655097</v>
      </c>
      <c r="U4182" s="4" t="n">
        <v>0.184039833797082</v>
      </c>
      <c r="V4182" s="4" t="n">
        <v>0.858595034415686</v>
      </c>
      <c r="W4182" s="4" t="n">
        <v>0.443766910483633</v>
      </c>
      <c r="X4182" s="4" t="n">
        <v>0.488915579611772</v>
      </c>
      <c r="Y4182" t="n">
        <v>7480</v>
      </c>
      <c r="Z4182" t="n">
        <v>5474</v>
      </c>
      <c r="AA4182" t="n">
        <v>7052</v>
      </c>
      <c r="AB4182" t="n">
        <v>5902</v>
      </c>
      <c r="AC4182" s="2" t="n">
        <v>0.927482209420535</v>
      </c>
      <c r="AD4182" s="2" t="n">
        <v>0.776233692569484</v>
      </c>
      <c r="AE4182" s="2" t="n">
        <v>0.731818181818182</v>
      </c>
      <c r="AF4182" s="1" t="n">
        <v>37792</v>
      </c>
      <c r="AG4182" s="1" t="n">
        <v>38351</v>
      </c>
      <c r="AH4182" t="n">
        <v>6575</v>
      </c>
      <c r="AI4182" s="2" t="n">
        <v>0.876783571142819</v>
      </c>
      <c r="AJ4182" s="2" t="n">
        <v>1</v>
      </c>
    </row>
    <row r="4183">
      <c r="A4183" t="n">
        <v>108</v>
      </c>
      <c r="B4183" t="n">
        <v>3252</v>
      </c>
      <c r="C4183" t="s">
        <v>36</v>
      </c>
      <c r="D4183" t="s">
        <v>37</v>
      </c>
      <c r="E4183" t="s">
        <v>38</v>
      </c>
      <c r="F4183" t="s">
        <v>39</v>
      </c>
      <c r="G4183" t="s">
        <v>192</v>
      </c>
      <c r="H4183" t="s">
        <v>271</v>
      </c>
      <c r="I4183" t="n">
        <v>-1</v>
      </c>
      <c r="J4183" t="n">
        <v>0</v>
      </c>
      <c r="K4183" s="2" t="n">
        <v>0.451282051282051</v>
      </c>
      <c r="L4183" s="3" t="n">
        <v>465</v>
      </c>
      <c r="M4183" s="3" t="n">
        <v>879</v>
      </c>
      <c r="N4183" s="3" t="n">
        <v>6965.66853493</v>
      </c>
      <c r="O4183" s="2" t="n">
        <v>0.0122788761706556</v>
      </c>
      <c r="P4183" s="2" t="n">
        <v>0.0119622245540399</v>
      </c>
      <c r="Q4183" s="2" t="n">
        <v>0.12840790842872</v>
      </c>
      <c r="R4183" s="4" t="n">
        <v>-0.49936788874842</v>
      </c>
      <c r="S4183" s="4" t="n">
        <v>-1.73903225806452</v>
      </c>
      <c r="T4183" s="4" t="n">
        <v>2.58665764828304</v>
      </c>
      <c r="U4183" s="4" t="n">
        <v>-1.75309875658754</v>
      </c>
      <c r="V4183" s="4" t="n">
        <v>1.80766066011563</v>
      </c>
      <c r="W4183" s="4" t="n">
        <v>-2.02177657594171</v>
      </c>
      <c r="X4183" s="4" t="n">
        <v>2.02177657594171</v>
      </c>
      <c r="Y4183" t="n">
        <v>6777</v>
      </c>
      <c r="Z4183" t="n">
        <v>4805</v>
      </c>
      <c r="AA4183" t="n">
        <v>5121</v>
      </c>
      <c r="AB4183" t="n">
        <v>6461</v>
      </c>
      <c r="AC4183" s="2" t="n">
        <v>0.938293302089436</v>
      </c>
      <c r="AD4183" s="2" t="n">
        <v>0.743692926791518</v>
      </c>
      <c r="AE4183" s="2" t="n">
        <v>0.709015788697064</v>
      </c>
      <c r="AF4183" s="1" t="n">
        <v>40147</v>
      </c>
      <c r="AG4183" s="1" t="n">
        <v>38324</v>
      </c>
      <c r="AH4183" t="n">
        <v>5022</v>
      </c>
      <c r="AI4183" s="2" t="n">
        <v>0.976283048211509</v>
      </c>
      <c r="AJ4183" s="2" t="n">
        <v>0.733674214755296</v>
      </c>
    </row>
    <row r="4184">
      <c r="A4184" t="n">
        <v>115</v>
      </c>
      <c r="B4184" t="n">
        <v>1628</v>
      </c>
      <c r="C4184" t="s">
        <v>36</v>
      </c>
      <c r="D4184" t="s">
        <v>37</v>
      </c>
      <c r="E4184" t="s">
        <v>38</v>
      </c>
      <c r="F4184" t="s">
        <v>39</v>
      </c>
      <c r="G4184" t="s">
        <v>168</v>
      </c>
      <c r="H4184" t="s">
        <v>132</v>
      </c>
      <c r="I4184" t="n">
        <v>1</v>
      </c>
      <c r="J4184" t="n">
        <v>0</v>
      </c>
      <c r="K4184" s="2" t="n">
        <v>0.521183473389356</v>
      </c>
      <c r="L4184" s="3" t="n">
        <v>1825</v>
      </c>
      <c r="M4184" s="3" t="n">
        <v>-525</v>
      </c>
      <c r="N4184" s="3" t="n">
        <v>8816.59233765</v>
      </c>
      <c r="O4184" s="2" t="n">
        <v>0.00112676056338028</v>
      </c>
      <c r="P4184" s="2" t="n">
        <v>0.00113722517058378</v>
      </c>
      <c r="Q4184" s="2" t="n">
        <v>0.0204694835680751</v>
      </c>
      <c r="R4184" s="4" t="n">
        <v>0.949238578680203</v>
      </c>
      <c r="S4184" s="4" t="n">
        <v>4.30696713615024</v>
      </c>
      <c r="T4184" s="4" t="n">
        <v>4.56341784037559</v>
      </c>
      <c r="U4184" s="4" t="n">
        <v>4.02931563977248</v>
      </c>
      <c r="V4184" s="4" t="n">
        <v>4.90575852529868</v>
      </c>
      <c r="W4184" s="4" t="n">
        <v>4.00570309868776</v>
      </c>
      <c r="X4184" s="4" t="n">
        <v>4.00570309868776</v>
      </c>
      <c r="Y4184" t="n">
        <v>7439</v>
      </c>
      <c r="Z4184" t="n">
        <v>5325</v>
      </c>
      <c r="AA4184" t="n">
        <v>6271</v>
      </c>
      <c r="AB4184" t="n">
        <v>6493</v>
      </c>
      <c r="AC4184" s="2" t="n">
        <v>0.849146866528464</v>
      </c>
      <c r="AD4184" s="2" t="n">
        <v>0.820113968889573</v>
      </c>
      <c r="AE4184" s="2" t="n">
        <v>0.715822019088587</v>
      </c>
      <c r="AF4184" s="1" t="n">
        <v>37476</v>
      </c>
      <c r="AG4184" s="1" t="n">
        <v>38323</v>
      </c>
      <c r="AH4184" t="n">
        <v>6846</v>
      </c>
      <c r="AI4184" s="2" t="n">
        <v>0.874217852126165</v>
      </c>
      <c r="AJ4184" s="2" t="n">
        <v>1</v>
      </c>
    </row>
    <row r="4185">
      <c r="A4185" t="n">
        <v>107</v>
      </c>
      <c r="B4185" t="n">
        <v>1628</v>
      </c>
      <c r="C4185" t="s">
        <v>37</v>
      </c>
      <c r="D4185" t="s">
        <v>37</v>
      </c>
      <c r="E4185" t="s">
        <v>39</v>
      </c>
      <c r="F4185" t="s">
        <v>39</v>
      </c>
      <c r="G4185" t="s">
        <v>42</v>
      </c>
      <c r="H4185" t="s">
        <v>132</v>
      </c>
      <c r="I4185" t="n">
        <v>1</v>
      </c>
      <c r="J4185" t="n">
        <v>0</v>
      </c>
      <c r="K4185" s="2" t="n">
        <v>0.597222222222222</v>
      </c>
      <c r="L4185" s="3" t="n">
        <v>0</v>
      </c>
      <c r="M4185" s="3" t="n">
        <v>1300</v>
      </c>
      <c r="N4185" s="3" t="n">
        <v>7760.58751411</v>
      </c>
      <c r="O4185" s="2" t="n">
        <v>0</v>
      </c>
      <c r="P4185" s="2" t="n">
        <v>0</v>
      </c>
      <c r="Q4185" s="2" t="n">
        <v>0.00599041533546326</v>
      </c>
      <c r="R4185" s="4" t="n">
        <v>-0.983226837060703</v>
      </c>
      <c r="S4185" s="4" t="n">
        <v>-5.92164536741214</v>
      </c>
      <c r="T4185" s="4" t="n">
        <v>5.93889776357828</v>
      </c>
      <c r="U4185" s="4" t="n">
        <v>-5.98713010393165</v>
      </c>
      <c r="V4185" s="4" t="n">
        <v>5.98713010393165</v>
      </c>
      <c r="W4185" s="4" t="n">
        <v>-6.99504983025062</v>
      </c>
      <c r="X4185" s="4" t="n">
        <v>6.99504983025062</v>
      </c>
      <c r="Y4185" t="n">
        <v>6666</v>
      </c>
      <c r="Z4185" t="n">
        <v>2504</v>
      </c>
      <c r="AA4185" t="n">
        <v>2677</v>
      </c>
      <c r="AB4185" t="n">
        <v>6493</v>
      </c>
      <c r="AC4185" s="2" t="n">
        <v>0.935375420246545</v>
      </c>
      <c r="AD4185" s="2" t="n">
        <v>0.385646080394271</v>
      </c>
      <c r="AE4185" s="2" t="n">
        <v>0.375637563756376</v>
      </c>
      <c r="AF4185" s="1" t="n">
        <v>42437</v>
      </c>
      <c r="AG4185" s="1" t="n">
        <v>38323</v>
      </c>
      <c r="AH4185" t="n">
        <v>2732</v>
      </c>
      <c r="AI4185" s="2" t="n">
        <v>1</v>
      </c>
      <c r="AJ4185" s="2" t="n">
        <v>0.399065147531405</v>
      </c>
    </row>
    <row r="4186">
      <c r="A4186" t="n">
        <v>45</v>
      </c>
      <c r="B4186" t="n">
        <v>557</v>
      </c>
      <c r="C4186" t="s">
        <v>36</v>
      </c>
      <c r="D4186" t="s">
        <v>37</v>
      </c>
      <c r="E4186" t="s">
        <v>38</v>
      </c>
      <c r="F4186" t="s">
        <v>39</v>
      </c>
      <c r="G4186" t="s">
        <v>51</v>
      </c>
      <c r="H4186" t="s">
        <v>287</v>
      </c>
      <c r="I4186" t="n">
        <v>-1</v>
      </c>
      <c r="J4186" t="n">
        <v>0</v>
      </c>
      <c r="K4186" s="2" t="n">
        <v>0.501587301587302</v>
      </c>
      <c r="L4186" s="3" t="n">
        <v>608</v>
      </c>
      <c r="M4186" s="3" t="n">
        <v>-125</v>
      </c>
      <c r="N4186" s="3" t="n">
        <v>11106.26110728</v>
      </c>
      <c r="O4186" s="2" t="n">
        <v>0.0213109460768486</v>
      </c>
      <c r="P4186" s="2" t="n">
        <v>0.0192495921696574</v>
      </c>
      <c r="Q4186" s="2" t="n">
        <v>0.202453987730061</v>
      </c>
      <c r="R4186" s="4" t="n">
        <v>-0.464533157373804</v>
      </c>
      <c r="S4186" s="4" t="n">
        <v>-1.17447691314175</v>
      </c>
      <c r="T4186" s="4" t="n">
        <v>1.58915886341621</v>
      </c>
      <c r="U4186" s="4" t="n">
        <v>-1.17104039053543</v>
      </c>
      <c r="V4186" s="4" t="n">
        <v>1.21984864623456</v>
      </c>
      <c r="W4186" s="4" t="n">
        <v>-1.15842736394831</v>
      </c>
      <c r="X4186" s="4" t="n">
        <v>1.15842736394831</v>
      </c>
      <c r="Y4186" t="n">
        <v>7496</v>
      </c>
      <c r="Z4186" t="n">
        <v>6194</v>
      </c>
      <c r="AA4186" t="n">
        <v>7052</v>
      </c>
      <c r="AB4186" t="n">
        <v>6638</v>
      </c>
      <c r="AC4186" s="2" t="n">
        <v>0.933112383247966</v>
      </c>
      <c r="AD4186" s="2" t="n">
        <v>0.878332387975043</v>
      </c>
      <c r="AE4186" s="2" t="n">
        <v>0.826307363927428</v>
      </c>
      <c r="AF4186" s="1" t="n">
        <v>37792</v>
      </c>
      <c r="AG4186" s="1" t="n">
        <v>38323</v>
      </c>
      <c r="AH4186" t="n">
        <v>6846</v>
      </c>
      <c r="AI4186" s="2" t="n">
        <v>0.912921722896386</v>
      </c>
      <c r="AJ4186" s="2" t="n">
        <v>1</v>
      </c>
    </row>
    <row r="4187">
      <c r="A4187" t="n">
        <v>107</v>
      </c>
      <c r="B4187" t="n">
        <v>3358</v>
      </c>
      <c r="C4187" t="s">
        <v>37</v>
      </c>
      <c r="D4187" t="s">
        <v>37</v>
      </c>
      <c r="E4187" t="s">
        <v>39</v>
      </c>
      <c r="F4187" t="s">
        <v>39</v>
      </c>
      <c r="G4187" t="s">
        <v>42</v>
      </c>
      <c r="H4187" t="s">
        <v>218</v>
      </c>
      <c r="I4187" t="n">
        <v>1</v>
      </c>
      <c r="J4187" t="n">
        <v>0</v>
      </c>
      <c r="K4187" s="2" t="n">
        <v>0.511904761904762</v>
      </c>
      <c r="L4187" s="3" t="n">
        <v>0</v>
      </c>
      <c r="M4187" s="3" t="n">
        <v>1676</v>
      </c>
      <c r="N4187" s="3" t="n">
        <v>11216.25592453</v>
      </c>
      <c r="O4187" s="2" t="n">
        <v>0.000385951370127364</v>
      </c>
      <c r="P4187" s="2" t="n">
        <v>0.00039032006245121</v>
      </c>
      <c r="Q4187" s="2" t="n">
        <v>0.00115785411038209</v>
      </c>
      <c r="R4187" s="4" t="n">
        <v>-0.995366795366795</v>
      </c>
      <c r="S4187" s="4" t="n">
        <v>-9.74673871092243</v>
      </c>
      <c r="T4187" s="4" t="n">
        <v>9.75438054805094</v>
      </c>
      <c r="U4187" s="4" t="n">
        <v>-9.71056446266858</v>
      </c>
      <c r="V4187" s="4" t="n">
        <v>9.71056446266858</v>
      </c>
      <c r="W4187" s="4" t="n">
        <v>-10.4229815674291</v>
      </c>
      <c r="X4187" s="4" t="n">
        <v>10.4229815674291</v>
      </c>
      <c r="Y4187" t="n">
        <v>6558</v>
      </c>
      <c r="Z4187" t="n">
        <v>2591</v>
      </c>
      <c r="AA4187" t="n">
        <v>2677</v>
      </c>
      <c r="AB4187" t="n">
        <v>6472</v>
      </c>
      <c r="AC4187" s="2" t="n">
        <v>0.967874486365334</v>
      </c>
      <c r="AD4187" s="2" t="n">
        <v>0.400339925834363</v>
      </c>
      <c r="AE4187" s="2" t="n">
        <v>0.395089966453187</v>
      </c>
      <c r="AF4187" s="1" t="n">
        <v>42437</v>
      </c>
      <c r="AG4187" s="1" t="n">
        <v>38335</v>
      </c>
      <c r="AH4187" t="n">
        <v>2732</v>
      </c>
      <c r="AI4187" s="2" t="n">
        <v>1</v>
      </c>
      <c r="AJ4187" s="2" t="n">
        <v>0.399765876499854</v>
      </c>
    </row>
    <row r="4188">
      <c r="A4188" t="n">
        <v>90</v>
      </c>
      <c r="B4188" t="n">
        <v>2805</v>
      </c>
      <c r="C4188" t="s">
        <v>36</v>
      </c>
      <c r="D4188" t="s">
        <v>37</v>
      </c>
      <c r="E4188" t="s">
        <v>38</v>
      </c>
      <c r="F4188" t="s">
        <v>39</v>
      </c>
      <c r="G4188" t="s">
        <v>229</v>
      </c>
      <c r="H4188" t="s">
        <v>204</v>
      </c>
      <c r="I4188" t="n">
        <v>1</v>
      </c>
      <c r="J4188" t="n">
        <v>0</v>
      </c>
      <c r="K4188" s="2" t="n">
        <v>0.516666666666667</v>
      </c>
      <c r="L4188" s="3" t="n">
        <v>130</v>
      </c>
      <c r="M4188" s="3" t="n">
        <v>-125</v>
      </c>
      <c r="N4188" s="3" t="n">
        <v>11422.58728945</v>
      </c>
      <c r="O4188" s="2" t="n">
        <v>0.0144927536231884</v>
      </c>
      <c r="P4188" s="2" t="n">
        <v>0.0147058823529412</v>
      </c>
      <c r="Q4188" s="2" t="n">
        <v>0.202898550724638</v>
      </c>
      <c r="R4188" s="4" t="n">
        <v>-0.647058823529412</v>
      </c>
      <c r="S4188" s="4" t="n">
        <v>-1.12898550724638</v>
      </c>
      <c r="T4188" s="4" t="n">
        <v>1.46521739130435</v>
      </c>
      <c r="U4188" s="4" t="n">
        <v>-1.69038914490528</v>
      </c>
      <c r="V4188" s="4" t="n">
        <v>1.69038914490528</v>
      </c>
      <c r="W4188" s="4" t="n">
        <v>-3.40184198893581</v>
      </c>
      <c r="X4188" s="4" t="n">
        <v>3.40184198893581</v>
      </c>
      <c r="Y4188" t="n">
        <v>6540</v>
      </c>
      <c r="Z4188" t="n">
        <v>69</v>
      </c>
      <c r="AA4188" t="n">
        <v>207</v>
      </c>
      <c r="AB4188" t="n">
        <v>6402</v>
      </c>
      <c r="AC4188" s="2" t="n">
        <v>0.333333333333333</v>
      </c>
      <c r="AD4188" s="2" t="n">
        <v>0.0107778819119025</v>
      </c>
      <c r="AE4188" s="2" t="n">
        <v>0.0105504587155963</v>
      </c>
      <c r="AF4188" s="1" t="n">
        <v>45101</v>
      </c>
      <c r="AG4188" s="1" t="n">
        <v>38324</v>
      </c>
      <c r="AH4188" t="n">
        <v>68</v>
      </c>
      <c r="AI4188" s="2" t="n">
        <v>0.330097087378641</v>
      </c>
      <c r="AJ4188" s="2" t="n">
        <v>0.00993425858290723</v>
      </c>
    </row>
    <row r="4189">
      <c r="A4189" t="n">
        <v>5</v>
      </c>
      <c r="B4189" t="n">
        <v>3061</v>
      </c>
      <c r="C4189" t="s">
        <v>36</v>
      </c>
      <c r="D4189" t="s">
        <v>44</v>
      </c>
      <c r="E4189" t="s">
        <v>38</v>
      </c>
      <c r="F4189" t="s">
        <v>45</v>
      </c>
      <c r="G4189" t="s">
        <v>61</v>
      </c>
      <c r="H4189" t="s">
        <v>168</v>
      </c>
      <c r="I4189" t="n">
        <v>-1</v>
      </c>
      <c r="J4189" t="n">
        <v>0</v>
      </c>
      <c r="K4189" s="2" t="n">
        <v>0.394607843137255</v>
      </c>
      <c r="L4189" s="3" t="n">
        <v>463</v>
      </c>
      <c r="M4189" s="3" t="n">
        <v>1289</v>
      </c>
      <c r="N4189" s="3" t="n">
        <v>11882.47355664</v>
      </c>
      <c r="O4189" s="2" t="n">
        <v>0.00897052541648868</v>
      </c>
      <c r="P4189" s="2" t="n">
        <v>0.0086244070720138</v>
      </c>
      <c r="Q4189" s="2" t="n">
        <v>0.0636480136693721</v>
      </c>
      <c r="R4189" s="4" t="n">
        <v>-0.794827586206897</v>
      </c>
      <c r="S4189" s="4" t="n">
        <v>-3.97851345578812</v>
      </c>
      <c r="T4189" s="4" t="n">
        <v>4.32392140111064</v>
      </c>
      <c r="U4189" s="4" t="n">
        <v>-3.88983085750974</v>
      </c>
      <c r="V4189" s="4" t="n">
        <v>3.92725003373237</v>
      </c>
      <c r="W4189" s="4" t="n">
        <v>-4.42533516274284</v>
      </c>
      <c r="X4189" s="4" t="n">
        <v>4.42533516274284</v>
      </c>
      <c r="Y4189" t="n">
        <v>5079</v>
      </c>
      <c r="Z4189" t="n">
        <v>2341</v>
      </c>
      <c r="AA4189" t="n">
        <v>2943</v>
      </c>
      <c r="AB4189" t="n">
        <v>4477</v>
      </c>
      <c r="AC4189" s="2" t="n">
        <v>0.795446822969759</v>
      </c>
      <c r="AD4189" s="2" t="n">
        <v>0.522894795622068</v>
      </c>
      <c r="AE4189" s="2" t="n">
        <v>0.46091750344556</v>
      </c>
      <c r="AF4189" s="1" t="n">
        <v>42332</v>
      </c>
      <c r="AG4189" s="1" t="n">
        <v>38352</v>
      </c>
      <c r="AH4189" t="n">
        <v>2594</v>
      </c>
      <c r="AI4189" s="2" t="n">
        <v>0.87664751605272</v>
      </c>
      <c r="AJ4189" s="2" t="n">
        <v>0.394584727715242</v>
      </c>
    </row>
    <row r="4190">
      <c r="A4190" t="n">
        <v>136</v>
      </c>
      <c r="B4190" t="n">
        <v>1519</v>
      </c>
      <c r="C4190" t="s">
        <v>36</v>
      </c>
      <c r="D4190" t="s">
        <v>44</v>
      </c>
      <c r="E4190" t="s">
        <v>38</v>
      </c>
      <c r="F4190" t="s">
        <v>45</v>
      </c>
      <c r="G4190" t="s">
        <v>260</v>
      </c>
      <c r="H4190" t="s">
        <v>186</v>
      </c>
      <c r="I4190" t="n">
        <v>1</v>
      </c>
      <c r="J4190" t="n">
        <v>0</v>
      </c>
      <c r="K4190" s="2" t="n">
        <v>0.464285714285714</v>
      </c>
      <c r="L4190" s="3" t="n">
        <v>688</v>
      </c>
      <c r="M4190" s="3" t="n">
        <v>52</v>
      </c>
      <c r="N4190" s="3" t="n">
        <v>10032.47612898</v>
      </c>
      <c r="O4190" s="2" t="n">
        <v>0.0259718498659517</v>
      </c>
      <c r="P4190" s="2" t="n">
        <v>0.0223918575063613</v>
      </c>
      <c r="Q4190" s="2" t="n">
        <v>0.239611260053619</v>
      </c>
      <c r="R4190" s="4" t="n">
        <v>-0.41888869774643</v>
      </c>
      <c r="S4190" s="4" t="n">
        <v>-0.674862600536193</v>
      </c>
      <c r="T4190" s="4" t="n">
        <v>1.34145107238606</v>
      </c>
      <c r="U4190" s="4" t="n">
        <v>-0.618033563011119</v>
      </c>
      <c r="V4190" s="4" t="n">
        <v>0.843674344847534</v>
      </c>
      <c r="W4190" s="4" t="n">
        <v>-1.08751928732206</v>
      </c>
      <c r="X4190" s="4" t="n">
        <v>1.08751928732206</v>
      </c>
      <c r="Y4190" t="n">
        <v>23963</v>
      </c>
      <c r="Z4190" t="n">
        <v>5968</v>
      </c>
      <c r="AA4190" t="n">
        <v>7235</v>
      </c>
      <c r="AB4190" t="n">
        <v>22696</v>
      </c>
      <c r="AC4190" s="2" t="n">
        <v>0.824879060124395</v>
      </c>
      <c r="AD4190" s="2" t="n">
        <v>0.26295382446246</v>
      </c>
      <c r="AE4190" s="2" t="n">
        <v>0.249050619705379</v>
      </c>
      <c r="AF4190" s="1" t="n">
        <v>37783</v>
      </c>
      <c r="AG4190" s="1" t="n">
        <v>20821</v>
      </c>
      <c r="AH4190" t="n">
        <v>7143</v>
      </c>
      <c r="AI4190" s="2" t="n">
        <v>0.951385189131593</v>
      </c>
      <c r="AJ4190" s="2" t="n">
        <v>0.296328562538892</v>
      </c>
    </row>
    <row r="4191">
      <c r="A4191" t="n">
        <v>156</v>
      </c>
      <c r="B4191" t="n">
        <v>2143</v>
      </c>
      <c r="C4191" t="s">
        <v>36</v>
      </c>
      <c r="D4191" t="s">
        <v>37</v>
      </c>
      <c r="E4191" t="s">
        <v>38</v>
      </c>
      <c r="F4191" t="s">
        <v>39</v>
      </c>
      <c r="G4191" t="s">
        <v>263</v>
      </c>
      <c r="H4191" t="s">
        <v>194</v>
      </c>
      <c r="I4191" t="n">
        <v>1</v>
      </c>
      <c r="J4191" t="n">
        <v>0</v>
      </c>
      <c r="K4191" s="2" t="n">
        <v>0.513390313390313</v>
      </c>
      <c r="L4191" s="3" t="n">
        <v>132.98</v>
      </c>
      <c r="M4191" s="3" t="n">
        <v>69.02</v>
      </c>
      <c r="N4191" s="3" t="n">
        <v>10432.38433133</v>
      </c>
      <c r="O4191" s="2" t="n">
        <v>0.0022157831941367</v>
      </c>
      <c r="P4191" s="2" t="n">
        <v>0.00189296162450525</v>
      </c>
      <c r="Q4191" s="2" t="n">
        <v>0.0434634395772967</v>
      </c>
      <c r="R4191" s="4" t="n">
        <v>-0.973351554492655</v>
      </c>
      <c r="S4191" s="4" t="n">
        <v>-2.48430202829385</v>
      </c>
      <c r="T4191" s="4" t="n">
        <v>2.49752854951423</v>
      </c>
      <c r="U4191" s="4" t="n">
        <v>-2.44875975917605</v>
      </c>
      <c r="V4191" s="4" t="n">
        <v>2.45041339228129</v>
      </c>
      <c r="W4191" s="4" t="n">
        <v>-2.67111772689254</v>
      </c>
      <c r="X4191" s="4" t="n">
        <v>2.67111772689254</v>
      </c>
      <c r="Y4191" t="n">
        <v>6885</v>
      </c>
      <c r="Z4191" t="n">
        <v>5867</v>
      </c>
      <c r="AA4191" t="n">
        <v>6112</v>
      </c>
      <c r="AB4191" t="n">
        <v>6640</v>
      </c>
      <c r="AC4191" s="2" t="n">
        <v>0.959914921465969</v>
      </c>
      <c r="AD4191" s="2" t="n">
        <v>0.883584337349398</v>
      </c>
      <c r="AE4191" s="2" t="n">
        <v>0.852142338416848</v>
      </c>
      <c r="AF4191" s="1" t="n">
        <v>39059</v>
      </c>
      <c r="AG4191" s="1" t="n">
        <v>38323</v>
      </c>
      <c r="AH4191" t="n">
        <v>6110</v>
      </c>
      <c r="AI4191" s="2" t="n">
        <v>0.980423620025674</v>
      </c>
      <c r="AJ4191" s="2" t="n">
        <v>0.892491966111598</v>
      </c>
    </row>
    <row r="4192">
      <c r="A4192" t="n">
        <v>2219</v>
      </c>
      <c r="B4192" t="n">
        <v>2666</v>
      </c>
      <c r="C4192" t="s">
        <v>37</v>
      </c>
      <c r="D4192" t="s">
        <v>37</v>
      </c>
      <c r="E4192" t="s">
        <v>39</v>
      </c>
      <c r="F4192" t="s">
        <v>39</v>
      </c>
      <c r="G4192" t="s">
        <v>219</v>
      </c>
      <c r="H4192" t="s">
        <v>98</v>
      </c>
      <c r="I4192" t="n">
        <v>-1</v>
      </c>
      <c r="J4192" t="n">
        <v>0</v>
      </c>
      <c r="K4192" s="2" t="n">
        <v>0.472222222222222</v>
      </c>
      <c r="L4192" s="3" t="n">
        <v>0</v>
      </c>
      <c r="M4192" s="3" t="n">
        <v>0</v>
      </c>
      <c r="N4192" s="3" t="n">
        <v>3744.54360541</v>
      </c>
      <c r="O4192" s="2" t="n">
        <v>0.00930851063829787</v>
      </c>
      <c r="P4192" s="2" t="n">
        <v>0.00938337801608579</v>
      </c>
      <c r="Q4192" s="2" t="n">
        <v>0.0877659574468085</v>
      </c>
      <c r="R4192" s="4" t="n">
        <v>0.340939597315436</v>
      </c>
      <c r="S4192" s="4" t="n">
        <v>2.12081117021277</v>
      </c>
      <c r="T4192" s="4" t="n">
        <v>3.98836436170213</v>
      </c>
      <c r="U4192" s="4" t="n">
        <v>2.1119010956255</v>
      </c>
      <c r="V4192" s="4" t="n">
        <v>2.1927149265342</v>
      </c>
      <c r="W4192" s="4" t="n">
        <v>1.94324881223752</v>
      </c>
      <c r="X4192" s="4" t="n">
        <v>1.94324881223752</v>
      </c>
      <c r="Y4192" t="n">
        <v>2663</v>
      </c>
      <c r="Z4192" t="n">
        <v>1504</v>
      </c>
      <c r="AA4192" t="n">
        <v>1504</v>
      </c>
      <c r="AB4192" t="n">
        <v>2663</v>
      </c>
      <c r="AC4192" s="2" t="n">
        <v>1</v>
      </c>
      <c r="AD4192" s="2" t="n">
        <v>0.564776567780699</v>
      </c>
      <c r="AE4192" s="2" t="n">
        <v>0.564776567780699</v>
      </c>
      <c r="AF4192" s="1" t="n">
        <v>43639</v>
      </c>
      <c r="AG4192" s="1" t="n">
        <v>42437</v>
      </c>
      <c r="AH4192" t="n">
        <v>1530</v>
      </c>
      <c r="AI4192" s="2" t="n">
        <v>1</v>
      </c>
      <c r="AJ4192" s="2" t="n">
        <v>0.560029282576867</v>
      </c>
    </row>
    <row r="4193">
      <c r="A4193" t="n">
        <v>92</v>
      </c>
      <c r="B4193" t="n">
        <v>2687</v>
      </c>
      <c r="C4193" t="s">
        <v>36</v>
      </c>
      <c r="D4193" t="s">
        <v>37</v>
      </c>
      <c r="E4193" t="s">
        <v>52</v>
      </c>
      <c r="F4193" t="s">
        <v>39</v>
      </c>
      <c r="G4193" t="s">
        <v>188</v>
      </c>
      <c r="H4193" t="s">
        <v>136</v>
      </c>
      <c r="I4193" t="n">
        <v>1</v>
      </c>
      <c r="J4193" t="n">
        <v>0</v>
      </c>
      <c r="K4193" s="2" t="n">
        <v>0.582887700534759</v>
      </c>
      <c r="L4193" s="3" t="n">
        <v>987</v>
      </c>
      <c r="M4193" s="3" t="n">
        <v>709</v>
      </c>
      <c r="N4193" s="3" t="n">
        <v>12024.24032691</v>
      </c>
      <c r="O4193" s="2" t="n">
        <v>0.0017636684303351</v>
      </c>
      <c r="P4193" s="2" t="n">
        <v>0.00178890876565295</v>
      </c>
      <c r="Q4193" s="2" t="n">
        <v>0.017636684303351</v>
      </c>
      <c r="R4193" s="4" t="n">
        <v>-0.950530035335689</v>
      </c>
      <c r="S4193" s="4" t="n">
        <v>-7.74726631393298</v>
      </c>
      <c r="T4193" s="4" t="n">
        <v>7.80194003527337</v>
      </c>
      <c r="U4193" s="4" t="n">
        <v>-7.73977403906898</v>
      </c>
      <c r="V4193" s="4" t="n">
        <v>7.73977403906898</v>
      </c>
      <c r="W4193" s="4" t="n">
        <v>-6.98151910983514</v>
      </c>
      <c r="X4193" s="4" t="n">
        <v>6.98151910983514</v>
      </c>
      <c r="Y4193" t="n">
        <v>23384</v>
      </c>
      <c r="Z4193" t="n">
        <v>567</v>
      </c>
      <c r="AA4193" t="n">
        <v>18419</v>
      </c>
      <c r="AB4193" t="n">
        <v>5532</v>
      </c>
      <c r="AC4193" s="2" t="n">
        <v>0.102494577006508</v>
      </c>
      <c r="AD4193" s="2" t="n">
        <v>0.0307834301536457</v>
      </c>
      <c r="AE4193" s="2" t="n">
        <v>0.0242473486144372</v>
      </c>
      <c r="AF4193" s="1" t="n">
        <v>20821</v>
      </c>
      <c r="AG4193" s="1" t="n">
        <v>38321</v>
      </c>
      <c r="AH4193" t="n">
        <v>1126</v>
      </c>
      <c r="AI4193" s="2" t="n">
        <v>0.0604531300332868</v>
      </c>
      <c r="AJ4193" s="2" t="n">
        <v>0.164427570093458</v>
      </c>
    </row>
    <row r="4194">
      <c r="A4194" t="n">
        <v>36</v>
      </c>
      <c r="B4194" t="n">
        <v>2544</v>
      </c>
      <c r="C4194" t="s">
        <v>36</v>
      </c>
      <c r="D4194" t="s">
        <v>37</v>
      </c>
      <c r="E4194" t="s">
        <v>52</v>
      </c>
      <c r="F4194" t="s">
        <v>39</v>
      </c>
      <c r="G4194" t="s">
        <v>179</v>
      </c>
      <c r="H4194" t="s">
        <v>180</v>
      </c>
      <c r="I4194" t="n">
        <v>1</v>
      </c>
      <c r="J4194" t="n">
        <v>0</v>
      </c>
      <c r="K4194" s="2" t="n">
        <v>0.466666666666667</v>
      </c>
      <c r="L4194" s="3" t="n">
        <v>748</v>
      </c>
      <c r="M4194" s="3" t="n">
        <v>-159</v>
      </c>
      <c r="N4194" s="3" t="n">
        <v>6815.09800687</v>
      </c>
      <c r="O4194" s="2" t="n">
        <v>0.00988142292490119</v>
      </c>
      <c r="P4194" s="2" t="n">
        <v>0.00805477245267821</v>
      </c>
      <c r="Q4194" s="2" t="n">
        <v>0.10197628458498</v>
      </c>
      <c r="R4194" s="4" t="n">
        <v>-0.548902195608782</v>
      </c>
      <c r="S4194" s="4" t="n">
        <v>-2.09067193675889</v>
      </c>
      <c r="T4194" s="4" t="n">
        <v>2.89928853754941</v>
      </c>
      <c r="U4194" s="4" t="n">
        <v>-2.1291991369221</v>
      </c>
      <c r="V4194" s="4" t="n">
        <v>2.16852581382942</v>
      </c>
      <c r="W4194" s="4" t="n">
        <v>-0.704007988922991</v>
      </c>
      <c r="X4194" s="4" t="n">
        <v>0.747193069029798</v>
      </c>
      <c r="Y4194" t="n">
        <v>21039</v>
      </c>
      <c r="Z4194" t="n">
        <v>2530</v>
      </c>
      <c r="AA4194" t="n">
        <v>18163</v>
      </c>
      <c r="AB4194" t="n">
        <v>5406</v>
      </c>
      <c r="AC4194" s="2" t="n">
        <v>0.467998520162782</v>
      </c>
      <c r="AD4194" s="2" t="n">
        <v>0.139294169465397</v>
      </c>
      <c r="AE4194" s="2" t="n">
        <v>0.120252863729265</v>
      </c>
      <c r="AF4194" s="1" t="n">
        <v>23012</v>
      </c>
      <c r="AG4194" s="1" t="n">
        <v>39158</v>
      </c>
      <c r="AH4194" t="n">
        <v>2536</v>
      </c>
      <c r="AI4194" s="2" t="n">
        <v>0.135745637512044</v>
      </c>
      <c r="AJ4194" s="2" t="n">
        <v>0.421893195807686</v>
      </c>
    </row>
    <row r="4195">
      <c r="A4195" t="n">
        <v>1828</v>
      </c>
      <c r="B4195" t="n">
        <v>2804</v>
      </c>
      <c r="C4195" t="s">
        <v>37</v>
      </c>
      <c r="D4195" t="s">
        <v>37</v>
      </c>
      <c r="E4195" t="s">
        <v>39</v>
      </c>
      <c r="F4195" t="s">
        <v>39</v>
      </c>
      <c r="G4195" t="s">
        <v>125</v>
      </c>
      <c r="H4195" t="s">
        <v>315</v>
      </c>
      <c r="I4195" t="n">
        <v>1</v>
      </c>
      <c r="J4195" t="n">
        <v>0</v>
      </c>
      <c r="K4195" s="2" t="n">
        <v>0.663492063492063</v>
      </c>
      <c r="L4195" s="3" t="n">
        <v>-1</v>
      </c>
      <c r="M4195" s="3" t="n">
        <v>15</v>
      </c>
      <c r="N4195" s="3" t="n">
        <v>3459.29429442</v>
      </c>
      <c r="O4195" s="2" t="n">
        <v>0</v>
      </c>
      <c r="P4195" s="2" t="n">
        <v>0</v>
      </c>
      <c r="Q4195" s="2" t="n">
        <v>0.213333333333333</v>
      </c>
      <c r="R4195" s="4" t="n">
        <v>0.813333333333333</v>
      </c>
      <c r="S4195" s="4" t="n">
        <v>1.056</v>
      </c>
      <c r="T4195" s="4" t="n">
        <v>1.16266666666667</v>
      </c>
      <c r="U4195" s="4" t="n">
        <v>2.19188435589289</v>
      </c>
      <c r="V4195" s="4" t="n">
        <v>2.19188435589289</v>
      </c>
      <c r="W4195" s="4" t="n">
        <v>1.28097951055282</v>
      </c>
      <c r="X4195" s="4" t="n">
        <v>1.29441385398716</v>
      </c>
      <c r="Y4195" t="n">
        <v>2864</v>
      </c>
      <c r="Z4195" t="n">
        <v>75</v>
      </c>
      <c r="AA4195" t="n">
        <v>2768</v>
      </c>
      <c r="AB4195" t="n">
        <v>171</v>
      </c>
      <c r="AC4195" s="2" t="n">
        <v>0.43859649122807</v>
      </c>
      <c r="AD4195" s="2" t="n">
        <v>0.0270953757225434</v>
      </c>
      <c r="AE4195" s="2" t="n">
        <v>0.0261871508379888</v>
      </c>
      <c r="AF4195" s="1" t="n">
        <v>42244</v>
      </c>
      <c r="AG4195" s="1" t="n">
        <v>44999</v>
      </c>
      <c r="AH4195" t="n">
        <v>93</v>
      </c>
      <c r="AI4195" s="2" t="n">
        <v>0.0326544943820225</v>
      </c>
      <c r="AJ4195" s="2" t="n">
        <v>0.547058823529412</v>
      </c>
    </row>
    <row r="4196">
      <c r="A4196" t="n">
        <v>144</v>
      </c>
      <c r="B4196" t="n">
        <v>153</v>
      </c>
      <c r="C4196" t="s">
        <v>36</v>
      </c>
      <c r="D4196" t="s">
        <v>36</v>
      </c>
      <c r="E4196" t="s">
        <v>38</v>
      </c>
      <c r="F4196" t="s">
        <v>38</v>
      </c>
      <c r="G4196" t="s">
        <v>88</v>
      </c>
      <c r="H4196" t="s">
        <v>169</v>
      </c>
      <c r="I4196" t="n">
        <v>1</v>
      </c>
      <c r="J4196" t="n">
        <v>0</v>
      </c>
      <c r="K4196" s="2" t="n">
        <v>0.642857142857143</v>
      </c>
      <c r="L4196" s="3" t="n">
        <v>1740</v>
      </c>
      <c r="M4196" s="3" t="n">
        <v>-991</v>
      </c>
      <c r="N4196" s="3" t="n">
        <v>12223.23706063</v>
      </c>
      <c r="O4196" s="2" t="n">
        <v>0.000305810397553517</v>
      </c>
      <c r="P4196" s="2" t="n">
        <v>0.000308356460067838</v>
      </c>
      <c r="Q4196" s="2" t="n">
        <v>0.014525993883792</v>
      </c>
      <c r="R4196" s="4" t="n">
        <v>0.922912205567452</v>
      </c>
      <c r="S4196" s="4" t="n">
        <v>7.85176605504587</v>
      </c>
      <c r="T4196" s="4" t="n">
        <v>8.08587308868502</v>
      </c>
      <c r="U4196" s="4" t="n">
        <v>7.52943422524224</v>
      </c>
      <c r="V4196" s="4" t="n">
        <v>7.83356116541791</v>
      </c>
      <c r="W4196" s="4" t="n">
        <v>7.79419997893268</v>
      </c>
      <c r="X4196" s="4" t="n">
        <v>7.79419997893268</v>
      </c>
      <c r="Y4196" t="n">
        <v>7790</v>
      </c>
      <c r="Z4196" t="n">
        <v>6540</v>
      </c>
      <c r="AA4196" t="n">
        <v>7469</v>
      </c>
      <c r="AB4196" t="n">
        <v>6861</v>
      </c>
      <c r="AC4196" s="2" t="n">
        <v>0.953213817227809</v>
      </c>
      <c r="AD4196" s="2" t="n">
        <v>0.87561922613469</v>
      </c>
      <c r="AE4196" s="2" t="n">
        <v>0.839537869062901</v>
      </c>
      <c r="AF4196" s="1" t="n">
        <v>37461</v>
      </c>
      <c r="AG4196" s="1" t="n">
        <v>37954</v>
      </c>
      <c r="AH4196" t="n">
        <v>7337</v>
      </c>
      <c r="AI4196" s="2" t="n">
        <v>0.935126178944685</v>
      </c>
      <c r="AJ4196" s="2" t="n">
        <v>1</v>
      </c>
    </row>
    <row r="4197">
      <c r="A4197" t="n">
        <v>51</v>
      </c>
      <c r="B4197" t="n">
        <v>2687</v>
      </c>
      <c r="C4197" t="s">
        <v>36</v>
      </c>
      <c r="D4197" t="s">
        <v>37</v>
      </c>
      <c r="E4197" t="s">
        <v>38</v>
      </c>
      <c r="F4197" t="s">
        <v>39</v>
      </c>
      <c r="G4197" t="s">
        <v>86</v>
      </c>
      <c r="H4197" t="s">
        <v>136</v>
      </c>
      <c r="I4197" t="n">
        <v>-1</v>
      </c>
      <c r="J4197" t="n">
        <v>0</v>
      </c>
      <c r="K4197" s="2" t="n">
        <v>0.530905695611578</v>
      </c>
      <c r="L4197" s="3" t="n">
        <v>747</v>
      </c>
      <c r="M4197" s="3" t="n">
        <v>949</v>
      </c>
      <c r="N4197" s="3" t="n">
        <v>9898.89868587</v>
      </c>
      <c r="O4197" s="2" t="n">
        <v>0.00714604734256364</v>
      </c>
      <c r="P4197" s="2" t="n">
        <v>0.00655663576757857</v>
      </c>
      <c r="Q4197" s="2" t="n">
        <v>0.0605180884323359</v>
      </c>
      <c r="R4197" s="4" t="n">
        <v>-0.820062977957715</v>
      </c>
      <c r="S4197" s="4" t="n">
        <v>-4.46860205448861</v>
      </c>
      <c r="T4197" s="4" t="n">
        <v>4.75810629745422</v>
      </c>
      <c r="U4197" s="4" t="n">
        <v>-4.48414091609654</v>
      </c>
      <c r="V4197" s="4" t="n">
        <v>4.48414091609654</v>
      </c>
      <c r="W4197" s="4" t="n">
        <v>-4.55242379973969</v>
      </c>
      <c r="X4197" s="4" t="n">
        <v>4.55242379973969</v>
      </c>
      <c r="Y4197" t="n">
        <v>6097</v>
      </c>
      <c r="Z4197" t="n">
        <v>4478</v>
      </c>
      <c r="AA4197" t="n">
        <v>5052</v>
      </c>
      <c r="AB4197" t="n">
        <v>5523</v>
      </c>
      <c r="AC4197" s="2" t="n">
        <v>0.886381631037213</v>
      </c>
      <c r="AD4197" s="2" t="n">
        <v>0.81079123664675</v>
      </c>
      <c r="AE4197" s="2" t="n">
        <v>0.734459570280466</v>
      </c>
      <c r="AF4197" s="1" t="n">
        <v>40147</v>
      </c>
      <c r="AG4197" s="1" t="n">
        <v>38321</v>
      </c>
      <c r="AH4197" t="n">
        <v>5022</v>
      </c>
      <c r="AI4197" s="2" t="n">
        <v>0.976283048211509</v>
      </c>
      <c r="AJ4197" s="2" t="n">
        <v>0.733352803738318</v>
      </c>
    </row>
    <row r="4198">
      <c r="A4198" t="n">
        <v>135</v>
      </c>
      <c r="B4198" t="n">
        <v>2163</v>
      </c>
      <c r="C4198" t="s">
        <v>36</v>
      </c>
      <c r="D4198" t="s">
        <v>37</v>
      </c>
      <c r="E4198" t="s">
        <v>38</v>
      </c>
      <c r="F4198" t="s">
        <v>39</v>
      </c>
      <c r="G4198" t="s">
        <v>75</v>
      </c>
      <c r="H4198" t="s">
        <v>95</v>
      </c>
      <c r="I4198" t="n">
        <v>1</v>
      </c>
      <c r="J4198" t="n">
        <v>0</v>
      </c>
      <c r="K4198" s="2" t="n">
        <v>0.587878787878788</v>
      </c>
      <c r="L4198" s="3" t="n">
        <v>1365</v>
      </c>
      <c r="M4198" s="3" t="n">
        <v>-393</v>
      </c>
      <c r="N4198" s="3" t="n">
        <v>13434.37964676</v>
      </c>
      <c r="O4198" s="2" t="n">
        <v>0.00158957240502305</v>
      </c>
      <c r="P4198" s="2" t="n">
        <v>0.00144508670520231</v>
      </c>
      <c r="Q4198" s="2" t="n">
        <v>0.0217771419488158</v>
      </c>
      <c r="R4198" s="4" t="n">
        <v>0.961152682693839</v>
      </c>
      <c r="S4198" s="4" t="n">
        <v>3.61581624542998</v>
      </c>
      <c r="T4198" s="4" t="n">
        <v>3.68950882212685</v>
      </c>
      <c r="U4198" s="4" t="n">
        <v>3.55336807679825</v>
      </c>
      <c r="V4198" s="4" t="n">
        <v>3.56653439060677</v>
      </c>
      <c r="W4198" s="4" t="n">
        <v>3.66655389756534</v>
      </c>
      <c r="X4198" s="4" t="n">
        <v>3.66655389756534</v>
      </c>
      <c r="Y4198" t="n">
        <v>7754</v>
      </c>
      <c r="Z4198" t="n">
        <v>6291</v>
      </c>
      <c r="AA4198" t="n">
        <v>7406</v>
      </c>
      <c r="AB4198" t="n">
        <v>6639</v>
      </c>
      <c r="AC4198" s="2" t="n">
        <v>0.947582467239042</v>
      </c>
      <c r="AD4198" s="2" t="n">
        <v>0.849446394815015</v>
      </c>
      <c r="AE4198" s="2" t="n">
        <v>0.811323188031983</v>
      </c>
      <c r="AF4198" s="1" t="n">
        <v>37462</v>
      </c>
      <c r="AG4198" s="1" t="n">
        <v>38324</v>
      </c>
      <c r="AH4198" t="n">
        <v>6845</v>
      </c>
      <c r="AI4198" s="2" t="n">
        <v>0.872530274059911</v>
      </c>
      <c r="AJ4198" s="2" t="n">
        <v>1</v>
      </c>
    </row>
    <row r="4199">
      <c r="A4199" t="n">
        <v>2443</v>
      </c>
      <c r="B4199" t="n">
        <v>4118</v>
      </c>
      <c r="C4199" t="s">
        <v>44</v>
      </c>
      <c r="D4199" t="s">
        <v>44</v>
      </c>
      <c r="E4199" t="s">
        <v>71</v>
      </c>
      <c r="F4199" t="s">
        <v>45</v>
      </c>
      <c r="G4199" t="s">
        <v>87</v>
      </c>
      <c r="H4199" t="s">
        <v>169</v>
      </c>
      <c r="I4199" t="n">
        <v>-1</v>
      </c>
      <c r="J4199" t="n">
        <v>0</v>
      </c>
      <c r="K4199" s="2" t="n">
        <v>0.416666666666667</v>
      </c>
      <c r="L4199" s="3" t="n">
        <v>772</v>
      </c>
      <c r="M4199" s="3" t="n">
        <v>101</v>
      </c>
      <c r="N4199" s="3" t="n">
        <v>13697.00300547</v>
      </c>
      <c r="O4199" s="2" t="n">
        <v>0.00878220140515222</v>
      </c>
      <c r="P4199" s="2" t="n">
        <v>0.00709639266706091</v>
      </c>
      <c r="Q4199" s="2" t="n">
        <v>0.102459016393443</v>
      </c>
      <c r="R4199" s="4" t="n">
        <v>-0.556999409332546</v>
      </c>
      <c r="S4199" s="4" t="n">
        <v>-2.19192037470726</v>
      </c>
      <c r="T4199" s="4" t="n">
        <v>2.9036299765808</v>
      </c>
      <c r="U4199" s="4" t="n">
        <v>-2.24820676410274</v>
      </c>
      <c r="V4199" s="4" t="n">
        <v>2.26931119275228</v>
      </c>
      <c r="W4199" s="4" t="n">
        <v>-2.30008729392665</v>
      </c>
      <c r="X4199" s="4" t="n">
        <v>2.30008729392665</v>
      </c>
      <c r="Y4199" t="n">
        <v>4962</v>
      </c>
      <c r="Z4199" t="n">
        <v>1708</v>
      </c>
      <c r="AA4199" t="n">
        <v>1825</v>
      </c>
      <c r="AB4199" t="n">
        <v>4845</v>
      </c>
      <c r="AC4199" s="2" t="n">
        <v>0.935890410958904</v>
      </c>
      <c r="AD4199" s="2" t="n">
        <v>0.352528379772962</v>
      </c>
      <c r="AE4199" s="2" t="n">
        <v>0.344216041918581</v>
      </c>
      <c r="AF4199" s="1" t="n">
        <v>43101</v>
      </c>
      <c r="AG4199" s="1" t="n">
        <v>38351</v>
      </c>
      <c r="AH4199" t="n">
        <v>1825</v>
      </c>
      <c r="AI4199" s="2" t="n">
        <v>1</v>
      </c>
      <c r="AJ4199" s="2" t="n">
        <v>0.277566539923954</v>
      </c>
    </row>
    <row r="4200">
      <c r="A4200" t="n">
        <v>11</v>
      </c>
      <c r="B4200" t="n">
        <v>3171</v>
      </c>
      <c r="C4200" t="s">
        <v>36</v>
      </c>
      <c r="D4200" t="s">
        <v>37</v>
      </c>
      <c r="E4200" t="s">
        <v>38</v>
      </c>
      <c r="F4200" t="s">
        <v>39</v>
      </c>
      <c r="G4200" t="s">
        <v>120</v>
      </c>
      <c r="H4200" t="s">
        <v>207</v>
      </c>
      <c r="I4200" t="n">
        <v>1</v>
      </c>
      <c r="J4200" t="n">
        <v>0</v>
      </c>
      <c r="K4200" s="2" t="n">
        <v>0.486842105263158</v>
      </c>
      <c r="L4200" s="3" t="n">
        <v>465.45</v>
      </c>
      <c r="M4200" s="3" t="n">
        <v>-108.45</v>
      </c>
      <c r="N4200" s="3" t="n">
        <v>12985.29392604</v>
      </c>
      <c r="O4200" s="2" t="n">
        <v>0.0218598195697432</v>
      </c>
      <c r="P4200" s="2" t="n">
        <v>0.0189274447949527</v>
      </c>
      <c r="Q4200" s="2" t="n">
        <v>0.212005551700208</v>
      </c>
      <c r="R4200" s="4" t="n">
        <v>0.716211422490245</v>
      </c>
      <c r="S4200" s="4" t="n">
        <v>1.02323386537127</v>
      </c>
      <c r="T4200" s="4" t="n">
        <v>1.21473282442748</v>
      </c>
      <c r="U4200" s="4" t="n">
        <v>1.04152955959848</v>
      </c>
      <c r="V4200" s="4" t="n">
        <v>1.04785258365346</v>
      </c>
      <c r="W4200" s="4" t="n">
        <v>1.32036184567362</v>
      </c>
      <c r="X4200" s="4" t="n">
        <v>1.32036184567362</v>
      </c>
      <c r="Y4200" t="n">
        <v>7490</v>
      </c>
      <c r="Z4200" t="n">
        <v>2882</v>
      </c>
      <c r="AA4200" t="n">
        <v>7478</v>
      </c>
      <c r="AB4200" t="n">
        <v>2894</v>
      </c>
      <c r="AC4200" s="2" t="n">
        <v>0.995853489979267</v>
      </c>
      <c r="AD4200" s="2" t="n">
        <v>0.385397165017384</v>
      </c>
      <c r="AE4200" s="2" t="n">
        <v>0.384779706275033</v>
      </c>
      <c r="AF4200" s="1" t="n">
        <v>37779</v>
      </c>
      <c r="AG4200" s="1" t="n">
        <v>42244</v>
      </c>
      <c r="AH4200" t="n">
        <v>2925</v>
      </c>
      <c r="AI4200" s="2" t="n">
        <v>0.389376996805112</v>
      </c>
      <c r="AJ4200" s="2" t="n">
        <v>1</v>
      </c>
    </row>
    <row r="4201">
      <c r="A4201" t="n">
        <v>82</v>
      </c>
      <c r="B4201" t="n">
        <v>2227</v>
      </c>
      <c r="C4201" t="s">
        <v>36</v>
      </c>
      <c r="D4201" t="s">
        <v>37</v>
      </c>
      <c r="E4201" t="s">
        <v>38</v>
      </c>
      <c r="F4201" t="s">
        <v>39</v>
      </c>
      <c r="G4201" t="s">
        <v>322</v>
      </c>
      <c r="H4201" t="s">
        <v>91</v>
      </c>
      <c r="I4201" t="n">
        <v>1</v>
      </c>
      <c r="J4201" t="n">
        <v>0</v>
      </c>
      <c r="K4201" s="2" t="n">
        <v>0.90051282051282</v>
      </c>
      <c r="L4201" s="3" t="n">
        <v>1375</v>
      </c>
      <c r="M4201" s="3" t="n">
        <v>-1375</v>
      </c>
      <c r="N4201" s="3" t="n">
        <v>9334.05888402</v>
      </c>
      <c r="O4201" s="2" t="n">
        <v>0.0136986301369863</v>
      </c>
      <c r="P4201" s="2" t="n">
        <v>0.0118733509234828</v>
      </c>
      <c r="Q4201" s="2" t="n">
        <v>0.200260926288324</v>
      </c>
      <c r="R4201" s="4" t="n">
        <v>0.73015873015873</v>
      </c>
      <c r="S4201" s="4" t="n">
        <v>0.91191128506197</v>
      </c>
      <c r="T4201" s="4" t="n">
        <v>1.2507240704501</v>
      </c>
      <c r="U4201" s="4" t="n">
        <v>0.885480267004837</v>
      </c>
      <c r="V4201" s="4" t="n">
        <v>0.91297341480159</v>
      </c>
      <c r="W4201" s="4" t="n">
        <v>0.814586861785393</v>
      </c>
      <c r="X4201" s="4" t="n">
        <v>0.820876015595584</v>
      </c>
      <c r="Y4201" t="n">
        <v>1830</v>
      </c>
      <c r="Z4201" t="n">
        <v>1533</v>
      </c>
      <c r="AA4201" t="n">
        <v>1665</v>
      </c>
      <c r="AB4201" t="n">
        <v>1698</v>
      </c>
      <c r="AC4201" s="2" t="n">
        <v>0.920720720720721</v>
      </c>
      <c r="AD4201" s="2" t="n">
        <v>0.902826855123675</v>
      </c>
      <c r="AE4201" s="2" t="n">
        <v>0.837704918032787</v>
      </c>
      <c r="AF4201" s="1" t="n">
        <v>43623</v>
      </c>
      <c r="AG4201" s="1" t="n">
        <v>43466</v>
      </c>
      <c r="AH4201" t="n">
        <v>1546</v>
      </c>
      <c r="AI4201" s="2" t="n">
        <v>0.918052256532066</v>
      </c>
      <c r="AJ4201" s="2" t="n">
        <v>0.907809747504404</v>
      </c>
    </row>
    <row r="4202">
      <c r="A4202" t="n">
        <v>1783</v>
      </c>
      <c r="B4202" t="n">
        <v>2455</v>
      </c>
      <c r="C4202" t="s">
        <v>44</v>
      </c>
      <c r="D4202" t="s">
        <v>44</v>
      </c>
      <c r="E4202" t="s">
        <v>45</v>
      </c>
      <c r="F4202" t="s">
        <v>45</v>
      </c>
      <c r="G4202" t="s">
        <v>146</v>
      </c>
      <c r="H4202" t="s">
        <v>188</v>
      </c>
      <c r="I4202" t="n">
        <v>1</v>
      </c>
      <c r="J4202" t="n">
        <v>0</v>
      </c>
      <c r="K4202" s="2" t="n">
        <v>0.419191919191919</v>
      </c>
      <c r="L4202" s="3" t="n">
        <v>706</v>
      </c>
      <c r="M4202" s="3" t="n">
        <v>180</v>
      </c>
      <c r="N4202" s="3" t="n">
        <v>6623.35201811</v>
      </c>
      <c r="O4202" s="2" t="n">
        <v>0.0300690776107273</v>
      </c>
      <c r="P4202" s="2" t="n">
        <v>0.0262941659819228</v>
      </c>
      <c r="Q4202" s="2" t="n">
        <v>0.256806176351077</v>
      </c>
      <c r="R4202" s="4" t="n">
        <v>-0.587767071638039</v>
      </c>
      <c r="S4202" s="4" t="n">
        <v>-0.881674116212921</v>
      </c>
      <c r="T4202" s="4" t="n">
        <v>1.1981308411215</v>
      </c>
      <c r="U4202" s="4" t="n">
        <v>-0.832893037477153</v>
      </c>
      <c r="V4202" s="4" t="n">
        <v>0.904503349693761</v>
      </c>
      <c r="W4202" s="4" t="n">
        <v>-2.10025067165848</v>
      </c>
      <c r="X4202" s="4" t="n">
        <v>2.10025067165848</v>
      </c>
      <c r="Y4202" t="n">
        <v>23880</v>
      </c>
      <c r="Z4202" t="n">
        <v>2461</v>
      </c>
      <c r="AA4202" t="n">
        <v>2462</v>
      </c>
      <c r="AB4202" t="n">
        <v>23879</v>
      </c>
      <c r="AC4202" s="2" t="n">
        <v>0.999593826157595</v>
      </c>
      <c r="AD4202" s="2" t="n">
        <v>0.103061267222245</v>
      </c>
      <c r="AE4202" s="2" t="n">
        <v>0.103056951423786</v>
      </c>
      <c r="AF4202" s="1" t="n">
        <v>42356</v>
      </c>
      <c r="AG4202" s="1" t="n">
        <v>20821</v>
      </c>
      <c r="AH4202" t="n">
        <v>2570</v>
      </c>
      <c r="AI4202" s="2" t="n">
        <v>1</v>
      </c>
      <c r="AJ4202" s="2" t="n">
        <v>0.106616884463804</v>
      </c>
    </row>
    <row r="4203">
      <c r="A4203" t="n">
        <v>121</v>
      </c>
      <c r="B4203" t="n">
        <v>3071</v>
      </c>
      <c r="C4203" t="s">
        <v>36</v>
      </c>
      <c r="D4203" t="s">
        <v>37</v>
      </c>
      <c r="E4203" t="s">
        <v>38</v>
      </c>
      <c r="F4203" t="s">
        <v>39</v>
      </c>
      <c r="G4203" t="s">
        <v>211</v>
      </c>
      <c r="H4203" t="s">
        <v>176</v>
      </c>
      <c r="I4203" t="n">
        <v>1</v>
      </c>
      <c r="J4203" t="n">
        <v>0</v>
      </c>
      <c r="K4203" s="2" t="n">
        <v>0.470562770562771</v>
      </c>
      <c r="L4203" s="3" t="n">
        <v>10.95</v>
      </c>
      <c r="M4203" s="3" t="n">
        <v>-11.95</v>
      </c>
      <c r="N4203" s="3" t="n">
        <v>10003.37029106</v>
      </c>
      <c r="O4203" s="2" t="n">
        <v>0.0284090909090909</v>
      </c>
      <c r="P4203" s="2" t="n">
        <v>0.0228571428571429</v>
      </c>
      <c r="Q4203" s="2" t="n">
        <v>0.278409090909091</v>
      </c>
      <c r="R4203" s="4" t="n">
        <v>-0.60233918128655</v>
      </c>
      <c r="S4203" s="4" t="n">
        <v>-0.675284090909091</v>
      </c>
      <c r="T4203" s="4" t="n">
        <v>0.981647727272727</v>
      </c>
      <c r="U4203" s="4" t="n">
        <v>-0.805698301386942</v>
      </c>
      <c r="V4203" s="4" t="n">
        <v>0.805698301386942</v>
      </c>
      <c r="W4203" s="4" t="n">
        <v>-2.06762085612329</v>
      </c>
      <c r="X4203" s="4" t="n">
        <v>2.25173411927171</v>
      </c>
      <c r="Y4203" t="n">
        <v>3031</v>
      </c>
      <c r="Z4203" t="n">
        <v>176</v>
      </c>
      <c r="AA4203" t="n">
        <v>314</v>
      </c>
      <c r="AB4203" t="n">
        <v>2893</v>
      </c>
      <c r="AC4203" s="2" t="n">
        <v>0.560509554140127</v>
      </c>
      <c r="AD4203" s="2" t="n">
        <v>0.0608365019011407</v>
      </c>
      <c r="AE4203" s="2" t="n">
        <v>0.0580666446717255</v>
      </c>
      <c r="AF4203" s="1" t="n">
        <v>44994</v>
      </c>
      <c r="AG4203" s="1" t="n">
        <v>42244</v>
      </c>
      <c r="AH4203" t="n">
        <v>175</v>
      </c>
      <c r="AI4203" s="2" t="n">
        <v>0.559105431309904</v>
      </c>
      <c r="AJ4203" s="2" t="n">
        <v>0.0598290598290598</v>
      </c>
    </row>
    <row r="4204">
      <c r="A4204" t="n">
        <v>1643</v>
      </c>
      <c r="B4204" t="n">
        <v>1808</v>
      </c>
      <c r="C4204" t="s">
        <v>37</v>
      </c>
      <c r="D4204" t="s">
        <v>44</v>
      </c>
      <c r="E4204" t="s">
        <v>39</v>
      </c>
      <c r="F4204" t="s">
        <v>45</v>
      </c>
      <c r="G4204" t="s">
        <v>181</v>
      </c>
      <c r="H4204" t="s">
        <v>63</v>
      </c>
      <c r="I4204" t="n">
        <v>-1</v>
      </c>
      <c r="J4204" t="n">
        <v>0</v>
      </c>
      <c r="K4204" s="2" t="n">
        <v>1</v>
      </c>
      <c r="L4204" s="3" t="n">
        <v>126</v>
      </c>
      <c r="M4204" s="3" t="n">
        <v>-8</v>
      </c>
      <c r="N4204" s="3" t="n">
        <v>5.38707346</v>
      </c>
      <c r="O4204" s="2" t="n">
        <v>0.392156862745098</v>
      </c>
      <c r="P4204" s="2" t="n">
        <v>0.365506329113924</v>
      </c>
      <c r="Q4204" s="2" t="n">
        <v>0.619532428355958</v>
      </c>
      <c r="R4204" s="4" t="n">
        <v>-0.307692307692308</v>
      </c>
      <c r="S4204" s="4" t="n">
        <v>0.0716817496229261</v>
      </c>
      <c r="T4204" s="4" t="n">
        <v>0.698755656108597</v>
      </c>
      <c r="U4204" s="4" t="n">
        <v>0.0855748017517962</v>
      </c>
      <c r="V4204" s="4" t="n">
        <v>0.168144545303592</v>
      </c>
      <c r="W4204" s="4" t="n">
        <v>-0.515365694566423</v>
      </c>
      <c r="X4204" s="4" t="n">
        <v>0.677229727425396</v>
      </c>
      <c r="Y4204" t="n">
        <v>21700</v>
      </c>
      <c r="Z4204" t="n">
        <v>2652</v>
      </c>
      <c r="AA4204" t="n">
        <v>2871</v>
      </c>
      <c r="AB4204" t="n">
        <v>21481</v>
      </c>
      <c r="AC4204" s="2" t="n">
        <v>0.923719958202717</v>
      </c>
      <c r="AD4204" s="2" t="n">
        <v>0.123457939574508</v>
      </c>
      <c r="AE4204" s="2" t="n">
        <v>0.12221198156682</v>
      </c>
      <c r="AF4204" s="1" t="n">
        <v>42244</v>
      </c>
      <c r="AG4204" s="1" t="n">
        <v>20821</v>
      </c>
      <c r="AH4204" t="n">
        <v>2675</v>
      </c>
      <c r="AI4204" s="2" t="n">
        <v>0.914529914529915</v>
      </c>
      <c r="AJ4204" s="2" t="n">
        <v>0.111005062660802</v>
      </c>
    </row>
    <row r="4205">
      <c r="A4205" t="n">
        <v>20</v>
      </c>
      <c r="B4205" t="n">
        <v>1413</v>
      </c>
      <c r="C4205" t="s">
        <v>36</v>
      </c>
      <c r="D4205" t="s">
        <v>37</v>
      </c>
      <c r="E4205" t="s">
        <v>52</v>
      </c>
      <c r="F4205" t="s">
        <v>39</v>
      </c>
      <c r="G4205" t="s">
        <v>314</v>
      </c>
      <c r="H4205" t="s">
        <v>296</v>
      </c>
      <c r="I4205" t="n">
        <v>1</v>
      </c>
      <c r="J4205" t="n">
        <v>0</v>
      </c>
      <c r="K4205" s="2" t="n">
        <v>0</v>
      </c>
      <c r="L4205" s="3" t="n">
        <v>273</v>
      </c>
      <c r="M4205" s="3" t="n">
        <v>-73</v>
      </c>
      <c r="N4205" s="3" t="n">
        <v>7012.1467343</v>
      </c>
      <c r="O4205" s="2" t="n">
        <v>0.0196078431372549</v>
      </c>
      <c r="P4205" s="2" t="n">
        <v>0.0133928571428571</v>
      </c>
      <c r="Q4205" s="2" t="n">
        <v>0.124183006535948</v>
      </c>
      <c r="R4205" s="4" t="n">
        <v>0.204444444444444</v>
      </c>
      <c r="S4205" s="4" t="n">
        <v>0.352723311546841</v>
      </c>
      <c r="T4205" s="4" t="n">
        <v>2.3318082788671</v>
      </c>
      <c r="U4205" s="4" t="n">
        <v>0.263077993914685</v>
      </c>
      <c r="V4205" s="4" t="n">
        <v>0.610437824943873</v>
      </c>
      <c r="W4205" s="4" t="n">
        <v>2.1125528058148</v>
      </c>
      <c r="X4205" s="4" t="n">
        <v>2.1125528058148</v>
      </c>
      <c r="Y4205" t="n">
        <v>23335</v>
      </c>
      <c r="Z4205" t="n">
        <v>459</v>
      </c>
      <c r="AA4205" t="n">
        <v>18204</v>
      </c>
      <c r="AB4205" t="n">
        <v>5590</v>
      </c>
      <c r="AC4205" s="2" t="n">
        <v>0.0821109123434705</v>
      </c>
      <c r="AD4205" s="2" t="n">
        <v>0.0252142386288728</v>
      </c>
      <c r="AE4205" s="2" t="n">
        <v>0.019670023569745</v>
      </c>
      <c r="AF4205" s="1" t="n">
        <v>20821</v>
      </c>
      <c r="AG4205" s="1" t="n">
        <v>38984</v>
      </c>
      <c r="AH4205" t="n">
        <v>463</v>
      </c>
      <c r="AI4205" s="2" t="n">
        <v>0.0248577257596908</v>
      </c>
      <c r="AJ4205" s="2" t="n">
        <v>0.074858528698464</v>
      </c>
    </row>
    <row r="4206">
      <c r="A4206" t="n">
        <v>2670</v>
      </c>
      <c r="B4206" t="n">
        <v>3300</v>
      </c>
      <c r="C4206" t="s">
        <v>37</v>
      </c>
      <c r="D4206" t="s">
        <v>37</v>
      </c>
      <c r="E4206" t="s">
        <v>39</v>
      </c>
      <c r="F4206" t="s">
        <v>39</v>
      </c>
      <c r="G4206" t="s">
        <v>308</v>
      </c>
      <c r="H4206" t="s">
        <v>221</v>
      </c>
      <c r="I4206" t="n">
        <v>1</v>
      </c>
      <c r="J4206" t="n">
        <v>0</v>
      </c>
      <c r="K4206" s="2" t="n">
        <v>0.374074074074074</v>
      </c>
      <c r="L4206" s="3" t="n">
        <v>-1</v>
      </c>
      <c r="M4206" s="3" t="n">
        <v>0</v>
      </c>
      <c r="N4206" s="3" t="n">
        <v>2463.0627795</v>
      </c>
      <c r="O4206" s="2" t="n">
        <v>0.0250909090909091</v>
      </c>
      <c r="P4206" s="2" t="n">
        <v>0.0160387914957106</v>
      </c>
      <c r="Q4206" s="2" t="n">
        <v>0.257818181818182</v>
      </c>
      <c r="R4206" s="4" t="n">
        <v>-0.537486012681835</v>
      </c>
      <c r="S4206" s="4" t="n">
        <v>-0.803454545454546</v>
      </c>
      <c r="T4206" s="4" t="n">
        <v>1.21145454545455</v>
      </c>
      <c r="U4206" s="4" t="n">
        <v>-0.70462512999184</v>
      </c>
      <c r="V4206" s="4" t="n">
        <v>1.03102386810065</v>
      </c>
      <c r="W4206" s="4" t="n">
        <v>-0.794589471131094</v>
      </c>
      <c r="X4206" s="4" t="n">
        <v>0.833455591349674</v>
      </c>
      <c r="Y4206" t="n">
        <v>2892</v>
      </c>
      <c r="Z4206" t="n">
        <v>2750</v>
      </c>
      <c r="AA4206" t="n">
        <v>2872</v>
      </c>
      <c r="AB4206" t="n">
        <v>2770</v>
      </c>
      <c r="AC4206" s="2" t="n">
        <v>0.992779783393502</v>
      </c>
      <c r="AD4206" s="2" t="n">
        <v>0.957520891364902</v>
      </c>
      <c r="AE4206" s="2" t="n">
        <v>0.950899031811895</v>
      </c>
      <c r="AF4206" s="1" t="n">
        <v>42243</v>
      </c>
      <c r="AG4206" s="1" t="n">
        <v>42244</v>
      </c>
      <c r="AH4206" t="n">
        <v>2925</v>
      </c>
      <c r="AI4206" s="2" t="n">
        <v>0.999658236500342</v>
      </c>
      <c r="AJ4206" s="2" t="n">
        <v>1</v>
      </c>
    </row>
    <row r="4207">
      <c r="A4207" t="n">
        <v>911</v>
      </c>
      <c r="B4207" t="n">
        <v>1065</v>
      </c>
      <c r="C4207" t="s">
        <v>37</v>
      </c>
      <c r="D4207" t="s">
        <v>44</v>
      </c>
      <c r="E4207" t="s">
        <v>39</v>
      </c>
      <c r="F4207" t="s">
        <v>45</v>
      </c>
      <c r="G4207" t="s">
        <v>198</v>
      </c>
      <c r="H4207" t="s">
        <v>145</v>
      </c>
      <c r="I4207" t="n">
        <v>-1</v>
      </c>
      <c r="J4207" t="n">
        <v>0</v>
      </c>
      <c r="K4207" s="2" t="n">
        <v>1</v>
      </c>
      <c r="L4207" s="3" t="n">
        <v>-1</v>
      </c>
      <c r="M4207" s="3" t="n">
        <v>536</v>
      </c>
      <c r="N4207" s="3" t="n">
        <v>0</v>
      </c>
      <c r="O4207" s="2" t="n">
        <v>0.378337147215866</v>
      </c>
      <c r="P4207" s="2" t="n">
        <v>0.357681619690353</v>
      </c>
      <c r="Q4207" s="2" t="n">
        <v>0.651029748283753</v>
      </c>
      <c r="R4207" s="4" t="n">
        <v>-0.300613496932515</v>
      </c>
      <c r="S4207" s="4" t="n">
        <v>0.0556064073226545</v>
      </c>
      <c r="T4207" s="4" t="n">
        <v>0.576125095347063</v>
      </c>
      <c r="U4207" s="4" t="n">
        <v>0.0411670310470914</v>
      </c>
      <c r="V4207" s="4" t="n">
        <v>0.221944992372439</v>
      </c>
      <c r="W4207" s="4" t="n">
        <v>0.125700523553005</v>
      </c>
      <c r="X4207" s="4" t="n">
        <v>0.240648728517749</v>
      </c>
      <c r="Y4207" t="n">
        <v>4693</v>
      </c>
      <c r="Z4207" t="n">
        <v>2622</v>
      </c>
      <c r="AA4207" t="n">
        <v>2861</v>
      </c>
      <c r="AB4207" t="n">
        <v>4454</v>
      </c>
      <c r="AC4207" s="2" t="n">
        <v>0.916462775253408</v>
      </c>
      <c r="AD4207" s="2" t="n">
        <v>0.588684328693309</v>
      </c>
      <c r="AE4207" s="2" t="n">
        <v>0.558704453441296</v>
      </c>
      <c r="AF4207" s="1" t="n">
        <v>42244</v>
      </c>
      <c r="AG4207" s="1" t="n">
        <v>40319</v>
      </c>
      <c r="AH4207" t="n">
        <v>2682</v>
      </c>
      <c r="AI4207" s="2" t="n">
        <v>0.916923076923077</v>
      </c>
      <c r="AJ4207" s="2" t="n">
        <v>0.582157586281745</v>
      </c>
    </row>
    <row r="4208">
      <c r="A4208" t="n">
        <v>109</v>
      </c>
      <c r="B4208" t="n">
        <v>3027</v>
      </c>
      <c r="C4208" t="s">
        <v>36</v>
      </c>
      <c r="D4208" t="s">
        <v>44</v>
      </c>
      <c r="E4208" t="s">
        <v>38</v>
      </c>
      <c r="F4208" t="s">
        <v>45</v>
      </c>
      <c r="G4208" t="s">
        <v>228</v>
      </c>
      <c r="H4208" t="s">
        <v>228</v>
      </c>
      <c r="I4208" t="n">
        <v>-1</v>
      </c>
      <c r="J4208" t="n">
        <v>0</v>
      </c>
      <c r="K4208" s="2" t="n">
        <v>1</v>
      </c>
      <c r="L4208" s="3" t="n">
        <v>400</v>
      </c>
      <c r="M4208" s="3" t="n">
        <v>19</v>
      </c>
      <c r="N4208" s="3" t="n">
        <v>1378.05857564</v>
      </c>
      <c r="O4208" s="2" t="n">
        <v>0.504065040650406</v>
      </c>
      <c r="P4208" s="2" t="n">
        <v>0.485097636176773</v>
      </c>
      <c r="Q4208" s="2" t="n">
        <v>0.580813008130081</v>
      </c>
      <c r="R4208" s="4" t="n">
        <v>0.0859016393442623</v>
      </c>
      <c r="S4208" s="4" t="n">
        <v>0.294406504065041</v>
      </c>
      <c r="T4208" s="4" t="n">
        <v>1.08634146341463</v>
      </c>
      <c r="U4208" s="4" t="n">
        <v>0.172355978000045</v>
      </c>
      <c r="V4208" s="4" t="n">
        <v>0.726048851587597</v>
      </c>
      <c r="W4208" s="4" t="n">
        <v>0.00195098136397589</v>
      </c>
      <c r="X4208" s="4" t="n">
        <v>0.450097694107049</v>
      </c>
      <c r="Y4208" t="n">
        <v>3568</v>
      </c>
      <c r="Z4208" t="n">
        <v>3075</v>
      </c>
      <c r="AA4208" t="n">
        <v>3567</v>
      </c>
      <c r="AB4208" t="n">
        <v>3076</v>
      </c>
      <c r="AC4208" s="2" t="n">
        <v>0.999674902470741</v>
      </c>
      <c r="AD4208" s="2" t="n">
        <v>0.862068965517241</v>
      </c>
      <c r="AE4208" s="2" t="n">
        <v>0.86182735426009</v>
      </c>
      <c r="AF4208" s="1" t="n">
        <v>41712</v>
      </c>
      <c r="AG4208" s="1" t="n">
        <v>41712</v>
      </c>
      <c r="AH4208" t="n">
        <v>3214</v>
      </c>
      <c r="AI4208" s="2" t="n">
        <v>0.894019471488178</v>
      </c>
      <c r="AJ4208" s="2" t="n">
        <v>1</v>
      </c>
    </row>
    <row r="4209">
      <c r="A4209" t="n">
        <v>32</v>
      </c>
      <c r="B4209" t="n">
        <v>3027</v>
      </c>
      <c r="C4209" t="s">
        <v>36</v>
      </c>
      <c r="D4209" t="s">
        <v>44</v>
      </c>
      <c r="E4209" t="s">
        <v>38</v>
      </c>
      <c r="F4209" t="s">
        <v>45</v>
      </c>
      <c r="G4209" t="s">
        <v>213</v>
      </c>
      <c r="H4209" t="s">
        <v>228</v>
      </c>
      <c r="I4209" t="n">
        <v>-1</v>
      </c>
      <c r="J4209" t="n">
        <v>0</v>
      </c>
      <c r="K4209" s="2" t="n">
        <v>0.495098039215686</v>
      </c>
      <c r="L4209" s="3" t="n">
        <v>396</v>
      </c>
      <c r="M4209" s="3" t="n">
        <v>23</v>
      </c>
      <c r="N4209" s="3" t="n">
        <v>8210.04751212</v>
      </c>
      <c r="O4209" s="2" t="n">
        <v>0.0333224436458674</v>
      </c>
      <c r="P4209" s="2" t="n">
        <v>0.0306223246624959</v>
      </c>
      <c r="Q4209" s="2" t="n">
        <v>0.293694870957204</v>
      </c>
      <c r="R4209" s="4" t="n">
        <v>-0.225413991213248</v>
      </c>
      <c r="S4209" s="4" t="n">
        <v>-0.133551127082653</v>
      </c>
      <c r="T4209" s="4" t="n">
        <v>1.46978111728193</v>
      </c>
      <c r="U4209" s="4" t="n">
        <v>0.02488514725442</v>
      </c>
      <c r="V4209" s="4" t="n">
        <v>0.546232494644331</v>
      </c>
      <c r="W4209" s="4" t="n">
        <v>-0.223517447293707</v>
      </c>
      <c r="X4209" s="4" t="n">
        <v>0.271179189359175</v>
      </c>
      <c r="Y4209" t="n">
        <v>3575</v>
      </c>
      <c r="Z4209" t="n">
        <v>3061</v>
      </c>
      <c r="AA4209" t="n">
        <v>3560</v>
      </c>
      <c r="AB4209" t="n">
        <v>3076</v>
      </c>
      <c r="AC4209" s="2" t="n">
        <v>0.995123537061118</v>
      </c>
      <c r="AD4209" s="2" t="n">
        <v>0.859831460674157</v>
      </c>
      <c r="AE4209" s="2" t="n">
        <v>0.856223776223776</v>
      </c>
      <c r="AF4209" s="1" t="n">
        <v>41712</v>
      </c>
      <c r="AG4209" s="1" t="n">
        <v>41712</v>
      </c>
      <c r="AH4209" t="n">
        <v>3214</v>
      </c>
      <c r="AI4209" s="2" t="n">
        <v>0.894019471488178</v>
      </c>
      <c r="AJ4209" s="2" t="n">
        <v>1</v>
      </c>
    </row>
    <row r="4210">
      <c r="A4210" t="n">
        <v>71</v>
      </c>
      <c r="B4210" t="n">
        <v>940</v>
      </c>
      <c r="C4210" t="s">
        <v>36</v>
      </c>
      <c r="D4210" t="s">
        <v>37</v>
      </c>
      <c r="E4210" t="s">
        <v>38</v>
      </c>
      <c r="F4210" t="s">
        <v>39</v>
      </c>
      <c r="G4210" t="s">
        <v>217</v>
      </c>
      <c r="H4210" t="s">
        <v>277</v>
      </c>
      <c r="I4210" t="n">
        <v>1</v>
      </c>
      <c r="J4210" t="n">
        <v>0</v>
      </c>
      <c r="K4210" s="2" t="n">
        <v>0.539571150097466</v>
      </c>
      <c r="L4210" s="3" t="n">
        <v>294</v>
      </c>
      <c r="M4210" s="3" t="n">
        <v>-229</v>
      </c>
      <c r="N4210" s="3" t="n">
        <v>14292.20062357</v>
      </c>
      <c r="O4210" s="2" t="n">
        <v>0.0206221600838868</v>
      </c>
      <c r="P4210" s="2" t="n">
        <v>0.018413597733711</v>
      </c>
      <c r="Q4210" s="2" t="n">
        <v>0.193638587906326</v>
      </c>
      <c r="R4210" s="4" t="n">
        <v>0.690935046395432</v>
      </c>
      <c r="S4210" s="4" t="n">
        <v>1.2629395316323</v>
      </c>
      <c r="T4210" s="4" t="n">
        <v>1.52476406850752</v>
      </c>
      <c r="U4210" s="4" t="n">
        <v>1.27346271957308</v>
      </c>
      <c r="V4210" s="4" t="n">
        <v>1.27811605931122</v>
      </c>
      <c r="W4210" s="4" t="n">
        <v>2.00757653602031</v>
      </c>
      <c r="X4210" s="4" t="n">
        <v>2.00757653602031</v>
      </c>
      <c r="Y4210" t="n">
        <v>5368</v>
      </c>
      <c r="Z4210" t="n">
        <v>2861</v>
      </c>
      <c r="AA4210" t="n">
        <v>5321</v>
      </c>
      <c r="AB4210" t="n">
        <v>2908</v>
      </c>
      <c r="AC4210" s="2" t="n">
        <v>0.983837689133425</v>
      </c>
      <c r="AD4210" s="2" t="n">
        <v>0.537680887051306</v>
      </c>
      <c r="AE4210" s="2" t="n">
        <v>0.532973174366617</v>
      </c>
      <c r="AF4210" s="1" t="n">
        <v>39890</v>
      </c>
      <c r="AG4210" s="1" t="n">
        <v>42244</v>
      </c>
      <c r="AH4210" t="n">
        <v>2925</v>
      </c>
      <c r="AI4210" s="2" t="n">
        <v>0.541566376596927</v>
      </c>
      <c r="AJ4210" s="2" t="n">
        <v>1</v>
      </c>
    </row>
    <row r="4211">
      <c r="A4211" t="n">
        <v>1312</v>
      </c>
      <c r="B4211" t="n">
        <v>3252</v>
      </c>
      <c r="C4211" t="s">
        <v>37</v>
      </c>
      <c r="D4211" t="s">
        <v>37</v>
      </c>
      <c r="E4211" t="s">
        <v>39</v>
      </c>
      <c r="F4211" t="s">
        <v>39</v>
      </c>
      <c r="G4211" t="s">
        <v>85</v>
      </c>
      <c r="H4211" t="s">
        <v>271</v>
      </c>
      <c r="I4211" t="n">
        <v>1</v>
      </c>
      <c r="J4211" t="n">
        <v>0</v>
      </c>
      <c r="K4211" s="2" t="n">
        <v>0.544444444444444</v>
      </c>
      <c r="L4211" s="3" t="n">
        <v>-1</v>
      </c>
      <c r="M4211" s="3" t="n">
        <v>1345</v>
      </c>
      <c r="N4211" s="3" t="n">
        <v>7646.96559874</v>
      </c>
      <c r="O4211" s="2" t="n">
        <v>0.00256222547584187</v>
      </c>
      <c r="P4211" s="2" t="n">
        <v>0.00224131490474412</v>
      </c>
      <c r="Q4211" s="2" t="n">
        <v>0.0150073206442167</v>
      </c>
      <c r="R4211" s="4" t="n">
        <v>-0.956697247706422</v>
      </c>
      <c r="S4211" s="4" t="n">
        <v>-4.41101756954612</v>
      </c>
      <c r="T4211" s="4" t="n">
        <v>4.51914348462665</v>
      </c>
      <c r="U4211" s="4" t="n">
        <v>-4.48708633796574</v>
      </c>
      <c r="V4211" s="4" t="n">
        <v>4.48708633796574</v>
      </c>
      <c r="W4211" s="4" t="n">
        <v>-5.06834234675368</v>
      </c>
      <c r="X4211" s="4" t="n">
        <v>5.06834234675368</v>
      </c>
      <c r="Y4211" t="n">
        <v>6597</v>
      </c>
      <c r="Z4211" t="n">
        <v>2732</v>
      </c>
      <c r="AA4211" t="n">
        <v>2872</v>
      </c>
      <c r="AB4211" t="n">
        <v>6457</v>
      </c>
      <c r="AC4211" s="2" t="n">
        <v>0.95125348189415</v>
      </c>
      <c r="AD4211" s="2" t="n">
        <v>0.423106705900573</v>
      </c>
      <c r="AE4211" s="2" t="n">
        <v>0.414127633772927</v>
      </c>
      <c r="AF4211" s="1" t="n">
        <v>42244</v>
      </c>
      <c r="AG4211" s="1" t="n">
        <v>38324</v>
      </c>
      <c r="AH4211" t="n">
        <v>2925</v>
      </c>
      <c r="AI4211" s="2" t="n">
        <v>1</v>
      </c>
      <c r="AJ4211" s="2" t="n">
        <v>0.427319211102995</v>
      </c>
    </row>
    <row r="4212">
      <c r="A4212" t="n">
        <v>1628</v>
      </c>
      <c r="B4212" t="n">
        <v>2254</v>
      </c>
      <c r="C4212" t="s">
        <v>37</v>
      </c>
      <c r="D4212" t="s">
        <v>37</v>
      </c>
      <c r="E4212" t="s">
        <v>39</v>
      </c>
      <c r="F4212" t="s">
        <v>39</v>
      </c>
      <c r="G4212" t="s">
        <v>132</v>
      </c>
      <c r="H4212" t="s">
        <v>43</v>
      </c>
      <c r="I4212" t="n">
        <v>-1</v>
      </c>
      <c r="J4212" t="n">
        <v>0</v>
      </c>
      <c r="K4212" s="2" t="n">
        <v>0.583333333333333</v>
      </c>
      <c r="L4212" s="3" t="n">
        <v>1300</v>
      </c>
      <c r="M4212" s="3" t="n">
        <v>-1300</v>
      </c>
      <c r="N4212" s="3" t="n">
        <v>10378.45891009</v>
      </c>
      <c r="O4212" s="2" t="n">
        <v>0.00201072386058981</v>
      </c>
      <c r="P4212" s="2" t="n">
        <v>0.00202702702702703</v>
      </c>
      <c r="Q4212" s="2" t="n">
        <v>0.0261394101876676</v>
      </c>
      <c r="R4212" s="4" t="n">
        <v>-0.974479516453996</v>
      </c>
      <c r="S4212" s="4" t="n">
        <v>-2.33197050938338</v>
      </c>
      <c r="T4212" s="4" t="n">
        <v>2.34993297587131</v>
      </c>
      <c r="U4212" s="4" t="n">
        <v>-2.3589564190526</v>
      </c>
      <c r="V4212" s="4" t="n">
        <v>2.3589564190526</v>
      </c>
      <c r="W4212" s="4" t="n">
        <v>-0.81438782061674</v>
      </c>
      <c r="X4212" s="4" t="n">
        <v>0.895228493748572</v>
      </c>
      <c r="Y4212" t="n">
        <v>6527</v>
      </c>
      <c r="Z4212" t="n">
        <v>1492</v>
      </c>
      <c r="AA4212" t="n">
        <v>6493</v>
      </c>
      <c r="AB4212" t="n">
        <v>1526</v>
      </c>
      <c r="AC4212" s="2" t="n">
        <v>0.977719528178244</v>
      </c>
      <c r="AD4212" s="2" t="n">
        <v>0.229785923302018</v>
      </c>
      <c r="AE4212" s="2" t="n">
        <v>0.228588938256473</v>
      </c>
      <c r="AF4212" s="1" t="n">
        <v>38323</v>
      </c>
      <c r="AG4212" s="1" t="n">
        <v>43639</v>
      </c>
      <c r="AH4212" t="n">
        <v>1530</v>
      </c>
      <c r="AI4212" s="2" t="n">
        <v>0.223488168273444</v>
      </c>
      <c r="AJ4212" s="2" t="n">
        <v>1</v>
      </c>
    </row>
    <row r="4213">
      <c r="A4213" t="n">
        <v>48</v>
      </c>
      <c r="B4213" t="n">
        <v>1459</v>
      </c>
      <c r="C4213" t="s">
        <v>36</v>
      </c>
      <c r="D4213" t="s">
        <v>44</v>
      </c>
      <c r="E4213" t="s">
        <v>38</v>
      </c>
      <c r="F4213" t="s">
        <v>45</v>
      </c>
      <c r="G4213" t="s">
        <v>165</v>
      </c>
      <c r="H4213" t="s">
        <v>165</v>
      </c>
      <c r="I4213" t="n">
        <v>1</v>
      </c>
      <c r="J4213" t="n">
        <v>0</v>
      </c>
      <c r="K4213" s="2" t="n">
        <v>1</v>
      </c>
      <c r="L4213" s="3" t="n">
        <v>354</v>
      </c>
      <c r="M4213" s="3" t="n">
        <v>7</v>
      </c>
      <c r="N4213" s="3" t="n">
        <v>1546.65798696</v>
      </c>
      <c r="O4213" s="2" t="n">
        <v>0.924446284413165</v>
      </c>
      <c r="P4213" s="2" t="n">
        <v>0.917991821899137</v>
      </c>
      <c r="Q4213" s="2" t="n">
        <v>0.942661974746429</v>
      </c>
      <c r="R4213" s="4" t="n">
        <v>-0.00273972602739726</v>
      </c>
      <c r="S4213" s="4" t="n">
        <v>-0.00948043883253985</v>
      </c>
      <c r="T4213" s="4" t="n">
        <v>0.127965224591182</v>
      </c>
      <c r="U4213" s="4" t="n">
        <v>-0.0265579600408154</v>
      </c>
      <c r="V4213" s="4" t="n">
        <v>0.0649852428292588</v>
      </c>
      <c r="W4213" s="4" t="n">
        <v>-0.897201266770131</v>
      </c>
      <c r="X4213" s="4" t="n">
        <v>0.897201266770131</v>
      </c>
      <c r="Y4213" t="n">
        <v>24356</v>
      </c>
      <c r="Z4213" t="n">
        <v>4831</v>
      </c>
      <c r="AA4213" t="n">
        <v>5371</v>
      </c>
      <c r="AB4213" t="n">
        <v>23816</v>
      </c>
      <c r="AC4213" s="2" t="n">
        <v>0.899460063302923</v>
      </c>
      <c r="AD4213" s="2" t="n">
        <v>0.20284682566342</v>
      </c>
      <c r="AE4213" s="2" t="n">
        <v>0.198349482673674</v>
      </c>
      <c r="AF4213" s="1" t="n">
        <v>39891</v>
      </c>
      <c r="AG4213" s="1" t="n">
        <v>20821</v>
      </c>
      <c r="AH4213" t="n">
        <v>5035</v>
      </c>
      <c r="AI4213" s="2" t="n">
        <v>0.932407407407407</v>
      </c>
      <c r="AJ4213" s="2" t="n">
        <v>0.208877826177142</v>
      </c>
    </row>
    <row r="4214">
      <c r="A4214" t="n">
        <v>143</v>
      </c>
      <c r="B4214" t="n">
        <v>1830</v>
      </c>
      <c r="C4214" t="s">
        <v>36</v>
      </c>
      <c r="D4214" t="s">
        <v>37</v>
      </c>
      <c r="E4214" t="s">
        <v>38</v>
      </c>
      <c r="F4214" t="s">
        <v>39</v>
      </c>
      <c r="G4214" t="s">
        <v>202</v>
      </c>
      <c r="H4214" t="s">
        <v>220</v>
      </c>
      <c r="I4214" t="n">
        <v>-1</v>
      </c>
      <c r="J4214" t="n">
        <v>0</v>
      </c>
      <c r="K4214" s="2" t="n">
        <v>0.575757575757576</v>
      </c>
      <c r="L4214" s="3" t="n">
        <v>197</v>
      </c>
      <c r="M4214" s="3" t="n">
        <v>202</v>
      </c>
      <c r="N4214" s="3" t="n">
        <v>10707.34948806</v>
      </c>
      <c r="O4214" s="2" t="n">
        <v>0.0100746268656716</v>
      </c>
      <c r="P4214" s="2" t="n">
        <v>0.00943752359380898</v>
      </c>
      <c r="Q4214" s="2" t="n">
        <v>0.0791044776119403</v>
      </c>
      <c r="R4214" s="4" t="n">
        <v>0.661515265736902</v>
      </c>
      <c r="S4214" s="4" t="n">
        <v>2.68385820895522</v>
      </c>
      <c r="T4214" s="4" t="n">
        <v>3.18036567164179</v>
      </c>
      <c r="U4214" s="4" t="n">
        <v>2.68130191331943</v>
      </c>
      <c r="V4214" s="4" t="n">
        <v>2.69023255257265</v>
      </c>
      <c r="W4214" s="4" t="n">
        <v>2.61206647263663</v>
      </c>
      <c r="X4214" s="4" t="n">
        <v>2.61206647263663</v>
      </c>
      <c r="Y4214" t="n">
        <v>3259</v>
      </c>
      <c r="Z4214" t="n">
        <v>2680</v>
      </c>
      <c r="AA4214" t="n">
        <v>3046</v>
      </c>
      <c r="AB4214" t="n">
        <v>2893</v>
      </c>
      <c r="AC4214" s="2" t="n">
        <v>0.926374006221915</v>
      </c>
      <c r="AD4214" s="2" t="n">
        <v>0.879842416283651</v>
      </c>
      <c r="AE4214" s="2" t="n">
        <v>0.822338140533906</v>
      </c>
      <c r="AF4214" s="1" t="n">
        <v>41905</v>
      </c>
      <c r="AG4214" s="1" t="n">
        <v>42244</v>
      </c>
      <c r="AH4214" t="n">
        <v>2925</v>
      </c>
      <c r="AI4214" s="2" t="n">
        <v>0.85978835978836</v>
      </c>
      <c r="AJ4214" s="2" t="n">
        <v>1</v>
      </c>
    </row>
    <row r="4215">
      <c r="A4215" t="n">
        <v>131</v>
      </c>
      <c r="B4215" t="n">
        <v>3749</v>
      </c>
      <c r="C4215" t="s">
        <v>36</v>
      </c>
      <c r="D4215" t="s">
        <v>44</v>
      </c>
      <c r="E4215" t="s">
        <v>38</v>
      </c>
      <c r="F4215" t="s">
        <v>45</v>
      </c>
      <c r="G4215" t="s">
        <v>121</v>
      </c>
      <c r="H4215" t="s">
        <v>243</v>
      </c>
      <c r="I4215" t="n">
        <v>-1</v>
      </c>
      <c r="J4215" t="n">
        <v>0</v>
      </c>
      <c r="K4215" s="2" t="n">
        <v>0.990909090909091</v>
      </c>
      <c r="L4215" s="3" t="n">
        <v>419</v>
      </c>
      <c r="M4215" s="3" t="n">
        <v>-12</v>
      </c>
      <c r="N4215" s="3" t="n">
        <v>1349.03362142</v>
      </c>
      <c r="O4215" s="2" t="n">
        <v>0.56573275862069</v>
      </c>
      <c r="P4215" s="2" t="n">
        <v>0.541347626339969</v>
      </c>
      <c r="Q4215" s="2" t="n">
        <v>0.667025862068966</v>
      </c>
      <c r="R4215" s="4" t="n">
        <v>0.0603804797353184</v>
      </c>
      <c r="S4215" s="4" t="n">
        <v>0.119827586206897</v>
      </c>
      <c r="T4215" s="4" t="n">
        <v>0.570905172413793</v>
      </c>
      <c r="U4215" s="4" t="n">
        <v>0.144744906299142</v>
      </c>
      <c r="V4215" s="4" t="n">
        <v>0.158933670397842</v>
      </c>
      <c r="W4215" s="4" t="n">
        <v>0.041294574055434</v>
      </c>
      <c r="X4215" s="4" t="n">
        <v>0.207684076242565</v>
      </c>
      <c r="Y4215" t="n">
        <v>3197</v>
      </c>
      <c r="Z4215" t="n">
        <v>2784</v>
      </c>
      <c r="AA4215" t="n">
        <v>3196</v>
      </c>
      <c r="AB4215" t="n">
        <v>2785</v>
      </c>
      <c r="AC4215" s="2" t="n">
        <v>0.999640933572711</v>
      </c>
      <c r="AD4215" s="2" t="n">
        <v>0.871088861076345</v>
      </c>
      <c r="AE4215" s="2" t="n">
        <v>0.870816390365968</v>
      </c>
      <c r="AF4215" s="1" t="n">
        <v>42077</v>
      </c>
      <c r="AG4215" s="1" t="n">
        <v>42118</v>
      </c>
      <c r="AH4215" t="n">
        <v>2808</v>
      </c>
      <c r="AI4215" s="2" t="n">
        <v>0.873677660236465</v>
      </c>
      <c r="AJ4215" s="2" t="n">
        <v>1</v>
      </c>
    </row>
    <row r="4216">
      <c r="A4216" t="n">
        <v>55</v>
      </c>
      <c r="B4216" t="n">
        <v>130</v>
      </c>
      <c r="C4216" t="s">
        <v>36</v>
      </c>
      <c r="D4216" t="s">
        <v>44</v>
      </c>
      <c r="E4216" t="s">
        <v>38</v>
      </c>
      <c r="F4216" t="s">
        <v>45</v>
      </c>
      <c r="G4216" t="s">
        <v>140</v>
      </c>
      <c r="H4216" t="s">
        <v>73</v>
      </c>
      <c r="I4216" t="n">
        <v>-1</v>
      </c>
      <c r="J4216" t="n">
        <v>0</v>
      </c>
      <c r="K4216" s="2" t="n">
        <v>0.396969696969697</v>
      </c>
      <c r="L4216" s="3" t="n">
        <v>96</v>
      </c>
      <c r="M4216" s="3" t="n">
        <v>123</v>
      </c>
      <c r="N4216" s="3" t="n">
        <v>10049.02089904</v>
      </c>
      <c r="O4216" s="2" t="n">
        <v>0.00714723299979579</v>
      </c>
      <c r="P4216" s="2" t="n">
        <v>0.00660202186919744</v>
      </c>
      <c r="Q4216" s="2" t="n">
        <v>0.128445987339187</v>
      </c>
      <c r="R4216" s="4" t="n">
        <v>-0.548745372274784</v>
      </c>
      <c r="S4216" s="4" t="n">
        <v>-1.58441903206045</v>
      </c>
      <c r="T4216" s="4" t="n">
        <v>2.51278333673678</v>
      </c>
      <c r="U4216" s="4" t="n">
        <v>-1.21592164623205</v>
      </c>
      <c r="V4216" s="4" t="n">
        <v>1.65569427254865</v>
      </c>
      <c r="W4216" s="4" t="n">
        <v>-1.36505432293003</v>
      </c>
      <c r="X4216" s="4" t="n">
        <v>1.36505432293003</v>
      </c>
      <c r="Y4216" t="n">
        <v>6232</v>
      </c>
      <c r="Z4216" t="n">
        <v>4897</v>
      </c>
      <c r="AA4216" t="n">
        <v>5983</v>
      </c>
      <c r="AB4216" t="n">
        <v>5146</v>
      </c>
      <c r="AC4216" s="2" t="n">
        <v>0.951612903225806</v>
      </c>
      <c r="AD4216" s="2" t="n">
        <v>0.818485709510279</v>
      </c>
      <c r="AE4216" s="2" t="n">
        <v>0.785783055198973</v>
      </c>
      <c r="AF4216" s="1" t="n">
        <v>39050</v>
      </c>
      <c r="AG4216" s="1" t="n">
        <v>39246</v>
      </c>
      <c r="AH4216" t="n">
        <v>5680</v>
      </c>
      <c r="AI4216" s="2" t="n">
        <v>0.910110559205256</v>
      </c>
      <c r="AJ4216" s="2" t="n">
        <v>1</v>
      </c>
    </row>
    <row r="4217">
      <c r="A4217" t="n">
        <v>71</v>
      </c>
      <c r="B4217" t="n">
        <v>210</v>
      </c>
      <c r="C4217" t="s">
        <v>36</v>
      </c>
      <c r="D4217" t="s">
        <v>44</v>
      </c>
      <c r="E4217" t="s">
        <v>38</v>
      </c>
      <c r="F4217" t="s">
        <v>45</v>
      </c>
      <c r="G4217" t="s">
        <v>217</v>
      </c>
      <c r="H4217" t="s">
        <v>261</v>
      </c>
      <c r="I4217" t="n">
        <v>1</v>
      </c>
      <c r="J4217" t="n">
        <v>0</v>
      </c>
      <c r="K4217" s="2" t="n">
        <v>0.468323586744639</v>
      </c>
      <c r="L4217" s="3" t="n">
        <v>294</v>
      </c>
      <c r="M4217" s="3" t="n">
        <v>-96</v>
      </c>
      <c r="N4217" s="3" t="n">
        <v>10784.11340726</v>
      </c>
      <c r="O4217" s="2" t="n">
        <v>0.0271411338962606</v>
      </c>
      <c r="P4217" s="2" t="n">
        <v>0.0243952022768855</v>
      </c>
      <c r="Q4217" s="2" t="n">
        <v>0.233011660635304</v>
      </c>
      <c r="R4217" s="4" t="n">
        <v>-0.147344492663774</v>
      </c>
      <c r="S4217" s="4" t="n">
        <v>-0.265862484921592</v>
      </c>
      <c r="T4217" s="4" t="n">
        <v>1.38938480096502</v>
      </c>
      <c r="U4217" s="4" t="n">
        <v>-0.262206447113737</v>
      </c>
      <c r="V4217" s="4" t="n">
        <v>1.04392482281475</v>
      </c>
      <c r="W4217" s="4" t="n">
        <v>-0.354981842361013</v>
      </c>
      <c r="X4217" s="4" t="n">
        <v>0.392839610986231</v>
      </c>
      <c r="Y4217" t="n">
        <v>6256</v>
      </c>
      <c r="Z4217" t="n">
        <v>4974</v>
      </c>
      <c r="AA4217" t="n">
        <v>5321</v>
      </c>
      <c r="AB4217" t="n">
        <v>5909</v>
      </c>
      <c r="AC4217" s="2" t="n">
        <v>0.934786694230408</v>
      </c>
      <c r="AD4217" s="2" t="n">
        <v>0.841766796412252</v>
      </c>
      <c r="AE4217" s="2" t="n">
        <v>0.795076726342711</v>
      </c>
      <c r="AF4217" s="1" t="n">
        <v>39890</v>
      </c>
      <c r="AG4217" s="1" t="n">
        <v>38346</v>
      </c>
      <c r="AH4217" t="n">
        <v>5036</v>
      </c>
      <c r="AI4217" s="2" t="n">
        <v>0.932419922236623</v>
      </c>
      <c r="AJ4217" s="2" t="n">
        <v>0.765349544072948</v>
      </c>
    </row>
    <row r="4218">
      <c r="A4218" t="n">
        <v>176</v>
      </c>
      <c r="B4218" t="n">
        <v>948</v>
      </c>
      <c r="C4218" t="s">
        <v>37</v>
      </c>
      <c r="D4218" t="s">
        <v>44</v>
      </c>
      <c r="E4218" t="s">
        <v>39</v>
      </c>
      <c r="F4218" t="s">
        <v>45</v>
      </c>
      <c r="G4218" t="s">
        <v>117</v>
      </c>
      <c r="H4218" t="s">
        <v>57</v>
      </c>
      <c r="I4218" t="n">
        <v>-1</v>
      </c>
      <c r="J4218" t="n">
        <v>0</v>
      </c>
      <c r="K4218" s="2" t="n">
        <v>0.533333333333333</v>
      </c>
      <c r="L4218" s="3" t="n">
        <v>0</v>
      </c>
      <c r="M4218" s="3" t="n">
        <v>908</v>
      </c>
      <c r="N4218" s="3" t="n">
        <v>6409.08862361</v>
      </c>
      <c r="O4218" s="2" t="n">
        <v>0.0244205298013245</v>
      </c>
      <c r="P4218" s="2" t="n">
        <v>0.0233820459290188</v>
      </c>
      <c r="Q4218" s="2" t="n">
        <v>0.223923841059603</v>
      </c>
      <c r="R4218" s="4" t="n">
        <v>-0.00890963088672041</v>
      </c>
      <c r="S4218" s="4" t="n">
        <v>0.0615894039735099</v>
      </c>
      <c r="T4218" s="4" t="n">
        <v>1.66887417218543</v>
      </c>
      <c r="U4218" s="4" t="n">
        <v>0.0768849773120152</v>
      </c>
      <c r="V4218" s="4" t="n">
        <v>0.515460148517141</v>
      </c>
      <c r="W4218" s="4" t="n">
        <v>0.419190379391762</v>
      </c>
      <c r="X4218" s="4" t="n">
        <v>0.534991558021559</v>
      </c>
      <c r="Y4218" t="n">
        <v>5057</v>
      </c>
      <c r="Z4218" t="n">
        <v>2416</v>
      </c>
      <c r="AA4218" t="n">
        <v>2675</v>
      </c>
      <c r="AB4218" t="n">
        <v>4798</v>
      </c>
      <c r="AC4218" s="2" t="n">
        <v>0.903177570093458</v>
      </c>
      <c r="AD4218" s="2" t="n">
        <v>0.50354314297624</v>
      </c>
      <c r="AE4218" s="2" t="n">
        <v>0.477753608859007</v>
      </c>
      <c r="AF4218" s="1" t="n">
        <v>42437</v>
      </c>
      <c r="AG4218" s="1" t="n">
        <v>39688</v>
      </c>
      <c r="AH4218" t="n">
        <v>2489</v>
      </c>
      <c r="AI4218" s="2" t="n">
        <v>0.911054172767203</v>
      </c>
      <c r="AJ4218" s="2" t="n">
        <v>0.475181366933944</v>
      </c>
    </row>
    <row r="4219">
      <c r="A4219" t="n">
        <v>498</v>
      </c>
      <c r="B4219" t="n">
        <v>1454</v>
      </c>
      <c r="C4219" t="s">
        <v>37</v>
      </c>
      <c r="D4219" t="s">
        <v>44</v>
      </c>
      <c r="E4219" t="s">
        <v>39</v>
      </c>
      <c r="F4219" t="s">
        <v>123</v>
      </c>
      <c r="G4219" t="s">
        <v>161</v>
      </c>
      <c r="H4219" t="s">
        <v>284</v>
      </c>
      <c r="I4219" t="n">
        <v>-1</v>
      </c>
      <c r="J4219" t="n">
        <v>0</v>
      </c>
      <c r="K4219" s="2" t="n">
        <v>0</v>
      </c>
      <c r="L4219" s="3" t="n">
        <v>0</v>
      </c>
      <c r="M4219" s="3" t="n">
        <v>574</v>
      </c>
      <c r="N4219" s="3" t="n">
        <v>7929.07158882</v>
      </c>
      <c r="O4219" s="2" t="n">
        <v>0.00896551724137931</v>
      </c>
      <c r="P4219" s="2" t="n">
        <v>0.00366837857666911</v>
      </c>
      <c r="Q4219" s="2" t="n">
        <v>0.0855172413793103</v>
      </c>
      <c r="R4219" s="4" t="n">
        <v>0.262352122477383</v>
      </c>
      <c r="S4219" s="4" t="n">
        <v>1.44786206896552</v>
      </c>
      <c r="T4219" s="4" t="n">
        <v>3.12537931034483</v>
      </c>
      <c r="U4219" s="4" t="n">
        <v>1.45453346298454</v>
      </c>
      <c r="V4219" s="4" t="n">
        <v>1.72134449444611</v>
      </c>
      <c r="W4219" s="4" t="n">
        <v>0.278225785360973</v>
      </c>
      <c r="X4219" s="4" t="n">
        <v>0.873117470466481</v>
      </c>
      <c r="Y4219" t="n">
        <v>24953</v>
      </c>
      <c r="Z4219" t="n">
        <v>1450</v>
      </c>
      <c r="AA4219" t="n">
        <v>1698</v>
      </c>
      <c r="AB4219" t="n">
        <v>24705</v>
      </c>
      <c r="AC4219" s="2" t="n">
        <v>0.85394581861013</v>
      </c>
      <c r="AD4219" s="2" t="n">
        <v>0.0586925723537745</v>
      </c>
      <c r="AE4219" s="2" t="n">
        <v>0.0581092453813169</v>
      </c>
      <c r="AF4219" s="1" t="n">
        <v>43466</v>
      </c>
      <c r="AG4219" s="1" t="n">
        <v>19818</v>
      </c>
      <c r="AH4219" t="n">
        <v>1460</v>
      </c>
      <c r="AI4219" s="2" t="n">
        <v>0.857310628302995</v>
      </c>
      <c r="AJ4219" s="2" t="n">
        <v>0.0581487971961128</v>
      </c>
    </row>
    <row r="4220">
      <c r="A4220" t="n">
        <v>3170</v>
      </c>
      <c r="B4220" t="n">
        <v>190</v>
      </c>
      <c r="C4220" t="s">
        <v>37</v>
      </c>
      <c r="D4220" t="s">
        <v>44</v>
      </c>
      <c r="E4220" t="s">
        <v>39</v>
      </c>
      <c r="F4220" t="s">
        <v>45</v>
      </c>
      <c r="G4220" t="s">
        <v>288</v>
      </c>
      <c r="H4220" t="s">
        <v>61</v>
      </c>
      <c r="I4220" t="n">
        <v>1</v>
      </c>
      <c r="J4220" t="n">
        <v>0</v>
      </c>
      <c r="K4220" s="2" t="n">
        <v>0.484090909090909</v>
      </c>
      <c r="L4220" s="3" t="n">
        <v>-1</v>
      </c>
      <c r="M4220" s="3" t="n">
        <v>469</v>
      </c>
      <c r="N4220" s="3" t="n">
        <v>14700.17194653</v>
      </c>
      <c r="O4220" s="2" t="n">
        <v>0.0256718812675491</v>
      </c>
      <c r="P4220" s="2" t="n">
        <v>0.0235103364410215</v>
      </c>
      <c r="Q4220" s="2" t="n">
        <v>0.262334536702768</v>
      </c>
      <c r="R4220" s="4" t="n">
        <v>0.710168793742281</v>
      </c>
      <c r="S4220" s="4" t="n">
        <v>0.903249097472924</v>
      </c>
      <c r="T4220" s="4" t="n">
        <v>1.10068190934617</v>
      </c>
      <c r="U4220" s="4" t="n">
        <v>0.939628254485437</v>
      </c>
      <c r="V4220" s="4" t="n">
        <v>0.940334136838378</v>
      </c>
      <c r="W4220" s="4" t="n">
        <v>0.930423777345863</v>
      </c>
      <c r="X4220" s="4" t="n">
        <v>0.930423777345863</v>
      </c>
      <c r="Y4220" t="n">
        <v>2921</v>
      </c>
      <c r="Z4220" t="n">
        <v>2493</v>
      </c>
      <c r="AA4220" t="n">
        <v>2850</v>
      </c>
      <c r="AB4220" t="n">
        <v>2564</v>
      </c>
      <c r="AC4220" s="2" t="n">
        <v>0.972308892355694</v>
      </c>
      <c r="AD4220" s="2" t="n">
        <v>0.874736842105263</v>
      </c>
      <c r="AE4220" s="2" t="n">
        <v>0.853474837384457</v>
      </c>
      <c r="AF4220" s="1" t="n">
        <v>42243</v>
      </c>
      <c r="AG4220" s="1" t="n">
        <v>42356</v>
      </c>
      <c r="AH4220" t="n">
        <v>2570</v>
      </c>
      <c r="AI4220" s="2" t="n">
        <v>0.878332194121668</v>
      </c>
      <c r="AJ4220" s="2" t="n">
        <v>1</v>
      </c>
    </row>
    <row r="4221">
      <c r="A4221" t="n">
        <v>2440</v>
      </c>
      <c r="B4221" t="n">
        <v>3901</v>
      </c>
      <c r="C4221" t="s">
        <v>44</v>
      </c>
      <c r="D4221" t="s">
        <v>44</v>
      </c>
      <c r="E4221" t="s">
        <v>45</v>
      </c>
      <c r="F4221" t="s">
        <v>45</v>
      </c>
      <c r="G4221" t="s">
        <v>40</v>
      </c>
      <c r="H4221" t="s">
        <v>237</v>
      </c>
      <c r="I4221" t="n">
        <v>1</v>
      </c>
      <c r="J4221" t="n">
        <v>0</v>
      </c>
      <c r="K4221" s="2" t="n">
        <v>0</v>
      </c>
      <c r="L4221" s="3" t="n">
        <v>171</v>
      </c>
      <c r="M4221" s="3" t="n">
        <v>-157</v>
      </c>
      <c r="N4221" s="3" t="n">
        <v>14784.44373295</v>
      </c>
      <c r="O4221" s="2" t="n">
        <v>0.0133423790140208</v>
      </c>
      <c r="P4221" s="2" t="n">
        <v>0.0114233493260224</v>
      </c>
      <c r="Q4221" s="2" t="n">
        <v>0.146766169154229</v>
      </c>
      <c r="R4221" s="4" t="n">
        <v>0.668118267247307</v>
      </c>
      <c r="S4221" s="4" t="n">
        <v>1.43453188602442</v>
      </c>
      <c r="T4221" s="4" t="n">
        <v>1.78446404341927</v>
      </c>
      <c r="U4221" s="4" t="n">
        <v>1.49246189084605</v>
      </c>
      <c r="V4221" s="4" t="n">
        <v>1.52006913797477</v>
      </c>
      <c r="W4221" s="4" t="n">
        <v>1.59761607720722</v>
      </c>
      <c r="X4221" s="4" t="n">
        <v>1.59761607720722</v>
      </c>
      <c r="Y4221" t="n">
        <v>5898</v>
      </c>
      <c r="Z4221" t="n">
        <v>4422</v>
      </c>
      <c r="AA4221" t="n">
        <v>5838</v>
      </c>
      <c r="AB4221" t="n">
        <v>4482</v>
      </c>
      <c r="AC4221" s="2" t="n">
        <v>0.98661311914324</v>
      </c>
      <c r="AD4221" s="2" t="n">
        <v>0.757451181911614</v>
      </c>
      <c r="AE4221" s="2" t="n">
        <v>0.749745676500509</v>
      </c>
      <c r="AF4221" s="1" t="n">
        <v>38351</v>
      </c>
      <c r="AG4221" s="1" t="n">
        <v>40228</v>
      </c>
      <c r="AH4221" t="n">
        <v>4698</v>
      </c>
      <c r="AI4221" s="2" t="n">
        <v>0.714524714828897</v>
      </c>
      <c r="AJ4221" s="2" t="n">
        <v>1</v>
      </c>
    </row>
    <row r="4222">
      <c r="A4222" t="n">
        <v>16</v>
      </c>
      <c r="B4222" t="n">
        <v>88</v>
      </c>
      <c r="C4222" t="s">
        <v>36</v>
      </c>
      <c r="D4222" t="s">
        <v>36</v>
      </c>
      <c r="E4222" t="s">
        <v>38</v>
      </c>
      <c r="F4222" t="s">
        <v>38</v>
      </c>
      <c r="G4222" t="s">
        <v>178</v>
      </c>
      <c r="H4222" t="s">
        <v>84</v>
      </c>
      <c r="I4222" t="n">
        <v>1</v>
      </c>
      <c r="J4222" t="n">
        <v>0</v>
      </c>
      <c r="K4222" s="2" t="n">
        <v>0.547212047212047</v>
      </c>
      <c r="L4222" s="3" t="n">
        <v>720</v>
      </c>
      <c r="M4222" s="3" t="n">
        <v>1350</v>
      </c>
      <c r="N4222" s="3" t="n">
        <v>4599.06965917</v>
      </c>
      <c r="O4222" s="2" t="n">
        <v>0</v>
      </c>
      <c r="P4222" s="2" t="n">
        <v>0</v>
      </c>
      <c r="Q4222" s="2" t="n">
        <v>0</v>
      </c>
      <c r="R4222" s="4" t="n">
        <v>-0.997760358342665</v>
      </c>
      <c r="S4222" s="4" t="n">
        <v>-11.0703023516237</v>
      </c>
      <c r="T4222" s="4" t="n">
        <v>11.0794848824188</v>
      </c>
      <c r="U4222" s="4" t="n">
        <v>-10.7277917930067</v>
      </c>
      <c r="V4222" s="4" t="n">
        <v>10.8407990770858</v>
      </c>
      <c r="W4222" s="4" t="n">
        <v>-10.7744047328304</v>
      </c>
      <c r="X4222" s="4" t="n">
        <v>10.7744047328304</v>
      </c>
      <c r="Y4222" t="n">
        <v>2956</v>
      </c>
      <c r="Z4222" t="n">
        <v>893</v>
      </c>
      <c r="AA4222" t="n">
        <v>2952</v>
      </c>
      <c r="AB4222" t="n">
        <v>897</v>
      </c>
      <c r="AC4222" s="2" t="n">
        <v>0.995540691192865</v>
      </c>
      <c r="AD4222" s="2" t="n">
        <v>0.302506775067751</v>
      </c>
      <c r="AE4222" s="2" t="n">
        <v>0.302097428958051</v>
      </c>
      <c r="AF4222" s="1" t="n">
        <v>42332</v>
      </c>
      <c r="AG4222" s="1" t="n">
        <v>44328</v>
      </c>
      <c r="AH4222" t="n">
        <v>963</v>
      </c>
      <c r="AI4222" s="2" t="n">
        <v>0.325447786414329</v>
      </c>
      <c r="AJ4222" s="2" t="n">
        <v>1</v>
      </c>
    </row>
    <row r="4223">
      <c r="A4223" t="n">
        <v>79</v>
      </c>
      <c r="B4223" t="n">
        <v>92</v>
      </c>
      <c r="C4223" t="s">
        <v>36</v>
      </c>
      <c r="D4223" t="s">
        <v>36</v>
      </c>
      <c r="E4223" t="s">
        <v>38</v>
      </c>
      <c r="F4223" t="s">
        <v>52</v>
      </c>
      <c r="G4223" t="s">
        <v>101</v>
      </c>
      <c r="H4223" t="s">
        <v>188</v>
      </c>
      <c r="I4223" t="n">
        <v>1</v>
      </c>
      <c r="J4223" t="n">
        <v>0</v>
      </c>
      <c r="K4223" s="2" t="n">
        <v>0.658008658008658</v>
      </c>
      <c r="L4223" s="3" t="n">
        <v>1917</v>
      </c>
      <c r="M4223" s="3" t="n">
        <v>-930</v>
      </c>
      <c r="N4223" s="3" t="n">
        <v>11047.46668736</v>
      </c>
      <c r="O4223" s="2" t="n">
        <v>0.00350140056022409</v>
      </c>
      <c r="P4223" s="2" t="n">
        <v>0.00285103349964362</v>
      </c>
      <c r="Q4223" s="2" t="n">
        <v>0.0224089635854342</v>
      </c>
      <c r="R4223" s="4" t="n">
        <v>0.931131412508784</v>
      </c>
      <c r="S4223" s="4" t="n">
        <v>8.29635854341737</v>
      </c>
      <c r="T4223" s="4" t="n">
        <v>8.52408963585434</v>
      </c>
      <c r="U4223" s="4" t="n">
        <v>8.41333548068262</v>
      </c>
      <c r="V4223" s="4" t="n">
        <v>8.41333548068262</v>
      </c>
      <c r="W4223" s="4" t="n">
        <v>6.94566617410364</v>
      </c>
      <c r="X4223" s="4" t="n">
        <v>6.94566617410364</v>
      </c>
      <c r="Y4223" t="n">
        <v>23755</v>
      </c>
      <c r="Z4223" t="n">
        <v>1428</v>
      </c>
      <c r="AA4223" t="n">
        <v>6764</v>
      </c>
      <c r="AB4223" t="n">
        <v>18419</v>
      </c>
      <c r="AC4223" s="2" t="n">
        <v>0.211117681845062</v>
      </c>
      <c r="AD4223" s="2" t="n">
        <v>0.077528638905478</v>
      </c>
      <c r="AE4223" s="2" t="n">
        <v>0.0601136602820459</v>
      </c>
      <c r="AF4223" s="1" t="n">
        <v>37470</v>
      </c>
      <c r="AG4223" s="1" t="n">
        <v>20821</v>
      </c>
      <c r="AH4223" t="n">
        <v>1977</v>
      </c>
      <c r="AI4223" s="2" t="n">
        <v>0.252264897282123</v>
      </c>
      <c r="AJ4223" s="2" t="n">
        <v>0.106141952109954</v>
      </c>
    </row>
    <row r="4224">
      <c r="A4224" t="n">
        <v>2670</v>
      </c>
      <c r="B4224" t="n">
        <v>3875</v>
      </c>
      <c r="C4224" t="s">
        <v>37</v>
      </c>
      <c r="D4224" t="s">
        <v>44</v>
      </c>
      <c r="E4224" t="s">
        <v>39</v>
      </c>
      <c r="F4224" t="s">
        <v>45</v>
      </c>
      <c r="G4224" t="s">
        <v>308</v>
      </c>
      <c r="H4224" t="s">
        <v>50</v>
      </c>
      <c r="I4224" t="n">
        <v>-1</v>
      </c>
      <c r="J4224" t="n">
        <v>0</v>
      </c>
      <c r="K4224" s="2" t="n">
        <v>0.569444444444444</v>
      </c>
      <c r="L4224" s="3" t="n">
        <v>-1</v>
      </c>
      <c r="M4224" s="3" t="n">
        <v>557</v>
      </c>
      <c r="N4224" s="3" t="n">
        <v>6099.04255915</v>
      </c>
      <c r="O4224" s="2" t="n">
        <v>0.0107650903498654</v>
      </c>
      <c r="P4224" s="2" t="n">
        <v>0.0101088646967341</v>
      </c>
      <c r="Q4224" s="2" t="n">
        <v>0.153018069973087</v>
      </c>
      <c r="R4224" s="4" t="n">
        <v>-0.518072289156627</v>
      </c>
      <c r="S4224" s="4" t="n">
        <v>-0.461822376009227</v>
      </c>
      <c r="T4224" s="4" t="n">
        <v>2.1364090734333</v>
      </c>
      <c r="U4224" s="4" t="n">
        <v>-0.430252660742636</v>
      </c>
      <c r="V4224" s="4" t="n">
        <v>1.5088339419988</v>
      </c>
      <c r="W4224" s="4" t="n">
        <v>-0.289021667228151</v>
      </c>
      <c r="X4224" s="4" t="n">
        <v>0.553236455568835</v>
      </c>
      <c r="Y4224" t="n">
        <v>4593</v>
      </c>
      <c r="Z4224" t="n">
        <v>2601</v>
      </c>
      <c r="AA4224" t="n">
        <v>2872</v>
      </c>
      <c r="AB4224" t="n">
        <v>4322</v>
      </c>
      <c r="AC4224" s="2" t="n">
        <v>0.905640668523677</v>
      </c>
      <c r="AD4224" s="2" t="n">
        <v>0.60180472003702</v>
      </c>
      <c r="AE4224" s="2" t="n">
        <v>0.56629653821032</v>
      </c>
      <c r="AF4224" s="1" t="n">
        <v>42243</v>
      </c>
      <c r="AG4224" s="1" t="n">
        <v>40178</v>
      </c>
      <c r="AH4224" t="n">
        <v>2683</v>
      </c>
      <c r="AI4224" s="2" t="n">
        <v>0.916951469583049</v>
      </c>
      <c r="AJ4224" s="2" t="n">
        <v>0.565080033698399</v>
      </c>
    </row>
    <row r="4225">
      <c r="A4225" t="n">
        <v>3414</v>
      </c>
      <c r="B4225" t="n">
        <v>1664</v>
      </c>
      <c r="C4225" t="s">
        <v>37</v>
      </c>
      <c r="D4225" t="s">
        <v>44</v>
      </c>
      <c r="E4225" t="s">
        <v>39</v>
      </c>
      <c r="F4225" t="s">
        <v>45</v>
      </c>
      <c r="G4225" t="s">
        <v>272</v>
      </c>
      <c r="H4225" t="s">
        <v>149</v>
      </c>
      <c r="I4225" t="n">
        <v>1</v>
      </c>
      <c r="J4225" t="n">
        <v>0</v>
      </c>
      <c r="K4225" s="2" t="n">
        <v>0.305555555555556</v>
      </c>
      <c r="L4225" s="3" t="n">
        <v>-1</v>
      </c>
      <c r="M4225" s="3" t="n">
        <v>747</v>
      </c>
      <c r="N4225" s="3" t="n">
        <v>14543.50018074</v>
      </c>
      <c r="O4225" s="2" t="n">
        <v>0.012952380952381</v>
      </c>
      <c r="P4225" s="2" t="n">
        <v>0.0101127965772073</v>
      </c>
      <c r="Q4225" s="2" t="n">
        <v>0.148190476190476</v>
      </c>
      <c r="R4225" s="4" t="n">
        <v>-0.670397529911231</v>
      </c>
      <c r="S4225" s="4" t="n">
        <v>-1.60899047619048</v>
      </c>
      <c r="T4225" s="4" t="n">
        <v>1.91451428571429</v>
      </c>
      <c r="U4225" s="4" t="n">
        <v>-1.6591724843064</v>
      </c>
      <c r="V4225" s="4" t="n">
        <v>1.68239077327315</v>
      </c>
      <c r="W4225" s="4" t="n">
        <v>-1.94140453058172</v>
      </c>
      <c r="X4225" s="4" t="n">
        <v>1.94140453058172</v>
      </c>
      <c r="Y4225" t="n">
        <v>3028</v>
      </c>
      <c r="Z4225" t="n">
        <v>2625</v>
      </c>
      <c r="AA4225" t="n">
        <v>2888</v>
      </c>
      <c r="AB4225" t="n">
        <v>2765</v>
      </c>
      <c r="AC4225" s="2" t="n">
        <v>0.949367088607595</v>
      </c>
      <c r="AD4225" s="2" t="n">
        <v>0.90893351800554</v>
      </c>
      <c r="AE4225" s="2" t="n">
        <v>0.866908850726552</v>
      </c>
      <c r="AF4225" s="1" t="n">
        <v>42244</v>
      </c>
      <c r="AG4225" s="1" t="n">
        <v>42138</v>
      </c>
      <c r="AH4225" t="n">
        <v>2682</v>
      </c>
      <c r="AI4225" s="2" t="n">
        <v>0.916923076923077</v>
      </c>
      <c r="AJ4225" s="2" t="n">
        <v>0.961979913916786</v>
      </c>
    </row>
    <row r="4226">
      <c r="A4226" t="n">
        <v>2365</v>
      </c>
      <c r="B4226" t="n">
        <v>3707</v>
      </c>
      <c r="C4226" t="s">
        <v>44</v>
      </c>
      <c r="D4226" t="s">
        <v>44</v>
      </c>
      <c r="E4226" t="s">
        <v>45</v>
      </c>
      <c r="F4226" t="s">
        <v>45</v>
      </c>
      <c r="G4226" t="s">
        <v>293</v>
      </c>
      <c r="H4226" t="s">
        <v>99</v>
      </c>
      <c r="I4226" t="n">
        <v>-1</v>
      </c>
      <c r="J4226" t="n">
        <v>0</v>
      </c>
      <c r="K4226" s="2" t="n">
        <v>0.388888888888889</v>
      </c>
      <c r="L4226" s="3" t="n">
        <v>105</v>
      </c>
      <c r="M4226" s="3" t="n">
        <v>546</v>
      </c>
      <c r="N4226" s="3" t="n">
        <v>13756.17180552</v>
      </c>
      <c r="O4226" s="2" t="n">
        <v>0.018701122067324</v>
      </c>
      <c r="P4226" s="2" t="n">
        <v>0.0168674698795181</v>
      </c>
      <c r="Q4226" s="2" t="n">
        <v>0.166269976198572</v>
      </c>
      <c r="R4226" s="4" t="n">
        <v>-0.0796950796950797</v>
      </c>
      <c r="S4226" s="4" t="n">
        <v>-0.111356681400884</v>
      </c>
      <c r="T4226" s="4" t="n">
        <v>2.07157429445767</v>
      </c>
      <c r="U4226" s="4" t="n">
        <v>-0.0772578727891556</v>
      </c>
      <c r="V4226" s="4" t="n">
        <v>0.706604173146401</v>
      </c>
      <c r="W4226" s="4" t="n">
        <v>-0.0322154633486127</v>
      </c>
      <c r="X4226" s="4" t="n">
        <v>0.342652983867463</v>
      </c>
      <c r="Y4226" t="n">
        <v>4617</v>
      </c>
      <c r="Z4226" t="n">
        <v>2941</v>
      </c>
      <c r="AA4226" t="n">
        <v>2962</v>
      </c>
      <c r="AB4226" t="n">
        <v>4596</v>
      </c>
      <c r="AC4226" s="2" t="n">
        <v>0.99291019581364</v>
      </c>
      <c r="AD4226" s="2" t="n">
        <v>0.639904264577894</v>
      </c>
      <c r="AE4226" s="2" t="n">
        <v>0.636993718865064</v>
      </c>
      <c r="AF4226" s="1" t="n">
        <v>41908</v>
      </c>
      <c r="AG4226" s="1" t="n">
        <v>40179</v>
      </c>
      <c r="AH4226" t="n">
        <v>3018</v>
      </c>
      <c r="AI4226" s="2" t="n">
        <v>1</v>
      </c>
      <c r="AJ4226" s="2" t="n">
        <v>0.635769959974721</v>
      </c>
    </row>
    <row r="4227">
      <c r="A4227" t="n">
        <v>119</v>
      </c>
      <c r="B4227" t="n">
        <v>3707</v>
      </c>
      <c r="C4227" t="s">
        <v>36</v>
      </c>
      <c r="D4227" t="s">
        <v>44</v>
      </c>
      <c r="E4227" t="s">
        <v>38</v>
      </c>
      <c r="F4227" t="s">
        <v>45</v>
      </c>
      <c r="G4227" t="s">
        <v>47</v>
      </c>
      <c r="H4227" t="s">
        <v>99</v>
      </c>
      <c r="I4227" t="n">
        <v>1</v>
      </c>
      <c r="J4227" t="n">
        <v>0</v>
      </c>
      <c r="K4227" s="2" t="n">
        <v>0.673856209150327</v>
      </c>
      <c r="L4227" s="3" t="n">
        <v>580</v>
      </c>
      <c r="M4227" s="3" t="n">
        <v>71</v>
      </c>
      <c r="N4227" s="3" t="n">
        <v>3172.31207781</v>
      </c>
      <c r="O4227" s="2" t="n">
        <v>0.0486474694589878</v>
      </c>
      <c r="P4227" s="2" t="n">
        <v>0.042356055592323</v>
      </c>
      <c r="Q4227" s="2" t="n">
        <v>0.392015706806283</v>
      </c>
      <c r="R4227" s="4" t="n">
        <v>0.0699380875945884</v>
      </c>
      <c r="S4227" s="4" t="n">
        <v>0.131828097731239</v>
      </c>
      <c r="T4227" s="4" t="n">
        <v>0.825850785340314</v>
      </c>
      <c r="U4227" s="4" t="n">
        <v>0.143928769623673</v>
      </c>
      <c r="V4227" s="4" t="n">
        <v>0.486433904664959</v>
      </c>
      <c r="W4227" s="4" t="n">
        <v>0.0711610262885543</v>
      </c>
      <c r="X4227" s="4" t="n">
        <v>0.180859380897186</v>
      </c>
      <c r="Y4227" t="n">
        <v>5115</v>
      </c>
      <c r="Z4227" t="n">
        <v>4584</v>
      </c>
      <c r="AA4227" t="n">
        <v>4966</v>
      </c>
      <c r="AB4227" t="n">
        <v>4733</v>
      </c>
      <c r="AC4227" s="2" t="n">
        <v>0.968518909782379</v>
      </c>
      <c r="AD4227" s="2" t="n">
        <v>0.923076923076923</v>
      </c>
      <c r="AE4227" s="2" t="n">
        <v>0.896187683284458</v>
      </c>
      <c r="AF4227" s="1" t="n">
        <v>40147</v>
      </c>
      <c r="AG4227" s="1" t="n">
        <v>40179</v>
      </c>
      <c r="AH4227" t="n">
        <v>4747</v>
      </c>
      <c r="AI4227" s="2" t="n">
        <v>0.922822706065319</v>
      </c>
      <c r="AJ4227" s="2" t="n">
        <v>1</v>
      </c>
    </row>
    <row r="4228">
      <c r="A4228" t="n">
        <v>30</v>
      </c>
      <c r="B4228" t="n">
        <v>3250</v>
      </c>
      <c r="C4228" t="s">
        <v>36</v>
      </c>
      <c r="D4228" t="s">
        <v>37</v>
      </c>
      <c r="E4228" t="s">
        <v>38</v>
      </c>
      <c r="F4228" t="s">
        <v>39</v>
      </c>
      <c r="G4228" t="s">
        <v>160</v>
      </c>
      <c r="H4228" t="s">
        <v>242</v>
      </c>
      <c r="I4228" t="n">
        <v>-1</v>
      </c>
      <c r="J4228" t="n">
        <v>0</v>
      </c>
      <c r="K4228" s="2" t="n">
        <v>0.456349206349206</v>
      </c>
      <c r="L4228" s="3" t="n">
        <v>189.22</v>
      </c>
      <c r="M4228" s="3" t="n">
        <v>-190.22</v>
      </c>
      <c r="N4228" s="3" t="n">
        <v>9356.01791528</v>
      </c>
      <c r="O4228" s="2" t="n">
        <v>0.00597329585382994</v>
      </c>
      <c r="P4228" s="2" t="n">
        <v>0.00531537916371368</v>
      </c>
      <c r="Q4228" s="2" t="n">
        <v>0.0685172171468728</v>
      </c>
      <c r="R4228" s="4" t="n">
        <v>-0.867090844821492</v>
      </c>
      <c r="S4228" s="4" t="n">
        <v>-1.78611735769501</v>
      </c>
      <c r="T4228" s="4" t="n">
        <v>1.97573787772312</v>
      </c>
      <c r="U4228" s="4" t="n">
        <v>-1.81046157133312</v>
      </c>
      <c r="V4228" s="4" t="n">
        <v>1.81046157133312</v>
      </c>
      <c r="W4228" s="4" t="n">
        <v>-1.88298147577033</v>
      </c>
      <c r="X4228" s="4" t="n">
        <v>1.88298147577033</v>
      </c>
      <c r="Y4228" t="n">
        <v>3165</v>
      </c>
      <c r="Z4228" t="n">
        <v>2846</v>
      </c>
      <c r="AA4228" t="n">
        <v>3152</v>
      </c>
      <c r="AB4228" t="n">
        <v>2859</v>
      </c>
      <c r="AC4228" s="2" t="n">
        <v>0.995452955578874</v>
      </c>
      <c r="AD4228" s="2" t="n">
        <v>0.902918781725888</v>
      </c>
      <c r="AE4228" s="2" t="n">
        <v>0.899210110584518</v>
      </c>
      <c r="AF4228" s="1" t="n">
        <v>42125</v>
      </c>
      <c r="AG4228" s="1" t="n">
        <v>42243</v>
      </c>
      <c r="AH4228" t="n">
        <v>2926</v>
      </c>
      <c r="AI4228" s="2" t="n">
        <v>0.924194567277322</v>
      </c>
      <c r="AJ4228" s="2" t="n">
        <v>1</v>
      </c>
    </row>
    <row r="4229">
      <c r="A4229" t="n">
        <v>13</v>
      </c>
      <c r="B4229" t="n">
        <v>1099</v>
      </c>
      <c r="C4229" t="s">
        <v>36</v>
      </c>
      <c r="D4229" t="s">
        <v>44</v>
      </c>
      <c r="E4229" t="s">
        <v>38</v>
      </c>
      <c r="F4229" t="s">
        <v>45</v>
      </c>
      <c r="G4229" t="s">
        <v>261</v>
      </c>
      <c r="H4229" t="s">
        <v>244</v>
      </c>
      <c r="I4229" t="n">
        <v>1</v>
      </c>
      <c r="J4229" t="n">
        <v>0</v>
      </c>
      <c r="K4229" s="2" t="n">
        <v>0.476190476190476</v>
      </c>
      <c r="L4229" s="3" t="n">
        <v>195</v>
      </c>
      <c r="M4229" s="3" t="n">
        <v>529</v>
      </c>
      <c r="N4229" s="3" t="n">
        <v>11511.52578469</v>
      </c>
      <c r="O4229" s="2" t="n">
        <v>0.00349744417541028</v>
      </c>
      <c r="P4229" s="2" t="n">
        <v>0.0027266530334015</v>
      </c>
      <c r="Q4229" s="2" t="n">
        <v>0.0356470271724509</v>
      </c>
      <c r="R4229" s="4" t="n">
        <v>-0.827213822894168</v>
      </c>
      <c r="S4229" s="4" t="n">
        <v>-3.89897767016411</v>
      </c>
      <c r="T4229" s="4" t="n">
        <v>4.29445789615281</v>
      </c>
      <c r="U4229" s="4" t="n">
        <v>-3.93112634511908</v>
      </c>
      <c r="V4229" s="4" t="n">
        <v>3.93112634511908</v>
      </c>
      <c r="W4229" s="4" t="n">
        <v>-3.52888867623659</v>
      </c>
      <c r="X4229" s="4" t="n">
        <v>3.52888867623659</v>
      </c>
      <c r="Y4229" t="n">
        <v>23832</v>
      </c>
      <c r="Z4229" t="n">
        <v>7434</v>
      </c>
      <c r="AA4229" t="n">
        <v>8202</v>
      </c>
      <c r="AB4229" t="n">
        <v>23064</v>
      </c>
      <c r="AC4229" s="2" t="n">
        <v>0.906364301389905</v>
      </c>
      <c r="AD4229" s="2" t="n">
        <v>0.322320499479709</v>
      </c>
      <c r="AE4229" s="2" t="n">
        <v>0.311933534743202</v>
      </c>
      <c r="AF4229" s="1" t="n">
        <v>37076</v>
      </c>
      <c r="AG4229" s="1" t="n">
        <v>20821</v>
      </c>
      <c r="AH4229" t="n">
        <v>7850</v>
      </c>
      <c r="AI4229" s="2" t="n">
        <v>0.953711578180051</v>
      </c>
      <c r="AJ4229" s="2" t="n">
        <v>0.325658577058701</v>
      </c>
    </row>
    <row r="4230">
      <c r="A4230" t="n">
        <v>76</v>
      </c>
      <c r="B4230" t="n">
        <v>972</v>
      </c>
      <c r="C4230" t="s">
        <v>36</v>
      </c>
      <c r="D4230" t="s">
        <v>37</v>
      </c>
      <c r="E4230" t="s">
        <v>38</v>
      </c>
      <c r="F4230" t="s">
        <v>39</v>
      </c>
      <c r="G4230" t="s">
        <v>293</v>
      </c>
      <c r="H4230" t="s">
        <v>152</v>
      </c>
      <c r="I4230" t="n">
        <v>1</v>
      </c>
      <c r="J4230" t="n">
        <v>0</v>
      </c>
      <c r="K4230" s="2" t="n">
        <v>0.464285714285714</v>
      </c>
      <c r="L4230" s="3" t="n">
        <v>104.43</v>
      </c>
      <c r="M4230" s="3" t="n">
        <v>-105.43</v>
      </c>
      <c r="N4230" s="3" t="n">
        <v>14784.15867202</v>
      </c>
      <c r="O4230" s="2" t="n">
        <v>0.0017531556802244</v>
      </c>
      <c r="P4230" s="2" t="n">
        <v>0.00107411385606874</v>
      </c>
      <c r="Q4230" s="2" t="n">
        <v>0.00876577840112202</v>
      </c>
      <c r="R4230" s="4" t="n">
        <v>-0.968387776606955</v>
      </c>
      <c r="S4230" s="4" t="n">
        <v>-5.62653576437588</v>
      </c>
      <c r="T4230" s="4" t="n">
        <v>5.71309957924264</v>
      </c>
      <c r="U4230" s="4" t="n">
        <v>-5.58767604548645</v>
      </c>
      <c r="V4230" s="4" t="n">
        <v>5.58767604548645</v>
      </c>
      <c r="W4230" s="4" t="n">
        <v>-5.75183364443836</v>
      </c>
      <c r="X4230" s="4" t="n">
        <v>5.75183364443836</v>
      </c>
      <c r="Y4230" t="n">
        <v>3399</v>
      </c>
      <c r="Z4230" t="n">
        <v>2852</v>
      </c>
      <c r="AA4230" t="n">
        <v>3367</v>
      </c>
      <c r="AB4230" t="n">
        <v>2884</v>
      </c>
      <c r="AC4230" s="2" t="n">
        <v>0.988904299583911</v>
      </c>
      <c r="AD4230" s="2" t="n">
        <v>0.847044847044847</v>
      </c>
      <c r="AE4230" s="2" t="n">
        <v>0.83907031479847</v>
      </c>
      <c r="AF4230" s="1" t="n">
        <v>41909</v>
      </c>
      <c r="AG4230" s="1" t="n">
        <v>42244</v>
      </c>
      <c r="AH4230" t="n">
        <v>2925</v>
      </c>
      <c r="AI4230" s="2" t="n">
        <v>0.860800470865215</v>
      </c>
      <c r="AJ4230" s="2" t="n">
        <v>1</v>
      </c>
    </row>
    <row r="4231">
      <c r="A4231" t="n">
        <v>64</v>
      </c>
      <c r="B4231" t="n">
        <v>91</v>
      </c>
      <c r="C4231" t="s">
        <v>36</v>
      </c>
      <c r="D4231" t="s">
        <v>36</v>
      </c>
      <c r="E4231" t="s">
        <v>38</v>
      </c>
      <c r="F4231" t="s">
        <v>38</v>
      </c>
      <c r="G4231" t="s">
        <v>76</v>
      </c>
      <c r="H4231" t="s">
        <v>188</v>
      </c>
      <c r="I4231" t="n">
        <v>1</v>
      </c>
      <c r="J4231" t="n">
        <v>0</v>
      </c>
      <c r="K4231" s="2" t="n">
        <v>0.454545454545455</v>
      </c>
      <c r="L4231" s="3" t="n">
        <v>1260</v>
      </c>
      <c r="M4231" s="3" t="n">
        <v>-265</v>
      </c>
      <c r="N4231" s="3" t="n">
        <v>4596.09182777</v>
      </c>
      <c r="O4231" s="2" t="n">
        <v>0.00313390313390313</v>
      </c>
      <c r="P4231" s="2" t="n">
        <v>0.00287645620595426</v>
      </c>
      <c r="Q4231" s="2" t="n">
        <v>0.058974358974359</v>
      </c>
      <c r="R4231" s="4" t="n">
        <v>0.883681051729065</v>
      </c>
      <c r="S4231" s="4" t="n">
        <v>2.53884757834758</v>
      </c>
      <c r="T4231" s="4" t="n">
        <v>2.7215056980057</v>
      </c>
      <c r="U4231" s="4" t="n">
        <v>2.58766437832913</v>
      </c>
      <c r="V4231" s="4" t="n">
        <v>2.64595484750837</v>
      </c>
      <c r="W4231" s="4" t="n">
        <v>2.63646268372193</v>
      </c>
      <c r="X4231" s="4" t="n">
        <v>2.63646268372193</v>
      </c>
      <c r="Y4231" t="n">
        <v>7818</v>
      </c>
      <c r="Z4231" t="n">
        <v>7020</v>
      </c>
      <c r="AA4231" t="n">
        <v>7405</v>
      </c>
      <c r="AB4231" t="n">
        <v>7433</v>
      </c>
      <c r="AC4231" s="2" t="n">
        <v>0.948008102633356</v>
      </c>
      <c r="AD4231" s="2" t="n">
        <v>0.944436970267725</v>
      </c>
      <c r="AE4231" s="2" t="n">
        <v>0.897927858787414</v>
      </c>
      <c r="AF4231" s="1" t="n">
        <v>37460</v>
      </c>
      <c r="AG4231" s="1" t="n">
        <v>37799</v>
      </c>
      <c r="AH4231" t="n">
        <v>7492</v>
      </c>
      <c r="AI4231" s="2" t="n">
        <v>0.954759780807952</v>
      </c>
      <c r="AJ4231" s="2" t="n">
        <v>1</v>
      </c>
    </row>
    <row r="4232">
      <c r="A4232" t="n">
        <v>30</v>
      </c>
      <c r="B4232" t="n">
        <v>134</v>
      </c>
      <c r="C4232" t="s">
        <v>36</v>
      </c>
      <c r="D4232" t="s">
        <v>36</v>
      </c>
      <c r="E4232" t="s">
        <v>38</v>
      </c>
      <c r="F4232" t="s">
        <v>38</v>
      </c>
      <c r="G4232" t="s">
        <v>160</v>
      </c>
      <c r="H4232" t="s">
        <v>148</v>
      </c>
      <c r="I4232" t="n">
        <v>-1</v>
      </c>
      <c r="J4232" t="n">
        <v>0</v>
      </c>
      <c r="K4232" s="2" t="n">
        <v>0.456349206349206</v>
      </c>
      <c r="L4232" s="3" t="n">
        <v>189.22</v>
      </c>
      <c r="M4232" s="3" t="n">
        <v>196.78</v>
      </c>
      <c r="N4232" s="3" t="n">
        <v>9629.58131546</v>
      </c>
      <c r="O4232" s="2" t="n">
        <v>0.00351437699680511</v>
      </c>
      <c r="P4232" s="2" t="n">
        <v>0.00321646831778707</v>
      </c>
      <c r="Q4232" s="2" t="n">
        <v>0.0654952076677316</v>
      </c>
      <c r="R4232" s="4" t="n">
        <v>-0.874318691888426</v>
      </c>
      <c r="S4232" s="4" t="n">
        <v>-1.83997124600639</v>
      </c>
      <c r="T4232" s="4" t="n">
        <v>2.01394568690096</v>
      </c>
      <c r="U4232" s="4" t="n">
        <v>-1.85561591393463</v>
      </c>
      <c r="V4232" s="4" t="n">
        <v>1.85561591393463</v>
      </c>
      <c r="W4232" s="4" t="n">
        <v>-1.82510322634961</v>
      </c>
      <c r="X4232" s="4" t="n">
        <v>1.82510322634961</v>
      </c>
      <c r="Y4232" t="n">
        <v>3538</v>
      </c>
      <c r="Z4232" t="n">
        <v>3130</v>
      </c>
      <c r="AA4232" t="n">
        <v>3152</v>
      </c>
      <c r="AB4232" t="n">
        <v>3516</v>
      </c>
      <c r="AC4232" s="2" t="n">
        <v>0.993020304568528</v>
      </c>
      <c r="AD4232" s="2" t="n">
        <v>0.890216154721274</v>
      </c>
      <c r="AE4232" s="2" t="n">
        <v>0.884680610514415</v>
      </c>
      <c r="AF4232" s="1" t="n">
        <v>42125</v>
      </c>
      <c r="AG4232" s="1" t="n">
        <v>41714</v>
      </c>
      <c r="AH4232" t="n">
        <v>3166</v>
      </c>
      <c r="AI4232" s="2" t="n">
        <v>1</v>
      </c>
      <c r="AJ4232" s="2" t="n">
        <v>0.881157806846646</v>
      </c>
    </row>
    <row r="4233">
      <c r="A4233" t="n">
        <v>1650</v>
      </c>
      <c r="B4233" t="n">
        <v>4117</v>
      </c>
      <c r="C4233" t="s">
        <v>44</v>
      </c>
      <c r="D4233" t="s">
        <v>44</v>
      </c>
      <c r="E4233" t="s">
        <v>45</v>
      </c>
      <c r="F4233" t="s">
        <v>45</v>
      </c>
      <c r="G4233" t="s">
        <v>283</v>
      </c>
      <c r="H4233" t="s">
        <v>191</v>
      </c>
      <c r="I4233" t="n">
        <v>1</v>
      </c>
      <c r="J4233" t="n">
        <v>0</v>
      </c>
      <c r="K4233" s="2" t="n">
        <v>0.455555555555556</v>
      </c>
      <c r="L4233" s="3" t="n">
        <v>143</v>
      </c>
      <c r="M4233" s="3" t="n">
        <v>223</v>
      </c>
      <c r="N4233" s="3" t="n">
        <v>8598.6232512</v>
      </c>
      <c r="O4233" s="2" t="n">
        <v>0.00128068303094984</v>
      </c>
      <c r="P4233" s="2" t="n">
        <v>0.00107851596203624</v>
      </c>
      <c r="Q4233" s="2" t="n">
        <v>0.0202774813233725</v>
      </c>
      <c r="R4233" s="4" t="n">
        <v>-0.92135071596495</v>
      </c>
      <c r="S4233" s="4" t="n">
        <v>-2.75321237993597</v>
      </c>
      <c r="T4233" s="4" t="n">
        <v>2.91760939167556</v>
      </c>
      <c r="U4233" s="4" t="n">
        <v>-2.74125166761612</v>
      </c>
      <c r="V4233" s="4" t="n">
        <v>2.7420086712483</v>
      </c>
      <c r="W4233" s="4" t="n">
        <v>-3.57130682295362</v>
      </c>
      <c r="X4233" s="4" t="n">
        <v>3.57130682295362</v>
      </c>
      <c r="Y4233" t="n">
        <v>24090</v>
      </c>
      <c r="Z4233" t="n">
        <v>4685</v>
      </c>
      <c r="AA4233" t="n">
        <v>4727</v>
      </c>
      <c r="AB4233" t="n">
        <v>24048</v>
      </c>
      <c r="AC4233" s="2" t="n">
        <v>0.991114872011847</v>
      </c>
      <c r="AD4233" s="2" t="n">
        <v>0.19481869594145</v>
      </c>
      <c r="AE4233" s="2" t="n">
        <v>0.19447903694479</v>
      </c>
      <c r="AF4233" s="1" t="n">
        <v>40179</v>
      </c>
      <c r="AG4233" s="1" t="n">
        <v>20821</v>
      </c>
      <c r="AH4233" t="n">
        <v>4747</v>
      </c>
      <c r="AI4233" s="2" t="n">
        <v>1</v>
      </c>
      <c r="AJ4233" s="2" t="n">
        <v>0.196930097490147</v>
      </c>
    </row>
    <row r="4234">
      <c r="A4234" t="n">
        <v>1381</v>
      </c>
      <c r="B4234" t="n">
        <v>957</v>
      </c>
      <c r="C4234" t="s">
        <v>37</v>
      </c>
      <c r="D4234" t="s">
        <v>44</v>
      </c>
      <c r="E4234" t="s">
        <v>39</v>
      </c>
      <c r="F4234" t="s">
        <v>45</v>
      </c>
      <c r="G4234" t="s">
        <v>295</v>
      </c>
      <c r="H4234" t="s">
        <v>79</v>
      </c>
      <c r="I4234" t="n">
        <v>-1</v>
      </c>
      <c r="J4234" t="n">
        <v>0</v>
      </c>
      <c r="K4234" s="2" t="n">
        <v>0.383333333333333</v>
      </c>
      <c r="L4234" s="3" t="n">
        <v>617</v>
      </c>
      <c r="M4234" s="3" t="n">
        <v>-343</v>
      </c>
      <c r="N4234" s="3" t="n">
        <v>14546.71133935</v>
      </c>
      <c r="O4234" s="2" t="n">
        <v>0.00724361418223408</v>
      </c>
      <c r="P4234" s="2" t="n">
        <v>0.00618238021638331</v>
      </c>
      <c r="Q4234" s="2" t="n">
        <v>0.0644300419367137</v>
      </c>
      <c r="R4234" s="4" t="n">
        <v>0.910906298003072</v>
      </c>
      <c r="S4234" s="4" t="n">
        <v>2.21075104841784</v>
      </c>
      <c r="T4234" s="4" t="n">
        <v>2.31391536408692</v>
      </c>
      <c r="U4234" s="4" t="n">
        <v>2.20995043211829</v>
      </c>
      <c r="V4234" s="4" t="n">
        <v>2.20995043211829</v>
      </c>
      <c r="W4234" s="4" t="n">
        <v>2.23845272259591</v>
      </c>
      <c r="X4234" s="4" t="n">
        <v>2.23845272259591</v>
      </c>
      <c r="Y4234" t="n">
        <v>3451</v>
      </c>
      <c r="Z4234" t="n">
        <v>2623</v>
      </c>
      <c r="AA4234" t="n">
        <v>2902</v>
      </c>
      <c r="AB4234" t="n">
        <v>3172</v>
      </c>
      <c r="AC4234" s="2" t="n">
        <v>0.903859407305307</v>
      </c>
      <c r="AD4234" s="2" t="n">
        <v>0.826923076923077</v>
      </c>
      <c r="AE4234" s="2" t="n">
        <v>0.760069545059403</v>
      </c>
      <c r="AF4234" s="1" t="n">
        <v>42244</v>
      </c>
      <c r="AG4234" s="1" t="n">
        <v>41713</v>
      </c>
      <c r="AH4234" t="n">
        <v>2682</v>
      </c>
      <c r="AI4234" s="2" t="n">
        <v>0.916923076923077</v>
      </c>
      <c r="AJ4234" s="2" t="n">
        <v>0.834733893557423</v>
      </c>
    </row>
    <row r="4235">
      <c r="A4235" t="n">
        <v>1312</v>
      </c>
      <c r="B4235" t="n">
        <v>4348</v>
      </c>
      <c r="C4235" t="s">
        <v>37</v>
      </c>
      <c r="D4235" t="s">
        <v>44</v>
      </c>
      <c r="E4235" t="s">
        <v>39</v>
      </c>
      <c r="F4235" t="s">
        <v>71</v>
      </c>
      <c r="G4235" t="s">
        <v>85</v>
      </c>
      <c r="H4235" t="s">
        <v>139</v>
      </c>
      <c r="I4235" t="n">
        <v>-1</v>
      </c>
      <c r="J4235" t="n">
        <v>0</v>
      </c>
      <c r="K4235" s="2" t="n">
        <v>0.511111111111111</v>
      </c>
      <c r="L4235" s="3" t="n">
        <v>-1</v>
      </c>
      <c r="M4235" s="3" t="n">
        <v>979</v>
      </c>
      <c r="N4235" s="3" t="n">
        <v>5340.84646958</v>
      </c>
      <c r="O4235" s="2" t="n">
        <v>0.0219931271477663</v>
      </c>
      <c r="P4235" s="2" t="n">
        <v>0.0200970200970201</v>
      </c>
      <c r="Q4235" s="2" t="n">
        <v>0.180756013745704</v>
      </c>
      <c r="R4235" s="4" t="n">
        <v>0.170765987350668</v>
      </c>
      <c r="S4235" s="4" t="n">
        <v>0.476907216494845</v>
      </c>
      <c r="T4235" s="4" t="n">
        <v>1.57587628865979</v>
      </c>
      <c r="U4235" s="4" t="n">
        <v>0.480847601832724</v>
      </c>
      <c r="V4235" s="4" t="n">
        <v>0.655930807157865</v>
      </c>
      <c r="W4235" s="4" t="n">
        <v>0.529829991952511</v>
      </c>
      <c r="X4235" s="4" t="n">
        <v>0.87850325513339</v>
      </c>
      <c r="Y4235" t="n">
        <v>2877</v>
      </c>
      <c r="Z4235" t="n">
        <v>1455</v>
      </c>
      <c r="AA4235" t="n">
        <v>2872</v>
      </c>
      <c r="AB4235" t="n">
        <v>1460</v>
      </c>
      <c r="AC4235" s="2" t="n">
        <v>0.996575342465753</v>
      </c>
      <c r="AD4235" s="2" t="n">
        <v>0.506615598885794</v>
      </c>
      <c r="AE4235" s="2" t="n">
        <v>0.505735140771637</v>
      </c>
      <c r="AF4235" s="1" t="n">
        <v>42244</v>
      </c>
      <c r="AG4235" s="1" t="n">
        <v>43466</v>
      </c>
      <c r="AH4235" t="n">
        <v>1460</v>
      </c>
      <c r="AI4235" s="2" t="n">
        <v>0.499145299145299</v>
      </c>
      <c r="AJ4235" s="2" t="n">
        <v>1</v>
      </c>
    </row>
    <row r="4236">
      <c r="A4236" t="n">
        <v>124</v>
      </c>
      <c r="B4236" t="n">
        <v>2011</v>
      </c>
      <c r="C4236" t="s">
        <v>36</v>
      </c>
      <c r="D4236" t="s">
        <v>44</v>
      </c>
      <c r="E4236" t="s">
        <v>38</v>
      </c>
      <c r="F4236" t="s">
        <v>45</v>
      </c>
      <c r="G4236" t="s">
        <v>175</v>
      </c>
      <c r="H4236" t="s">
        <v>300</v>
      </c>
      <c r="I4236" t="n">
        <v>1</v>
      </c>
      <c r="J4236" t="n">
        <v>0</v>
      </c>
      <c r="K4236" s="2" t="n">
        <v>0.51010101010101</v>
      </c>
      <c r="L4236" s="3" t="n">
        <v>28</v>
      </c>
      <c r="M4236" s="3" t="n">
        <v>10</v>
      </c>
      <c r="N4236" s="3" t="n">
        <v>6985.78171704</v>
      </c>
      <c r="O4236" s="2" t="n">
        <v>0.0397422126745435</v>
      </c>
      <c r="P4236" s="2" t="n">
        <v>0.0364030335861322</v>
      </c>
      <c r="Q4236" s="2" t="n">
        <v>0.386466165413534</v>
      </c>
      <c r="R4236" s="4" t="n">
        <v>-0.578076062639821</v>
      </c>
      <c r="S4236" s="4" t="n">
        <v>-0.570547798066595</v>
      </c>
      <c r="T4236" s="4" t="n">
        <v>0.794006444683137</v>
      </c>
      <c r="U4236" s="4" t="n">
        <v>-0.556444876232806</v>
      </c>
      <c r="V4236" s="4" t="n">
        <v>0.588313449856411</v>
      </c>
      <c r="W4236" s="4" t="n">
        <v>-0.650504231075957</v>
      </c>
      <c r="X4236" s="4" t="n">
        <v>0.650504231075957</v>
      </c>
      <c r="Y4236" t="n">
        <v>5139</v>
      </c>
      <c r="Z4236" t="n">
        <v>4655</v>
      </c>
      <c r="AA4236" t="n">
        <v>5084</v>
      </c>
      <c r="AB4236" t="n">
        <v>4710</v>
      </c>
      <c r="AC4236" s="2" t="n">
        <v>0.988322717622081</v>
      </c>
      <c r="AD4236" s="2" t="n">
        <v>0.915617623918175</v>
      </c>
      <c r="AE4236" s="2" t="n">
        <v>0.905818252578323</v>
      </c>
      <c r="AF4236" s="1" t="n">
        <v>40147</v>
      </c>
      <c r="AG4236" s="1" t="n">
        <v>40178</v>
      </c>
      <c r="AH4236" t="n">
        <v>4748</v>
      </c>
      <c r="AI4236" s="2" t="n">
        <v>0.923017107309487</v>
      </c>
      <c r="AJ4236" s="2" t="n">
        <v>1</v>
      </c>
    </row>
    <row r="4237">
      <c r="A4237" t="n">
        <v>218</v>
      </c>
      <c r="B4237" t="n">
        <v>3780</v>
      </c>
      <c r="C4237" t="s">
        <v>44</v>
      </c>
      <c r="D4237" t="s">
        <v>44</v>
      </c>
      <c r="E4237" t="s">
        <v>45</v>
      </c>
      <c r="F4237" t="s">
        <v>45</v>
      </c>
      <c r="G4237" t="s">
        <v>93</v>
      </c>
      <c r="H4237" t="s">
        <v>148</v>
      </c>
      <c r="I4237" t="n">
        <v>1</v>
      </c>
      <c r="J4237" t="n">
        <v>0</v>
      </c>
      <c r="K4237" s="2" t="n">
        <v>0.55952380952381</v>
      </c>
      <c r="L4237" s="3" t="n">
        <v>538</v>
      </c>
      <c r="M4237" s="3" t="n">
        <v>-248</v>
      </c>
      <c r="N4237" s="3" t="n">
        <v>10348.3204202</v>
      </c>
      <c r="O4237" s="2" t="n">
        <v>0.00769971126082772</v>
      </c>
      <c r="P4237" s="2" t="n">
        <v>0.00743374272786037</v>
      </c>
      <c r="Q4237" s="2" t="n">
        <v>0.0830927173564325</v>
      </c>
      <c r="R4237" s="4" t="n">
        <v>0.930164888457808</v>
      </c>
      <c r="S4237" s="4" t="n">
        <v>2.51299326275265</v>
      </c>
      <c r="T4237" s="4" t="n">
        <v>2.55919153031761</v>
      </c>
      <c r="U4237" s="4" t="n">
        <v>2.52977266718368</v>
      </c>
      <c r="V4237" s="4" t="n">
        <v>2.52977266718368</v>
      </c>
      <c r="W4237" s="4" t="n">
        <v>3.25016852887209</v>
      </c>
      <c r="X4237" s="4" t="n">
        <v>3.25016852887209</v>
      </c>
      <c r="Y4237" t="n">
        <v>22791</v>
      </c>
      <c r="Z4237" t="n">
        <v>3117</v>
      </c>
      <c r="AA4237" t="n">
        <v>22786</v>
      </c>
      <c r="AB4237" t="n">
        <v>3122</v>
      </c>
      <c r="AC4237" s="2" t="n">
        <v>0.998398462524023</v>
      </c>
      <c r="AD4237" s="2" t="n">
        <v>0.13679452295269</v>
      </c>
      <c r="AE4237" s="2" t="n">
        <v>0.13676451230749</v>
      </c>
      <c r="AF4237" s="1" t="n">
        <v>21551</v>
      </c>
      <c r="AG4237" s="1" t="n">
        <v>41779</v>
      </c>
      <c r="AH4237" t="n">
        <v>3147</v>
      </c>
      <c r="AI4237" s="2" t="n">
        <v>0.134631016042781</v>
      </c>
      <c r="AJ4237" s="2" t="n">
        <v>1</v>
      </c>
    </row>
    <row r="4238">
      <c r="A4238" t="n">
        <v>55</v>
      </c>
      <c r="B4238" t="n">
        <v>151</v>
      </c>
      <c r="C4238" t="s">
        <v>36</v>
      </c>
      <c r="D4238" t="s">
        <v>36</v>
      </c>
      <c r="E4238" t="s">
        <v>38</v>
      </c>
      <c r="F4238" t="s">
        <v>38</v>
      </c>
      <c r="G4238" t="s">
        <v>140</v>
      </c>
      <c r="H4238" t="s">
        <v>191</v>
      </c>
      <c r="I4238" t="n">
        <v>1</v>
      </c>
      <c r="J4238" t="n">
        <v>0</v>
      </c>
      <c r="K4238" s="2" t="n">
        <v>0.338383838383838</v>
      </c>
      <c r="L4238" s="3" t="n">
        <v>96</v>
      </c>
      <c r="M4238" s="3" t="n">
        <v>375</v>
      </c>
      <c r="N4238" s="3" t="n">
        <v>12645.85940669</v>
      </c>
      <c r="O4238" s="2" t="n">
        <v>0.00168293503870751</v>
      </c>
      <c r="P4238" s="2" t="n">
        <v>0.00101798439090601</v>
      </c>
      <c r="Q4238" s="2" t="n">
        <v>0.0181756984180411</v>
      </c>
      <c r="R4238" s="4" t="n">
        <v>-0.93627781523938</v>
      </c>
      <c r="S4238" s="4" t="n">
        <v>-3.22068832043083</v>
      </c>
      <c r="T4238" s="4" t="n">
        <v>3.34173847189499</v>
      </c>
      <c r="U4238" s="4" t="n">
        <v>-3.21415259742873</v>
      </c>
      <c r="V4238" s="4" t="n">
        <v>3.22228593076206</v>
      </c>
      <c r="W4238" s="4" t="n">
        <v>-3.38435789697473</v>
      </c>
      <c r="X4238" s="4" t="n">
        <v>3.38435789697473</v>
      </c>
      <c r="Y4238" t="n">
        <v>7328</v>
      </c>
      <c r="Z4238" t="n">
        <v>5942</v>
      </c>
      <c r="AA4238" t="n">
        <v>5983</v>
      </c>
      <c r="AB4238" t="n">
        <v>7287</v>
      </c>
      <c r="AC4238" s="2" t="n">
        <v>0.993147250543206</v>
      </c>
      <c r="AD4238" s="2" t="n">
        <v>0.815424728969398</v>
      </c>
      <c r="AE4238" s="2" t="n">
        <v>0.810862445414847</v>
      </c>
      <c r="AF4238" s="1" t="n">
        <v>39050</v>
      </c>
      <c r="AG4238" s="1" t="n">
        <v>37951</v>
      </c>
      <c r="AH4238" t="n">
        <v>6241</v>
      </c>
      <c r="AI4238" s="2" t="n">
        <v>1</v>
      </c>
      <c r="AJ4238" s="2" t="n">
        <v>0.850272479564033</v>
      </c>
    </row>
    <row r="4239">
      <c r="A4239" t="n">
        <v>49</v>
      </c>
      <c r="B4239" t="n">
        <v>155</v>
      </c>
      <c r="C4239" t="s">
        <v>36</v>
      </c>
      <c r="D4239" t="s">
        <v>36</v>
      </c>
      <c r="E4239" t="s">
        <v>52</v>
      </c>
      <c r="F4239" t="s">
        <v>38</v>
      </c>
      <c r="G4239" t="s">
        <v>53</v>
      </c>
      <c r="H4239" t="s">
        <v>54</v>
      </c>
      <c r="I4239" t="n">
        <v>1</v>
      </c>
      <c r="J4239" t="n">
        <v>0</v>
      </c>
      <c r="K4239" s="2" t="n">
        <v>0.380952380952381</v>
      </c>
      <c r="L4239" s="3" t="n">
        <v>4</v>
      </c>
      <c r="M4239" s="3" t="n">
        <v>18</v>
      </c>
      <c r="N4239" s="3" t="n">
        <v>13277.62032208</v>
      </c>
      <c r="O4239" s="2" t="n">
        <v>0.0123541523678792</v>
      </c>
      <c r="P4239" s="2" t="n">
        <v>0.0097629009762901</v>
      </c>
      <c r="Q4239" s="2" t="n">
        <v>0.146877144818119</v>
      </c>
      <c r="R4239" s="4" t="n">
        <v>-0.280055594162613</v>
      </c>
      <c r="S4239" s="4" t="n">
        <v>-1.07282086479067</v>
      </c>
      <c r="T4239" s="4" t="n">
        <v>2.43109128345916</v>
      </c>
      <c r="U4239" s="4" t="n">
        <v>-1.03541087981355</v>
      </c>
      <c r="V4239" s="4" t="n">
        <v>1.1174185603051</v>
      </c>
      <c r="W4239" s="4" t="n">
        <v>1.36982292221075</v>
      </c>
      <c r="X4239" s="4" t="n">
        <v>1.36982292221075</v>
      </c>
      <c r="Y4239" t="n">
        <v>22895</v>
      </c>
      <c r="Z4239" t="n">
        <v>1457</v>
      </c>
      <c r="AA4239" t="n">
        <v>17211</v>
      </c>
      <c r="AB4239" t="n">
        <v>7141</v>
      </c>
      <c r="AC4239" s="2" t="n">
        <v>0.204033048592634</v>
      </c>
      <c r="AD4239" s="2" t="n">
        <v>0.084655162396142</v>
      </c>
      <c r="AE4239" s="2" t="n">
        <v>0.0636383489844944</v>
      </c>
      <c r="AF4239" s="1" t="n">
        <v>20821</v>
      </c>
      <c r="AG4239" s="1" t="n">
        <v>37951</v>
      </c>
      <c r="AH4239" t="n">
        <v>1496</v>
      </c>
      <c r="AI4239" s="2" t="n">
        <v>0.0803178352840116</v>
      </c>
      <c r="AJ4239" s="2" t="n">
        <v>0.203814713896458</v>
      </c>
    </row>
    <row r="4240">
      <c r="A4240" t="n">
        <v>74</v>
      </c>
      <c r="B4240" t="n">
        <v>2373</v>
      </c>
      <c r="C4240" t="s">
        <v>36</v>
      </c>
      <c r="D4240" t="s">
        <v>44</v>
      </c>
      <c r="E4240" t="s">
        <v>38</v>
      </c>
      <c r="F4240" t="s">
        <v>71</v>
      </c>
      <c r="G4240" t="s">
        <v>234</v>
      </c>
      <c r="H4240" t="s">
        <v>223</v>
      </c>
      <c r="I4240" t="n">
        <v>1</v>
      </c>
      <c r="J4240" t="n">
        <v>0</v>
      </c>
      <c r="K4240" s="2" t="n">
        <v>0.483333333333333</v>
      </c>
      <c r="L4240" s="3" t="n">
        <v>7.12</v>
      </c>
      <c r="M4240" s="3" t="n">
        <v>82.88</v>
      </c>
      <c r="N4240" s="3" t="n">
        <v>8081.43630972</v>
      </c>
      <c r="O4240" s="2" t="n">
        <v>0.018102029621503</v>
      </c>
      <c r="P4240" s="2" t="n">
        <v>0.0171840354767184</v>
      </c>
      <c r="Q4240" s="2" t="n">
        <v>0.162918266593527</v>
      </c>
      <c r="R4240" s="4" t="n">
        <v>0.645810055865922</v>
      </c>
      <c r="S4240" s="4" t="n">
        <v>1.50416895227647</v>
      </c>
      <c r="T4240" s="4" t="n">
        <v>1.80246845858475</v>
      </c>
      <c r="U4240" s="4" t="n">
        <v>1.51138133640553</v>
      </c>
      <c r="V4240" s="4" t="n">
        <v>1.5625856374808</v>
      </c>
      <c r="W4240" s="4" t="n">
        <v>1.47555959769769</v>
      </c>
      <c r="X4240" s="4" t="n">
        <v>1.47555959769769</v>
      </c>
      <c r="Y4240" t="n">
        <v>5446</v>
      </c>
      <c r="Z4240" t="n">
        <v>1823</v>
      </c>
      <c r="AA4240" t="n">
        <v>5444</v>
      </c>
      <c r="AB4240" t="n">
        <v>1825</v>
      </c>
      <c r="AC4240" s="2" t="n">
        <v>0.998904109589041</v>
      </c>
      <c r="AD4240" s="2" t="n">
        <v>0.33486407053637</v>
      </c>
      <c r="AE4240" s="2" t="n">
        <v>0.334741094381197</v>
      </c>
      <c r="AF4240" s="1" t="n">
        <v>39050</v>
      </c>
      <c r="AG4240" s="1" t="n">
        <v>43101</v>
      </c>
      <c r="AH4240" t="n">
        <v>1825</v>
      </c>
      <c r="AI4240" s="2" t="n">
        <v>0.292421086364365</v>
      </c>
      <c r="AJ4240" s="2" t="n">
        <v>1</v>
      </c>
    </row>
    <row r="4241">
      <c r="A4241" t="n">
        <v>150</v>
      </c>
      <c r="B4241" t="n">
        <v>885</v>
      </c>
      <c r="C4241" t="s">
        <v>36</v>
      </c>
      <c r="D4241" t="s">
        <v>44</v>
      </c>
      <c r="E4241" t="s">
        <v>38</v>
      </c>
      <c r="F4241" t="s">
        <v>71</v>
      </c>
      <c r="G4241" t="s">
        <v>78</v>
      </c>
      <c r="H4241" t="s">
        <v>199</v>
      </c>
      <c r="I4241" t="n">
        <v>1</v>
      </c>
      <c r="J4241" t="n">
        <v>0</v>
      </c>
      <c r="K4241" s="2" t="n">
        <v>0.561904761904762</v>
      </c>
      <c r="L4241" s="3" t="n">
        <v>245</v>
      </c>
      <c r="M4241" s="3" t="n">
        <v>35</v>
      </c>
      <c r="N4241" s="3" t="n">
        <v>12688.98550855</v>
      </c>
      <c r="O4241" s="2" t="n">
        <v>0.0428082191780822</v>
      </c>
      <c r="P4241" s="2" t="n">
        <v>0.038594470046083</v>
      </c>
      <c r="Q4241" s="2" t="n">
        <v>0.440639269406393</v>
      </c>
      <c r="R4241" s="4" t="n">
        <v>0.138938580799046</v>
      </c>
      <c r="S4241" s="4" t="n">
        <v>0.132477168949772</v>
      </c>
      <c r="T4241" s="4" t="n">
        <v>0.654052511415525</v>
      </c>
      <c r="U4241" s="4" t="n">
        <v>0.0136028101156793</v>
      </c>
      <c r="V4241" s="4" t="n">
        <v>0.432081009648786</v>
      </c>
      <c r="W4241" s="4" t="n">
        <v>0.109889847142329</v>
      </c>
      <c r="X4241" s="4" t="n">
        <v>0.550874319760847</v>
      </c>
      <c r="Y4241" t="n">
        <v>3331</v>
      </c>
      <c r="Z4241" t="n">
        <v>1752</v>
      </c>
      <c r="AA4241" t="n">
        <v>3258</v>
      </c>
      <c r="AB4241" t="n">
        <v>1825</v>
      </c>
      <c r="AC4241" s="2" t="n">
        <v>0.96</v>
      </c>
      <c r="AD4241" s="2" t="n">
        <v>0.537753222836096</v>
      </c>
      <c r="AE4241" s="2" t="n">
        <v>0.525968177724407</v>
      </c>
      <c r="AF4241" s="1" t="n">
        <v>41712</v>
      </c>
      <c r="AG4241" s="1" t="n">
        <v>43101</v>
      </c>
      <c r="AH4241" t="n">
        <v>1825</v>
      </c>
      <c r="AI4241" s="2" t="n">
        <v>0.507649513212796</v>
      </c>
      <c r="AJ4241" s="2" t="n">
        <v>1</v>
      </c>
    </row>
    <row r="4242">
      <c r="A4242" t="n">
        <v>2021</v>
      </c>
      <c r="B4242" t="n">
        <v>2373</v>
      </c>
      <c r="C4242" t="s">
        <v>37</v>
      </c>
      <c r="D4242" t="s">
        <v>44</v>
      </c>
      <c r="E4242" t="s">
        <v>39</v>
      </c>
      <c r="F4242" t="s">
        <v>71</v>
      </c>
      <c r="G4242" t="s">
        <v>239</v>
      </c>
      <c r="H4242" t="s">
        <v>223</v>
      </c>
      <c r="I4242" t="n">
        <v>-1</v>
      </c>
      <c r="J4242" t="n">
        <v>0</v>
      </c>
      <c r="K4242" s="2" t="n">
        <v>0.511904761904762</v>
      </c>
      <c r="L4242" s="3" t="n">
        <v>47</v>
      </c>
      <c r="M4242" s="3" t="n">
        <v>43</v>
      </c>
      <c r="N4242" s="3" t="n">
        <v>10875.13379169</v>
      </c>
      <c r="O4242" s="2" t="n">
        <v>0.0382483370288248</v>
      </c>
      <c r="P4242" s="2" t="n">
        <v>0.0369540873460246</v>
      </c>
      <c r="Q4242" s="2" t="n">
        <v>0.283259423503326</v>
      </c>
      <c r="R4242" s="4" t="n">
        <v>0.632276657060519</v>
      </c>
      <c r="S4242" s="4" t="n">
        <v>1.13192904656319</v>
      </c>
      <c r="T4242" s="4" t="n">
        <v>1.32516629711752</v>
      </c>
      <c r="U4242" s="4" t="n">
        <v>1.14253849690594</v>
      </c>
      <c r="V4242" s="4" t="n">
        <v>1.15382881948659</v>
      </c>
      <c r="W4242" s="4" t="n">
        <v>1.27975831730784</v>
      </c>
      <c r="X4242" s="4" t="n">
        <v>1.27975831730784</v>
      </c>
      <c r="Y4242" t="n">
        <v>2883</v>
      </c>
      <c r="Z4242" t="n">
        <v>1804</v>
      </c>
      <c r="AA4242" t="n">
        <v>2866</v>
      </c>
      <c r="AB4242" t="n">
        <v>1821</v>
      </c>
      <c r="AC4242" s="2" t="n">
        <v>0.990664470071389</v>
      </c>
      <c r="AD4242" s="2" t="n">
        <v>0.629448709002093</v>
      </c>
      <c r="AE4242" s="2" t="n">
        <v>0.625737079431148</v>
      </c>
      <c r="AF4242" s="1" t="n">
        <v>42244</v>
      </c>
      <c r="AG4242" s="1" t="n">
        <v>43101</v>
      </c>
      <c r="AH4242" t="n">
        <v>1825</v>
      </c>
      <c r="AI4242" s="2" t="n">
        <v>0.623931623931624</v>
      </c>
      <c r="AJ4242" s="2" t="n">
        <v>1</v>
      </c>
    </row>
    <row r="4243">
      <c r="A4243" t="n">
        <v>2805</v>
      </c>
      <c r="B4243" t="n">
        <v>2438</v>
      </c>
      <c r="C4243" t="s">
        <v>37</v>
      </c>
      <c r="D4243" t="s">
        <v>44</v>
      </c>
      <c r="E4243" t="s">
        <v>39</v>
      </c>
      <c r="F4243" t="s">
        <v>71</v>
      </c>
      <c r="G4243" t="s">
        <v>204</v>
      </c>
      <c r="H4243" t="s">
        <v>134</v>
      </c>
      <c r="I4243" t="n">
        <v>-1</v>
      </c>
      <c r="J4243" t="n">
        <v>0</v>
      </c>
      <c r="K4243" s="2" t="n">
        <v>0.592929292929293</v>
      </c>
      <c r="L4243" s="3" t="n">
        <v>5</v>
      </c>
      <c r="M4243" s="3" t="n">
        <v>40</v>
      </c>
      <c r="N4243" s="3" t="n">
        <v>12817.65605946</v>
      </c>
      <c r="O4243" s="2" t="n">
        <v>0.0201496833621186</v>
      </c>
      <c r="P4243" s="2" t="n">
        <v>0.0175029171528588</v>
      </c>
      <c r="Q4243" s="2" t="n">
        <v>0.18307426597582</v>
      </c>
      <c r="R4243" s="4" t="n">
        <v>-0.81668625146886</v>
      </c>
      <c r="S4243" s="4" t="n">
        <v>-1.34732297063903</v>
      </c>
      <c r="T4243" s="4" t="n">
        <v>1.43436960276338</v>
      </c>
      <c r="U4243" s="4" t="n">
        <v>-1.3439926865324</v>
      </c>
      <c r="V4243" s="4" t="n">
        <v>1.3439926865324</v>
      </c>
      <c r="W4243" s="4" t="n">
        <v>-1.34260812165191</v>
      </c>
      <c r="X4243" s="4" t="n">
        <v>1.34260812165191</v>
      </c>
      <c r="Y4243" t="n">
        <v>6486</v>
      </c>
      <c r="Z4243" t="n">
        <v>1737</v>
      </c>
      <c r="AA4243" t="n">
        <v>6402</v>
      </c>
      <c r="AB4243" t="n">
        <v>1821</v>
      </c>
      <c r="AC4243" s="2" t="n">
        <v>0.953871499176277</v>
      </c>
      <c r="AD4243" s="2" t="n">
        <v>0.271321462043112</v>
      </c>
      <c r="AE4243" s="2" t="n">
        <v>0.267807585568918</v>
      </c>
      <c r="AF4243" s="1" t="n">
        <v>38324</v>
      </c>
      <c r="AG4243" s="1" t="n">
        <v>43101</v>
      </c>
      <c r="AH4243" t="n">
        <v>1825</v>
      </c>
      <c r="AI4243" s="2" t="n">
        <v>0.266617969320672</v>
      </c>
      <c r="AJ4243" s="2" t="n">
        <v>1</v>
      </c>
    </row>
    <row r="4244">
      <c r="A4244" t="n">
        <v>153</v>
      </c>
      <c r="B4244" t="n">
        <v>3047</v>
      </c>
      <c r="C4244" t="s">
        <v>36</v>
      </c>
      <c r="D4244" t="s">
        <v>44</v>
      </c>
      <c r="E4244" t="s">
        <v>38</v>
      </c>
      <c r="F4244" t="s">
        <v>45</v>
      </c>
      <c r="G4244" t="s">
        <v>169</v>
      </c>
      <c r="H4244" t="s">
        <v>62</v>
      </c>
      <c r="I4244" t="n">
        <v>1</v>
      </c>
      <c r="J4244" t="n">
        <v>0</v>
      </c>
      <c r="K4244" s="2" t="n">
        <v>0.538888888888889</v>
      </c>
      <c r="L4244" s="3" t="n">
        <v>749</v>
      </c>
      <c r="M4244" s="3" t="n">
        <v>569</v>
      </c>
      <c r="N4244" s="3" t="n">
        <v>10752.17151075</v>
      </c>
      <c r="O4244" s="2" t="n">
        <v>0.000895896792689482</v>
      </c>
      <c r="P4244" s="2" t="n">
        <v>0.000903995660820828</v>
      </c>
      <c r="Q4244" s="2" t="n">
        <v>0.0240100340440781</v>
      </c>
      <c r="R4244" s="4" t="n">
        <v>-0.897058823529412</v>
      </c>
      <c r="S4244" s="4" t="n">
        <v>-5.38491309801111</v>
      </c>
      <c r="T4244" s="4" t="n">
        <v>5.61927969897868</v>
      </c>
      <c r="U4244" s="4" t="n">
        <v>-5.37449158613482</v>
      </c>
      <c r="V4244" s="4" t="n">
        <v>5.40294319903805</v>
      </c>
      <c r="W4244" s="4" t="n">
        <v>-5.2091642953906</v>
      </c>
      <c r="X4244" s="4" t="n">
        <v>5.2091642953906</v>
      </c>
      <c r="Y4244" t="n">
        <v>7066</v>
      </c>
      <c r="Z4244" t="n">
        <v>5581</v>
      </c>
      <c r="AA4244" t="n">
        <v>6861</v>
      </c>
      <c r="AB4244" t="n">
        <v>5786</v>
      </c>
      <c r="AC4244" s="2" t="n">
        <v>0.964569650881438</v>
      </c>
      <c r="AD4244" s="2" t="n">
        <v>0.813438274304037</v>
      </c>
      <c r="AE4244" s="2" t="n">
        <v>0.789838664024908</v>
      </c>
      <c r="AF4244" s="1" t="n">
        <v>37954</v>
      </c>
      <c r="AG4244" s="1" t="n">
        <v>38369</v>
      </c>
      <c r="AH4244" t="n">
        <v>6557</v>
      </c>
      <c r="AI4244" s="2" t="n">
        <v>0.893689518876925</v>
      </c>
      <c r="AJ4244" s="2" t="n">
        <v>1</v>
      </c>
    </row>
    <row r="4245">
      <c r="A4245" t="n">
        <v>2997</v>
      </c>
      <c r="B4245" t="n">
        <v>3781</v>
      </c>
      <c r="C4245" t="s">
        <v>44</v>
      </c>
      <c r="D4245" t="s">
        <v>44</v>
      </c>
      <c r="E4245" t="s">
        <v>45</v>
      </c>
      <c r="F4245" t="s">
        <v>71</v>
      </c>
      <c r="G4245" t="s">
        <v>155</v>
      </c>
      <c r="H4245" t="s">
        <v>148</v>
      </c>
      <c r="I4245" t="n">
        <v>-1</v>
      </c>
      <c r="J4245" t="n">
        <v>0</v>
      </c>
      <c r="K4245" s="2" t="n">
        <v>0.468253968253968</v>
      </c>
      <c r="L4245" s="3" t="n">
        <v>258</v>
      </c>
      <c r="M4245" s="3" t="n">
        <v>151</v>
      </c>
      <c r="N4245" s="3" t="n">
        <v>12122.66054469</v>
      </c>
      <c r="O4245" s="2" t="n">
        <v>0.0209481808158765</v>
      </c>
      <c r="P4245" s="2" t="n">
        <v>0.017337807606264</v>
      </c>
      <c r="Q4245" s="2" t="n">
        <v>0.200661521499449</v>
      </c>
      <c r="R4245" s="4" t="n">
        <v>0.425675675675676</v>
      </c>
      <c r="S4245" s="4" t="n">
        <v>1.11256890848953</v>
      </c>
      <c r="T4245" s="4" t="n">
        <v>1.89603087100331</v>
      </c>
      <c r="U4245" s="4" t="n">
        <v>1.10563511351083</v>
      </c>
      <c r="V4245" s="4" t="n">
        <v>1.12660285544632</v>
      </c>
      <c r="W4245" s="4" t="n">
        <v>0.264237090197801</v>
      </c>
      <c r="X4245" s="4" t="n">
        <v>1.0587247576931</v>
      </c>
      <c r="Y4245" t="n">
        <v>20153</v>
      </c>
      <c r="Z4245" t="n">
        <v>1814</v>
      </c>
      <c r="AA4245" t="n">
        <v>20142</v>
      </c>
      <c r="AB4245" t="n">
        <v>1825</v>
      </c>
      <c r="AC4245" s="2" t="n">
        <v>0.993972602739726</v>
      </c>
      <c r="AD4245" s="2" t="n">
        <v>0.0900605699533314</v>
      </c>
      <c r="AE4245" s="2" t="n">
        <v>0.0900114126928993</v>
      </c>
      <c r="AF4245" s="1" t="n">
        <v>20821</v>
      </c>
      <c r="AG4245" s="1" t="n">
        <v>43101</v>
      </c>
      <c r="AH4245" t="n">
        <v>1825</v>
      </c>
      <c r="AI4245" s="2" t="n">
        <v>0.0757104335200166</v>
      </c>
      <c r="AJ4245" s="2" t="n">
        <v>1</v>
      </c>
    </row>
    <row r="4246">
      <c r="A4246" t="n">
        <v>2135</v>
      </c>
      <c r="B4246" t="n">
        <v>1664</v>
      </c>
      <c r="C4246" t="s">
        <v>37</v>
      </c>
      <c r="D4246" t="s">
        <v>44</v>
      </c>
      <c r="E4246" t="s">
        <v>39</v>
      </c>
      <c r="F4246" t="s">
        <v>45</v>
      </c>
      <c r="G4246" t="s">
        <v>231</v>
      </c>
      <c r="H4246" t="s">
        <v>149</v>
      </c>
      <c r="I4246" t="n">
        <v>-1</v>
      </c>
      <c r="J4246" t="n">
        <v>0</v>
      </c>
      <c r="K4246" s="2" t="n">
        <v>0.544444444444444</v>
      </c>
      <c r="L4246" s="3" t="n">
        <v>-1</v>
      </c>
      <c r="M4246" s="3" t="n">
        <v>747</v>
      </c>
      <c r="N4246" s="3" t="n">
        <v>11574.67861976</v>
      </c>
      <c r="O4246" s="2" t="n">
        <v>0.022379269729093</v>
      </c>
      <c r="P4246" s="2" t="n">
        <v>0.0176282051282051</v>
      </c>
      <c r="Q4246" s="2" t="n">
        <v>0.228111503729878</v>
      </c>
      <c r="R4246" s="4" t="n">
        <v>-0.11566265060241</v>
      </c>
      <c r="S4246" s="4" t="n">
        <v>-0.375657636435022</v>
      </c>
      <c r="T4246" s="4" t="n">
        <v>1.48873184138202</v>
      </c>
      <c r="U4246" s="4" t="n">
        <v>-0.449542873660175</v>
      </c>
      <c r="V4246" s="4" t="n">
        <v>0.835634055963878</v>
      </c>
      <c r="W4246" s="4" t="n">
        <v>-0.352557880922824</v>
      </c>
      <c r="X4246" s="4" t="n">
        <v>0.536090573115188</v>
      </c>
      <c r="Y4246" t="n">
        <v>3026</v>
      </c>
      <c r="Z4246" t="n">
        <v>2547</v>
      </c>
      <c r="AA4246" t="n">
        <v>2813</v>
      </c>
      <c r="AB4246" t="n">
        <v>2760</v>
      </c>
      <c r="AC4246" s="2" t="n">
        <v>0.922826086956522</v>
      </c>
      <c r="AD4246" s="2" t="n">
        <v>0.905439033060789</v>
      </c>
      <c r="AE4246" s="2" t="n">
        <v>0.841705221414409</v>
      </c>
      <c r="AF4246" s="1" t="n">
        <v>42244</v>
      </c>
      <c r="AG4246" s="1" t="n">
        <v>42138</v>
      </c>
      <c r="AH4246" t="n">
        <v>2682</v>
      </c>
      <c r="AI4246" s="2" t="n">
        <v>0.916923076923077</v>
      </c>
      <c r="AJ4246" s="2" t="n">
        <v>0.961979913916786</v>
      </c>
    </row>
    <row r="4247">
      <c r="A4247" t="n">
        <v>27</v>
      </c>
      <c r="B4247" t="n">
        <v>145</v>
      </c>
      <c r="C4247" t="s">
        <v>36</v>
      </c>
      <c r="D4247" t="s">
        <v>36</v>
      </c>
      <c r="E4247" t="s">
        <v>38</v>
      </c>
      <c r="F4247" t="s">
        <v>38</v>
      </c>
      <c r="G4247" t="s">
        <v>92</v>
      </c>
      <c r="H4247" t="s">
        <v>241</v>
      </c>
      <c r="I4247" t="n">
        <v>1</v>
      </c>
      <c r="J4247" t="n">
        <v>0</v>
      </c>
      <c r="K4247" s="2" t="n">
        <v>0.55</v>
      </c>
      <c r="L4247" s="3" t="n">
        <v>581</v>
      </c>
      <c r="M4247" s="3" t="n">
        <v>79</v>
      </c>
      <c r="N4247" s="3" t="n">
        <v>9672.67825986</v>
      </c>
      <c r="O4247" s="2" t="n">
        <v>0.0398019801980198</v>
      </c>
      <c r="P4247" s="2" t="n">
        <v>0.0370887337986042</v>
      </c>
      <c r="Q4247" s="2" t="n">
        <v>0.401782178217822</v>
      </c>
      <c r="R4247" s="4" t="n">
        <v>-0.0129923695607342</v>
      </c>
      <c r="S4247" s="4" t="n">
        <v>0.0720039603960395</v>
      </c>
      <c r="T4247" s="4" t="n">
        <v>0.80810693069307</v>
      </c>
      <c r="U4247" s="4" t="n">
        <v>0.102165733609035</v>
      </c>
      <c r="V4247" s="4" t="n">
        <v>0.403329246729367</v>
      </c>
      <c r="W4247" s="4" t="n">
        <v>0.144476740281084</v>
      </c>
      <c r="X4247" s="4" t="n">
        <v>0.269274579862874</v>
      </c>
      <c r="Y4247" t="n">
        <v>6324</v>
      </c>
      <c r="Z4247" t="n">
        <v>5050</v>
      </c>
      <c r="AA4247" t="n">
        <v>6280</v>
      </c>
      <c r="AB4247" t="n">
        <v>5094</v>
      </c>
      <c r="AC4247" s="2" t="n">
        <v>0.991362387122104</v>
      </c>
      <c r="AD4247" s="2" t="n">
        <v>0.804140127388535</v>
      </c>
      <c r="AE4247" s="2" t="n">
        <v>0.79854522454143</v>
      </c>
      <c r="AF4247" s="1" t="n">
        <v>37953</v>
      </c>
      <c r="AG4247" s="1" t="n">
        <v>40147</v>
      </c>
      <c r="AH4247" t="n">
        <v>5144</v>
      </c>
      <c r="AI4247" s="2" t="n">
        <v>0.701008449168711</v>
      </c>
      <c r="AJ4247" s="2" t="n">
        <v>1</v>
      </c>
    </row>
    <row r="4248">
      <c r="A4248" t="n">
        <v>51</v>
      </c>
      <c r="B4248" t="n">
        <v>2198</v>
      </c>
      <c r="C4248" t="s">
        <v>36</v>
      </c>
      <c r="D4248" t="s">
        <v>37</v>
      </c>
      <c r="E4248" t="s">
        <v>38</v>
      </c>
      <c r="F4248" t="s">
        <v>39</v>
      </c>
      <c r="G4248" t="s">
        <v>86</v>
      </c>
      <c r="H4248" t="s">
        <v>193</v>
      </c>
      <c r="I4248" t="n">
        <v>-1</v>
      </c>
      <c r="J4248" t="n">
        <v>0</v>
      </c>
      <c r="K4248" s="2" t="n">
        <v>0.434126984126984</v>
      </c>
      <c r="L4248" s="3" t="n">
        <v>747</v>
      </c>
      <c r="M4248" s="3" t="n">
        <v>1042</v>
      </c>
      <c r="N4248" s="3" t="n">
        <v>13864.13250407</v>
      </c>
      <c r="O4248" s="2" t="n">
        <v>0.00316670436552816</v>
      </c>
      <c r="P4248" s="2" t="n">
        <v>0.00319853781128627</v>
      </c>
      <c r="Q4248" s="2" t="n">
        <v>0.0626555078036643</v>
      </c>
      <c r="R4248" s="4" t="n">
        <v>-0.790787383707738</v>
      </c>
      <c r="S4248" s="4" t="n">
        <v>-3.80726080072382</v>
      </c>
      <c r="T4248" s="4" t="n">
        <v>4.17057226871748</v>
      </c>
      <c r="U4248" s="4" t="n">
        <v>-3.819707971406</v>
      </c>
      <c r="V4248" s="4" t="n">
        <v>3.82246264033639</v>
      </c>
      <c r="W4248" s="4" t="n">
        <v>-4.05380887918082</v>
      </c>
      <c r="X4248" s="4" t="n">
        <v>4.05380887918082</v>
      </c>
      <c r="Y4248" t="n">
        <v>6586</v>
      </c>
      <c r="Z4248" t="n">
        <v>4421</v>
      </c>
      <c r="AA4248" t="n">
        <v>5052</v>
      </c>
      <c r="AB4248" t="n">
        <v>5955</v>
      </c>
      <c r="AC4248" s="2" t="n">
        <v>0.875098970704671</v>
      </c>
      <c r="AD4248" s="2" t="n">
        <v>0.7424013434089</v>
      </c>
      <c r="AE4248" s="2" t="n">
        <v>0.671272395991497</v>
      </c>
      <c r="AF4248" s="1" t="n">
        <v>40147</v>
      </c>
      <c r="AG4248" s="1" t="n">
        <v>38324</v>
      </c>
      <c r="AH4248" t="n">
        <v>5022</v>
      </c>
      <c r="AI4248" s="2" t="n">
        <v>0.976283048211509</v>
      </c>
      <c r="AJ4248" s="2" t="n">
        <v>0.733674214755296</v>
      </c>
    </row>
    <row r="4249">
      <c r="A4249" t="n">
        <v>42</v>
      </c>
      <c r="B4249" t="n">
        <v>1020</v>
      </c>
      <c r="C4249" t="s">
        <v>36</v>
      </c>
      <c r="D4249" t="s">
        <v>37</v>
      </c>
      <c r="E4249" t="s">
        <v>38</v>
      </c>
      <c r="F4249" t="s">
        <v>39</v>
      </c>
      <c r="G4249" t="s">
        <v>205</v>
      </c>
      <c r="H4249" t="s">
        <v>110</v>
      </c>
      <c r="I4249" t="n">
        <v>1</v>
      </c>
      <c r="J4249" t="n">
        <v>0</v>
      </c>
      <c r="K4249" s="2" t="n">
        <v>1</v>
      </c>
      <c r="L4249" s="3" t="n">
        <v>350</v>
      </c>
      <c r="M4249" s="3" t="n">
        <v>-22</v>
      </c>
      <c r="N4249" s="3" t="n">
        <v>539.14350665</v>
      </c>
      <c r="O4249" s="2" t="n">
        <v>0.547787909490037</v>
      </c>
      <c r="P4249" s="2" t="n">
        <v>0.521544788128017</v>
      </c>
      <c r="Q4249" s="2" t="n">
        <v>0.849712934819318</v>
      </c>
      <c r="R4249" s="4" t="n">
        <v>-0.949215832710978</v>
      </c>
      <c r="S4249" s="4" t="n">
        <v>-0.151394799054373</v>
      </c>
      <c r="T4249" s="4" t="n">
        <v>0.158041202296521</v>
      </c>
      <c r="U4249" s="4" t="n">
        <v>-0.134866676535547</v>
      </c>
      <c r="V4249" s="4" t="n">
        <v>0.206239005443237</v>
      </c>
      <c r="W4249" s="4" t="n">
        <v>-0.091363380330194</v>
      </c>
      <c r="X4249" s="4" t="n">
        <v>0.163132193680337</v>
      </c>
      <c r="Y4249" t="n">
        <v>6851</v>
      </c>
      <c r="Z4249" t="n">
        <v>5922</v>
      </c>
      <c r="AA4249" t="n">
        <v>6606</v>
      </c>
      <c r="AB4249" t="n">
        <v>6167</v>
      </c>
      <c r="AC4249" s="2" t="n">
        <v>0.960272417707151</v>
      </c>
      <c r="AD4249" s="2" t="n">
        <v>0.896457765667575</v>
      </c>
      <c r="AE4249" s="2" t="n">
        <v>0.864399357757991</v>
      </c>
      <c r="AF4249" s="1" t="n">
        <v>37912</v>
      </c>
      <c r="AG4249" s="1" t="n">
        <v>38323</v>
      </c>
      <c r="AH4249" t="n">
        <v>6846</v>
      </c>
      <c r="AI4249" s="2" t="n">
        <v>0.92776799024258</v>
      </c>
      <c r="AJ4249" s="2" t="n">
        <v>1</v>
      </c>
    </row>
    <row r="4250">
      <c r="A4250" t="n">
        <v>19</v>
      </c>
      <c r="B4250" t="n">
        <v>97</v>
      </c>
      <c r="C4250" t="s">
        <v>36</v>
      </c>
      <c r="D4250" t="s">
        <v>36</v>
      </c>
      <c r="E4250" t="s">
        <v>38</v>
      </c>
      <c r="F4250" t="s">
        <v>38</v>
      </c>
      <c r="G4250" t="s">
        <v>215</v>
      </c>
      <c r="H4250" t="s">
        <v>135</v>
      </c>
      <c r="I4250" t="n">
        <v>-1</v>
      </c>
      <c r="J4250" t="n">
        <v>0</v>
      </c>
      <c r="K4250" s="2" t="n">
        <v>0.446623093681917</v>
      </c>
      <c r="L4250" s="3" t="n">
        <v>52</v>
      </c>
      <c r="M4250" s="3" t="n">
        <v>71</v>
      </c>
      <c r="N4250" s="3" t="n">
        <v>9356.109007</v>
      </c>
      <c r="O4250" s="2" t="n">
        <v>0.0078755660563103</v>
      </c>
      <c r="P4250" s="2" t="n">
        <v>0.00676751592356688</v>
      </c>
      <c r="Q4250" s="2" t="n">
        <v>0.104548139397519</v>
      </c>
      <c r="R4250" s="4" t="n">
        <v>0.563802341734471</v>
      </c>
      <c r="S4250" s="4" t="n">
        <v>1.88958456389053</v>
      </c>
      <c r="T4250" s="4" t="n">
        <v>2.35835794447726</v>
      </c>
      <c r="U4250" s="4" t="n">
        <v>1.86744743739235</v>
      </c>
      <c r="V4250" s="4" t="n">
        <v>1.8764446362719</v>
      </c>
      <c r="W4250" s="4" t="n">
        <v>1.78880777836197</v>
      </c>
      <c r="X4250" s="4" t="n">
        <v>1.78880777836197</v>
      </c>
      <c r="Y4250" t="n">
        <v>6062</v>
      </c>
      <c r="Z4250" t="n">
        <v>5079</v>
      </c>
      <c r="AA4250" t="n">
        <v>5116</v>
      </c>
      <c r="AB4250" t="n">
        <v>6025</v>
      </c>
      <c r="AC4250" s="2" t="n">
        <v>0.992767787333855</v>
      </c>
      <c r="AD4250" s="2" t="n">
        <v>0.84298755186722</v>
      </c>
      <c r="AE4250" s="2" t="n">
        <v>0.837842296271857</v>
      </c>
      <c r="AF4250" s="1" t="n">
        <v>40147</v>
      </c>
      <c r="AG4250" s="1" t="n">
        <v>39241</v>
      </c>
      <c r="AH4250" t="n">
        <v>5144</v>
      </c>
      <c r="AI4250" s="2" t="n">
        <v>1</v>
      </c>
      <c r="AJ4250" s="2" t="n">
        <v>0.848005275304979</v>
      </c>
    </row>
    <row r="4251">
      <c r="A4251" t="n">
        <v>1585</v>
      </c>
      <c r="B4251" t="n">
        <v>2455</v>
      </c>
      <c r="C4251" t="s">
        <v>37</v>
      </c>
      <c r="D4251" t="s">
        <v>44</v>
      </c>
      <c r="E4251" t="s">
        <v>39</v>
      </c>
      <c r="F4251" t="s">
        <v>45</v>
      </c>
      <c r="G4251" t="s">
        <v>102</v>
      </c>
      <c r="H4251" t="s">
        <v>188</v>
      </c>
      <c r="I4251" t="n">
        <v>1</v>
      </c>
      <c r="J4251" t="n">
        <v>0</v>
      </c>
      <c r="K4251" s="2" t="n">
        <v>0.419191919191919</v>
      </c>
      <c r="L4251" s="3" t="n">
        <v>0</v>
      </c>
      <c r="M4251" s="3" t="n">
        <v>886</v>
      </c>
      <c r="N4251" s="3" t="n">
        <v>13178.39599458</v>
      </c>
      <c r="O4251" s="2" t="n">
        <v>0.0128402670775552</v>
      </c>
      <c r="P4251" s="2" t="n">
        <v>0.0108977685521536</v>
      </c>
      <c r="Q4251" s="2" t="n">
        <v>0.17205957883924</v>
      </c>
      <c r="R4251" s="4" t="n">
        <v>-0.387096774193548</v>
      </c>
      <c r="S4251" s="4" t="n">
        <v>-0.921879815100154</v>
      </c>
      <c r="T4251" s="4" t="n">
        <v>1.61977401129944</v>
      </c>
      <c r="U4251" s="4" t="n">
        <v>-0.911037419450323</v>
      </c>
      <c r="V4251" s="4" t="n">
        <v>0.966113019119471</v>
      </c>
      <c r="W4251" s="4" t="n">
        <v>-2.09773496462622</v>
      </c>
      <c r="X4251" s="4" t="n">
        <v>2.09773496462622</v>
      </c>
      <c r="Y4251" t="n">
        <v>24124</v>
      </c>
      <c r="Z4251" t="n">
        <v>1947</v>
      </c>
      <c r="AA4251" t="n">
        <v>2192</v>
      </c>
      <c r="AB4251" t="n">
        <v>23879</v>
      </c>
      <c r="AC4251" s="2" t="n">
        <v>0.888229927007299</v>
      </c>
      <c r="AD4251" s="2" t="n">
        <v>0.0815360777251979</v>
      </c>
      <c r="AE4251" s="2" t="n">
        <v>0.080708008622119</v>
      </c>
      <c r="AF4251" s="1" t="n">
        <v>42953</v>
      </c>
      <c r="AG4251" s="1" t="n">
        <v>20821</v>
      </c>
      <c r="AH4251" t="n">
        <v>1973</v>
      </c>
      <c r="AI4251" s="2" t="n">
        <v>0.890342960288809</v>
      </c>
      <c r="AJ4251" s="2" t="n">
        <v>0.081850238539722</v>
      </c>
    </row>
    <row r="4252">
      <c r="A4252" t="n">
        <v>34</v>
      </c>
      <c r="B4252" t="n">
        <v>236</v>
      </c>
      <c r="C4252" t="s">
        <v>36</v>
      </c>
      <c r="D4252" t="s">
        <v>44</v>
      </c>
      <c r="E4252" t="s">
        <v>38</v>
      </c>
      <c r="F4252" t="s">
        <v>45</v>
      </c>
      <c r="G4252" t="s">
        <v>57</v>
      </c>
      <c r="H4252" t="s">
        <v>178</v>
      </c>
      <c r="I4252" t="n">
        <v>-1</v>
      </c>
      <c r="J4252" t="n">
        <v>0</v>
      </c>
      <c r="K4252" s="2" t="n">
        <v>0.533333333333333</v>
      </c>
      <c r="L4252" s="3" t="n">
        <v>842</v>
      </c>
      <c r="M4252" s="3" t="n">
        <v>-65</v>
      </c>
      <c r="N4252" s="3" t="n">
        <v>7089.4556978</v>
      </c>
      <c r="O4252" s="2" t="n">
        <v>0.0222222222222222</v>
      </c>
      <c r="P4252" s="2" t="n">
        <v>0.0196629213483146</v>
      </c>
      <c r="Q4252" s="2" t="n">
        <v>0.230952380952381</v>
      </c>
      <c r="R4252" s="4" t="n">
        <v>0.0422077922077922</v>
      </c>
      <c r="S4252" s="4" t="n">
        <v>0.195515873015873</v>
      </c>
      <c r="T4252" s="4" t="n">
        <v>1.57130952380952</v>
      </c>
      <c r="U4252" s="4" t="n">
        <v>0.15985721140514</v>
      </c>
      <c r="V4252" s="4" t="n">
        <v>0.548090131269415</v>
      </c>
      <c r="W4252" s="4" t="n">
        <v>0.210504697445505</v>
      </c>
      <c r="X4252" s="4" t="n">
        <v>0.39558222893368</v>
      </c>
      <c r="Y4252" t="n">
        <v>5682</v>
      </c>
      <c r="Z4252" t="n">
        <v>2520</v>
      </c>
      <c r="AA4252" t="n">
        <v>5652</v>
      </c>
      <c r="AB4252" t="n">
        <v>2550</v>
      </c>
      <c r="AC4252" s="2" t="n">
        <v>0.988235294117647</v>
      </c>
      <c r="AD4252" s="2" t="n">
        <v>0.445859872611465</v>
      </c>
      <c r="AE4252" s="2" t="n">
        <v>0.44350580781415</v>
      </c>
      <c r="AF4252" s="1" t="n">
        <v>38822</v>
      </c>
      <c r="AG4252" s="1" t="n">
        <v>42356</v>
      </c>
      <c r="AH4252" t="n">
        <v>2570</v>
      </c>
      <c r="AI4252" s="2" t="n">
        <v>0.397279332199722</v>
      </c>
      <c r="AJ4252" s="2" t="n">
        <v>1</v>
      </c>
    </row>
    <row r="4253">
      <c r="A4253" t="n">
        <v>85</v>
      </c>
      <c r="B4253" t="n">
        <v>2198</v>
      </c>
      <c r="C4253" t="s">
        <v>36</v>
      </c>
      <c r="D4253" t="s">
        <v>37</v>
      </c>
      <c r="E4253" t="s">
        <v>38</v>
      </c>
      <c r="F4253" t="s">
        <v>39</v>
      </c>
      <c r="G4253" t="s">
        <v>187</v>
      </c>
      <c r="H4253" t="s">
        <v>193</v>
      </c>
      <c r="I4253" t="n">
        <v>1</v>
      </c>
      <c r="J4253" t="n">
        <v>0</v>
      </c>
      <c r="K4253" s="2" t="n">
        <v>0.658008658008658</v>
      </c>
      <c r="L4253" s="3" t="n">
        <v>1813</v>
      </c>
      <c r="M4253" s="3" t="n">
        <v>-24</v>
      </c>
      <c r="N4253" s="3" t="n">
        <v>5101.8538233</v>
      </c>
      <c r="O4253" s="2" t="n">
        <v>0.027458383387678</v>
      </c>
      <c r="P4253" s="2" t="n">
        <v>0.0244876693296283</v>
      </c>
      <c r="Q4253" s="2" t="n">
        <v>0.292431783078771</v>
      </c>
      <c r="R4253" s="4" t="n">
        <v>-0.488618316569614</v>
      </c>
      <c r="S4253" s="4" t="n">
        <v>-0.727933756650078</v>
      </c>
      <c r="T4253" s="4" t="n">
        <v>1.30410674446542</v>
      </c>
      <c r="U4253" s="4" t="n">
        <v>-0.573490332543951</v>
      </c>
      <c r="V4253" s="4" t="n">
        <v>1.25169187262145</v>
      </c>
      <c r="W4253" s="4" t="n">
        <v>-0.54556380681335</v>
      </c>
      <c r="X4253" s="4" t="n">
        <v>0.566629912888361</v>
      </c>
      <c r="Y4253" t="n">
        <v>7741</v>
      </c>
      <c r="Z4253" t="n">
        <v>5827</v>
      </c>
      <c r="AA4253" t="n">
        <v>7600</v>
      </c>
      <c r="AB4253" t="n">
        <v>5968</v>
      </c>
      <c r="AC4253" s="2" t="n">
        <v>0.97637399463807</v>
      </c>
      <c r="AD4253" s="2" t="n">
        <v>0.76671052631579</v>
      </c>
      <c r="AE4253" s="2" t="n">
        <v>0.752745123369074</v>
      </c>
      <c r="AF4253" s="1" t="n">
        <v>37474</v>
      </c>
      <c r="AG4253" s="1" t="n">
        <v>38324</v>
      </c>
      <c r="AH4253" t="n">
        <v>6845</v>
      </c>
      <c r="AI4253" s="2" t="n">
        <v>0.873866973062684</v>
      </c>
      <c r="AJ4253" s="2" t="n">
        <v>1</v>
      </c>
    </row>
    <row r="4254">
      <c r="A4254" t="n">
        <v>25</v>
      </c>
      <c r="B4254" t="n">
        <v>150</v>
      </c>
      <c r="C4254" t="s">
        <v>36</v>
      </c>
      <c r="D4254" t="s">
        <v>36</v>
      </c>
      <c r="E4254" t="s">
        <v>38</v>
      </c>
      <c r="F4254" t="s">
        <v>38</v>
      </c>
      <c r="G4254" t="s">
        <v>144</v>
      </c>
      <c r="H4254" t="s">
        <v>78</v>
      </c>
      <c r="I4254" t="n">
        <v>-1</v>
      </c>
      <c r="J4254" t="n">
        <v>0</v>
      </c>
      <c r="K4254" s="2" t="n">
        <v>0.55952380952381</v>
      </c>
      <c r="L4254" s="3" t="n">
        <v>251</v>
      </c>
      <c r="M4254" s="3" t="n">
        <v>-6</v>
      </c>
      <c r="N4254" s="3" t="n">
        <v>14604.93331722</v>
      </c>
      <c r="O4254" s="2" t="n">
        <v>0.0269687162891046</v>
      </c>
      <c r="P4254" s="2" t="n">
        <v>0.0250272034820457</v>
      </c>
      <c r="Q4254" s="2" t="n">
        <v>0.316073354908306</v>
      </c>
      <c r="R4254" s="4" t="n">
        <v>-0.555432372505543</v>
      </c>
      <c r="S4254" s="4" t="n">
        <v>-0.979978425026969</v>
      </c>
      <c r="T4254" s="4" t="n">
        <v>1.28226537216828</v>
      </c>
      <c r="U4254" s="4" t="n">
        <v>-0.929400022611458</v>
      </c>
      <c r="V4254" s="4" t="n">
        <v>1.03346506729045</v>
      </c>
      <c r="W4254" s="4" t="n">
        <v>-0.911141707970417</v>
      </c>
      <c r="X4254" s="4" t="n">
        <v>0.952673368663368</v>
      </c>
      <c r="Y4254" t="n">
        <v>3279</v>
      </c>
      <c r="Z4254" t="n">
        <v>1854</v>
      </c>
      <c r="AA4254" t="n">
        <v>1875</v>
      </c>
      <c r="AB4254" t="n">
        <v>3258</v>
      </c>
      <c r="AC4254" s="2" t="n">
        <v>0.9888</v>
      </c>
      <c r="AD4254" s="2" t="n">
        <v>0.569060773480663</v>
      </c>
      <c r="AE4254" s="2" t="n">
        <v>0.565416285452882</v>
      </c>
      <c r="AF4254" s="1" t="n">
        <v>43417</v>
      </c>
      <c r="AG4254" s="1" t="n">
        <v>41712</v>
      </c>
      <c r="AH4254" t="n">
        <v>1874</v>
      </c>
      <c r="AI4254" s="2" t="n">
        <v>1</v>
      </c>
      <c r="AJ4254" s="2" t="n">
        <v>0.521279554937413</v>
      </c>
    </row>
    <row r="4255">
      <c r="A4255" t="n">
        <v>2254</v>
      </c>
      <c r="B4255" t="n">
        <v>3061</v>
      </c>
      <c r="C4255" t="s">
        <v>37</v>
      </c>
      <c r="D4255" t="s">
        <v>44</v>
      </c>
      <c r="E4255" t="s">
        <v>39</v>
      </c>
      <c r="F4255" t="s">
        <v>45</v>
      </c>
      <c r="G4255" t="s">
        <v>43</v>
      </c>
      <c r="H4255" t="s">
        <v>168</v>
      </c>
      <c r="I4255" t="n">
        <v>-1</v>
      </c>
      <c r="J4255" t="n">
        <v>0</v>
      </c>
      <c r="K4255" s="2" t="n">
        <v>0.586192810457516</v>
      </c>
      <c r="L4255" s="3" t="n">
        <v>0</v>
      </c>
      <c r="M4255" s="3" t="n">
        <v>1752</v>
      </c>
      <c r="N4255" s="3" t="n">
        <v>5772.94660902</v>
      </c>
      <c r="O4255" s="2" t="n">
        <v>0.00519930675909879</v>
      </c>
      <c r="P4255" s="2" t="n">
        <v>0.0034965034965035</v>
      </c>
      <c r="Q4255" s="2" t="n">
        <v>0.0571923743500867</v>
      </c>
      <c r="R4255" s="4" t="n">
        <v>-0.885017421602787</v>
      </c>
      <c r="S4255" s="4" t="n">
        <v>-2.33578856152513</v>
      </c>
      <c r="T4255" s="4" t="n">
        <v>2.48206239168111</v>
      </c>
      <c r="U4255" s="4" t="n">
        <v>-1.83811420201084</v>
      </c>
      <c r="V4255" s="4" t="n">
        <v>1.99536373995924</v>
      </c>
      <c r="W4255" s="4" t="n">
        <v>-3.17775056122034</v>
      </c>
      <c r="X4255" s="4" t="n">
        <v>3.17775056122034</v>
      </c>
      <c r="Y4255" t="n">
        <v>4849</v>
      </c>
      <c r="Z4255" t="n">
        <v>1154</v>
      </c>
      <c r="AA4255" t="n">
        <v>1526</v>
      </c>
      <c r="AB4255" t="n">
        <v>4477</v>
      </c>
      <c r="AC4255" s="2" t="n">
        <v>0.756225425950197</v>
      </c>
      <c r="AD4255" s="2" t="n">
        <v>0.25776189412553</v>
      </c>
      <c r="AE4255" s="2" t="n">
        <v>0.237987213858528</v>
      </c>
      <c r="AF4255" s="1" t="n">
        <v>43639</v>
      </c>
      <c r="AG4255" s="1" t="n">
        <v>38352</v>
      </c>
      <c r="AH4255" t="n">
        <v>1287</v>
      </c>
      <c r="AI4255" s="2" t="n">
        <v>0.841176470588235</v>
      </c>
      <c r="AJ4255" s="2" t="n">
        <v>0.195771219957408</v>
      </c>
    </row>
    <row r="4256">
      <c r="A4256" t="n">
        <v>13</v>
      </c>
      <c r="B4256" t="n">
        <v>2953</v>
      </c>
      <c r="C4256" t="s">
        <v>36</v>
      </c>
      <c r="D4256" t="s">
        <v>44</v>
      </c>
      <c r="E4256" t="s">
        <v>38</v>
      </c>
      <c r="F4256" t="s">
        <v>45</v>
      </c>
      <c r="G4256" t="s">
        <v>261</v>
      </c>
      <c r="H4256" t="s">
        <v>124</v>
      </c>
      <c r="I4256" t="n">
        <v>1</v>
      </c>
      <c r="J4256" t="n">
        <v>0</v>
      </c>
      <c r="K4256" s="2" t="n">
        <v>0.531481481481482</v>
      </c>
      <c r="L4256" s="3" t="n">
        <v>195</v>
      </c>
      <c r="M4256" s="3" t="n">
        <v>-136</v>
      </c>
      <c r="N4256" s="3" t="n">
        <v>14325.25358935</v>
      </c>
      <c r="O4256" s="2" t="n">
        <v>0.0107563025210084</v>
      </c>
      <c r="P4256" s="2" t="n">
        <v>0.0108695652173913</v>
      </c>
      <c r="Q4256" s="2" t="n">
        <v>0.122352941176471</v>
      </c>
      <c r="R4256" s="4" t="n">
        <v>0.781175671083928</v>
      </c>
      <c r="S4256" s="4" t="n">
        <v>1.55744537815126</v>
      </c>
      <c r="T4256" s="4" t="n">
        <v>1.75952941176471</v>
      </c>
      <c r="U4256" s="4" t="n">
        <v>1.60669781650393</v>
      </c>
      <c r="V4256" s="4" t="n">
        <v>1.64274512833189</v>
      </c>
      <c r="W4256" s="4" t="n">
        <v>2.02877695184869</v>
      </c>
      <c r="X4256" s="4" t="n">
        <v>2.02877695184869</v>
      </c>
      <c r="Y4256" t="n">
        <v>8208</v>
      </c>
      <c r="Z4256" t="n">
        <v>2975</v>
      </c>
      <c r="AA4256" t="n">
        <v>8202</v>
      </c>
      <c r="AB4256" t="n">
        <v>2981</v>
      </c>
      <c r="AC4256" s="2" t="n">
        <v>0.997987252599799</v>
      </c>
      <c r="AD4256" s="2" t="n">
        <v>0.362716410631553</v>
      </c>
      <c r="AE4256" s="2" t="n">
        <v>0.36245126705653</v>
      </c>
      <c r="AF4256" s="1" t="n">
        <v>37076</v>
      </c>
      <c r="AG4256" s="1" t="n">
        <v>41907</v>
      </c>
      <c r="AH4256" t="n">
        <v>3019</v>
      </c>
      <c r="AI4256" s="2" t="n">
        <v>0.366784108856761</v>
      </c>
      <c r="AJ4256" s="2" t="n">
        <v>1</v>
      </c>
    </row>
    <row r="4257">
      <c r="A4257" t="n">
        <v>39</v>
      </c>
      <c r="B4257" t="n">
        <v>210</v>
      </c>
      <c r="C4257" t="s">
        <v>36</v>
      </c>
      <c r="D4257" t="s">
        <v>44</v>
      </c>
      <c r="E4257" t="s">
        <v>52</v>
      </c>
      <c r="F4257" t="s">
        <v>45</v>
      </c>
      <c r="G4257" t="s">
        <v>244</v>
      </c>
      <c r="H4257" t="s">
        <v>261</v>
      </c>
      <c r="I4257" t="n">
        <v>-1</v>
      </c>
      <c r="J4257" t="n">
        <v>0</v>
      </c>
      <c r="K4257" s="2" t="n">
        <v>0.476190476190476</v>
      </c>
      <c r="L4257" s="3" t="n">
        <v>631</v>
      </c>
      <c r="M4257" s="3" t="n">
        <v>-433</v>
      </c>
      <c r="N4257" s="3" t="n">
        <v>11598.88706305</v>
      </c>
      <c r="O4257" s="2" t="n">
        <v>0.00456100342075257</v>
      </c>
      <c r="P4257" s="2" t="n">
        <v>0.00346820809248555</v>
      </c>
      <c r="Q4257" s="2" t="n">
        <v>0.0946408209806157</v>
      </c>
      <c r="R4257" s="4" t="n">
        <v>-0.40893470790378</v>
      </c>
      <c r="S4257" s="4" t="n">
        <v>-1.95302166476625</v>
      </c>
      <c r="T4257" s="4" t="n">
        <v>3.15416191562144</v>
      </c>
      <c r="U4257" s="4" t="n">
        <v>-1.26061322094547</v>
      </c>
      <c r="V4257" s="4" t="n">
        <v>2.05112265391227</v>
      </c>
      <c r="W4257" s="4" t="n">
        <v>-0.904577215416773</v>
      </c>
      <c r="X4257" s="4" t="n">
        <v>0.942158461290325</v>
      </c>
      <c r="Y4257" t="n">
        <v>23062</v>
      </c>
      <c r="Z4257" t="n">
        <v>877</v>
      </c>
      <c r="AA4257" t="n">
        <v>18360</v>
      </c>
      <c r="AB4257" t="n">
        <v>5579</v>
      </c>
      <c r="AC4257" s="2" t="n">
        <v>0.15719663022047</v>
      </c>
      <c r="AD4257" s="2" t="n">
        <v>0.0477668845315904</v>
      </c>
      <c r="AE4257" s="2" t="n">
        <v>0.0380279247246553</v>
      </c>
      <c r="AF4257" s="1" t="n">
        <v>20821</v>
      </c>
      <c r="AG4257" s="1" t="n">
        <v>38346</v>
      </c>
      <c r="AH4257" t="n">
        <v>1649</v>
      </c>
      <c r="AI4257" s="2" t="n">
        <v>0.0860018775425055</v>
      </c>
      <c r="AJ4257" s="2" t="n">
        <v>0.250607902735562</v>
      </c>
    </row>
    <row r="4258">
      <c r="A4258" t="n">
        <v>2192</v>
      </c>
      <c r="B4258" t="n">
        <v>1454</v>
      </c>
      <c r="C4258" t="s">
        <v>37</v>
      </c>
      <c r="D4258" t="s">
        <v>44</v>
      </c>
      <c r="E4258" t="s">
        <v>39</v>
      </c>
      <c r="F4258" t="s">
        <v>123</v>
      </c>
      <c r="G4258" t="s">
        <v>154</v>
      </c>
      <c r="H4258" t="s">
        <v>284</v>
      </c>
      <c r="I4258" t="n">
        <v>1</v>
      </c>
      <c r="J4258" t="n">
        <v>0</v>
      </c>
      <c r="K4258" s="2" t="n">
        <v>0.621212121212121</v>
      </c>
      <c r="L4258" s="3" t="n">
        <v>0</v>
      </c>
      <c r="M4258" s="3" t="n">
        <v>574</v>
      </c>
      <c r="N4258" s="3" t="n">
        <v>5484.2812403</v>
      </c>
      <c r="O4258" s="2" t="n">
        <v>0</v>
      </c>
      <c r="P4258" s="2" t="n">
        <v>0</v>
      </c>
      <c r="Q4258" s="2" t="n">
        <v>0.0056406124093473</v>
      </c>
      <c r="R4258" s="4" t="n">
        <v>0.969379532634972</v>
      </c>
      <c r="S4258" s="4" t="n">
        <v>8.55705076551168</v>
      </c>
      <c r="T4258" s="4" t="n">
        <v>8.6102336825141</v>
      </c>
      <c r="U4258" s="4" t="n">
        <v>8.55812732470035</v>
      </c>
      <c r="V4258" s="4" t="n">
        <v>8.55812732470035</v>
      </c>
      <c r="W4258" s="4" t="n">
        <v>7.2783183160803</v>
      </c>
      <c r="X4258" s="4" t="n">
        <v>7.2783183160803</v>
      </c>
      <c r="Y4258" t="n">
        <v>24735</v>
      </c>
      <c r="Z4258" t="n">
        <v>1241</v>
      </c>
      <c r="AA4258" t="n">
        <v>1254</v>
      </c>
      <c r="AB4258" t="n">
        <v>24722</v>
      </c>
      <c r="AC4258" s="2" t="n">
        <v>0.9896331738437</v>
      </c>
      <c r="AD4258" s="2" t="n">
        <v>0.0501982040288003</v>
      </c>
      <c r="AE4258" s="2" t="n">
        <v>0.0501718213058419</v>
      </c>
      <c r="AF4258" s="1" t="n">
        <v>42437</v>
      </c>
      <c r="AG4258" s="1" t="n">
        <v>19818</v>
      </c>
      <c r="AH4258" t="n">
        <v>1323</v>
      </c>
      <c r="AI4258" s="2" t="n">
        <v>1</v>
      </c>
      <c r="AJ4258" s="2" t="n">
        <v>0.0526923689660666</v>
      </c>
    </row>
    <row r="4259">
      <c r="A4259" t="n">
        <v>26</v>
      </c>
      <c r="B4259" t="n">
        <v>131</v>
      </c>
      <c r="C4259" t="s">
        <v>36</v>
      </c>
      <c r="D4259" t="s">
        <v>36</v>
      </c>
      <c r="E4259" t="s">
        <v>38</v>
      </c>
      <c r="F4259" t="s">
        <v>38</v>
      </c>
      <c r="G4259" t="s">
        <v>310</v>
      </c>
      <c r="H4259" t="s">
        <v>121</v>
      </c>
      <c r="I4259" t="n">
        <v>1</v>
      </c>
      <c r="J4259" t="n">
        <v>0</v>
      </c>
      <c r="K4259" s="2" t="n">
        <v>0.458754208754209</v>
      </c>
      <c r="L4259" s="3" t="n">
        <v>295</v>
      </c>
      <c r="M4259" s="3" t="n">
        <v>124</v>
      </c>
      <c r="N4259" s="3" t="n">
        <v>14060.82760468</v>
      </c>
      <c r="O4259" s="2" t="n">
        <v>0.00966183574879227</v>
      </c>
      <c r="P4259" s="2" t="n">
        <v>0.00975609756097561</v>
      </c>
      <c r="Q4259" s="2" t="n">
        <v>0.0628019323671498</v>
      </c>
      <c r="R4259" s="4" t="n">
        <v>-0.941463414634146</v>
      </c>
      <c r="S4259" s="4" t="n">
        <v>-2.04734299516908</v>
      </c>
      <c r="T4259" s="4" t="n">
        <v>2.08888888888889</v>
      </c>
      <c r="U4259" s="4" t="n">
        <v>-2.17690977092099</v>
      </c>
      <c r="V4259" s="4" t="n">
        <v>2.17690977092099</v>
      </c>
      <c r="W4259" s="4" t="n">
        <v>-3.66835223863589</v>
      </c>
      <c r="X4259" s="4" t="n">
        <v>3.66835223863589</v>
      </c>
      <c r="Y4259" t="n">
        <v>3212</v>
      </c>
      <c r="Z4259" t="n">
        <v>207</v>
      </c>
      <c r="AA4259" t="n">
        <v>223</v>
      </c>
      <c r="AB4259" t="n">
        <v>3196</v>
      </c>
      <c r="AC4259" s="2" t="n">
        <v>0.928251121076233</v>
      </c>
      <c r="AD4259" s="2" t="n">
        <v>0.0647684605757197</v>
      </c>
      <c r="AE4259" s="2" t="n">
        <v>0.0644458281444583</v>
      </c>
      <c r="AF4259" s="1" t="n">
        <v>45085</v>
      </c>
      <c r="AG4259" s="1" t="n">
        <v>42077</v>
      </c>
      <c r="AH4259" t="n">
        <v>206</v>
      </c>
      <c r="AI4259" s="2" t="n">
        <v>0.927927927927928</v>
      </c>
      <c r="AJ4259" s="2" t="n">
        <v>0.0640945861854387</v>
      </c>
    </row>
    <row r="4260">
      <c r="A4260" t="n">
        <v>257</v>
      </c>
      <c r="B4260" t="n">
        <v>4085</v>
      </c>
      <c r="C4260" t="s">
        <v>37</v>
      </c>
      <c r="D4260" t="s">
        <v>37</v>
      </c>
      <c r="E4260" t="s">
        <v>39</v>
      </c>
      <c r="F4260" t="s">
        <v>37</v>
      </c>
      <c r="G4260" t="s">
        <v>270</v>
      </c>
      <c r="H4260"/>
      <c r="I4260" t="n">
        <v>1</v>
      </c>
      <c r="J4260" t="n">
        <v>0</v>
      </c>
      <c r="K4260" s="2"/>
      <c r="L4260" s="3" t="n">
        <v>-1</v>
      </c>
      <c r="M4260" s="3" t="n">
        <v>11</v>
      </c>
      <c r="N4260" s="3" t="n">
        <v>13521.29719178</v>
      </c>
      <c r="O4260" s="2" t="n">
        <v>0.0879082696316887</v>
      </c>
      <c r="P4260" s="2" t="n">
        <v>0.0199152542372881</v>
      </c>
      <c r="Q4260" s="2" t="n">
        <v>0.379430159833218</v>
      </c>
      <c r="R4260" s="4" t="n">
        <v>-0.232761904761905</v>
      </c>
      <c r="S4260" s="4" t="n">
        <v>-0.289332870048645</v>
      </c>
      <c r="T4260" s="4" t="n">
        <v>0.896143154968729</v>
      </c>
      <c r="U4260" s="4" t="n">
        <v>-0.288435166041189</v>
      </c>
      <c r="V4260" s="4" t="n">
        <v>0.510116421000197</v>
      </c>
      <c r="W4260" s="4" t="n">
        <v>-1.14404647585729</v>
      </c>
      <c r="X4260" s="4" t="n">
        <v>1.14404647585729</v>
      </c>
      <c r="Y4260" t="n">
        <v>18927</v>
      </c>
      <c r="Z4260" t="n">
        <v>2878</v>
      </c>
      <c r="AA4260" t="n">
        <v>2886</v>
      </c>
      <c r="AB4260" t="n">
        <v>18919</v>
      </c>
      <c r="AC4260" s="2" t="n">
        <v>0.997227997227997</v>
      </c>
      <c r="AD4260" s="2" t="n">
        <v>0.152122205190549</v>
      </c>
      <c r="AE4260" s="2" t="n">
        <v>0.152057906694141</v>
      </c>
      <c r="AF4260" s="1" t="n">
        <v>42244</v>
      </c>
      <c r="AG4260" s="1" t="n">
        <v>16541</v>
      </c>
      <c r="AH4260" t="n">
        <v>2925</v>
      </c>
      <c r="AI4260" s="2" t="n">
        <v>1</v>
      </c>
      <c r="AJ4260" s="2" t="n">
        <v>0.102144154211482</v>
      </c>
    </row>
    <row r="4261">
      <c r="A4261" t="n">
        <v>133</v>
      </c>
      <c r="B4261" t="n">
        <v>3170</v>
      </c>
      <c r="C4261" t="s">
        <v>36</v>
      </c>
      <c r="D4261" t="s">
        <v>37</v>
      </c>
      <c r="E4261" t="s">
        <v>38</v>
      </c>
      <c r="F4261" t="s">
        <v>39</v>
      </c>
      <c r="G4261" t="s">
        <v>210</v>
      </c>
      <c r="H4261" t="s">
        <v>288</v>
      </c>
      <c r="I4261" t="n">
        <v>1</v>
      </c>
      <c r="J4261" t="n">
        <v>0</v>
      </c>
      <c r="K4261" s="2" t="n">
        <v>0.676719114219114</v>
      </c>
      <c r="L4261" s="3" t="n">
        <v>750</v>
      </c>
      <c r="M4261" s="3" t="n">
        <v>-751</v>
      </c>
      <c r="N4261" s="3" t="n">
        <v>11888.14793656</v>
      </c>
      <c r="O4261" s="2" t="n">
        <v>0.017578125</v>
      </c>
      <c r="P4261" s="2" t="n">
        <v>0.0149105367793241</v>
      </c>
      <c r="Q4261" s="2" t="n">
        <v>0.189453125</v>
      </c>
      <c r="R4261" s="4" t="n">
        <v>0.68389662027833</v>
      </c>
      <c r="S4261" s="4" t="n">
        <v>0.97841796875</v>
      </c>
      <c r="T4261" s="4" t="n">
        <v>1.24853515625</v>
      </c>
      <c r="U4261" s="4" t="n">
        <v>1.02735472083284</v>
      </c>
      <c r="V4261" s="4" t="n">
        <v>1.02735472083284</v>
      </c>
      <c r="W4261" s="4" t="n">
        <v>0.48717757463259</v>
      </c>
      <c r="X4261" s="4" t="n">
        <v>0.749778490609944</v>
      </c>
      <c r="Y4261" t="n">
        <v>2993</v>
      </c>
      <c r="Z4261" t="n">
        <v>1024</v>
      </c>
      <c r="AA4261" t="n">
        <v>1167</v>
      </c>
      <c r="AB4261" t="n">
        <v>2850</v>
      </c>
      <c r="AC4261" s="2" t="n">
        <v>0.877463581833762</v>
      </c>
      <c r="AD4261" s="2" t="n">
        <v>0.359298245614035</v>
      </c>
      <c r="AE4261" s="2" t="n">
        <v>0.342131640494487</v>
      </c>
      <c r="AF4261" s="1" t="n">
        <v>44110</v>
      </c>
      <c r="AG4261" s="1" t="n">
        <v>42243</v>
      </c>
      <c r="AH4261" t="n">
        <v>1059</v>
      </c>
      <c r="AI4261" s="2" t="n">
        <v>0.884711779448622</v>
      </c>
      <c r="AJ4261" s="2" t="n">
        <v>0.361927546138072</v>
      </c>
    </row>
    <row r="4262">
      <c r="A4262" t="n">
        <v>153</v>
      </c>
      <c r="B4262" t="n">
        <v>2431</v>
      </c>
      <c r="C4262" t="s">
        <v>36</v>
      </c>
      <c r="D4262" t="s">
        <v>44</v>
      </c>
      <c r="E4262" t="s">
        <v>38</v>
      </c>
      <c r="F4262" t="s">
        <v>45</v>
      </c>
      <c r="G4262" t="s">
        <v>169</v>
      </c>
      <c r="H4262" t="s">
        <v>286</v>
      </c>
      <c r="I4262" t="n">
        <v>1</v>
      </c>
      <c r="J4262" t="n">
        <v>0</v>
      </c>
      <c r="K4262" s="2" t="n">
        <v>0.5</v>
      </c>
      <c r="L4262" s="3" t="n">
        <v>749</v>
      </c>
      <c r="M4262" s="3" t="n">
        <v>56</v>
      </c>
      <c r="N4262" s="3" t="n">
        <v>12662.24525623</v>
      </c>
      <c r="O4262" s="2" t="n">
        <v>0.00645287446226046</v>
      </c>
      <c r="P4262" s="2" t="n">
        <v>0.00630045284504824</v>
      </c>
      <c r="Q4262" s="2" t="n">
        <v>0.0760657019945248</v>
      </c>
      <c r="R4262" s="4" t="n">
        <v>-0.739421373745326</v>
      </c>
      <c r="S4262" s="4" t="n">
        <v>-2.40490809542433</v>
      </c>
      <c r="T4262" s="4" t="n">
        <v>2.94624560031287</v>
      </c>
      <c r="U4262" s="4" t="n">
        <v>-2.31252445340023</v>
      </c>
      <c r="V4262" s="4" t="n">
        <v>2.58477360147019</v>
      </c>
      <c r="W4262" s="4" t="n">
        <v>-2.12027902723289</v>
      </c>
      <c r="X4262" s="4" t="n">
        <v>2.12027902723289</v>
      </c>
      <c r="Y4262" t="n">
        <v>7038</v>
      </c>
      <c r="Z4262" t="n">
        <v>5114</v>
      </c>
      <c r="AA4262" t="n">
        <v>6861</v>
      </c>
      <c r="AB4262" t="n">
        <v>5291</v>
      </c>
      <c r="AC4262" s="2" t="n">
        <v>0.966546966546967</v>
      </c>
      <c r="AD4262" s="2" t="n">
        <v>0.745372394694651</v>
      </c>
      <c r="AE4262" s="2" t="n">
        <v>0.726626882637113</v>
      </c>
      <c r="AF4262" s="1" t="n">
        <v>37954</v>
      </c>
      <c r="AG4262" s="1" t="n">
        <v>39240</v>
      </c>
      <c r="AH4262" t="n">
        <v>5686</v>
      </c>
      <c r="AI4262" s="2" t="n">
        <v>0.774976148289492</v>
      </c>
      <c r="AJ4262" s="2" t="n">
        <v>1</v>
      </c>
    </row>
    <row r="4263">
      <c r="A4263" t="n">
        <v>45</v>
      </c>
      <c r="B4263" t="n">
        <v>3414</v>
      </c>
      <c r="C4263" t="s">
        <v>36</v>
      </c>
      <c r="D4263" t="s">
        <v>37</v>
      </c>
      <c r="E4263" t="s">
        <v>38</v>
      </c>
      <c r="F4263" t="s">
        <v>39</v>
      </c>
      <c r="G4263" t="s">
        <v>51</v>
      </c>
      <c r="H4263" t="s">
        <v>272</v>
      </c>
      <c r="I4263" t="n">
        <v>1</v>
      </c>
      <c r="J4263" t="n">
        <v>0</v>
      </c>
      <c r="K4263" s="2" t="n">
        <v>0.491666666666667</v>
      </c>
      <c r="L4263" s="3" t="n">
        <v>608</v>
      </c>
      <c r="M4263" s="3" t="n">
        <v>-609</v>
      </c>
      <c r="N4263" s="3" t="n">
        <v>6766.68235358</v>
      </c>
      <c r="O4263" s="2" t="n">
        <v>0.0264569181265642</v>
      </c>
      <c r="P4263" s="2" t="n">
        <v>0.0216354968830216</v>
      </c>
      <c r="Q4263" s="2" t="n">
        <v>0.275652484805148</v>
      </c>
      <c r="R4263" s="4" t="n">
        <v>0.477047374219611</v>
      </c>
      <c r="S4263" s="4" t="n">
        <v>1.06495530925992</v>
      </c>
      <c r="T4263" s="4" t="n">
        <v>1.51289238469789</v>
      </c>
      <c r="U4263" s="4" t="n">
        <v>1.12462690155091</v>
      </c>
      <c r="V4263" s="4" t="n">
        <v>1.22504451011457</v>
      </c>
      <c r="W4263" s="4" t="n">
        <v>1.34139188430283</v>
      </c>
      <c r="X4263" s="4" t="n">
        <v>1.34139188430283</v>
      </c>
      <c r="Y4263" t="n">
        <v>7143</v>
      </c>
      <c r="Z4263" t="n">
        <v>2797</v>
      </c>
      <c r="AA4263" t="n">
        <v>7052</v>
      </c>
      <c r="AB4263" t="n">
        <v>2888</v>
      </c>
      <c r="AC4263" s="2" t="n">
        <v>0.968490304709141</v>
      </c>
      <c r="AD4263" s="2" t="n">
        <v>0.396625070901872</v>
      </c>
      <c r="AE4263" s="2" t="n">
        <v>0.391572168556629</v>
      </c>
      <c r="AF4263" s="1" t="n">
        <v>37792</v>
      </c>
      <c r="AG4263" s="1" t="n">
        <v>42244</v>
      </c>
      <c r="AH4263" t="n">
        <v>2925</v>
      </c>
      <c r="AI4263" s="2" t="n">
        <v>0.390052006934258</v>
      </c>
      <c r="AJ4263" s="2" t="n">
        <v>1</v>
      </c>
    </row>
    <row r="4264">
      <c r="A4264" t="n">
        <v>102</v>
      </c>
      <c r="B4264" t="n">
        <v>3781</v>
      </c>
      <c r="C4264" t="s">
        <v>36</v>
      </c>
      <c r="D4264" t="s">
        <v>44</v>
      </c>
      <c r="E4264" t="s">
        <v>38</v>
      </c>
      <c r="F4264" t="s">
        <v>71</v>
      </c>
      <c r="G4264" t="s">
        <v>155</v>
      </c>
      <c r="H4264" t="s">
        <v>148</v>
      </c>
      <c r="I4264" t="n">
        <v>1</v>
      </c>
      <c r="J4264" t="n">
        <v>0</v>
      </c>
      <c r="K4264" s="2" t="n">
        <v>0.468253968253968</v>
      </c>
      <c r="L4264" s="3" t="n">
        <v>242.48</v>
      </c>
      <c r="M4264" s="3" t="n">
        <v>166.52</v>
      </c>
      <c r="N4264" s="3" t="n">
        <v>12119.20209109</v>
      </c>
      <c r="O4264" s="2" t="n">
        <v>0.0242424242424242</v>
      </c>
      <c r="P4264" s="2" t="n">
        <v>0.0206819452207937</v>
      </c>
      <c r="Q4264" s="2" t="n">
        <v>0.254545454545455</v>
      </c>
      <c r="R4264" s="4" t="n">
        <v>-0.693958215697346</v>
      </c>
      <c r="S4264" s="4" t="n">
        <v>-0.80230303030303</v>
      </c>
      <c r="T4264" s="4" t="n">
        <v>1.07976859504132</v>
      </c>
      <c r="U4264" s="4" t="n">
        <v>-0.815170530326235</v>
      </c>
      <c r="V4264" s="4" t="n">
        <v>0.823159777638063</v>
      </c>
      <c r="W4264" s="4" t="n">
        <v>-0.36512472343606</v>
      </c>
      <c r="X4264" s="4" t="n">
        <v>0.610869515211048</v>
      </c>
      <c r="Y4264" t="n">
        <v>5099</v>
      </c>
      <c r="Z4264" t="n">
        <v>1815</v>
      </c>
      <c r="AA4264" t="n">
        <v>5089</v>
      </c>
      <c r="AB4264" t="n">
        <v>1825</v>
      </c>
      <c r="AC4264" s="2" t="n">
        <v>0.994520547945206</v>
      </c>
      <c r="AD4264" s="2" t="n">
        <v>0.356651601493417</v>
      </c>
      <c r="AE4264" s="2" t="n">
        <v>0.355952147479898</v>
      </c>
      <c r="AF4264" s="1" t="n">
        <v>40179</v>
      </c>
      <c r="AG4264" s="1" t="n">
        <v>43101</v>
      </c>
      <c r="AH4264" t="n">
        <v>1825</v>
      </c>
      <c r="AI4264" s="2" t="n">
        <v>0.355889235569423</v>
      </c>
      <c r="AJ4264" s="2" t="n">
        <v>1</v>
      </c>
    </row>
    <row r="4265">
      <c r="A4265" t="n">
        <v>135</v>
      </c>
      <c r="B4265" t="n">
        <v>3252</v>
      </c>
      <c r="C4265" t="s">
        <v>36</v>
      </c>
      <c r="D4265" t="s">
        <v>37</v>
      </c>
      <c r="E4265" t="s">
        <v>38</v>
      </c>
      <c r="F4265" t="s">
        <v>39</v>
      </c>
      <c r="G4265" t="s">
        <v>75</v>
      </c>
      <c r="H4265" t="s">
        <v>271</v>
      </c>
      <c r="I4265" t="n">
        <v>1</v>
      </c>
      <c r="J4265" t="n">
        <v>0</v>
      </c>
      <c r="K4265" s="2" t="n">
        <v>1</v>
      </c>
      <c r="L4265" s="3" t="n">
        <v>1365</v>
      </c>
      <c r="M4265" s="3" t="n">
        <v>-21</v>
      </c>
      <c r="N4265" s="3" t="n">
        <v>1009.65180669</v>
      </c>
      <c r="O4265" s="2" t="n">
        <v>0.548517085751128</v>
      </c>
      <c r="P4265" s="2" t="n">
        <v>0.523923037629831</v>
      </c>
      <c r="Q4265" s="2" t="n">
        <v>0.854609929078014</v>
      </c>
      <c r="R4265" s="4" t="n">
        <v>-0.990717600856837</v>
      </c>
      <c r="S4265" s="4" t="n">
        <v>-0.146582849774339</v>
      </c>
      <c r="T4265" s="4" t="n">
        <v>0.168697614442295</v>
      </c>
      <c r="U4265" s="4" t="n">
        <v>-0.131939500652302</v>
      </c>
      <c r="V4265" s="4" t="n">
        <v>0.302138879666854</v>
      </c>
      <c r="W4265" s="4" t="n">
        <v>-0.0724143004296322</v>
      </c>
      <c r="X4265" s="4" t="n">
        <v>0.200621008222793</v>
      </c>
      <c r="Y4265" t="n">
        <v>7659</v>
      </c>
      <c r="Z4265" t="n">
        <v>6204</v>
      </c>
      <c r="AA4265" t="n">
        <v>7406</v>
      </c>
      <c r="AB4265" t="n">
        <v>6457</v>
      </c>
      <c r="AC4265" s="2" t="n">
        <v>0.960817717206133</v>
      </c>
      <c r="AD4265" s="2" t="n">
        <v>0.83769916284094</v>
      </c>
      <c r="AE4265" s="2" t="n">
        <v>0.810027418723071</v>
      </c>
      <c r="AF4265" s="1" t="n">
        <v>37462</v>
      </c>
      <c r="AG4265" s="1" t="n">
        <v>38324</v>
      </c>
      <c r="AH4265" t="n">
        <v>6845</v>
      </c>
      <c r="AI4265" s="2" t="n">
        <v>0.872530274059911</v>
      </c>
      <c r="AJ4265" s="2" t="n">
        <v>1</v>
      </c>
    </row>
    <row r="4266">
      <c r="A4266" t="n">
        <v>32</v>
      </c>
      <c r="B4266" t="n">
        <v>109</v>
      </c>
      <c r="C4266" t="s">
        <v>36</v>
      </c>
      <c r="D4266" t="s">
        <v>36</v>
      </c>
      <c r="E4266" t="s">
        <v>38</v>
      </c>
      <c r="F4266" t="s">
        <v>38</v>
      </c>
      <c r="G4266" t="s">
        <v>213</v>
      </c>
      <c r="H4266" t="s">
        <v>228</v>
      </c>
      <c r="I4266" t="n">
        <v>-1</v>
      </c>
      <c r="J4266" t="n">
        <v>0</v>
      </c>
      <c r="K4266" s="2" t="n">
        <v>0.495098039215686</v>
      </c>
      <c r="L4266" s="3" t="n">
        <v>396</v>
      </c>
      <c r="M4266" s="3" t="n">
        <v>4</v>
      </c>
      <c r="N4266" s="3" t="n">
        <v>7691.81771901</v>
      </c>
      <c r="O4266" s="2" t="n">
        <v>0.0478617955253469</v>
      </c>
      <c r="P4266" s="2" t="n">
        <v>0.0451299628677521</v>
      </c>
      <c r="Q4266" s="2" t="n">
        <v>0.436986689323138</v>
      </c>
      <c r="R4266" s="4" t="n">
        <v>-0.470553242117787</v>
      </c>
      <c r="S4266" s="4" t="n">
        <v>-0.220277541772869</v>
      </c>
      <c r="T4266" s="4" t="n">
        <v>0.976154064004531</v>
      </c>
      <c r="U4266" s="4" t="n">
        <v>-0.169882471235067</v>
      </c>
      <c r="V4266" s="4" t="n">
        <v>0.747727787992396</v>
      </c>
      <c r="W4266" s="4" t="n">
        <v>-0.225468428657682</v>
      </c>
      <c r="X4266" s="4" t="n">
        <v>0.556139576758408</v>
      </c>
      <c r="Y4266" t="n">
        <v>3596</v>
      </c>
      <c r="Z4266" t="n">
        <v>3531</v>
      </c>
      <c r="AA4266" t="n">
        <v>3560</v>
      </c>
      <c r="AB4266" t="n">
        <v>3567</v>
      </c>
      <c r="AC4266" s="2" t="n">
        <v>0.99185393258427</v>
      </c>
      <c r="AD4266" s="2" t="n">
        <v>0.989907485281749</v>
      </c>
      <c r="AE4266" s="2" t="n">
        <v>0.981924360400445</v>
      </c>
      <c r="AF4266" s="1" t="n">
        <v>41712</v>
      </c>
      <c r="AG4266" s="1" t="n">
        <v>41712</v>
      </c>
      <c r="AH4266" t="n">
        <v>3595</v>
      </c>
      <c r="AI4266" s="2" t="n">
        <v>1</v>
      </c>
      <c r="AJ4266" s="2" t="n">
        <v>1</v>
      </c>
    </row>
    <row r="4267">
      <c r="A4267" t="n">
        <v>113</v>
      </c>
      <c r="B4267" t="n">
        <v>2600</v>
      </c>
      <c r="C4267" t="s">
        <v>36</v>
      </c>
      <c r="D4267" t="s">
        <v>37</v>
      </c>
      <c r="E4267" t="s">
        <v>38</v>
      </c>
      <c r="F4267" t="s">
        <v>39</v>
      </c>
      <c r="G4267" t="s">
        <v>236</v>
      </c>
      <c r="H4267" t="s">
        <v>197</v>
      </c>
      <c r="I4267" t="n">
        <v>1</v>
      </c>
      <c r="J4267" t="n">
        <v>0</v>
      </c>
      <c r="K4267" s="2" t="n">
        <v>0.639705882352941</v>
      </c>
      <c r="L4267" s="3" t="n">
        <v>331</v>
      </c>
      <c r="M4267" s="3" t="n">
        <v>-332</v>
      </c>
      <c r="N4267" s="3" t="n">
        <v>9007.53099245</v>
      </c>
      <c r="O4267" s="2" t="n">
        <v>0.0460076045627376</v>
      </c>
      <c r="P4267" s="2" t="n">
        <v>0.0389210019267823</v>
      </c>
      <c r="Q4267" s="2" t="n">
        <v>0.390114068441065</v>
      </c>
      <c r="R4267" s="4" t="n">
        <v>-0.576723794340375</v>
      </c>
      <c r="S4267" s="4" t="n">
        <v>-0.415095057034221</v>
      </c>
      <c r="T4267" s="4" t="n">
        <v>0.864448669201521</v>
      </c>
      <c r="U4267" s="4" t="n">
        <v>-0.182927329840399</v>
      </c>
      <c r="V4267" s="4" t="n">
        <v>0.907240221250065</v>
      </c>
      <c r="W4267" s="4" t="n">
        <v>-0.527572431803074</v>
      </c>
      <c r="X4267" s="4" t="n">
        <v>0.577662958144705</v>
      </c>
      <c r="Y4267" t="n">
        <v>3061</v>
      </c>
      <c r="Z4267" t="n">
        <v>2630</v>
      </c>
      <c r="AA4267" t="n">
        <v>2867</v>
      </c>
      <c r="AB4267" t="n">
        <v>2824</v>
      </c>
      <c r="AC4267" s="2" t="n">
        <v>0.931303116147309</v>
      </c>
      <c r="AD4267" s="2" t="n">
        <v>0.917335193582142</v>
      </c>
      <c r="AE4267" s="2" t="n">
        <v>0.859196341065011</v>
      </c>
      <c r="AF4267" s="1" t="n">
        <v>42420</v>
      </c>
      <c r="AG4267" s="1" t="n">
        <v>42243</v>
      </c>
      <c r="AH4267" t="n">
        <v>2749</v>
      </c>
      <c r="AI4267" s="2" t="n">
        <v>0.952199515067544</v>
      </c>
      <c r="AJ4267" s="2" t="n">
        <v>0.939507860560492</v>
      </c>
    </row>
    <row r="4268">
      <c r="A4268" t="n">
        <v>85</v>
      </c>
      <c r="B4268" t="n">
        <v>1628</v>
      </c>
      <c r="C4268" t="s">
        <v>36</v>
      </c>
      <c r="D4268" t="s">
        <v>37</v>
      </c>
      <c r="E4268" t="s">
        <v>38</v>
      </c>
      <c r="F4268" t="s">
        <v>39</v>
      </c>
      <c r="G4268" t="s">
        <v>187</v>
      </c>
      <c r="H4268" t="s">
        <v>132</v>
      </c>
      <c r="I4268" t="n">
        <v>1</v>
      </c>
      <c r="J4268" t="n">
        <v>0</v>
      </c>
      <c r="K4268" s="2" t="n">
        <v>0.522348484848485</v>
      </c>
      <c r="L4268" s="3" t="n">
        <v>1813</v>
      </c>
      <c r="M4268" s="3" t="n">
        <v>-513</v>
      </c>
      <c r="N4268" s="3" t="n">
        <v>9894.87710042</v>
      </c>
      <c r="O4268" s="2" t="n">
        <v>0.00414540816326531</v>
      </c>
      <c r="P4268" s="2" t="n">
        <v>0.00386411205924972</v>
      </c>
      <c r="Q4268" s="2" t="n">
        <v>0.0310905612244898</v>
      </c>
      <c r="R4268" s="4" t="n">
        <v>0.926352865834134</v>
      </c>
      <c r="S4268" s="4" t="n">
        <v>3.71559789540816</v>
      </c>
      <c r="T4268" s="4" t="n">
        <v>3.86362085459184</v>
      </c>
      <c r="U4268" s="4" t="n">
        <v>3.72093902199466</v>
      </c>
      <c r="V4268" s="4" t="n">
        <v>3.72315399558895</v>
      </c>
      <c r="W4268" s="4" t="n">
        <v>3.79215376942333</v>
      </c>
      <c r="X4268" s="4" t="n">
        <v>3.79215376942333</v>
      </c>
      <c r="Y4268" t="n">
        <v>7821</v>
      </c>
      <c r="Z4268" t="n">
        <v>6272</v>
      </c>
      <c r="AA4268" t="n">
        <v>7600</v>
      </c>
      <c r="AB4268" t="n">
        <v>6493</v>
      </c>
      <c r="AC4268" s="2" t="n">
        <v>0.965963345140921</v>
      </c>
      <c r="AD4268" s="2" t="n">
        <v>0.825263157894737</v>
      </c>
      <c r="AE4268" s="2" t="n">
        <v>0.801943485487789</v>
      </c>
      <c r="AF4268" s="1" t="n">
        <v>37474</v>
      </c>
      <c r="AG4268" s="1" t="n">
        <v>38323</v>
      </c>
      <c r="AH4268" t="n">
        <v>6846</v>
      </c>
      <c r="AI4268" s="2" t="n">
        <v>0.873994638069705</v>
      </c>
      <c r="AJ4268" s="2" t="n">
        <v>1</v>
      </c>
    </row>
    <row r="4269">
      <c r="A4269" t="n">
        <v>144</v>
      </c>
      <c r="B4269" t="n">
        <v>1628</v>
      </c>
      <c r="C4269" t="s">
        <v>36</v>
      </c>
      <c r="D4269" t="s">
        <v>37</v>
      </c>
      <c r="E4269" t="s">
        <v>38</v>
      </c>
      <c r="F4269" t="s">
        <v>39</v>
      </c>
      <c r="G4269" t="s">
        <v>88</v>
      </c>
      <c r="H4269" t="s">
        <v>132</v>
      </c>
      <c r="I4269" t="n">
        <v>-1</v>
      </c>
      <c r="J4269" t="n">
        <v>0</v>
      </c>
      <c r="K4269" s="2" t="n">
        <v>0.523809523809524</v>
      </c>
      <c r="L4269" s="3" t="n">
        <v>1740</v>
      </c>
      <c r="M4269" s="3" t="n">
        <v>-440</v>
      </c>
      <c r="N4269" s="3" t="n">
        <v>4674.12303594</v>
      </c>
      <c r="O4269" s="2" t="n">
        <v>0.00157678965625985</v>
      </c>
      <c r="P4269" s="2" t="n">
        <v>0.0015976993129893</v>
      </c>
      <c r="Q4269" s="2" t="n">
        <v>0.021917376222012</v>
      </c>
      <c r="R4269" s="4" t="n">
        <v>0.936512950094757</v>
      </c>
      <c r="S4269" s="4" t="n">
        <v>3.1462724692526</v>
      </c>
      <c r="T4269" s="4" t="n">
        <v>3.42869441816462</v>
      </c>
      <c r="U4269" s="4" t="n">
        <v>3.1047909714273</v>
      </c>
      <c r="V4269" s="4" t="n">
        <v>3.32730624024451</v>
      </c>
      <c r="W4269" s="4" t="n">
        <v>3.15842571665778</v>
      </c>
      <c r="X4269" s="4" t="n">
        <v>3.15842571665778</v>
      </c>
      <c r="Y4269" t="n">
        <v>7623</v>
      </c>
      <c r="Z4269" t="n">
        <v>6342</v>
      </c>
      <c r="AA4269" t="n">
        <v>7472</v>
      </c>
      <c r="AB4269" t="n">
        <v>6493</v>
      </c>
      <c r="AC4269" s="2" t="n">
        <v>0.976744186046512</v>
      </c>
      <c r="AD4269" s="2" t="n">
        <v>0.848768736616702</v>
      </c>
      <c r="AE4269" s="2" t="n">
        <v>0.831955922865014</v>
      </c>
      <c r="AF4269" s="1" t="n">
        <v>37461</v>
      </c>
      <c r="AG4269" s="1" t="n">
        <v>38323</v>
      </c>
      <c r="AH4269" t="n">
        <v>6846</v>
      </c>
      <c r="AI4269" s="2" t="n">
        <v>0.87254652052001</v>
      </c>
      <c r="AJ4269" s="2" t="n">
        <v>1</v>
      </c>
    </row>
    <row r="4270">
      <c r="A4270" t="n">
        <v>107</v>
      </c>
      <c r="B4270" t="n">
        <v>2198</v>
      </c>
      <c r="C4270" t="s">
        <v>36</v>
      </c>
      <c r="D4270" t="s">
        <v>37</v>
      </c>
      <c r="E4270" t="s">
        <v>38</v>
      </c>
      <c r="F4270" t="s">
        <v>39</v>
      </c>
      <c r="G4270" t="s">
        <v>171</v>
      </c>
      <c r="H4270" t="s">
        <v>193</v>
      </c>
      <c r="I4270" t="n">
        <v>-1</v>
      </c>
      <c r="J4270" t="n">
        <v>0</v>
      </c>
      <c r="K4270" s="2" t="n">
        <v>0.466450216450216</v>
      </c>
      <c r="L4270" s="3" t="n">
        <v>1560</v>
      </c>
      <c r="M4270" s="3" t="n">
        <v>229</v>
      </c>
      <c r="N4270" s="3" t="n">
        <v>6874.1232534</v>
      </c>
      <c r="O4270" s="2" t="n">
        <v>0.00235849056603774</v>
      </c>
      <c r="P4270" s="2" t="n">
        <v>0</v>
      </c>
      <c r="Q4270" s="2" t="n">
        <v>0.0636792452830189</v>
      </c>
      <c r="R4270" s="4" t="n">
        <v>-0.872340425531915</v>
      </c>
      <c r="S4270" s="4" t="n">
        <v>-2.11721698113208</v>
      </c>
      <c r="T4270" s="4" t="n">
        <v>2.29268867924528</v>
      </c>
      <c r="U4270" s="4" t="n">
        <v>-1.68596201106359</v>
      </c>
      <c r="V4270" s="4" t="n">
        <v>1.73110748860945</v>
      </c>
      <c r="W4270" s="4" t="n">
        <v>-2.67778342129563</v>
      </c>
      <c r="X4270" s="4" t="n">
        <v>2.67778342129563</v>
      </c>
      <c r="Y4270" t="n">
        <v>6050</v>
      </c>
      <c r="Z4270" t="n">
        <v>424</v>
      </c>
      <c r="AA4270" t="n">
        <v>519</v>
      </c>
      <c r="AB4270" t="n">
        <v>5955</v>
      </c>
      <c r="AC4270" s="2" t="n">
        <v>0.816955684007707</v>
      </c>
      <c r="AD4270" s="2" t="n">
        <v>0.07120067170445</v>
      </c>
      <c r="AE4270" s="2" t="n">
        <v>0.0700826446280992</v>
      </c>
      <c r="AF4270" s="1" t="n">
        <v>43028</v>
      </c>
      <c r="AG4270" s="1" t="n">
        <v>38324</v>
      </c>
      <c r="AH4270" t="n">
        <v>518</v>
      </c>
      <c r="AI4270" s="2" t="n">
        <v>1</v>
      </c>
      <c r="AJ4270" s="2" t="n">
        <v>0.0756756756756757</v>
      </c>
    </row>
    <row r="4271">
      <c r="A4271" t="n">
        <v>140</v>
      </c>
      <c r="B4271" t="n">
        <v>2234</v>
      </c>
      <c r="C4271" t="s">
        <v>37</v>
      </c>
      <c r="D4271" t="s">
        <v>44</v>
      </c>
      <c r="E4271" t="s">
        <v>39</v>
      </c>
      <c r="F4271" t="s">
        <v>45</v>
      </c>
      <c r="G4271" t="s">
        <v>245</v>
      </c>
      <c r="H4271" t="s">
        <v>217</v>
      </c>
      <c r="I4271" t="n">
        <v>1</v>
      </c>
      <c r="J4271" t="n">
        <v>0</v>
      </c>
      <c r="K4271" s="2" t="n">
        <v>0.468323586744639</v>
      </c>
      <c r="L4271" s="3" t="n">
        <v>198</v>
      </c>
      <c r="M4271" s="3" t="n">
        <v>68</v>
      </c>
      <c r="N4271" s="3" t="n">
        <v>10075.28774365</v>
      </c>
      <c r="O4271" s="2" t="n">
        <v>0.0235427829193051</v>
      </c>
      <c r="P4271" s="2" t="n">
        <v>0.022032226241368</v>
      </c>
      <c r="Q4271" s="2" t="n">
        <v>0.19142717973697</v>
      </c>
      <c r="R4271" s="4" t="n">
        <v>0.319587628865979</v>
      </c>
      <c r="S4271" s="4" t="n">
        <v>1.10967689559993</v>
      </c>
      <c r="T4271" s="4" t="n">
        <v>2.02881961357363</v>
      </c>
      <c r="U4271" s="4" t="n">
        <v>1.11076090019071</v>
      </c>
      <c r="V4271" s="4" t="n">
        <v>1.48111826662096</v>
      </c>
      <c r="W4271" s="4" t="n">
        <v>-0.188328807267691</v>
      </c>
      <c r="X4271" s="4" t="n">
        <v>0.363257734367481</v>
      </c>
      <c r="Y4271" t="n">
        <v>23386</v>
      </c>
      <c r="Z4271" t="n">
        <v>6159</v>
      </c>
      <c r="AA4271" t="n">
        <v>6687</v>
      </c>
      <c r="AB4271" t="n">
        <v>22858</v>
      </c>
      <c r="AC4271" s="2" t="n">
        <v>0.921040825482279</v>
      </c>
      <c r="AD4271" s="2" t="n">
        <v>0.269446145769534</v>
      </c>
      <c r="AE4271" s="2" t="n">
        <v>0.263362695629864</v>
      </c>
      <c r="AF4271" s="1" t="n">
        <v>38321</v>
      </c>
      <c r="AG4271" s="1" t="n">
        <v>20821</v>
      </c>
      <c r="AH4271" t="n">
        <v>6556</v>
      </c>
      <c r="AI4271" s="2" t="n">
        <v>0.957359813084112</v>
      </c>
      <c r="AJ4271" s="2" t="n">
        <v>0.272530761556368</v>
      </c>
    </row>
    <row r="4272">
      <c r="A4272" t="n">
        <v>71</v>
      </c>
      <c r="B4272" t="n">
        <v>2143</v>
      </c>
      <c r="C4272" t="s">
        <v>36</v>
      </c>
      <c r="D4272" t="s">
        <v>37</v>
      </c>
      <c r="E4272" t="s">
        <v>38</v>
      </c>
      <c r="F4272" t="s">
        <v>39</v>
      </c>
      <c r="G4272" t="s">
        <v>217</v>
      </c>
      <c r="H4272" t="s">
        <v>194</v>
      </c>
      <c r="I4272" t="n">
        <v>1</v>
      </c>
      <c r="J4272" t="n">
        <v>0</v>
      </c>
      <c r="K4272" s="2" t="n">
        <v>0.549707602339181</v>
      </c>
      <c r="L4272" s="3" t="n">
        <v>294</v>
      </c>
      <c r="M4272" s="3" t="n">
        <v>-92</v>
      </c>
      <c r="N4272" s="3" t="n">
        <v>14101.69518973</v>
      </c>
      <c r="O4272" s="2" t="n">
        <v>0.0137551581843191</v>
      </c>
      <c r="P4272" s="2" t="n">
        <v>0.0121127879269261</v>
      </c>
      <c r="Q4272" s="2" t="n">
        <v>0.166437414030261</v>
      </c>
      <c r="R4272" s="4" t="n">
        <v>-0.632994620442319</v>
      </c>
      <c r="S4272" s="4" t="n">
        <v>-1.35264885046178</v>
      </c>
      <c r="T4272" s="4" t="n">
        <v>1.70616820593437</v>
      </c>
      <c r="U4272" s="4" t="n">
        <v>-1.32656804730258</v>
      </c>
      <c r="V4272" s="4" t="n">
        <v>1.43251482305803</v>
      </c>
      <c r="W4272" s="4" t="n">
        <v>-1.5180874631423</v>
      </c>
      <c r="X4272" s="4" t="n">
        <v>1.5180874631423</v>
      </c>
      <c r="Y4272" t="n">
        <v>6872</v>
      </c>
      <c r="Z4272" t="n">
        <v>5089</v>
      </c>
      <c r="AA4272" t="n">
        <v>5321</v>
      </c>
      <c r="AB4272" t="n">
        <v>6640</v>
      </c>
      <c r="AC4272" s="2" t="n">
        <v>0.956399173087765</v>
      </c>
      <c r="AD4272" s="2" t="n">
        <v>0.766415662650602</v>
      </c>
      <c r="AE4272" s="2" t="n">
        <v>0.740541327124563</v>
      </c>
      <c r="AF4272" s="1" t="n">
        <v>39890</v>
      </c>
      <c r="AG4272" s="1" t="n">
        <v>38323</v>
      </c>
      <c r="AH4272" t="n">
        <v>5279</v>
      </c>
      <c r="AI4272" s="2" t="n">
        <v>0.977411590446214</v>
      </c>
      <c r="AJ4272" s="2" t="n">
        <v>0.771107215892492</v>
      </c>
    </row>
    <row r="4273">
      <c r="A4273" t="n">
        <v>624</v>
      </c>
      <c r="B4273" t="n">
        <v>3790</v>
      </c>
      <c r="C4273" t="s">
        <v>37</v>
      </c>
      <c r="D4273" t="s">
        <v>44</v>
      </c>
      <c r="E4273" t="s">
        <v>39</v>
      </c>
      <c r="F4273" t="s">
        <v>45</v>
      </c>
      <c r="G4273" t="s">
        <v>162</v>
      </c>
      <c r="H4273" t="s">
        <v>260</v>
      </c>
      <c r="I4273" t="n">
        <v>1</v>
      </c>
      <c r="J4273" t="n">
        <v>0</v>
      </c>
      <c r="K4273" s="2" t="n">
        <v>0.583333333333333</v>
      </c>
      <c r="L4273" s="3" t="n">
        <v>-1</v>
      </c>
      <c r="M4273" s="3" t="n">
        <v>610</v>
      </c>
      <c r="N4273" s="3" t="n">
        <v>6890.61268376</v>
      </c>
      <c r="O4273" s="2" t="n">
        <v>0.00271528316524438</v>
      </c>
      <c r="P4273" s="2" t="n">
        <v>0.00196001568012544</v>
      </c>
      <c r="Q4273" s="2" t="n">
        <v>0.030643910007758</v>
      </c>
      <c r="R4273" s="4" t="n">
        <v>-0.957992998833139</v>
      </c>
      <c r="S4273" s="4" t="n">
        <v>-2.09720713731575</v>
      </c>
      <c r="T4273" s="4" t="n">
        <v>2.13405740884407</v>
      </c>
      <c r="U4273" s="4" t="n">
        <v>-2.13267751313213</v>
      </c>
      <c r="V4273" s="4" t="n">
        <v>2.13267751313213</v>
      </c>
      <c r="W4273" s="4" t="n">
        <v>-2.65667412497545</v>
      </c>
      <c r="X4273" s="4" t="n">
        <v>2.65667412497545</v>
      </c>
      <c r="Y4273" t="n">
        <v>6109</v>
      </c>
      <c r="Z4273" t="n">
        <v>2578</v>
      </c>
      <c r="AA4273" t="n">
        <v>2850</v>
      </c>
      <c r="AB4273" t="n">
        <v>5837</v>
      </c>
      <c r="AC4273" s="2" t="n">
        <v>0.904561403508772</v>
      </c>
      <c r="AD4273" s="2" t="n">
        <v>0.441665238992633</v>
      </c>
      <c r="AE4273" s="2" t="n">
        <v>0.422000327385824</v>
      </c>
      <c r="AF4273" s="1" t="n">
        <v>42243</v>
      </c>
      <c r="AG4273" s="1" t="n">
        <v>38351</v>
      </c>
      <c r="AH4273" t="n">
        <v>2683</v>
      </c>
      <c r="AI4273" s="2" t="n">
        <v>0.916951469583049</v>
      </c>
      <c r="AJ4273" s="2" t="n">
        <v>0.408060836501901</v>
      </c>
    </row>
    <row r="4274">
      <c r="A4274" t="n">
        <v>62</v>
      </c>
      <c r="B4274" t="n">
        <v>2413</v>
      </c>
      <c r="C4274" t="s">
        <v>36</v>
      </c>
      <c r="D4274" t="s">
        <v>44</v>
      </c>
      <c r="E4274" t="s">
        <v>38</v>
      </c>
      <c r="F4274" t="s">
        <v>45</v>
      </c>
      <c r="G4274" t="s">
        <v>83</v>
      </c>
      <c r="H4274" t="s">
        <v>187</v>
      </c>
      <c r="I4274" t="n">
        <v>1</v>
      </c>
      <c r="J4274" t="n">
        <v>0</v>
      </c>
      <c r="K4274" s="2" t="n">
        <v>0.419191919191919</v>
      </c>
      <c r="L4274" s="3" t="n">
        <v>1000</v>
      </c>
      <c r="M4274" s="3" t="n">
        <v>717</v>
      </c>
      <c r="N4274" s="3" t="n">
        <v>4632.83983968</v>
      </c>
      <c r="O4274" s="2" t="n">
        <v>0.000529941706412295</v>
      </c>
      <c r="P4274" s="2" t="n">
        <v>0.000536768652710682</v>
      </c>
      <c r="Q4274" s="2" t="n">
        <v>0.00317965023847377</v>
      </c>
      <c r="R4274" s="4" t="n">
        <v>-0.988335100742312</v>
      </c>
      <c r="S4274" s="4" t="n">
        <v>-7.99994700582936</v>
      </c>
      <c r="T4274" s="4" t="n">
        <v>8.02411234764176</v>
      </c>
      <c r="U4274" s="4" t="n">
        <v>-8.03793855865857</v>
      </c>
      <c r="V4274" s="4" t="n">
        <v>8.03793855865857</v>
      </c>
      <c r="W4274" s="4" t="n">
        <v>-8.58933961913448</v>
      </c>
      <c r="X4274" s="4" t="n">
        <v>8.58933961913448</v>
      </c>
      <c r="Y4274" t="n">
        <v>6201</v>
      </c>
      <c r="Z4274" t="n">
        <v>1887</v>
      </c>
      <c r="AA4274" t="n">
        <v>2372</v>
      </c>
      <c r="AB4274" t="n">
        <v>5716</v>
      </c>
      <c r="AC4274" s="2" t="n">
        <v>0.795531197301855</v>
      </c>
      <c r="AD4274" s="2" t="n">
        <v>0.330125962211337</v>
      </c>
      <c r="AE4274" s="2" t="n">
        <v>0.304305757135946</v>
      </c>
      <c r="AF4274" s="1" t="n">
        <v>42935</v>
      </c>
      <c r="AG4274" s="1" t="n">
        <v>38351</v>
      </c>
      <c r="AH4274" t="n">
        <v>1991</v>
      </c>
      <c r="AI4274" s="2" t="n">
        <v>0.8393760539629</v>
      </c>
      <c r="AJ4274" s="2" t="n">
        <v>0.302813688212928</v>
      </c>
    </row>
    <row r="4275">
      <c r="A4275" t="n">
        <v>95</v>
      </c>
      <c r="B4275" t="n">
        <v>3746</v>
      </c>
      <c r="C4275" t="s">
        <v>36</v>
      </c>
      <c r="D4275" t="s">
        <v>37</v>
      </c>
      <c r="E4275" t="s">
        <v>38</v>
      </c>
      <c r="F4275" t="s">
        <v>39</v>
      </c>
      <c r="G4275" t="s">
        <v>112</v>
      </c>
      <c r="H4275" t="s">
        <v>104</v>
      </c>
      <c r="I4275" t="n">
        <v>-1</v>
      </c>
      <c r="J4275" t="n">
        <v>0</v>
      </c>
      <c r="K4275" s="2" t="n">
        <v>0.642857142857143</v>
      </c>
      <c r="L4275" s="3" t="n">
        <v>193</v>
      </c>
      <c r="M4275" s="3" t="n">
        <v>-116</v>
      </c>
      <c r="N4275" s="3" t="n">
        <v>9882.22041521</v>
      </c>
      <c r="O4275" s="2" t="n">
        <v>0.000703482237073514</v>
      </c>
      <c r="P4275" s="2" t="n">
        <v>0.000711997152011392</v>
      </c>
      <c r="Q4275" s="2" t="n">
        <v>0.00809004572634541</v>
      </c>
      <c r="R4275" s="4" t="n">
        <v>0.990144315381908</v>
      </c>
      <c r="S4275" s="4" t="n">
        <v>3.33003869152304</v>
      </c>
      <c r="T4275" s="4" t="n">
        <v>3.34199788955329</v>
      </c>
      <c r="U4275" s="4" t="n">
        <v>3.32477172861329</v>
      </c>
      <c r="V4275" s="4" t="n">
        <v>3.32477172861329</v>
      </c>
      <c r="W4275" s="4" t="n">
        <v>2.54249000308591</v>
      </c>
      <c r="X4275" s="4" t="n">
        <v>2.54249000308591</v>
      </c>
      <c r="Y4275" t="n">
        <v>7252</v>
      </c>
      <c r="Z4275" t="n">
        <v>2843</v>
      </c>
      <c r="AA4275" t="n">
        <v>7224</v>
      </c>
      <c r="AB4275" t="n">
        <v>2871</v>
      </c>
      <c r="AC4275" s="2" t="n">
        <v>0.990247300592128</v>
      </c>
      <c r="AD4275" s="2" t="n">
        <v>0.393549280177187</v>
      </c>
      <c r="AE4275" s="2" t="n">
        <v>0.392029784886928</v>
      </c>
      <c r="AF4275" s="1" t="n">
        <v>37910</v>
      </c>
      <c r="AG4275" s="1" t="n">
        <v>42244</v>
      </c>
      <c r="AH4275" t="n">
        <v>2925</v>
      </c>
      <c r="AI4275" s="2" t="n">
        <v>0.396287765885381</v>
      </c>
      <c r="AJ4275" s="2" t="n">
        <v>1</v>
      </c>
    </row>
    <row r="4276">
      <c r="A4276" t="n">
        <v>1585</v>
      </c>
      <c r="B4276" t="n">
        <v>3782</v>
      </c>
      <c r="C4276" t="s">
        <v>37</v>
      </c>
      <c r="D4276" t="s">
        <v>44</v>
      </c>
      <c r="E4276" t="s">
        <v>39</v>
      </c>
      <c r="F4276" t="s">
        <v>45</v>
      </c>
      <c r="G4276" t="s">
        <v>102</v>
      </c>
      <c r="H4276" t="s">
        <v>75</v>
      </c>
      <c r="I4276" t="n">
        <v>-1</v>
      </c>
      <c r="J4276" t="n">
        <v>0</v>
      </c>
      <c r="K4276" s="2" t="n">
        <v>0.511111111111111</v>
      </c>
      <c r="L4276" s="3" t="n">
        <v>0</v>
      </c>
      <c r="M4276" s="3" t="n">
        <v>1197</v>
      </c>
      <c r="N4276" s="3" t="n">
        <v>14744.58140312</v>
      </c>
      <c r="O4276" s="2" t="n">
        <v>0.017223382045929</v>
      </c>
      <c r="P4276" s="2" t="n">
        <v>0.0152792413066386</v>
      </c>
      <c r="Q4276" s="2" t="n">
        <v>0.168580375782881</v>
      </c>
      <c r="R4276" s="4" t="n">
        <v>-0.592140201805629</v>
      </c>
      <c r="S4276" s="4" t="n">
        <v>-1.310751565762</v>
      </c>
      <c r="T4276" s="4" t="n">
        <v>1.85699373695198</v>
      </c>
      <c r="U4276" s="4" t="n">
        <v>-1.29775476574161</v>
      </c>
      <c r="V4276" s="4" t="n">
        <v>1.30281680048107</v>
      </c>
      <c r="W4276" s="4" t="n">
        <v>-1.6438715997187</v>
      </c>
      <c r="X4276" s="4" t="n">
        <v>1.6438715997187</v>
      </c>
      <c r="Y4276" t="n">
        <v>5645</v>
      </c>
      <c r="Z4276" t="n">
        <v>1916</v>
      </c>
      <c r="AA4276" t="n">
        <v>2192</v>
      </c>
      <c r="AB4276" t="n">
        <v>5369</v>
      </c>
      <c r="AC4276" s="2" t="n">
        <v>0.874087591240876</v>
      </c>
      <c r="AD4276" s="2" t="n">
        <v>0.356863475507543</v>
      </c>
      <c r="AE4276" s="2" t="n">
        <v>0.339415411868911</v>
      </c>
      <c r="AF4276" s="1" t="n">
        <v>42953</v>
      </c>
      <c r="AG4276" s="1" t="n">
        <v>38351</v>
      </c>
      <c r="AH4276" t="n">
        <v>1973</v>
      </c>
      <c r="AI4276" s="2" t="n">
        <v>0.890342960288809</v>
      </c>
      <c r="AJ4276" s="2" t="n">
        <v>0.300076045627376</v>
      </c>
    </row>
    <row r="4277">
      <c r="A4277" t="n">
        <v>97</v>
      </c>
      <c r="B4277" t="n">
        <v>119</v>
      </c>
      <c r="C4277" t="s">
        <v>36</v>
      </c>
      <c r="D4277" t="s">
        <v>37</v>
      </c>
      <c r="E4277" t="s">
        <v>38</v>
      </c>
      <c r="F4277" t="s">
        <v>39</v>
      </c>
      <c r="G4277" t="s">
        <v>135</v>
      </c>
      <c r="H4277" t="s">
        <v>173</v>
      </c>
      <c r="I4277" t="n">
        <v>1</v>
      </c>
      <c r="J4277" t="n">
        <v>0</v>
      </c>
      <c r="K4277" s="2" t="n">
        <v>0.584640522875817</v>
      </c>
      <c r="L4277" s="3" t="n">
        <v>123</v>
      </c>
      <c r="M4277" s="3" t="n">
        <v>-124</v>
      </c>
      <c r="N4277" s="3" t="n">
        <v>14747.61003291</v>
      </c>
      <c r="O4277" s="2" t="n">
        <v>0.0181818181818182</v>
      </c>
      <c r="P4277" s="2" t="n">
        <v>0.0151624548736462</v>
      </c>
      <c r="Q4277" s="2" t="n">
        <v>0.197504456327986</v>
      </c>
      <c r="R4277" s="4" t="n">
        <v>-0.122730573710966</v>
      </c>
      <c r="S4277" s="4" t="n">
        <v>-0.45944385026738</v>
      </c>
      <c r="T4277" s="4" t="n">
        <v>1.52941176470588</v>
      </c>
      <c r="U4277" s="4" t="n">
        <v>-0.484603379945634</v>
      </c>
      <c r="V4277" s="4" t="n">
        <v>0.812703327378521</v>
      </c>
      <c r="W4277" s="4" t="n">
        <v>0.145536354137648</v>
      </c>
      <c r="X4277" s="4" t="n">
        <v>0.412691371008486</v>
      </c>
      <c r="Y4277" t="n">
        <v>6031</v>
      </c>
      <c r="Z4277" t="n">
        <v>2805</v>
      </c>
      <c r="AA4277" t="n">
        <v>6025</v>
      </c>
      <c r="AB4277" t="n">
        <v>2811</v>
      </c>
      <c r="AC4277" s="2" t="n">
        <v>0.99786552828175</v>
      </c>
      <c r="AD4277" s="2" t="n">
        <v>0.465560165975104</v>
      </c>
      <c r="AE4277" s="2" t="n">
        <v>0.46509699883933</v>
      </c>
      <c r="AF4277" s="1" t="n">
        <v>39241</v>
      </c>
      <c r="AG4277" s="1" t="n">
        <v>42249</v>
      </c>
      <c r="AH4277" t="n">
        <v>2920</v>
      </c>
      <c r="AI4277" s="2" t="n">
        <v>0.481371579294428</v>
      </c>
      <c r="AJ4277" s="2" t="n">
        <v>1</v>
      </c>
    </row>
    <row r="4278">
      <c r="A4278" t="n">
        <v>498</v>
      </c>
      <c r="B4278" t="n">
        <v>3770</v>
      </c>
      <c r="C4278" t="s">
        <v>37</v>
      </c>
      <c r="D4278" t="s">
        <v>37</v>
      </c>
      <c r="E4278" t="s">
        <v>39</v>
      </c>
      <c r="F4278" t="s">
        <v>39</v>
      </c>
      <c r="G4278" t="s">
        <v>161</v>
      </c>
      <c r="H4278" t="s">
        <v>131</v>
      </c>
      <c r="I4278" t="n">
        <v>-1</v>
      </c>
      <c r="J4278" t="n">
        <v>0</v>
      </c>
      <c r="K4278" s="2" t="n">
        <v>0.55952380952381</v>
      </c>
      <c r="L4278" s="3" t="n">
        <v>0</v>
      </c>
      <c r="M4278" s="3" t="n">
        <v>-1</v>
      </c>
      <c r="N4278" s="3" t="n">
        <v>13971.23879684</v>
      </c>
      <c r="O4278" s="2" t="n">
        <v>0.0212121212121212</v>
      </c>
      <c r="P4278" s="2" t="n">
        <v>0.0189370800244349</v>
      </c>
      <c r="Q4278" s="2" t="n">
        <v>0.308484848484848</v>
      </c>
      <c r="R4278" s="4" t="n">
        <v>-0.578947368421053</v>
      </c>
      <c r="S4278" s="4" t="n">
        <v>-1.00866666666667</v>
      </c>
      <c r="T4278" s="4" t="n">
        <v>1.29836363636364</v>
      </c>
      <c r="U4278" s="4" t="n">
        <v>-0.988477385610312</v>
      </c>
      <c r="V4278" s="4" t="n">
        <v>1.05453504226585</v>
      </c>
      <c r="W4278" s="4" t="n">
        <v>-1.03854290203226</v>
      </c>
      <c r="X4278" s="4" t="n">
        <v>1.03854290203226</v>
      </c>
      <c r="Y4278" t="n">
        <v>2591</v>
      </c>
      <c r="Z4278" t="n">
        <v>1650</v>
      </c>
      <c r="AA4278" t="n">
        <v>1698</v>
      </c>
      <c r="AB4278" t="n">
        <v>2543</v>
      </c>
      <c r="AC4278" s="2" t="n">
        <v>0.971731448763251</v>
      </c>
      <c r="AD4278" s="2" t="n">
        <v>0.64883995281164</v>
      </c>
      <c r="AE4278" s="2" t="n">
        <v>0.63681976071015</v>
      </c>
      <c r="AF4278" s="1" t="n">
        <v>43466</v>
      </c>
      <c r="AG4278" s="1" t="n">
        <v>42243</v>
      </c>
      <c r="AH4278" t="n">
        <v>1703</v>
      </c>
      <c r="AI4278" s="2" t="n">
        <v>1</v>
      </c>
      <c r="AJ4278" s="2" t="n">
        <v>0.582023239917977</v>
      </c>
    </row>
    <row r="4279">
      <c r="A4279" t="n">
        <v>59</v>
      </c>
      <c r="B4279" t="n">
        <v>2135</v>
      </c>
      <c r="C4279" t="s">
        <v>36</v>
      </c>
      <c r="D4279" t="s">
        <v>37</v>
      </c>
      <c r="E4279" t="s">
        <v>38</v>
      </c>
      <c r="F4279" t="s">
        <v>39</v>
      </c>
      <c r="G4279" t="s">
        <v>149</v>
      </c>
      <c r="H4279" t="s">
        <v>231</v>
      </c>
      <c r="I4279" t="n">
        <v>-1</v>
      </c>
      <c r="J4279" t="n">
        <v>0</v>
      </c>
      <c r="K4279" s="2" t="n">
        <v>0.544444444444444</v>
      </c>
      <c r="L4279" s="3" t="n">
        <v>745</v>
      </c>
      <c r="M4279" s="3" t="n">
        <v>-746</v>
      </c>
      <c r="N4279" s="3" t="n">
        <v>11081.44091631</v>
      </c>
      <c r="O4279" s="2" t="n">
        <v>0.0235462004994649</v>
      </c>
      <c r="P4279" s="2" t="n">
        <v>0.0171658144631118</v>
      </c>
      <c r="Q4279" s="2" t="n">
        <v>0.236889047449162</v>
      </c>
      <c r="R4279" s="4" t="n">
        <v>0.122396784800877</v>
      </c>
      <c r="S4279" s="4" t="n">
        <v>0.507349268640742</v>
      </c>
      <c r="T4279" s="4" t="n">
        <v>1.41373528362469</v>
      </c>
      <c r="U4279" s="4" t="n">
        <v>0.582430126470841</v>
      </c>
      <c r="V4279" s="4" t="n">
        <v>0.866555047204754</v>
      </c>
      <c r="W4279" s="4" t="n">
        <v>0.463910988755431</v>
      </c>
      <c r="X4279" s="4" t="n">
        <v>0.534707698830665</v>
      </c>
      <c r="Y4279" t="n">
        <v>3154</v>
      </c>
      <c r="Z4279" t="n">
        <v>2803</v>
      </c>
      <c r="AA4279" t="n">
        <v>3144</v>
      </c>
      <c r="AB4279" t="n">
        <v>2813</v>
      </c>
      <c r="AC4279" s="2" t="n">
        <v>0.996445076430857</v>
      </c>
      <c r="AD4279" s="2" t="n">
        <v>0.891539440203562</v>
      </c>
      <c r="AE4279" s="2" t="n">
        <v>0.888712745719721</v>
      </c>
      <c r="AF4279" s="1" t="n">
        <v>42138</v>
      </c>
      <c r="AG4279" s="1" t="n">
        <v>42244</v>
      </c>
      <c r="AH4279" t="n">
        <v>2925</v>
      </c>
      <c r="AI4279" s="2" t="n">
        <v>0.927687916270219</v>
      </c>
      <c r="AJ4279" s="2" t="n">
        <v>1</v>
      </c>
    </row>
    <row r="4280">
      <c r="A4280" t="n">
        <v>48</v>
      </c>
      <c r="B4280" t="n">
        <v>1265</v>
      </c>
      <c r="C4280" t="s">
        <v>36</v>
      </c>
      <c r="D4280" t="s">
        <v>37</v>
      </c>
      <c r="E4280" t="s">
        <v>38</v>
      </c>
      <c r="F4280" t="s">
        <v>39</v>
      </c>
      <c r="G4280" t="s">
        <v>165</v>
      </c>
      <c r="H4280" t="s">
        <v>164</v>
      </c>
      <c r="I4280" t="n">
        <v>-1</v>
      </c>
      <c r="J4280" t="n">
        <v>0</v>
      </c>
      <c r="K4280" s="2" t="n">
        <v>1</v>
      </c>
      <c r="L4280" s="3" t="n">
        <v>354</v>
      </c>
      <c r="M4280" s="3" t="n">
        <v>-355</v>
      </c>
      <c r="N4280" s="3" t="n">
        <v>1546.26361573</v>
      </c>
      <c r="O4280" s="2" t="n">
        <v>0.623997209626788</v>
      </c>
      <c r="P4280" s="2" t="n">
        <v>0.592438563327032</v>
      </c>
      <c r="Q4280" s="2" t="n">
        <v>0.935821416114405</v>
      </c>
      <c r="R4280" s="4" t="n">
        <v>0.50278293135436</v>
      </c>
      <c r="S4280" s="4" t="n">
        <v>0.0173003139169864</v>
      </c>
      <c r="T4280" s="4" t="n">
        <v>0.108685036623648</v>
      </c>
      <c r="U4280" s="4" t="n">
        <v>0.0210572373719839</v>
      </c>
      <c r="V4280" s="4" t="n">
        <v>0.108365448610679</v>
      </c>
      <c r="W4280" s="4" t="n">
        <v>0.127086662427637</v>
      </c>
      <c r="X4280" s="4" t="n">
        <v>0.289503350050502</v>
      </c>
      <c r="Y4280" t="n">
        <v>5379</v>
      </c>
      <c r="Z4280" t="n">
        <v>2867</v>
      </c>
      <c r="AA4280" t="n">
        <v>5371</v>
      </c>
      <c r="AB4280" t="n">
        <v>2875</v>
      </c>
      <c r="AC4280" s="2" t="n">
        <v>0.997217391304348</v>
      </c>
      <c r="AD4280" s="2" t="n">
        <v>0.533792589834295</v>
      </c>
      <c r="AE4280" s="2" t="n">
        <v>0.53299869864287</v>
      </c>
      <c r="AF4280" s="1" t="n">
        <v>39891</v>
      </c>
      <c r="AG4280" s="1" t="n">
        <v>42244</v>
      </c>
      <c r="AH4280" t="n">
        <v>2925</v>
      </c>
      <c r="AI4280" s="2" t="n">
        <v>0.541666666666667</v>
      </c>
      <c r="AJ4280" s="2" t="n">
        <v>1</v>
      </c>
    </row>
    <row r="4281">
      <c r="A4281" t="n">
        <v>59</v>
      </c>
      <c r="B4281" t="n">
        <v>2643</v>
      </c>
      <c r="C4281" t="s">
        <v>36</v>
      </c>
      <c r="D4281" t="s">
        <v>37</v>
      </c>
      <c r="E4281" t="s">
        <v>38</v>
      </c>
      <c r="F4281" t="s">
        <v>39</v>
      </c>
      <c r="G4281" t="s">
        <v>149</v>
      </c>
      <c r="H4281" t="s">
        <v>208</v>
      </c>
      <c r="I4281" t="n">
        <v>-1</v>
      </c>
      <c r="J4281" t="n">
        <v>0</v>
      </c>
      <c r="K4281" s="2" t="n">
        <v>0.516666666666667</v>
      </c>
      <c r="L4281" s="3" t="n">
        <v>745</v>
      </c>
      <c r="M4281" s="3" t="n">
        <v>-746</v>
      </c>
      <c r="N4281" s="3" t="n">
        <v>7177.25318445</v>
      </c>
      <c r="O4281" s="2" t="n">
        <v>0.00988351570773032</v>
      </c>
      <c r="P4281" s="2" t="n">
        <v>0.0089031339031339</v>
      </c>
      <c r="Q4281" s="2" t="n">
        <v>0.133780444758207</v>
      </c>
      <c r="R4281" s="4" t="n">
        <v>-0.401069518716578</v>
      </c>
      <c r="S4281" s="4" t="n">
        <v>-1.33872220261207</v>
      </c>
      <c r="T4281" s="4" t="n">
        <v>2.24433462760325</v>
      </c>
      <c r="U4281" s="4" t="n">
        <v>-1.28912513888959</v>
      </c>
      <c r="V4281" s="4" t="n">
        <v>1.37216176614635</v>
      </c>
      <c r="W4281" s="4" t="n">
        <v>-1.37500077781776</v>
      </c>
      <c r="X4281" s="4" t="n">
        <v>1.37500077781776</v>
      </c>
      <c r="Y4281" t="n">
        <v>3154</v>
      </c>
      <c r="Z4281" t="n">
        <v>2833</v>
      </c>
      <c r="AA4281" t="n">
        <v>3144</v>
      </c>
      <c r="AB4281" t="n">
        <v>2843</v>
      </c>
      <c r="AC4281" s="2" t="n">
        <v>0.996482588814632</v>
      </c>
      <c r="AD4281" s="2" t="n">
        <v>0.901081424936387</v>
      </c>
      <c r="AE4281" s="2" t="n">
        <v>0.898224476854788</v>
      </c>
      <c r="AF4281" s="1" t="n">
        <v>42138</v>
      </c>
      <c r="AG4281" s="1" t="n">
        <v>42243</v>
      </c>
      <c r="AH4281" t="n">
        <v>2926</v>
      </c>
      <c r="AI4281" s="2" t="n">
        <v>0.928005074532192</v>
      </c>
      <c r="AJ4281" s="2" t="n">
        <v>1</v>
      </c>
    </row>
    <row r="4282">
      <c r="A4282" t="n">
        <v>10</v>
      </c>
      <c r="B4282" t="n">
        <v>2403</v>
      </c>
      <c r="C4282" t="s">
        <v>36</v>
      </c>
      <c r="D4282" t="s">
        <v>37</v>
      </c>
      <c r="E4282" t="s">
        <v>38</v>
      </c>
      <c r="F4282" t="s">
        <v>39</v>
      </c>
      <c r="G4282" t="s">
        <v>48</v>
      </c>
      <c r="H4282" t="s">
        <v>264</v>
      </c>
      <c r="I4282" t="n">
        <v>1</v>
      </c>
      <c r="J4282" t="n">
        <v>0</v>
      </c>
      <c r="K4282" s="2" t="n">
        <v>0.584640522875817</v>
      </c>
      <c r="L4282" s="3" t="n">
        <v>5</v>
      </c>
      <c r="M4282" s="3" t="n">
        <v>-6</v>
      </c>
      <c r="N4282" s="3" t="n">
        <v>13179.48726743</v>
      </c>
      <c r="O4282" s="2" t="n">
        <v>0.0187345351714387</v>
      </c>
      <c r="P4282" s="2" t="n">
        <v>0.0174937522313459</v>
      </c>
      <c r="Q4282" s="2" t="n">
        <v>0.193001060445387</v>
      </c>
      <c r="R4282" s="4" t="n">
        <v>0.0151296829971182</v>
      </c>
      <c r="S4282" s="4" t="n">
        <v>0.203358077059031</v>
      </c>
      <c r="T4282" s="4" t="n">
        <v>1.50989749027925</v>
      </c>
      <c r="U4282" s="4" t="n">
        <v>0.207705411719538</v>
      </c>
      <c r="V4282" s="4" t="n">
        <v>0.708336993043461</v>
      </c>
      <c r="W4282" s="4" t="n">
        <v>0.0306548721766154</v>
      </c>
      <c r="X4282" s="4" t="n">
        <v>0.532742982668457</v>
      </c>
      <c r="Y4282" t="n">
        <v>3743</v>
      </c>
      <c r="Z4282" t="n">
        <v>2829</v>
      </c>
      <c r="AA4282" t="n">
        <v>3678</v>
      </c>
      <c r="AB4282" t="n">
        <v>2894</v>
      </c>
      <c r="AC4282" s="2" t="n">
        <v>0.977539737387699</v>
      </c>
      <c r="AD4282" s="2" t="n">
        <v>0.769168026101142</v>
      </c>
      <c r="AE4282" s="2" t="n">
        <v>0.75581084691424</v>
      </c>
      <c r="AF4282" s="1" t="n">
        <v>41562</v>
      </c>
      <c r="AG4282" s="1" t="n">
        <v>42244</v>
      </c>
      <c r="AH4282" t="n">
        <v>2925</v>
      </c>
      <c r="AI4282" s="2" t="n">
        <v>0.781041388518024</v>
      </c>
      <c r="AJ4282" s="2" t="n">
        <v>1</v>
      </c>
    </row>
    <row r="4283">
      <c r="A4283" t="n">
        <v>31</v>
      </c>
      <c r="B4283" t="n">
        <v>2021</v>
      </c>
      <c r="C4283" t="s">
        <v>36</v>
      </c>
      <c r="D4283" t="s">
        <v>37</v>
      </c>
      <c r="E4283" t="s">
        <v>38</v>
      </c>
      <c r="F4283" t="s">
        <v>39</v>
      </c>
      <c r="G4283" t="s">
        <v>137</v>
      </c>
      <c r="H4283" t="s">
        <v>239</v>
      </c>
      <c r="I4283" t="n">
        <v>-1</v>
      </c>
      <c r="J4283" t="n">
        <v>0</v>
      </c>
      <c r="K4283" s="2" t="n">
        <v>0.476190476190476</v>
      </c>
      <c r="L4283" s="3" t="n">
        <v>200</v>
      </c>
      <c r="M4283" s="3" t="n">
        <v>-153</v>
      </c>
      <c r="N4283" s="3" t="n">
        <v>11840.67091924</v>
      </c>
      <c r="O4283" s="2" t="n">
        <v>0.0112994350282486</v>
      </c>
      <c r="P4283" s="2" t="n">
        <v>0.00859598853868195</v>
      </c>
      <c r="Q4283" s="2" t="n">
        <v>0.121468926553672</v>
      </c>
      <c r="R4283" s="4" t="n">
        <v>-0.737142857142857</v>
      </c>
      <c r="S4283" s="4" t="n">
        <v>-2.2909604519774</v>
      </c>
      <c r="T4283" s="4" t="n">
        <v>2.53276836158192</v>
      </c>
      <c r="U4283" s="4" t="n">
        <v>-2.44239099464548</v>
      </c>
      <c r="V4283" s="4" t="n">
        <v>2.44239099464548</v>
      </c>
      <c r="W4283" s="4" t="n">
        <v>-3.29589389178218</v>
      </c>
      <c r="X4283" s="4" t="n">
        <v>3.29589389178218</v>
      </c>
      <c r="Y4283" t="n">
        <v>2992</v>
      </c>
      <c r="Z4283" t="n">
        <v>354</v>
      </c>
      <c r="AA4283" t="n">
        <v>480</v>
      </c>
      <c r="AB4283" t="n">
        <v>2866</v>
      </c>
      <c r="AC4283" s="2" t="n">
        <v>0.7375</v>
      </c>
      <c r="AD4283" s="2" t="n">
        <v>0.123517096999302</v>
      </c>
      <c r="AE4283" s="2" t="n">
        <v>0.11831550802139</v>
      </c>
      <c r="AF4283" s="1" t="n">
        <v>44761</v>
      </c>
      <c r="AG4283" s="1" t="n">
        <v>42244</v>
      </c>
      <c r="AH4283" t="n">
        <v>408</v>
      </c>
      <c r="AI4283" s="2" t="n">
        <v>0.769811320754717</v>
      </c>
      <c r="AJ4283" s="2" t="n">
        <v>0.139487179487179</v>
      </c>
    </row>
    <row r="4284">
      <c r="A4284" t="n">
        <v>135</v>
      </c>
      <c r="B4284" t="n">
        <v>2397</v>
      </c>
      <c r="C4284" t="s">
        <v>36</v>
      </c>
      <c r="D4284" t="s">
        <v>44</v>
      </c>
      <c r="E4284" t="s">
        <v>38</v>
      </c>
      <c r="F4284" t="s">
        <v>45</v>
      </c>
      <c r="G4284" t="s">
        <v>75</v>
      </c>
      <c r="H4284" t="s">
        <v>101</v>
      </c>
      <c r="I4284" t="n">
        <v>-1</v>
      </c>
      <c r="J4284" t="n">
        <v>0</v>
      </c>
      <c r="K4284" s="2" t="n">
        <v>0.561904761904762</v>
      </c>
      <c r="L4284" s="3" t="n">
        <v>1365</v>
      </c>
      <c r="M4284" s="3" t="n">
        <v>526</v>
      </c>
      <c r="N4284" s="3" t="n">
        <v>10471.18453608</v>
      </c>
      <c r="O4284" s="2" t="n">
        <v>0.0053453068206115</v>
      </c>
      <c r="P4284" s="2" t="n">
        <v>0.00517687661777394</v>
      </c>
      <c r="Q4284" s="2" t="n">
        <v>0.0581569382082532</v>
      </c>
      <c r="R4284" s="4" t="n">
        <v>-0.848237317282889</v>
      </c>
      <c r="S4284" s="4" t="n">
        <v>-2.99420568740646</v>
      </c>
      <c r="T4284" s="4" t="n">
        <v>3.29238828308745</v>
      </c>
      <c r="U4284" s="4" t="n">
        <v>-2.82788455411472</v>
      </c>
      <c r="V4284" s="4" t="n">
        <v>2.95099392991662</v>
      </c>
      <c r="W4284" s="4" t="n">
        <v>-2.63091853240957</v>
      </c>
      <c r="X4284" s="4" t="n">
        <v>2.63091853240957</v>
      </c>
      <c r="Y4284" t="n">
        <v>7498</v>
      </c>
      <c r="Z4284" t="n">
        <v>4677</v>
      </c>
      <c r="AA4284" t="n">
        <v>7407</v>
      </c>
      <c r="AB4284" t="n">
        <v>4768</v>
      </c>
      <c r="AC4284" s="2" t="n">
        <v>0.980914429530201</v>
      </c>
      <c r="AD4284" s="2" t="n">
        <v>0.631429728635075</v>
      </c>
      <c r="AE4284" s="2" t="n">
        <v>0.623766337690051</v>
      </c>
      <c r="AF4284" s="1" t="n">
        <v>37462</v>
      </c>
      <c r="AG4284" s="1" t="n">
        <v>38351</v>
      </c>
      <c r="AH4284" t="n">
        <v>6575</v>
      </c>
      <c r="AI4284" s="2" t="n">
        <v>0.838113448056087</v>
      </c>
      <c r="AJ4284" s="2" t="n">
        <v>1</v>
      </c>
    </row>
    <row r="4285">
      <c r="A4285" t="n">
        <v>151</v>
      </c>
      <c r="B4285" t="n">
        <v>130</v>
      </c>
      <c r="C4285" t="s">
        <v>36</v>
      </c>
      <c r="D4285" t="s">
        <v>44</v>
      </c>
      <c r="E4285" t="s">
        <v>38</v>
      </c>
      <c r="F4285" t="s">
        <v>45</v>
      </c>
      <c r="G4285" t="s">
        <v>191</v>
      </c>
      <c r="H4285" t="s">
        <v>73</v>
      </c>
      <c r="I4285" t="n">
        <v>1</v>
      </c>
      <c r="J4285" t="n">
        <v>0</v>
      </c>
      <c r="K4285" s="2" t="n">
        <v>0.511111111111111</v>
      </c>
      <c r="L4285" s="3" t="n">
        <v>471</v>
      </c>
      <c r="M4285" s="3" t="n">
        <v>-252</v>
      </c>
      <c r="N4285" s="3" t="n">
        <v>10652.29821801</v>
      </c>
      <c r="O4285" s="2" t="n">
        <v>0.00251166128453534</v>
      </c>
      <c r="P4285" s="2" t="n">
        <v>0.00234996384671005</v>
      </c>
      <c r="Q4285" s="2" t="n">
        <v>0.0182992465016146</v>
      </c>
      <c r="R4285" s="4" t="n">
        <v>0.959352517985611</v>
      </c>
      <c r="S4285" s="4" t="n">
        <v>3.21679224973089</v>
      </c>
      <c r="T4285" s="4" t="n">
        <v>3.26910656620022</v>
      </c>
      <c r="U4285" s="4" t="n">
        <v>3.19751388513477</v>
      </c>
      <c r="V4285" s="4" t="n">
        <v>3.19751388513477</v>
      </c>
      <c r="W4285" s="4" t="n">
        <v>3.28131281825211</v>
      </c>
      <c r="X4285" s="4" t="n">
        <v>3.28131281825211</v>
      </c>
      <c r="Y4285" t="n">
        <v>7322</v>
      </c>
      <c r="Z4285" t="n">
        <v>5574</v>
      </c>
      <c r="AA4285" t="n">
        <v>7287</v>
      </c>
      <c r="AB4285" t="n">
        <v>5609</v>
      </c>
      <c r="AC4285" s="2" t="n">
        <v>0.993760028525584</v>
      </c>
      <c r="AD4285" s="2" t="n">
        <v>0.764923836969946</v>
      </c>
      <c r="AE4285" s="2" t="n">
        <v>0.761267413275061</v>
      </c>
      <c r="AF4285" s="1" t="n">
        <v>37951</v>
      </c>
      <c r="AG4285" s="1" t="n">
        <v>39246</v>
      </c>
      <c r="AH4285" t="n">
        <v>5680</v>
      </c>
      <c r="AI4285" s="2" t="n">
        <v>0.773841961852861</v>
      </c>
      <c r="AJ4285" s="2" t="n">
        <v>1</v>
      </c>
    </row>
    <row r="4286">
      <c r="A4286" t="n">
        <v>530</v>
      </c>
      <c r="B4286" t="n">
        <v>2816</v>
      </c>
      <c r="C4286" t="s">
        <v>37</v>
      </c>
      <c r="D4286" t="s">
        <v>37</v>
      </c>
      <c r="E4286" t="s">
        <v>39</v>
      </c>
      <c r="F4286" t="s">
        <v>39</v>
      </c>
      <c r="G4286" t="s">
        <v>209</v>
      </c>
      <c r="H4286" t="s">
        <v>318</v>
      </c>
      <c r="I4286" t="n">
        <v>1</v>
      </c>
      <c r="J4286" t="n">
        <v>0</v>
      </c>
      <c r="K4286" s="2" t="n">
        <v>0.490740740740741</v>
      </c>
      <c r="L4286" s="3" t="n">
        <v>510</v>
      </c>
      <c r="M4286" s="3" t="n">
        <v>-279</v>
      </c>
      <c r="N4286" s="3" t="n">
        <v>13596.15702499</v>
      </c>
      <c r="O4286" s="2" t="n">
        <v>0.00104602510460251</v>
      </c>
      <c r="P4286" s="2" t="n">
        <v>0.00105671010919338</v>
      </c>
      <c r="Q4286" s="2" t="n">
        <v>0.00348675034867503</v>
      </c>
      <c r="R4286" s="4" t="n">
        <v>0.987434554973822</v>
      </c>
      <c r="S4286" s="4" t="n">
        <v>4.91861924686193</v>
      </c>
      <c r="T4286" s="4" t="n">
        <v>4.93437935843794</v>
      </c>
      <c r="U4286" s="4" t="n">
        <v>4.90733095951607</v>
      </c>
      <c r="V4286" s="4" t="n">
        <v>4.90733095951607</v>
      </c>
      <c r="W4286" s="4" t="n">
        <v>5.10065808057756</v>
      </c>
      <c r="X4286" s="4" t="n">
        <v>5.10065808057756</v>
      </c>
      <c r="Y4286" t="n">
        <v>5802</v>
      </c>
      <c r="Z4286" t="n">
        <v>2868</v>
      </c>
      <c r="AA4286" t="n">
        <v>5792</v>
      </c>
      <c r="AB4286" t="n">
        <v>2878</v>
      </c>
      <c r="AC4286" s="2" t="n">
        <v>0.996525364836692</v>
      </c>
      <c r="AD4286" s="2" t="n">
        <v>0.495165745856354</v>
      </c>
      <c r="AE4286" s="2" t="n">
        <v>0.494312306101344</v>
      </c>
      <c r="AF4286" s="1" t="n">
        <v>39268</v>
      </c>
      <c r="AG4286" s="1" t="n">
        <v>42244</v>
      </c>
      <c r="AH4286" t="n">
        <v>2925</v>
      </c>
      <c r="AI4286" s="2" t="n">
        <v>0.495678698525674</v>
      </c>
      <c r="AJ4286" s="2" t="n">
        <v>1</v>
      </c>
    </row>
    <row r="4287">
      <c r="A4287" t="n">
        <v>97</v>
      </c>
      <c r="B4287" t="n">
        <v>2457</v>
      </c>
      <c r="C4287" t="s">
        <v>36</v>
      </c>
      <c r="D4287" t="s">
        <v>44</v>
      </c>
      <c r="E4287" t="s">
        <v>38</v>
      </c>
      <c r="F4287" t="s">
        <v>45</v>
      </c>
      <c r="G4287" t="s">
        <v>135</v>
      </c>
      <c r="H4287" t="s">
        <v>64</v>
      </c>
      <c r="I4287" t="n">
        <v>1</v>
      </c>
      <c r="J4287" t="n">
        <v>0</v>
      </c>
      <c r="K4287" s="2" t="n">
        <v>0.522175536881419</v>
      </c>
      <c r="L4287" s="3" t="n">
        <v>123</v>
      </c>
      <c r="M4287" s="3" t="n">
        <v>-33</v>
      </c>
      <c r="N4287" s="3" t="n">
        <v>9069.71157241</v>
      </c>
      <c r="O4287" s="2" t="n">
        <v>0.0183098591549296</v>
      </c>
      <c r="P4287" s="2" t="n">
        <v>0.0168886774500476</v>
      </c>
      <c r="Q4287" s="2" t="n">
        <v>0.168779342723005</v>
      </c>
      <c r="R4287" s="4" t="n">
        <v>0.759445241511239</v>
      </c>
      <c r="S4287" s="4" t="n">
        <v>1.35098591549296</v>
      </c>
      <c r="T4287" s="4" t="n">
        <v>1.52821596244131</v>
      </c>
      <c r="U4287" s="4" t="n">
        <v>1.36948605467976</v>
      </c>
      <c r="V4287" s="4" t="n">
        <v>1.39572628261333</v>
      </c>
      <c r="W4287" s="4" t="n">
        <v>1.39954804340276</v>
      </c>
      <c r="X4287" s="4" t="n">
        <v>1.39954804340276</v>
      </c>
      <c r="Y4287" t="n">
        <v>6046</v>
      </c>
      <c r="Z4287" t="n">
        <v>4260</v>
      </c>
      <c r="AA4287" t="n">
        <v>6025</v>
      </c>
      <c r="AB4287" t="n">
        <v>4281</v>
      </c>
      <c r="AC4287" s="2" t="n">
        <v>0.995094604064471</v>
      </c>
      <c r="AD4287" s="2" t="n">
        <v>0.707053941908714</v>
      </c>
      <c r="AE4287" s="2" t="n">
        <v>0.704598081376116</v>
      </c>
      <c r="AF4287" s="1" t="n">
        <v>39241</v>
      </c>
      <c r="AG4287" s="1" t="n">
        <v>40178</v>
      </c>
      <c r="AH4287" t="n">
        <v>4383</v>
      </c>
      <c r="AI4287" s="2" t="n">
        <v>0.722551928783383</v>
      </c>
      <c r="AJ4287" s="2" t="n">
        <v>1</v>
      </c>
    </row>
    <row r="4288">
      <c r="A4288" t="n">
        <v>123</v>
      </c>
      <c r="B4288" t="n">
        <v>126</v>
      </c>
      <c r="C4288" t="s">
        <v>36</v>
      </c>
      <c r="D4288" t="s">
        <v>36</v>
      </c>
      <c r="E4288" t="s">
        <v>38</v>
      </c>
      <c r="F4288" t="s">
        <v>38</v>
      </c>
      <c r="G4288" t="s">
        <v>89</v>
      </c>
      <c r="H4288" t="s">
        <v>267</v>
      </c>
      <c r="I4288" t="n">
        <v>-1</v>
      </c>
      <c r="J4288" t="n">
        <v>0</v>
      </c>
      <c r="K4288" s="2" t="n">
        <v>0.530753968253968</v>
      </c>
      <c r="L4288" s="3" t="n">
        <v>409</v>
      </c>
      <c r="M4288" s="3" t="n">
        <v>-279</v>
      </c>
      <c r="N4288" s="3" t="n">
        <v>7045.47693967</v>
      </c>
      <c r="O4288" s="2" t="n">
        <v>0</v>
      </c>
      <c r="P4288" s="2" t="n">
        <v>0</v>
      </c>
      <c r="Q4288" s="2" t="n">
        <v>0.0345937248592116</v>
      </c>
      <c r="R4288" s="4" t="n">
        <v>-0.916331456154465</v>
      </c>
      <c r="S4288" s="4" t="n">
        <v>-6.05953338696702</v>
      </c>
      <c r="T4288" s="4" t="n">
        <v>6.132582461786</v>
      </c>
      <c r="U4288" s="4" t="n">
        <v>-6.01194047527964</v>
      </c>
      <c r="V4288" s="4" t="n">
        <v>6.01194047527964</v>
      </c>
      <c r="W4288" s="4" t="n">
        <v>-5.60570329971214</v>
      </c>
      <c r="X4288" s="4" t="n">
        <v>5.60570329971214</v>
      </c>
      <c r="Y4288" t="n">
        <v>5152</v>
      </c>
      <c r="Z4288" t="n">
        <v>1243</v>
      </c>
      <c r="AA4288" t="n">
        <v>3511</v>
      </c>
      <c r="AB4288" t="n">
        <v>2884</v>
      </c>
      <c r="AC4288" s="2" t="n">
        <v>0.430998613037448</v>
      </c>
      <c r="AD4288" s="2" t="n">
        <v>0.354030190828824</v>
      </c>
      <c r="AE4288" s="2" t="n">
        <v>0.241265527950311</v>
      </c>
      <c r="AF4288" s="1" t="n">
        <v>41794</v>
      </c>
      <c r="AG4288" s="1" t="n">
        <v>40147</v>
      </c>
      <c r="AH4288" t="n">
        <v>1250</v>
      </c>
      <c r="AI4288" s="2" t="n">
        <v>0.355821235411329</v>
      </c>
      <c r="AJ4288" s="2" t="n">
        <v>0.431480842250604</v>
      </c>
    </row>
    <row r="4289">
      <c r="A4289" t="n">
        <v>124</v>
      </c>
      <c r="B4289" t="n">
        <v>2457</v>
      </c>
      <c r="C4289" t="s">
        <v>36</v>
      </c>
      <c r="D4289" t="s">
        <v>44</v>
      </c>
      <c r="E4289" t="s">
        <v>38</v>
      </c>
      <c r="F4289" t="s">
        <v>45</v>
      </c>
      <c r="G4289" t="s">
        <v>175</v>
      </c>
      <c r="H4289" t="s">
        <v>64</v>
      </c>
      <c r="I4289" t="n">
        <v>-1</v>
      </c>
      <c r="J4289" t="n">
        <v>0</v>
      </c>
      <c r="K4289" s="2" t="n">
        <v>0.557070707070707</v>
      </c>
      <c r="L4289" s="3" t="n">
        <v>28</v>
      </c>
      <c r="M4289" s="3" t="n">
        <v>62</v>
      </c>
      <c r="N4289" s="3" t="n">
        <v>12637.75775513</v>
      </c>
      <c r="O4289" s="2" t="n">
        <v>0.0176991150442478</v>
      </c>
      <c r="P4289" s="2" t="n">
        <v>0.0161490683229814</v>
      </c>
      <c r="Q4289" s="2" t="n">
        <v>0.196902654867257</v>
      </c>
      <c r="R4289" s="4" t="n">
        <v>-0.422422422422422</v>
      </c>
      <c r="S4289" s="4" t="n">
        <v>-0.615265486725664</v>
      </c>
      <c r="T4289" s="4" t="n">
        <v>1.62716322517207</v>
      </c>
      <c r="U4289" s="4" t="n">
        <v>-0.416167523001036</v>
      </c>
      <c r="V4289" s="4" t="n">
        <v>0.793200734344786</v>
      </c>
      <c r="W4289" s="4" t="n">
        <v>-0.560374949573159</v>
      </c>
      <c r="X4289" s="4" t="n">
        <v>0.634155089665313</v>
      </c>
      <c r="Y4289" t="n">
        <v>5123</v>
      </c>
      <c r="Z4289" t="n">
        <v>4068</v>
      </c>
      <c r="AA4289" t="n">
        <v>5084</v>
      </c>
      <c r="AB4289" t="n">
        <v>4107</v>
      </c>
      <c r="AC4289" s="2" t="n">
        <v>0.990504017531045</v>
      </c>
      <c r="AD4289" s="2" t="n">
        <v>0.800157356412274</v>
      </c>
      <c r="AE4289" s="2" t="n">
        <v>0.794065976966621</v>
      </c>
      <c r="AF4289" s="1" t="n">
        <v>40147</v>
      </c>
      <c r="AG4289" s="1" t="n">
        <v>40178</v>
      </c>
      <c r="AH4289" t="n">
        <v>4383</v>
      </c>
      <c r="AI4289" s="2" t="n">
        <v>0.85206065318818</v>
      </c>
      <c r="AJ4289" s="2" t="n">
        <v>1</v>
      </c>
    </row>
    <row r="4290">
      <c r="A4290" t="n">
        <v>111</v>
      </c>
      <c r="B4290" t="n">
        <v>3868</v>
      </c>
      <c r="C4290" t="s">
        <v>36</v>
      </c>
      <c r="D4290" t="s">
        <v>44</v>
      </c>
      <c r="E4290" t="s">
        <v>38</v>
      </c>
      <c r="F4290" t="s">
        <v>45</v>
      </c>
      <c r="G4290" t="s">
        <v>106</v>
      </c>
      <c r="H4290" t="s">
        <v>241</v>
      </c>
      <c r="I4290" t="n">
        <v>-1</v>
      </c>
      <c r="J4290" t="n">
        <v>0</v>
      </c>
      <c r="K4290" s="2" t="n">
        <v>0.344444444444444</v>
      </c>
      <c r="L4290" s="3" t="n">
        <v>451</v>
      </c>
      <c r="M4290" s="3" t="n">
        <v>379</v>
      </c>
      <c r="N4290" s="3" t="n">
        <v>12154.53423147</v>
      </c>
      <c r="O4290" s="2" t="n">
        <v>0.0122965641952984</v>
      </c>
      <c r="P4290" s="2" t="n">
        <v>0.0113262696382901</v>
      </c>
      <c r="Q4290" s="2" t="n">
        <v>0.165280289330922</v>
      </c>
      <c r="R4290" s="4" t="n">
        <v>0.108019040644453</v>
      </c>
      <c r="S4290" s="4" t="n">
        <v>0.472079566003617</v>
      </c>
      <c r="T4290" s="4" t="n">
        <v>1.95909584086799</v>
      </c>
      <c r="U4290" s="4" t="n">
        <v>0.470937694323268</v>
      </c>
      <c r="V4290" s="4" t="n">
        <v>0.750853526190647</v>
      </c>
      <c r="W4290" s="4" t="n">
        <v>0.662452034687717</v>
      </c>
      <c r="X4290" s="4" t="n">
        <v>0.665094255071873</v>
      </c>
      <c r="Y4290" t="n">
        <v>4819</v>
      </c>
      <c r="Z4290" t="n">
        <v>2765</v>
      </c>
      <c r="AA4290" t="n">
        <v>3184</v>
      </c>
      <c r="AB4290" t="n">
        <v>4400</v>
      </c>
      <c r="AC4290" s="2" t="n">
        <v>0.868404522613065</v>
      </c>
      <c r="AD4290" s="2" t="n">
        <v>0.628409090909091</v>
      </c>
      <c r="AE4290" s="2" t="n">
        <v>0.573770491803279</v>
      </c>
      <c r="AF4290" s="1" t="n">
        <v>42077</v>
      </c>
      <c r="AG4290" s="1" t="n">
        <v>40178</v>
      </c>
      <c r="AH4290" t="n">
        <v>2849</v>
      </c>
      <c r="AI4290" s="2" t="n">
        <v>0.886434349719975</v>
      </c>
      <c r="AJ4290" s="2" t="n">
        <v>0.600042122999157</v>
      </c>
    </row>
    <row r="4291">
      <c r="A4291" t="n">
        <v>127</v>
      </c>
      <c r="B4291" t="n">
        <v>3699</v>
      </c>
      <c r="C4291" t="s">
        <v>36</v>
      </c>
      <c r="D4291" t="s">
        <v>44</v>
      </c>
      <c r="E4291" t="s">
        <v>38</v>
      </c>
      <c r="F4291" t="s">
        <v>45</v>
      </c>
      <c r="G4291" t="s">
        <v>65</v>
      </c>
      <c r="H4291" t="s">
        <v>65</v>
      </c>
      <c r="I4291" t="n">
        <v>-1</v>
      </c>
      <c r="J4291" t="n">
        <v>0</v>
      </c>
      <c r="K4291" s="2" t="n">
        <v>1</v>
      </c>
      <c r="L4291" s="3" t="n">
        <v>6</v>
      </c>
      <c r="M4291" s="3" t="n">
        <v>-4</v>
      </c>
      <c r="N4291" s="3" t="n">
        <v>1900.03322108</v>
      </c>
      <c r="O4291" s="2" t="n">
        <v>0.287721218755702</v>
      </c>
      <c r="P4291" s="2" t="n">
        <v>0.270275367785741</v>
      </c>
      <c r="Q4291" s="2" t="n">
        <v>0.432037949279329</v>
      </c>
      <c r="R4291" s="4" t="n">
        <v>0.0901639344262295</v>
      </c>
      <c r="S4291" s="4" t="n">
        <v>0.230395913154534</v>
      </c>
      <c r="T4291" s="4" t="n">
        <v>1.09461777047984</v>
      </c>
      <c r="U4291" s="4" t="n">
        <v>0.319611511951869</v>
      </c>
      <c r="V4291" s="4" t="n">
        <v>0.384971091513184</v>
      </c>
      <c r="W4291" s="4" t="n">
        <v>0.344748593599706</v>
      </c>
      <c r="X4291" s="4" t="n">
        <v>0.356575670277023</v>
      </c>
      <c r="Y4291" t="n">
        <v>7088</v>
      </c>
      <c r="Z4291" t="n">
        <v>5481</v>
      </c>
      <c r="AA4291" t="n">
        <v>7081</v>
      </c>
      <c r="AB4291" t="n">
        <v>5488</v>
      </c>
      <c r="AC4291" s="2" t="n">
        <v>0.998724489795918</v>
      </c>
      <c r="AD4291" s="2" t="n">
        <v>0.774043214235278</v>
      </c>
      <c r="AE4291" s="2" t="n">
        <v>0.773278781038375</v>
      </c>
      <c r="AF4291" s="1" t="n">
        <v>37910</v>
      </c>
      <c r="AG4291" s="1" t="n">
        <v>38351</v>
      </c>
      <c r="AH4291" t="n">
        <v>6575</v>
      </c>
      <c r="AI4291" s="2" t="n">
        <v>0.890800704511584</v>
      </c>
      <c r="AJ4291" s="2" t="n">
        <v>1</v>
      </c>
    </row>
    <row r="4292">
      <c r="A4292" t="n">
        <v>127</v>
      </c>
      <c r="B4292" t="n">
        <v>1723</v>
      </c>
      <c r="C4292" t="s">
        <v>36</v>
      </c>
      <c r="D4292" t="s">
        <v>44</v>
      </c>
      <c r="E4292" t="s">
        <v>38</v>
      </c>
      <c r="F4292" t="s">
        <v>45</v>
      </c>
      <c r="G4292" t="s">
        <v>65</v>
      </c>
      <c r="H4292" t="s">
        <v>109</v>
      </c>
      <c r="I4292" t="n">
        <v>1</v>
      </c>
      <c r="J4292" t="n">
        <v>0</v>
      </c>
      <c r="K4292" s="2" t="n">
        <v>0.445221445221445</v>
      </c>
      <c r="L4292" s="3" t="n">
        <v>6</v>
      </c>
      <c r="M4292" s="3" t="n">
        <v>-2</v>
      </c>
      <c r="N4292" s="3" t="n">
        <v>6831.76463676</v>
      </c>
      <c r="O4292" s="2" t="n">
        <v>0.0634210035441149</v>
      </c>
      <c r="P4292" s="2" t="n">
        <v>0.0570026425066063</v>
      </c>
      <c r="Q4292" s="2" t="n">
        <v>0.502331654542063</v>
      </c>
      <c r="R4292" s="4" t="n">
        <v>0.185022903804023</v>
      </c>
      <c r="S4292" s="4" t="n">
        <v>0.212926692781198</v>
      </c>
      <c r="T4292" s="4" t="n">
        <v>0.620761052042529</v>
      </c>
      <c r="U4292" s="4" t="n">
        <v>0.225060640933867</v>
      </c>
      <c r="V4292" s="4" t="n">
        <v>0.489385435369551</v>
      </c>
      <c r="W4292" s="4" t="n">
        <v>0.297476641789201</v>
      </c>
      <c r="X4292" s="4" t="n">
        <v>0.306972173576023</v>
      </c>
      <c r="Y4292" t="n">
        <v>7286</v>
      </c>
      <c r="Z4292" t="n">
        <v>5361</v>
      </c>
      <c r="AA4292" t="n">
        <v>7081</v>
      </c>
      <c r="AB4292" t="n">
        <v>5566</v>
      </c>
      <c r="AC4292" s="2" t="n">
        <v>0.963169241825368</v>
      </c>
      <c r="AD4292" s="2" t="n">
        <v>0.757096455302923</v>
      </c>
      <c r="AE4292" s="2" t="n">
        <v>0.735794674718638</v>
      </c>
      <c r="AF4292" s="1" t="n">
        <v>37910</v>
      </c>
      <c r="AG4292" s="1" t="n">
        <v>39082</v>
      </c>
      <c r="AH4292" t="n">
        <v>5844</v>
      </c>
      <c r="AI4292" s="2" t="n">
        <v>0.791762633789459</v>
      </c>
      <c r="AJ4292" s="2" t="n">
        <v>1</v>
      </c>
    </row>
    <row r="4293">
      <c r="A4293" t="n">
        <v>1601</v>
      </c>
      <c r="B4293" t="n">
        <v>2455</v>
      </c>
      <c r="C4293" t="s">
        <v>37</v>
      </c>
      <c r="D4293" t="s">
        <v>44</v>
      </c>
      <c r="E4293" t="s">
        <v>39</v>
      </c>
      <c r="F4293" t="s">
        <v>45</v>
      </c>
      <c r="G4293" t="s">
        <v>147</v>
      </c>
      <c r="H4293" t="s">
        <v>188</v>
      </c>
      <c r="I4293" t="n">
        <v>1</v>
      </c>
      <c r="J4293" t="n">
        <v>0</v>
      </c>
      <c r="K4293" s="2" t="n">
        <v>0.419191919191919</v>
      </c>
      <c r="L4293" s="3" t="n">
        <v>0</v>
      </c>
      <c r="M4293" s="3" t="n">
        <v>886</v>
      </c>
      <c r="N4293" s="3" t="n">
        <v>6623.46954263</v>
      </c>
      <c r="O4293" s="2" t="n">
        <v>0.0346301838392475</v>
      </c>
      <c r="P4293" s="2" t="n">
        <v>0.0310746655157531</v>
      </c>
      <c r="Q4293" s="2" t="n">
        <v>0.283882000855066</v>
      </c>
      <c r="R4293" s="4" t="n">
        <v>-0.483613817537644</v>
      </c>
      <c r="S4293" s="4" t="n">
        <v>-0.642625053441641</v>
      </c>
      <c r="T4293" s="4" t="n">
        <v>1.19174861051732</v>
      </c>
      <c r="U4293" s="4" t="n">
        <v>-0.0841081310379259</v>
      </c>
      <c r="V4293" s="4" t="n">
        <v>1.33750532374091</v>
      </c>
      <c r="W4293" s="4" t="n">
        <v>-1.90179470846808</v>
      </c>
      <c r="X4293" s="4" t="n">
        <v>1.90179470846808</v>
      </c>
      <c r="Y4293" t="n">
        <v>24121</v>
      </c>
      <c r="Z4293" t="n">
        <v>2339</v>
      </c>
      <c r="AA4293" t="n">
        <v>2581</v>
      </c>
      <c r="AB4293" t="n">
        <v>23879</v>
      </c>
      <c r="AC4293" s="2" t="n">
        <v>0.90623789228981</v>
      </c>
      <c r="AD4293" s="2" t="n">
        <v>0.09795217555174</v>
      </c>
      <c r="AE4293" s="2" t="n">
        <v>0.096969445711206</v>
      </c>
      <c r="AF4293" s="1" t="n">
        <v>42437</v>
      </c>
      <c r="AG4293" s="1" t="n">
        <v>20821</v>
      </c>
      <c r="AH4293" t="n">
        <v>2489</v>
      </c>
      <c r="AI4293" s="2" t="n">
        <v>0.911054172767203</v>
      </c>
      <c r="AJ4293" s="2" t="n">
        <v>0.103256585770587</v>
      </c>
    </row>
    <row r="4294">
      <c r="A4294" t="n">
        <v>1367</v>
      </c>
      <c r="B4294" t="n">
        <v>1724</v>
      </c>
      <c r="C4294" t="s">
        <v>44</v>
      </c>
      <c r="D4294" t="s">
        <v>44</v>
      </c>
      <c r="E4294" t="s">
        <v>45</v>
      </c>
      <c r="F4294" t="s">
        <v>45</v>
      </c>
      <c r="G4294" t="s">
        <v>262</v>
      </c>
      <c r="H4294" t="s">
        <v>174</v>
      </c>
      <c r="I4294" t="n">
        <v>-1</v>
      </c>
      <c r="J4294" t="n">
        <v>0</v>
      </c>
      <c r="K4294" s="2" t="n">
        <v>0.531135531135531</v>
      </c>
      <c r="L4294" s="3" t="n">
        <v>56</v>
      </c>
      <c r="M4294" s="3" t="n">
        <v>126</v>
      </c>
      <c r="N4294" s="3" t="n">
        <v>9888.5456623</v>
      </c>
      <c r="O4294" s="2" t="n">
        <v>0.00768014456742715</v>
      </c>
      <c r="P4294" s="2" t="n">
        <v>0.00728597449908925</v>
      </c>
      <c r="Q4294" s="2" t="n">
        <v>0.138468488818613</v>
      </c>
      <c r="R4294" s="4" t="n">
        <v>0.558843614841794</v>
      </c>
      <c r="S4294" s="4" t="n">
        <v>1.45452902642873</v>
      </c>
      <c r="T4294" s="4" t="n">
        <v>1.92297266772081</v>
      </c>
      <c r="U4294" s="4" t="n">
        <v>1.3579959737616</v>
      </c>
      <c r="V4294" s="4" t="n">
        <v>1.40923412062486</v>
      </c>
      <c r="W4294" s="4" t="n">
        <v>1.81541961525345</v>
      </c>
      <c r="X4294" s="4" t="n">
        <v>1.81541961525345</v>
      </c>
      <c r="Y4294" t="n">
        <v>5787</v>
      </c>
      <c r="Z4294" t="n">
        <v>4427</v>
      </c>
      <c r="AA4294" t="n">
        <v>4482</v>
      </c>
      <c r="AB4294" t="n">
        <v>5732</v>
      </c>
      <c r="AC4294" s="2" t="n">
        <v>0.98772869254797</v>
      </c>
      <c r="AD4294" s="2" t="n">
        <v>0.772330774598744</v>
      </c>
      <c r="AE4294" s="2" t="n">
        <v>0.764990495939174</v>
      </c>
      <c r="AF4294" s="1" t="n">
        <v>40179</v>
      </c>
      <c r="AG4294" s="1" t="n">
        <v>38351</v>
      </c>
      <c r="AH4294" t="n">
        <v>4747</v>
      </c>
      <c r="AI4294" s="2" t="n">
        <v>1</v>
      </c>
      <c r="AJ4294" s="2" t="n">
        <v>0.721977186311787</v>
      </c>
    </row>
    <row r="4295">
      <c r="A4295" t="n">
        <v>94</v>
      </c>
      <c r="B4295" t="n">
        <v>2953</v>
      </c>
      <c r="C4295" t="s">
        <v>36</v>
      </c>
      <c r="D4295" t="s">
        <v>44</v>
      </c>
      <c r="E4295" t="s">
        <v>38</v>
      </c>
      <c r="F4295" t="s">
        <v>45</v>
      </c>
      <c r="G4295" t="s">
        <v>64</v>
      </c>
      <c r="H4295" t="s">
        <v>124</v>
      </c>
      <c r="I4295" t="n">
        <v>-1</v>
      </c>
      <c r="J4295" t="n">
        <v>0</v>
      </c>
      <c r="K4295" s="2" t="n">
        <v>0.494444444444444</v>
      </c>
      <c r="L4295" s="3" t="n">
        <v>83.8</v>
      </c>
      <c r="M4295" s="3" t="n">
        <v>-24.8</v>
      </c>
      <c r="N4295" s="3" t="n">
        <v>5752.44279184</v>
      </c>
      <c r="O4295" s="2" t="n">
        <v>0.0137667304015296</v>
      </c>
      <c r="P4295" s="2" t="n">
        <v>0.0127314814814815</v>
      </c>
      <c r="Q4295" s="2" t="n">
        <v>0.138049713193117</v>
      </c>
      <c r="R4295" s="4" t="n">
        <v>0.789841023652578</v>
      </c>
      <c r="S4295" s="4" t="n">
        <v>1.7751051625239</v>
      </c>
      <c r="T4295" s="4" t="n">
        <v>2.15346080305927</v>
      </c>
      <c r="U4295" s="4" t="n">
        <v>1.4809660099834</v>
      </c>
      <c r="V4295" s="4" t="n">
        <v>2.56535880547434</v>
      </c>
      <c r="W4295" s="4" t="n">
        <v>1.79980990711979</v>
      </c>
      <c r="X4295" s="4" t="n">
        <v>1.79980990711979</v>
      </c>
      <c r="Y4295" t="n">
        <v>5544</v>
      </c>
      <c r="Z4295" t="n">
        <v>2615</v>
      </c>
      <c r="AA4295" t="n">
        <v>5189</v>
      </c>
      <c r="AB4295" t="n">
        <v>2970</v>
      </c>
      <c r="AC4295" s="2" t="n">
        <v>0.88047138047138</v>
      </c>
      <c r="AD4295" s="2" t="n">
        <v>0.50395066486799</v>
      </c>
      <c r="AE4295" s="2" t="n">
        <v>0.471681096681097</v>
      </c>
      <c r="AF4295" s="1" t="n">
        <v>39640</v>
      </c>
      <c r="AG4295" s="1" t="n">
        <v>41907</v>
      </c>
      <c r="AH4295" t="n">
        <v>3019</v>
      </c>
      <c r="AI4295" s="2" t="n">
        <v>0.532733368625375</v>
      </c>
      <c r="AJ4295" s="2" t="n">
        <v>1</v>
      </c>
    </row>
    <row r="4296">
      <c r="A4296" t="n">
        <v>27</v>
      </c>
      <c r="B4296" t="n">
        <v>3828</v>
      </c>
      <c r="C4296" t="s">
        <v>36</v>
      </c>
      <c r="D4296" t="s">
        <v>44</v>
      </c>
      <c r="E4296" t="s">
        <v>38</v>
      </c>
      <c r="F4296" t="s">
        <v>71</v>
      </c>
      <c r="G4296" t="s">
        <v>92</v>
      </c>
      <c r="H4296" t="s">
        <v>302</v>
      </c>
      <c r="I4296" t="n">
        <v>-1</v>
      </c>
      <c r="J4296" t="n">
        <v>0</v>
      </c>
      <c r="K4296" s="2" t="n">
        <v>0.547222222222222</v>
      </c>
      <c r="L4296" s="3" t="n">
        <v>581</v>
      </c>
      <c r="M4296" s="3" t="n">
        <v>-103</v>
      </c>
      <c r="N4296" s="3" t="n">
        <v>13583.63817565</v>
      </c>
      <c r="O4296" s="2" t="n">
        <v>0.00384404173531027</v>
      </c>
      <c r="P4296" s="2" t="n">
        <v>0.00388888888888889</v>
      </c>
      <c r="Q4296" s="2" t="n">
        <v>0.0626029654036244</v>
      </c>
      <c r="R4296" s="4" t="n">
        <v>0.95148842337376</v>
      </c>
      <c r="S4296" s="4" t="n">
        <v>2.27578253706755</v>
      </c>
      <c r="T4296" s="4" t="n">
        <v>2.31466227347611</v>
      </c>
      <c r="U4296" s="4" t="n">
        <v>2.27479318290164</v>
      </c>
      <c r="V4296" s="4" t="n">
        <v>2.27479318290164</v>
      </c>
      <c r="W4296" s="4" t="n">
        <v>2.16217159200935</v>
      </c>
      <c r="X4296" s="4" t="n">
        <v>2.16217159200935</v>
      </c>
      <c r="Y4296" t="n">
        <v>6284</v>
      </c>
      <c r="Z4296" t="n">
        <v>1821</v>
      </c>
      <c r="AA4296" t="n">
        <v>6280</v>
      </c>
      <c r="AB4296" t="n">
        <v>1825</v>
      </c>
      <c r="AC4296" s="2" t="n">
        <v>0.997808219178082</v>
      </c>
      <c r="AD4296" s="2" t="n">
        <v>0.289968152866242</v>
      </c>
      <c r="AE4296" s="2" t="n">
        <v>0.289783577339274</v>
      </c>
      <c r="AF4296" s="1" t="n">
        <v>37953</v>
      </c>
      <c r="AG4296" s="1" t="n">
        <v>43101</v>
      </c>
      <c r="AH4296" t="n">
        <v>1825</v>
      </c>
      <c r="AI4296" s="2" t="n">
        <v>0.248705369310439</v>
      </c>
      <c r="AJ4296" s="2" t="n">
        <v>1</v>
      </c>
    </row>
    <row r="4297">
      <c r="A4297" t="n">
        <v>14</v>
      </c>
      <c r="B4297" t="n">
        <v>128</v>
      </c>
      <c r="C4297" t="s">
        <v>36</v>
      </c>
      <c r="D4297" t="s">
        <v>36</v>
      </c>
      <c r="E4297" t="s">
        <v>38</v>
      </c>
      <c r="F4297" t="s">
        <v>38</v>
      </c>
      <c r="G4297" t="s">
        <v>93</v>
      </c>
      <c r="H4297" t="s">
        <v>99</v>
      </c>
      <c r="I4297" t="n">
        <v>-1</v>
      </c>
      <c r="J4297" t="n">
        <v>0</v>
      </c>
      <c r="K4297" s="2" t="n">
        <v>0.551587301587302</v>
      </c>
      <c r="L4297" s="3" t="n">
        <v>535</v>
      </c>
      <c r="M4297" s="3" t="n">
        <v>90</v>
      </c>
      <c r="N4297" s="3" t="n">
        <v>13747.32554453</v>
      </c>
      <c r="O4297" s="2" t="n">
        <v>0.0407843137254902</v>
      </c>
      <c r="P4297" s="2" t="n">
        <v>0.0368389780154486</v>
      </c>
      <c r="Q4297" s="2" t="n">
        <v>0.369803921568627</v>
      </c>
      <c r="R4297" s="4" t="n">
        <v>-0.569501226492232</v>
      </c>
      <c r="S4297" s="4" t="n">
        <v>-0.654098039215686</v>
      </c>
      <c r="T4297" s="4" t="n">
        <v>0.897235294117648</v>
      </c>
      <c r="U4297" s="4" t="n">
        <v>-0.648822045767156</v>
      </c>
      <c r="V4297" s="4" t="n">
        <v>0.690523883997187</v>
      </c>
      <c r="W4297" s="4" t="n">
        <v>-0.543507471861467</v>
      </c>
      <c r="X4297" s="4" t="n">
        <v>0.543507471861467</v>
      </c>
      <c r="Y4297" t="n">
        <v>6066</v>
      </c>
      <c r="Z4297" t="n">
        <v>5100</v>
      </c>
      <c r="AA4297" t="n">
        <v>6049</v>
      </c>
      <c r="AB4297" t="n">
        <v>5117</v>
      </c>
      <c r="AC4297" s="2" t="n">
        <v>0.996677740863787</v>
      </c>
      <c r="AD4297" s="2" t="n">
        <v>0.843114564390808</v>
      </c>
      <c r="AE4297" s="2" t="n">
        <v>0.840751730959446</v>
      </c>
      <c r="AF4297" s="1" t="n">
        <v>39226</v>
      </c>
      <c r="AG4297" s="1" t="n">
        <v>40179</v>
      </c>
      <c r="AH4297" t="n">
        <v>5128</v>
      </c>
      <c r="AI4297" s="2" t="n">
        <v>0.843282354875843</v>
      </c>
      <c r="AJ4297" s="2" t="n">
        <v>1</v>
      </c>
    </row>
    <row r="4298">
      <c r="A4298" t="n">
        <v>2373</v>
      </c>
      <c r="B4298" t="n">
        <v>3013</v>
      </c>
      <c r="C4298" t="s">
        <v>44</v>
      </c>
      <c r="D4298" t="s">
        <v>44</v>
      </c>
      <c r="E4298" t="s">
        <v>71</v>
      </c>
      <c r="F4298" t="s">
        <v>45</v>
      </c>
      <c r="G4298" t="s">
        <v>223</v>
      </c>
      <c r="H4298" t="s">
        <v>233</v>
      </c>
      <c r="I4298" t="n">
        <v>-1</v>
      </c>
      <c r="J4298" t="n">
        <v>0</v>
      </c>
      <c r="K4298" s="2" t="n">
        <v>0</v>
      </c>
      <c r="L4298" s="3" t="n">
        <v>90</v>
      </c>
      <c r="M4298" s="3" t="n">
        <v>72</v>
      </c>
      <c r="N4298" s="3" t="n">
        <v>10862.43623684</v>
      </c>
      <c r="O4298" s="2" t="n">
        <v>0.0288404944084756</v>
      </c>
      <c r="P4298" s="2" t="n">
        <v>0.0285374554102259</v>
      </c>
      <c r="Q4298" s="2" t="n">
        <v>0.303708063566804</v>
      </c>
      <c r="R4298" s="4" t="n">
        <v>0.0739393939393939</v>
      </c>
      <c r="S4298" s="4" t="n">
        <v>0.108240141259564</v>
      </c>
      <c r="T4298" s="4" t="n">
        <v>1.23596233078281</v>
      </c>
      <c r="U4298" s="4" t="n">
        <v>0.09644859442153</v>
      </c>
      <c r="V4298" s="4" t="n">
        <v>0.534244092565661</v>
      </c>
      <c r="W4298" s="4" t="n">
        <v>0.151617454268598</v>
      </c>
      <c r="X4298" s="4" t="n">
        <v>0.412438764610119</v>
      </c>
      <c r="Y4298" t="n">
        <v>3026</v>
      </c>
      <c r="Z4298" t="n">
        <v>1699</v>
      </c>
      <c r="AA4298" t="n">
        <v>1821</v>
      </c>
      <c r="AB4298" t="n">
        <v>2904</v>
      </c>
      <c r="AC4298" s="2" t="n">
        <v>0.933003844041735</v>
      </c>
      <c r="AD4298" s="2" t="n">
        <v>0.585055096418733</v>
      </c>
      <c r="AE4298" s="2" t="n">
        <v>0.561467283542631</v>
      </c>
      <c r="AF4298" s="1" t="n">
        <v>43101</v>
      </c>
      <c r="AG4298" s="1" t="n">
        <v>41838</v>
      </c>
      <c r="AH4298" t="n">
        <v>1825</v>
      </c>
      <c r="AI4298" s="2" t="n">
        <v>1</v>
      </c>
      <c r="AJ4298" s="2" t="n">
        <v>0.590997409326425</v>
      </c>
    </row>
    <row r="4299">
      <c r="A4299" t="n">
        <v>1479</v>
      </c>
      <c r="B4299" t="n">
        <v>907</v>
      </c>
      <c r="C4299" t="s">
        <v>37</v>
      </c>
      <c r="D4299" t="s">
        <v>44</v>
      </c>
      <c r="E4299" t="s">
        <v>39</v>
      </c>
      <c r="F4299" t="s">
        <v>45</v>
      </c>
      <c r="G4299" t="s">
        <v>166</v>
      </c>
      <c r="H4299" t="s">
        <v>92</v>
      </c>
      <c r="I4299" t="n">
        <v>-1</v>
      </c>
      <c r="J4299" t="n">
        <v>0</v>
      </c>
      <c r="K4299" s="2" t="n">
        <v>0.430555555555556</v>
      </c>
      <c r="L4299" s="3" t="n">
        <v>-1</v>
      </c>
      <c r="M4299" s="3" t="n">
        <v>583</v>
      </c>
      <c r="N4299" s="3" t="n">
        <v>7841.2460641</v>
      </c>
      <c r="O4299" s="2" t="n">
        <v>0.0299802761341223</v>
      </c>
      <c r="P4299" s="2" t="n">
        <v>0.0262425447316103</v>
      </c>
      <c r="Q4299" s="2" t="n">
        <v>0.231952662721893</v>
      </c>
      <c r="R4299" s="4" t="n">
        <v>0.626677511183408</v>
      </c>
      <c r="S4299" s="4" t="n">
        <v>1.08575936883629</v>
      </c>
      <c r="T4299" s="4" t="n">
        <v>1.49175542406312</v>
      </c>
      <c r="U4299" s="4" t="n">
        <v>1.10256438714788</v>
      </c>
      <c r="V4299" s="4" t="n">
        <v>1.14573053134851</v>
      </c>
      <c r="W4299" s="4" t="n">
        <v>0.928770064231189</v>
      </c>
      <c r="X4299" s="4" t="n">
        <v>0.928770064231189</v>
      </c>
      <c r="Y4299" t="n">
        <v>17665</v>
      </c>
      <c r="Z4299" t="n">
        <v>2535</v>
      </c>
      <c r="AA4299" t="n">
        <v>2870</v>
      </c>
      <c r="AB4299" t="n">
        <v>17330</v>
      </c>
      <c r="AC4299" s="2" t="n">
        <v>0.883275261324042</v>
      </c>
      <c r="AD4299" s="2" t="n">
        <v>0.146278130409694</v>
      </c>
      <c r="AE4299" s="2" t="n">
        <v>0.14350410416077</v>
      </c>
      <c r="AF4299" s="1" t="n">
        <v>42243</v>
      </c>
      <c r="AG4299" s="1" t="n">
        <v>20821</v>
      </c>
      <c r="AH4299" t="n">
        <v>2683</v>
      </c>
      <c r="AI4299" s="2" t="n">
        <v>0.916951469583049</v>
      </c>
      <c r="AJ4299" s="2" t="n">
        <v>0.111304708566687</v>
      </c>
    </row>
    <row r="4300">
      <c r="A4300" t="n">
        <v>102</v>
      </c>
      <c r="B4300" t="n">
        <v>1519</v>
      </c>
      <c r="C4300" t="s">
        <v>36</v>
      </c>
      <c r="D4300" t="s">
        <v>44</v>
      </c>
      <c r="E4300" t="s">
        <v>38</v>
      </c>
      <c r="F4300" t="s">
        <v>45</v>
      </c>
      <c r="G4300" t="s">
        <v>155</v>
      </c>
      <c r="H4300" t="s">
        <v>186</v>
      </c>
      <c r="I4300" t="n">
        <v>-1</v>
      </c>
      <c r="J4300" t="n">
        <v>0</v>
      </c>
      <c r="K4300" s="2" t="n">
        <v>0.452380952380952</v>
      </c>
      <c r="L4300" s="3" t="n">
        <v>242.48</v>
      </c>
      <c r="M4300" s="3" t="n">
        <v>497.52</v>
      </c>
      <c r="N4300" s="3" t="n">
        <v>13692.92405685</v>
      </c>
      <c r="O4300" s="2" t="n">
        <v>0.00954283177984909</v>
      </c>
      <c r="P4300" s="2" t="n">
        <v>0.00918458781362007</v>
      </c>
      <c r="Q4300" s="2" t="n">
        <v>0.114957833999112</v>
      </c>
      <c r="R4300" s="4" t="n">
        <v>0.296437373963702</v>
      </c>
      <c r="S4300" s="4" t="n">
        <v>1.28173324456281</v>
      </c>
      <c r="T4300" s="4" t="n">
        <v>2.68310031069685</v>
      </c>
      <c r="U4300" s="4" t="n">
        <v>1.39085522998448</v>
      </c>
      <c r="V4300" s="4" t="n">
        <v>1.45124813357929</v>
      </c>
      <c r="W4300" s="4" t="n">
        <v>1.39627394364567</v>
      </c>
      <c r="X4300" s="4" t="n">
        <v>1.39627394364567</v>
      </c>
      <c r="Y4300" t="n">
        <v>21670</v>
      </c>
      <c r="Z4300" t="n">
        <v>4506</v>
      </c>
      <c r="AA4300" t="n">
        <v>5089</v>
      </c>
      <c r="AB4300" t="n">
        <v>21087</v>
      </c>
      <c r="AC4300" s="2" t="n">
        <v>0.885439182550599</v>
      </c>
      <c r="AD4300" s="2" t="n">
        <v>0.213686157348129</v>
      </c>
      <c r="AE4300" s="2" t="n">
        <v>0.20793724042455</v>
      </c>
      <c r="AF4300" s="1" t="n">
        <v>40179</v>
      </c>
      <c r="AG4300" s="1" t="n">
        <v>20821</v>
      </c>
      <c r="AH4300" t="n">
        <v>4747</v>
      </c>
      <c r="AI4300" s="2" t="n">
        <v>0.925702028081123</v>
      </c>
      <c r="AJ4300" s="2" t="n">
        <v>0.196930097490147</v>
      </c>
    </row>
    <row r="4301">
      <c r="A4301" t="n">
        <v>2816</v>
      </c>
      <c r="B4301" t="n">
        <v>3827</v>
      </c>
      <c r="C4301" t="s">
        <v>37</v>
      </c>
      <c r="D4301" t="s">
        <v>44</v>
      </c>
      <c r="E4301" t="s">
        <v>39</v>
      </c>
      <c r="F4301" t="s">
        <v>45</v>
      </c>
      <c r="G4301" t="s">
        <v>318</v>
      </c>
      <c r="H4301" t="s">
        <v>46</v>
      </c>
      <c r="I4301" t="n">
        <v>1</v>
      </c>
      <c r="J4301" t="n">
        <v>0</v>
      </c>
      <c r="K4301" s="2" t="n">
        <v>0.490740740740741</v>
      </c>
      <c r="L4301" s="3" t="n">
        <v>231</v>
      </c>
      <c r="M4301" s="3" t="n">
        <v>247</v>
      </c>
      <c r="N4301" s="3" t="n">
        <v>9587.10411515</v>
      </c>
      <c r="O4301" s="2" t="n">
        <v>0.000387146728610143</v>
      </c>
      <c r="P4301" s="2" t="n">
        <v>0.000391236306729264</v>
      </c>
      <c r="Q4301" s="2" t="n">
        <v>0.00464576074332172</v>
      </c>
      <c r="R4301" s="4" t="n">
        <v>-0.996127033307514</v>
      </c>
      <c r="S4301" s="4" t="n">
        <v>-4.24169570267131</v>
      </c>
      <c r="T4301" s="4" t="n">
        <v>4.24579945799458</v>
      </c>
      <c r="U4301" s="4" t="n">
        <v>-4.21791599412758</v>
      </c>
      <c r="V4301" s="4" t="n">
        <v>4.21791599412758</v>
      </c>
      <c r="W4301" s="4" t="n">
        <v>-4.30812018808218</v>
      </c>
      <c r="X4301" s="4" t="n">
        <v>4.30812018808218</v>
      </c>
      <c r="Y4301" t="n">
        <v>6122</v>
      </c>
      <c r="Z4301" t="n">
        <v>2583</v>
      </c>
      <c r="AA4301" t="n">
        <v>2878</v>
      </c>
      <c r="AB4301" t="n">
        <v>5827</v>
      </c>
      <c r="AC4301" s="2" t="n">
        <v>0.897498262682418</v>
      </c>
      <c r="AD4301" s="2" t="n">
        <v>0.443281276814828</v>
      </c>
      <c r="AE4301" s="2" t="n">
        <v>0.421920940868997</v>
      </c>
      <c r="AF4301" s="1" t="n">
        <v>42244</v>
      </c>
      <c r="AG4301" s="1" t="n">
        <v>38351</v>
      </c>
      <c r="AH4301" t="n">
        <v>2682</v>
      </c>
      <c r="AI4301" s="2" t="n">
        <v>0.916923076923077</v>
      </c>
      <c r="AJ4301" s="2" t="n">
        <v>0.407908745247148</v>
      </c>
    </row>
    <row r="4302">
      <c r="A4302" t="n">
        <v>107</v>
      </c>
      <c r="B4302" t="n">
        <v>111</v>
      </c>
      <c r="C4302" t="s">
        <v>36</v>
      </c>
      <c r="D4302" t="s">
        <v>36</v>
      </c>
      <c r="E4302" t="s">
        <v>38</v>
      </c>
      <c r="F4302" t="s">
        <v>38</v>
      </c>
      <c r="G4302" t="s">
        <v>171</v>
      </c>
      <c r="H4302" t="s">
        <v>106</v>
      </c>
      <c r="I4302" t="n">
        <v>1</v>
      </c>
      <c r="J4302" t="n">
        <v>0</v>
      </c>
      <c r="K4302" s="2" t="n">
        <v>0.529292929292929</v>
      </c>
      <c r="L4302" s="3" t="n">
        <v>1560</v>
      </c>
      <c r="M4302" s="3" t="n">
        <v>-1109</v>
      </c>
      <c r="N4302" s="3" t="n">
        <v>12367.35526036</v>
      </c>
      <c r="O4302" s="2" t="n">
        <v>0</v>
      </c>
      <c r="P4302" s="2" t="n">
        <v>0</v>
      </c>
      <c r="Q4302" s="2" t="n">
        <v>0.00770712909441233</v>
      </c>
      <c r="R4302" s="4" t="n">
        <v>0.988439306358382</v>
      </c>
      <c r="S4302" s="4" t="n">
        <v>8.14874759152216</v>
      </c>
      <c r="T4302" s="4" t="n">
        <v>8.173795761079</v>
      </c>
      <c r="U4302" s="4" t="n">
        <v>8.2670930115285</v>
      </c>
      <c r="V4302" s="4" t="n">
        <v>8.2670930115285</v>
      </c>
      <c r="W4302" s="4" t="n">
        <v>8.7415248259543</v>
      </c>
      <c r="X4302" s="4" t="n">
        <v>8.7415248259543</v>
      </c>
      <c r="Y4302" t="n">
        <v>3180</v>
      </c>
      <c r="Z4302" t="n">
        <v>519</v>
      </c>
      <c r="AA4302" t="n">
        <v>519</v>
      </c>
      <c r="AB4302" t="n">
        <v>3180</v>
      </c>
      <c r="AC4302" s="2" t="n">
        <v>1</v>
      </c>
      <c r="AD4302" s="2" t="n">
        <v>0.163207547169811</v>
      </c>
      <c r="AE4302" s="2" t="n">
        <v>0.163207547169811</v>
      </c>
      <c r="AF4302" s="1" t="n">
        <v>43028</v>
      </c>
      <c r="AG4302" s="1" t="n">
        <v>42077</v>
      </c>
      <c r="AH4302" t="n">
        <v>518</v>
      </c>
      <c r="AI4302" s="2" t="n">
        <v>1</v>
      </c>
      <c r="AJ4302" s="2" t="n">
        <v>0.161169881767268</v>
      </c>
    </row>
    <row r="4303">
      <c r="A4303" t="n">
        <v>2259</v>
      </c>
      <c r="B4303" t="n">
        <v>2486</v>
      </c>
      <c r="C4303" t="s">
        <v>44</v>
      </c>
      <c r="D4303" t="s">
        <v>44</v>
      </c>
      <c r="E4303" t="s">
        <v>71</v>
      </c>
      <c r="F4303" t="s">
        <v>45</v>
      </c>
      <c r="G4303" t="s">
        <v>323</v>
      </c>
      <c r="H4303" t="s">
        <v>112</v>
      </c>
      <c r="I4303" t="n">
        <v>1</v>
      </c>
      <c r="J4303" t="n">
        <v>0</v>
      </c>
      <c r="K4303" s="2" t="n">
        <v>0.657142857142857</v>
      </c>
      <c r="L4303" s="3" t="n">
        <v>114</v>
      </c>
      <c r="M4303" s="3" t="n">
        <v>130</v>
      </c>
      <c r="N4303" s="3" t="n">
        <v>11860.6990937</v>
      </c>
      <c r="O4303" s="2" t="n">
        <v>0.0161290322580645</v>
      </c>
      <c r="P4303" s="2" t="n">
        <v>0.015185601799775</v>
      </c>
      <c r="Q4303" s="2" t="n">
        <v>0.192992213570634</v>
      </c>
      <c r="R4303" s="4" t="n">
        <v>-0.725268513284341</v>
      </c>
      <c r="S4303" s="4" t="n">
        <v>-1.5297552836485</v>
      </c>
      <c r="T4303" s="4" t="n">
        <v>1.72196885428254</v>
      </c>
      <c r="U4303" s="4" t="n">
        <v>-1.51383654653515</v>
      </c>
      <c r="V4303" s="4" t="n">
        <v>1.51990823112296</v>
      </c>
      <c r="W4303" s="4" t="n">
        <v>-1.56467073842347</v>
      </c>
      <c r="X4303" s="4" t="n">
        <v>1.56467073842347</v>
      </c>
      <c r="Y4303" t="n">
        <v>5826</v>
      </c>
      <c r="Z4303" t="n">
        <v>1798</v>
      </c>
      <c r="AA4303" t="n">
        <v>1824</v>
      </c>
      <c r="AB4303" t="n">
        <v>5800</v>
      </c>
      <c r="AC4303" s="2" t="n">
        <v>0.985745614035088</v>
      </c>
      <c r="AD4303" s="2" t="n">
        <v>0.31</v>
      </c>
      <c r="AE4303" s="2" t="n">
        <v>0.30861654651562</v>
      </c>
      <c r="AF4303" s="1" t="n">
        <v>43101</v>
      </c>
      <c r="AG4303" s="1" t="n">
        <v>38351</v>
      </c>
      <c r="AH4303" t="n">
        <v>1825</v>
      </c>
      <c r="AI4303" s="2" t="n">
        <v>1</v>
      </c>
      <c r="AJ4303" s="2" t="n">
        <v>0.277566539923954</v>
      </c>
    </row>
    <row r="4304">
      <c r="A4304" t="n">
        <v>28</v>
      </c>
      <c r="B4304" t="n">
        <v>1485</v>
      </c>
      <c r="C4304" t="s">
        <v>36</v>
      </c>
      <c r="D4304" t="s">
        <v>44</v>
      </c>
      <c r="E4304" t="s">
        <v>52</v>
      </c>
      <c r="F4304" t="s">
        <v>45</v>
      </c>
      <c r="G4304" t="s">
        <v>92</v>
      </c>
      <c r="H4304" t="s">
        <v>86</v>
      </c>
      <c r="I4304" t="n">
        <v>1</v>
      </c>
      <c r="J4304" t="n">
        <v>0</v>
      </c>
      <c r="K4304" s="2" t="n">
        <v>0.413888888888889</v>
      </c>
      <c r="L4304" s="3" t="n">
        <v>664</v>
      </c>
      <c r="M4304" s="3" t="n">
        <v>46</v>
      </c>
      <c r="N4304" s="3" t="n">
        <v>13151.86617736</v>
      </c>
      <c r="O4304" s="2"/>
      <c r="P4304" s="2"/>
      <c r="Q4304" s="2"/>
      <c r="R4304" s="4"/>
      <c r="S4304" s="4"/>
      <c r="T4304" s="4"/>
      <c r="U4304" s="4"/>
      <c r="V4304" s="4"/>
      <c r="W4304" s="4" t="n">
        <v>0.675293343433784</v>
      </c>
      <c r="X4304" s="4" t="n">
        <v>0.776182812468144</v>
      </c>
      <c r="Y4304" t="n">
        <v>17718</v>
      </c>
      <c r="Z4304" t="n">
        <v>0</v>
      </c>
      <c r="AA4304" t="n">
        <v>13081</v>
      </c>
      <c r="AB4304" t="n">
        <v>4637</v>
      </c>
      <c r="AC4304" s="2" t="n">
        <v>0</v>
      </c>
      <c r="AD4304" s="2" t="n">
        <v>0</v>
      </c>
      <c r="AE4304" s="2" t="n">
        <v>0</v>
      </c>
      <c r="AF4304" s="1" t="n">
        <v>20821</v>
      </c>
      <c r="AG4304" s="1" t="n">
        <v>40178</v>
      </c>
      <c r="AH4304" t="n">
        <v>0</v>
      </c>
      <c r="AI4304" s="2" t="n">
        <v>0</v>
      </c>
      <c r="AJ4304" s="2" t="n">
        <v>0</v>
      </c>
    </row>
    <row r="4305">
      <c r="A4305" t="n">
        <v>32</v>
      </c>
      <c r="B4305" t="n">
        <v>53</v>
      </c>
      <c r="C4305" t="s">
        <v>36</v>
      </c>
      <c r="D4305" t="s">
        <v>36</v>
      </c>
      <c r="E4305" t="s">
        <v>38</v>
      </c>
      <c r="F4305" t="s">
        <v>52</v>
      </c>
      <c r="G4305" t="s">
        <v>213</v>
      </c>
      <c r="H4305" t="s">
        <v>186</v>
      </c>
      <c r="I4305" t="n">
        <v>-1</v>
      </c>
      <c r="J4305" t="n">
        <v>0</v>
      </c>
      <c r="K4305" s="2" t="n">
        <v>0.670634920634921</v>
      </c>
      <c r="L4305" s="3" t="n">
        <v>396</v>
      </c>
      <c r="M4305" s="3" t="n">
        <v>293</v>
      </c>
      <c r="N4305" s="3" t="n">
        <v>6743.42952262</v>
      </c>
      <c r="O4305" s="2"/>
      <c r="P4305" s="2"/>
      <c r="Q4305" s="2"/>
      <c r="R4305" s="4"/>
      <c r="S4305" s="4"/>
      <c r="T4305" s="4"/>
      <c r="U4305" s="4"/>
      <c r="V4305" s="4"/>
      <c r="W4305" s="4" t="n">
        <v>1.41299682226793</v>
      </c>
      <c r="X4305" s="4" t="n">
        <v>1.41299682226793</v>
      </c>
      <c r="Y4305" t="n">
        <v>20604</v>
      </c>
      <c r="Z4305" t="n">
        <v>0</v>
      </c>
      <c r="AA4305" t="n">
        <v>3560</v>
      </c>
      <c r="AB4305" t="n">
        <v>17044</v>
      </c>
      <c r="AC4305" s="2" t="n">
        <v>0</v>
      </c>
      <c r="AD4305" s="2" t="n">
        <v>0</v>
      </c>
      <c r="AE4305" s="2" t="n">
        <v>0</v>
      </c>
      <c r="AF4305" s="1" t="n">
        <v>41712</v>
      </c>
      <c r="AG4305" s="1" t="n">
        <v>20821</v>
      </c>
      <c r="AH4305" t="n">
        <v>0</v>
      </c>
      <c r="AI4305" s="2" t="n">
        <v>0</v>
      </c>
      <c r="AJ4305" s="2" t="n">
        <v>0</v>
      </c>
    </row>
    <row r="4306">
      <c r="A4306" t="n">
        <v>37</v>
      </c>
      <c r="B4306" t="n">
        <v>2092</v>
      </c>
      <c r="C4306" t="s">
        <v>36</v>
      </c>
      <c r="D4306" t="s">
        <v>44</v>
      </c>
      <c r="E4306" t="s">
        <v>38</v>
      </c>
      <c r="F4306" t="s">
        <v>45</v>
      </c>
      <c r="G4306" t="s">
        <v>179</v>
      </c>
      <c r="H4306" t="s">
        <v>119</v>
      </c>
      <c r="I4306" t="n">
        <v>-1</v>
      </c>
      <c r="J4306" t="n">
        <v>0</v>
      </c>
      <c r="K4306" s="2" t="n">
        <v>0.466666666666667</v>
      </c>
      <c r="L4306" s="3" t="n">
        <v>715</v>
      </c>
      <c r="M4306" s="3" t="n">
        <v>-282</v>
      </c>
      <c r="N4306" s="3" t="n">
        <v>13544.27187586</v>
      </c>
      <c r="O4306" s="2"/>
      <c r="P4306" s="2"/>
      <c r="Q4306" s="2"/>
      <c r="R4306" s="4"/>
      <c r="S4306" s="4"/>
      <c r="T4306" s="4"/>
      <c r="U4306" s="4"/>
      <c r="V4306" s="4"/>
      <c r="W4306" s="4" t="n">
        <v>-1.47026217949406</v>
      </c>
      <c r="X4306" s="4" t="n">
        <v>1.69647653671316</v>
      </c>
      <c r="Y4306" t="n">
        <v>20672</v>
      </c>
      <c r="Z4306" t="n">
        <v>0</v>
      </c>
      <c r="AA4306" t="n">
        <v>3587</v>
      </c>
      <c r="AB4306" t="n">
        <v>17085</v>
      </c>
      <c r="AC4306" s="2" t="n">
        <v>0</v>
      </c>
      <c r="AD4306" s="2" t="n">
        <v>0</v>
      </c>
      <c r="AE4306" s="2" t="n">
        <v>0</v>
      </c>
      <c r="AF4306" s="1" t="n">
        <v>41698</v>
      </c>
      <c r="AG4306" s="1" t="n">
        <v>20821</v>
      </c>
      <c r="AH4306" t="n">
        <v>0</v>
      </c>
      <c r="AI4306" s="2" t="n">
        <v>0</v>
      </c>
      <c r="AJ4306" s="2" t="n">
        <v>0</v>
      </c>
    </row>
    <row r="4307">
      <c r="A4307" t="n">
        <v>53</v>
      </c>
      <c r="B4307" t="n">
        <v>3027</v>
      </c>
      <c r="C4307" t="s">
        <v>36</v>
      </c>
      <c r="D4307" t="s">
        <v>44</v>
      </c>
      <c r="E4307" t="s">
        <v>52</v>
      </c>
      <c r="F4307" t="s">
        <v>45</v>
      </c>
      <c r="G4307" t="s">
        <v>186</v>
      </c>
      <c r="H4307" t="s">
        <v>228</v>
      </c>
      <c r="I4307" t="n">
        <v>1</v>
      </c>
      <c r="J4307" t="n">
        <v>0</v>
      </c>
      <c r="K4307" s="2" t="n">
        <v>0.59733893557423</v>
      </c>
      <c r="L4307" s="3" t="n">
        <v>689</v>
      </c>
      <c r="M4307" s="3" t="n">
        <v>-270</v>
      </c>
      <c r="N4307" s="3" t="n">
        <v>14144.51829543</v>
      </c>
      <c r="O4307" s="2"/>
      <c r="P4307" s="2"/>
      <c r="Q4307" s="2"/>
      <c r="R4307" s="4"/>
      <c r="S4307" s="4"/>
      <c r="T4307" s="4"/>
      <c r="U4307" s="4"/>
      <c r="V4307" s="4"/>
      <c r="W4307" s="4" t="n">
        <v>3.34259711978674</v>
      </c>
      <c r="X4307" s="4" t="n">
        <v>3.34259711978674</v>
      </c>
      <c r="Y4307" t="n">
        <v>20205</v>
      </c>
      <c r="Z4307" t="n">
        <v>0</v>
      </c>
      <c r="AA4307" t="n">
        <v>17044</v>
      </c>
      <c r="AB4307" t="n">
        <v>3161</v>
      </c>
      <c r="AC4307" s="2" t="n">
        <v>0</v>
      </c>
      <c r="AD4307" s="2" t="n">
        <v>0</v>
      </c>
      <c r="AE4307" s="2" t="n">
        <v>0</v>
      </c>
      <c r="AF4307" s="1" t="n">
        <v>20821</v>
      </c>
      <c r="AG4307" s="1" t="n">
        <v>41712</v>
      </c>
      <c r="AH4307" t="n">
        <v>0</v>
      </c>
      <c r="AI4307" s="2" t="n">
        <v>0</v>
      </c>
      <c r="AJ4307" s="2" t="n">
        <v>0</v>
      </c>
    </row>
    <row r="4308">
      <c r="A4308" t="n">
        <v>83</v>
      </c>
      <c r="B4308" t="n">
        <v>101</v>
      </c>
      <c r="C4308" t="s">
        <v>36</v>
      </c>
      <c r="D4308" t="s">
        <v>36</v>
      </c>
      <c r="E4308" t="s">
        <v>38</v>
      </c>
      <c r="F4308" t="s">
        <v>52</v>
      </c>
      <c r="G4308" t="s">
        <v>141</v>
      </c>
      <c r="H4308" t="s">
        <v>155</v>
      </c>
      <c r="I4308" t="n">
        <v>-1</v>
      </c>
      <c r="J4308" t="n">
        <v>0</v>
      </c>
      <c r="K4308" s="2" t="n">
        <v>0.542261904761905</v>
      </c>
      <c r="L4308" s="3" t="n">
        <v>889</v>
      </c>
      <c r="M4308" s="3" t="n">
        <v>-583</v>
      </c>
      <c r="N4308" s="3" t="n">
        <v>10008.07968349</v>
      </c>
      <c r="O4308" s="2"/>
      <c r="P4308" s="2"/>
      <c r="Q4308" s="2"/>
      <c r="R4308" s="4"/>
      <c r="S4308" s="4"/>
      <c r="T4308" s="4"/>
      <c r="U4308" s="4"/>
      <c r="V4308" s="4"/>
      <c r="W4308" s="4" t="n">
        <v>-0.0975480500965015</v>
      </c>
      <c r="X4308" s="4" t="n">
        <v>0.491353958562218</v>
      </c>
      <c r="Y4308" t="n">
        <v>23532</v>
      </c>
      <c r="Z4308" t="n">
        <v>0</v>
      </c>
      <c r="AA4308" t="n">
        <v>5289</v>
      </c>
      <c r="AB4308" t="n">
        <v>18243</v>
      </c>
      <c r="AC4308" s="2" t="n">
        <v>0</v>
      </c>
      <c r="AD4308" s="2" t="n">
        <v>0</v>
      </c>
      <c r="AE4308" s="2" t="n">
        <v>0</v>
      </c>
      <c r="AF4308" s="1" t="n">
        <v>39983</v>
      </c>
      <c r="AG4308" s="1" t="n">
        <v>20821</v>
      </c>
      <c r="AH4308" t="n">
        <v>0</v>
      </c>
      <c r="AI4308" s="2" t="n">
        <v>0</v>
      </c>
      <c r="AJ4308" s="2" t="n">
        <v>0</v>
      </c>
    </row>
    <row r="4309">
      <c r="A4309" t="n">
        <v>92</v>
      </c>
      <c r="B4309" t="n">
        <v>132</v>
      </c>
      <c r="C4309" t="s">
        <v>36</v>
      </c>
      <c r="D4309" t="s">
        <v>44</v>
      </c>
      <c r="E4309" t="s">
        <v>52</v>
      </c>
      <c r="F4309" t="s">
        <v>45</v>
      </c>
      <c r="G4309" t="s">
        <v>188</v>
      </c>
      <c r="H4309" t="s">
        <v>278</v>
      </c>
      <c r="I4309" t="n">
        <v>-1</v>
      </c>
      <c r="J4309" t="n">
        <v>0</v>
      </c>
      <c r="K4309" s="2" t="n">
        <v>0.375631313131313</v>
      </c>
      <c r="L4309" s="3" t="n">
        <v>987</v>
      </c>
      <c r="M4309" s="3" t="n">
        <v>-515</v>
      </c>
      <c r="N4309" s="3" t="n">
        <v>14839.5790479</v>
      </c>
      <c r="O4309" s="2"/>
      <c r="P4309" s="2"/>
      <c r="Q4309" s="2"/>
      <c r="R4309" s="4"/>
      <c r="S4309" s="4"/>
      <c r="T4309" s="4"/>
      <c r="U4309" s="4"/>
      <c r="V4309" s="4"/>
      <c r="W4309" s="4" t="n">
        <v>2.04048817057532</v>
      </c>
      <c r="X4309" s="4" t="n">
        <v>2.04048817057532</v>
      </c>
      <c r="Y4309" t="n">
        <v>22283</v>
      </c>
      <c r="Z4309" t="n">
        <v>0</v>
      </c>
      <c r="AA4309" t="n">
        <v>18419</v>
      </c>
      <c r="AB4309" t="n">
        <v>3864</v>
      </c>
      <c r="AC4309" s="2" t="n">
        <v>0</v>
      </c>
      <c r="AD4309" s="2" t="n">
        <v>0</v>
      </c>
      <c r="AE4309" s="2" t="n">
        <v>0</v>
      </c>
      <c r="AF4309" s="1" t="n">
        <v>20821</v>
      </c>
      <c r="AG4309" s="1" t="n">
        <v>40858</v>
      </c>
      <c r="AH4309" t="n">
        <v>0</v>
      </c>
      <c r="AI4309" s="2" t="n">
        <v>0</v>
      </c>
      <c r="AJ4309" s="2" t="n">
        <v>0</v>
      </c>
    </row>
    <row r="4310">
      <c r="A4310" t="n">
        <v>103</v>
      </c>
      <c r="B4310" t="n">
        <v>4323</v>
      </c>
      <c r="C4310" t="s">
        <v>36</v>
      </c>
      <c r="D4310" t="s">
        <v>44</v>
      </c>
      <c r="E4310" t="s">
        <v>52</v>
      </c>
      <c r="F4310" t="s">
        <v>45</v>
      </c>
      <c r="G4310" t="s">
        <v>312</v>
      </c>
      <c r="H4310" t="s">
        <v>54</v>
      </c>
      <c r="I4310" t="n">
        <v>-1</v>
      </c>
      <c r="J4310" t="n">
        <v>0</v>
      </c>
      <c r="K4310" s="2" t="n">
        <v>0.325396825396825</v>
      </c>
      <c r="L4310" s="3" t="n">
        <v>11</v>
      </c>
      <c r="M4310" s="3" t="n">
        <v>7</v>
      </c>
      <c r="N4310" s="3" t="n">
        <v>2671.57180348</v>
      </c>
      <c r="O4310" s="2"/>
      <c r="P4310" s="2"/>
      <c r="Q4310" s="2"/>
      <c r="R4310" s="4"/>
      <c r="S4310" s="4"/>
      <c r="T4310" s="4"/>
      <c r="U4310" s="4"/>
      <c r="V4310" s="4"/>
      <c r="W4310" s="4" t="n">
        <v>0.73225755616093</v>
      </c>
      <c r="X4310" s="4" t="n">
        <v>0.73225755616093</v>
      </c>
      <c r="Y4310" t="n">
        <v>21775</v>
      </c>
      <c r="Z4310" t="n">
        <v>0</v>
      </c>
      <c r="AA4310" t="n">
        <v>16240</v>
      </c>
      <c r="AB4310" t="n">
        <v>5535</v>
      </c>
      <c r="AC4310" s="2" t="n">
        <v>0</v>
      </c>
      <c r="AD4310" s="2" t="n">
        <v>0</v>
      </c>
      <c r="AE4310" s="2" t="n">
        <v>0</v>
      </c>
      <c r="AF4310" s="1" t="n">
        <v>20821</v>
      </c>
      <c r="AG4310" s="1" t="n">
        <v>38351</v>
      </c>
      <c r="AH4310" t="n">
        <v>0</v>
      </c>
      <c r="AI4310" s="2" t="n">
        <v>0</v>
      </c>
      <c r="AJ4310" s="2" t="n">
        <v>0</v>
      </c>
    </row>
    <row r="4311">
      <c r="A4311" t="n">
        <v>116</v>
      </c>
      <c r="B4311" t="n">
        <v>118</v>
      </c>
      <c r="C4311" t="s">
        <v>36</v>
      </c>
      <c r="D4311" t="s">
        <v>36</v>
      </c>
      <c r="E4311" t="s">
        <v>52</v>
      </c>
      <c r="F4311" t="s">
        <v>38</v>
      </c>
      <c r="G4311" t="s">
        <v>129</v>
      </c>
      <c r="H4311" t="s">
        <v>129</v>
      </c>
      <c r="I4311" t="n">
        <v>-1</v>
      </c>
      <c r="J4311" t="n">
        <v>0</v>
      </c>
      <c r="K4311" s="2" t="n">
        <v>1</v>
      </c>
      <c r="L4311" s="3" t="n">
        <v>1450</v>
      </c>
      <c r="M4311" s="3" t="n">
        <v>-112</v>
      </c>
      <c r="N4311" s="3" t="n">
        <v>1851.39687302</v>
      </c>
      <c r="O4311" s="2"/>
      <c r="P4311" s="2"/>
      <c r="Q4311" s="2"/>
      <c r="R4311" s="4"/>
      <c r="S4311" s="4"/>
      <c r="T4311" s="4"/>
      <c r="U4311" s="4"/>
      <c r="V4311" s="4"/>
      <c r="W4311" s="4" t="n">
        <v>2.07106174508067</v>
      </c>
      <c r="X4311" s="4" t="n">
        <v>2.07106174508067</v>
      </c>
      <c r="Y4311" t="n">
        <v>7562</v>
      </c>
      <c r="Z4311" t="n">
        <v>0</v>
      </c>
      <c r="AA4311" t="n">
        <v>4065</v>
      </c>
      <c r="AB4311" t="n">
        <v>3497</v>
      </c>
      <c r="AC4311" s="2" t="n">
        <v>0</v>
      </c>
      <c r="AD4311" s="2" t="n">
        <v>0</v>
      </c>
      <c r="AE4311" s="2" t="n">
        <v>0</v>
      </c>
      <c r="AF4311" s="1" t="n">
        <v>32509</v>
      </c>
      <c r="AG4311" s="1" t="n">
        <v>41794</v>
      </c>
      <c r="AH4311" t="n">
        <v>0</v>
      </c>
      <c r="AI4311" s="2" t="n">
        <v>0</v>
      </c>
      <c r="AJ4311" s="2" t="n">
        <v>0</v>
      </c>
    </row>
    <row r="4312">
      <c r="A4312" t="n">
        <v>2661</v>
      </c>
      <c r="B4312" t="n">
        <v>2687</v>
      </c>
      <c r="C4312" t="s">
        <v>37</v>
      </c>
      <c r="D4312" t="s">
        <v>37</v>
      </c>
      <c r="E4312" t="s">
        <v>39</v>
      </c>
      <c r="F4312" t="s">
        <v>39</v>
      </c>
      <c r="G4312" t="s">
        <v>105</v>
      </c>
      <c r="H4312" t="s">
        <v>136</v>
      </c>
      <c r="I4312" t="n">
        <v>1</v>
      </c>
      <c r="J4312" t="n">
        <v>0</v>
      </c>
      <c r="K4312" s="2" t="n">
        <v>0.585729847494553</v>
      </c>
      <c r="L4312" s="3" t="n">
        <v>1330</v>
      </c>
      <c r="M4312" s="3" t="n">
        <v>366</v>
      </c>
      <c r="N4312" s="3" t="n">
        <v>4986.22286256</v>
      </c>
      <c r="O4312" s="2" t="n">
        <v>0.0026610910473294</v>
      </c>
      <c r="P4312" s="2" t="n">
        <v>0.00249807840122982</v>
      </c>
      <c r="Q4312" s="2" t="n">
        <v>0.0332636380916176</v>
      </c>
      <c r="R4312" s="4" t="n">
        <v>-0.937488088431485</v>
      </c>
      <c r="S4312" s="4" t="n">
        <v>-3.67874928720775</v>
      </c>
      <c r="T4312" s="4" t="n">
        <v>3.78793005132104</v>
      </c>
      <c r="U4312" s="4" t="n">
        <v>-3.98964920638299</v>
      </c>
      <c r="V4312" s="4" t="n">
        <v>4.04835813290901</v>
      </c>
      <c r="W4312" s="4" t="n">
        <v>-3.51179739279948</v>
      </c>
      <c r="X4312" s="4" t="n">
        <v>3.51179739279948</v>
      </c>
      <c r="Y4312" t="n">
        <v>6624</v>
      </c>
      <c r="Z4312" t="n">
        <v>5261</v>
      </c>
      <c r="AA4312" t="n">
        <v>6353</v>
      </c>
      <c r="AB4312" t="n">
        <v>5532</v>
      </c>
      <c r="AC4312" s="2" t="n">
        <v>0.951012292118583</v>
      </c>
      <c r="AD4312" s="2" t="n">
        <v>0.828112702660161</v>
      </c>
      <c r="AE4312" s="2" t="n">
        <v>0.79423309178744</v>
      </c>
      <c r="AF4312" s="1" t="n">
        <v>38337</v>
      </c>
      <c r="AG4312" s="1" t="n">
        <v>38321</v>
      </c>
      <c r="AH4312" t="n">
        <v>6832</v>
      </c>
      <c r="AI4312" s="2" t="n">
        <v>1</v>
      </c>
      <c r="AJ4312" s="2" t="n">
        <v>0.997663551401869</v>
      </c>
    </row>
    <row r="4313">
      <c r="A4313" t="n">
        <v>2804</v>
      </c>
      <c r="B4313" t="n">
        <v>2657</v>
      </c>
      <c r="C4313" t="s">
        <v>37</v>
      </c>
      <c r="D4313" t="s">
        <v>44</v>
      </c>
      <c r="E4313" t="s">
        <v>39</v>
      </c>
      <c r="F4313" t="s">
        <v>45</v>
      </c>
      <c r="G4313" t="s">
        <v>315</v>
      </c>
      <c r="H4313" t="s">
        <v>135</v>
      </c>
      <c r="I4313" t="n">
        <v>-1</v>
      </c>
      <c r="J4313" t="n">
        <v>0</v>
      </c>
      <c r="K4313" s="2" t="n">
        <v>0.555672268907563</v>
      </c>
      <c r="L4313" s="3" t="n">
        <v>14</v>
      </c>
      <c r="M4313" s="3" t="n">
        <v>88</v>
      </c>
      <c r="N4313" s="3" t="n">
        <v>14850.23281235</v>
      </c>
      <c r="O4313" s="2"/>
      <c r="P4313" s="2"/>
      <c r="Q4313" s="2"/>
      <c r="R4313" s="4"/>
      <c r="S4313" s="4"/>
      <c r="T4313" s="4"/>
      <c r="U4313" s="4"/>
      <c r="V4313" s="4"/>
      <c r="W4313" s="4" t="n">
        <v>-0.673353227824267</v>
      </c>
      <c r="X4313" s="4" t="n">
        <v>0.907871746342786</v>
      </c>
      <c r="Y4313" t="n">
        <v>5758</v>
      </c>
      <c r="Z4313" t="n">
        <v>0</v>
      </c>
      <c r="AA4313" t="n">
        <v>171</v>
      </c>
      <c r="AB4313" t="n">
        <v>5587</v>
      </c>
      <c r="AC4313" s="2" t="n">
        <v>0</v>
      </c>
      <c r="AD4313" s="2" t="n">
        <v>0</v>
      </c>
      <c r="AE4313" s="2" t="n">
        <v>0</v>
      </c>
      <c r="AF4313" s="1" t="n">
        <v>44999</v>
      </c>
      <c r="AG4313" s="1" t="n">
        <v>39241</v>
      </c>
      <c r="AH4313" t="n">
        <v>0</v>
      </c>
      <c r="AI4313" s="2" t="n">
        <v>0</v>
      </c>
      <c r="AJ4313" s="2" t="n">
        <v>0</v>
      </c>
    </row>
    <row r="4314">
      <c r="A4314" t="n">
        <v>925</v>
      </c>
      <c r="B4314" t="n">
        <v>3707</v>
      </c>
      <c r="C4314" t="s">
        <v>44</v>
      </c>
      <c r="D4314" t="s">
        <v>44</v>
      </c>
      <c r="E4314" t="s">
        <v>45</v>
      </c>
      <c r="F4314" t="s">
        <v>45</v>
      </c>
      <c r="G4314" t="s">
        <v>160</v>
      </c>
      <c r="H4314" t="s">
        <v>99</v>
      </c>
      <c r="I4314" t="n">
        <v>1</v>
      </c>
      <c r="J4314" t="n">
        <v>0</v>
      </c>
      <c r="K4314" s="2" t="n">
        <v>0.456349206349206</v>
      </c>
      <c r="L4314" s="3" t="n">
        <v>234</v>
      </c>
      <c r="M4314" s="3" t="n">
        <v>417</v>
      </c>
      <c r="N4314" s="3" t="n">
        <v>5350.10126446</v>
      </c>
      <c r="O4314" s="2" t="n">
        <v>0.000408496732026144</v>
      </c>
      <c r="P4314" s="2" t="n">
        <v>0.000411522633744856</v>
      </c>
      <c r="Q4314" s="2" t="n">
        <v>0.00408496732026144</v>
      </c>
      <c r="R4314" s="4" t="n">
        <v>-0.994278708622803</v>
      </c>
      <c r="S4314" s="4" t="n">
        <v>-5.18255718954248</v>
      </c>
      <c r="T4314" s="4" t="n">
        <v>5.18639705882353</v>
      </c>
      <c r="U4314" s="4" t="n">
        <v>-5.17274615096161</v>
      </c>
      <c r="V4314" s="4" t="n">
        <v>5.17274615096161</v>
      </c>
      <c r="W4314" s="4" t="n">
        <v>-5.33216120268627</v>
      </c>
      <c r="X4314" s="4" t="n">
        <v>5.33216120268627</v>
      </c>
      <c r="Y4314" t="n">
        <v>4736</v>
      </c>
      <c r="Z4314" t="n">
        <v>2448</v>
      </c>
      <c r="AA4314" t="n">
        <v>2451</v>
      </c>
      <c r="AB4314" t="n">
        <v>4733</v>
      </c>
      <c r="AC4314" s="2" t="n">
        <v>0.998776009791922</v>
      </c>
      <c r="AD4314" s="2" t="n">
        <v>0.517219522501585</v>
      </c>
      <c r="AE4314" s="2" t="n">
        <v>0.516891891891892</v>
      </c>
      <c r="AF4314" s="1" t="n">
        <v>42462</v>
      </c>
      <c r="AG4314" s="1" t="n">
        <v>40179</v>
      </c>
      <c r="AH4314" t="n">
        <v>2464</v>
      </c>
      <c r="AI4314" s="2" t="n">
        <v>1</v>
      </c>
      <c r="AJ4314" s="2" t="n">
        <v>0.519064672424689</v>
      </c>
    </row>
    <row r="4315">
      <c r="A4315" t="n">
        <v>100</v>
      </c>
      <c r="B4315" t="n">
        <v>968</v>
      </c>
      <c r="C4315" t="s">
        <v>36</v>
      </c>
      <c r="D4315" t="s">
        <v>44</v>
      </c>
      <c r="E4315" t="s">
        <v>38</v>
      </c>
      <c r="F4315" t="s">
        <v>45</v>
      </c>
      <c r="G4315" t="s">
        <v>326</v>
      </c>
      <c r="H4315" t="s">
        <v>179</v>
      </c>
      <c r="I4315" t="n">
        <v>1</v>
      </c>
      <c r="J4315" t="n">
        <v>0</v>
      </c>
      <c r="K4315" s="2" t="n">
        <v>0.5125</v>
      </c>
      <c r="L4315" s="3" t="n">
        <v>1010</v>
      </c>
      <c r="M4315" s="3" t="n">
        <v>-290</v>
      </c>
      <c r="N4315" s="3" t="n">
        <v>4621.55093415</v>
      </c>
      <c r="O4315" s="2"/>
      <c r="P4315" s="2"/>
      <c r="Q4315" s="2"/>
      <c r="R4315" s="4"/>
      <c r="S4315" s="4"/>
      <c r="T4315" s="4"/>
      <c r="U4315" s="4"/>
      <c r="V4315" s="4"/>
      <c r="W4315" s="4" t="n">
        <v>1.34458705019873</v>
      </c>
      <c r="X4315" s="4" t="n">
        <v>1.64327661700973</v>
      </c>
      <c r="Y4315" t="n">
        <v>21288</v>
      </c>
      <c r="Z4315" t="n">
        <v>0</v>
      </c>
      <c r="AA4315" t="n">
        <v>231</v>
      </c>
      <c r="AB4315" t="n">
        <v>21057</v>
      </c>
      <c r="AC4315" s="2" t="n">
        <v>0</v>
      </c>
      <c r="AD4315" s="2" t="n">
        <v>0</v>
      </c>
      <c r="AE4315" s="2" t="n">
        <v>0</v>
      </c>
      <c r="AF4315" s="1" t="n">
        <v>45077</v>
      </c>
      <c r="AG4315" s="1" t="n">
        <v>23012</v>
      </c>
      <c r="AH4315" t="n">
        <v>0</v>
      </c>
      <c r="AI4315" s="2" t="n">
        <v>0</v>
      </c>
      <c r="AJ4315" s="2" t="n">
        <v>0</v>
      </c>
    </row>
    <row r="4316">
      <c r="A4316" t="n">
        <v>47</v>
      </c>
      <c r="B4316" t="n">
        <v>3780</v>
      </c>
      <c r="C4316" t="s">
        <v>36</v>
      </c>
      <c r="D4316" t="s">
        <v>44</v>
      </c>
      <c r="E4316" t="s">
        <v>52</v>
      </c>
      <c r="F4316" t="s">
        <v>45</v>
      </c>
      <c r="G4316" t="s">
        <v>59</v>
      </c>
      <c r="H4316" t="s">
        <v>148</v>
      </c>
      <c r="I4316" t="n">
        <v>-1</v>
      </c>
      <c r="J4316" t="n">
        <v>0</v>
      </c>
      <c r="K4316" s="2" t="n">
        <v>0.547222222222222</v>
      </c>
      <c r="L4316" s="3" t="n">
        <v>357</v>
      </c>
      <c r="M4316" s="3" t="n">
        <v>-67</v>
      </c>
      <c r="N4316" s="3" t="n">
        <v>10779.82065157</v>
      </c>
      <c r="O4316" s="2"/>
      <c r="P4316" s="2"/>
      <c r="Q4316" s="2"/>
      <c r="R4316" s="4"/>
      <c r="S4316" s="4"/>
      <c r="T4316" s="4"/>
      <c r="U4316" s="4"/>
      <c r="V4316" s="4"/>
      <c r="W4316" s="4" t="n">
        <v>0.364458945913758</v>
      </c>
      <c r="X4316" s="4" t="n">
        <v>0.57160314532003</v>
      </c>
      <c r="Y4316" t="n">
        <v>22154</v>
      </c>
      <c r="Z4316" t="n">
        <v>0</v>
      </c>
      <c r="AA4316" t="n">
        <v>19094</v>
      </c>
      <c r="AB4316" t="n">
        <v>3060</v>
      </c>
      <c r="AC4316" s="2" t="n">
        <v>0</v>
      </c>
      <c r="AD4316" s="2" t="n">
        <v>0</v>
      </c>
      <c r="AE4316" s="2" t="n">
        <v>0</v>
      </c>
      <c r="AF4316" s="1" t="n">
        <v>20821</v>
      </c>
      <c r="AG4316" s="1" t="n">
        <v>41779</v>
      </c>
      <c r="AH4316" t="n">
        <v>0</v>
      </c>
      <c r="AI4316" s="2" t="n">
        <v>0</v>
      </c>
      <c r="AJ4316" s="2" t="n">
        <v>0</v>
      </c>
    </row>
    <row r="4317">
      <c r="A4317" t="n">
        <v>907</v>
      </c>
      <c r="B4317" t="n">
        <v>3732</v>
      </c>
      <c r="C4317" t="s">
        <v>44</v>
      </c>
      <c r="D4317" t="s">
        <v>44</v>
      </c>
      <c r="E4317" t="s">
        <v>45</v>
      </c>
      <c r="F4317" t="s">
        <v>45</v>
      </c>
      <c r="G4317" t="s">
        <v>92</v>
      </c>
      <c r="H4317" t="s">
        <v>153</v>
      </c>
      <c r="I4317" t="n">
        <v>-1</v>
      </c>
      <c r="J4317" t="n">
        <v>0</v>
      </c>
      <c r="K4317" s="2" t="n">
        <v>0.577485380116959</v>
      </c>
      <c r="L4317" s="3" t="n">
        <v>582</v>
      </c>
      <c r="M4317" s="3" t="n">
        <v>-351</v>
      </c>
      <c r="N4317" s="3" t="n">
        <v>13954.83007308</v>
      </c>
      <c r="O4317" s="2" t="n">
        <v>0.0172076652326946</v>
      </c>
      <c r="P4317" s="2" t="n">
        <v>0.0159763313609467</v>
      </c>
      <c r="Q4317" s="2" t="n">
        <v>0.1662104028158</v>
      </c>
      <c r="R4317" s="4" t="n">
        <v>0.343812176681257</v>
      </c>
      <c r="S4317" s="4" t="n">
        <v>0.966366836136096</v>
      </c>
      <c r="T4317" s="4" t="n">
        <v>1.93144309737974</v>
      </c>
      <c r="U4317" s="4" t="n">
        <v>0.922786539450208</v>
      </c>
      <c r="V4317" s="4" t="n">
        <v>1.19773476783152</v>
      </c>
      <c r="W4317" s="4" t="n">
        <v>1.41254559918989</v>
      </c>
      <c r="X4317" s="4" t="n">
        <v>1.41254559918989</v>
      </c>
      <c r="Y4317" t="n">
        <v>17590</v>
      </c>
      <c r="Z4317" t="n">
        <v>5114</v>
      </c>
      <c r="AA4317" t="n">
        <v>17330</v>
      </c>
      <c r="AB4317" t="n">
        <v>5374</v>
      </c>
      <c r="AC4317" s="2" t="n">
        <v>0.951618905842948</v>
      </c>
      <c r="AD4317" s="2" t="n">
        <v>0.295095210617426</v>
      </c>
      <c r="AE4317" s="2" t="n">
        <v>0.290733371233656</v>
      </c>
      <c r="AF4317" s="1" t="n">
        <v>20821</v>
      </c>
      <c r="AG4317" s="1" t="n">
        <v>39242</v>
      </c>
      <c r="AH4317" t="n">
        <v>5684</v>
      </c>
      <c r="AI4317" s="2" t="n">
        <v>0.235801700891931</v>
      </c>
      <c r="AJ4317" s="2" t="n">
        <v>1</v>
      </c>
    </row>
    <row r="4318">
      <c r="A4318" t="n">
        <v>33</v>
      </c>
      <c r="B4318" t="n">
        <v>39</v>
      </c>
      <c r="C4318" t="s">
        <v>36</v>
      </c>
      <c r="D4318" t="s">
        <v>36</v>
      </c>
      <c r="E4318" t="s">
        <v>38</v>
      </c>
      <c r="F4318" t="s">
        <v>52</v>
      </c>
      <c r="G4318" t="s">
        <v>290</v>
      </c>
      <c r="H4318" t="s">
        <v>244</v>
      </c>
      <c r="I4318" t="n">
        <v>1</v>
      </c>
      <c r="J4318" t="n">
        <v>0</v>
      </c>
      <c r="K4318" s="2" t="n">
        <v>0.582010582010582</v>
      </c>
      <c r="L4318" s="3" t="n">
        <v>580</v>
      </c>
      <c r="M4318" s="3" t="n">
        <v>51</v>
      </c>
      <c r="N4318" s="3" t="n">
        <v>10807.25619457</v>
      </c>
      <c r="O4318" s="2"/>
      <c r="P4318" s="2"/>
      <c r="Q4318" s="2"/>
      <c r="R4318" s="4"/>
      <c r="S4318" s="4"/>
      <c r="T4318" s="4"/>
      <c r="U4318" s="4"/>
      <c r="V4318" s="4"/>
      <c r="W4318" s="4" t="n">
        <v>-0.342130852357797</v>
      </c>
      <c r="X4318" s="4" t="n">
        <v>1.23718927803546</v>
      </c>
      <c r="Y4318" t="n">
        <v>18791</v>
      </c>
      <c r="Z4318" t="n">
        <v>0</v>
      </c>
      <c r="AA4318" t="n">
        <v>431</v>
      </c>
      <c r="AB4318" t="n">
        <v>18360</v>
      </c>
      <c r="AC4318" s="2" t="n">
        <v>0</v>
      </c>
      <c r="AD4318" s="2" t="n">
        <v>0</v>
      </c>
      <c r="AE4318" s="2" t="n">
        <v>0</v>
      </c>
      <c r="AF4318" s="1" t="n">
        <v>41404</v>
      </c>
      <c r="AG4318" s="1" t="n">
        <v>20821</v>
      </c>
      <c r="AH4318" t="n">
        <v>0</v>
      </c>
      <c r="AI4318" s="2" t="n">
        <v>0</v>
      </c>
      <c r="AJ4318" s="2" t="n">
        <v>0</v>
      </c>
    </row>
    <row r="4319">
      <c r="A4319" t="n">
        <v>80</v>
      </c>
      <c r="B4319" t="n">
        <v>96</v>
      </c>
      <c r="C4319" t="s">
        <v>36</v>
      </c>
      <c r="D4319" t="s">
        <v>36</v>
      </c>
      <c r="E4319" t="s">
        <v>38</v>
      </c>
      <c r="F4319" t="s">
        <v>52</v>
      </c>
      <c r="G4319" t="s">
        <v>250</v>
      </c>
      <c r="H4319" t="s">
        <v>313</v>
      </c>
      <c r="I4319" t="n">
        <v>1</v>
      </c>
      <c r="J4319" t="n">
        <v>0</v>
      </c>
      <c r="K4319" s="2" t="n">
        <v>0.616883116883117</v>
      </c>
      <c r="L4319" s="3" t="n">
        <v>1415</v>
      </c>
      <c r="M4319" s="3" t="n">
        <v>-1122</v>
      </c>
      <c r="N4319" s="3" t="n">
        <v>9639.32984062</v>
      </c>
      <c r="O4319" s="2"/>
      <c r="P4319" s="2"/>
      <c r="Q4319" s="2"/>
      <c r="R4319" s="4"/>
      <c r="S4319" s="4"/>
      <c r="T4319" s="4"/>
      <c r="U4319" s="4"/>
      <c r="V4319" s="4"/>
      <c r="W4319" s="4" t="n">
        <v>7.95755753303917</v>
      </c>
      <c r="X4319" s="4" t="n">
        <v>7.95755753303917</v>
      </c>
      <c r="Y4319" t="n">
        <v>19716</v>
      </c>
      <c r="Z4319" t="n">
        <v>0</v>
      </c>
      <c r="AA4319" t="n">
        <v>1968</v>
      </c>
      <c r="AB4319" t="n">
        <v>17748</v>
      </c>
      <c r="AC4319" s="2" t="n">
        <v>0</v>
      </c>
      <c r="AD4319" s="2" t="n">
        <v>0</v>
      </c>
      <c r="AE4319" s="2" t="n">
        <v>0</v>
      </c>
      <c r="AF4319" s="1" t="n">
        <v>43280</v>
      </c>
      <c r="AG4319" s="1" t="n">
        <v>21551</v>
      </c>
      <c r="AH4319" t="n">
        <v>0</v>
      </c>
      <c r="AI4319" s="2" t="n">
        <v>0</v>
      </c>
      <c r="AJ4319" s="2" t="n">
        <v>0</v>
      </c>
    </row>
    <row r="4320">
      <c r="A4320" t="n">
        <v>58</v>
      </c>
      <c r="B4320" t="n">
        <v>283</v>
      </c>
      <c r="C4320" t="s">
        <v>36</v>
      </c>
      <c r="D4320" t="s">
        <v>44</v>
      </c>
      <c r="E4320" t="s">
        <v>38</v>
      </c>
      <c r="F4320" t="s">
        <v>45</v>
      </c>
      <c r="G4320" t="s">
        <v>283</v>
      </c>
      <c r="H4320" t="s">
        <v>309</v>
      </c>
      <c r="I4320" t="n">
        <v>-1</v>
      </c>
      <c r="J4320" t="n">
        <v>0</v>
      </c>
      <c r="K4320" s="2" t="n">
        <v>0.455555555555556</v>
      </c>
      <c r="L4320" s="3" t="n">
        <v>122.02</v>
      </c>
      <c r="M4320" s="3" t="n">
        <v>67.98</v>
      </c>
      <c r="N4320" s="3" t="n">
        <v>12478.16392956</v>
      </c>
      <c r="O4320" s="2"/>
      <c r="P4320" s="2"/>
      <c r="Q4320" s="2"/>
      <c r="R4320" s="4"/>
      <c r="S4320" s="4"/>
      <c r="T4320" s="4"/>
      <c r="U4320" s="4"/>
      <c r="V4320" s="4"/>
      <c r="W4320" s="4" t="n">
        <v>4.00748081314403</v>
      </c>
      <c r="X4320" s="4" t="n">
        <v>4.00748081314403</v>
      </c>
      <c r="Y4320" t="n">
        <v>22573</v>
      </c>
      <c r="Z4320" t="n">
        <v>0</v>
      </c>
      <c r="AA4320" t="n">
        <v>5110</v>
      </c>
      <c r="AB4320" t="n">
        <v>17463</v>
      </c>
      <c r="AC4320" s="2" t="n">
        <v>0</v>
      </c>
      <c r="AD4320" s="2" t="n">
        <v>0</v>
      </c>
      <c r="AE4320" s="2" t="n">
        <v>0</v>
      </c>
      <c r="AF4320" s="1" t="n">
        <v>40181</v>
      </c>
      <c r="AG4320" s="1" t="n">
        <v>20821</v>
      </c>
      <c r="AH4320" t="n">
        <v>0</v>
      </c>
      <c r="AI4320" s="2" t="n">
        <v>0</v>
      </c>
      <c r="AJ4320" s="2" t="n">
        <v>0</v>
      </c>
    </row>
    <row r="4321">
      <c r="A4321" t="n">
        <v>1367</v>
      </c>
      <c r="B4321" t="n">
        <v>3115</v>
      </c>
      <c r="C4321" t="s">
        <v>44</v>
      </c>
      <c r="D4321" t="s">
        <v>44</v>
      </c>
      <c r="E4321" t="s">
        <v>45</v>
      </c>
      <c r="F4321" t="s">
        <v>45</v>
      </c>
      <c r="G4321" t="s">
        <v>262</v>
      </c>
      <c r="H4321" t="s">
        <v>235</v>
      </c>
      <c r="I4321" t="n">
        <v>1</v>
      </c>
      <c r="J4321" t="n">
        <v>0</v>
      </c>
      <c r="K4321" s="2" t="n">
        <v>0.496825396825397</v>
      </c>
      <c r="L4321" s="3" t="n">
        <v>56</v>
      </c>
      <c r="M4321" s="3" t="n">
        <v>-51</v>
      </c>
      <c r="N4321" s="3" t="n">
        <v>11786.6934656</v>
      </c>
      <c r="O4321" s="2" t="n">
        <v>0.0165073848827107</v>
      </c>
      <c r="P4321" s="2" t="n">
        <v>0.0151448639157155</v>
      </c>
      <c r="Q4321" s="2" t="n">
        <v>0.185490877497828</v>
      </c>
      <c r="R4321" s="4" t="n">
        <v>-0.674911660777385</v>
      </c>
      <c r="S4321" s="4" t="n">
        <v>-1.71529105125977</v>
      </c>
      <c r="T4321" s="4" t="n">
        <v>1.96355343179844</v>
      </c>
      <c r="U4321" s="4" t="n">
        <v>-1.68948483748731</v>
      </c>
      <c r="V4321" s="4" t="n">
        <v>1.70696768521231</v>
      </c>
      <c r="W4321" s="4" t="n">
        <v>-1.61677025904035</v>
      </c>
      <c r="X4321" s="4" t="n">
        <v>1.61677025904035</v>
      </c>
      <c r="Y4321" t="n">
        <v>5874</v>
      </c>
      <c r="Z4321" t="n">
        <v>4604</v>
      </c>
      <c r="AA4321" t="n">
        <v>4719</v>
      </c>
      <c r="AB4321" t="n">
        <v>5759</v>
      </c>
      <c r="AC4321" s="2" t="n">
        <v>0.975630430175885</v>
      </c>
      <c r="AD4321" s="2" t="n">
        <v>0.799444347977079</v>
      </c>
      <c r="AE4321" s="2" t="n">
        <v>0.783792986040177</v>
      </c>
      <c r="AF4321" s="1" t="n">
        <v>40179</v>
      </c>
      <c r="AG4321" s="1" t="n">
        <v>38351</v>
      </c>
      <c r="AH4321" t="n">
        <v>4747</v>
      </c>
      <c r="AI4321" s="2" t="n">
        <v>1</v>
      </c>
      <c r="AJ4321" s="2" t="n">
        <v>0.721977186311787</v>
      </c>
    </row>
    <row r="4322">
      <c r="A4322" t="n">
        <v>3</v>
      </c>
      <c r="B4322" t="n">
        <v>92</v>
      </c>
      <c r="C4322" t="s">
        <v>36</v>
      </c>
      <c r="D4322" t="s">
        <v>36</v>
      </c>
      <c r="E4322" t="s">
        <v>38</v>
      </c>
      <c r="F4322" t="s">
        <v>52</v>
      </c>
      <c r="G4322" t="s">
        <v>278</v>
      </c>
      <c r="H4322" t="s">
        <v>188</v>
      </c>
      <c r="I4322" t="n">
        <v>1</v>
      </c>
      <c r="J4322" t="n">
        <v>0</v>
      </c>
      <c r="K4322" s="2" t="n">
        <v>0.375631313131313</v>
      </c>
      <c r="L4322" s="3" t="n">
        <v>393</v>
      </c>
      <c r="M4322" s="3" t="n">
        <v>594</v>
      </c>
      <c r="N4322" s="3" t="n">
        <v>14642.66368016</v>
      </c>
      <c r="O4322" s="2"/>
      <c r="P4322" s="2"/>
      <c r="Q4322" s="2"/>
      <c r="R4322" s="4"/>
      <c r="S4322" s="4"/>
      <c r="T4322" s="4"/>
      <c r="U4322" s="4"/>
      <c r="V4322" s="4"/>
      <c r="W4322" s="4" t="n">
        <v>-3.46784977671623</v>
      </c>
      <c r="X4322" s="4" t="n">
        <v>3.49730910211306</v>
      </c>
      <c r="Y4322" t="n">
        <v>19181</v>
      </c>
      <c r="Z4322" t="n">
        <v>0</v>
      </c>
      <c r="AA4322" t="n">
        <v>762</v>
      </c>
      <c r="AB4322" t="n">
        <v>18419</v>
      </c>
      <c r="AC4322" s="2" t="n">
        <v>0</v>
      </c>
      <c r="AD4322" s="2" t="n">
        <v>0</v>
      </c>
      <c r="AE4322" s="2" t="n">
        <v>0</v>
      </c>
      <c r="AF4322" s="1" t="n">
        <v>40858</v>
      </c>
      <c r="AG4322" s="1" t="n">
        <v>20821</v>
      </c>
      <c r="AH4322" t="n">
        <v>0</v>
      </c>
      <c r="AI4322" s="2" t="n">
        <v>0</v>
      </c>
      <c r="AJ4322" s="2" t="n">
        <v>0</v>
      </c>
    </row>
    <row r="4323">
      <c r="A4323" t="n">
        <v>369</v>
      </c>
      <c r="B4323" t="n">
        <v>209</v>
      </c>
      <c r="C4323" t="s">
        <v>37</v>
      </c>
      <c r="D4323" t="s">
        <v>44</v>
      </c>
      <c r="E4323" t="s">
        <v>39</v>
      </c>
      <c r="F4323" t="s">
        <v>45</v>
      </c>
      <c r="G4323" t="s">
        <v>316</v>
      </c>
      <c r="H4323" t="s">
        <v>120</v>
      </c>
      <c r="I4323" t="n">
        <v>-1</v>
      </c>
      <c r="J4323" t="n">
        <v>0</v>
      </c>
      <c r="K4323" s="2" t="n">
        <v>0.615079365079365</v>
      </c>
      <c r="L4323" s="3" t="n">
        <v>0</v>
      </c>
      <c r="M4323" s="3" t="n">
        <v>498</v>
      </c>
      <c r="N4323" s="3" t="n">
        <v>7909.38215703</v>
      </c>
      <c r="O4323" s="2"/>
      <c r="P4323" s="2"/>
      <c r="Q4323" s="2"/>
      <c r="R4323" s="4"/>
      <c r="S4323" s="4"/>
      <c r="T4323" s="4"/>
      <c r="U4323" s="4"/>
      <c r="V4323" s="4"/>
      <c r="W4323" s="4" t="n">
        <v>-3.08953258873994</v>
      </c>
      <c r="X4323" s="4" t="n">
        <v>3.08953258873994</v>
      </c>
      <c r="Y4323" t="n">
        <v>5595</v>
      </c>
      <c r="Z4323" t="n">
        <v>0</v>
      </c>
      <c r="AA4323" t="n">
        <v>242</v>
      </c>
      <c r="AB4323" t="n">
        <v>5353</v>
      </c>
      <c r="AC4323" s="2" t="n">
        <v>0</v>
      </c>
      <c r="AD4323" s="2" t="n">
        <v>0</v>
      </c>
      <c r="AE4323" s="2" t="n">
        <v>0</v>
      </c>
      <c r="AF4323" s="1" t="n">
        <v>44927</v>
      </c>
      <c r="AG4323" s="1" t="n">
        <v>38346</v>
      </c>
      <c r="AH4323" t="n">
        <v>0</v>
      </c>
      <c r="AI4323" s="2" t="n">
        <v>0</v>
      </c>
      <c r="AJ4323" s="2" t="n">
        <v>0</v>
      </c>
    </row>
    <row r="4324">
      <c r="A4324" t="n">
        <v>3617</v>
      </c>
      <c r="B4324" t="n">
        <v>3699</v>
      </c>
      <c r="C4324" t="s">
        <v>37</v>
      </c>
      <c r="D4324" t="s">
        <v>44</v>
      </c>
      <c r="E4324" t="s">
        <v>39</v>
      </c>
      <c r="F4324" t="s">
        <v>45</v>
      </c>
      <c r="G4324" t="s">
        <v>185</v>
      </c>
      <c r="H4324" t="s">
        <v>65</v>
      </c>
      <c r="I4324" t="n">
        <v>1</v>
      </c>
      <c r="J4324" t="n">
        <v>0</v>
      </c>
      <c r="K4324" s="2" t="n">
        <v>0.465811965811966</v>
      </c>
      <c r="L4324" s="3" t="n">
        <v>-1</v>
      </c>
      <c r="M4324" s="3" t="n">
        <v>3</v>
      </c>
      <c r="N4324" s="3" t="n">
        <v>14986.33277738</v>
      </c>
      <c r="O4324" s="2" t="n">
        <v>0.00947867298578199</v>
      </c>
      <c r="P4324" s="2" t="n">
        <v>0.00504201680672269</v>
      </c>
      <c r="Q4324" s="2" t="n">
        <v>0.0995260663507109</v>
      </c>
      <c r="R4324" s="4" t="n">
        <v>-0.422647527910686</v>
      </c>
      <c r="S4324" s="4" t="n">
        <v>-1.38657187993681</v>
      </c>
      <c r="T4324" s="4" t="n">
        <v>2.35876777251185</v>
      </c>
      <c r="U4324" s="4" t="n">
        <v>-1.58157713848004</v>
      </c>
      <c r="V4324" s="4" t="n">
        <v>1.75500903812162</v>
      </c>
      <c r="W4324" s="4" t="n">
        <v>-1.32861017338806</v>
      </c>
      <c r="X4324" s="4" t="n">
        <v>1.5299387770496</v>
      </c>
      <c r="Y4324" t="n">
        <v>5707</v>
      </c>
      <c r="Z4324" t="n">
        <v>633</v>
      </c>
      <c r="AA4324" t="n">
        <v>770</v>
      </c>
      <c r="AB4324" t="n">
        <v>5570</v>
      </c>
      <c r="AC4324" s="2" t="n">
        <v>0.822077922077922</v>
      </c>
      <c r="AD4324" s="2" t="n">
        <v>0.113644524236984</v>
      </c>
      <c r="AE4324" s="2" t="n">
        <v>0.110916418433503</v>
      </c>
      <c r="AF4324" s="1" t="n">
        <v>42244</v>
      </c>
      <c r="AG4324" s="1" t="n">
        <v>38351</v>
      </c>
      <c r="AH4324" t="n">
        <v>800</v>
      </c>
      <c r="AI4324" s="2" t="n">
        <v>1</v>
      </c>
      <c r="AJ4324" s="2" t="n">
        <v>0.121673003802281</v>
      </c>
    </row>
    <row r="4325">
      <c r="A4325" t="n">
        <v>28</v>
      </c>
      <c r="B4325" t="n">
        <v>145</v>
      </c>
      <c r="C4325" t="s">
        <v>36</v>
      </c>
      <c r="D4325" t="s">
        <v>36</v>
      </c>
      <c r="E4325" t="s">
        <v>52</v>
      </c>
      <c r="F4325" t="s">
        <v>38</v>
      </c>
      <c r="G4325" t="s">
        <v>92</v>
      </c>
      <c r="H4325" t="s">
        <v>241</v>
      </c>
      <c r="I4325" t="n">
        <v>1</v>
      </c>
      <c r="J4325" t="n">
        <v>0</v>
      </c>
      <c r="K4325" s="2" t="n">
        <v>0.55</v>
      </c>
      <c r="L4325" s="3" t="n">
        <v>664</v>
      </c>
      <c r="M4325" s="3" t="n">
        <v>-4</v>
      </c>
      <c r="N4325" s="3" t="n">
        <v>9672.67825986</v>
      </c>
      <c r="O4325" s="2"/>
      <c r="P4325" s="2"/>
      <c r="Q4325" s="2"/>
      <c r="R4325" s="4"/>
      <c r="S4325" s="4"/>
      <c r="T4325" s="4"/>
      <c r="U4325" s="4"/>
      <c r="V4325" s="4"/>
      <c r="W4325" s="4" t="n">
        <v>1.39115045481763</v>
      </c>
      <c r="X4325" s="4" t="n">
        <v>1.39474535155769</v>
      </c>
      <c r="Y4325" t="n">
        <v>18175</v>
      </c>
      <c r="Z4325" t="n">
        <v>0</v>
      </c>
      <c r="AA4325" t="n">
        <v>13081</v>
      </c>
      <c r="AB4325" t="n">
        <v>5094</v>
      </c>
      <c r="AC4325" s="2" t="n">
        <v>0</v>
      </c>
      <c r="AD4325" s="2" t="n">
        <v>0</v>
      </c>
      <c r="AE4325" s="2" t="n">
        <v>0</v>
      </c>
      <c r="AF4325" s="1" t="n">
        <v>20821</v>
      </c>
      <c r="AG4325" s="1" t="n">
        <v>40147</v>
      </c>
      <c r="AH4325" t="n">
        <v>0</v>
      </c>
      <c r="AI4325" s="2" t="n">
        <v>0</v>
      </c>
      <c r="AJ4325" s="2" t="n">
        <v>0</v>
      </c>
    </row>
    <row r="4326">
      <c r="A4326" t="n">
        <v>2397</v>
      </c>
      <c r="B4326" t="n">
        <v>3061</v>
      </c>
      <c r="C4326" t="s">
        <v>44</v>
      </c>
      <c r="D4326" t="s">
        <v>44</v>
      </c>
      <c r="E4326" t="s">
        <v>45</v>
      </c>
      <c r="F4326" t="s">
        <v>45</v>
      </c>
      <c r="G4326" t="s">
        <v>101</v>
      </c>
      <c r="H4326" t="s">
        <v>168</v>
      </c>
      <c r="I4326" t="n">
        <v>1</v>
      </c>
      <c r="J4326" t="n">
        <v>0</v>
      </c>
      <c r="K4326" s="2" t="n">
        <v>0.612978524743231</v>
      </c>
      <c r="L4326" s="3" t="n">
        <v>1891</v>
      </c>
      <c r="M4326" s="3" t="n">
        <v>-139</v>
      </c>
      <c r="N4326" s="3" t="n">
        <v>4904.97222234</v>
      </c>
      <c r="O4326" s="2" t="n">
        <v>0.0346329775648007</v>
      </c>
      <c r="P4326" s="2" t="n">
        <v>0.0310435931307794</v>
      </c>
      <c r="Q4326" s="2" t="n">
        <v>0.335438902199956</v>
      </c>
      <c r="R4326" s="4" t="n">
        <v>-0.049187725631769</v>
      </c>
      <c r="S4326" s="4" t="n">
        <v>-0.160879982574602</v>
      </c>
      <c r="T4326" s="4" t="n">
        <v>1.09479416249183</v>
      </c>
      <c r="U4326" s="4" t="n">
        <v>-0.219973264983506</v>
      </c>
      <c r="V4326" s="4" t="n">
        <v>0.974849740069357</v>
      </c>
      <c r="W4326" s="4" t="n">
        <v>-0.0624230070782704</v>
      </c>
      <c r="X4326" s="4" t="n">
        <v>0.342601100707819</v>
      </c>
      <c r="Y4326" t="n">
        <v>5769</v>
      </c>
      <c r="Z4326" t="n">
        <v>4591</v>
      </c>
      <c r="AA4326" t="n">
        <v>5372</v>
      </c>
      <c r="AB4326" t="n">
        <v>4988</v>
      </c>
      <c r="AC4326" s="2" t="n">
        <v>0.920408981555734</v>
      </c>
      <c r="AD4326" s="2" t="n">
        <v>0.854616530156366</v>
      </c>
      <c r="AE4326" s="2" t="n">
        <v>0.795805165539955</v>
      </c>
      <c r="AF4326" s="1" t="n">
        <v>38351</v>
      </c>
      <c r="AG4326" s="1" t="n">
        <v>38352</v>
      </c>
      <c r="AH4326" t="n">
        <v>6574</v>
      </c>
      <c r="AI4326" s="2" t="n">
        <v>0.999847908745247</v>
      </c>
      <c r="AJ4326" s="2" t="n">
        <v>1</v>
      </c>
    </row>
    <row r="4327">
      <c r="A4327" t="n">
        <v>498</v>
      </c>
      <c r="B4327" t="n">
        <v>3027</v>
      </c>
      <c r="C4327" t="s">
        <v>37</v>
      </c>
      <c r="D4327" t="s">
        <v>44</v>
      </c>
      <c r="E4327" t="s">
        <v>39</v>
      </c>
      <c r="F4327" t="s">
        <v>45</v>
      </c>
      <c r="G4327" t="s">
        <v>161</v>
      </c>
      <c r="H4327" t="s">
        <v>228</v>
      </c>
      <c r="I4327" t="n">
        <v>-1</v>
      </c>
      <c r="J4327" t="n">
        <v>0</v>
      </c>
      <c r="K4327" s="2" t="n">
        <v>0.587418300653595</v>
      </c>
      <c r="L4327" s="3" t="n">
        <v>0</v>
      </c>
      <c r="M4327" s="3" t="n">
        <v>419</v>
      </c>
      <c r="N4327" s="3" t="n">
        <v>8267.50491342</v>
      </c>
      <c r="O4327" s="2" t="n">
        <v>0.0103591160220994</v>
      </c>
      <c r="P4327" s="2" t="n">
        <v>0.00905292479108635</v>
      </c>
      <c r="Q4327" s="2" t="n">
        <v>0.0959944751381216</v>
      </c>
      <c r="R4327" s="4" t="n">
        <v>-0.7013258897418</v>
      </c>
      <c r="S4327" s="4" t="n">
        <v>-2.55476519337017</v>
      </c>
      <c r="T4327" s="4" t="n">
        <v>3.12133977900552</v>
      </c>
      <c r="U4327" s="4" t="n">
        <v>-2.55347179491518</v>
      </c>
      <c r="V4327" s="4" t="n">
        <v>2.55347179491518</v>
      </c>
      <c r="W4327" s="4" t="n">
        <v>-2.54172402674498</v>
      </c>
      <c r="X4327" s="4" t="n">
        <v>2.54172402674498</v>
      </c>
      <c r="Y4327" t="n">
        <v>3326</v>
      </c>
      <c r="Z4327" t="n">
        <v>1448</v>
      </c>
      <c r="AA4327" t="n">
        <v>1698</v>
      </c>
      <c r="AB4327" t="n">
        <v>3076</v>
      </c>
      <c r="AC4327" s="2" t="n">
        <v>0.852767962308598</v>
      </c>
      <c r="AD4327" s="2" t="n">
        <v>0.47074122236671</v>
      </c>
      <c r="AE4327" s="2" t="n">
        <v>0.43535778713169</v>
      </c>
      <c r="AF4327" s="1" t="n">
        <v>43466</v>
      </c>
      <c r="AG4327" s="1" t="n">
        <v>41712</v>
      </c>
      <c r="AH4327" t="n">
        <v>1460</v>
      </c>
      <c r="AI4327" s="2" t="n">
        <v>0.857310628302995</v>
      </c>
      <c r="AJ4327" s="2" t="n">
        <v>0.4542626011201</v>
      </c>
    </row>
    <row r="4328">
      <c r="A4328" t="n">
        <v>1535</v>
      </c>
      <c r="B4328" t="n">
        <v>2997</v>
      </c>
      <c r="C4328" t="s">
        <v>44</v>
      </c>
      <c r="D4328" t="s">
        <v>44</v>
      </c>
      <c r="E4328" t="s">
        <v>45</v>
      </c>
      <c r="F4328" t="s">
        <v>45</v>
      </c>
      <c r="G4328" t="s">
        <v>140</v>
      </c>
      <c r="H4328" t="s">
        <v>155</v>
      </c>
      <c r="I4328" t="n">
        <v>-1</v>
      </c>
      <c r="J4328" t="n">
        <v>0</v>
      </c>
      <c r="K4328" s="2" t="n">
        <v>0.411255411255411</v>
      </c>
      <c r="L4328" s="3" t="n">
        <v>353</v>
      </c>
      <c r="M4328" s="3" t="n">
        <v>-95</v>
      </c>
      <c r="N4328" s="3" t="n">
        <v>14459.12574138</v>
      </c>
      <c r="O4328" s="2" t="n">
        <v>0.0189913218463086</v>
      </c>
      <c r="P4328" s="2" t="n">
        <v>0.00913487372380441</v>
      </c>
      <c r="Q4328" s="2" t="n">
        <v>0.135769085649604</v>
      </c>
      <c r="R4328" s="4" t="n">
        <v>-0.718333333333333</v>
      </c>
      <c r="S4328" s="4" t="n">
        <v>-1.79225883536662</v>
      </c>
      <c r="T4328" s="4" t="n">
        <v>2.11626839391272</v>
      </c>
      <c r="U4328" s="4" t="n">
        <v>-1.51600751517299</v>
      </c>
      <c r="V4328" s="4" t="n">
        <v>1.62668048759812</v>
      </c>
      <c r="W4328" s="4" t="n">
        <v>-1.44100379487236</v>
      </c>
      <c r="X4328" s="4" t="n">
        <v>1.44100379487236</v>
      </c>
      <c r="Y4328" t="n">
        <v>22207</v>
      </c>
      <c r="Z4328" t="n">
        <v>15902</v>
      </c>
      <c r="AA4328" t="n">
        <v>17967</v>
      </c>
      <c r="AB4328" t="n">
        <v>20142</v>
      </c>
      <c r="AC4328" s="2" t="n">
        <v>0.885067067401347</v>
      </c>
      <c r="AD4328" s="2" t="n">
        <v>0.789494588422202</v>
      </c>
      <c r="AE4328" s="2" t="n">
        <v>0.71608051515288</v>
      </c>
      <c r="AF4328" s="1" t="n">
        <v>24838</v>
      </c>
      <c r="AG4328" s="1" t="n">
        <v>20821</v>
      </c>
      <c r="AH4328" t="n">
        <v>20088</v>
      </c>
      <c r="AI4328" s="2" t="n">
        <v>1</v>
      </c>
      <c r="AJ4328" s="2" t="n">
        <v>0.833354075917859</v>
      </c>
    </row>
    <row r="4329">
      <c r="A4329" t="n">
        <v>150</v>
      </c>
      <c r="B4329" t="n">
        <v>152</v>
      </c>
      <c r="C4329" t="s">
        <v>36</v>
      </c>
      <c r="D4329" t="s">
        <v>36</v>
      </c>
      <c r="E4329" t="s">
        <v>38</v>
      </c>
      <c r="F4329" t="s">
        <v>52</v>
      </c>
      <c r="G4329" t="s">
        <v>78</v>
      </c>
      <c r="H4329" t="s">
        <v>191</v>
      </c>
      <c r="I4329" t="n">
        <v>1</v>
      </c>
      <c r="J4329" t="n">
        <v>0</v>
      </c>
      <c r="K4329" s="2" t="n">
        <v>0.847777777777778</v>
      </c>
      <c r="L4329" s="3" t="n">
        <v>245</v>
      </c>
      <c r="M4329" s="3" t="n">
        <v>206</v>
      </c>
      <c r="N4329" s="3" t="n">
        <v>10000.68052651</v>
      </c>
      <c r="O4329" s="2"/>
      <c r="P4329" s="2"/>
      <c r="Q4329" s="2"/>
      <c r="R4329" s="4"/>
      <c r="S4329" s="4"/>
      <c r="T4329" s="4"/>
      <c r="U4329" s="4"/>
      <c r="V4329" s="4"/>
      <c r="W4329" s="4" t="n">
        <v>-4.34078023786026</v>
      </c>
      <c r="X4329" s="4" t="n">
        <v>4.34078023786026</v>
      </c>
      <c r="Y4329" t="n">
        <v>21880</v>
      </c>
      <c r="Z4329" t="n">
        <v>0</v>
      </c>
      <c r="AA4329" t="n">
        <v>3258</v>
      </c>
      <c r="AB4329" t="n">
        <v>18622</v>
      </c>
      <c r="AC4329" s="2" t="n">
        <v>0</v>
      </c>
      <c r="AD4329" s="2" t="n">
        <v>0</v>
      </c>
      <c r="AE4329" s="2" t="n">
        <v>0</v>
      </c>
      <c r="AF4329" s="1" t="n">
        <v>41712</v>
      </c>
      <c r="AG4329" s="1" t="n">
        <v>20821</v>
      </c>
      <c r="AH4329" t="n">
        <v>0</v>
      </c>
      <c r="AI4329" s="2" t="n">
        <v>0</v>
      </c>
      <c r="AJ4329" s="2" t="n">
        <v>0</v>
      </c>
    </row>
    <row r="4330">
      <c r="A4330" t="n">
        <v>911</v>
      </c>
      <c r="B4330" t="n">
        <v>283</v>
      </c>
      <c r="C4330" t="s">
        <v>37</v>
      </c>
      <c r="D4330" t="s">
        <v>44</v>
      </c>
      <c r="E4330" t="s">
        <v>39</v>
      </c>
      <c r="F4330" t="s">
        <v>45</v>
      </c>
      <c r="G4330" t="s">
        <v>198</v>
      </c>
      <c r="H4330" t="s">
        <v>309</v>
      </c>
      <c r="I4330" t="n">
        <v>1</v>
      </c>
      <c r="J4330" t="n">
        <v>0</v>
      </c>
      <c r="K4330" s="2" t="n">
        <v>0.492063492063492</v>
      </c>
      <c r="L4330" s="3" t="n">
        <v>-1</v>
      </c>
      <c r="M4330" s="3" t="n">
        <v>191</v>
      </c>
      <c r="N4330" s="3" t="n">
        <v>9260.29599901</v>
      </c>
      <c r="O4330" s="2"/>
      <c r="P4330" s="2"/>
      <c r="Q4330" s="2"/>
      <c r="R4330" s="4"/>
      <c r="S4330" s="4"/>
      <c r="T4330" s="4"/>
      <c r="U4330" s="4"/>
      <c r="V4330" s="4"/>
      <c r="W4330" s="4" t="n">
        <v>1.94094333302598</v>
      </c>
      <c r="X4330" s="4" t="n">
        <v>1.94094333302598</v>
      </c>
      <c r="Y4330" t="n">
        <v>21065</v>
      </c>
      <c r="Z4330" t="n">
        <v>0</v>
      </c>
      <c r="AA4330" t="n">
        <v>2861</v>
      </c>
      <c r="AB4330" t="n">
        <v>18204</v>
      </c>
      <c r="AC4330" s="2" t="n">
        <v>0</v>
      </c>
      <c r="AD4330" s="2" t="n">
        <v>0</v>
      </c>
      <c r="AE4330" s="2" t="n">
        <v>0</v>
      </c>
      <c r="AF4330" s="1" t="n">
        <v>42244</v>
      </c>
      <c r="AG4330" s="1" t="n">
        <v>20821</v>
      </c>
      <c r="AH4330" t="n">
        <v>0</v>
      </c>
      <c r="AI4330" s="2" t="n">
        <v>0</v>
      </c>
      <c r="AJ4330" s="2" t="n">
        <v>0</v>
      </c>
    </row>
    <row r="4331">
      <c r="A4331" t="n">
        <v>152</v>
      </c>
      <c r="B4331" t="n">
        <v>2410</v>
      </c>
      <c r="C4331" t="s">
        <v>36</v>
      </c>
      <c r="D4331" t="s">
        <v>44</v>
      </c>
      <c r="E4331" t="s">
        <v>52</v>
      </c>
      <c r="F4331" t="s">
        <v>45</v>
      </c>
      <c r="G4331" t="s">
        <v>191</v>
      </c>
      <c r="H4331" t="s">
        <v>141</v>
      </c>
      <c r="I4331" t="n">
        <v>-1</v>
      </c>
      <c r="J4331" t="n">
        <v>0</v>
      </c>
      <c r="K4331" s="2" t="n">
        <v>0.319444444444444</v>
      </c>
      <c r="L4331" s="3" t="n">
        <v>451</v>
      </c>
      <c r="M4331" s="3" t="n">
        <v>429</v>
      </c>
      <c r="N4331" s="3" t="n">
        <v>14108.95158844</v>
      </c>
      <c r="O4331" s="2"/>
      <c r="P4331" s="2"/>
      <c r="Q4331" s="2"/>
      <c r="R4331" s="4"/>
      <c r="S4331" s="4"/>
      <c r="T4331" s="4"/>
      <c r="U4331" s="4"/>
      <c r="V4331" s="4"/>
      <c r="W4331" s="4" t="n">
        <v>-1.49991123805286</v>
      </c>
      <c r="X4331" s="4" t="n">
        <v>1.49991123805286</v>
      </c>
      <c r="Y4331" t="n">
        <v>23150</v>
      </c>
      <c r="Z4331" t="n">
        <v>0</v>
      </c>
      <c r="AA4331" t="n">
        <v>18622</v>
      </c>
      <c r="AB4331" t="n">
        <v>4528</v>
      </c>
      <c r="AC4331" s="2" t="n">
        <v>0</v>
      </c>
      <c r="AD4331" s="2" t="n">
        <v>0</v>
      </c>
      <c r="AE4331" s="2" t="n">
        <v>0</v>
      </c>
      <c r="AF4331" s="1" t="n">
        <v>20821</v>
      </c>
      <c r="AG4331" s="1" t="n">
        <v>40178</v>
      </c>
      <c r="AH4331" t="n">
        <v>0</v>
      </c>
      <c r="AI4331" s="2" t="n">
        <v>0</v>
      </c>
      <c r="AJ4331" s="2" t="n">
        <v>0</v>
      </c>
    </row>
    <row r="4332">
      <c r="A4332" t="n">
        <v>3638</v>
      </c>
      <c r="B4332" t="n">
        <v>2234</v>
      </c>
      <c r="C4332" t="s">
        <v>37</v>
      </c>
      <c r="D4332" t="s">
        <v>44</v>
      </c>
      <c r="E4332" t="s">
        <v>39</v>
      </c>
      <c r="F4332" t="s">
        <v>45</v>
      </c>
      <c r="G4332" t="s">
        <v>319</v>
      </c>
      <c r="H4332" t="s">
        <v>217</v>
      </c>
      <c r="I4332" t="n">
        <v>-1</v>
      </c>
      <c r="J4332" t="n">
        <v>0</v>
      </c>
      <c r="K4332" s="2" t="n">
        <v>0.472904483430799</v>
      </c>
      <c r="L4332" s="3" t="n">
        <v>-1</v>
      </c>
      <c r="M4332" s="3" t="n">
        <v>267</v>
      </c>
      <c r="N4332" s="3" t="n">
        <v>13606.44071501</v>
      </c>
      <c r="O4332" s="2"/>
      <c r="P4332" s="2"/>
      <c r="Q4332" s="2"/>
      <c r="R4332" s="4"/>
      <c r="S4332" s="4"/>
      <c r="T4332" s="4"/>
      <c r="U4332" s="4"/>
      <c r="V4332" s="4"/>
      <c r="W4332" s="4" t="n">
        <v>1.80962754346378</v>
      </c>
      <c r="X4332" s="4" t="n">
        <v>1.91612348487899</v>
      </c>
      <c r="Y4332" t="n">
        <v>22202</v>
      </c>
      <c r="Z4332" t="n">
        <v>0</v>
      </c>
      <c r="AA4332" t="n">
        <v>173</v>
      </c>
      <c r="AB4332" t="n">
        <v>22029</v>
      </c>
      <c r="AC4332" s="2" t="n">
        <v>0</v>
      </c>
      <c r="AD4332" s="2" t="n">
        <v>0</v>
      </c>
      <c r="AE4332" s="2" t="n">
        <v>0</v>
      </c>
      <c r="AF4332" s="1" t="n">
        <v>44993</v>
      </c>
      <c r="AG4332" s="1" t="n">
        <v>20821</v>
      </c>
      <c r="AH4332" t="n">
        <v>0</v>
      </c>
      <c r="AI4332" s="2" t="n">
        <v>0</v>
      </c>
      <c r="AJ4332" s="2" t="n">
        <v>0</v>
      </c>
    </row>
    <row r="4333">
      <c r="A4333" t="n">
        <v>2021</v>
      </c>
      <c r="B4333" t="n">
        <v>283</v>
      </c>
      <c r="C4333" t="s">
        <v>37</v>
      </c>
      <c r="D4333" t="s">
        <v>44</v>
      </c>
      <c r="E4333" t="s">
        <v>39</v>
      </c>
      <c r="F4333" t="s">
        <v>45</v>
      </c>
      <c r="G4333" t="s">
        <v>239</v>
      </c>
      <c r="H4333" t="s">
        <v>309</v>
      </c>
      <c r="I4333" t="n">
        <v>-1</v>
      </c>
      <c r="J4333" t="n">
        <v>0</v>
      </c>
      <c r="K4333" s="2" t="n">
        <v>0.436507936507937</v>
      </c>
      <c r="L4333" s="3" t="n">
        <v>47</v>
      </c>
      <c r="M4333" s="3" t="n">
        <v>143</v>
      </c>
      <c r="N4333" s="3" t="n">
        <v>9362.08418376</v>
      </c>
      <c r="O4333" s="2"/>
      <c r="P4333" s="2"/>
      <c r="Q4333" s="2"/>
      <c r="R4333" s="4"/>
      <c r="S4333" s="4"/>
      <c r="T4333" s="4"/>
      <c r="U4333" s="4"/>
      <c r="V4333" s="4"/>
      <c r="W4333" s="4" t="n">
        <v>1.03697863619849</v>
      </c>
      <c r="X4333" s="4" t="n">
        <v>1.03697863619849</v>
      </c>
      <c r="Y4333" t="n">
        <v>20329</v>
      </c>
      <c r="Z4333" t="n">
        <v>0</v>
      </c>
      <c r="AA4333" t="n">
        <v>2866</v>
      </c>
      <c r="AB4333" t="n">
        <v>17463</v>
      </c>
      <c r="AC4333" s="2" t="n">
        <v>0</v>
      </c>
      <c r="AD4333" s="2" t="n">
        <v>0</v>
      </c>
      <c r="AE4333" s="2" t="n">
        <v>0</v>
      </c>
      <c r="AF4333" s="1" t="n">
        <v>42244</v>
      </c>
      <c r="AG4333" s="1" t="n">
        <v>20821</v>
      </c>
      <c r="AH4333" t="n">
        <v>0</v>
      </c>
      <c r="AI4333" s="2" t="n">
        <v>0</v>
      </c>
      <c r="AJ4333" s="2" t="n">
        <v>0</v>
      </c>
    </row>
    <row r="4334">
      <c r="A4334" t="n">
        <v>28</v>
      </c>
      <c r="B4334" t="n">
        <v>3050</v>
      </c>
      <c r="C4334" t="s">
        <v>36</v>
      </c>
      <c r="D4334" t="s">
        <v>44</v>
      </c>
      <c r="E4334" t="s">
        <v>52</v>
      </c>
      <c r="F4334" t="s">
        <v>45</v>
      </c>
      <c r="G4334" t="s">
        <v>92</v>
      </c>
      <c r="H4334" t="s">
        <v>190</v>
      </c>
      <c r="I4334" t="n">
        <v>-1</v>
      </c>
      <c r="J4334" t="n">
        <v>0</v>
      </c>
      <c r="K4334" s="2" t="n">
        <v>0.458333333333333</v>
      </c>
      <c r="L4334" s="3" t="n">
        <v>664</v>
      </c>
      <c r="M4334" s="3" t="n">
        <v>-172</v>
      </c>
      <c r="N4334" s="3" t="n">
        <v>9263.06274365</v>
      </c>
      <c r="O4334" s="2"/>
      <c r="P4334" s="2"/>
      <c r="Q4334" s="2"/>
      <c r="R4334" s="4"/>
      <c r="S4334" s="4"/>
      <c r="T4334" s="4"/>
      <c r="U4334" s="4"/>
      <c r="V4334" s="4"/>
      <c r="W4334" s="4" t="n">
        <v>-1.13275906361884</v>
      </c>
      <c r="X4334" s="4" t="n">
        <v>1.13306229472272</v>
      </c>
      <c r="Y4334" t="n">
        <v>16198</v>
      </c>
      <c r="Z4334" t="n">
        <v>0</v>
      </c>
      <c r="AA4334" t="n">
        <v>13085</v>
      </c>
      <c r="AB4334" t="n">
        <v>3113</v>
      </c>
      <c r="AC4334" s="2" t="n">
        <v>0</v>
      </c>
      <c r="AD4334" s="2" t="n">
        <v>0</v>
      </c>
      <c r="AE4334" s="2" t="n">
        <v>0</v>
      </c>
      <c r="AF4334" s="1" t="n">
        <v>20821</v>
      </c>
      <c r="AG4334" s="1" t="n">
        <v>41713</v>
      </c>
      <c r="AH4334" t="n">
        <v>0</v>
      </c>
      <c r="AI4334" s="2" t="n">
        <v>0</v>
      </c>
      <c r="AJ4334" s="2" t="n">
        <v>0</v>
      </c>
    </row>
    <row r="4335">
      <c r="A4335" t="n">
        <v>28</v>
      </c>
      <c r="B4335" t="n">
        <v>3803</v>
      </c>
      <c r="C4335" t="s">
        <v>36</v>
      </c>
      <c r="D4335" t="s">
        <v>44</v>
      </c>
      <c r="E4335" t="s">
        <v>52</v>
      </c>
      <c r="F4335" t="s">
        <v>45</v>
      </c>
      <c r="G4335" t="s">
        <v>92</v>
      </c>
      <c r="H4335" t="s">
        <v>167</v>
      </c>
      <c r="I4335" t="n">
        <v>1</v>
      </c>
      <c r="J4335" t="n">
        <v>0</v>
      </c>
      <c r="K4335" s="2" t="n">
        <v>0.658333333333333</v>
      </c>
      <c r="L4335" s="3" t="n">
        <v>664</v>
      </c>
      <c r="M4335" s="3" t="n">
        <v>-139</v>
      </c>
      <c r="N4335" s="3" t="n">
        <v>8309.14948031</v>
      </c>
      <c r="O4335" s="2"/>
      <c r="P4335" s="2"/>
      <c r="Q4335" s="2"/>
      <c r="R4335" s="4"/>
      <c r="S4335" s="4"/>
      <c r="T4335" s="4"/>
      <c r="U4335" s="4"/>
      <c r="V4335" s="4"/>
      <c r="W4335" s="4" t="n">
        <v>2.89580205561983</v>
      </c>
      <c r="X4335" s="4" t="n">
        <v>2.89580205561983</v>
      </c>
      <c r="Y4335" t="n">
        <v>17782</v>
      </c>
      <c r="Z4335" t="n">
        <v>0</v>
      </c>
      <c r="AA4335" t="n">
        <v>13081</v>
      </c>
      <c r="AB4335" t="n">
        <v>4701</v>
      </c>
      <c r="AC4335" s="2" t="n">
        <v>0</v>
      </c>
      <c r="AD4335" s="2" t="n">
        <v>0</v>
      </c>
      <c r="AE4335" s="2" t="n">
        <v>0</v>
      </c>
      <c r="AF4335" s="1" t="n">
        <v>20821</v>
      </c>
      <c r="AG4335" s="1" t="n">
        <v>40178</v>
      </c>
      <c r="AH4335" t="n">
        <v>0</v>
      </c>
      <c r="AI4335" s="2" t="n">
        <v>0</v>
      </c>
      <c r="AJ4335" s="2" t="n">
        <v>0</v>
      </c>
    </row>
    <row r="4336">
      <c r="A4336" t="n">
        <v>20</v>
      </c>
      <c r="B4336" t="n">
        <v>106</v>
      </c>
      <c r="C4336" t="s">
        <v>36</v>
      </c>
      <c r="D4336" t="s">
        <v>36</v>
      </c>
      <c r="E4336" t="s">
        <v>52</v>
      </c>
      <c r="F4336" t="s">
        <v>38</v>
      </c>
      <c r="G4336" t="s">
        <v>314</v>
      </c>
      <c r="H4336" t="s">
        <v>233</v>
      </c>
      <c r="I4336" t="n">
        <v>1</v>
      </c>
      <c r="J4336" t="n">
        <v>0</v>
      </c>
      <c r="K4336" s="2" t="n">
        <v>0.555555555555555</v>
      </c>
      <c r="L4336" s="3" t="n">
        <v>273</v>
      </c>
      <c r="M4336" s="3" t="n">
        <v>-84</v>
      </c>
      <c r="N4336" s="3" t="n">
        <v>9399.19710524</v>
      </c>
      <c r="O4336" s="2"/>
      <c r="P4336" s="2"/>
      <c r="Q4336" s="2"/>
      <c r="R4336" s="4"/>
      <c r="S4336" s="4"/>
      <c r="T4336" s="4"/>
      <c r="U4336" s="4"/>
      <c r="V4336" s="4"/>
      <c r="W4336" s="4" t="n">
        <v>0.848282492581869</v>
      </c>
      <c r="X4336" s="4" t="n">
        <v>0.848282492581869</v>
      </c>
      <c r="Y4336" t="n">
        <v>21593</v>
      </c>
      <c r="Z4336" t="n">
        <v>0</v>
      </c>
      <c r="AA4336" t="n">
        <v>18204</v>
      </c>
      <c r="AB4336" t="n">
        <v>3389</v>
      </c>
      <c r="AC4336" s="2" t="n">
        <v>0</v>
      </c>
      <c r="AD4336" s="2" t="n">
        <v>0</v>
      </c>
      <c r="AE4336" s="2" t="n">
        <v>0</v>
      </c>
      <c r="AF4336" s="1" t="n">
        <v>20821</v>
      </c>
      <c r="AG4336" s="1" t="n">
        <v>41838</v>
      </c>
      <c r="AH4336" t="n">
        <v>0</v>
      </c>
      <c r="AI4336" s="2" t="n">
        <v>0</v>
      </c>
      <c r="AJ4336" s="2" t="n">
        <v>0</v>
      </c>
    </row>
    <row r="4337">
      <c r="A4337" t="n">
        <v>2219</v>
      </c>
      <c r="B4337" t="n">
        <v>3027</v>
      </c>
      <c r="C4337" t="s">
        <v>37</v>
      </c>
      <c r="D4337" t="s">
        <v>44</v>
      </c>
      <c r="E4337" t="s">
        <v>39</v>
      </c>
      <c r="F4337" t="s">
        <v>45</v>
      </c>
      <c r="G4337" t="s">
        <v>219</v>
      </c>
      <c r="H4337" t="s">
        <v>228</v>
      </c>
      <c r="I4337" t="n">
        <v>1</v>
      </c>
      <c r="J4337" t="n">
        <v>0</v>
      </c>
      <c r="K4337" s="2" t="n">
        <v>0.439542483660131</v>
      </c>
      <c r="L4337" s="3" t="n">
        <v>0</v>
      </c>
      <c r="M4337" s="3" t="n">
        <v>419</v>
      </c>
      <c r="N4337" s="3" t="n">
        <v>5269.252105</v>
      </c>
      <c r="O4337" s="2" t="n">
        <v>0</v>
      </c>
      <c r="P4337" s="2" t="n">
        <v>0</v>
      </c>
      <c r="Q4337" s="2" t="n">
        <v>0.00318217979315831</v>
      </c>
      <c r="R4337" s="4" t="n">
        <v>0.990453460620525</v>
      </c>
      <c r="S4337" s="4" t="n">
        <v>7.51925218774861</v>
      </c>
      <c r="T4337" s="4" t="n">
        <v>7.5442322991249</v>
      </c>
      <c r="U4337" s="4" t="n">
        <v>7.57895521225681</v>
      </c>
      <c r="V4337" s="4" t="n">
        <v>7.57895521225681</v>
      </c>
      <c r="W4337" s="4" t="n">
        <v>7.50491040564265</v>
      </c>
      <c r="X4337" s="4" t="n">
        <v>7.50491040564265</v>
      </c>
      <c r="Y4337" t="n">
        <v>3408</v>
      </c>
      <c r="Z4337" t="n">
        <v>1257</v>
      </c>
      <c r="AA4337" t="n">
        <v>1504</v>
      </c>
      <c r="AB4337" t="n">
        <v>3161</v>
      </c>
      <c r="AC4337" s="2" t="n">
        <v>0.835771276595745</v>
      </c>
      <c r="AD4337" s="2" t="n">
        <v>0.397658968680797</v>
      </c>
      <c r="AE4337" s="2" t="n">
        <v>0.368838028169014</v>
      </c>
      <c r="AF4337" s="1" t="n">
        <v>43639</v>
      </c>
      <c r="AG4337" s="1" t="n">
        <v>41712</v>
      </c>
      <c r="AH4337" t="n">
        <v>1287</v>
      </c>
      <c r="AI4337" s="2" t="n">
        <v>0.841176470588235</v>
      </c>
      <c r="AJ4337" s="2" t="n">
        <v>0.400435594275047</v>
      </c>
    </row>
    <row r="4338">
      <c r="A4338" t="n">
        <v>114</v>
      </c>
      <c r="B4338" t="n">
        <v>1364</v>
      </c>
      <c r="C4338" t="s">
        <v>36</v>
      </c>
      <c r="D4338" t="s">
        <v>44</v>
      </c>
      <c r="E4338" t="s">
        <v>38</v>
      </c>
      <c r="F4338" t="s">
        <v>45</v>
      </c>
      <c r="G4338" t="s">
        <v>107</v>
      </c>
      <c r="H4338" t="s">
        <v>51</v>
      </c>
      <c r="I4338" t="n">
        <v>1</v>
      </c>
      <c r="J4338" t="n">
        <v>0</v>
      </c>
      <c r="K4338" s="2" t="n">
        <v>0.588095238095238</v>
      </c>
      <c r="L4338" s="3" t="n">
        <v>445</v>
      </c>
      <c r="M4338" s="3" t="n">
        <v>22</v>
      </c>
      <c r="N4338" s="3" t="n">
        <v>9791.64761602</v>
      </c>
      <c r="O4338" s="2" t="n">
        <v>0.0120246993825154</v>
      </c>
      <c r="P4338" s="2" t="n">
        <v>0.00988467874794069</v>
      </c>
      <c r="Q4338" s="2" t="n">
        <v>0.124796880077998</v>
      </c>
      <c r="R4338" s="4" t="n">
        <v>-0.823684210526316</v>
      </c>
      <c r="S4338" s="4" t="n">
        <v>-1.76139096522587</v>
      </c>
      <c r="T4338" s="4" t="n">
        <v>1.94039649008775</v>
      </c>
      <c r="U4338" s="4" t="n">
        <v>-1.82679974939762</v>
      </c>
      <c r="V4338" s="4" t="n">
        <v>1.84347656010974</v>
      </c>
      <c r="W4338" s="4" t="n">
        <v>-1.9955933590634</v>
      </c>
      <c r="X4338" s="4" t="n">
        <v>1.9955933590634</v>
      </c>
      <c r="Y4338" t="n">
        <v>5985</v>
      </c>
      <c r="Z4338" t="n">
        <v>3077</v>
      </c>
      <c r="AA4338" t="n">
        <v>3570</v>
      </c>
      <c r="AB4338" t="n">
        <v>5492</v>
      </c>
      <c r="AC4338" s="2" t="n">
        <v>0.861904761904762</v>
      </c>
      <c r="AD4338" s="2" t="n">
        <v>0.560269482884195</v>
      </c>
      <c r="AE4338" s="2" t="n">
        <v>0.514118629908104</v>
      </c>
      <c r="AF4338" s="1" t="n">
        <v>41713</v>
      </c>
      <c r="AG4338" s="1" t="n">
        <v>38351</v>
      </c>
      <c r="AH4338" t="n">
        <v>3213</v>
      </c>
      <c r="AI4338" s="2" t="n">
        <v>0.893989983305509</v>
      </c>
      <c r="AJ4338" s="2" t="n">
        <v>0.488669201520913</v>
      </c>
    </row>
    <row r="4339">
      <c r="A4339" t="n">
        <v>103</v>
      </c>
      <c r="B4339" t="n">
        <v>155</v>
      </c>
      <c r="C4339" t="s">
        <v>36</v>
      </c>
      <c r="D4339" t="s">
        <v>36</v>
      </c>
      <c r="E4339" t="s">
        <v>52</v>
      </c>
      <c r="F4339" t="s">
        <v>38</v>
      </c>
      <c r="G4339" t="s">
        <v>312</v>
      </c>
      <c r="H4339" t="s">
        <v>54</v>
      </c>
      <c r="I4339" t="n">
        <v>1</v>
      </c>
      <c r="J4339" t="n">
        <v>0</v>
      </c>
      <c r="K4339" s="2" t="n">
        <v>0.325396825396825</v>
      </c>
      <c r="L4339" s="3" t="n">
        <v>11</v>
      </c>
      <c r="M4339" s="3" t="n">
        <v>11</v>
      </c>
      <c r="N4339" s="3" t="n">
        <v>3256.24303468</v>
      </c>
      <c r="O4339" s="2"/>
      <c r="P4339" s="2"/>
      <c r="Q4339" s="2"/>
      <c r="R4339" s="4"/>
      <c r="S4339" s="4"/>
      <c r="T4339" s="4"/>
      <c r="U4339" s="4"/>
      <c r="V4339" s="4"/>
      <c r="W4339" s="4" t="n">
        <v>1.90578358620352</v>
      </c>
      <c r="X4339" s="4" t="n">
        <v>1.90578358620352</v>
      </c>
      <c r="Y4339" t="n">
        <v>23381</v>
      </c>
      <c r="Z4339" t="n">
        <v>0</v>
      </c>
      <c r="AA4339" t="n">
        <v>16240</v>
      </c>
      <c r="AB4339" t="n">
        <v>7141</v>
      </c>
      <c r="AC4339" s="2" t="n">
        <v>0</v>
      </c>
      <c r="AD4339" s="2" t="n">
        <v>0</v>
      </c>
      <c r="AE4339" s="2" t="n">
        <v>0</v>
      </c>
      <c r="AF4339" s="1" t="n">
        <v>20821</v>
      </c>
      <c r="AG4339" s="1" t="n">
        <v>37951</v>
      </c>
      <c r="AH4339" t="n">
        <v>0</v>
      </c>
      <c r="AI4339" s="2" t="n">
        <v>0</v>
      </c>
      <c r="AJ4339" s="2" t="n">
        <v>0</v>
      </c>
    </row>
    <row r="4340">
      <c r="A4340" t="n">
        <v>88</v>
      </c>
      <c r="B4340" t="n">
        <v>92</v>
      </c>
      <c r="C4340" t="s">
        <v>36</v>
      </c>
      <c r="D4340" t="s">
        <v>36</v>
      </c>
      <c r="E4340" t="s">
        <v>38</v>
      </c>
      <c r="F4340" t="s">
        <v>52</v>
      </c>
      <c r="G4340" t="s">
        <v>84</v>
      </c>
      <c r="H4340" t="s">
        <v>188</v>
      </c>
      <c r="I4340" t="n">
        <v>-1</v>
      </c>
      <c r="J4340" t="n">
        <v>0</v>
      </c>
      <c r="K4340" s="2" t="n">
        <v>0.668997668997669</v>
      </c>
      <c r="L4340" s="3" t="n">
        <v>2070</v>
      </c>
      <c r="M4340" s="3" t="n">
        <v>-1083</v>
      </c>
      <c r="N4340" s="3" t="n">
        <v>10742.59132058</v>
      </c>
      <c r="O4340" s="2"/>
      <c r="P4340" s="2"/>
      <c r="Q4340" s="2"/>
      <c r="R4340" s="4"/>
      <c r="S4340" s="4"/>
      <c r="T4340" s="4"/>
      <c r="U4340" s="4"/>
      <c r="V4340" s="4"/>
      <c r="W4340" s="4" t="n">
        <v>4.60115049944639</v>
      </c>
      <c r="X4340" s="4" t="n">
        <v>4.60115049944639</v>
      </c>
      <c r="Y4340" t="n">
        <v>19320</v>
      </c>
      <c r="Z4340" t="n">
        <v>0</v>
      </c>
      <c r="AA4340" t="n">
        <v>901</v>
      </c>
      <c r="AB4340" t="n">
        <v>18419</v>
      </c>
      <c r="AC4340" s="2" t="n">
        <v>0</v>
      </c>
      <c r="AD4340" s="2" t="n">
        <v>0</v>
      </c>
      <c r="AE4340" s="2" t="n">
        <v>0</v>
      </c>
      <c r="AF4340" s="1" t="n">
        <v>44328</v>
      </c>
      <c r="AG4340" s="1" t="n">
        <v>20821</v>
      </c>
      <c r="AH4340" t="n">
        <v>0</v>
      </c>
      <c r="AI4340" s="2" t="n">
        <v>0</v>
      </c>
      <c r="AJ4340" s="2" t="n">
        <v>0</v>
      </c>
    </row>
    <row r="4341">
      <c r="A4341" t="n">
        <v>152</v>
      </c>
      <c r="B4341" t="n">
        <v>1065</v>
      </c>
      <c r="C4341" t="s">
        <v>36</v>
      </c>
      <c r="D4341" t="s">
        <v>44</v>
      </c>
      <c r="E4341" t="s">
        <v>52</v>
      </c>
      <c r="F4341" t="s">
        <v>45</v>
      </c>
      <c r="G4341" t="s">
        <v>191</v>
      </c>
      <c r="H4341" t="s">
        <v>145</v>
      </c>
      <c r="I4341" t="n">
        <v>-1</v>
      </c>
      <c r="J4341" t="n">
        <v>0</v>
      </c>
      <c r="K4341" s="2" t="n">
        <v>0.492063492063492</v>
      </c>
      <c r="L4341" s="3" t="n">
        <v>451</v>
      </c>
      <c r="M4341" s="3" t="n">
        <v>84</v>
      </c>
      <c r="N4341" s="3" t="n">
        <v>11139.91878062</v>
      </c>
      <c r="O4341" s="2"/>
      <c r="P4341" s="2"/>
      <c r="Q4341" s="2"/>
      <c r="R4341" s="4"/>
      <c r="S4341" s="4"/>
      <c r="T4341" s="4"/>
      <c r="U4341" s="4"/>
      <c r="V4341" s="4"/>
      <c r="W4341" s="4" t="n">
        <v>-0.0808795925202614</v>
      </c>
      <c r="X4341" s="4" t="n">
        <v>0.434586486865222</v>
      </c>
      <c r="Y4341" t="n">
        <v>23076</v>
      </c>
      <c r="Z4341" t="n">
        <v>0</v>
      </c>
      <c r="AA4341" t="n">
        <v>18622</v>
      </c>
      <c r="AB4341" t="n">
        <v>4454</v>
      </c>
      <c r="AC4341" s="2" t="n">
        <v>0</v>
      </c>
      <c r="AD4341" s="2" t="n">
        <v>0</v>
      </c>
      <c r="AE4341" s="2" t="n">
        <v>0</v>
      </c>
      <c r="AF4341" s="1" t="n">
        <v>20821</v>
      </c>
      <c r="AG4341" s="1" t="n">
        <v>40319</v>
      </c>
      <c r="AH4341" t="n">
        <v>0</v>
      </c>
      <c r="AI4341" s="2" t="n">
        <v>0</v>
      </c>
      <c r="AJ4341" s="2" t="n">
        <v>0</v>
      </c>
    </row>
    <row r="4342">
      <c r="A4342" t="n">
        <v>30</v>
      </c>
      <c r="B4342" t="n">
        <v>47</v>
      </c>
      <c r="C4342" t="s">
        <v>36</v>
      </c>
      <c r="D4342" t="s">
        <v>36</v>
      </c>
      <c r="E4342" t="s">
        <v>38</v>
      </c>
      <c r="F4342" t="s">
        <v>52</v>
      </c>
      <c r="G4342" t="s">
        <v>160</v>
      </c>
      <c r="H4342" t="s">
        <v>59</v>
      </c>
      <c r="I4342" t="n">
        <v>-1</v>
      </c>
      <c r="J4342" t="n">
        <v>0</v>
      </c>
      <c r="K4342" s="2" t="n">
        <v>0.418650793650794</v>
      </c>
      <c r="L4342" s="3" t="n">
        <v>189.22</v>
      </c>
      <c r="M4342" s="3" t="n">
        <v>167.78</v>
      </c>
      <c r="N4342" s="3" t="n">
        <v>9168.30328509</v>
      </c>
      <c r="O4342" s="2"/>
      <c r="P4342" s="2"/>
      <c r="Q4342" s="2"/>
      <c r="R4342" s="4"/>
      <c r="S4342" s="4"/>
      <c r="T4342" s="4"/>
      <c r="U4342" s="4"/>
      <c r="V4342" s="4"/>
      <c r="W4342" s="4" t="n">
        <v>-1.96549305299663</v>
      </c>
      <c r="X4342" s="4" t="n">
        <v>1.96549305299663</v>
      </c>
      <c r="Y4342" t="n">
        <v>22246</v>
      </c>
      <c r="Z4342" t="n">
        <v>0</v>
      </c>
      <c r="AA4342" t="n">
        <v>3152</v>
      </c>
      <c r="AB4342" t="n">
        <v>19094</v>
      </c>
      <c r="AC4342" s="2" t="n">
        <v>0</v>
      </c>
      <c r="AD4342" s="2" t="n">
        <v>0</v>
      </c>
      <c r="AE4342" s="2" t="n">
        <v>0</v>
      </c>
      <c r="AF4342" s="1" t="n">
        <v>42125</v>
      </c>
      <c r="AG4342" s="1" t="n">
        <v>20821</v>
      </c>
      <c r="AH4342" t="n">
        <v>0</v>
      </c>
      <c r="AI4342" s="2" t="n">
        <v>0</v>
      </c>
      <c r="AJ4342" s="2" t="n">
        <v>0</v>
      </c>
    </row>
    <row r="4343">
      <c r="A4343" t="n">
        <v>911</v>
      </c>
      <c r="B4343" t="n">
        <v>1535</v>
      </c>
      <c r="C4343" t="s">
        <v>37</v>
      </c>
      <c r="D4343" t="s">
        <v>44</v>
      </c>
      <c r="E4343" t="s">
        <v>39</v>
      </c>
      <c r="F4343" t="s">
        <v>45</v>
      </c>
      <c r="G4343" t="s">
        <v>198</v>
      </c>
      <c r="H4343" t="s">
        <v>140</v>
      </c>
      <c r="I4343" t="n">
        <v>-1</v>
      </c>
      <c r="J4343" t="n">
        <v>0</v>
      </c>
      <c r="K4343" s="2" t="n">
        <v>0.470562770562771</v>
      </c>
      <c r="L4343" s="3" t="n">
        <v>-1</v>
      </c>
      <c r="M4343" s="3" t="n">
        <v>354</v>
      </c>
      <c r="N4343" s="3" t="n">
        <v>2505.73717132</v>
      </c>
      <c r="O4343" s="2" t="n">
        <v>0.0204379562043796</v>
      </c>
      <c r="P4343" s="2" t="n">
        <v>0.0196367206676485</v>
      </c>
      <c r="Q4343" s="2" t="n">
        <v>0.182481751824818</v>
      </c>
      <c r="R4343" s="4" t="n">
        <v>0.197218082463984</v>
      </c>
      <c r="S4343" s="4" t="n">
        <v>0.585790754257907</v>
      </c>
      <c r="T4343" s="4" t="n">
        <v>1.95386861313869</v>
      </c>
      <c r="U4343" s="4" t="n">
        <v>0.563412005480712</v>
      </c>
      <c r="V4343" s="4" t="n">
        <v>0.988323751804465</v>
      </c>
      <c r="W4343" s="4" t="n">
        <v>0.556225105388228</v>
      </c>
      <c r="X4343" s="4" t="n">
        <v>0.921926294002935</v>
      </c>
      <c r="Y4343" t="n">
        <v>18773</v>
      </c>
      <c r="Z4343" t="n">
        <v>2055</v>
      </c>
      <c r="AA4343" t="n">
        <v>2861</v>
      </c>
      <c r="AB4343" t="n">
        <v>17967</v>
      </c>
      <c r="AC4343" s="2" t="n">
        <v>0.718280321565886</v>
      </c>
      <c r="AD4343" s="2" t="n">
        <v>0.114376356653865</v>
      </c>
      <c r="AE4343" s="2" t="n">
        <v>0.109465722047622</v>
      </c>
      <c r="AF4343" s="1" t="n">
        <v>42244</v>
      </c>
      <c r="AG4343" s="1" t="n">
        <v>24838</v>
      </c>
      <c r="AH4343" t="n">
        <v>2682</v>
      </c>
      <c r="AI4343" s="2" t="n">
        <v>0.916923076923077</v>
      </c>
      <c r="AJ4343" s="2" t="n">
        <v>0.133512544802867</v>
      </c>
    </row>
    <row r="4344">
      <c r="A4344" t="n">
        <v>28</v>
      </c>
      <c r="B4344" t="n">
        <v>51</v>
      </c>
      <c r="C4344" t="s">
        <v>36</v>
      </c>
      <c r="D4344" t="s">
        <v>36</v>
      </c>
      <c r="E4344" t="s">
        <v>52</v>
      </c>
      <c r="F4344" t="s">
        <v>38</v>
      </c>
      <c r="G4344" t="s">
        <v>92</v>
      </c>
      <c r="H4344" t="s">
        <v>86</v>
      </c>
      <c r="I4344" t="n">
        <v>1</v>
      </c>
      <c r="J4344" t="n">
        <v>0</v>
      </c>
      <c r="K4344" s="2" t="n">
        <v>0.413888888888889</v>
      </c>
      <c r="L4344" s="3" t="n">
        <v>664</v>
      </c>
      <c r="M4344" s="3" t="n">
        <v>83</v>
      </c>
      <c r="N4344" s="3" t="n">
        <v>13017.98106596</v>
      </c>
      <c r="O4344" s="2"/>
      <c r="P4344" s="2"/>
      <c r="Q4344" s="2"/>
      <c r="R4344" s="4"/>
      <c r="S4344" s="4"/>
      <c r="T4344" s="4"/>
      <c r="U4344" s="4"/>
      <c r="V4344" s="4"/>
      <c r="W4344" s="4" t="n">
        <v>0.727027635061531</v>
      </c>
      <c r="X4344" s="4" t="n">
        <v>0.850023199859439</v>
      </c>
      <c r="Y4344" t="n">
        <v>18133</v>
      </c>
      <c r="Z4344" t="n">
        <v>0</v>
      </c>
      <c r="AA4344" t="n">
        <v>13081</v>
      </c>
      <c r="AB4344" t="n">
        <v>5052</v>
      </c>
      <c r="AC4344" s="2" t="n">
        <v>0</v>
      </c>
      <c r="AD4344" s="2" t="n">
        <v>0</v>
      </c>
      <c r="AE4344" s="2" t="n">
        <v>0</v>
      </c>
      <c r="AF4344" s="1" t="n">
        <v>20821</v>
      </c>
      <c r="AG4344" s="1" t="n">
        <v>40147</v>
      </c>
      <c r="AH4344" t="n">
        <v>0</v>
      </c>
      <c r="AI4344" s="2" t="n">
        <v>0</v>
      </c>
      <c r="AJ4344" s="2" t="n">
        <v>0</v>
      </c>
    </row>
    <row r="4345">
      <c r="A4345" t="n">
        <v>56</v>
      </c>
      <c r="B4345" t="n">
        <v>83</v>
      </c>
      <c r="C4345" t="s">
        <v>36</v>
      </c>
      <c r="D4345" t="s">
        <v>36</v>
      </c>
      <c r="E4345" t="s">
        <v>52</v>
      </c>
      <c r="F4345" t="s">
        <v>38</v>
      </c>
      <c r="G4345" t="s">
        <v>140</v>
      </c>
      <c r="H4345" t="s">
        <v>141</v>
      </c>
      <c r="I4345" t="n">
        <v>-1</v>
      </c>
      <c r="J4345" t="n">
        <v>0</v>
      </c>
      <c r="K4345" s="2" t="n">
        <v>0.455681818181818</v>
      </c>
      <c r="L4345" s="3" t="n">
        <v>116</v>
      </c>
      <c r="M4345" s="3" t="n">
        <v>773</v>
      </c>
      <c r="N4345" s="3" t="n">
        <v>8434.19601909</v>
      </c>
      <c r="O4345" s="2"/>
      <c r="P4345" s="2"/>
      <c r="Q4345" s="2"/>
      <c r="R4345" s="4"/>
      <c r="S4345" s="4"/>
      <c r="T4345" s="4"/>
      <c r="U4345" s="4"/>
      <c r="V4345" s="4"/>
      <c r="W4345" s="4" t="n">
        <v>-1.39837657567058</v>
      </c>
      <c r="X4345" s="4" t="n">
        <v>1.39837657567058</v>
      </c>
      <c r="Y4345" t="n">
        <v>19897</v>
      </c>
      <c r="Z4345" t="n">
        <v>0</v>
      </c>
      <c r="AA4345" t="n">
        <v>14608</v>
      </c>
      <c r="AB4345" t="n">
        <v>5289</v>
      </c>
      <c r="AC4345" s="2" t="n">
        <v>0</v>
      </c>
      <c r="AD4345" s="2" t="n">
        <v>0</v>
      </c>
      <c r="AE4345" s="2" t="n">
        <v>0</v>
      </c>
      <c r="AF4345" s="1" t="n">
        <v>24838</v>
      </c>
      <c r="AG4345" s="1" t="n">
        <v>39983</v>
      </c>
      <c r="AH4345" t="n">
        <v>0</v>
      </c>
      <c r="AI4345" s="2" t="n">
        <v>0</v>
      </c>
      <c r="AJ4345" s="2" t="n">
        <v>0</v>
      </c>
    </row>
    <row r="4346">
      <c r="A4346" t="n">
        <v>283</v>
      </c>
      <c r="B4346" t="n">
        <v>1650</v>
      </c>
      <c r="C4346" t="s">
        <v>44</v>
      </c>
      <c r="D4346" t="s">
        <v>44</v>
      </c>
      <c r="E4346" t="s">
        <v>45</v>
      </c>
      <c r="F4346" t="s">
        <v>45</v>
      </c>
      <c r="G4346" t="s">
        <v>309</v>
      </c>
      <c r="H4346" t="s">
        <v>283</v>
      </c>
      <c r="I4346" t="n">
        <v>1</v>
      </c>
      <c r="J4346" t="n">
        <v>0</v>
      </c>
      <c r="K4346" s="2" t="n">
        <v>0.455555555555556</v>
      </c>
      <c r="L4346" s="3" t="n">
        <v>190</v>
      </c>
      <c r="M4346" s="3" t="n">
        <v>-47</v>
      </c>
      <c r="N4346" s="3" t="n">
        <v>12293.85528601</v>
      </c>
      <c r="O4346" s="2"/>
      <c r="P4346" s="2"/>
      <c r="Q4346" s="2"/>
      <c r="R4346" s="4"/>
      <c r="S4346" s="4"/>
      <c r="T4346" s="4"/>
      <c r="U4346" s="4"/>
      <c r="V4346" s="4"/>
      <c r="W4346" s="4" t="n">
        <v>1.74859521125956</v>
      </c>
      <c r="X4346" s="4" t="n">
        <v>1.74859521125956</v>
      </c>
      <c r="Y4346" t="n">
        <v>22931</v>
      </c>
      <c r="Z4346" t="n">
        <v>0</v>
      </c>
      <c r="AA4346" t="n">
        <v>18204</v>
      </c>
      <c r="AB4346" t="n">
        <v>4727</v>
      </c>
      <c r="AC4346" s="2" t="n">
        <v>0</v>
      </c>
      <c r="AD4346" s="2" t="n">
        <v>0</v>
      </c>
      <c r="AE4346" s="2" t="n">
        <v>0</v>
      </c>
      <c r="AF4346" s="1" t="n">
        <v>20821</v>
      </c>
      <c r="AG4346" s="1" t="n">
        <v>40179</v>
      </c>
      <c r="AH4346" t="n">
        <v>0</v>
      </c>
      <c r="AI4346" s="2" t="n">
        <v>0</v>
      </c>
      <c r="AJ4346" s="2" t="n">
        <v>0</v>
      </c>
    </row>
    <row r="4347">
      <c r="A4347" t="n">
        <v>110</v>
      </c>
      <c r="B4347" t="n">
        <v>4117</v>
      </c>
      <c r="C4347" t="s">
        <v>36</v>
      </c>
      <c r="D4347" t="s">
        <v>44</v>
      </c>
      <c r="E4347" t="s">
        <v>38</v>
      </c>
      <c r="F4347" t="s">
        <v>45</v>
      </c>
      <c r="G4347" t="s">
        <v>130</v>
      </c>
      <c r="H4347" t="s">
        <v>191</v>
      </c>
      <c r="I4347" t="n">
        <v>-1</v>
      </c>
      <c r="J4347" t="n">
        <v>0</v>
      </c>
      <c r="K4347" s="2" t="n">
        <v>0.412698412698413</v>
      </c>
      <c r="L4347" s="3" t="n">
        <v>290</v>
      </c>
      <c r="M4347" s="3" t="n">
        <v>76</v>
      </c>
      <c r="N4347" s="3" t="n">
        <v>7601.34468203</v>
      </c>
      <c r="O4347" s="2"/>
      <c r="P4347" s="2"/>
      <c r="Q4347" s="2"/>
      <c r="R4347" s="4"/>
      <c r="S4347" s="4"/>
      <c r="T4347" s="4"/>
      <c r="U4347" s="4"/>
      <c r="V4347" s="4"/>
      <c r="W4347" s="4" t="n">
        <v>-1.83569333450734</v>
      </c>
      <c r="X4347" s="4" t="n">
        <v>1.90019290071919</v>
      </c>
      <c r="Y4347" t="n">
        <v>22811</v>
      </c>
      <c r="Z4347" t="n">
        <v>0</v>
      </c>
      <c r="AA4347" t="n">
        <v>210</v>
      </c>
      <c r="AB4347" t="n">
        <v>22601</v>
      </c>
      <c r="AC4347" s="2" t="n">
        <v>0</v>
      </c>
      <c r="AD4347" s="2" t="n">
        <v>0</v>
      </c>
      <c r="AE4347" s="2" t="n">
        <v>0</v>
      </c>
      <c r="AF4347" s="1" t="n">
        <v>45098</v>
      </c>
      <c r="AG4347" s="1" t="n">
        <v>20821</v>
      </c>
      <c r="AH4347" t="n">
        <v>0</v>
      </c>
      <c r="AI4347" s="2" t="n">
        <v>0</v>
      </c>
      <c r="AJ4347" s="2" t="n">
        <v>0</v>
      </c>
    </row>
    <row r="4348">
      <c r="A4348" t="n">
        <v>2135</v>
      </c>
      <c r="B4348" t="n">
        <v>3774</v>
      </c>
      <c r="C4348" t="s">
        <v>37</v>
      </c>
      <c r="D4348" t="s">
        <v>37</v>
      </c>
      <c r="E4348" t="s">
        <v>39</v>
      </c>
      <c r="F4348" t="s">
        <v>39</v>
      </c>
      <c r="G4348" t="s">
        <v>231</v>
      </c>
      <c r="H4348" t="s">
        <v>226</v>
      </c>
      <c r="I4348" t="n">
        <v>-1</v>
      </c>
      <c r="J4348" t="n">
        <v>0</v>
      </c>
      <c r="K4348" s="2" t="n">
        <v>0.5</v>
      </c>
      <c r="L4348" s="3" t="n">
        <v>-1</v>
      </c>
      <c r="M4348" s="3" t="n">
        <v>797</v>
      </c>
      <c r="N4348" s="3" t="n">
        <v>12904.38797001</v>
      </c>
      <c r="O4348" s="2" t="n">
        <v>0.00617283950617284</v>
      </c>
      <c r="P4348" s="2" t="n">
        <v>0.00510805500982318</v>
      </c>
      <c r="Q4348" s="2" t="n">
        <v>0.0794753086419753</v>
      </c>
      <c r="R4348" s="4" t="n">
        <v>-0.674689440993789</v>
      </c>
      <c r="S4348" s="4" t="n">
        <v>-3.79220679012346</v>
      </c>
      <c r="T4348" s="4" t="n">
        <v>4.31651234567901</v>
      </c>
      <c r="U4348" s="4" t="n">
        <v>-3.96727087927271</v>
      </c>
      <c r="V4348" s="4" t="n">
        <v>3.96727087927271</v>
      </c>
      <c r="W4348" s="4" t="n">
        <v>-4.29171494413374</v>
      </c>
      <c r="X4348" s="4" t="n">
        <v>4.29171494413374</v>
      </c>
      <c r="Y4348" t="n">
        <v>6594</v>
      </c>
      <c r="Z4348" t="n">
        <v>2592</v>
      </c>
      <c r="AA4348" t="n">
        <v>2813</v>
      </c>
      <c r="AB4348" t="n">
        <v>6373</v>
      </c>
      <c r="AC4348" s="2" t="n">
        <v>0.921436189121934</v>
      </c>
      <c r="AD4348" s="2" t="n">
        <v>0.406715832418014</v>
      </c>
      <c r="AE4348" s="2" t="n">
        <v>0.393084622383985</v>
      </c>
      <c r="AF4348" s="1" t="n">
        <v>42244</v>
      </c>
      <c r="AG4348" s="1" t="n">
        <v>38324</v>
      </c>
      <c r="AH4348" t="n">
        <v>2925</v>
      </c>
      <c r="AI4348" s="2" t="n">
        <v>1</v>
      </c>
      <c r="AJ4348" s="2" t="n">
        <v>0.427319211102995</v>
      </c>
    </row>
    <row r="4349">
      <c r="A4349" t="n">
        <v>65</v>
      </c>
      <c r="B4349" t="n">
        <v>94</v>
      </c>
      <c r="C4349" t="s">
        <v>36</v>
      </c>
      <c r="D4349" t="s">
        <v>36</v>
      </c>
      <c r="E4349" t="s">
        <v>52</v>
      </c>
      <c r="F4349" t="s">
        <v>38</v>
      </c>
      <c r="G4349" t="s">
        <v>63</v>
      </c>
      <c r="H4349" t="s">
        <v>64</v>
      </c>
      <c r="I4349" t="n">
        <v>-1</v>
      </c>
      <c r="J4349" t="n">
        <v>0</v>
      </c>
      <c r="K4349" s="2" t="n">
        <v>0.444444444444444</v>
      </c>
      <c r="L4349" s="3" t="n">
        <v>96</v>
      </c>
      <c r="M4349" s="3" t="n">
        <v>-12.2</v>
      </c>
      <c r="N4349" s="3" t="n">
        <v>13344.40171669</v>
      </c>
      <c r="O4349" s="2"/>
      <c r="P4349" s="2"/>
      <c r="Q4349" s="2"/>
      <c r="R4349" s="4"/>
      <c r="S4349" s="4"/>
      <c r="T4349" s="4"/>
      <c r="U4349" s="4"/>
      <c r="V4349" s="4"/>
      <c r="W4349" s="4" t="n">
        <v>-0.844492476763404</v>
      </c>
      <c r="X4349" s="4" t="n">
        <v>0.894774763040812</v>
      </c>
      <c r="Y4349" t="n">
        <v>23454</v>
      </c>
      <c r="Z4349" t="n">
        <v>0</v>
      </c>
      <c r="AA4349" t="n">
        <v>18265</v>
      </c>
      <c r="AB4349" t="n">
        <v>5189</v>
      </c>
      <c r="AC4349" s="2" t="n">
        <v>0</v>
      </c>
      <c r="AD4349" s="2" t="n">
        <v>0</v>
      </c>
      <c r="AE4349" s="2" t="n">
        <v>0</v>
      </c>
      <c r="AF4349" s="1" t="n">
        <v>20821</v>
      </c>
      <c r="AG4349" s="1" t="n">
        <v>39640</v>
      </c>
      <c r="AH4349" t="n">
        <v>0</v>
      </c>
      <c r="AI4349" s="2" t="n">
        <v>0</v>
      </c>
      <c r="AJ4349" s="2" t="n">
        <v>0</v>
      </c>
    </row>
    <row r="4350">
      <c r="A4350" t="n">
        <v>3329</v>
      </c>
      <c r="B4350" t="n">
        <v>4066</v>
      </c>
      <c r="C4350" t="s">
        <v>37</v>
      </c>
      <c r="D4350" t="s">
        <v>44</v>
      </c>
      <c r="E4350" t="s">
        <v>39</v>
      </c>
      <c r="F4350" t="s">
        <v>71</v>
      </c>
      <c r="G4350" t="s">
        <v>275</v>
      </c>
      <c r="H4350" t="s">
        <v>297</v>
      </c>
      <c r="I4350" t="n">
        <v>1</v>
      </c>
      <c r="J4350" t="n">
        <v>0</v>
      </c>
      <c r="K4350" s="2" t="n">
        <v>0.547222222222222</v>
      </c>
      <c r="L4350" s="3" t="n">
        <v>491</v>
      </c>
      <c r="M4350" s="3" t="n">
        <v>-261</v>
      </c>
      <c r="N4350" s="3" t="n">
        <v>9502.3321221</v>
      </c>
      <c r="O4350" s="2" t="n">
        <v>0.0005973715651135</v>
      </c>
      <c r="P4350" s="2" t="n">
        <v>0</v>
      </c>
      <c r="Q4350" s="2" t="n">
        <v>0.00896057347670251</v>
      </c>
      <c r="R4350" s="4" t="n">
        <v>0.980872683801554</v>
      </c>
      <c r="S4350" s="4" t="n">
        <v>4.2215651135006</v>
      </c>
      <c r="T4350" s="4" t="n">
        <v>4.25215053763441</v>
      </c>
      <c r="U4350" s="4" t="n">
        <v>4.07862794801954</v>
      </c>
      <c r="V4350" s="4" t="n">
        <v>4.10004037739807</v>
      </c>
      <c r="W4350" s="4" t="n">
        <v>4.132246711771</v>
      </c>
      <c r="X4350" s="4" t="n">
        <v>4.132246711771</v>
      </c>
      <c r="Y4350" t="n">
        <v>6683</v>
      </c>
      <c r="Z4350" t="n">
        <v>1674</v>
      </c>
      <c r="AA4350" t="n">
        <v>6627</v>
      </c>
      <c r="AB4350" t="n">
        <v>1730</v>
      </c>
      <c r="AC4350" s="2" t="n">
        <v>0.967630057803468</v>
      </c>
      <c r="AD4350" s="2" t="n">
        <v>0.252602987777275</v>
      </c>
      <c r="AE4350" s="2" t="n">
        <v>0.250486308544067</v>
      </c>
      <c r="AF4350" s="1" t="n">
        <v>38324</v>
      </c>
      <c r="AG4350" s="1" t="n">
        <v>43101</v>
      </c>
      <c r="AH4350" t="n">
        <v>1825</v>
      </c>
      <c r="AI4350" s="2" t="n">
        <v>0.266617969320672</v>
      </c>
      <c r="AJ4350" s="2" t="n">
        <v>1</v>
      </c>
    </row>
    <row r="4351">
      <c r="A4351" t="n">
        <v>31</v>
      </c>
      <c r="B4351" t="n">
        <v>1357</v>
      </c>
      <c r="C4351" t="s">
        <v>36</v>
      </c>
      <c r="D4351" t="s">
        <v>37</v>
      </c>
      <c r="E4351" t="s">
        <v>38</v>
      </c>
      <c r="F4351" t="s">
        <v>39</v>
      </c>
      <c r="G4351" t="s">
        <v>137</v>
      </c>
      <c r="H4351" t="s">
        <v>317</v>
      </c>
      <c r="I4351" t="n">
        <v>-1</v>
      </c>
      <c r="J4351" t="n">
        <v>0</v>
      </c>
      <c r="K4351" s="2" t="n">
        <v>0.490740740740741</v>
      </c>
      <c r="L4351" s="3" t="n">
        <v>200</v>
      </c>
      <c r="M4351" s="3" t="n">
        <v>-191</v>
      </c>
      <c r="N4351" s="3" t="n">
        <v>6498.36987496</v>
      </c>
      <c r="O4351" s="2" t="n">
        <v>0.00694444444444444</v>
      </c>
      <c r="P4351" s="2" t="n">
        <v>0.00699300699300699</v>
      </c>
      <c r="Q4351" s="2" t="n">
        <v>0.118055555555556</v>
      </c>
      <c r="R4351" s="4" t="n">
        <v>-0.636363636363636</v>
      </c>
      <c r="S4351" s="4" t="n">
        <v>-1.91041666666667</v>
      </c>
      <c r="T4351" s="4" t="n">
        <v>2.28958333333333</v>
      </c>
      <c r="U4351" s="4" t="n">
        <v>-1.81183652369136</v>
      </c>
      <c r="V4351" s="4" t="n">
        <v>1.84239207924692</v>
      </c>
      <c r="W4351" s="4" t="n">
        <v>-1.75695645752097</v>
      </c>
      <c r="X4351" s="4" t="n">
        <v>1.78751201307653</v>
      </c>
      <c r="Y4351" t="n">
        <v>513</v>
      </c>
      <c r="Z4351" t="n">
        <v>144</v>
      </c>
      <c r="AA4351" t="n">
        <v>480</v>
      </c>
      <c r="AB4351" t="n">
        <v>177</v>
      </c>
      <c r="AC4351" s="2" t="n">
        <v>0.813559322033898</v>
      </c>
      <c r="AD4351" s="2" t="n">
        <v>0.3</v>
      </c>
      <c r="AE4351" s="2" t="n">
        <v>0.280701754385965</v>
      </c>
      <c r="AF4351" s="1" t="n">
        <v>44761</v>
      </c>
      <c r="AG4351" s="1" t="n">
        <v>44993</v>
      </c>
      <c r="AH4351" t="n">
        <v>176</v>
      </c>
      <c r="AI4351" s="2" t="n">
        <v>0.332075471698113</v>
      </c>
      <c r="AJ4351" s="2" t="n">
        <v>1</v>
      </c>
    </row>
    <row r="4352">
      <c r="A4352" t="n">
        <v>46</v>
      </c>
      <c r="B4352" t="n">
        <v>958</v>
      </c>
      <c r="C4352" t="s">
        <v>36</v>
      </c>
      <c r="D4352" t="s">
        <v>44</v>
      </c>
      <c r="E4352" t="s">
        <v>38</v>
      </c>
      <c r="F4352" t="s">
        <v>71</v>
      </c>
      <c r="G4352" t="s">
        <v>262</v>
      </c>
      <c r="H4352" t="s">
        <v>79</v>
      </c>
      <c r="I4352" t="n">
        <v>1</v>
      </c>
      <c r="J4352" t="n">
        <v>0</v>
      </c>
      <c r="K4352" s="2" t="n">
        <v>0.529761904761905</v>
      </c>
      <c r="L4352" s="3" t="n">
        <v>48</v>
      </c>
      <c r="M4352" s="3" t="n">
        <v>95</v>
      </c>
      <c r="N4352" s="3" t="n">
        <v>10887.90405919</v>
      </c>
      <c r="O4352" s="2" t="n">
        <v>0.0354570637119114</v>
      </c>
      <c r="P4352" s="2" t="n">
        <v>0.0335382895472331</v>
      </c>
      <c r="Q4352" s="2" t="n">
        <v>0.306925207756233</v>
      </c>
      <c r="R4352" s="4" t="n">
        <v>-0.249856404365307</v>
      </c>
      <c r="S4352" s="4" t="n">
        <v>-0.291745152354571</v>
      </c>
      <c r="T4352" s="4" t="n">
        <v>0.939390581717452</v>
      </c>
      <c r="U4352" s="4" t="n">
        <v>-0.271404621672976</v>
      </c>
      <c r="V4352" s="4" t="n">
        <v>0.678810751262087</v>
      </c>
      <c r="W4352" s="4" t="n">
        <v>0.779306640564105</v>
      </c>
      <c r="X4352" s="4" t="n">
        <v>0.779306640564105</v>
      </c>
      <c r="Y4352" t="n">
        <v>5120</v>
      </c>
      <c r="Z4352" t="n">
        <v>1805</v>
      </c>
      <c r="AA4352" t="n">
        <v>5102</v>
      </c>
      <c r="AB4352" t="n">
        <v>1823</v>
      </c>
      <c r="AC4352" s="2" t="n">
        <v>0.990126165660998</v>
      </c>
      <c r="AD4352" s="2" t="n">
        <v>0.353782830262642</v>
      </c>
      <c r="AE4352" s="2" t="n">
        <v>0.3525390625</v>
      </c>
      <c r="AF4352" s="1" t="n">
        <v>40179</v>
      </c>
      <c r="AG4352" s="1" t="n">
        <v>43101</v>
      </c>
      <c r="AH4352" t="n">
        <v>1825</v>
      </c>
      <c r="AI4352" s="2" t="n">
        <v>0.355889235569423</v>
      </c>
      <c r="AJ4352" s="2" t="n">
        <v>1</v>
      </c>
    </row>
    <row r="4353">
      <c r="A4353" t="n">
        <v>78</v>
      </c>
      <c r="B4353" t="n">
        <v>3027</v>
      </c>
      <c r="C4353" t="s">
        <v>36</v>
      </c>
      <c r="D4353" t="s">
        <v>44</v>
      </c>
      <c r="E4353" t="s">
        <v>38</v>
      </c>
      <c r="F4353" t="s">
        <v>45</v>
      </c>
      <c r="G4353" t="s">
        <v>216</v>
      </c>
      <c r="H4353" t="s">
        <v>228</v>
      </c>
      <c r="I4353" t="n">
        <v>-1</v>
      </c>
      <c r="J4353" t="n">
        <v>0</v>
      </c>
      <c r="K4353" s="2" t="n">
        <v>0.577243018419489</v>
      </c>
      <c r="L4353" s="3" t="n">
        <v>1446</v>
      </c>
      <c r="M4353" s="3" t="n">
        <v>-1027</v>
      </c>
      <c r="N4353" s="3" t="n">
        <v>11666.0562074</v>
      </c>
      <c r="O4353" s="2" t="n">
        <v>0.00907258064516129</v>
      </c>
      <c r="P4353" s="2" t="n">
        <v>0.00918367346938776</v>
      </c>
      <c r="Q4353" s="2" t="n">
        <v>0.0846774193548387</v>
      </c>
      <c r="R4353" s="4" t="n">
        <v>0.202441505595117</v>
      </c>
      <c r="S4353" s="4" t="n">
        <v>1.45490927419355</v>
      </c>
      <c r="T4353" s="4" t="n">
        <v>3.82527217741935</v>
      </c>
      <c r="U4353" s="4" t="n">
        <v>1.55660296041036</v>
      </c>
      <c r="V4353" s="4" t="n">
        <v>1.89680422867614</v>
      </c>
      <c r="W4353" s="4" t="n">
        <v>1.91987837619776</v>
      </c>
      <c r="X4353" s="4" t="n">
        <v>1.95459822425095</v>
      </c>
      <c r="Y4353" t="n">
        <v>3324</v>
      </c>
      <c r="Z4353" t="n">
        <v>992</v>
      </c>
      <c r="AA4353" t="n">
        <v>1240</v>
      </c>
      <c r="AB4353" t="n">
        <v>3076</v>
      </c>
      <c r="AC4353" s="2" t="n">
        <v>0.8</v>
      </c>
      <c r="AD4353" s="2" t="n">
        <v>0.322496749024707</v>
      </c>
      <c r="AE4353" s="2" t="n">
        <v>0.298435619735259</v>
      </c>
      <c r="AF4353" s="1" t="n">
        <v>43764</v>
      </c>
      <c r="AG4353" s="1" t="n">
        <v>41712</v>
      </c>
      <c r="AH4353" t="n">
        <v>1162</v>
      </c>
      <c r="AI4353" s="2" t="n">
        <v>0.791553133514986</v>
      </c>
      <c r="AJ4353" s="2" t="n">
        <v>0.361543248288737</v>
      </c>
    </row>
    <row r="4354">
      <c r="A4354" t="n">
        <v>41</v>
      </c>
      <c r="B4354" t="n">
        <v>90</v>
      </c>
      <c r="C4354" t="s">
        <v>36</v>
      </c>
      <c r="D4354" t="s">
        <v>36</v>
      </c>
      <c r="E4354" t="s">
        <v>38</v>
      </c>
      <c r="F4354" t="s">
        <v>38</v>
      </c>
      <c r="G4354" t="s">
        <v>133</v>
      </c>
      <c r="H4354" t="s">
        <v>229</v>
      </c>
      <c r="I4354" t="n">
        <v>1</v>
      </c>
      <c r="J4354" t="n">
        <v>0</v>
      </c>
      <c r="K4354" s="2" t="n">
        <v>0.506535947712418</v>
      </c>
      <c r="L4354" s="3" t="n">
        <v>7.9</v>
      </c>
      <c r="M4354" s="3" t="n">
        <v>122.1</v>
      </c>
      <c r="N4354" s="3" t="n">
        <v>9174.28163776</v>
      </c>
      <c r="O4354" s="2" t="n">
        <v>0.021505376344086</v>
      </c>
      <c r="P4354" s="2" t="n">
        <v>0.0218579234972678</v>
      </c>
      <c r="Q4354" s="2" t="n">
        <v>0.193548387096774</v>
      </c>
      <c r="R4354" s="4" t="n">
        <v>0.758241758241758</v>
      </c>
      <c r="S4354" s="4" t="n">
        <v>1.58225806451613</v>
      </c>
      <c r="T4354" s="4" t="n">
        <v>1.74032258064516</v>
      </c>
      <c r="U4354" s="4" t="n">
        <v>1.72262200294776</v>
      </c>
      <c r="V4354" s="4" t="n">
        <v>1.72262200294776</v>
      </c>
      <c r="W4354" s="4" t="n">
        <v>2.13351415337542</v>
      </c>
      <c r="X4354" s="4" t="n">
        <v>2.13351415337542</v>
      </c>
      <c r="Y4354" t="n">
        <v>3088</v>
      </c>
      <c r="Z4354" t="n">
        <v>186</v>
      </c>
      <c r="AA4354" t="n">
        <v>3067</v>
      </c>
      <c r="AB4354" t="n">
        <v>207</v>
      </c>
      <c r="AC4354" s="2" t="n">
        <v>0.898550724637681</v>
      </c>
      <c r="AD4354" s="2" t="n">
        <v>0.0606455820019563</v>
      </c>
      <c r="AE4354" s="2" t="n">
        <v>0.0602331606217617</v>
      </c>
      <c r="AF4354" s="1" t="n">
        <v>38841</v>
      </c>
      <c r="AG4354" s="1" t="n">
        <v>45101</v>
      </c>
      <c r="AH4354" t="n">
        <v>190</v>
      </c>
      <c r="AI4354" s="2" t="n">
        <v>0.0294573643410853</v>
      </c>
      <c r="AJ4354" s="2" t="n">
        <v>0.922330097087379</v>
      </c>
    </row>
    <row r="4355">
      <c r="A4355" t="n">
        <v>113</v>
      </c>
      <c r="B4355" t="n">
        <v>369</v>
      </c>
      <c r="C4355" t="s">
        <v>36</v>
      </c>
      <c r="D4355" t="s">
        <v>37</v>
      </c>
      <c r="E4355" t="s">
        <v>38</v>
      </c>
      <c r="F4355" t="s">
        <v>39</v>
      </c>
      <c r="G4355" t="s">
        <v>236</v>
      </c>
      <c r="H4355" t="s">
        <v>316</v>
      </c>
      <c r="I4355" t="n">
        <v>1</v>
      </c>
      <c r="J4355" t="n">
        <v>0</v>
      </c>
      <c r="K4355" s="2" t="n">
        <v>0.527380952380952</v>
      </c>
      <c r="L4355" s="3" t="n">
        <v>331</v>
      </c>
      <c r="M4355" s="3" t="n">
        <v>-331</v>
      </c>
      <c r="N4355" s="3" t="n">
        <v>13842.13234622</v>
      </c>
      <c r="O4355" s="2" t="n">
        <v>0</v>
      </c>
      <c r="P4355" s="2" t="n">
        <v>0</v>
      </c>
      <c r="Q4355" s="2" t="n">
        <v>0.0289256198347107</v>
      </c>
      <c r="R4355" s="4" t="n">
        <v>-0.983471074380165</v>
      </c>
      <c r="S4355" s="4" t="n">
        <v>-3.30082644628099</v>
      </c>
      <c r="T4355" s="4" t="n">
        <v>3.30743801652893</v>
      </c>
      <c r="U4355" s="4" t="n">
        <v>-3.27657903623073</v>
      </c>
      <c r="V4355" s="4" t="n">
        <v>3.27657903623073</v>
      </c>
      <c r="W4355" s="4" t="n">
        <v>-3.61036680729148</v>
      </c>
      <c r="X4355" s="4" t="n">
        <v>3.61036680729148</v>
      </c>
      <c r="Y4355" t="n">
        <v>2867</v>
      </c>
      <c r="Z4355" t="n">
        <v>242</v>
      </c>
      <c r="AA4355" t="n">
        <v>2867</v>
      </c>
      <c r="AB4355" t="n">
        <v>242</v>
      </c>
      <c r="AC4355" s="2" t="n">
        <v>1</v>
      </c>
      <c r="AD4355" s="2" t="n">
        <v>0.0844087896756191</v>
      </c>
      <c r="AE4355" s="2" t="n">
        <v>0.0844087896756191</v>
      </c>
      <c r="AF4355" s="1" t="n">
        <v>42420</v>
      </c>
      <c r="AG4355" s="1" t="n">
        <v>44927</v>
      </c>
      <c r="AH4355" t="n">
        <v>242</v>
      </c>
      <c r="AI4355" s="2" t="n">
        <v>0.0838240387945965</v>
      </c>
      <c r="AJ4355" s="2" t="n">
        <v>1</v>
      </c>
    </row>
    <row r="4356">
      <c r="A4356" t="n">
        <v>3828</v>
      </c>
      <c r="B4356" t="n">
        <v>4033</v>
      </c>
      <c r="C4356" t="s">
        <v>44</v>
      </c>
      <c r="D4356" t="s">
        <v>44</v>
      </c>
      <c r="E4356" t="s">
        <v>71</v>
      </c>
      <c r="F4356" t="s">
        <v>45</v>
      </c>
      <c r="G4356" t="s">
        <v>302</v>
      </c>
      <c r="H4356" t="s">
        <v>122</v>
      </c>
      <c r="I4356" t="n">
        <v>-1</v>
      </c>
      <c r="J4356" t="n">
        <v>0</v>
      </c>
      <c r="K4356" s="2" t="n">
        <v>0.509259259259259</v>
      </c>
      <c r="L4356" s="3" t="n">
        <v>478</v>
      </c>
      <c r="M4356" s="3" t="n">
        <v>-272</v>
      </c>
      <c r="N4356" s="3" t="n">
        <v>6981.0650644</v>
      </c>
      <c r="O4356" s="2" t="n">
        <v>0.00609756097560976</v>
      </c>
      <c r="P4356" s="2" t="n">
        <v>0.00617283950617284</v>
      </c>
      <c r="Q4356" s="2" t="n">
        <v>0.103658536585366</v>
      </c>
      <c r="R4356" s="4" t="n">
        <v>-0.58282208588957</v>
      </c>
      <c r="S4356" s="4" t="n">
        <v>-2.10914634146341</v>
      </c>
      <c r="T4356" s="4" t="n">
        <v>2.50426829268293</v>
      </c>
      <c r="U4356" s="4" t="n">
        <v>-2.00120371841729</v>
      </c>
      <c r="V4356" s="4" t="n">
        <v>2.00120371841729</v>
      </c>
      <c r="W4356" s="4" t="n">
        <v>-1.39903525963593</v>
      </c>
      <c r="X4356" s="4" t="n">
        <v>1.44763741017356</v>
      </c>
      <c r="Y4356" t="n">
        <v>1825</v>
      </c>
      <c r="Z4356" t="n">
        <v>164</v>
      </c>
      <c r="AA4356" t="n">
        <v>1825</v>
      </c>
      <c r="AB4356" t="n">
        <v>164</v>
      </c>
      <c r="AC4356" s="2" t="n">
        <v>1</v>
      </c>
      <c r="AD4356" s="2" t="n">
        <v>0.0898630136986301</v>
      </c>
      <c r="AE4356" s="2" t="n">
        <v>0.0898630136986301</v>
      </c>
      <c r="AF4356" s="1" t="n">
        <v>43101</v>
      </c>
      <c r="AG4356" s="1" t="n">
        <v>44758</v>
      </c>
      <c r="AH4356" t="n">
        <v>168</v>
      </c>
      <c r="AI4356" s="2" t="n">
        <v>0.092054794520548</v>
      </c>
      <c r="AJ4356" s="2" t="n">
        <v>1</v>
      </c>
    </row>
    <row r="4357">
      <c r="A4357" t="n">
        <v>54</v>
      </c>
      <c r="B4357" t="n">
        <v>133</v>
      </c>
      <c r="C4357" t="s">
        <v>36</v>
      </c>
      <c r="D4357" t="s">
        <v>36</v>
      </c>
      <c r="E4357" t="s">
        <v>38</v>
      </c>
      <c r="F4357" t="s">
        <v>38</v>
      </c>
      <c r="G4357" t="s">
        <v>281</v>
      </c>
      <c r="H4357" t="s">
        <v>210</v>
      </c>
      <c r="I4357" t="n">
        <v>1</v>
      </c>
      <c r="J4357" t="n">
        <v>0</v>
      </c>
      <c r="K4357" s="2" t="n">
        <v>0.492307692307692</v>
      </c>
      <c r="L4357" s="3" t="n">
        <v>643</v>
      </c>
      <c r="M4357" s="3" t="n">
        <v>107</v>
      </c>
      <c r="N4357" s="3" t="n">
        <v>7406.16076634</v>
      </c>
      <c r="O4357" s="2" t="n">
        <v>0.0292096219931271</v>
      </c>
      <c r="P4357" s="2" t="n">
        <v>0.0259067357512953</v>
      </c>
      <c r="Q4357" s="2" t="n">
        <v>0.335910652920962</v>
      </c>
      <c r="R4357" s="4" t="n">
        <v>0.316814159292035</v>
      </c>
      <c r="S4357" s="4" t="n">
        <v>0.390652920962199</v>
      </c>
      <c r="T4357" s="4" t="n">
        <v>0.894639175257732</v>
      </c>
      <c r="U4357" s="4" t="n">
        <v>0.344146909944765</v>
      </c>
      <c r="V4357" s="4" t="n">
        <v>0.574553054338006</v>
      </c>
      <c r="W4357" s="4" t="n">
        <v>1.15192313224396</v>
      </c>
      <c r="X4357" s="4" t="n">
        <v>1.36238344970428</v>
      </c>
      <c r="Y4357" t="n">
        <v>5115</v>
      </c>
      <c r="Z4357" t="n">
        <v>1164</v>
      </c>
      <c r="AA4357" t="n">
        <v>5112</v>
      </c>
      <c r="AB4357" t="n">
        <v>1167</v>
      </c>
      <c r="AC4357" s="2" t="n">
        <v>0.997429305912596</v>
      </c>
      <c r="AD4357" s="2" t="n">
        <v>0.227699530516432</v>
      </c>
      <c r="AE4357" s="2" t="n">
        <v>0.227565982404692</v>
      </c>
      <c r="AF4357" s="1" t="n">
        <v>40179</v>
      </c>
      <c r="AG4357" s="1" t="n">
        <v>44110</v>
      </c>
      <c r="AH4357" t="n">
        <v>1197</v>
      </c>
      <c r="AI4357" s="2" t="n">
        <v>0.233424336973479</v>
      </c>
      <c r="AJ4357" s="2" t="n">
        <v>1</v>
      </c>
    </row>
    <row r="4358">
      <c r="A4358" t="n">
        <v>63</v>
      </c>
      <c r="B4358" t="n">
        <v>133</v>
      </c>
      <c r="C4358" t="s">
        <v>36</v>
      </c>
      <c r="D4358" t="s">
        <v>36</v>
      </c>
      <c r="E4358" t="s">
        <v>38</v>
      </c>
      <c r="F4358" t="s">
        <v>38</v>
      </c>
      <c r="G4358" t="s">
        <v>146</v>
      </c>
      <c r="H4358" t="s">
        <v>210</v>
      </c>
      <c r="I4358" t="n">
        <v>1</v>
      </c>
      <c r="J4358" t="n">
        <v>0</v>
      </c>
      <c r="K4358" s="2" t="n">
        <v>0.47008547008547</v>
      </c>
      <c r="L4358" s="3" t="n">
        <v>760</v>
      </c>
      <c r="M4358" s="3" t="n">
        <v>-10</v>
      </c>
      <c r="N4358" s="3" t="n">
        <v>14636.11407955</v>
      </c>
      <c r="O4358" s="2" t="n">
        <v>0.0304347826086957</v>
      </c>
      <c r="P4358" s="2" t="n">
        <v>0.0291005291005291</v>
      </c>
      <c r="Q4358" s="2" t="n">
        <v>0.242608695652174</v>
      </c>
      <c r="R4358" s="4" t="n">
        <v>0.119282511210762</v>
      </c>
      <c r="S4358" s="4" t="n">
        <v>0.0661739130434782</v>
      </c>
      <c r="T4358" s="4" t="n">
        <v>1.22965217391304</v>
      </c>
      <c r="U4358" s="4" t="n">
        <v>0.0335052892698428</v>
      </c>
      <c r="V4358" s="4" t="n">
        <v>0.816847957354446</v>
      </c>
      <c r="W4358" s="4" t="n">
        <v>0.685738369913014</v>
      </c>
      <c r="X4358" s="4" t="n">
        <v>0.952826879229784</v>
      </c>
      <c r="Y4358" t="n">
        <v>2872</v>
      </c>
      <c r="Z4358" t="n">
        <v>1150</v>
      </c>
      <c r="AA4358" t="n">
        <v>2855</v>
      </c>
      <c r="AB4358" t="n">
        <v>1167</v>
      </c>
      <c r="AC4358" s="2" t="n">
        <v>0.985432733504713</v>
      </c>
      <c r="AD4358" s="2" t="n">
        <v>0.402802101576182</v>
      </c>
      <c r="AE4358" s="2" t="n">
        <v>0.40041782729805</v>
      </c>
      <c r="AF4358" s="1" t="n">
        <v>42332</v>
      </c>
      <c r="AG4358" s="1" t="n">
        <v>44110</v>
      </c>
      <c r="AH4358" t="n">
        <v>1181</v>
      </c>
      <c r="AI4358" s="2" t="n">
        <v>0.399121324771882</v>
      </c>
      <c r="AJ4358" s="2" t="n">
        <v>0.986633249791145</v>
      </c>
    </row>
    <row r="4359">
      <c r="A4359" t="n">
        <v>4</v>
      </c>
      <c r="B4359" t="n">
        <v>18</v>
      </c>
      <c r="C4359" t="s">
        <v>36</v>
      </c>
      <c r="D4359" t="s">
        <v>36</v>
      </c>
      <c r="E4359" t="s">
        <v>38</v>
      </c>
      <c r="F4359" t="s">
        <v>38</v>
      </c>
      <c r="G4359" t="s">
        <v>311</v>
      </c>
      <c r="H4359" t="s">
        <v>177</v>
      </c>
      <c r="I4359" t="n">
        <v>-1</v>
      </c>
      <c r="J4359" t="n">
        <v>0</v>
      </c>
      <c r="K4359" s="2" t="n">
        <v>0.555555555555555</v>
      </c>
      <c r="L4359" s="3" t="n">
        <v>393</v>
      </c>
      <c r="M4359" s="3" t="n">
        <v>622</v>
      </c>
      <c r="N4359" s="3" t="n">
        <v>11034.85996526</v>
      </c>
      <c r="O4359" s="2" t="n">
        <v>0.00673854447439353</v>
      </c>
      <c r="P4359" s="2" t="n">
        <v>0.00679809653297077</v>
      </c>
      <c r="Q4359" s="2" t="n">
        <v>0.0795148247978437</v>
      </c>
      <c r="R4359" s="4" t="n">
        <v>-0.789687924016282</v>
      </c>
      <c r="S4359" s="4" t="n">
        <v>-2.19818059299191</v>
      </c>
      <c r="T4359" s="4" t="n">
        <v>2.45478436657682</v>
      </c>
      <c r="U4359" s="4" t="n">
        <v>-2.19764590323008</v>
      </c>
      <c r="V4359" s="4" t="n">
        <v>2.20336485747844</v>
      </c>
      <c r="W4359" s="4" t="n">
        <v>-2.09526769260537</v>
      </c>
      <c r="X4359" s="4" t="n">
        <v>2.09526769260537</v>
      </c>
      <c r="Y4359" t="n">
        <v>3662</v>
      </c>
      <c r="Z4359" t="n">
        <v>1484</v>
      </c>
      <c r="AA4359" t="n">
        <v>3631</v>
      </c>
      <c r="AB4359" t="n">
        <v>1515</v>
      </c>
      <c r="AC4359" s="2" t="n">
        <v>0.97953795379538</v>
      </c>
      <c r="AD4359" s="2" t="n">
        <v>0.408702836684109</v>
      </c>
      <c r="AE4359" s="2" t="n">
        <v>0.405243036592026</v>
      </c>
      <c r="AF4359" s="1" t="n">
        <v>41626</v>
      </c>
      <c r="AG4359" s="1" t="n">
        <v>43781</v>
      </c>
      <c r="AH4359" t="n">
        <v>1526</v>
      </c>
      <c r="AI4359" s="2" t="n">
        <v>0.414561260527031</v>
      </c>
      <c r="AJ4359" s="2" t="n">
        <v>1</v>
      </c>
    </row>
    <row r="4360">
      <c r="A4360" t="n">
        <v>112</v>
      </c>
      <c r="B4360" t="n">
        <v>2611</v>
      </c>
      <c r="C4360" t="s">
        <v>36</v>
      </c>
      <c r="D4360" t="s">
        <v>37</v>
      </c>
      <c r="E4360" t="s">
        <v>38</v>
      </c>
      <c r="F4360" t="s">
        <v>39</v>
      </c>
      <c r="G4360" t="s">
        <v>62</v>
      </c>
      <c r="H4360" t="s">
        <v>301</v>
      </c>
      <c r="I4360" t="n">
        <v>-1</v>
      </c>
      <c r="J4360" t="n">
        <v>0</v>
      </c>
      <c r="K4360" s="2" t="n">
        <v>0.677065527065527</v>
      </c>
      <c r="L4360" s="3" t="n">
        <v>1360</v>
      </c>
      <c r="M4360" s="3" t="n">
        <v>-1361</v>
      </c>
      <c r="N4360" s="3" t="n">
        <v>11439.09487006</v>
      </c>
      <c r="O4360" s="2" t="n">
        <v>0.0141995030173944</v>
      </c>
      <c r="P4360" s="2" t="n">
        <v>0.0119912790697674</v>
      </c>
      <c r="Q4360" s="2" t="n">
        <v>0.130635427760028</v>
      </c>
      <c r="R4360" s="4" t="n">
        <v>0.489377025567159</v>
      </c>
      <c r="S4360" s="4" t="n">
        <v>1.60962016329428</v>
      </c>
      <c r="T4360" s="4" t="n">
        <v>2.48594249201278</v>
      </c>
      <c r="U4360" s="4" t="n">
        <v>1.63061562408861</v>
      </c>
      <c r="V4360" s="4" t="n">
        <v>1.67810087455358</v>
      </c>
      <c r="W4360" s="4" t="n">
        <v>2.29330887814771</v>
      </c>
      <c r="X4360" s="4" t="n">
        <v>2.29330887814771</v>
      </c>
      <c r="Y4360" t="n">
        <v>7572</v>
      </c>
      <c r="Z4360" t="n">
        <v>2817</v>
      </c>
      <c r="AA4360" t="n">
        <v>7498</v>
      </c>
      <c r="AB4360" t="n">
        <v>2891</v>
      </c>
      <c r="AC4360" s="2" t="n">
        <v>0.974403320650294</v>
      </c>
      <c r="AD4360" s="2" t="n">
        <v>0.375700186716458</v>
      </c>
      <c r="AE4360" s="2" t="n">
        <v>0.37202852614897</v>
      </c>
      <c r="AF4360" s="1" t="n">
        <v>37469</v>
      </c>
      <c r="AG4360" s="1" t="n">
        <v>42244</v>
      </c>
      <c r="AH4360" t="n">
        <v>2925</v>
      </c>
      <c r="AI4360" s="2" t="n">
        <v>0.373181934166879</v>
      </c>
      <c r="AJ4360" s="2" t="n">
        <v>1</v>
      </c>
    </row>
    <row r="4361">
      <c r="A4361" t="n">
        <v>3252</v>
      </c>
      <c r="B4361" t="n">
        <v>3770</v>
      </c>
      <c r="C4361" t="s">
        <v>37</v>
      </c>
      <c r="D4361" t="s">
        <v>44</v>
      </c>
      <c r="E4361" t="s">
        <v>39</v>
      </c>
      <c r="F4361" t="s">
        <v>71</v>
      </c>
      <c r="G4361" t="s">
        <v>271</v>
      </c>
      <c r="H4361" t="s">
        <v>266</v>
      </c>
      <c r="I4361" t="n">
        <v>1</v>
      </c>
      <c r="J4361" t="n">
        <v>0</v>
      </c>
      <c r="K4361" s="2" t="n">
        <v>0.576190476190476</v>
      </c>
      <c r="L4361" s="3" t="n">
        <v>1344</v>
      </c>
      <c r="M4361" s="3" t="n">
        <v>-864</v>
      </c>
      <c r="N4361" s="3" t="n">
        <v>7161.43373115</v>
      </c>
      <c r="O4361" s="2" t="n">
        <v>0</v>
      </c>
      <c r="P4361" s="2" t="n">
        <v>0</v>
      </c>
      <c r="Q4361" s="2" t="n">
        <v>0.00711321873147599</v>
      </c>
      <c r="R4361" s="4" t="n">
        <v>0.986959098992294</v>
      </c>
      <c r="S4361" s="4" t="n">
        <v>6.96218138707765</v>
      </c>
      <c r="T4361" s="4" t="n">
        <v>6.98055720213397</v>
      </c>
      <c r="U4361" s="4" t="n">
        <v>7.03930103558622</v>
      </c>
      <c r="V4361" s="4" t="n">
        <v>7.03930103558622</v>
      </c>
      <c r="W4361" s="4" t="n">
        <v>8.03061361753646</v>
      </c>
      <c r="X4361" s="4" t="n">
        <v>8.03061361753646</v>
      </c>
      <c r="Y4361" t="n">
        <v>6595</v>
      </c>
      <c r="Z4361" t="n">
        <v>1687</v>
      </c>
      <c r="AA4361" t="n">
        <v>6457</v>
      </c>
      <c r="AB4361" t="n">
        <v>1825</v>
      </c>
      <c r="AC4361" s="2" t="n">
        <v>0.924383561643836</v>
      </c>
      <c r="AD4361" s="2" t="n">
        <v>0.261266842186774</v>
      </c>
      <c r="AE4361" s="2" t="n">
        <v>0.255799848369977</v>
      </c>
      <c r="AF4361" s="1" t="n">
        <v>38324</v>
      </c>
      <c r="AG4361" s="1" t="n">
        <v>43101</v>
      </c>
      <c r="AH4361" t="n">
        <v>1825</v>
      </c>
      <c r="AI4361" s="2" t="n">
        <v>0.266617969320672</v>
      </c>
      <c r="AJ4361" s="2" t="n">
        <v>1</v>
      </c>
    </row>
    <row r="4362">
      <c r="A4362" t="n">
        <v>2235</v>
      </c>
      <c r="B4362" t="n">
        <v>2254</v>
      </c>
      <c r="C4362" t="s">
        <v>37</v>
      </c>
      <c r="D4362" t="s">
        <v>37</v>
      </c>
      <c r="E4362" t="s">
        <v>39</v>
      </c>
      <c r="F4362" t="s">
        <v>39</v>
      </c>
      <c r="G4362" t="s">
        <v>240</v>
      </c>
      <c r="H4362" t="s">
        <v>43</v>
      </c>
      <c r="I4362" t="n">
        <v>-1</v>
      </c>
      <c r="J4362" t="n">
        <v>0</v>
      </c>
      <c r="K4362" s="2" t="n">
        <v>0.853914141414141</v>
      </c>
      <c r="L4362" s="3" t="n">
        <v>1791</v>
      </c>
      <c r="M4362" s="3" t="n">
        <v>-1791</v>
      </c>
      <c r="N4362" s="3" t="n">
        <v>14312.62767074</v>
      </c>
      <c r="O4362" s="2" t="n">
        <v>0.00399201596806387</v>
      </c>
      <c r="P4362" s="2" t="n">
        <v>0.00337154416722859</v>
      </c>
      <c r="Q4362" s="2" t="n">
        <v>0.040585495675316</v>
      </c>
      <c r="R4362" s="4" t="n">
        <v>0.933199732798931</v>
      </c>
      <c r="S4362" s="4" t="n">
        <v>2.64264803725882</v>
      </c>
      <c r="T4362" s="4" t="n">
        <v>2.728875582169</v>
      </c>
      <c r="U4362" s="4" t="n">
        <v>2.72919628970781</v>
      </c>
      <c r="V4362" s="4" t="n">
        <v>2.72919628970781</v>
      </c>
      <c r="W4362" s="4" t="n">
        <v>3.27462329696823</v>
      </c>
      <c r="X4362" s="4" t="n">
        <v>3.27462329696823</v>
      </c>
      <c r="Y4362" t="n">
        <v>6321</v>
      </c>
      <c r="Z4362" t="n">
        <v>1503</v>
      </c>
      <c r="AA4362" t="n">
        <v>6298</v>
      </c>
      <c r="AB4362" t="n">
        <v>1526</v>
      </c>
      <c r="AC4362" s="2" t="n">
        <v>0.984927916120577</v>
      </c>
      <c r="AD4362" s="2" t="n">
        <v>0.238647189583995</v>
      </c>
      <c r="AE4362" s="2" t="n">
        <v>0.237778832463218</v>
      </c>
      <c r="AF4362" s="1" t="n">
        <v>38323</v>
      </c>
      <c r="AG4362" s="1" t="n">
        <v>43639</v>
      </c>
      <c r="AH4362" t="n">
        <v>1530</v>
      </c>
      <c r="AI4362" s="2" t="n">
        <v>0.223488168273444</v>
      </c>
      <c r="AJ4362" s="2" t="n">
        <v>1</v>
      </c>
    </row>
    <row r="4363">
      <c r="A4363" t="n">
        <v>20</v>
      </c>
      <c r="B4363" t="n">
        <v>3832</v>
      </c>
      <c r="C4363" t="s">
        <v>36</v>
      </c>
      <c r="D4363" t="s">
        <v>44</v>
      </c>
      <c r="E4363" t="s">
        <v>52</v>
      </c>
      <c r="F4363" t="s">
        <v>71</v>
      </c>
      <c r="G4363" t="s">
        <v>314</v>
      </c>
      <c r="H4363" t="s">
        <v>291</v>
      </c>
      <c r="I4363" t="n">
        <v>1</v>
      </c>
      <c r="J4363" t="n">
        <v>0</v>
      </c>
      <c r="K4363" s="2" t="n">
        <v>0.583333333333333</v>
      </c>
      <c r="L4363" s="3" t="n">
        <v>273</v>
      </c>
      <c r="M4363" s="3" t="n">
        <v>-63</v>
      </c>
      <c r="N4363" s="3" t="n">
        <v>2163.96709698</v>
      </c>
      <c r="O4363" s="2"/>
      <c r="P4363" s="2"/>
      <c r="Q4363" s="2"/>
      <c r="R4363" s="4"/>
      <c r="S4363" s="4"/>
      <c r="T4363" s="4"/>
      <c r="U4363" s="4"/>
      <c r="V4363" s="4"/>
      <c r="W4363" s="4" t="n">
        <v>2.00661267683537</v>
      </c>
      <c r="X4363" s="4" t="n">
        <v>2.00661267683537</v>
      </c>
      <c r="Y4363" t="n">
        <v>20017</v>
      </c>
      <c r="Z4363" t="n">
        <v>0</v>
      </c>
      <c r="AA4363" t="n">
        <v>18204</v>
      </c>
      <c r="AB4363" t="n">
        <v>1813</v>
      </c>
      <c r="AC4363" s="2" t="n">
        <v>0</v>
      </c>
      <c r="AD4363" s="2" t="n">
        <v>0</v>
      </c>
      <c r="AE4363" s="2" t="n">
        <v>0</v>
      </c>
      <c r="AF4363" s="1" t="n">
        <v>20821</v>
      </c>
      <c r="AG4363" s="1" t="n">
        <v>43101</v>
      </c>
      <c r="AH4363" t="n">
        <v>0</v>
      </c>
      <c r="AI4363" s="2" t="n">
        <v>0</v>
      </c>
      <c r="AJ4363" s="2" t="n">
        <v>0</v>
      </c>
    </row>
    <row r="4364">
      <c r="A4364" t="n">
        <v>96</v>
      </c>
      <c r="B4364" t="n">
        <v>676</v>
      </c>
      <c r="C4364" t="s">
        <v>36</v>
      </c>
      <c r="D4364" t="s">
        <v>37</v>
      </c>
      <c r="E4364" t="s">
        <v>52</v>
      </c>
      <c r="F4364" t="s">
        <v>39</v>
      </c>
      <c r="G4364" t="s">
        <v>313</v>
      </c>
      <c r="H4364" t="s">
        <v>206</v>
      </c>
      <c r="I4364" t="n">
        <v>1</v>
      </c>
      <c r="J4364" t="n">
        <v>0</v>
      </c>
      <c r="K4364" s="2" t="n">
        <v>0.549242424242424</v>
      </c>
      <c r="L4364" s="3" t="n">
        <v>293</v>
      </c>
      <c r="M4364" s="3" t="n">
        <v>-294</v>
      </c>
      <c r="N4364" s="3" t="n">
        <v>12311.5601021</v>
      </c>
      <c r="O4364" s="2"/>
      <c r="P4364" s="2"/>
      <c r="Q4364" s="2"/>
      <c r="R4364" s="4"/>
      <c r="S4364" s="4"/>
      <c r="T4364" s="4"/>
      <c r="U4364" s="4"/>
      <c r="V4364" s="4"/>
      <c r="W4364" s="4" t="n">
        <v>-2.32752987219025</v>
      </c>
      <c r="X4364" s="4" t="n">
        <v>2.32752987219025</v>
      </c>
      <c r="Y4364" t="n">
        <v>20617</v>
      </c>
      <c r="Z4364" t="n">
        <v>0</v>
      </c>
      <c r="AA4364" t="n">
        <v>17748</v>
      </c>
      <c r="AB4364" t="n">
        <v>2869</v>
      </c>
      <c r="AC4364" s="2" t="n">
        <v>0</v>
      </c>
      <c r="AD4364" s="2" t="n">
        <v>0</v>
      </c>
      <c r="AE4364" s="2" t="n">
        <v>0</v>
      </c>
      <c r="AF4364" s="1" t="n">
        <v>21551</v>
      </c>
      <c r="AG4364" s="1" t="n">
        <v>42243</v>
      </c>
      <c r="AH4364" t="n">
        <v>0</v>
      </c>
      <c r="AI4364" s="2" t="n">
        <v>0</v>
      </c>
      <c r="AJ4364" s="2" t="n">
        <v>0</v>
      </c>
    </row>
    <row r="4365">
      <c r="A4365" t="n">
        <v>92</v>
      </c>
      <c r="B4365" t="n">
        <v>2254</v>
      </c>
      <c r="C4365" t="s">
        <v>36</v>
      </c>
      <c r="D4365" t="s">
        <v>37</v>
      </c>
      <c r="E4365" t="s">
        <v>52</v>
      </c>
      <c r="F4365" t="s">
        <v>39</v>
      </c>
      <c r="G4365" t="s">
        <v>188</v>
      </c>
      <c r="H4365" t="s">
        <v>43</v>
      </c>
      <c r="I4365" t="n">
        <v>1</v>
      </c>
      <c r="J4365" t="n">
        <v>0</v>
      </c>
      <c r="K4365" s="2" t="n">
        <v>0.691287878787879</v>
      </c>
      <c r="L4365" s="3" t="n">
        <v>987</v>
      </c>
      <c r="M4365" s="3" t="n">
        <v>-987</v>
      </c>
      <c r="N4365" s="3" t="n">
        <v>14475.73003808</v>
      </c>
      <c r="O4365" s="2"/>
      <c r="P4365" s="2"/>
      <c r="Q4365" s="2"/>
      <c r="R4365" s="4"/>
      <c r="S4365" s="4"/>
      <c r="T4365" s="4"/>
      <c r="U4365" s="4"/>
      <c r="V4365" s="4"/>
      <c r="W4365" s="4" t="n">
        <v>-3.00063153010654</v>
      </c>
      <c r="X4365" s="4" t="n">
        <v>3.00063153010654</v>
      </c>
      <c r="Y4365" t="n">
        <v>19945</v>
      </c>
      <c r="Z4365" t="n">
        <v>0</v>
      </c>
      <c r="AA4365" t="n">
        <v>18419</v>
      </c>
      <c r="AB4365" t="n">
        <v>1526</v>
      </c>
      <c r="AC4365" s="2" t="n">
        <v>0</v>
      </c>
      <c r="AD4365" s="2" t="n">
        <v>0</v>
      </c>
      <c r="AE4365" s="2" t="n">
        <v>0</v>
      </c>
      <c r="AF4365" s="1" t="n">
        <v>20821</v>
      </c>
      <c r="AG4365" s="1" t="n">
        <v>43639</v>
      </c>
      <c r="AH4365" t="n">
        <v>0</v>
      </c>
      <c r="AI4365" s="2" t="n">
        <v>0</v>
      </c>
      <c r="AJ4365" s="2" t="n">
        <v>0</v>
      </c>
    </row>
    <row r="4366">
      <c r="A4366" t="n">
        <v>142</v>
      </c>
      <c r="B4366" t="n">
        <v>3770</v>
      </c>
      <c r="C4366" t="s">
        <v>36</v>
      </c>
      <c r="D4366" t="s">
        <v>44</v>
      </c>
      <c r="E4366" t="s">
        <v>52</v>
      </c>
      <c r="F4366" t="s">
        <v>71</v>
      </c>
      <c r="G4366" t="s">
        <v>202</v>
      </c>
      <c r="H4366" t="s">
        <v>266</v>
      </c>
      <c r="I4366" t="n">
        <v>-1</v>
      </c>
      <c r="J4366" t="n">
        <v>0</v>
      </c>
      <c r="K4366" s="2" t="n">
        <v>0.750649350649351</v>
      </c>
      <c r="L4366" s="3" t="n">
        <v>215</v>
      </c>
      <c r="M4366" s="3" t="n">
        <v>265</v>
      </c>
      <c r="N4366" s="3" t="n">
        <v>14153.38472329</v>
      </c>
      <c r="O4366" s="2"/>
      <c r="P4366" s="2"/>
      <c r="Q4366" s="2"/>
      <c r="R4366" s="4"/>
      <c r="S4366" s="4"/>
      <c r="T4366" s="4"/>
      <c r="U4366" s="4"/>
      <c r="V4366" s="4"/>
      <c r="W4366" s="4" t="n">
        <v>-0.0111395972728259</v>
      </c>
      <c r="X4366" s="4" t="n">
        <v>0.59450243184667</v>
      </c>
      <c r="Y4366" t="n">
        <v>22620</v>
      </c>
      <c r="Z4366" t="n">
        <v>0</v>
      </c>
      <c r="AA4366" t="n">
        <v>20795</v>
      </c>
      <c r="AB4366" t="n">
        <v>1825</v>
      </c>
      <c r="AC4366" s="2" t="n">
        <v>0</v>
      </c>
      <c r="AD4366" s="2" t="n">
        <v>0</v>
      </c>
      <c r="AE4366" s="2" t="n">
        <v>0</v>
      </c>
      <c r="AF4366" s="1" t="n">
        <v>20821</v>
      </c>
      <c r="AG4366" s="1" t="n">
        <v>43101</v>
      </c>
      <c r="AH4366" t="n">
        <v>0</v>
      </c>
      <c r="AI4366" s="2" t="n">
        <v>0</v>
      </c>
      <c r="AJ4366" s="2" t="n">
        <v>0</v>
      </c>
    </row>
    <row r="4367">
      <c r="A4367" t="n">
        <v>92</v>
      </c>
      <c r="B4367" t="n">
        <v>1585</v>
      </c>
      <c r="C4367" t="s">
        <v>36</v>
      </c>
      <c r="D4367" t="s">
        <v>37</v>
      </c>
      <c r="E4367" t="s">
        <v>52</v>
      </c>
      <c r="F4367" t="s">
        <v>39</v>
      </c>
      <c r="G4367" t="s">
        <v>188</v>
      </c>
      <c r="H4367" t="s">
        <v>102</v>
      </c>
      <c r="I4367" t="n">
        <v>1</v>
      </c>
      <c r="J4367" t="n">
        <v>0</v>
      </c>
      <c r="K4367" s="2" t="n">
        <v>0.419191919191919</v>
      </c>
      <c r="L4367" s="3" t="n">
        <v>987</v>
      </c>
      <c r="M4367" s="3" t="n">
        <v>-987</v>
      </c>
      <c r="N4367" s="3" t="n">
        <v>12330.57874271</v>
      </c>
      <c r="O4367" s="2"/>
      <c r="P4367" s="2"/>
      <c r="Q4367" s="2"/>
      <c r="R4367" s="4"/>
      <c r="S4367" s="4"/>
      <c r="T4367" s="4"/>
      <c r="U4367" s="4"/>
      <c r="V4367" s="4"/>
      <c r="W4367" s="4" t="n">
        <v>2.1726291887657</v>
      </c>
      <c r="X4367" s="4" t="n">
        <v>2.1726291887657</v>
      </c>
      <c r="Y4367" t="n">
        <v>20611</v>
      </c>
      <c r="Z4367" t="n">
        <v>0</v>
      </c>
      <c r="AA4367" t="n">
        <v>18419</v>
      </c>
      <c r="AB4367" t="n">
        <v>2192</v>
      </c>
      <c r="AC4367" s="2" t="n">
        <v>0</v>
      </c>
      <c r="AD4367" s="2" t="n">
        <v>0</v>
      </c>
      <c r="AE4367" s="2" t="n">
        <v>0</v>
      </c>
      <c r="AF4367" s="1" t="n">
        <v>20821</v>
      </c>
      <c r="AG4367" s="1" t="n">
        <v>42953</v>
      </c>
      <c r="AH4367" t="n">
        <v>0</v>
      </c>
      <c r="AI4367" s="2" t="n">
        <v>0</v>
      </c>
      <c r="AJ4367" s="2" t="n">
        <v>0</v>
      </c>
    </row>
    <row r="4368">
      <c r="A4368" t="n">
        <v>142</v>
      </c>
      <c r="B4368" t="n">
        <v>190</v>
      </c>
      <c r="C4368" t="s">
        <v>36</v>
      </c>
      <c r="D4368" t="s">
        <v>44</v>
      </c>
      <c r="E4368" t="s">
        <v>52</v>
      </c>
      <c r="F4368" t="s">
        <v>45</v>
      </c>
      <c r="G4368" t="s">
        <v>202</v>
      </c>
      <c r="H4368" t="s">
        <v>61</v>
      </c>
      <c r="I4368" t="n">
        <v>-1</v>
      </c>
      <c r="J4368" t="n">
        <v>0</v>
      </c>
      <c r="K4368" s="2" t="n">
        <v>0.477272727272727</v>
      </c>
      <c r="L4368" s="3" t="n">
        <v>215</v>
      </c>
      <c r="M4368" s="3" t="n">
        <v>253</v>
      </c>
      <c r="N4368" s="3" t="n">
        <v>14709.38557938</v>
      </c>
      <c r="O4368" s="2"/>
      <c r="P4368" s="2"/>
      <c r="Q4368" s="2"/>
      <c r="R4368" s="4"/>
      <c r="S4368" s="4"/>
      <c r="T4368" s="4"/>
      <c r="U4368" s="4"/>
      <c r="V4368" s="4"/>
      <c r="W4368" s="4" t="n">
        <v>0.220487245734071</v>
      </c>
      <c r="X4368" s="4" t="n">
        <v>0.443891651564869</v>
      </c>
      <c r="Y4368" t="n">
        <v>23356</v>
      </c>
      <c r="Z4368" t="n">
        <v>0</v>
      </c>
      <c r="AA4368" t="n">
        <v>20795</v>
      </c>
      <c r="AB4368" t="n">
        <v>2561</v>
      </c>
      <c r="AC4368" s="2" t="n">
        <v>0</v>
      </c>
      <c r="AD4368" s="2" t="n">
        <v>0</v>
      </c>
      <c r="AE4368" s="2" t="n">
        <v>0</v>
      </c>
      <c r="AF4368" s="1" t="n">
        <v>20821</v>
      </c>
      <c r="AG4368" s="1" t="n">
        <v>42356</v>
      </c>
      <c r="AH4368" t="n">
        <v>0</v>
      </c>
      <c r="AI4368" s="2" t="n">
        <v>0</v>
      </c>
      <c r="AJ4368" s="2" t="n">
        <v>0</v>
      </c>
    </row>
    <row r="4369">
      <c r="A4369" t="n">
        <v>15</v>
      </c>
      <c r="B4369" t="n">
        <v>155</v>
      </c>
      <c r="C4369" t="s">
        <v>36</v>
      </c>
      <c r="D4369" t="s">
        <v>37</v>
      </c>
      <c r="E4369" t="s">
        <v>52</v>
      </c>
      <c r="F4369" t="s">
        <v>39</v>
      </c>
      <c r="G4369" t="s">
        <v>93</v>
      </c>
      <c r="H4369" t="s">
        <v>225</v>
      </c>
      <c r="I4369" t="n">
        <v>1</v>
      </c>
      <c r="J4369" t="n">
        <v>0</v>
      </c>
      <c r="K4369" s="2" t="n">
        <v>1</v>
      </c>
      <c r="L4369" s="3" t="n">
        <v>535</v>
      </c>
      <c r="M4369" s="3" t="n">
        <v>30</v>
      </c>
      <c r="N4369" s="3" t="n">
        <v>1597.33483669</v>
      </c>
      <c r="O4369" s="2"/>
      <c r="P4369" s="2"/>
      <c r="Q4369" s="2"/>
      <c r="R4369" s="4"/>
      <c r="S4369" s="4"/>
      <c r="T4369" s="4"/>
      <c r="U4369" s="4"/>
      <c r="V4369" s="4"/>
      <c r="W4369" s="4" t="n">
        <v>0.985124451204181</v>
      </c>
      <c r="X4369" s="4" t="n">
        <v>1.07939301524248</v>
      </c>
      <c r="Y4369" t="n">
        <v>20243</v>
      </c>
      <c r="Z4369" t="n">
        <v>0</v>
      </c>
      <c r="AA4369" t="n">
        <v>17330</v>
      </c>
      <c r="AB4369" t="n">
        <v>2913</v>
      </c>
      <c r="AC4369" s="2" t="n">
        <v>0</v>
      </c>
      <c r="AD4369" s="2" t="n">
        <v>0</v>
      </c>
      <c r="AE4369" s="2" t="n">
        <v>0</v>
      </c>
      <c r="AF4369" s="1" t="n">
        <v>21551</v>
      </c>
      <c r="AG4369" s="1" t="n">
        <v>42244</v>
      </c>
      <c r="AH4369" t="n">
        <v>0</v>
      </c>
      <c r="AI4369" s="2" t="n">
        <v>0</v>
      </c>
      <c r="AJ4369" s="2" t="n">
        <v>0</v>
      </c>
    </row>
    <row r="4370">
      <c r="A4370" t="n">
        <v>36</v>
      </c>
      <c r="B4370" t="n">
        <v>3741</v>
      </c>
      <c r="C4370" t="s">
        <v>36</v>
      </c>
      <c r="D4370" t="s">
        <v>44</v>
      </c>
      <c r="E4370" t="s">
        <v>52</v>
      </c>
      <c r="F4370" t="s">
        <v>71</v>
      </c>
      <c r="G4370" t="s">
        <v>179</v>
      </c>
      <c r="H4370" t="s">
        <v>200</v>
      </c>
      <c r="I4370" t="n">
        <v>-1</v>
      </c>
      <c r="J4370" t="n">
        <v>0</v>
      </c>
      <c r="K4370" s="2" t="n">
        <v>0.496052631578947</v>
      </c>
      <c r="L4370" s="3" t="n">
        <v>748</v>
      </c>
      <c r="M4370" s="3" t="n">
        <v>-388</v>
      </c>
      <c r="N4370" s="3" t="n">
        <v>13417.08708349</v>
      </c>
      <c r="O4370" s="2"/>
      <c r="P4370" s="2"/>
      <c r="Q4370" s="2"/>
      <c r="R4370" s="4"/>
      <c r="S4370" s="4"/>
      <c r="T4370" s="4"/>
      <c r="U4370" s="4"/>
      <c r="V4370" s="4"/>
      <c r="W4370" s="4" t="n">
        <v>-1.75018989513084</v>
      </c>
      <c r="X4370" s="4" t="n">
        <v>1.75018989513084</v>
      </c>
      <c r="Y4370" t="n">
        <v>19985</v>
      </c>
      <c r="Z4370" t="n">
        <v>0</v>
      </c>
      <c r="AA4370" t="n">
        <v>18163</v>
      </c>
      <c r="AB4370" t="n">
        <v>1822</v>
      </c>
      <c r="AC4370" s="2" t="n">
        <v>0</v>
      </c>
      <c r="AD4370" s="2" t="n">
        <v>0</v>
      </c>
      <c r="AE4370" s="2" t="n">
        <v>0</v>
      </c>
      <c r="AF4370" s="1" t="n">
        <v>23012</v>
      </c>
      <c r="AG4370" s="1" t="n">
        <v>43101</v>
      </c>
      <c r="AH4370" t="n">
        <v>0</v>
      </c>
      <c r="AI4370" s="2" t="n">
        <v>0</v>
      </c>
      <c r="AJ4370" s="2" t="n">
        <v>0</v>
      </c>
    </row>
    <row r="4371">
      <c r="A4371" t="n">
        <v>68</v>
      </c>
      <c r="B4371" t="n">
        <v>3638</v>
      </c>
      <c r="C4371" t="s">
        <v>36</v>
      </c>
      <c r="D4371" t="s">
        <v>37</v>
      </c>
      <c r="E4371" t="s">
        <v>52</v>
      </c>
      <c r="F4371" t="s">
        <v>39</v>
      </c>
      <c r="G4371" t="s">
        <v>285</v>
      </c>
      <c r="H4371" t="s">
        <v>319</v>
      </c>
      <c r="I4371" t="n">
        <v>1</v>
      </c>
      <c r="J4371" t="n">
        <v>0</v>
      </c>
      <c r="K4371" s="2" t="n">
        <v>0.68994708994709</v>
      </c>
      <c r="L4371" s="3" t="n">
        <v>232</v>
      </c>
      <c r="M4371" s="3" t="n">
        <v>-233</v>
      </c>
      <c r="N4371" s="3" t="n">
        <v>12829.61167342</v>
      </c>
      <c r="O4371" s="2"/>
      <c r="P4371" s="2"/>
      <c r="Q4371" s="2"/>
      <c r="R4371" s="4"/>
      <c r="S4371" s="4"/>
      <c r="T4371" s="4"/>
      <c r="U4371" s="4"/>
      <c r="V4371" s="4"/>
      <c r="W4371" s="4" t="n">
        <v>1.27130265004494</v>
      </c>
      <c r="X4371" s="4" t="n">
        <v>1.87674249191251</v>
      </c>
      <c r="Y4371" t="n">
        <v>18384</v>
      </c>
      <c r="Z4371" t="n">
        <v>0</v>
      </c>
      <c r="AA4371" t="n">
        <v>18211</v>
      </c>
      <c r="AB4371" t="n">
        <v>173</v>
      </c>
      <c r="AC4371" s="2" t="n">
        <v>0</v>
      </c>
      <c r="AD4371" s="2" t="n">
        <v>0</v>
      </c>
      <c r="AE4371" s="2" t="n">
        <v>0</v>
      </c>
      <c r="AF4371" s="1" t="n">
        <v>20821</v>
      </c>
      <c r="AG4371" s="1" t="n">
        <v>44993</v>
      </c>
      <c r="AH4371" t="n">
        <v>0</v>
      </c>
      <c r="AI4371" s="2" t="n">
        <v>0</v>
      </c>
      <c r="AJ4371" s="2" t="n">
        <v>0</v>
      </c>
    </row>
    <row r="4372">
      <c r="A4372" t="n">
        <v>36</v>
      </c>
      <c r="B4372" t="n">
        <v>100</v>
      </c>
      <c r="C4372" t="s">
        <v>36</v>
      </c>
      <c r="D4372" t="s">
        <v>36</v>
      </c>
      <c r="E4372" t="s">
        <v>52</v>
      </c>
      <c r="F4372" t="s">
        <v>38</v>
      </c>
      <c r="G4372" t="s">
        <v>179</v>
      </c>
      <c r="H4372" t="s">
        <v>326</v>
      </c>
      <c r="I4372" t="n">
        <v>-1</v>
      </c>
      <c r="J4372" t="n">
        <v>0</v>
      </c>
      <c r="K4372" s="2" t="n">
        <v>0.5125</v>
      </c>
      <c r="L4372" s="3" t="n">
        <v>748</v>
      </c>
      <c r="M4372" s="3" t="n">
        <v>262</v>
      </c>
      <c r="N4372" s="3" t="n">
        <v>3260.5188867</v>
      </c>
      <c r="O4372" s="2"/>
      <c r="P4372" s="2"/>
      <c r="Q4372" s="2"/>
      <c r="R4372" s="4"/>
      <c r="S4372" s="4"/>
      <c r="T4372" s="4"/>
      <c r="U4372" s="4"/>
      <c r="V4372" s="4"/>
      <c r="W4372" s="4" t="n">
        <v>0.545627798976192</v>
      </c>
      <c r="X4372" s="4" t="n">
        <v>0.73103432597691</v>
      </c>
      <c r="Y4372" t="n">
        <v>18394</v>
      </c>
      <c r="Z4372" t="n">
        <v>0</v>
      </c>
      <c r="AA4372" t="n">
        <v>18163</v>
      </c>
      <c r="AB4372" t="n">
        <v>231</v>
      </c>
      <c r="AC4372" s="2" t="n">
        <v>0</v>
      </c>
      <c r="AD4372" s="2" t="n">
        <v>0</v>
      </c>
      <c r="AE4372" s="2" t="n">
        <v>0</v>
      </c>
      <c r="AF4372" s="1" t="n">
        <v>23012</v>
      </c>
      <c r="AG4372" s="1" t="n">
        <v>45077</v>
      </c>
      <c r="AH4372" t="n">
        <v>0</v>
      </c>
      <c r="AI4372" s="2" t="n">
        <v>0</v>
      </c>
      <c r="AJ4372" s="2" t="n">
        <v>0</v>
      </c>
    </row>
    <row r="4373">
      <c r="A4373" t="n">
        <v>132</v>
      </c>
      <c r="B4373" t="n">
        <v>1431</v>
      </c>
      <c r="C4373" t="s">
        <v>36</v>
      </c>
      <c r="D4373" t="s">
        <v>37</v>
      </c>
      <c r="E4373" t="s">
        <v>52</v>
      </c>
      <c r="F4373" t="s">
        <v>39</v>
      </c>
      <c r="G4373" t="s">
        <v>118</v>
      </c>
      <c r="H4373" t="s">
        <v>68</v>
      </c>
      <c r="I4373" t="n">
        <v>-1</v>
      </c>
      <c r="J4373" t="n">
        <v>0</v>
      </c>
      <c r="K4373" s="2" t="n">
        <v>0.496052631578947</v>
      </c>
      <c r="L4373" s="3" t="n">
        <v>359</v>
      </c>
      <c r="M4373" s="3" t="n">
        <v>-359</v>
      </c>
      <c r="N4373" s="3" t="n">
        <v>12557.28923708</v>
      </c>
      <c r="O4373" s="2"/>
      <c r="P4373" s="2"/>
      <c r="Q4373" s="2"/>
      <c r="R4373" s="4"/>
      <c r="S4373" s="4"/>
      <c r="T4373" s="4"/>
      <c r="U4373" s="4"/>
      <c r="V4373" s="4"/>
      <c r="W4373" s="4" t="n">
        <v>2.47562552125117</v>
      </c>
      <c r="X4373" s="4" t="n">
        <v>2.47562552125117</v>
      </c>
      <c r="Y4373" t="n">
        <v>17202</v>
      </c>
      <c r="Z4373" t="n">
        <v>0</v>
      </c>
      <c r="AA4373" t="n">
        <v>14529</v>
      </c>
      <c r="AB4373" t="n">
        <v>2673</v>
      </c>
      <c r="AC4373" s="2" t="n">
        <v>0</v>
      </c>
      <c r="AD4373" s="2" t="n">
        <v>0</v>
      </c>
      <c r="AE4373" s="2" t="n">
        <v>0</v>
      </c>
      <c r="AF4373" s="1" t="n">
        <v>24838</v>
      </c>
      <c r="AG4373" s="1" t="n">
        <v>42437</v>
      </c>
      <c r="AH4373" t="n">
        <v>0</v>
      </c>
      <c r="AI4373" s="2" t="n">
        <v>0</v>
      </c>
      <c r="AJ4373" s="2" t="n">
        <v>0</v>
      </c>
    </row>
    <row r="4374">
      <c r="A4374" t="n">
        <v>53</v>
      </c>
      <c r="B4374" t="n">
        <v>498</v>
      </c>
      <c r="C4374" t="s">
        <v>36</v>
      </c>
      <c r="D4374" t="s">
        <v>37</v>
      </c>
      <c r="E4374" t="s">
        <v>52</v>
      </c>
      <c r="F4374" t="s">
        <v>39</v>
      </c>
      <c r="G4374" t="s">
        <v>186</v>
      </c>
      <c r="H4374" t="s">
        <v>161</v>
      </c>
      <c r="I4374" t="n">
        <v>1</v>
      </c>
      <c r="J4374" t="n">
        <v>0</v>
      </c>
      <c r="K4374" s="2" t="n">
        <v>0.457936507936508</v>
      </c>
      <c r="L4374" s="3" t="n">
        <v>689</v>
      </c>
      <c r="M4374" s="3" t="n">
        <v>-689</v>
      </c>
      <c r="N4374" s="3" t="n">
        <v>10673.30151276</v>
      </c>
      <c r="O4374" s="2"/>
      <c r="P4374" s="2"/>
      <c r="Q4374" s="2"/>
      <c r="R4374" s="4"/>
      <c r="S4374" s="4"/>
      <c r="T4374" s="4"/>
      <c r="U4374" s="4"/>
      <c r="V4374" s="4"/>
      <c r="W4374" s="4" t="n">
        <v>5.64331408250664</v>
      </c>
      <c r="X4374" s="4" t="n">
        <v>5.64331408250664</v>
      </c>
      <c r="Y4374" t="n">
        <v>18742</v>
      </c>
      <c r="Z4374" t="n">
        <v>0</v>
      </c>
      <c r="AA4374" t="n">
        <v>17044</v>
      </c>
      <c r="AB4374" t="n">
        <v>1698</v>
      </c>
      <c r="AC4374" s="2" t="n">
        <v>0</v>
      </c>
      <c r="AD4374" s="2" t="n">
        <v>0</v>
      </c>
      <c r="AE4374" s="2" t="n">
        <v>0</v>
      </c>
      <c r="AF4374" s="1" t="n">
        <v>20821</v>
      </c>
      <c r="AG4374" s="1" t="n">
        <v>43466</v>
      </c>
      <c r="AH4374" t="n">
        <v>0</v>
      </c>
      <c r="AI4374" s="2" t="n">
        <v>0</v>
      </c>
      <c r="AJ4374" s="2" t="n">
        <v>0</v>
      </c>
    </row>
    <row r="4375">
      <c r="A4375" t="n">
        <v>92</v>
      </c>
      <c r="B4375" t="n">
        <v>2675</v>
      </c>
      <c r="C4375" t="s">
        <v>36</v>
      </c>
      <c r="D4375" t="s">
        <v>37</v>
      </c>
      <c r="E4375" t="s">
        <v>52</v>
      </c>
      <c r="F4375" t="s">
        <v>39</v>
      </c>
      <c r="G4375" t="s">
        <v>188</v>
      </c>
      <c r="H4375" t="s">
        <v>127</v>
      </c>
      <c r="I4375" t="n">
        <v>-1</v>
      </c>
      <c r="J4375" t="n">
        <v>0</v>
      </c>
      <c r="K4375" s="2" t="n">
        <v>0.426767676767677</v>
      </c>
      <c r="L4375" s="3" t="n">
        <v>987</v>
      </c>
      <c r="M4375" s="3" t="n">
        <v>-988</v>
      </c>
      <c r="N4375" s="3" t="n">
        <v>14839.59563858</v>
      </c>
      <c r="O4375" s="2"/>
      <c r="P4375" s="2"/>
      <c r="Q4375" s="2"/>
      <c r="R4375" s="4"/>
      <c r="S4375" s="4"/>
      <c r="T4375" s="4"/>
      <c r="U4375" s="4"/>
      <c r="V4375" s="4"/>
      <c r="W4375" s="4" t="n">
        <v>1.96271538419369</v>
      </c>
      <c r="X4375" s="4" t="n">
        <v>1.96271538419369</v>
      </c>
      <c r="Y4375" t="n">
        <v>21158</v>
      </c>
      <c r="Z4375" t="n">
        <v>0</v>
      </c>
      <c r="AA4375" t="n">
        <v>18419</v>
      </c>
      <c r="AB4375" t="n">
        <v>2739</v>
      </c>
      <c r="AC4375" s="2" t="n">
        <v>0</v>
      </c>
      <c r="AD4375" s="2" t="n">
        <v>0</v>
      </c>
      <c r="AE4375" s="2" t="n">
        <v>0</v>
      </c>
      <c r="AF4375" s="1" t="n">
        <v>20821</v>
      </c>
      <c r="AG4375" s="1" t="n">
        <v>42243</v>
      </c>
      <c r="AH4375" t="n">
        <v>0</v>
      </c>
      <c r="AI4375" s="2" t="n">
        <v>0</v>
      </c>
      <c r="AJ4375" s="2" t="n">
        <v>0</v>
      </c>
    </row>
    <row r="4376">
      <c r="A4376" t="n">
        <v>53</v>
      </c>
      <c r="B4376" t="n">
        <v>84</v>
      </c>
      <c r="C4376" t="s">
        <v>36</v>
      </c>
      <c r="D4376" t="s">
        <v>36</v>
      </c>
      <c r="E4376" t="s">
        <v>52</v>
      </c>
      <c r="F4376" t="s">
        <v>38</v>
      </c>
      <c r="G4376" t="s">
        <v>186</v>
      </c>
      <c r="H4376" t="s">
        <v>257</v>
      </c>
      <c r="I4376" t="n">
        <v>1</v>
      </c>
      <c r="J4376" t="n">
        <v>0</v>
      </c>
      <c r="K4376" s="2" t="n">
        <v>0.687271062271062</v>
      </c>
      <c r="L4376" s="3" t="n">
        <v>689</v>
      </c>
      <c r="M4376" s="3" t="n">
        <v>411</v>
      </c>
      <c r="N4376" s="3" t="n">
        <v>8897.27772965</v>
      </c>
      <c r="O4376" s="2"/>
      <c r="P4376" s="2"/>
      <c r="Q4376" s="2"/>
      <c r="R4376" s="4"/>
      <c r="S4376" s="4"/>
      <c r="T4376" s="4"/>
      <c r="U4376" s="4"/>
      <c r="V4376" s="4"/>
      <c r="W4376" s="4" t="n">
        <v>-3.05047129999406</v>
      </c>
      <c r="X4376" s="4" t="n">
        <v>3.05047129999406</v>
      </c>
      <c r="Y4376" t="n">
        <v>18913</v>
      </c>
      <c r="Z4376" t="n">
        <v>0</v>
      </c>
      <c r="AA4376" t="n">
        <v>17044</v>
      </c>
      <c r="AB4376" t="n">
        <v>1869</v>
      </c>
      <c r="AC4376" s="2" t="n">
        <v>0</v>
      </c>
      <c r="AD4376" s="2" t="n">
        <v>0</v>
      </c>
      <c r="AE4376" s="2" t="n">
        <v>0</v>
      </c>
      <c r="AF4376" s="1" t="n">
        <v>20821</v>
      </c>
      <c r="AG4376" s="1" t="n">
        <v>43421</v>
      </c>
      <c r="AH4376" t="n">
        <v>0</v>
      </c>
      <c r="AI4376" s="2" t="n">
        <v>0</v>
      </c>
      <c r="AJ4376" s="2" t="n">
        <v>0</v>
      </c>
    </row>
    <row r="4377">
      <c r="A4377" t="n">
        <v>218</v>
      </c>
      <c r="B4377" t="n">
        <v>3713</v>
      </c>
      <c r="C4377" t="s">
        <v>44</v>
      </c>
      <c r="D4377" t="s">
        <v>44</v>
      </c>
      <c r="E4377" t="s">
        <v>45</v>
      </c>
      <c r="F4377" t="s">
        <v>71</v>
      </c>
      <c r="G4377" t="s">
        <v>93</v>
      </c>
      <c r="H4377" t="s">
        <v>111</v>
      </c>
      <c r="I4377" t="n">
        <v>-1</v>
      </c>
      <c r="J4377" t="n">
        <v>0</v>
      </c>
      <c r="K4377" s="2" t="n">
        <v>0.59047619047619</v>
      </c>
      <c r="L4377" s="3" t="n">
        <v>538</v>
      </c>
      <c r="M4377" s="3" t="n">
        <v>-278</v>
      </c>
      <c r="N4377" s="3" t="n">
        <v>11403.25150639</v>
      </c>
      <c r="O4377" s="2" t="n">
        <v>0.0142700329308452</v>
      </c>
      <c r="P4377" s="2" t="n">
        <v>0.0138811771238201</v>
      </c>
      <c r="Q4377" s="2" t="n">
        <v>0.173435784851811</v>
      </c>
      <c r="R4377" s="4" t="n">
        <v>0.183741648106904</v>
      </c>
      <c r="S4377" s="4" t="n">
        <v>0.334906695938529</v>
      </c>
      <c r="T4377" s="4" t="n">
        <v>1.6794731064764</v>
      </c>
      <c r="U4377" s="4" t="n">
        <v>0.335446329254727</v>
      </c>
      <c r="V4377" s="4" t="n">
        <v>0.62490004325794</v>
      </c>
      <c r="W4377" s="4" t="n">
        <v>1.44055625479107</v>
      </c>
      <c r="X4377" s="4" t="n">
        <v>1.44055625479107</v>
      </c>
      <c r="Y4377" t="n">
        <v>21490</v>
      </c>
      <c r="Z4377" t="n">
        <v>1822</v>
      </c>
      <c r="AA4377" t="n">
        <v>21487</v>
      </c>
      <c r="AB4377" t="n">
        <v>1825</v>
      </c>
      <c r="AC4377" s="2" t="n">
        <v>0.998356164383562</v>
      </c>
      <c r="AD4377" s="2" t="n">
        <v>0.0847954577186206</v>
      </c>
      <c r="AE4377" s="2" t="n">
        <v>0.0847836202885063</v>
      </c>
      <c r="AF4377" s="1" t="n">
        <v>21551</v>
      </c>
      <c r="AG4377" s="1" t="n">
        <v>43101</v>
      </c>
      <c r="AH4377" t="n">
        <v>1825</v>
      </c>
      <c r="AI4377" s="2" t="n">
        <v>0.0780748663101604</v>
      </c>
      <c r="AJ4377" s="2" t="n">
        <v>1</v>
      </c>
    </row>
    <row r="4378">
      <c r="A4378" t="n">
        <v>47</v>
      </c>
      <c r="B4378" t="n">
        <v>3781</v>
      </c>
      <c r="C4378" t="s">
        <v>36</v>
      </c>
      <c r="D4378" t="s">
        <v>44</v>
      </c>
      <c r="E4378" t="s">
        <v>52</v>
      </c>
      <c r="F4378" t="s">
        <v>71</v>
      </c>
      <c r="G4378" t="s">
        <v>59</v>
      </c>
      <c r="H4378" t="s">
        <v>148</v>
      </c>
      <c r="I4378" t="n">
        <v>1</v>
      </c>
      <c r="J4378" t="n">
        <v>0</v>
      </c>
      <c r="K4378" s="2" t="n">
        <v>0.547222222222222</v>
      </c>
      <c r="L4378" s="3" t="n">
        <v>357</v>
      </c>
      <c r="M4378" s="3" t="n">
        <v>52</v>
      </c>
      <c r="N4378" s="3" t="n">
        <v>14429.88103955</v>
      </c>
      <c r="O4378" s="2"/>
      <c r="P4378" s="2"/>
      <c r="Q4378" s="2"/>
      <c r="R4378" s="4"/>
      <c r="S4378" s="4"/>
      <c r="T4378" s="4"/>
      <c r="U4378" s="4"/>
      <c r="V4378" s="4"/>
      <c r="W4378" s="4" t="n">
        <v>1.09569398408886</v>
      </c>
      <c r="X4378" s="4" t="n">
        <v>1.17823811068655</v>
      </c>
      <c r="Y4378" t="n">
        <v>20919</v>
      </c>
      <c r="Z4378" t="n">
        <v>0</v>
      </c>
      <c r="AA4378" t="n">
        <v>19094</v>
      </c>
      <c r="AB4378" t="n">
        <v>1825</v>
      </c>
      <c r="AC4378" s="2" t="n">
        <v>0</v>
      </c>
      <c r="AD4378" s="2" t="n">
        <v>0</v>
      </c>
      <c r="AE4378" s="2" t="n">
        <v>0</v>
      </c>
      <c r="AF4378" s="1" t="n">
        <v>20821</v>
      </c>
      <c r="AG4378" s="1" t="n">
        <v>43101</v>
      </c>
      <c r="AH4378" t="n">
        <v>0</v>
      </c>
      <c r="AI4378" s="2" t="n">
        <v>0</v>
      </c>
      <c r="AJ4378" s="2" t="n">
        <v>0</v>
      </c>
    </row>
    <row r="4379">
      <c r="A4379" t="n">
        <v>53</v>
      </c>
      <c r="B4379" t="n">
        <v>134</v>
      </c>
      <c r="C4379" t="s">
        <v>36</v>
      </c>
      <c r="D4379" t="s">
        <v>36</v>
      </c>
      <c r="E4379" t="s">
        <v>52</v>
      </c>
      <c r="F4379" t="s">
        <v>38</v>
      </c>
      <c r="G4379" t="s">
        <v>186</v>
      </c>
      <c r="H4379" t="s">
        <v>148</v>
      </c>
      <c r="I4379" t="n">
        <v>1</v>
      </c>
      <c r="J4379" t="n">
        <v>0</v>
      </c>
      <c r="K4379" s="2" t="n">
        <v>0.524603174603175</v>
      </c>
      <c r="L4379" s="3" t="n">
        <v>689</v>
      </c>
      <c r="M4379" s="3" t="n">
        <v>-303</v>
      </c>
      <c r="N4379" s="3" t="n">
        <v>12139.5104747</v>
      </c>
      <c r="O4379" s="2"/>
      <c r="P4379" s="2"/>
      <c r="Q4379" s="2"/>
      <c r="R4379" s="4"/>
      <c r="S4379" s="4"/>
      <c r="T4379" s="4"/>
      <c r="U4379" s="4"/>
      <c r="V4379" s="4"/>
      <c r="W4379" s="4" t="n">
        <v>4.71629962422899</v>
      </c>
      <c r="X4379" s="4" t="n">
        <v>4.71629962422899</v>
      </c>
      <c r="Y4379" t="n">
        <v>20557</v>
      </c>
      <c r="Z4379" t="n">
        <v>0</v>
      </c>
      <c r="AA4379" t="n">
        <v>17044</v>
      </c>
      <c r="AB4379" t="n">
        <v>3513</v>
      </c>
      <c r="AC4379" s="2" t="n">
        <v>0</v>
      </c>
      <c r="AD4379" s="2" t="n">
        <v>0</v>
      </c>
      <c r="AE4379" s="2" t="n">
        <v>0</v>
      </c>
      <c r="AF4379" s="1" t="n">
        <v>20821</v>
      </c>
      <c r="AG4379" s="1" t="n">
        <v>41714</v>
      </c>
      <c r="AH4379" t="n">
        <v>0</v>
      </c>
      <c r="AI4379" s="2" t="n">
        <v>0</v>
      </c>
      <c r="AJ4379" s="2" t="n">
        <v>0</v>
      </c>
    </row>
    <row r="4380">
      <c r="A4380" t="n">
        <v>92</v>
      </c>
      <c r="B4380" t="n">
        <v>2443</v>
      </c>
      <c r="C4380" t="s">
        <v>36</v>
      </c>
      <c r="D4380" t="s">
        <v>44</v>
      </c>
      <c r="E4380" t="s">
        <v>52</v>
      </c>
      <c r="F4380" t="s">
        <v>71</v>
      </c>
      <c r="G4380" t="s">
        <v>188</v>
      </c>
      <c r="H4380" t="s">
        <v>87</v>
      </c>
      <c r="I4380" t="n">
        <v>1</v>
      </c>
      <c r="J4380" t="n">
        <v>0</v>
      </c>
      <c r="K4380" s="2" t="n">
        <v>0.878787878787879</v>
      </c>
      <c r="L4380" s="3" t="n">
        <v>987</v>
      </c>
      <c r="M4380" s="3" t="n">
        <v>-215</v>
      </c>
      <c r="N4380" s="3" t="n">
        <v>5222.53030047</v>
      </c>
      <c r="O4380" s="2"/>
      <c r="P4380" s="2"/>
      <c r="Q4380" s="2"/>
      <c r="R4380" s="4"/>
      <c r="S4380" s="4"/>
      <c r="T4380" s="4"/>
      <c r="U4380" s="4"/>
      <c r="V4380" s="4"/>
      <c r="W4380" s="4" t="n">
        <v>1.97881961531202</v>
      </c>
      <c r="X4380" s="4" t="n">
        <v>1.97881961531202</v>
      </c>
      <c r="Y4380" t="n">
        <v>20244</v>
      </c>
      <c r="Z4380" t="n">
        <v>0</v>
      </c>
      <c r="AA4380" t="n">
        <v>18419</v>
      </c>
      <c r="AB4380" t="n">
        <v>1825</v>
      </c>
      <c r="AC4380" s="2" t="n">
        <v>0</v>
      </c>
      <c r="AD4380" s="2" t="n">
        <v>0</v>
      </c>
      <c r="AE4380" s="2" t="n">
        <v>0</v>
      </c>
      <c r="AF4380" s="1" t="n">
        <v>20821</v>
      </c>
      <c r="AG4380" s="1" t="n">
        <v>43101</v>
      </c>
      <c r="AH4380" t="n">
        <v>0</v>
      </c>
      <c r="AI4380" s="2" t="n">
        <v>0</v>
      </c>
      <c r="AJ4380" s="2" t="n">
        <v>0</v>
      </c>
    </row>
    <row r="4381">
      <c r="A4381" t="n">
        <v>132</v>
      </c>
      <c r="B4381" t="n">
        <v>3049</v>
      </c>
      <c r="C4381" t="s">
        <v>36</v>
      </c>
      <c r="D4381" t="s">
        <v>44</v>
      </c>
      <c r="E4381" t="s">
        <v>52</v>
      </c>
      <c r="F4381" t="s">
        <v>45</v>
      </c>
      <c r="G4381" t="s">
        <v>118</v>
      </c>
      <c r="H4381" t="s">
        <v>236</v>
      </c>
      <c r="I4381" t="n">
        <v>-1</v>
      </c>
      <c r="J4381" t="n">
        <v>0</v>
      </c>
      <c r="K4381" s="2" t="n">
        <v>0.451754385964912</v>
      </c>
      <c r="L4381" s="3" t="n">
        <v>359</v>
      </c>
      <c r="M4381" s="3" t="n">
        <v>17</v>
      </c>
      <c r="N4381" s="3" t="n">
        <v>11657.43772378</v>
      </c>
      <c r="O4381" s="2"/>
      <c r="P4381" s="2"/>
      <c r="Q4381" s="2"/>
      <c r="R4381" s="4"/>
      <c r="S4381" s="4"/>
      <c r="T4381" s="4"/>
      <c r="U4381" s="4"/>
      <c r="V4381" s="4"/>
      <c r="W4381" s="4" t="n">
        <v>1.03085303714709</v>
      </c>
      <c r="X4381" s="4" t="n">
        <v>1.03085303714709</v>
      </c>
      <c r="Y4381" t="n">
        <v>17007</v>
      </c>
      <c r="Z4381" t="n">
        <v>0</v>
      </c>
      <c r="AA4381" t="n">
        <v>14529</v>
      </c>
      <c r="AB4381" t="n">
        <v>2478</v>
      </c>
      <c r="AC4381" s="2" t="n">
        <v>0</v>
      </c>
      <c r="AD4381" s="2" t="n">
        <v>0</v>
      </c>
      <c r="AE4381" s="2" t="n">
        <v>0</v>
      </c>
      <c r="AF4381" s="1" t="n">
        <v>24838</v>
      </c>
      <c r="AG4381" s="1" t="n">
        <v>42426</v>
      </c>
      <c r="AH4381" t="n">
        <v>0</v>
      </c>
      <c r="AI4381" s="2" t="n">
        <v>0</v>
      </c>
      <c r="AJ4381" s="2" t="n">
        <v>0</v>
      </c>
    </row>
    <row r="4382">
      <c r="A4382" t="n">
        <v>15</v>
      </c>
      <c r="B4382" t="n">
        <v>3781</v>
      </c>
      <c r="C4382" t="s">
        <v>36</v>
      </c>
      <c r="D4382" t="s">
        <v>44</v>
      </c>
      <c r="E4382" t="s">
        <v>52</v>
      </c>
      <c r="F4382" t="s">
        <v>71</v>
      </c>
      <c r="G4382" t="s">
        <v>93</v>
      </c>
      <c r="H4382" t="s">
        <v>148</v>
      </c>
      <c r="I4382" t="n">
        <v>1</v>
      </c>
      <c r="J4382" t="n">
        <v>0</v>
      </c>
      <c r="K4382" s="2" t="n">
        <v>0.55952380952381</v>
      </c>
      <c r="L4382" s="3" t="n">
        <v>535</v>
      </c>
      <c r="M4382" s="3" t="n">
        <v>-126</v>
      </c>
      <c r="N4382" s="3" t="n">
        <v>5254.22206214</v>
      </c>
      <c r="O4382" s="2"/>
      <c r="P4382" s="2"/>
      <c r="Q4382" s="2"/>
      <c r="R4382" s="4"/>
      <c r="S4382" s="4"/>
      <c r="T4382" s="4"/>
      <c r="U4382" s="4"/>
      <c r="V4382" s="4"/>
      <c r="W4382" s="4" t="n">
        <v>2.72194306667271</v>
      </c>
      <c r="X4382" s="4" t="n">
        <v>2.72194306667271</v>
      </c>
      <c r="Y4382" t="n">
        <v>19155</v>
      </c>
      <c r="Z4382" t="n">
        <v>0</v>
      </c>
      <c r="AA4382" t="n">
        <v>17330</v>
      </c>
      <c r="AB4382" t="n">
        <v>1825</v>
      </c>
      <c r="AC4382" s="2" t="n">
        <v>0</v>
      </c>
      <c r="AD4382" s="2" t="n">
        <v>0</v>
      </c>
      <c r="AE4382" s="2" t="n">
        <v>0</v>
      </c>
      <c r="AF4382" s="1" t="n">
        <v>21551</v>
      </c>
      <c r="AG4382" s="1" t="n">
        <v>43101</v>
      </c>
      <c r="AH4382" t="n">
        <v>0</v>
      </c>
      <c r="AI4382" s="2" t="n">
        <v>0</v>
      </c>
      <c r="AJ4382" s="2" t="n">
        <v>0</v>
      </c>
    </row>
    <row r="4383">
      <c r="A4383" t="n">
        <v>73</v>
      </c>
      <c r="B4383" t="n">
        <v>1431</v>
      </c>
      <c r="C4383" t="s">
        <v>36</v>
      </c>
      <c r="D4383" t="s">
        <v>37</v>
      </c>
      <c r="E4383" t="s">
        <v>52</v>
      </c>
      <c r="F4383" t="s">
        <v>39</v>
      </c>
      <c r="G4383" t="s">
        <v>248</v>
      </c>
      <c r="H4383" t="s">
        <v>68</v>
      </c>
      <c r="I4383" t="n">
        <v>-1</v>
      </c>
      <c r="J4383" t="n">
        <v>0</v>
      </c>
      <c r="K4383" s="2" t="n">
        <v>0.558333333333333</v>
      </c>
      <c r="L4383" s="3" t="n">
        <v>429</v>
      </c>
      <c r="M4383" s="3" t="n">
        <v>-429</v>
      </c>
      <c r="N4383" s="3" t="n">
        <v>14051.37711095</v>
      </c>
      <c r="O4383" s="2"/>
      <c r="P4383" s="2"/>
      <c r="Q4383" s="2"/>
      <c r="R4383" s="4"/>
      <c r="S4383" s="4"/>
      <c r="T4383" s="4"/>
      <c r="U4383" s="4"/>
      <c r="V4383" s="4"/>
      <c r="W4383" s="4" t="n">
        <v>2.80846215094122</v>
      </c>
      <c r="X4383" s="4" t="n">
        <v>2.80846215094122</v>
      </c>
      <c r="Y4383" t="n">
        <v>22396</v>
      </c>
      <c r="Z4383" t="n">
        <v>0</v>
      </c>
      <c r="AA4383" t="n">
        <v>19723</v>
      </c>
      <c r="AB4383" t="n">
        <v>2673</v>
      </c>
      <c r="AC4383" s="2" t="n">
        <v>0</v>
      </c>
      <c r="AD4383" s="2" t="n">
        <v>0</v>
      </c>
      <c r="AE4383" s="2" t="n">
        <v>0</v>
      </c>
      <c r="AF4383" s="1" t="n">
        <v>20821</v>
      </c>
      <c r="AG4383" s="1" t="n">
        <v>42437</v>
      </c>
      <c r="AH4383" t="n">
        <v>0</v>
      </c>
      <c r="AI4383" s="2" t="n">
        <v>0</v>
      </c>
      <c r="AJ4383" s="2" t="n">
        <v>0</v>
      </c>
    </row>
    <row r="4384">
      <c r="A4384" t="n">
        <v>968</v>
      </c>
      <c r="B4384" t="n">
        <v>1542</v>
      </c>
      <c r="C4384" t="s">
        <v>44</v>
      </c>
      <c r="D4384" t="s">
        <v>44</v>
      </c>
      <c r="E4384" t="s">
        <v>45</v>
      </c>
      <c r="F4384" t="s">
        <v>45</v>
      </c>
      <c r="G4384" t="s">
        <v>179</v>
      </c>
      <c r="H4384" t="s">
        <v>249</v>
      </c>
      <c r="I4384" t="n">
        <v>1</v>
      </c>
      <c r="J4384" t="n">
        <v>0</v>
      </c>
      <c r="K4384" s="2" t="n">
        <v>0.5</v>
      </c>
      <c r="L4384" s="3" t="n">
        <v>720</v>
      </c>
      <c r="M4384" s="3" t="n">
        <v>-78</v>
      </c>
      <c r="N4384" s="3" t="n">
        <v>2770.80501164</v>
      </c>
      <c r="O4384" s="2" t="n">
        <v>0.0311268715524035</v>
      </c>
      <c r="P4384" s="2" t="n">
        <v>0.0297500991669972</v>
      </c>
      <c r="Q4384" s="2" t="n">
        <v>0.322301024428684</v>
      </c>
      <c r="R4384" s="4" t="n">
        <v>0.712078080520537</v>
      </c>
      <c r="S4384" s="4" t="n">
        <v>0.753309692671395</v>
      </c>
      <c r="T4384" s="4" t="n">
        <v>0.879550827423168</v>
      </c>
      <c r="U4384" s="4" t="n">
        <v>0.753215367955078</v>
      </c>
      <c r="V4384" s="4" t="n">
        <v>0.753215367955078</v>
      </c>
      <c r="W4384" s="4" t="n">
        <v>1.18355723401516</v>
      </c>
      <c r="X4384" s="4" t="n">
        <v>1.18355723401516</v>
      </c>
      <c r="Y4384" t="n">
        <v>21079</v>
      </c>
      <c r="Z4384" t="n">
        <v>2538</v>
      </c>
      <c r="AA4384" t="n">
        <v>21057</v>
      </c>
      <c r="AB4384" t="n">
        <v>2560</v>
      </c>
      <c r="AC4384" s="2" t="n">
        <v>0.99140625</v>
      </c>
      <c r="AD4384" s="2" t="n">
        <v>0.120529990027069</v>
      </c>
      <c r="AE4384" s="2" t="n">
        <v>0.120404193747331</v>
      </c>
      <c r="AF4384" s="1" t="n">
        <v>23012</v>
      </c>
      <c r="AG4384" s="1" t="n">
        <v>42356</v>
      </c>
      <c r="AH4384" t="n">
        <v>2570</v>
      </c>
      <c r="AI4384" s="2" t="n">
        <v>0.117276626813909</v>
      </c>
      <c r="AJ4384" s="2" t="n">
        <v>1</v>
      </c>
    </row>
    <row r="4385">
      <c r="A4385" t="n">
        <v>101</v>
      </c>
      <c r="B4385" t="n">
        <v>885</v>
      </c>
      <c r="C4385" t="s">
        <v>36</v>
      </c>
      <c r="D4385" t="s">
        <v>44</v>
      </c>
      <c r="E4385" t="s">
        <v>52</v>
      </c>
      <c r="F4385" t="s">
        <v>71</v>
      </c>
      <c r="G4385" t="s">
        <v>155</v>
      </c>
      <c r="H4385" t="s">
        <v>199</v>
      </c>
      <c r="I4385" t="n">
        <v>1</v>
      </c>
      <c r="J4385" t="n">
        <v>0</v>
      </c>
      <c r="K4385" s="2" t="n">
        <v>0.561904761904762</v>
      </c>
      <c r="L4385" s="3" t="n">
        <v>306</v>
      </c>
      <c r="M4385" s="3" t="n">
        <v>-26</v>
      </c>
      <c r="N4385" s="3" t="n">
        <v>12980.33014199</v>
      </c>
      <c r="O4385" s="2"/>
      <c r="P4385" s="2"/>
      <c r="Q4385" s="2"/>
      <c r="R4385" s="4"/>
      <c r="S4385" s="4"/>
      <c r="T4385" s="4"/>
      <c r="U4385" s="4"/>
      <c r="V4385" s="4"/>
      <c r="W4385" s="4" t="n">
        <v>1.50297772116262</v>
      </c>
      <c r="X4385" s="4" t="n">
        <v>1.50297772116262</v>
      </c>
      <c r="Y4385" t="n">
        <v>20068</v>
      </c>
      <c r="Z4385" t="n">
        <v>0</v>
      </c>
      <c r="AA4385" t="n">
        <v>18243</v>
      </c>
      <c r="AB4385" t="n">
        <v>1825</v>
      </c>
      <c r="AC4385" s="2" t="n">
        <v>0</v>
      </c>
      <c r="AD4385" s="2" t="n">
        <v>0</v>
      </c>
      <c r="AE4385" s="2" t="n">
        <v>0</v>
      </c>
      <c r="AF4385" s="1" t="n">
        <v>20821</v>
      </c>
      <c r="AG4385" s="1" t="n">
        <v>43101</v>
      </c>
      <c r="AH4385" t="n">
        <v>0</v>
      </c>
      <c r="AI4385" s="2" t="n">
        <v>0</v>
      </c>
      <c r="AJ4385" s="2" t="n">
        <v>0</v>
      </c>
    </row>
    <row r="4386">
      <c r="A4386" t="n">
        <v>65</v>
      </c>
      <c r="B4386" t="n">
        <v>2079</v>
      </c>
      <c r="C4386" t="s">
        <v>36</v>
      </c>
      <c r="D4386" t="s">
        <v>37</v>
      </c>
      <c r="E4386" t="s">
        <v>52</v>
      </c>
      <c r="F4386" t="s">
        <v>39</v>
      </c>
      <c r="G4386" t="s">
        <v>63</v>
      </c>
      <c r="H4386" t="s">
        <v>307</v>
      </c>
      <c r="I4386" t="n">
        <v>1</v>
      </c>
      <c r="J4386" t="n">
        <v>0</v>
      </c>
      <c r="K4386" s="2" t="n">
        <v>0.5</v>
      </c>
      <c r="L4386" s="3" t="n">
        <v>96</v>
      </c>
      <c r="M4386" s="3" t="n">
        <v>24</v>
      </c>
      <c r="N4386" s="3" t="n">
        <v>8990.02575285</v>
      </c>
      <c r="O4386" s="2"/>
      <c r="P4386" s="2"/>
      <c r="Q4386" s="2"/>
      <c r="R4386" s="4"/>
      <c r="S4386" s="4"/>
      <c r="T4386" s="4"/>
      <c r="U4386" s="4"/>
      <c r="V4386" s="4"/>
      <c r="W4386" s="4" t="n">
        <v>1.31250722774271</v>
      </c>
      <c r="X4386" s="4" t="n">
        <v>1.34245542744824</v>
      </c>
      <c r="Y4386" t="n">
        <v>21156</v>
      </c>
      <c r="Z4386" t="n">
        <v>0</v>
      </c>
      <c r="AA4386" t="n">
        <v>18261</v>
      </c>
      <c r="AB4386" t="n">
        <v>2895</v>
      </c>
      <c r="AC4386" s="2" t="n">
        <v>0</v>
      </c>
      <c r="AD4386" s="2" t="n">
        <v>0</v>
      </c>
      <c r="AE4386" s="2" t="n">
        <v>0</v>
      </c>
      <c r="AF4386" s="1" t="n">
        <v>20821</v>
      </c>
      <c r="AG4386" s="1" t="n">
        <v>42244</v>
      </c>
      <c r="AH4386" t="n">
        <v>0</v>
      </c>
      <c r="AI4386" s="2" t="n">
        <v>0</v>
      </c>
      <c r="AJ4386" s="2" t="n">
        <v>0</v>
      </c>
    </row>
    <row r="4387">
      <c r="A4387" t="n">
        <v>47</v>
      </c>
      <c r="B4387" t="n">
        <v>1265</v>
      </c>
      <c r="C4387" t="s">
        <v>36</v>
      </c>
      <c r="D4387" t="s">
        <v>37</v>
      </c>
      <c r="E4387" t="s">
        <v>52</v>
      </c>
      <c r="F4387" t="s">
        <v>39</v>
      </c>
      <c r="G4387" t="s">
        <v>59</v>
      </c>
      <c r="H4387" t="s">
        <v>164</v>
      </c>
      <c r="I4387" t="n">
        <v>-1</v>
      </c>
      <c r="J4387" t="n">
        <v>0</v>
      </c>
      <c r="K4387" s="2" t="n">
        <v>0.906666666666667</v>
      </c>
      <c r="L4387" s="3" t="n">
        <v>357</v>
      </c>
      <c r="M4387" s="3" t="n">
        <v>-358</v>
      </c>
      <c r="N4387" s="3" t="n">
        <v>471.85715436</v>
      </c>
      <c r="O4387" s="2"/>
      <c r="P4387" s="2"/>
      <c r="Q4387" s="2"/>
      <c r="R4387" s="4"/>
      <c r="S4387" s="4"/>
      <c r="T4387" s="4"/>
      <c r="U4387" s="4"/>
      <c r="V4387" s="4"/>
      <c r="W4387" s="4" t="n">
        <v>0.282644961410811</v>
      </c>
      <c r="X4387" s="4" t="n">
        <v>0.602581558377822</v>
      </c>
      <c r="Y4387" t="n">
        <v>21969</v>
      </c>
      <c r="Z4387" t="n">
        <v>0</v>
      </c>
      <c r="AA4387" t="n">
        <v>19094</v>
      </c>
      <c r="AB4387" t="n">
        <v>2875</v>
      </c>
      <c r="AC4387" s="2" t="n">
        <v>0</v>
      </c>
      <c r="AD4387" s="2" t="n">
        <v>0</v>
      </c>
      <c r="AE4387" s="2" t="n">
        <v>0</v>
      </c>
      <c r="AF4387" s="1" t="n">
        <v>20821</v>
      </c>
      <c r="AG4387" s="1" t="n">
        <v>42244</v>
      </c>
      <c r="AH4387" t="n">
        <v>0</v>
      </c>
      <c r="AI4387" s="2" t="n">
        <v>0</v>
      </c>
      <c r="AJ4387" s="2" t="n">
        <v>0</v>
      </c>
    </row>
    <row r="4388">
      <c r="A4388" t="n">
        <v>142</v>
      </c>
      <c r="B4388" t="n">
        <v>1381</v>
      </c>
      <c r="C4388" t="s">
        <v>36</v>
      </c>
      <c r="D4388" t="s">
        <v>37</v>
      </c>
      <c r="E4388" t="s">
        <v>52</v>
      </c>
      <c r="F4388" t="s">
        <v>39</v>
      </c>
      <c r="G4388" t="s">
        <v>202</v>
      </c>
      <c r="H4388" t="s">
        <v>295</v>
      </c>
      <c r="I4388" t="n">
        <v>1</v>
      </c>
      <c r="J4388" t="n">
        <v>0</v>
      </c>
      <c r="K4388" s="2" t="n">
        <v>0.360606060606061</v>
      </c>
      <c r="L4388" s="3" t="n">
        <v>215</v>
      </c>
      <c r="M4388" s="3" t="n">
        <v>402</v>
      </c>
      <c r="N4388" s="3" t="n">
        <v>11550.52891737</v>
      </c>
      <c r="O4388" s="2"/>
      <c r="P4388" s="2"/>
      <c r="Q4388" s="2"/>
      <c r="R4388" s="4"/>
      <c r="S4388" s="4"/>
      <c r="T4388" s="4"/>
      <c r="U4388" s="4"/>
      <c r="V4388" s="4"/>
      <c r="W4388" s="4" t="n">
        <v>-1.85053534584172</v>
      </c>
      <c r="X4388" s="4" t="n">
        <v>1.85053534584172</v>
      </c>
      <c r="Y4388" t="n">
        <v>23697</v>
      </c>
      <c r="Z4388" t="n">
        <v>0</v>
      </c>
      <c r="AA4388" t="n">
        <v>20795</v>
      </c>
      <c r="AB4388" t="n">
        <v>2902</v>
      </c>
      <c r="AC4388" s="2" t="n">
        <v>0</v>
      </c>
      <c r="AD4388" s="2" t="n">
        <v>0</v>
      </c>
      <c r="AE4388" s="2" t="n">
        <v>0</v>
      </c>
      <c r="AF4388" s="1" t="n">
        <v>20821</v>
      </c>
      <c r="AG4388" s="1" t="n">
        <v>42244</v>
      </c>
      <c r="AH4388" t="n">
        <v>0</v>
      </c>
      <c r="AI4388" s="2" t="n">
        <v>0</v>
      </c>
      <c r="AJ4388" s="2" t="n">
        <v>0</v>
      </c>
    </row>
    <row r="4389">
      <c r="A4389" t="n">
        <v>20</v>
      </c>
      <c r="B4389" t="n">
        <v>3013</v>
      </c>
      <c r="C4389" t="s">
        <v>36</v>
      </c>
      <c r="D4389" t="s">
        <v>44</v>
      </c>
      <c r="E4389" t="s">
        <v>52</v>
      </c>
      <c r="F4389" t="s">
        <v>45</v>
      </c>
      <c r="G4389" t="s">
        <v>314</v>
      </c>
      <c r="H4389" t="s">
        <v>233</v>
      </c>
      <c r="I4389" t="n">
        <v>1</v>
      </c>
      <c r="J4389" t="n">
        <v>0</v>
      </c>
      <c r="K4389" s="2" t="n">
        <v>0.555555555555555</v>
      </c>
      <c r="L4389" s="3" t="n">
        <v>273</v>
      </c>
      <c r="M4389" s="3" t="n">
        <v>-111</v>
      </c>
      <c r="N4389" s="3" t="n">
        <v>9617.32700324</v>
      </c>
      <c r="O4389" s="2"/>
      <c r="P4389" s="2"/>
      <c r="Q4389" s="2"/>
      <c r="R4389" s="4"/>
      <c r="S4389" s="4"/>
      <c r="T4389" s="4"/>
      <c r="U4389" s="4"/>
      <c r="V4389" s="4"/>
      <c r="W4389" s="4" t="n">
        <v>0.68748268059942</v>
      </c>
      <c r="X4389" s="4" t="n">
        <v>0.714321845219149</v>
      </c>
      <c r="Y4389" t="n">
        <v>21114</v>
      </c>
      <c r="Z4389" t="n">
        <v>0</v>
      </c>
      <c r="AA4389" t="n">
        <v>18204</v>
      </c>
      <c r="AB4389" t="n">
        <v>2910</v>
      </c>
      <c r="AC4389" s="2" t="n">
        <v>0</v>
      </c>
      <c r="AD4389" s="2" t="n">
        <v>0</v>
      </c>
      <c r="AE4389" s="2" t="n">
        <v>0</v>
      </c>
      <c r="AF4389" s="1" t="n">
        <v>20821</v>
      </c>
      <c r="AG4389" s="1" t="n">
        <v>41838</v>
      </c>
      <c r="AH4389" t="n">
        <v>0</v>
      </c>
      <c r="AI4389" s="2" t="n">
        <v>0</v>
      </c>
      <c r="AJ4389" s="2" t="n">
        <v>0</v>
      </c>
    </row>
    <row r="4390">
      <c r="A4390" t="n">
        <v>49</v>
      </c>
      <c r="B4390" t="n">
        <v>2373</v>
      </c>
      <c r="C4390" t="s">
        <v>36</v>
      </c>
      <c r="D4390" t="s">
        <v>44</v>
      </c>
      <c r="E4390" t="s">
        <v>52</v>
      </c>
      <c r="F4390" t="s">
        <v>71</v>
      </c>
      <c r="G4390" t="s">
        <v>53</v>
      </c>
      <c r="H4390" t="s">
        <v>223</v>
      </c>
      <c r="I4390" t="n">
        <v>1</v>
      </c>
      <c r="J4390" t="n">
        <v>0</v>
      </c>
      <c r="K4390" s="2" t="n">
        <v>0.416666666666667</v>
      </c>
      <c r="L4390" s="3" t="n">
        <v>4</v>
      </c>
      <c r="M4390" s="3" t="n">
        <v>86</v>
      </c>
      <c r="N4390" s="3" t="n">
        <v>11135.63958691</v>
      </c>
      <c r="O4390" s="2"/>
      <c r="P4390" s="2"/>
      <c r="Q4390" s="2"/>
      <c r="R4390" s="4"/>
      <c r="S4390" s="4"/>
      <c r="T4390" s="4"/>
      <c r="U4390" s="4"/>
      <c r="V4390" s="4"/>
      <c r="W4390" s="4" t="n">
        <v>2.22360090111856</v>
      </c>
      <c r="X4390" s="4" t="n">
        <v>2.22360090111856</v>
      </c>
      <c r="Y4390" t="n">
        <v>19036</v>
      </c>
      <c r="Z4390" t="n">
        <v>0</v>
      </c>
      <c r="AA4390" t="n">
        <v>17211</v>
      </c>
      <c r="AB4390" t="n">
        <v>1825</v>
      </c>
      <c r="AC4390" s="2" t="n">
        <v>0</v>
      </c>
      <c r="AD4390" s="2" t="n">
        <v>0</v>
      </c>
      <c r="AE4390" s="2" t="n">
        <v>0</v>
      </c>
      <c r="AF4390" s="1" t="n">
        <v>20821</v>
      </c>
      <c r="AG4390" s="1" t="n">
        <v>43101</v>
      </c>
      <c r="AH4390" t="n">
        <v>0</v>
      </c>
      <c r="AI4390" s="2" t="n">
        <v>0</v>
      </c>
      <c r="AJ4390" s="2" t="n">
        <v>0</v>
      </c>
    </row>
    <row r="4391">
      <c r="A4391" t="n">
        <v>101</v>
      </c>
      <c r="B4391" t="n">
        <v>2391</v>
      </c>
      <c r="C4391" t="s">
        <v>36</v>
      </c>
      <c r="D4391" t="s">
        <v>44</v>
      </c>
      <c r="E4391" t="s">
        <v>52</v>
      </c>
      <c r="F4391" t="s">
        <v>45</v>
      </c>
      <c r="G4391" t="s">
        <v>155</v>
      </c>
      <c r="H4391" t="s">
        <v>216</v>
      </c>
      <c r="I4391" t="n">
        <v>-1</v>
      </c>
      <c r="J4391" t="n">
        <v>0</v>
      </c>
      <c r="K4391" s="2" t="n">
        <v>0.455988455988456</v>
      </c>
      <c r="L4391" s="3" t="n">
        <v>306</v>
      </c>
      <c r="M4391" s="3" t="n">
        <v>941</v>
      </c>
      <c r="N4391" s="3" t="n">
        <v>13970.58085833</v>
      </c>
      <c r="O4391" s="2"/>
      <c r="P4391" s="2"/>
      <c r="Q4391" s="2"/>
      <c r="R4391" s="4"/>
      <c r="S4391" s="4"/>
      <c r="T4391" s="4"/>
      <c r="U4391" s="4"/>
      <c r="V4391" s="4"/>
      <c r="W4391" s="4" t="n">
        <v>-2.4803810612997</v>
      </c>
      <c r="X4391" s="4" t="n">
        <v>2.4803810612997</v>
      </c>
      <c r="Y4391" t="n">
        <v>19609</v>
      </c>
      <c r="Z4391" t="n">
        <v>0</v>
      </c>
      <c r="AA4391" t="n">
        <v>18243</v>
      </c>
      <c r="AB4391" t="n">
        <v>1366</v>
      </c>
      <c r="AC4391" s="2" t="n">
        <v>0</v>
      </c>
      <c r="AD4391" s="2" t="n">
        <v>0</v>
      </c>
      <c r="AE4391" s="2" t="n">
        <v>0</v>
      </c>
      <c r="AF4391" s="1" t="n">
        <v>20821</v>
      </c>
      <c r="AG4391" s="1" t="n">
        <v>42307</v>
      </c>
      <c r="AH4391" t="n">
        <v>0</v>
      </c>
      <c r="AI4391" s="2" t="n">
        <v>0</v>
      </c>
      <c r="AJ4391" s="2" t="n">
        <v>0</v>
      </c>
    </row>
    <row r="4392">
      <c r="A4392" t="n">
        <v>92</v>
      </c>
      <c r="B4392" t="n">
        <v>107</v>
      </c>
      <c r="C4392" t="s">
        <v>36</v>
      </c>
      <c r="D4392" t="s">
        <v>37</v>
      </c>
      <c r="E4392" t="s">
        <v>52</v>
      </c>
      <c r="F4392" t="s">
        <v>39</v>
      </c>
      <c r="G4392" t="s">
        <v>188</v>
      </c>
      <c r="H4392" t="s">
        <v>42</v>
      </c>
      <c r="I4392" t="n">
        <v>-1</v>
      </c>
      <c r="J4392" t="n">
        <v>0</v>
      </c>
      <c r="K4392" s="2" t="n">
        <v>0.537878787878788</v>
      </c>
      <c r="L4392" s="3" t="n">
        <v>987</v>
      </c>
      <c r="M4392" s="3" t="n">
        <v>-987</v>
      </c>
      <c r="N4392" s="3" t="n">
        <v>10717.00301412</v>
      </c>
      <c r="O4392" s="2"/>
      <c r="P4392" s="2"/>
      <c r="Q4392" s="2"/>
      <c r="R4392" s="4"/>
      <c r="S4392" s="4"/>
      <c r="T4392" s="4"/>
      <c r="U4392" s="4"/>
      <c r="V4392" s="4"/>
      <c r="W4392" s="4" t="n">
        <v>0.64155922314395</v>
      </c>
      <c r="X4392" s="4" t="n">
        <v>0.674830878062574</v>
      </c>
      <c r="Y4392" t="n">
        <v>21096</v>
      </c>
      <c r="Z4392" t="n">
        <v>0</v>
      </c>
      <c r="AA4392" t="n">
        <v>18419</v>
      </c>
      <c r="AB4392" t="n">
        <v>2677</v>
      </c>
      <c r="AC4392" s="2" t="n">
        <v>0</v>
      </c>
      <c r="AD4392" s="2" t="n">
        <v>0</v>
      </c>
      <c r="AE4392" s="2" t="n">
        <v>0</v>
      </c>
      <c r="AF4392" s="1" t="n">
        <v>20821</v>
      </c>
      <c r="AG4392" s="1" t="n">
        <v>42437</v>
      </c>
      <c r="AH4392" t="n">
        <v>0</v>
      </c>
      <c r="AI4392" s="2" t="n">
        <v>0</v>
      </c>
      <c r="AJ4392" s="2" t="n">
        <v>0</v>
      </c>
    </row>
    <row r="4393">
      <c r="A4393" t="n">
        <v>15</v>
      </c>
      <c r="B4393" t="n">
        <v>2557</v>
      </c>
      <c r="C4393" t="s">
        <v>36</v>
      </c>
      <c r="D4393" t="s">
        <v>37</v>
      </c>
      <c r="E4393" t="s">
        <v>52</v>
      </c>
      <c r="F4393" t="s">
        <v>39</v>
      </c>
      <c r="G4393" t="s">
        <v>93</v>
      </c>
      <c r="H4393" t="s">
        <v>94</v>
      </c>
      <c r="I4393" t="n">
        <v>-1</v>
      </c>
      <c r="J4393" t="n">
        <v>0</v>
      </c>
      <c r="K4393" s="2" t="n">
        <v>0.507936507936508</v>
      </c>
      <c r="L4393" s="3" t="n">
        <v>535</v>
      </c>
      <c r="M4393" s="3" t="n">
        <v>-284</v>
      </c>
      <c r="N4393" s="3" t="n">
        <v>11909.46401408</v>
      </c>
      <c r="O4393" s="2"/>
      <c r="P4393" s="2"/>
      <c r="Q4393" s="2"/>
      <c r="R4393" s="4"/>
      <c r="S4393" s="4"/>
      <c r="T4393" s="4"/>
      <c r="U4393" s="4"/>
      <c r="V4393" s="4"/>
      <c r="W4393" s="4" t="n">
        <v>-2.01251083794258</v>
      </c>
      <c r="X4393" s="4" t="n">
        <v>2.01251083794258</v>
      </c>
      <c r="Y4393" t="n">
        <v>20161</v>
      </c>
      <c r="Z4393" t="n">
        <v>0</v>
      </c>
      <c r="AA4393" t="n">
        <v>17330</v>
      </c>
      <c r="AB4393" t="n">
        <v>2831</v>
      </c>
      <c r="AC4393" s="2" t="n">
        <v>0</v>
      </c>
      <c r="AD4393" s="2" t="n">
        <v>0</v>
      </c>
      <c r="AE4393" s="2" t="n">
        <v>0</v>
      </c>
      <c r="AF4393" s="1" t="n">
        <v>21551</v>
      </c>
      <c r="AG4393" s="1" t="n">
        <v>42244</v>
      </c>
      <c r="AH4393" t="n">
        <v>0</v>
      </c>
      <c r="AI4393" s="2" t="n">
        <v>0</v>
      </c>
      <c r="AJ4393" s="2" t="n">
        <v>0</v>
      </c>
    </row>
    <row r="4394">
      <c r="A4394" t="n">
        <v>39</v>
      </c>
      <c r="B4394" t="n">
        <v>3195</v>
      </c>
      <c r="C4394" t="s">
        <v>36</v>
      </c>
      <c r="D4394" t="s">
        <v>37</v>
      </c>
      <c r="E4394" t="s">
        <v>52</v>
      </c>
      <c r="F4394" t="s">
        <v>39</v>
      </c>
      <c r="G4394" t="s">
        <v>244</v>
      </c>
      <c r="H4394" t="s">
        <v>100</v>
      </c>
      <c r="I4394" t="n">
        <v>1</v>
      </c>
      <c r="J4394" t="n">
        <v>0</v>
      </c>
      <c r="K4394" s="2" t="n">
        <v>0.643650793650794</v>
      </c>
      <c r="L4394" s="3" t="n">
        <v>631</v>
      </c>
      <c r="M4394" s="3" t="n">
        <v>56</v>
      </c>
      <c r="N4394" s="3" t="n">
        <v>13057.98645713</v>
      </c>
      <c r="O4394" s="2"/>
      <c r="P4394" s="2"/>
      <c r="Q4394" s="2"/>
      <c r="R4394" s="4"/>
      <c r="S4394" s="4"/>
      <c r="T4394" s="4"/>
      <c r="U4394" s="4"/>
      <c r="V4394" s="4"/>
      <c r="W4394" s="4" t="n">
        <v>0.222994379585284</v>
      </c>
      <c r="X4394" s="4" t="n">
        <v>0.634407058572401</v>
      </c>
      <c r="Y4394" t="n">
        <v>21276</v>
      </c>
      <c r="Z4394" t="n">
        <v>0</v>
      </c>
      <c r="AA4394" t="n">
        <v>18360</v>
      </c>
      <c r="AB4394" t="n">
        <v>2916</v>
      </c>
      <c r="AC4394" s="2" t="n">
        <v>0</v>
      </c>
      <c r="AD4394" s="2" t="n">
        <v>0</v>
      </c>
      <c r="AE4394" s="2" t="n">
        <v>0</v>
      </c>
      <c r="AF4394" s="1" t="n">
        <v>20821</v>
      </c>
      <c r="AG4394" s="1" t="n">
        <v>42244</v>
      </c>
      <c r="AH4394" t="n">
        <v>0</v>
      </c>
      <c r="AI4394" s="2" t="n">
        <v>0</v>
      </c>
      <c r="AJ4394" s="2" t="n">
        <v>0</v>
      </c>
    </row>
    <row r="4395">
      <c r="A4395" t="n">
        <v>103</v>
      </c>
      <c r="B4395" t="n">
        <v>3001</v>
      </c>
      <c r="C4395" t="s">
        <v>36</v>
      </c>
      <c r="D4395" t="s">
        <v>44</v>
      </c>
      <c r="E4395" t="s">
        <v>52</v>
      </c>
      <c r="F4395" t="s">
        <v>71</v>
      </c>
      <c r="G4395" t="s">
        <v>312</v>
      </c>
      <c r="H4395" t="s">
        <v>312</v>
      </c>
      <c r="I4395" t="n">
        <v>-1</v>
      </c>
      <c r="J4395" t="n">
        <v>0</v>
      </c>
      <c r="K4395" s="2" t="n">
        <v>1</v>
      </c>
      <c r="L4395" s="3" t="n">
        <v>11</v>
      </c>
      <c r="M4395" s="3" t="n">
        <v>29</v>
      </c>
      <c r="N4395" s="3" t="n">
        <v>2128.813975</v>
      </c>
      <c r="O4395" s="2"/>
      <c r="P4395" s="2"/>
      <c r="Q4395" s="2"/>
      <c r="R4395" s="4"/>
      <c r="S4395" s="4"/>
      <c r="T4395" s="4"/>
      <c r="U4395" s="4"/>
      <c r="V4395" s="4"/>
      <c r="W4395" s="4" t="n">
        <v>0.555306676818582</v>
      </c>
      <c r="X4395" s="4" t="n">
        <v>0.813235788726188</v>
      </c>
      <c r="Y4395" t="n">
        <v>18062</v>
      </c>
      <c r="Z4395" t="n">
        <v>0</v>
      </c>
      <c r="AA4395" t="n">
        <v>16240</v>
      </c>
      <c r="AB4395" t="n">
        <v>1822</v>
      </c>
      <c r="AC4395" s="2" t="n">
        <v>0</v>
      </c>
      <c r="AD4395" s="2" t="n">
        <v>0</v>
      </c>
      <c r="AE4395" s="2" t="n">
        <v>0</v>
      </c>
      <c r="AF4395" s="1" t="n">
        <v>20821</v>
      </c>
      <c r="AG4395" s="1" t="n">
        <v>43101</v>
      </c>
      <c r="AH4395" t="n">
        <v>0</v>
      </c>
      <c r="AI4395" s="2" t="n">
        <v>0</v>
      </c>
      <c r="AJ4395" s="2" t="n">
        <v>0</v>
      </c>
    </row>
    <row r="4396">
      <c r="A4396" t="n">
        <v>152</v>
      </c>
      <c r="B4396" t="n">
        <v>15</v>
      </c>
      <c r="C4396" t="s">
        <v>36</v>
      </c>
      <c r="D4396" t="s">
        <v>37</v>
      </c>
      <c r="E4396" t="s">
        <v>52</v>
      </c>
      <c r="F4396" t="s">
        <v>39</v>
      </c>
      <c r="G4396" t="s">
        <v>191</v>
      </c>
      <c r="H4396" t="s">
        <v>303</v>
      </c>
      <c r="I4396" t="n">
        <v>-1</v>
      </c>
      <c r="J4396" t="n">
        <v>0</v>
      </c>
      <c r="K4396" s="2" t="n">
        <v>0.511111111111111</v>
      </c>
      <c r="L4396" s="3" t="n">
        <v>451</v>
      </c>
      <c r="M4396" s="3" t="n">
        <v>-255</v>
      </c>
      <c r="N4396" s="3" t="n">
        <v>10660.5872947</v>
      </c>
      <c r="O4396" s="2"/>
      <c r="P4396" s="2"/>
      <c r="Q4396" s="2"/>
      <c r="R4396" s="4"/>
      <c r="S4396" s="4"/>
      <c r="T4396" s="4"/>
      <c r="U4396" s="4"/>
      <c r="V4396" s="4"/>
      <c r="W4396" s="4" t="n">
        <v>-1.16052974641713</v>
      </c>
      <c r="X4396" s="4" t="n">
        <v>1.17189140219055</v>
      </c>
      <c r="Y4396" t="n">
        <v>21530</v>
      </c>
      <c r="Z4396" t="n">
        <v>0</v>
      </c>
      <c r="AA4396" t="n">
        <v>18622</v>
      </c>
      <c r="AB4396" t="n">
        <v>2908</v>
      </c>
      <c r="AC4396" s="2" t="n">
        <v>0</v>
      </c>
      <c r="AD4396" s="2" t="n">
        <v>0</v>
      </c>
      <c r="AE4396" s="2" t="n">
        <v>0</v>
      </c>
      <c r="AF4396" s="1" t="n">
        <v>20821</v>
      </c>
      <c r="AG4396" s="1" t="n">
        <v>42244</v>
      </c>
      <c r="AH4396" t="n">
        <v>0</v>
      </c>
      <c r="AI4396" s="2" t="n">
        <v>0</v>
      </c>
      <c r="AJ4396" s="2" t="n">
        <v>0</v>
      </c>
    </row>
    <row r="4397">
      <c r="A4397" t="n">
        <v>2092</v>
      </c>
      <c r="B4397" t="n">
        <v>3741</v>
      </c>
      <c r="C4397" t="s">
        <v>44</v>
      </c>
      <c r="D4397" t="s">
        <v>44</v>
      </c>
      <c r="E4397" t="s">
        <v>45</v>
      </c>
      <c r="F4397" t="s">
        <v>71</v>
      </c>
      <c r="G4397" t="s">
        <v>119</v>
      </c>
      <c r="H4397" t="s">
        <v>200</v>
      </c>
      <c r="I4397" t="n">
        <v>-1</v>
      </c>
      <c r="J4397" t="n">
        <v>0</v>
      </c>
      <c r="K4397" s="2" t="n">
        <v>0.521052631578947</v>
      </c>
      <c r="L4397" s="3" t="n">
        <v>433</v>
      </c>
      <c r="M4397" s="3" t="n">
        <v>-73</v>
      </c>
      <c r="N4397" s="3" t="n">
        <v>6153.240064</v>
      </c>
      <c r="O4397" s="2"/>
      <c r="P4397" s="2"/>
      <c r="Q4397" s="2"/>
      <c r="R4397" s="4"/>
      <c r="S4397" s="4"/>
      <c r="T4397" s="4"/>
      <c r="U4397" s="4"/>
      <c r="V4397" s="4"/>
      <c r="W4397" s="4" t="n">
        <v>-1.15296439790289</v>
      </c>
      <c r="X4397" s="4" t="n">
        <v>1.40729069552668</v>
      </c>
      <c r="Y4397" t="n">
        <v>18907</v>
      </c>
      <c r="Z4397" t="n">
        <v>0</v>
      </c>
      <c r="AA4397" t="n">
        <v>17085</v>
      </c>
      <c r="AB4397" t="n">
        <v>1822</v>
      </c>
      <c r="AC4397" s="2" t="n">
        <v>0</v>
      </c>
      <c r="AD4397" s="2" t="n">
        <v>0</v>
      </c>
      <c r="AE4397" s="2" t="n">
        <v>0</v>
      </c>
      <c r="AF4397" s="1" t="n">
        <v>20821</v>
      </c>
      <c r="AG4397" s="1" t="n">
        <v>43101</v>
      </c>
      <c r="AH4397" t="n">
        <v>0</v>
      </c>
      <c r="AI4397" s="2" t="n">
        <v>0</v>
      </c>
      <c r="AJ4397" s="2" t="n">
        <v>0</v>
      </c>
    </row>
    <row r="4398">
      <c r="A4398" t="n">
        <v>73</v>
      </c>
      <c r="B4398" t="n">
        <v>369</v>
      </c>
      <c r="C4398" t="s">
        <v>36</v>
      </c>
      <c r="D4398" t="s">
        <v>37</v>
      </c>
      <c r="E4398" t="s">
        <v>52</v>
      </c>
      <c r="F4398" t="s">
        <v>39</v>
      </c>
      <c r="G4398" t="s">
        <v>248</v>
      </c>
      <c r="H4398" t="s">
        <v>316</v>
      </c>
      <c r="I4398" t="n">
        <v>-1</v>
      </c>
      <c r="J4398" t="n">
        <v>0</v>
      </c>
      <c r="K4398" s="2" t="n">
        <v>0.50952380952381</v>
      </c>
      <c r="L4398" s="3" t="n">
        <v>429</v>
      </c>
      <c r="M4398" s="3" t="n">
        <v>-429</v>
      </c>
      <c r="N4398" s="3" t="n">
        <v>13172.38768349</v>
      </c>
      <c r="O4398" s="2"/>
      <c r="P4398" s="2"/>
      <c r="Q4398" s="2"/>
      <c r="R4398" s="4"/>
      <c r="S4398" s="4"/>
      <c r="T4398" s="4"/>
      <c r="U4398" s="4"/>
      <c r="V4398" s="4"/>
      <c r="W4398" s="4" t="n">
        <v>2.60355579035019</v>
      </c>
      <c r="X4398" s="4" t="n">
        <v>2.60355579035019</v>
      </c>
      <c r="Y4398" t="n">
        <v>19965</v>
      </c>
      <c r="Z4398" t="n">
        <v>0</v>
      </c>
      <c r="AA4398" t="n">
        <v>19723</v>
      </c>
      <c r="AB4398" t="n">
        <v>242</v>
      </c>
      <c r="AC4398" s="2" t="n">
        <v>0</v>
      </c>
      <c r="AD4398" s="2" t="n">
        <v>0</v>
      </c>
      <c r="AE4398" s="2" t="n">
        <v>0</v>
      </c>
      <c r="AF4398" s="1" t="n">
        <v>20821</v>
      </c>
      <c r="AG4398" s="1" t="n">
        <v>44927</v>
      </c>
      <c r="AH4398" t="n">
        <v>0</v>
      </c>
      <c r="AI4398" s="2" t="n">
        <v>0</v>
      </c>
      <c r="AJ4398" s="2" t="n">
        <v>0</v>
      </c>
    </row>
    <row r="4399">
      <c r="A4399" t="n">
        <v>12</v>
      </c>
      <c r="B4399" t="n">
        <v>972</v>
      </c>
      <c r="C4399" t="s">
        <v>36</v>
      </c>
      <c r="D4399" t="s">
        <v>37</v>
      </c>
      <c r="E4399" t="s">
        <v>52</v>
      </c>
      <c r="F4399" t="s">
        <v>39</v>
      </c>
      <c r="G4399" t="s">
        <v>282</v>
      </c>
      <c r="H4399" t="s">
        <v>152</v>
      </c>
      <c r="I4399" t="n">
        <v>-1</v>
      </c>
      <c r="J4399" t="n">
        <v>0</v>
      </c>
      <c r="K4399" s="2" t="n">
        <v>0.561904761904762</v>
      </c>
      <c r="L4399" s="3" t="n">
        <v>516</v>
      </c>
      <c r="M4399" s="3" t="n">
        <v>-517</v>
      </c>
      <c r="N4399" s="3" t="n">
        <v>6565.15999214</v>
      </c>
      <c r="O4399" s="2"/>
      <c r="P4399" s="2"/>
      <c r="Q4399" s="2"/>
      <c r="R4399" s="4"/>
      <c r="S4399" s="4"/>
      <c r="T4399" s="4"/>
      <c r="U4399" s="4"/>
      <c r="V4399" s="4"/>
      <c r="W4399" s="4" t="n">
        <v>-1.93979391087517</v>
      </c>
      <c r="X4399" s="4" t="n">
        <v>1.93979391087517</v>
      </c>
      <c r="Y4399" t="n">
        <v>7891</v>
      </c>
      <c r="Z4399" t="n">
        <v>0</v>
      </c>
      <c r="AA4399" t="n">
        <v>5007</v>
      </c>
      <c r="AB4399" t="n">
        <v>2884</v>
      </c>
      <c r="AC4399" s="2" t="n">
        <v>0</v>
      </c>
      <c r="AD4399" s="2" t="n">
        <v>0</v>
      </c>
      <c r="AE4399" s="2" t="n">
        <v>0</v>
      </c>
      <c r="AF4399" s="1" t="n">
        <v>34802</v>
      </c>
      <c r="AG4399" s="1" t="n">
        <v>42244</v>
      </c>
      <c r="AH4399" t="n">
        <v>0</v>
      </c>
      <c r="AI4399" s="2" t="n">
        <v>0</v>
      </c>
      <c r="AJ4399" s="2" t="n">
        <v>0</v>
      </c>
    </row>
    <row r="4400">
      <c r="A4400" t="n">
        <v>12</v>
      </c>
      <c r="B4400" t="n">
        <v>2712</v>
      </c>
      <c r="C4400" t="s">
        <v>36</v>
      </c>
      <c r="D4400" t="s">
        <v>37</v>
      </c>
      <c r="E4400" t="s">
        <v>52</v>
      </c>
      <c r="F4400" t="s">
        <v>39</v>
      </c>
      <c r="G4400" t="s">
        <v>282</v>
      </c>
      <c r="H4400" t="s">
        <v>189</v>
      </c>
      <c r="I4400" t="n">
        <v>-1</v>
      </c>
      <c r="J4400" t="n">
        <v>0</v>
      </c>
      <c r="K4400" s="2" t="n">
        <v>0.481045751633987</v>
      </c>
      <c r="L4400" s="3" t="n">
        <v>516</v>
      </c>
      <c r="M4400" s="3" t="n">
        <v>-517</v>
      </c>
      <c r="N4400" s="3" t="n">
        <v>3435.56890282</v>
      </c>
      <c r="O4400" s="2"/>
      <c r="P4400" s="2"/>
      <c r="Q4400" s="2"/>
      <c r="R4400" s="4"/>
      <c r="S4400" s="4"/>
      <c r="T4400" s="4"/>
      <c r="U4400" s="4"/>
      <c r="V4400" s="4"/>
      <c r="W4400" s="4" t="n">
        <v>-0.174286943385161</v>
      </c>
      <c r="X4400" s="4" t="n">
        <v>0.658242105147839</v>
      </c>
      <c r="Y4400" t="n">
        <v>7898</v>
      </c>
      <c r="Z4400" t="n">
        <v>0</v>
      </c>
      <c r="AA4400" t="n">
        <v>5007</v>
      </c>
      <c r="AB4400" t="n">
        <v>2891</v>
      </c>
      <c r="AC4400" s="2" t="n">
        <v>0</v>
      </c>
      <c r="AD4400" s="2" t="n">
        <v>0</v>
      </c>
      <c r="AE4400" s="2" t="n">
        <v>0</v>
      </c>
      <c r="AF4400" s="1" t="n">
        <v>34802</v>
      </c>
      <c r="AG4400" s="1" t="n">
        <v>42244</v>
      </c>
      <c r="AH4400" t="n">
        <v>0</v>
      </c>
      <c r="AI4400" s="2" t="n">
        <v>0</v>
      </c>
      <c r="AJ4400" s="2" t="n">
        <v>0</v>
      </c>
    </row>
    <row r="4401">
      <c r="A4401" t="n">
        <v>118</v>
      </c>
      <c r="B4401" t="n">
        <v>2828</v>
      </c>
      <c r="C4401" t="s">
        <v>36</v>
      </c>
      <c r="D4401" t="s">
        <v>44</v>
      </c>
      <c r="E4401" t="s">
        <v>38</v>
      </c>
      <c r="F4401" t="s">
        <v>45</v>
      </c>
      <c r="G4401" t="s">
        <v>129</v>
      </c>
      <c r="H4401" t="s">
        <v>298</v>
      </c>
      <c r="I4401" t="n">
        <v>-1</v>
      </c>
      <c r="J4401" t="n">
        <v>0</v>
      </c>
      <c r="K4401" s="2" t="n">
        <v>0.976470588235294</v>
      </c>
      <c r="L4401" s="3" t="n">
        <v>1338</v>
      </c>
      <c r="M4401" s="3" t="n">
        <v>121</v>
      </c>
      <c r="N4401" s="3" t="n">
        <v>219.4964897</v>
      </c>
      <c r="O4401" s="2"/>
      <c r="P4401" s="2"/>
      <c r="Q4401" s="2"/>
      <c r="R4401" s="4"/>
      <c r="S4401" s="4"/>
      <c r="T4401" s="4"/>
      <c r="U4401" s="4"/>
      <c r="V4401" s="4"/>
      <c r="W4401" s="4" t="n">
        <v>-0.726299844040837</v>
      </c>
      <c r="X4401" s="4" t="n">
        <v>1.28908522915015</v>
      </c>
      <c r="Y4401" t="n">
        <v>6172</v>
      </c>
      <c r="Z4401" t="n">
        <v>0</v>
      </c>
      <c r="AA4401" t="n">
        <v>3497</v>
      </c>
      <c r="AB4401" t="n">
        <v>2675</v>
      </c>
      <c r="AC4401" s="2" t="n">
        <v>0</v>
      </c>
      <c r="AD4401" s="2" t="n">
        <v>0</v>
      </c>
      <c r="AE4401" s="2" t="n">
        <v>0</v>
      </c>
      <c r="AF4401" s="1" t="n">
        <v>41794</v>
      </c>
      <c r="AG4401" s="1" t="n">
        <v>32509</v>
      </c>
      <c r="AH4401" t="n">
        <v>0</v>
      </c>
      <c r="AI4401" s="2" t="n">
        <v>0</v>
      </c>
      <c r="AJ4401" s="2" t="n">
        <v>0</v>
      </c>
    </row>
    <row r="4402">
      <c r="A4402" t="n">
        <v>126</v>
      </c>
      <c r="B4402" t="n">
        <v>2259</v>
      </c>
      <c r="C4402" t="s">
        <v>36</v>
      </c>
      <c r="D4402" t="s">
        <v>44</v>
      </c>
      <c r="E4402" t="s">
        <v>38</v>
      </c>
      <c r="F4402" t="s">
        <v>71</v>
      </c>
      <c r="G4402" t="s">
        <v>267</v>
      </c>
      <c r="H4402" t="s">
        <v>323</v>
      </c>
      <c r="I4402" t="n">
        <v>1</v>
      </c>
      <c r="J4402" t="n">
        <v>0</v>
      </c>
      <c r="K4402" s="2" t="n">
        <v>0.602777777777778</v>
      </c>
      <c r="L4402" s="3" t="n">
        <v>130</v>
      </c>
      <c r="M4402" s="3" t="n">
        <v>-16</v>
      </c>
      <c r="N4402" s="3" t="n">
        <v>13280.04793069</v>
      </c>
      <c r="O4402" s="2"/>
      <c r="P4402" s="2"/>
      <c r="Q4402" s="2"/>
      <c r="R4402" s="4"/>
      <c r="S4402" s="4"/>
      <c r="T4402" s="4"/>
      <c r="U4402" s="4"/>
      <c r="V4402" s="4"/>
      <c r="W4402" s="4" t="n">
        <v>1.32251802179926</v>
      </c>
      <c r="X4402" s="4" t="n">
        <v>1.32251802179926</v>
      </c>
      <c r="Y4402" t="n">
        <v>4708</v>
      </c>
      <c r="Z4402" t="n">
        <v>0</v>
      </c>
      <c r="AA4402" t="n">
        <v>2884</v>
      </c>
      <c r="AB4402" t="n">
        <v>1824</v>
      </c>
      <c r="AC4402" s="2" t="n">
        <v>0</v>
      </c>
      <c r="AD4402" s="2" t="n">
        <v>0</v>
      </c>
      <c r="AE4402" s="2" t="n">
        <v>0</v>
      </c>
      <c r="AF4402" s="1" t="n">
        <v>40147</v>
      </c>
      <c r="AG4402" s="1" t="n">
        <v>43101</v>
      </c>
      <c r="AH4402" t="n">
        <v>0</v>
      </c>
      <c r="AI4402" s="2" t="n">
        <v>0</v>
      </c>
      <c r="AJ4402" s="2" t="n">
        <v>0</v>
      </c>
    </row>
    <row r="4403">
      <c r="A4403" t="n">
        <v>75</v>
      </c>
      <c r="B4403" t="n">
        <v>2804</v>
      </c>
      <c r="C4403" t="s">
        <v>36</v>
      </c>
      <c r="D4403" t="s">
        <v>37</v>
      </c>
      <c r="E4403" t="s">
        <v>38</v>
      </c>
      <c r="F4403" t="s">
        <v>39</v>
      </c>
      <c r="G4403" t="s">
        <v>320</v>
      </c>
      <c r="H4403" t="s">
        <v>315</v>
      </c>
      <c r="I4403" t="n">
        <v>-1</v>
      </c>
      <c r="J4403" t="n">
        <v>0</v>
      </c>
      <c r="K4403" s="2" t="n">
        <v>0.556277056277056</v>
      </c>
      <c r="L4403" s="3" t="n">
        <v>0</v>
      </c>
      <c r="M4403" s="3" t="n">
        <v>14</v>
      </c>
      <c r="N4403" s="3" t="n">
        <v>1229.31076061</v>
      </c>
      <c r="O4403" s="2"/>
      <c r="P4403" s="2"/>
      <c r="Q4403" s="2"/>
      <c r="R4403" s="4"/>
      <c r="S4403" s="4"/>
      <c r="T4403" s="4"/>
      <c r="U4403" s="4"/>
      <c r="V4403" s="4"/>
      <c r="W4403" s="4" t="n">
        <v>0.00314238308923528</v>
      </c>
      <c r="X4403" s="4" t="n">
        <v>0.635135559108357</v>
      </c>
      <c r="Y4403" t="n">
        <v>2855</v>
      </c>
      <c r="Z4403" t="n">
        <v>0</v>
      </c>
      <c r="AA4403" t="n">
        <v>2684</v>
      </c>
      <c r="AB4403" t="n">
        <v>171</v>
      </c>
      <c r="AC4403" s="2" t="n">
        <v>0</v>
      </c>
      <c r="AD4403" s="2" t="n">
        <v>0</v>
      </c>
      <c r="AE4403" s="2" t="n">
        <v>0</v>
      </c>
      <c r="AF4403" s="1" t="n">
        <v>39009</v>
      </c>
      <c r="AG4403" s="1" t="n">
        <v>44999</v>
      </c>
      <c r="AH4403" t="n">
        <v>0</v>
      </c>
      <c r="AI4403" s="2" t="n">
        <v>0</v>
      </c>
      <c r="AJ4403" s="2" t="n">
        <v>0</v>
      </c>
    </row>
    <row r="4404">
      <c r="A4404" t="n">
        <v>624</v>
      </c>
      <c r="B4404" t="n">
        <v>2227</v>
      </c>
      <c r="C4404" t="s">
        <v>37</v>
      </c>
      <c r="D4404" t="s">
        <v>37</v>
      </c>
      <c r="E4404" t="s">
        <v>39</v>
      </c>
      <c r="F4404" t="s">
        <v>39</v>
      </c>
      <c r="G4404" t="s">
        <v>162</v>
      </c>
      <c r="H4404" t="s">
        <v>91</v>
      </c>
      <c r="I4404" t="n">
        <v>-1</v>
      </c>
      <c r="J4404" t="n">
        <v>0</v>
      </c>
      <c r="K4404" s="2" t="n">
        <v>0.669871794871795</v>
      </c>
      <c r="L4404" s="3" t="n">
        <v>-1</v>
      </c>
      <c r="M4404" s="3" t="n">
        <v>1</v>
      </c>
      <c r="N4404" s="3" t="n">
        <v>5567.64723768</v>
      </c>
      <c r="O4404" s="2" t="n">
        <v>0.00596658711217184</v>
      </c>
      <c r="P4404" s="2" t="n">
        <v>0.00482218203737191</v>
      </c>
      <c r="Q4404" s="2" t="n">
        <v>0.0883054892601432</v>
      </c>
      <c r="R4404" s="4" t="n">
        <v>0.0372148859543818</v>
      </c>
      <c r="S4404" s="4" t="n">
        <v>0.151133651551313</v>
      </c>
      <c r="T4404" s="4" t="n">
        <v>3.43824582338902</v>
      </c>
      <c r="U4404" s="4" t="n">
        <v>0.113386765386638</v>
      </c>
      <c r="V4404" s="4" t="n">
        <v>1.30521860742619</v>
      </c>
      <c r="W4404" s="4" t="n">
        <v>0.214712567573611</v>
      </c>
      <c r="X4404" s="4" t="n">
        <v>0.984018533040978</v>
      </c>
      <c r="Y4404" t="n">
        <v>2872</v>
      </c>
      <c r="Z4404" t="n">
        <v>1676</v>
      </c>
      <c r="AA4404" t="n">
        <v>2850</v>
      </c>
      <c r="AB4404" t="n">
        <v>1698</v>
      </c>
      <c r="AC4404" s="2" t="n">
        <v>0.987043580683157</v>
      </c>
      <c r="AD4404" s="2" t="n">
        <v>0.588070175438597</v>
      </c>
      <c r="AE4404" s="2" t="n">
        <v>0.583565459610028</v>
      </c>
      <c r="AF4404" s="1" t="n">
        <v>42243</v>
      </c>
      <c r="AG4404" s="1" t="n">
        <v>43466</v>
      </c>
      <c r="AH4404" t="n">
        <v>1703</v>
      </c>
      <c r="AI4404" s="2" t="n">
        <v>0.582023239917977</v>
      </c>
      <c r="AJ4404" s="2" t="n">
        <v>1</v>
      </c>
    </row>
    <row r="4405">
      <c r="A4405" t="n">
        <v>1628</v>
      </c>
      <c r="B4405" t="n">
        <v>1783</v>
      </c>
      <c r="C4405" t="s">
        <v>37</v>
      </c>
      <c r="D4405" t="s">
        <v>44</v>
      </c>
      <c r="E4405" t="s">
        <v>39</v>
      </c>
      <c r="F4405" t="s">
        <v>45</v>
      </c>
      <c r="G4405" t="s">
        <v>132</v>
      </c>
      <c r="H4405" t="s">
        <v>146</v>
      </c>
      <c r="I4405" t="n">
        <v>-1</v>
      </c>
      <c r="J4405" t="n">
        <v>0</v>
      </c>
      <c r="K4405" s="2" t="n">
        <v>0.486111111111111</v>
      </c>
      <c r="L4405" s="3" t="n">
        <v>1300</v>
      </c>
      <c r="M4405" s="3" t="n">
        <v>-594</v>
      </c>
      <c r="N4405" s="3" t="n">
        <v>8928.90499662</v>
      </c>
      <c r="O4405" s="2" t="n">
        <v>0.0203908241291419</v>
      </c>
      <c r="P4405" s="2" t="n">
        <v>0.0184470184470184</v>
      </c>
      <c r="Q4405" s="2" t="n">
        <v>0.182242990654206</v>
      </c>
      <c r="R4405" s="4" t="n">
        <v>0.672159583694709</v>
      </c>
      <c r="S4405" s="4" t="n">
        <v>1.38423959218352</v>
      </c>
      <c r="T4405" s="4" t="n">
        <v>1.72119796091759</v>
      </c>
      <c r="U4405" s="4" t="n">
        <v>1.41594749104878</v>
      </c>
      <c r="V4405" s="4" t="n">
        <v>1.44337147268963</v>
      </c>
      <c r="W4405" s="4" t="n">
        <v>2.41129235702103</v>
      </c>
      <c r="X4405" s="4" t="n">
        <v>2.41129235702103</v>
      </c>
      <c r="Y4405" t="n">
        <v>6601</v>
      </c>
      <c r="Z4405" t="n">
        <v>2354</v>
      </c>
      <c r="AA4405" t="n">
        <v>6493</v>
      </c>
      <c r="AB4405" t="n">
        <v>2462</v>
      </c>
      <c r="AC4405" s="2" t="n">
        <v>0.956133225020309</v>
      </c>
      <c r="AD4405" s="2" t="n">
        <v>0.362544278453719</v>
      </c>
      <c r="AE4405" s="2" t="n">
        <v>0.356612634449326</v>
      </c>
      <c r="AF4405" s="1" t="n">
        <v>38323</v>
      </c>
      <c r="AG4405" s="1" t="n">
        <v>42356</v>
      </c>
      <c r="AH4405" t="n">
        <v>2570</v>
      </c>
      <c r="AI4405" s="2" t="n">
        <v>0.375401694420099</v>
      </c>
      <c r="AJ4405" s="2" t="n">
        <v>1</v>
      </c>
    </row>
    <row r="4406">
      <c r="A4406" t="n">
        <v>2021</v>
      </c>
      <c r="B4406" t="n">
        <v>3408</v>
      </c>
      <c r="C4406" t="s">
        <v>37</v>
      </c>
      <c r="D4406" t="s">
        <v>44</v>
      </c>
      <c r="E4406" t="s">
        <v>39</v>
      </c>
      <c r="F4406" t="s">
        <v>45</v>
      </c>
      <c r="G4406" t="s">
        <v>239</v>
      </c>
      <c r="H4406" t="s">
        <v>56</v>
      </c>
      <c r="I4406" t="n">
        <v>-1</v>
      </c>
      <c r="J4406" t="n">
        <v>0</v>
      </c>
      <c r="K4406" s="2" t="n">
        <v>0.528822055137845</v>
      </c>
      <c r="L4406" s="3" t="n">
        <v>47</v>
      </c>
      <c r="M4406" s="3" t="n">
        <v>44</v>
      </c>
      <c r="N4406" s="3" t="n">
        <v>11488.60833985</v>
      </c>
      <c r="O4406" s="2" t="n">
        <v>0.0279013344116458</v>
      </c>
      <c r="P4406" s="2" t="n">
        <v>0.0269058295964126</v>
      </c>
      <c r="Q4406" s="2" t="n">
        <v>0.297209866558835</v>
      </c>
      <c r="R4406" s="4" t="n">
        <v>0.274542429284526</v>
      </c>
      <c r="S4406" s="4" t="n">
        <v>0.448200566114032</v>
      </c>
      <c r="T4406" s="4" t="n">
        <v>1.22224019409624</v>
      </c>
      <c r="U4406" s="4" t="n">
        <v>0.44076709736795</v>
      </c>
      <c r="V4406" s="4" t="n">
        <v>0.573834933269888</v>
      </c>
      <c r="W4406" s="4" t="n">
        <v>0.445809781893194</v>
      </c>
      <c r="X4406" s="4" t="n">
        <v>0.450401760859213</v>
      </c>
      <c r="Y4406" t="n">
        <v>2915</v>
      </c>
      <c r="Z4406" t="n">
        <v>2473</v>
      </c>
      <c r="AA4406" t="n">
        <v>2866</v>
      </c>
      <c r="AB4406" t="n">
        <v>2522</v>
      </c>
      <c r="AC4406" s="2" t="n">
        <v>0.980570975416336</v>
      </c>
      <c r="AD4406" s="2" t="n">
        <v>0.862875087229588</v>
      </c>
      <c r="AE4406" s="2" t="n">
        <v>0.848370497427101</v>
      </c>
      <c r="AF4406" s="1" t="n">
        <v>42244</v>
      </c>
      <c r="AG4406" s="1" t="n">
        <v>42370</v>
      </c>
      <c r="AH4406" t="n">
        <v>2556</v>
      </c>
      <c r="AI4406" s="2" t="n">
        <v>0.873846153846154</v>
      </c>
      <c r="AJ4406" s="2" t="n">
        <v>1</v>
      </c>
    </row>
    <row r="4407">
      <c r="A4407" t="n">
        <v>144</v>
      </c>
      <c r="B4407" t="n">
        <v>1585</v>
      </c>
      <c r="C4407" t="s">
        <v>36</v>
      </c>
      <c r="D4407" t="s">
        <v>37</v>
      </c>
      <c r="E4407" t="s">
        <v>38</v>
      </c>
      <c r="F4407" t="s">
        <v>39</v>
      </c>
      <c r="G4407" t="s">
        <v>88</v>
      </c>
      <c r="H4407" t="s">
        <v>102</v>
      </c>
      <c r="I4407" t="n">
        <v>1</v>
      </c>
      <c r="J4407" t="n">
        <v>0</v>
      </c>
      <c r="K4407" s="2" t="n">
        <v>0.436507936507937</v>
      </c>
      <c r="L4407" s="3" t="n">
        <v>1740</v>
      </c>
      <c r="M4407" s="3" t="n">
        <v>-1740</v>
      </c>
      <c r="N4407" s="3" t="n">
        <v>8247.98724048</v>
      </c>
      <c r="O4407" s="2" t="n">
        <v>0.000941176470588235</v>
      </c>
      <c r="P4407" s="2" t="n">
        <v>0.000951474785918173</v>
      </c>
      <c r="Q4407" s="2" t="n">
        <v>0.00611764705882353</v>
      </c>
      <c r="R4407" s="4" t="n">
        <v>0.979274611398964</v>
      </c>
      <c r="S4407" s="4" t="n">
        <v>7.10466352941176</v>
      </c>
      <c r="T4407" s="4" t="n">
        <v>7.14544470588235</v>
      </c>
      <c r="U4407" s="4" t="n">
        <v>7.02034286789422</v>
      </c>
      <c r="V4407" s="4" t="n">
        <v>7.02034286789422</v>
      </c>
      <c r="W4407" s="4" t="n">
        <v>8.12955520797652</v>
      </c>
      <c r="X4407" s="4" t="n">
        <v>8.12955520797652</v>
      </c>
      <c r="Y4407" t="n">
        <v>7536</v>
      </c>
      <c r="Z4407" t="n">
        <v>2125</v>
      </c>
      <c r="AA4407" t="n">
        <v>7469</v>
      </c>
      <c r="AB4407" t="n">
        <v>2192</v>
      </c>
      <c r="AC4407" s="2" t="n">
        <v>0.969434306569343</v>
      </c>
      <c r="AD4407" s="2" t="n">
        <v>0.284509305127862</v>
      </c>
      <c r="AE4407" s="2" t="n">
        <v>0.28197983014862</v>
      </c>
      <c r="AF4407" s="1" t="n">
        <v>37461</v>
      </c>
      <c r="AG4407" s="1" t="n">
        <v>42953</v>
      </c>
      <c r="AH4407" t="n">
        <v>2216</v>
      </c>
      <c r="AI4407" s="2" t="n">
        <v>0.282436910527657</v>
      </c>
      <c r="AJ4407" s="2" t="n">
        <v>1</v>
      </c>
    </row>
    <row r="4408">
      <c r="A4408" t="n">
        <v>654</v>
      </c>
      <c r="B4408" t="n">
        <v>3593</v>
      </c>
      <c r="C4408" t="s">
        <v>37</v>
      </c>
      <c r="D4408" t="s">
        <v>37</v>
      </c>
      <c r="E4408" t="s">
        <v>39</v>
      </c>
      <c r="F4408" t="s">
        <v>39</v>
      </c>
      <c r="G4408" t="s">
        <v>269</v>
      </c>
      <c r="H4408" t="s">
        <v>256</v>
      </c>
      <c r="I4408" t="n">
        <v>1</v>
      </c>
      <c r="J4408" t="n">
        <v>0</v>
      </c>
      <c r="K4408" s="2" t="n">
        <v>0.441666666666667</v>
      </c>
      <c r="L4408" s="3" t="n">
        <v>-1</v>
      </c>
      <c r="M4408" s="3" t="n">
        <v>200</v>
      </c>
      <c r="N4408" s="3" t="n">
        <v>13768.36994151</v>
      </c>
      <c r="O4408" s="2" t="n">
        <v>0.0156713257094452</v>
      </c>
      <c r="P4408" s="2" t="n">
        <v>0.0145051194539249</v>
      </c>
      <c r="Q4408" s="2" t="n">
        <v>0.170266836086404</v>
      </c>
      <c r="R4408" s="4" t="n">
        <v>0.71342512908778</v>
      </c>
      <c r="S4408" s="4" t="n">
        <v>1.25133418043202</v>
      </c>
      <c r="T4408" s="4" t="n">
        <v>1.70241423125794</v>
      </c>
      <c r="U4408" s="4" t="n">
        <v>1.18241898879092</v>
      </c>
      <c r="V4408" s="4" t="n">
        <v>1.50163060582413</v>
      </c>
      <c r="W4408" s="4" t="n">
        <v>1.27736828410955</v>
      </c>
      <c r="X4408" s="4" t="n">
        <v>1.33085361461502</v>
      </c>
      <c r="Y4408" t="n">
        <v>2875</v>
      </c>
      <c r="Z4408" t="n">
        <v>2361</v>
      </c>
      <c r="AA4408" t="n">
        <v>2846</v>
      </c>
      <c r="AB4408" t="n">
        <v>2390</v>
      </c>
      <c r="AC4408" s="2" t="n">
        <v>0.987866108786611</v>
      </c>
      <c r="AD4408" s="2" t="n">
        <v>0.829585382993675</v>
      </c>
      <c r="AE4408" s="2" t="n">
        <v>0.821217391304348</v>
      </c>
      <c r="AF4408" s="1" t="n">
        <v>42243</v>
      </c>
      <c r="AG4408" s="1" t="n">
        <v>42563</v>
      </c>
      <c r="AH4408" t="n">
        <v>2553</v>
      </c>
      <c r="AI4408" s="2" t="n">
        <v>0.872522214627478</v>
      </c>
      <c r="AJ4408" s="2" t="n">
        <v>1</v>
      </c>
    </row>
    <row r="4409">
      <c r="A4409" t="n">
        <v>3250</v>
      </c>
      <c r="B4409" t="n">
        <v>925</v>
      </c>
      <c r="C4409" t="s">
        <v>37</v>
      </c>
      <c r="D4409" t="s">
        <v>44</v>
      </c>
      <c r="E4409" t="s">
        <v>39</v>
      </c>
      <c r="F4409" t="s">
        <v>45</v>
      </c>
      <c r="G4409" t="s">
        <v>242</v>
      </c>
      <c r="H4409" t="s">
        <v>160</v>
      </c>
      <c r="I4409" t="n">
        <v>-1</v>
      </c>
      <c r="J4409" t="n">
        <v>0</v>
      </c>
      <c r="K4409" s="2" t="n">
        <v>0.456349206349206</v>
      </c>
      <c r="L4409" s="3" t="n">
        <v>-1</v>
      </c>
      <c r="M4409" s="3" t="n">
        <v>235</v>
      </c>
      <c r="N4409" s="3" t="n">
        <v>10250.02259549</v>
      </c>
      <c r="O4409" s="2" t="n">
        <v>0.0104515050167224</v>
      </c>
      <c r="P4409" s="2" t="n">
        <v>0.00972515856236787</v>
      </c>
      <c r="Q4409" s="2" t="n">
        <v>0.088628762541806</v>
      </c>
      <c r="R4409" s="4" t="n">
        <v>0.782002534854246</v>
      </c>
      <c r="S4409" s="4" t="n">
        <v>1.91450668896321</v>
      </c>
      <c r="T4409" s="4" t="n">
        <v>2.20355351170569</v>
      </c>
      <c r="U4409" s="4" t="n">
        <v>1.95066488810732</v>
      </c>
      <c r="V4409" s="4" t="n">
        <v>1.95066488810732</v>
      </c>
      <c r="W4409" s="4" t="n">
        <v>1.8088715241297</v>
      </c>
      <c r="X4409" s="4" t="n">
        <v>1.8088715241297</v>
      </c>
      <c r="Y4409" t="n">
        <v>2918</v>
      </c>
      <c r="Z4409" t="n">
        <v>2392</v>
      </c>
      <c r="AA4409" t="n">
        <v>2859</v>
      </c>
      <c r="AB4409" t="n">
        <v>2451</v>
      </c>
      <c r="AC4409" s="2" t="n">
        <v>0.975928192574459</v>
      </c>
      <c r="AD4409" s="2" t="n">
        <v>0.836656173487233</v>
      </c>
      <c r="AE4409" s="2" t="n">
        <v>0.819739547635367</v>
      </c>
      <c r="AF4409" s="1" t="n">
        <v>42243</v>
      </c>
      <c r="AG4409" s="1" t="n">
        <v>42462</v>
      </c>
      <c r="AH4409" t="n">
        <v>2464</v>
      </c>
      <c r="AI4409" s="2" t="n">
        <v>0.842105263157895</v>
      </c>
      <c r="AJ4409" s="2" t="n">
        <v>1</v>
      </c>
    </row>
    <row r="4410">
      <c r="A4410" t="n">
        <v>108</v>
      </c>
      <c r="B4410" t="n">
        <v>3749</v>
      </c>
      <c r="C4410" t="s">
        <v>36</v>
      </c>
      <c r="D4410" t="s">
        <v>44</v>
      </c>
      <c r="E4410" t="s">
        <v>38</v>
      </c>
      <c r="F4410" t="s">
        <v>45</v>
      </c>
      <c r="G4410" t="s">
        <v>192</v>
      </c>
      <c r="H4410" t="s">
        <v>243</v>
      </c>
      <c r="I4410" t="n">
        <v>-1</v>
      </c>
      <c r="J4410" t="n">
        <v>0</v>
      </c>
      <c r="K4410" s="2" t="n">
        <v>0.582112332112332</v>
      </c>
      <c r="L4410" s="3" t="n">
        <v>465</v>
      </c>
      <c r="M4410" s="3" t="n">
        <v>-58</v>
      </c>
      <c r="N4410" s="3" t="n">
        <v>11544.60077659</v>
      </c>
      <c r="O4410" s="2" t="n">
        <v>0.00395825836631882</v>
      </c>
      <c r="P4410" s="2" t="n">
        <v>0.00327153762268266</v>
      </c>
      <c r="Q4410" s="2" t="n">
        <v>0.0654911838790932</v>
      </c>
      <c r="R4410" s="4" t="n">
        <v>0.919797687861272</v>
      </c>
      <c r="S4410" s="4" t="n">
        <v>3.14300107952501</v>
      </c>
      <c r="T4410" s="4" t="n">
        <v>3.24080604534005</v>
      </c>
      <c r="U4410" s="4" t="n">
        <v>3.17840585173966</v>
      </c>
      <c r="V4410" s="4" t="n">
        <v>3.17840585173966</v>
      </c>
      <c r="W4410" s="4" t="n">
        <v>3.21326421843636</v>
      </c>
      <c r="X4410" s="4" t="n">
        <v>3.21326421843636</v>
      </c>
      <c r="Y4410" t="n">
        <v>5127</v>
      </c>
      <c r="Z4410" t="n">
        <v>2779</v>
      </c>
      <c r="AA4410" t="n">
        <v>5121</v>
      </c>
      <c r="AB4410" t="n">
        <v>2785</v>
      </c>
      <c r="AC4410" s="2" t="n">
        <v>0.997845601436266</v>
      </c>
      <c r="AD4410" s="2" t="n">
        <v>0.542667447764109</v>
      </c>
      <c r="AE4410" s="2" t="n">
        <v>0.542032377608738</v>
      </c>
      <c r="AF4410" s="1" t="n">
        <v>40147</v>
      </c>
      <c r="AG4410" s="1" t="n">
        <v>42118</v>
      </c>
      <c r="AH4410" t="n">
        <v>2808</v>
      </c>
      <c r="AI4410" s="2" t="n">
        <v>0.545878693623639</v>
      </c>
      <c r="AJ4410" s="2" t="n">
        <v>1</v>
      </c>
    </row>
    <row r="4411">
      <c r="A4411" t="n">
        <v>145</v>
      </c>
      <c r="B4411" t="n">
        <v>3830</v>
      </c>
      <c r="C4411" t="s">
        <v>36</v>
      </c>
      <c r="D4411" t="s">
        <v>44</v>
      </c>
      <c r="E4411" t="s">
        <v>38</v>
      </c>
      <c r="F4411" t="s">
        <v>71</v>
      </c>
      <c r="G4411" t="s">
        <v>241</v>
      </c>
      <c r="H4411" t="s">
        <v>253</v>
      </c>
      <c r="I4411" t="n">
        <v>1</v>
      </c>
      <c r="J4411" t="n">
        <v>0</v>
      </c>
      <c r="K4411" s="2" t="n">
        <v>0.580952380952381</v>
      </c>
      <c r="L4411" s="3" t="n">
        <v>660</v>
      </c>
      <c r="M4411" s="3" t="n">
        <v>265</v>
      </c>
      <c r="N4411" s="3" t="n">
        <v>13067.46089518</v>
      </c>
      <c r="O4411" s="2" t="n">
        <v>0.0239687848383501</v>
      </c>
      <c r="P4411" s="2" t="n">
        <v>0.0224215246636771</v>
      </c>
      <c r="Q4411" s="2" t="n">
        <v>0.225752508361204</v>
      </c>
      <c r="R4411" s="4" t="n">
        <v>-0.21302113078241</v>
      </c>
      <c r="S4411" s="4" t="n">
        <v>-0.197658862876254</v>
      </c>
      <c r="T4411" s="4" t="n">
        <v>1.23846153846154</v>
      </c>
      <c r="U4411" s="4" t="n">
        <v>-0.240396146383725</v>
      </c>
      <c r="V4411" s="4" t="n">
        <v>0.870355530474552</v>
      </c>
      <c r="W4411" s="4" t="n">
        <v>0.0961691553283481</v>
      </c>
      <c r="X4411" s="4" t="n">
        <v>0.50588507700887</v>
      </c>
      <c r="Y4411" t="n">
        <v>5124</v>
      </c>
      <c r="Z4411" t="n">
        <v>1794</v>
      </c>
      <c r="AA4411" t="n">
        <v>5094</v>
      </c>
      <c r="AB4411" t="n">
        <v>1824</v>
      </c>
      <c r="AC4411" s="2" t="n">
        <v>0.983552631578947</v>
      </c>
      <c r="AD4411" s="2" t="n">
        <v>0.352179034157833</v>
      </c>
      <c r="AE4411" s="2" t="n">
        <v>0.350117096018735</v>
      </c>
      <c r="AF4411" s="1" t="n">
        <v>40147</v>
      </c>
      <c r="AG4411" s="1" t="n">
        <v>43101</v>
      </c>
      <c r="AH4411" t="n">
        <v>1825</v>
      </c>
      <c r="AI4411" s="2" t="n">
        <v>0.354782270606532</v>
      </c>
      <c r="AJ4411" s="2" t="n">
        <v>1</v>
      </c>
    </row>
    <row r="4412">
      <c r="A4412" t="n">
        <v>1140</v>
      </c>
      <c r="B4412" t="n">
        <v>3408</v>
      </c>
      <c r="C4412" t="s">
        <v>44</v>
      </c>
      <c r="D4412" t="s">
        <v>44</v>
      </c>
      <c r="E4412" t="s">
        <v>45</v>
      </c>
      <c r="F4412" t="s">
        <v>45</v>
      </c>
      <c r="G4412" t="s">
        <v>205</v>
      </c>
      <c r="H4412" t="s">
        <v>56</v>
      </c>
      <c r="I4412" t="n">
        <v>1</v>
      </c>
      <c r="J4412" t="n">
        <v>0</v>
      </c>
      <c r="K4412" s="2" t="n">
        <v>0.474853801169591</v>
      </c>
      <c r="L4412" s="3" t="n">
        <v>293</v>
      </c>
      <c r="M4412" s="3" t="n">
        <v>-202</v>
      </c>
      <c r="N4412" s="3" t="n">
        <v>14854.65761447</v>
      </c>
      <c r="O4412" s="2" t="n">
        <v>0.0019952114924182</v>
      </c>
      <c r="P4412" s="2" t="n">
        <v>0.00201531640467553</v>
      </c>
      <c r="Q4412" s="2" t="n">
        <v>0.0203511572226656</v>
      </c>
      <c r="R4412" s="4" t="n">
        <v>0.952019192323071</v>
      </c>
      <c r="S4412" s="4" t="n">
        <v>3.33403830806065</v>
      </c>
      <c r="T4412" s="4" t="n">
        <v>3.3913407821229</v>
      </c>
      <c r="U4412" s="4" t="n">
        <v>3.34175111585323</v>
      </c>
      <c r="V4412" s="4" t="n">
        <v>3.34175111585323</v>
      </c>
      <c r="W4412" s="4" t="n">
        <v>3.34057284434581</v>
      </c>
      <c r="X4412" s="4" t="n">
        <v>3.34057284434581</v>
      </c>
      <c r="Y4412" t="n">
        <v>5398</v>
      </c>
      <c r="Z4412" t="n">
        <v>2506</v>
      </c>
      <c r="AA4412" t="n">
        <v>5382</v>
      </c>
      <c r="AB4412" t="n">
        <v>2522</v>
      </c>
      <c r="AC4412" s="2" t="n">
        <v>0.993655828707375</v>
      </c>
      <c r="AD4412" s="2" t="n">
        <v>0.465626161278335</v>
      </c>
      <c r="AE4412" s="2" t="n">
        <v>0.464246017043349</v>
      </c>
      <c r="AF4412" s="1" t="n">
        <v>38351</v>
      </c>
      <c r="AG4412" s="1" t="n">
        <v>42370</v>
      </c>
      <c r="AH4412" t="n">
        <v>2556</v>
      </c>
      <c r="AI4412" s="2" t="n">
        <v>0.388745247148289</v>
      </c>
      <c r="AJ4412" s="2" t="n">
        <v>1</v>
      </c>
    </row>
    <row r="4413">
      <c r="A4413" t="n">
        <v>3021</v>
      </c>
      <c r="B4413" t="n">
        <v>3770</v>
      </c>
      <c r="C4413" t="s">
        <v>44</v>
      </c>
      <c r="D4413" t="s">
        <v>44</v>
      </c>
      <c r="E4413" t="s">
        <v>45</v>
      </c>
      <c r="F4413" t="s">
        <v>71</v>
      </c>
      <c r="G4413" t="s">
        <v>192</v>
      </c>
      <c r="H4413" t="s">
        <v>266</v>
      </c>
      <c r="I4413" t="n">
        <v>1</v>
      </c>
      <c r="J4413" t="n">
        <v>0</v>
      </c>
      <c r="K4413" s="2" t="n">
        <v>0.47985347985348</v>
      </c>
      <c r="L4413" s="3" t="n">
        <v>474</v>
      </c>
      <c r="M4413" s="3" t="n">
        <v>6</v>
      </c>
      <c r="N4413" s="3" t="n">
        <v>4587.54217974</v>
      </c>
      <c r="O4413" s="2" t="n">
        <v>0.0208791208791209</v>
      </c>
      <c r="P4413" s="2" t="n">
        <v>0.0177481974486966</v>
      </c>
      <c r="Q4413" s="2" t="n">
        <v>0.243956043956044</v>
      </c>
      <c r="R4413" s="4" t="n">
        <v>0.858585858585859</v>
      </c>
      <c r="S4413" s="4" t="n">
        <v>0.884835164835165</v>
      </c>
      <c r="T4413" s="4" t="n">
        <v>0.961868131868132</v>
      </c>
      <c r="U4413" s="4" t="n">
        <v>0.89062498013666</v>
      </c>
      <c r="V4413" s="4" t="n">
        <v>0.89062498013666</v>
      </c>
      <c r="W4413" s="4" t="n">
        <v>1.29279920352664</v>
      </c>
      <c r="X4413" s="4" t="n">
        <v>1.29279920352664</v>
      </c>
      <c r="Y4413" t="n">
        <v>4723</v>
      </c>
      <c r="Z4413" t="n">
        <v>1820</v>
      </c>
      <c r="AA4413" t="n">
        <v>4718</v>
      </c>
      <c r="AB4413" t="n">
        <v>1825</v>
      </c>
      <c r="AC4413" s="2" t="n">
        <v>0.997260273972603</v>
      </c>
      <c r="AD4413" s="2" t="n">
        <v>0.385756676557863</v>
      </c>
      <c r="AE4413" s="2" t="n">
        <v>0.385348295574847</v>
      </c>
      <c r="AF4413" s="1" t="n">
        <v>40178</v>
      </c>
      <c r="AG4413" s="1" t="n">
        <v>43101</v>
      </c>
      <c r="AH4413" t="n">
        <v>1825</v>
      </c>
      <c r="AI4413" s="2" t="n">
        <v>0.384372367312553</v>
      </c>
      <c r="AJ4413" s="2" t="n">
        <v>1</v>
      </c>
    </row>
    <row r="4414">
      <c r="A4414" t="n">
        <v>71</v>
      </c>
      <c r="B4414" t="n">
        <v>157</v>
      </c>
      <c r="C4414" t="s">
        <v>36</v>
      </c>
      <c r="D4414" t="s">
        <v>36</v>
      </c>
      <c r="E4414" t="s">
        <v>38</v>
      </c>
      <c r="F4414" t="s">
        <v>38</v>
      </c>
      <c r="G4414" t="s">
        <v>217</v>
      </c>
      <c r="H4414" t="s">
        <v>276</v>
      </c>
      <c r="I4414" t="n">
        <v>1</v>
      </c>
      <c r="J4414" t="n">
        <v>0</v>
      </c>
      <c r="K4414" s="2" t="n">
        <v>0.445132438940488</v>
      </c>
      <c r="L4414" s="3" t="n">
        <v>294</v>
      </c>
      <c r="M4414" s="3" t="n">
        <v>-236.3</v>
      </c>
      <c r="N4414" s="3" t="n">
        <v>14028.84912578</v>
      </c>
      <c r="O4414" s="2" t="n">
        <v>0.0155642023346304</v>
      </c>
      <c r="P4414" s="2" t="n">
        <v>0.0131233595800525</v>
      </c>
      <c r="Q4414" s="2" t="n">
        <v>0.172178988326848</v>
      </c>
      <c r="R4414" s="4" t="n">
        <v>0.746376811594203</v>
      </c>
      <c r="S4414" s="4" t="n">
        <v>1.43873216601816</v>
      </c>
      <c r="T4414" s="4" t="n">
        <v>1.64932230869001</v>
      </c>
      <c r="U4414" s="4" t="n">
        <v>1.41671514984758</v>
      </c>
      <c r="V4414" s="4" t="n">
        <v>1.4614929526899</v>
      </c>
      <c r="W4414" s="4" t="n">
        <v>2.25038398723972</v>
      </c>
      <c r="X4414" s="4" t="n">
        <v>2.25038398723972</v>
      </c>
      <c r="Y4414" t="n">
        <v>5372</v>
      </c>
      <c r="Z4414" t="n">
        <v>3084</v>
      </c>
      <c r="AA4414" t="n">
        <v>5321</v>
      </c>
      <c r="AB4414" t="n">
        <v>3135</v>
      </c>
      <c r="AC4414" s="2" t="n">
        <v>0.983732057416268</v>
      </c>
      <c r="AD4414" s="2" t="n">
        <v>0.579590302574704</v>
      </c>
      <c r="AE4414" s="2" t="n">
        <v>0.574087862993299</v>
      </c>
      <c r="AF4414" s="1" t="n">
        <v>39890</v>
      </c>
      <c r="AG4414" s="1" t="n">
        <v>42145</v>
      </c>
      <c r="AH4414" t="n">
        <v>3146</v>
      </c>
      <c r="AI4414" s="2" t="n">
        <v>0.582484725050917</v>
      </c>
      <c r="AJ4414" s="2" t="n">
        <v>1</v>
      </c>
    </row>
    <row r="4415">
      <c r="A4415" t="n">
        <v>3047</v>
      </c>
      <c r="B4415" t="n">
        <v>3770</v>
      </c>
      <c r="C4415" t="s">
        <v>44</v>
      </c>
      <c r="D4415" t="s">
        <v>44</v>
      </c>
      <c r="E4415" t="s">
        <v>45</v>
      </c>
      <c r="F4415" t="s">
        <v>71</v>
      </c>
      <c r="G4415" t="s">
        <v>62</v>
      </c>
      <c r="H4415" t="s">
        <v>266</v>
      </c>
      <c r="I4415" t="n">
        <v>-1</v>
      </c>
      <c r="J4415" t="n">
        <v>0</v>
      </c>
      <c r="K4415" s="2" t="n">
        <v>0.507142857142857</v>
      </c>
      <c r="L4415" s="3" t="n">
        <v>1318</v>
      </c>
      <c r="M4415" s="3" t="n">
        <v>-838</v>
      </c>
      <c r="N4415" s="3" t="n">
        <v>8466.30190195</v>
      </c>
      <c r="O4415" s="2" t="n">
        <v>0.0212290502793296</v>
      </c>
      <c r="P4415" s="2" t="n">
        <v>0.0202816901408451</v>
      </c>
      <c r="Q4415" s="2" t="n">
        <v>0.162011173184358</v>
      </c>
      <c r="R4415" s="4" t="n">
        <v>0.134703196347032</v>
      </c>
      <c r="S4415" s="4" t="n">
        <v>0.457374301675978</v>
      </c>
      <c r="T4415" s="4" t="n">
        <v>2.12050279329609</v>
      </c>
      <c r="U4415" s="4" t="n">
        <v>0.481206224140873</v>
      </c>
      <c r="V4415" s="4" t="n">
        <v>0.850576141332815</v>
      </c>
      <c r="W4415" s="4" t="n">
        <v>1.13752081424162</v>
      </c>
      <c r="X4415" s="4" t="n">
        <v>1.13752081424162</v>
      </c>
      <c r="Y4415" t="n">
        <v>5366</v>
      </c>
      <c r="Z4415" t="n">
        <v>1790</v>
      </c>
      <c r="AA4415" t="n">
        <v>5331</v>
      </c>
      <c r="AB4415" t="n">
        <v>1825</v>
      </c>
      <c r="AC4415" s="2" t="n">
        <v>0.980821917808219</v>
      </c>
      <c r="AD4415" s="2" t="n">
        <v>0.33577190020634</v>
      </c>
      <c r="AE4415" s="2" t="n">
        <v>0.333581811405143</v>
      </c>
      <c r="AF4415" s="1" t="n">
        <v>38369</v>
      </c>
      <c r="AG4415" s="1" t="n">
        <v>43101</v>
      </c>
      <c r="AH4415" t="n">
        <v>1825</v>
      </c>
      <c r="AI4415" s="2" t="n">
        <v>0.278328503888974</v>
      </c>
      <c r="AJ4415" s="2" t="n">
        <v>1</v>
      </c>
    </row>
    <row r="4416">
      <c r="A4416" t="n">
        <v>71</v>
      </c>
      <c r="B4416" t="n">
        <v>3638</v>
      </c>
      <c r="C4416" t="s">
        <v>36</v>
      </c>
      <c r="D4416" t="s">
        <v>37</v>
      </c>
      <c r="E4416" t="s">
        <v>38</v>
      </c>
      <c r="F4416" t="s">
        <v>39</v>
      </c>
      <c r="G4416" t="s">
        <v>217</v>
      </c>
      <c r="H4416" t="s">
        <v>319</v>
      </c>
      <c r="I4416" t="n">
        <v>1</v>
      </c>
      <c r="J4416" t="n">
        <v>0</v>
      </c>
      <c r="K4416" s="2" t="n">
        <v>0.472904483430799</v>
      </c>
      <c r="L4416" s="3" t="n">
        <v>294</v>
      </c>
      <c r="M4416" s="3" t="n">
        <v>-295</v>
      </c>
      <c r="N4416" s="3" t="n">
        <v>12829.61167342</v>
      </c>
      <c r="O4416" s="2" t="n">
        <v>0.0337837837837838</v>
      </c>
      <c r="P4416" s="2" t="n">
        <v>0.0342465753424658</v>
      </c>
      <c r="Q4416" s="2" t="n">
        <v>0.371621621621622</v>
      </c>
      <c r="R4416" s="4" t="n">
        <v>0.258741258741259</v>
      </c>
      <c r="S4416" s="4" t="n">
        <v>0.356621621621622</v>
      </c>
      <c r="T4416" s="4" t="n">
        <v>0.852702702702703</v>
      </c>
      <c r="U4416" s="4" t="n">
        <v>0.738661630583671</v>
      </c>
      <c r="V4416" s="4" t="n">
        <v>0.738661630583671</v>
      </c>
      <c r="W4416" s="4" t="n">
        <v>-0.0447776062765408</v>
      </c>
      <c r="X4416" s="4" t="n">
        <v>1.48520751713566</v>
      </c>
      <c r="Y4416" t="n">
        <v>5346</v>
      </c>
      <c r="Z4416" t="n">
        <v>148</v>
      </c>
      <c r="AA4416" t="n">
        <v>5321</v>
      </c>
      <c r="AB4416" t="n">
        <v>173</v>
      </c>
      <c r="AC4416" s="2" t="n">
        <v>0.855491329479769</v>
      </c>
      <c r="AD4416" s="2" t="n">
        <v>0.0278143206164255</v>
      </c>
      <c r="AE4416" s="2" t="n">
        <v>0.0276842499064721</v>
      </c>
      <c r="AF4416" s="1" t="n">
        <v>39890</v>
      </c>
      <c r="AG4416" s="1" t="n">
        <v>44993</v>
      </c>
      <c r="AH4416" t="n">
        <v>176</v>
      </c>
      <c r="AI4416" s="2" t="n">
        <v>0.0325865580448065</v>
      </c>
      <c r="AJ4416" s="2" t="n">
        <v>1</v>
      </c>
    </row>
    <row r="4417">
      <c r="A4417" t="n">
        <v>137</v>
      </c>
      <c r="B4417" t="n">
        <v>3300</v>
      </c>
      <c r="C4417" t="s">
        <v>36</v>
      </c>
      <c r="D4417" t="s">
        <v>37</v>
      </c>
      <c r="E4417" t="s">
        <v>38</v>
      </c>
      <c r="F4417" t="s">
        <v>39</v>
      </c>
      <c r="G4417" t="s">
        <v>167</v>
      </c>
      <c r="H4417" t="s">
        <v>221</v>
      </c>
      <c r="I4417" t="n">
        <v>-1</v>
      </c>
      <c r="J4417" t="n">
        <v>0</v>
      </c>
      <c r="K4417" s="2" t="n">
        <v>1</v>
      </c>
      <c r="L4417" s="3" t="n">
        <v>469</v>
      </c>
      <c r="M4417" s="3" t="n">
        <v>-470</v>
      </c>
      <c r="N4417" s="3" t="n">
        <v>1056.7428088</v>
      </c>
      <c r="O4417" s="2" t="n">
        <v>0.627890173410405</v>
      </c>
      <c r="P4417" s="2" t="n">
        <v>0.59765625</v>
      </c>
      <c r="Q4417" s="2" t="n">
        <v>0.946531791907514</v>
      </c>
      <c r="R4417" s="4" t="n">
        <v>0.541747572815534</v>
      </c>
      <c r="S4417" s="4" t="n">
        <v>0.0276372832369942</v>
      </c>
      <c r="T4417" s="4" t="n">
        <v>0.110223988439306</v>
      </c>
      <c r="U4417" s="4" t="n">
        <v>0.060297239372098</v>
      </c>
      <c r="V4417" s="4" t="n">
        <v>0.138371854848318</v>
      </c>
      <c r="W4417" s="4" t="n">
        <v>0.221558709766237</v>
      </c>
      <c r="X4417" s="4" t="n">
        <v>0.376298880903353</v>
      </c>
      <c r="Y4417" t="n">
        <v>5105</v>
      </c>
      <c r="Z4417" t="n">
        <v>2768</v>
      </c>
      <c r="AA4417" t="n">
        <v>5103</v>
      </c>
      <c r="AB4417" t="n">
        <v>2770</v>
      </c>
      <c r="AC4417" s="2" t="n">
        <v>0.99927797833935</v>
      </c>
      <c r="AD4417" s="2" t="n">
        <v>0.542426023907505</v>
      </c>
      <c r="AE4417" s="2" t="n">
        <v>0.542213516160627</v>
      </c>
      <c r="AF4417" s="1" t="n">
        <v>40147</v>
      </c>
      <c r="AG4417" s="1" t="n">
        <v>42244</v>
      </c>
      <c r="AH4417" t="n">
        <v>2925</v>
      </c>
      <c r="AI4417" s="2" t="n">
        <v>0.568623639191291</v>
      </c>
      <c r="AJ4417" s="2" t="n">
        <v>1</v>
      </c>
    </row>
    <row r="4418">
      <c r="A4418" t="n">
        <v>90</v>
      </c>
      <c r="B4418" t="n">
        <v>1478</v>
      </c>
      <c r="C4418" t="s">
        <v>36</v>
      </c>
      <c r="D4418" t="s">
        <v>44</v>
      </c>
      <c r="E4418" t="s">
        <v>38</v>
      </c>
      <c r="F4418" t="s">
        <v>45</v>
      </c>
      <c r="G4418" t="s">
        <v>229</v>
      </c>
      <c r="H4418" t="s">
        <v>183</v>
      </c>
      <c r="I4418" t="n">
        <v>1</v>
      </c>
      <c r="J4418" t="n">
        <v>0</v>
      </c>
      <c r="K4418" s="2" t="n">
        <v>0.544444444444444</v>
      </c>
      <c r="L4418" s="3" t="n">
        <v>130</v>
      </c>
      <c r="M4418" s="3" t="n">
        <v>6</v>
      </c>
      <c r="N4418" s="3" t="n">
        <v>9310.36695212</v>
      </c>
      <c r="O4418" s="2"/>
      <c r="P4418" s="2"/>
      <c r="Q4418" s="2"/>
      <c r="R4418" s="4"/>
      <c r="S4418" s="4"/>
      <c r="T4418" s="4"/>
      <c r="U4418" s="4"/>
      <c r="V4418" s="4"/>
      <c r="W4418" s="4" t="n">
        <v>-1.58504475160467</v>
      </c>
      <c r="X4418" s="4" t="n">
        <v>1.64268108658418</v>
      </c>
      <c r="Y4418" t="n">
        <v>3708</v>
      </c>
      <c r="Z4418" t="n">
        <v>0</v>
      </c>
      <c r="AA4418" t="n">
        <v>207</v>
      </c>
      <c r="AB4418" t="n">
        <v>3501</v>
      </c>
      <c r="AC4418" s="2" t="n">
        <v>0</v>
      </c>
      <c r="AD4418" s="2" t="n">
        <v>0</v>
      </c>
      <c r="AE4418" s="2" t="n">
        <v>0</v>
      </c>
      <c r="AF4418" s="1" t="n">
        <v>45101</v>
      </c>
      <c r="AG4418" s="1" t="n">
        <v>41383</v>
      </c>
      <c r="AH4418" t="n">
        <v>0</v>
      </c>
      <c r="AI4418" s="2" t="n">
        <v>0</v>
      </c>
      <c r="AJ4418" s="2" t="n">
        <v>0</v>
      </c>
    </row>
    <row r="4419">
      <c r="A4419" t="n">
        <v>3</v>
      </c>
      <c r="B4419" t="n">
        <v>88</v>
      </c>
      <c r="C4419" t="s">
        <v>36</v>
      </c>
      <c r="D4419" t="s">
        <v>36</v>
      </c>
      <c r="E4419" t="s">
        <v>38</v>
      </c>
      <c r="F4419" t="s">
        <v>38</v>
      </c>
      <c r="G4419" t="s">
        <v>278</v>
      </c>
      <c r="H4419" t="s">
        <v>84</v>
      </c>
      <c r="I4419" t="n">
        <v>1</v>
      </c>
      <c r="J4419" t="n">
        <v>0</v>
      </c>
      <c r="K4419" s="2" t="n">
        <v>0.611034798534798</v>
      </c>
      <c r="L4419" s="3" t="n">
        <v>393</v>
      </c>
      <c r="M4419" s="3" t="n">
        <v>1677</v>
      </c>
      <c r="N4419" s="3" t="n">
        <v>12820.4401483</v>
      </c>
      <c r="O4419" s="2"/>
      <c r="P4419" s="2"/>
      <c r="Q4419" s="2"/>
      <c r="R4419" s="4"/>
      <c r="S4419" s="4"/>
      <c r="T4419" s="4"/>
      <c r="U4419" s="4"/>
      <c r="V4419" s="4"/>
      <c r="W4419" s="4" t="n">
        <v>-11.2986102655095</v>
      </c>
      <c r="X4419" s="4" t="n">
        <v>11.2986102655095</v>
      </c>
      <c r="Y4419" t="n">
        <v>1659</v>
      </c>
      <c r="Z4419" t="n">
        <v>0</v>
      </c>
      <c r="AA4419" t="n">
        <v>762</v>
      </c>
      <c r="AB4419" t="n">
        <v>897</v>
      </c>
      <c r="AC4419" s="2" t="n">
        <v>0</v>
      </c>
      <c r="AD4419" s="2" t="n">
        <v>0</v>
      </c>
      <c r="AE4419" s="2" t="n">
        <v>0</v>
      </c>
      <c r="AF4419" s="1" t="n">
        <v>40858</v>
      </c>
      <c r="AG4419" s="1" t="n">
        <v>44328</v>
      </c>
      <c r="AH4419" t="n">
        <v>0</v>
      </c>
      <c r="AI4419" s="2" t="n">
        <v>0</v>
      </c>
      <c r="AJ4419" s="2" t="n">
        <v>0</v>
      </c>
    </row>
    <row r="4420">
      <c r="A4420" t="n">
        <v>2254</v>
      </c>
      <c r="B4420" t="n">
        <v>4348</v>
      </c>
      <c r="C4420" t="s">
        <v>37</v>
      </c>
      <c r="D4420" t="s">
        <v>44</v>
      </c>
      <c r="E4420" t="s">
        <v>39</v>
      </c>
      <c r="F4420" t="s">
        <v>71</v>
      </c>
      <c r="G4420" t="s">
        <v>43</v>
      </c>
      <c r="H4420" t="s">
        <v>139</v>
      </c>
      <c r="I4420" t="n">
        <v>1</v>
      </c>
      <c r="J4420" t="n">
        <v>0</v>
      </c>
      <c r="K4420" s="2" t="n">
        <v>0.341666666666667</v>
      </c>
      <c r="L4420" s="3" t="n">
        <v>0</v>
      </c>
      <c r="M4420" s="3" t="n">
        <v>978</v>
      </c>
      <c r="N4420" s="3" t="n">
        <v>10453.61493162</v>
      </c>
      <c r="O4420" s="2" t="n">
        <v>0.00390015600624025</v>
      </c>
      <c r="P4420" s="2" t="n">
        <v>0.00394632991318074</v>
      </c>
      <c r="Q4420" s="2" t="n">
        <v>0.0257410296411856</v>
      </c>
      <c r="R4420" s="4" t="n">
        <v>0.9592795614722</v>
      </c>
      <c r="S4420" s="4" t="n">
        <v>4.18798751950078</v>
      </c>
      <c r="T4420" s="4" t="n">
        <v>4.2609984399376</v>
      </c>
      <c r="U4420" s="4" t="n">
        <v>4.20304876711789</v>
      </c>
      <c r="V4420" s="4" t="n">
        <v>4.20304876711789</v>
      </c>
      <c r="W4420" s="4" t="n">
        <v>4.16119811646336</v>
      </c>
      <c r="X4420" s="4" t="n">
        <v>4.16119811646336</v>
      </c>
      <c r="Y4420" t="n">
        <v>1704</v>
      </c>
      <c r="Z4420" t="n">
        <v>1282</v>
      </c>
      <c r="AA4420" t="n">
        <v>1526</v>
      </c>
      <c r="AB4420" t="n">
        <v>1460</v>
      </c>
      <c r="AC4420" s="2" t="n">
        <v>0.878082191780822</v>
      </c>
      <c r="AD4420" s="2" t="n">
        <v>0.840104849279161</v>
      </c>
      <c r="AE4420" s="2" t="n">
        <v>0.752347417840376</v>
      </c>
      <c r="AF4420" s="1" t="n">
        <v>43639</v>
      </c>
      <c r="AG4420" s="1" t="n">
        <v>43466</v>
      </c>
      <c r="AH4420" t="n">
        <v>1287</v>
      </c>
      <c r="AI4420" s="2" t="n">
        <v>0.841176470588235</v>
      </c>
      <c r="AJ4420" s="2" t="n">
        <v>0.881506849315069</v>
      </c>
    </row>
    <row r="4421">
      <c r="A4421" t="n">
        <v>120</v>
      </c>
      <c r="B4421" t="n">
        <v>2457</v>
      </c>
      <c r="C4421" t="s">
        <v>36</v>
      </c>
      <c r="D4421" t="s">
        <v>44</v>
      </c>
      <c r="E4421" t="s">
        <v>38</v>
      </c>
      <c r="F4421" t="s">
        <v>45</v>
      </c>
      <c r="G4421" t="s">
        <v>172</v>
      </c>
      <c r="H4421" t="s">
        <v>64</v>
      </c>
      <c r="I4421" t="n">
        <v>-1</v>
      </c>
      <c r="J4421" t="n">
        <v>0</v>
      </c>
      <c r="K4421" s="2" t="n">
        <v>0.557539682539682</v>
      </c>
      <c r="L4421" s="3" t="n">
        <v>38</v>
      </c>
      <c r="M4421" s="3" t="n">
        <v>52</v>
      </c>
      <c r="N4421" s="3" t="n">
        <v>10924.06714023</v>
      </c>
      <c r="O4421" s="2"/>
      <c r="P4421" s="2"/>
      <c r="Q4421" s="2"/>
      <c r="R4421" s="4"/>
      <c r="S4421" s="4"/>
      <c r="T4421" s="4"/>
      <c r="U4421" s="4"/>
      <c r="V4421" s="4"/>
      <c r="W4421" s="4" t="n">
        <v>-4.08018246595588</v>
      </c>
      <c r="X4421" s="4" t="n">
        <v>4.08018246595588</v>
      </c>
      <c r="Y4421" t="n">
        <v>4344</v>
      </c>
      <c r="Z4421" t="n">
        <v>0</v>
      </c>
      <c r="AA4421" t="n">
        <v>237</v>
      </c>
      <c r="AB4421" t="n">
        <v>4107</v>
      </c>
      <c r="AC4421" s="2" t="n">
        <v>0</v>
      </c>
      <c r="AD4421" s="2" t="n">
        <v>0</v>
      </c>
      <c r="AE4421" s="2" t="n">
        <v>0</v>
      </c>
      <c r="AF4421" s="1" t="n">
        <v>45070</v>
      </c>
      <c r="AG4421" s="1" t="n">
        <v>40178</v>
      </c>
      <c r="AH4421" t="n">
        <v>0</v>
      </c>
      <c r="AI4421" s="2" t="n">
        <v>0</v>
      </c>
      <c r="AJ4421" s="2" t="n">
        <v>0</v>
      </c>
    </row>
    <row r="4422">
      <c r="A4422" t="n">
        <v>1</v>
      </c>
      <c r="B4422" t="n">
        <v>4066</v>
      </c>
      <c r="C4422" t="s">
        <v>36</v>
      </c>
      <c r="D4422" t="s">
        <v>44</v>
      </c>
      <c r="E4422" t="s">
        <v>38</v>
      </c>
      <c r="F4422" t="s">
        <v>71</v>
      </c>
      <c r="G4422" t="s">
        <v>81</v>
      </c>
      <c r="H4422" t="s">
        <v>297</v>
      </c>
      <c r="I4422" t="n">
        <v>-1</v>
      </c>
      <c r="J4422" t="n">
        <v>0</v>
      </c>
      <c r="K4422" s="2" t="n">
        <v>0.337037037037037</v>
      </c>
      <c r="L4422" s="3" t="n">
        <v>144</v>
      </c>
      <c r="M4422" s="3" t="n">
        <v>86</v>
      </c>
      <c r="N4422" s="3" t="n">
        <v>13545.65606862</v>
      </c>
      <c r="O4422" s="2"/>
      <c r="P4422" s="2"/>
      <c r="Q4422" s="2"/>
      <c r="R4422" s="4"/>
      <c r="S4422" s="4"/>
      <c r="T4422" s="4"/>
      <c r="U4422" s="4"/>
      <c r="V4422" s="4"/>
      <c r="W4422" s="4" t="n">
        <v>0.972541169587454</v>
      </c>
      <c r="X4422" s="4" t="n">
        <v>1.26416059944356</v>
      </c>
      <c r="Y4422" t="n">
        <v>2105</v>
      </c>
      <c r="Z4422" t="n">
        <v>0</v>
      </c>
      <c r="AA4422" t="n">
        <v>375</v>
      </c>
      <c r="AB4422" t="n">
        <v>1730</v>
      </c>
      <c r="AC4422" s="2" t="n">
        <v>0</v>
      </c>
      <c r="AD4422" s="2" t="n">
        <v>0</v>
      </c>
      <c r="AE4422" s="2" t="n">
        <v>0</v>
      </c>
      <c r="AF4422" s="1" t="n">
        <v>44932</v>
      </c>
      <c r="AG4422" s="1" t="n">
        <v>43101</v>
      </c>
      <c r="AH4422" t="n">
        <v>0</v>
      </c>
      <c r="AI4422" s="2" t="n">
        <v>0</v>
      </c>
      <c r="AJ4422" s="2" t="n">
        <v>0</v>
      </c>
    </row>
    <row r="4423">
      <c r="A4423" t="n">
        <v>1</v>
      </c>
      <c r="B4423" t="n">
        <v>4327</v>
      </c>
      <c r="C4423" t="s">
        <v>36</v>
      </c>
      <c r="D4423" t="s">
        <v>44</v>
      </c>
      <c r="E4423" t="s">
        <v>38</v>
      </c>
      <c r="F4423" t="s">
        <v>45</v>
      </c>
      <c r="G4423" t="s">
        <v>81</v>
      </c>
      <c r="H4423" t="s">
        <v>276</v>
      </c>
      <c r="I4423" t="n">
        <v>1</v>
      </c>
      <c r="J4423" t="n">
        <v>0</v>
      </c>
      <c r="K4423" s="2" t="n">
        <v>0.60239651416122</v>
      </c>
      <c r="L4423" s="3" t="n">
        <v>144</v>
      </c>
      <c r="M4423" s="3" t="n">
        <v>-90</v>
      </c>
      <c r="N4423" s="3" t="n">
        <v>13652.84941432</v>
      </c>
      <c r="O4423" s="2"/>
      <c r="P4423" s="2"/>
      <c r="Q4423" s="2"/>
      <c r="R4423" s="4"/>
      <c r="S4423" s="4"/>
      <c r="T4423" s="4"/>
      <c r="U4423" s="4"/>
      <c r="V4423" s="4"/>
      <c r="W4423" s="4" t="n">
        <v>0.89030248125322</v>
      </c>
      <c r="X4423" s="4" t="n">
        <v>1.67201399442029</v>
      </c>
      <c r="Y4423" t="n">
        <v>3130</v>
      </c>
      <c r="Z4423" t="n">
        <v>0</v>
      </c>
      <c r="AA4423" t="n">
        <v>375</v>
      </c>
      <c r="AB4423" t="n">
        <v>2755</v>
      </c>
      <c r="AC4423" s="2" t="n">
        <v>0</v>
      </c>
      <c r="AD4423" s="2" t="n">
        <v>0</v>
      </c>
      <c r="AE4423" s="2" t="n">
        <v>0</v>
      </c>
      <c r="AF4423" s="1" t="n">
        <v>44932</v>
      </c>
      <c r="AG4423" s="1" t="n">
        <v>42146</v>
      </c>
      <c r="AH4423" t="n">
        <v>0</v>
      </c>
      <c r="AI4423" s="2" t="n">
        <v>0</v>
      </c>
      <c r="AJ4423" s="2" t="n">
        <v>0</v>
      </c>
    </row>
    <row r="4424">
      <c r="A4424" t="n">
        <v>1346</v>
      </c>
      <c r="B4424" t="n">
        <v>2804</v>
      </c>
      <c r="C4424" t="s">
        <v>37</v>
      </c>
      <c r="D4424" t="s">
        <v>37</v>
      </c>
      <c r="E4424" t="s">
        <v>39</v>
      </c>
      <c r="F4424" t="s">
        <v>39</v>
      </c>
      <c r="G4424" t="s">
        <v>203</v>
      </c>
      <c r="H4424" t="s">
        <v>315</v>
      </c>
      <c r="I4424" t="n">
        <v>1</v>
      </c>
      <c r="J4424" t="n">
        <v>0</v>
      </c>
      <c r="K4424" s="2" t="n">
        <v>0.599206349206349</v>
      </c>
      <c r="L4424" s="3" t="n">
        <v>4</v>
      </c>
      <c r="M4424" s="3" t="n">
        <v>10</v>
      </c>
      <c r="N4424" s="3" t="n">
        <v>14528.37317193</v>
      </c>
      <c r="O4424" s="2"/>
      <c r="P4424" s="2"/>
      <c r="Q4424" s="2"/>
      <c r="R4424" s="4"/>
      <c r="S4424" s="4"/>
      <c r="T4424" s="4"/>
      <c r="U4424" s="4"/>
      <c r="V4424" s="4"/>
      <c r="W4424" s="4" t="n">
        <v>1.08053059283906</v>
      </c>
      <c r="X4424" s="4" t="n">
        <v>1.264401560581</v>
      </c>
      <c r="Y4424" t="n">
        <v>454</v>
      </c>
      <c r="Z4424" t="n">
        <v>0</v>
      </c>
      <c r="AA4424" t="n">
        <v>283</v>
      </c>
      <c r="AB4424" t="n">
        <v>171</v>
      </c>
      <c r="AC4424" s="2" t="n">
        <v>0</v>
      </c>
      <c r="AD4424" s="2" t="n">
        <v>0</v>
      </c>
      <c r="AE4424" s="2" t="n">
        <v>0</v>
      </c>
      <c r="AF4424" s="1" t="n">
        <v>38984</v>
      </c>
      <c r="AG4424" s="1" t="n">
        <v>44999</v>
      </c>
      <c r="AH4424" t="n">
        <v>0</v>
      </c>
      <c r="AI4424" s="2" t="n">
        <v>0</v>
      </c>
      <c r="AJ4424" s="2" t="n">
        <v>0</v>
      </c>
    </row>
    <row r="4425">
      <c r="A4425" t="n">
        <v>33</v>
      </c>
      <c r="B4425" t="n">
        <v>568</v>
      </c>
      <c r="C4425" t="s">
        <v>36</v>
      </c>
      <c r="D4425" t="s">
        <v>37</v>
      </c>
      <c r="E4425" t="s">
        <v>38</v>
      </c>
      <c r="F4425" t="s">
        <v>39</v>
      </c>
      <c r="G4425" t="s">
        <v>290</v>
      </c>
      <c r="H4425" t="s">
        <v>96</v>
      </c>
      <c r="I4425" t="n">
        <v>-1</v>
      </c>
      <c r="J4425" t="n">
        <v>0</v>
      </c>
      <c r="K4425" s="2" t="n">
        <v>0.538800705467372</v>
      </c>
      <c r="L4425" s="3" t="n">
        <v>580</v>
      </c>
      <c r="M4425" s="3" t="n">
        <v>-396</v>
      </c>
      <c r="N4425" s="3" t="n">
        <v>8271.12018145</v>
      </c>
      <c r="O4425" s="2"/>
      <c r="P4425" s="2"/>
      <c r="Q4425" s="2"/>
      <c r="R4425" s="4"/>
      <c r="S4425" s="4"/>
      <c r="T4425" s="4"/>
      <c r="U4425" s="4"/>
      <c r="V4425" s="4"/>
      <c r="W4425" s="4" t="n">
        <v>-1.44209056369097</v>
      </c>
      <c r="X4425" s="4" t="n">
        <v>1.6361256679486</v>
      </c>
      <c r="Y4425" t="n">
        <v>3326</v>
      </c>
      <c r="Z4425" t="n">
        <v>0</v>
      </c>
      <c r="AA4425" t="n">
        <v>431</v>
      </c>
      <c r="AB4425" t="n">
        <v>2895</v>
      </c>
      <c r="AC4425" s="2" t="n">
        <v>0</v>
      </c>
      <c r="AD4425" s="2" t="n">
        <v>0</v>
      </c>
      <c r="AE4425" s="2" t="n">
        <v>0</v>
      </c>
      <c r="AF4425" s="1" t="n">
        <v>41404</v>
      </c>
      <c r="AG4425" s="1" t="n">
        <v>42244</v>
      </c>
      <c r="AH4425" t="n">
        <v>0</v>
      </c>
      <c r="AI4425" s="2" t="n">
        <v>0</v>
      </c>
      <c r="AJ4425" s="2" t="n">
        <v>0</v>
      </c>
    </row>
    <row r="4426">
      <c r="A4426" t="n">
        <v>2712</v>
      </c>
      <c r="B4426" t="n">
        <v>2365</v>
      </c>
      <c r="C4426" t="s">
        <v>37</v>
      </c>
      <c r="D4426" t="s">
        <v>44</v>
      </c>
      <c r="E4426" t="s">
        <v>39</v>
      </c>
      <c r="F4426" t="s">
        <v>45</v>
      </c>
      <c r="G4426" t="s">
        <v>189</v>
      </c>
      <c r="H4426" t="s">
        <v>293</v>
      </c>
      <c r="I4426" t="n">
        <v>1</v>
      </c>
      <c r="J4426" t="n">
        <v>0</v>
      </c>
      <c r="K4426" s="2" t="n">
        <v>0.53921568627451</v>
      </c>
      <c r="L4426" s="3" t="n">
        <v>-1</v>
      </c>
      <c r="M4426" s="3" t="n">
        <v>106</v>
      </c>
      <c r="N4426" s="3" t="n">
        <v>14685.67231783</v>
      </c>
      <c r="O4426" s="2" t="n">
        <v>0.000383435582822086</v>
      </c>
      <c r="P4426" s="2" t="n">
        <v>0.000390777647518562</v>
      </c>
      <c r="Q4426" s="2" t="n">
        <v>0.0161042944785276</v>
      </c>
      <c r="R4426" s="4" t="n">
        <v>0.947065592635213</v>
      </c>
      <c r="S4426" s="4" t="n">
        <v>3.91771472392638</v>
      </c>
      <c r="T4426" s="4" t="n">
        <v>4.00199386503067</v>
      </c>
      <c r="U4426" s="4" t="n">
        <v>3.89085395079365</v>
      </c>
      <c r="V4426" s="4" t="n">
        <v>3.89085395079365</v>
      </c>
      <c r="W4426" s="4" t="n">
        <v>3.99315583304747</v>
      </c>
      <c r="X4426" s="4" t="n">
        <v>3.99315583304747</v>
      </c>
      <c r="Y4426" t="n">
        <v>3258</v>
      </c>
      <c r="Z4426" t="n">
        <v>2608</v>
      </c>
      <c r="AA4426" t="n">
        <v>2891</v>
      </c>
      <c r="AB4426" t="n">
        <v>2975</v>
      </c>
      <c r="AC4426" s="2" t="n">
        <v>0.902109996540989</v>
      </c>
      <c r="AD4426" s="2" t="n">
        <v>0.876638655462185</v>
      </c>
      <c r="AE4426" s="2" t="n">
        <v>0.80049109883364</v>
      </c>
      <c r="AF4426" s="1" t="n">
        <v>42244</v>
      </c>
      <c r="AG4426" s="1" t="n">
        <v>41908</v>
      </c>
      <c r="AH4426" t="n">
        <v>2682</v>
      </c>
      <c r="AI4426" s="2" t="n">
        <v>0.916923076923077</v>
      </c>
      <c r="AJ4426" s="2" t="n">
        <v>0.888667992047714</v>
      </c>
    </row>
    <row r="4427">
      <c r="A4427" t="n">
        <v>154</v>
      </c>
      <c r="B4427" t="n">
        <v>3403</v>
      </c>
      <c r="C4427" t="s">
        <v>36</v>
      </c>
      <c r="D4427" t="s">
        <v>44</v>
      </c>
      <c r="E4427" t="s">
        <v>38</v>
      </c>
      <c r="F4427" t="s">
        <v>45</v>
      </c>
      <c r="G4427" t="s">
        <v>246</v>
      </c>
      <c r="H4427" t="s">
        <v>267</v>
      </c>
      <c r="I4427" t="n">
        <v>-1</v>
      </c>
      <c r="J4427" t="n">
        <v>0</v>
      </c>
      <c r="K4427" s="2" t="n">
        <v>0.5125</v>
      </c>
      <c r="L4427" s="3" t="n">
        <v>87</v>
      </c>
      <c r="M4427" s="3" t="n">
        <v>76</v>
      </c>
      <c r="N4427" s="3" t="n">
        <v>5416.90998566</v>
      </c>
      <c r="O4427" s="2"/>
      <c r="P4427" s="2"/>
      <c r="Q4427" s="2"/>
      <c r="R4427" s="4"/>
      <c r="S4427" s="4"/>
      <c r="T4427" s="4"/>
      <c r="U4427" s="4"/>
      <c r="V4427" s="4"/>
      <c r="W4427" s="4" t="n">
        <v>0.664291925051002</v>
      </c>
      <c r="X4427" s="4" t="n">
        <v>1.47325719783186</v>
      </c>
      <c r="Y4427" t="n">
        <v>2954</v>
      </c>
      <c r="Z4427" t="n">
        <v>0</v>
      </c>
      <c r="AA4427" t="n">
        <v>383</v>
      </c>
      <c r="AB4427" t="n">
        <v>2571</v>
      </c>
      <c r="AC4427" s="2" t="n">
        <v>0</v>
      </c>
      <c r="AD4427" s="2" t="n">
        <v>0</v>
      </c>
      <c r="AE4427" s="2" t="n">
        <v>0</v>
      </c>
      <c r="AF4427" s="1" t="n">
        <v>44924</v>
      </c>
      <c r="AG4427" s="1" t="n">
        <v>40178</v>
      </c>
      <c r="AH4427" t="n">
        <v>0</v>
      </c>
      <c r="AI4427" s="2" t="n">
        <v>0</v>
      </c>
      <c r="AJ4427" s="2" t="n">
        <v>0</v>
      </c>
    </row>
    <row r="4428">
      <c r="A4428" t="n">
        <v>121</v>
      </c>
      <c r="B4428" t="n">
        <v>1346</v>
      </c>
      <c r="C4428" t="s">
        <v>36</v>
      </c>
      <c r="D4428" t="s">
        <v>37</v>
      </c>
      <c r="E4428" t="s">
        <v>38</v>
      </c>
      <c r="F4428" t="s">
        <v>39</v>
      </c>
      <c r="G4428" t="s">
        <v>211</v>
      </c>
      <c r="H4428" t="s">
        <v>203</v>
      </c>
      <c r="I4428" t="n">
        <v>-1</v>
      </c>
      <c r="J4428" t="n">
        <v>0</v>
      </c>
      <c r="K4428" s="2" t="n">
        <v>0.599206349206349</v>
      </c>
      <c r="L4428" s="3" t="n">
        <v>10.95</v>
      </c>
      <c r="M4428" s="3" t="n">
        <v>-6.95</v>
      </c>
      <c r="N4428" s="3" t="n">
        <v>13087.78558005</v>
      </c>
      <c r="O4428" s="2"/>
      <c r="P4428" s="2"/>
      <c r="Q4428" s="2"/>
      <c r="R4428" s="4"/>
      <c r="S4428" s="4"/>
      <c r="T4428" s="4"/>
      <c r="U4428" s="4"/>
      <c r="V4428" s="4"/>
      <c r="W4428" s="4" t="n">
        <v>-1.06485699569738</v>
      </c>
      <c r="X4428" s="4" t="n">
        <v>1.30256308888734</v>
      </c>
      <c r="Y4428" t="n">
        <v>597</v>
      </c>
      <c r="Z4428" t="n">
        <v>0</v>
      </c>
      <c r="AA4428" t="n">
        <v>314</v>
      </c>
      <c r="AB4428" t="n">
        <v>283</v>
      </c>
      <c r="AC4428" s="2" t="n">
        <v>0</v>
      </c>
      <c r="AD4428" s="2" t="n">
        <v>0</v>
      </c>
      <c r="AE4428" s="2" t="n">
        <v>0</v>
      </c>
      <c r="AF4428" s="1" t="n">
        <v>44994</v>
      </c>
      <c r="AG4428" s="1" t="n">
        <v>38984</v>
      </c>
      <c r="AH4428" t="n">
        <v>0</v>
      </c>
      <c r="AI4428" s="2" t="n">
        <v>0</v>
      </c>
      <c r="AJ4428" s="2" t="n">
        <v>0</v>
      </c>
    </row>
    <row r="4429">
      <c r="A4429" t="n">
        <v>3617</v>
      </c>
      <c r="B4429" t="n">
        <v>1621</v>
      </c>
      <c r="C4429" t="s">
        <v>37</v>
      </c>
      <c r="D4429" t="s">
        <v>44</v>
      </c>
      <c r="E4429" t="s">
        <v>39</v>
      </c>
      <c r="F4429" t="s">
        <v>123</v>
      </c>
      <c r="G4429" t="s">
        <v>185</v>
      </c>
      <c r="H4429" t="s">
        <v>321</v>
      </c>
      <c r="I4429" t="n">
        <v>1</v>
      </c>
      <c r="J4429" t="n">
        <v>0</v>
      </c>
      <c r="K4429" s="2" t="n">
        <v>0.338383838383838</v>
      </c>
      <c r="L4429" s="3" t="n">
        <v>-1</v>
      </c>
      <c r="M4429" s="3" t="n">
        <v>2</v>
      </c>
      <c r="N4429" s="3" t="n">
        <v>12772.69559413</v>
      </c>
      <c r="O4429" s="2"/>
      <c r="P4429" s="2"/>
      <c r="Q4429" s="2"/>
      <c r="R4429" s="4"/>
      <c r="S4429" s="4"/>
      <c r="T4429" s="4"/>
      <c r="U4429" s="4"/>
      <c r="V4429" s="4"/>
      <c r="W4429" s="4" t="n">
        <v>-3.77368421052631</v>
      </c>
      <c r="X4429" s="4" t="n">
        <v>3.77368421052631</v>
      </c>
      <c r="Y4429" t="n">
        <v>771</v>
      </c>
      <c r="Z4429" t="n">
        <v>0</v>
      </c>
      <c r="AA4429" t="n">
        <v>770</v>
      </c>
      <c r="AB4429" t="n">
        <v>1</v>
      </c>
      <c r="AC4429" s="2" t="n">
        <v>0</v>
      </c>
      <c r="AD4429" s="2" t="n">
        <v>0</v>
      </c>
      <c r="AE4429" s="2" t="n">
        <v>0</v>
      </c>
      <c r="AF4429" s="1" t="n">
        <v>42244</v>
      </c>
      <c r="AG4429" s="1" t="n">
        <v>27805</v>
      </c>
      <c r="AH4429" t="n">
        <v>0</v>
      </c>
      <c r="AI4429" s="2" t="n">
        <v>0</v>
      </c>
      <c r="AJ4429" s="2"/>
    </row>
    <row r="4430">
      <c r="A4430" t="n">
        <v>1260</v>
      </c>
      <c r="B4430" t="n">
        <v>3414</v>
      </c>
      <c r="C4430" t="s">
        <v>37</v>
      </c>
      <c r="D4430" t="s">
        <v>37</v>
      </c>
      <c r="E4430" t="s">
        <v>39</v>
      </c>
      <c r="F4430" t="s">
        <v>39</v>
      </c>
      <c r="G4430" t="s">
        <v>60</v>
      </c>
      <c r="H4430" t="s">
        <v>272</v>
      </c>
      <c r="I4430" t="n">
        <v>-1</v>
      </c>
      <c r="J4430" t="n">
        <v>0</v>
      </c>
      <c r="K4430" s="2" t="n">
        <v>0.669871794871795</v>
      </c>
      <c r="L4430" s="3" t="n">
        <v>489</v>
      </c>
      <c r="M4430" s="3" t="n">
        <v>-490</v>
      </c>
      <c r="N4430" s="3" t="n">
        <v>7427.91936414</v>
      </c>
      <c r="O4430" s="2"/>
      <c r="P4430" s="2"/>
      <c r="Q4430" s="2"/>
      <c r="R4430" s="4"/>
      <c r="S4430" s="4"/>
      <c r="T4430" s="4"/>
      <c r="U4430" s="4"/>
      <c r="V4430" s="4"/>
      <c r="W4430" s="4" t="n">
        <v>-2.58952151346921</v>
      </c>
      <c r="X4430" s="4" t="n">
        <v>2.58952151346921</v>
      </c>
      <c r="Y4430" t="n">
        <v>4401</v>
      </c>
      <c r="Z4430" t="n">
        <v>0</v>
      </c>
      <c r="AA4430" t="n">
        <v>1513</v>
      </c>
      <c r="AB4430" t="n">
        <v>2888</v>
      </c>
      <c r="AC4430" s="2" t="n">
        <v>0</v>
      </c>
      <c r="AD4430" s="2" t="n">
        <v>0</v>
      </c>
      <c r="AE4430" s="2" t="n">
        <v>0</v>
      </c>
      <c r="AF4430" s="1" t="n">
        <v>38323</v>
      </c>
      <c r="AG4430" s="1" t="n">
        <v>42244</v>
      </c>
      <c r="AH4430" t="n">
        <v>0</v>
      </c>
      <c r="AI4430" s="2" t="n">
        <v>0</v>
      </c>
      <c r="AJ4430" s="2" t="n">
        <v>0</v>
      </c>
    </row>
    <row r="4431">
      <c r="A4431" t="n">
        <v>78</v>
      </c>
      <c r="B4431" t="n">
        <v>2192</v>
      </c>
      <c r="C4431" t="s">
        <v>36</v>
      </c>
      <c r="D4431" t="s">
        <v>37</v>
      </c>
      <c r="E4431" t="s">
        <v>38</v>
      </c>
      <c r="F4431" t="s">
        <v>39</v>
      </c>
      <c r="G4431" t="s">
        <v>216</v>
      </c>
      <c r="H4431" t="s">
        <v>154</v>
      </c>
      <c r="I4431" t="n">
        <v>1</v>
      </c>
      <c r="J4431" t="n">
        <v>0</v>
      </c>
      <c r="K4431" s="2" t="n">
        <v>1</v>
      </c>
      <c r="L4431" s="3" t="n">
        <v>1446</v>
      </c>
      <c r="M4431" s="3" t="n">
        <v>-1446</v>
      </c>
      <c r="N4431" s="3" t="n">
        <v>1411.02920023</v>
      </c>
      <c r="O4431" s="2"/>
      <c r="P4431" s="2"/>
      <c r="Q4431" s="2"/>
      <c r="R4431" s="4"/>
      <c r="S4431" s="4"/>
      <c r="T4431" s="4"/>
      <c r="U4431" s="4" t="n">
        <v>-2.40727272727273</v>
      </c>
      <c r="V4431" s="4" t="n">
        <v>2.40727272727273</v>
      </c>
      <c r="W4431" s="4" t="n">
        <v>-1.20017684447887</v>
      </c>
      <c r="X4431" s="4" t="n">
        <v>1.86193412937563</v>
      </c>
      <c r="Y4431" t="n">
        <v>2493</v>
      </c>
      <c r="Z4431" t="n">
        <v>0</v>
      </c>
      <c r="AA4431" t="n">
        <v>1239</v>
      </c>
      <c r="AB4431" t="n">
        <v>1254</v>
      </c>
      <c r="AC4431" s="2" t="n">
        <v>0</v>
      </c>
      <c r="AD4431" s="2" t="n">
        <v>0</v>
      </c>
      <c r="AE4431" s="2" t="n">
        <v>0</v>
      </c>
      <c r="AF4431" s="1" t="n">
        <v>43764</v>
      </c>
      <c r="AG4431" s="1" t="n">
        <v>42437</v>
      </c>
      <c r="AH4431" t="n">
        <v>0</v>
      </c>
      <c r="AI4431" s="2" t="n">
        <v>0</v>
      </c>
      <c r="AJ4431" s="2" t="n">
        <v>0</v>
      </c>
    </row>
    <row r="4432">
      <c r="A4432" t="n">
        <v>140</v>
      </c>
      <c r="B4432" t="n">
        <v>368</v>
      </c>
      <c r="C4432" t="s">
        <v>36</v>
      </c>
      <c r="D4432" t="s">
        <v>37</v>
      </c>
      <c r="E4432" t="s">
        <v>38</v>
      </c>
      <c r="F4432" t="s">
        <v>39</v>
      </c>
      <c r="G4432" t="s">
        <v>90</v>
      </c>
      <c r="H4432" t="s">
        <v>316</v>
      </c>
      <c r="I4432" t="n">
        <v>-1</v>
      </c>
      <c r="J4432" t="n">
        <v>0</v>
      </c>
      <c r="K4432" s="2" t="n">
        <v>0.557365636313005</v>
      </c>
      <c r="L4432" s="3" t="n">
        <v>756</v>
      </c>
      <c r="M4432" s="3" t="n">
        <v>-757</v>
      </c>
      <c r="N4432" s="3" t="n">
        <v>10478.30538005</v>
      </c>
      <c r="O4432" s="2" t="n">
        <v>0.044685172647258</v>
      </c>
      <c r="P4432" s="2" t="n">
        <v>0.0397805212620027</v>
      </c>
      <c r="Q4432" s="2" t="n">
        <v>0.332430602572783</v>
      </c>
      <c r="R4432" s="4" t="n">
        <v>0.329553508150248</v>
      </c>
      <c r="S4432" s="4" t="n">
        <v>1.31794177386594</v>
      </c>
      <c r="T4432" s="4" t="n">
        <v>1.67095463777928</v>
      </c>
      <c r="U4432" s="4" t="n">
        <v>1.33450863875794</v>
      </c>
      <c r="V4432" s="4" t="n">
        <v>1.33786347746762</v>
      </c>
      <c r="W4432" s="4" t="n">
        <v>1.12135437462222</v>
      </c>
      <c r="X4432" s="4" t="n">
        <v>1.12135437462222</v>
      </c>
      <c r="Y4432" t="n">
        <v>2994</v>
      </c>
      <c r="Z4432" t="n">
        <v>1477</v>
      </c>
      <c r="AA4432" t="n">
        <v>1871</v>
      </c>
      <c r="AB4432" t="n">
        <v>2600</v>
      </c>
      <c r="AC4432" s="2" t="n">
        <v>0.78941742383752</v>
      </c>
      <c r="AD4432" s="2" t="n">
        <v>0.568076923076923</v>
      </c>
      <c r="AE4432" s="2" t="n">
        <v>0.493319973279893</v>
      </c>
      <c r="AF4432" s="1" t="n">
        <v>43421</v>
      </c>
      <c r="AG4432" s="1" t="n">
        <v>42243</v>
      </c>
      <c r="AH4432" t="n">
        <v>1505</v>
      </c>
      <c r="AI4432" s="2" t="n">
        <v>0.804812834224599</v>
      </c>
      <c r="AJ4432" s="2" t="n">
        <v>0.560939247111442</v>
      </c>
    </row>
    <row r="4433">
      <c r="A4433" t="n">
        <v>66</v>
      </c>
      <c r="B4433" t="n">
        <v>120</v>
      </c>
      <c r="C4433" t="s">
        <v>36</v>
      </c>
      <c r="D4433" t="s">
        <v>36</v>
      </c>
      <c r="E4433" t="s">
        <v>38</v>
      </c>
      <c r="F4433" t="s">
        <v>38</v>
      </c>
      <c r="G4433" t="s">
        <v>63</v>
      </c>
      <c r="H4433" t="s">
        <v>172</v>
      </c>
      <c r="I4433" t="n">
        <v>1</v>
      </c>
      <c r="J4433" t="n">
        <v>0</v>
      </c>
      <c r="K4433" s="2" t="n">
        <v>0.432539682539683</v>
      </c>
      <c r="L4433" s="3" t="n">
        <v>100</v>
      </c>
      <c r="M4433" s="3" t="n">
        <v>-62</v>
      </c>
      <c r="N4433" s="3" t="n">
        <v>7686.95854404</v>
      </c>
      <c r="O4433" s="2" t="n">
        <v>0</v>
      </c>
      <c r="P4433" s="2" t="n">
        <v>0</v>
      </c>
      <c r="Q4433" s="2" t="n">
        <v>0.0137614678899083</v>
      </c>
      <c r="R4433" s="4" t="n">
        <v>0.972477064220184</v>
      </c>
      <c r="S4433" s="4" t="n">
        <v>3.19339449541284</v>
      </c>
      <c r="T4433" s="4" t="n">
        <v>3.23238532110092</v>
      </c>
      <c r="U4433" s="4" t="n">
        <v>3.47451856045224</v>
      </c>
      <c r="V4433" s="4" t="n">
        <v>3.47451856045224</v>
      </c>
      <c r="W4433" s="4" t="n">
        <v>5.23998048285691</v>
      </c>
      <c r="X4433" s="4" t="n">
        <v>5.23998048285691</v>
      </c>
      <c r="Y4433" t="n">
        <v>5082</v>
      </c>
      <c r="Z4433" t="n">
        <v>218</v>
      </c>
      <c r="AA4433" t="n">
        <v>5063</v>
      </c>
      <c r="AB4433" t="n">
        <v>237</v>
      </c>
      <c r="AC4433" s="2" t="n">
        <v>0.919831223628692</v>
      </c>
      <c r="AD4433" s="2" t="n">
        <v>0.0430574758048588</v>
      </c>
      <c r="AE4433" s="2" t="n">
        <v>0.042896497441952</v>
      </c>
      <c r="AF4433" s="1" t="n">
        <v>40179</v>
      </c>
      <c r="AG4433" s="1" t="n">
        <v>45070</v>
      </c>
      <c r="AH4433" t="n">
        <v>237</v>
      </c>
      <c r="AI4433" s="2" t="n">
        <v>0.046216848673947</v>
      </c>
      <c r="AJ4433" s="2" t="n">
        <v>1</v>
      </c>
    </row>
    <row r="4434">
      <c r="A4434" t="n">
        <v>1830</v>
      </c>
      <c r="B4434" t="n">
        <v>3638</v>
      </c>
      <c r="C4434" t="s">
        <v>37</v>
      </c>
      <c r="D4434" t="s">
        <v>37</v>
      </c>
      <c r="E4434" t="s">
        <v>39</v>
      </c>
      <c r="F4434" t="s">
        <v>39</v>
      </c>
      <c r="G4434" t="s">
        <v>220</v>
      </c>
      <c r="H4434" t="s">
        <v>319</v>
      </c>
      <c r="I4434" t="n">
        <v>1</v>
      </c>
      <c r="J4434" t="n">
        <v>0</v>
      </c>
      <c r="K4434" s="2" t="n">
        <v>0.603367003367003</v>
      </c>
      <c r="L4434" s="3" t="n">
        <v>399</v>
      </c>
      <c r="M4434" s="3" t="n">
        <v>-400</v>
      </c>
      <c r="N4434" s="3" t="n">
        <v>10349.08940981</v>
      </c>
      <c r="O4434" s="2" t="n">
        <v>0.00578034682080925</v>
      </c>
      <c r="P4434" s="2" t="n">
        <v>0.00578034682080925</v>
      </c>
      <c r="Q4434" s="2" t="n">
        <v>0.0751445086705202</v>
      </c>
      <c r="R4434" s="4" t="n">
        <v>0.965116279069767</v>
      </c>
      <c r="S4434" s="4" t="n">
        <v>1.72369942196532</v>
      </c>
      <c r="T4434" s="4" t="n">
        <v>1.73410404624277</v>
      </c>
      <c r="U4434" s="4" t="n">
        <v>1.97017522899243</v>
      </c>
      <c r="V4434" s="4" t="n">
        <v>1.97017522899243</v>
      </c>
      <c r="W4434" s="4" t="n">
        <v>1.99195854818944</v>
      </c>
      <c r="X4434" s="4" t="n">
        <v>1.99195854818944</v>
      </c>
      <c r="Y4434" t="n">
        <v>2893</v>
      </c>
      <c r="Z4434" t="n">
        <v>173</v>
      </c>
      <c r="AA4434" t="n">
        <v>2893</v>
      </c>
      <c r="AB4434" t="n">
        <v>173</v>
      </c>
      <c r="AC4434" s="2" t="n">
        <v>1</v>
      </c>
      <c r="AD4434" s="2" t="n">
        <v>0.0597995160732803</v>
      </c>
      <c r="AE4434" s="2" t="n">
        <v>0.0597995160732803</v>
      </c>
      <c r="AF4434" s="1" t="n">
        <v>42244</v>
      </c>
      <c r="AG4434" s="1" t="n">
        <v>44993</v>
      </c>
      <c r="AH4434" t="n">
        <v>176</v>
      </c>
      <c r="AI4434" s="2" t="n">
        <v>0.0601709401709402</v>
      </c>
      <c r="AJ4434" s="2" t="n">
        <v>1</v>
      </c>
    </row>
    <row r="4435">
      <c r="A4435" t="n">
        <v>71</v>
      </c>
      <c r="B4435" t="n">
        <v>1311</v>
      </c>
      <c r="C4435" t="s">
        <v>36</v>
      </c>
      <c r="D4435" t="s">
        <v>37</v>
      </c>
      <c r="E4435" t="s">
        <v>38</v>
      </c>
      <c r="F4435" t="s">
        <v>39</v>
      </c>
      <c r="G4435" t="s">
        <v>217</v>
      </c>
      <c r="H4435" t="s">
        <v>158</v>
      </c>
      <c r="I4435" t="n">
        <v>1</v>
      </c>
      <c r="J4435" t="n">
        <v>0</v>
      </c>
      <c r="K4435" s="2" t="n">
        <v>0.510651629072682</v>
      </c>
      <c r="L4435" s="3" t="n">
        <v>294</v>
      </c>
      <c r="M4435" s="3" t="n">
        <v>-120</v>
      </c>
      <c r="N4435" s="3" t="n">
        <v>6490.24652288</v>
      </c>
      <c r="O4435" s="2" t="n">
        <v>0.0526315789473684</v>
      </c>
      <c r="P4435" s="2" t="n">
        <v>0.0469798657718121</v>
      </c>
      <c r="Q4435" s="2" t="n">
        <v>0.289473684210526</v>
      </c>
      <c r="R4435" s="4" t="n">
        <v>0.75</v>
      </c>
      <c r="S4435" s="4" t="n">
        <v>0.839342105263158</v>
      </c>
      <c r="T4435" s="4" t="n">
        <v>0.950657894736842</v>
      </c>
      <c r="U4435" s="4" t="n">
        <v>1.15583855212887</v>
      </c>
      <c r="V4435" s="4" t="n">
        <v>1.15583855212887</v>
      </c>
      <c r="W4435" s="4" t="n">
        <v>0.372399315268665</v>
      </c>
      <c r="X4435" s="4" t="n">
        <v>1.29470058471695</v>
      </c>
      <c r="Y4435" t="n">
        <v>5346</v>
      </c>
      <c r="Z4435" t="n">
        <v>152</v>
      </c>
      <c r="AA4435" t="n">
        <v>5321</v>
      </c>
      <c r="AB4435" t="n">
        <v>177</v>
      </c>
      <c r="AC4435" s="2" t="n">
        <v>0.858757062146893</v>
      </c>
      <c r="AD4435" s="2" t="n">
        <v>0.028566059011464</v>
      </c>
      <c r="AE4435" s="2" t="n">
        <v>0.0284324728769173</v>
      </c>
      <c r="AF4435" s="1" t="n">
        <v>39890</v>
      </c>
      <c r="AG4435" s="1" t="n">
        <v>44993</v>
      </c>
      <c r="AH4435" t="n">
        <v>176</v>
      </c>
      <c r="AI4435" s="2" t="n">
        <v>0.0325865580448065</v>
      </c>
      <c r="AJ4435" s="2" t="n">
        <v>1</v>
      </c>
    </row>
    <row r="4436">
      <c r="A4436" t="n">
        <v>95</v>
      </c>
      <c r="B4436" t="n">
        <v>98</v>
      </c>
      <c r="C4436" t="s">
        <v>36</v>
      </c>
      <c r="D4436" t="s">
        <v>36</v>
      </c>
      <c r="E4436" t="s">
        <v>38</v>
      </c>
      <c r="F4436" t="s">
        <v>38</v>
      </c>
      <c r="G4436" t="s">
        <v>112</v>
      </c>
      <c r="H4436" t="s">
        <v>142</v>
      </c>
      <c r="I4436" t="n">
        <v>1</v>
      </c>
      <c r="J4436" t="n">
        <v>0</v>
      </c>
      <c r="K4436" s="2" t="n">
        <v>0.607142857142857</v>
      </c>
      <c r="L4436" s="3" t="n">
        <v>193</v>
      </c>
      <c r="M4436" s="3" t="n">
        <v>557</v>
      </c>
      <c r="N4436" s="3" t="n">
        <v>11491.82424053</v>
      </c>
      <c r="O4436" s="2" t="n">
        <v>0.00472972972972973</v>
      </c>
      <c r="P4436" s="2" t="n">
        <v>0.00340831629175187</v>
      </c>
      <c r="Q4436" s="2" t="n">
        <v>0.0317567567567568</v>
      </c>
      <c r="R4436" s="4" t="n">
        <v>-0.904955872369314</v>
      </c>
      <c r="S4436" s="4" t="n">
        <v>-3.46368243243243</v>
      </c>
      <c r="T4436" s="4" t="n">
        <v>3.61708783783784</v>
      </c>
      <c r="U4436" s="4" t="n">
        <v>-3.46024006347441</v>
      </c>
      <c r="V4436" s="4" t="n">
        <v>3.46024006347441</v>
      </c>
      <c r="W4436" s="4" t="n">
        <v>-3.07202549420876</v>
      </c>
      <c r="X4436" s="4" t="n">
        <v>3.07202549420876</v>
      </c>
      <c r="Y4436" t="n">
        <v>7260</v>
      </c>
      <c r="Z4436" t="n">
        <v>1480</v>
      </c>
      <c r="AA4436" t="n">
        <v>7224</v>
      </c>
      <c r="AB4436" t="n">
        <v>1516</v>
      </c>
      <c r="AC4436" s="2" t="n">
        <v>0.976253298153034</v>
      </c>
      <c r="AD4436" s="2" t="n">
        <v>0.204872646733112</v>
      </c>
      <c r="AE4436" s="2" t="n">
        <v>0.203856749311295</v>
      </c>
      <c r="AF4436" s="1" t="n">
        <v>37910</v>
      </c>
      <c r="AG4436" s="1" t="n">
        <v>43781</v>
      </c>
      <c r="AH4436" t="n">
        <v>1510</v>
      </c>
      <c r="AI4436" s="2" t="n">
        <v>0.204579325294676</v>
      </c>
      <c r="AJ4436" s="2" t="n">
        <v>0.98951507208388</v>
      </c>
    </row>
    <row r="4437">
      <c r="A4437" t="n">
        <v>59</v>
      </c>
      <c r="B4437" t="n">
        <v>4348</v>
      </c>
      <c r="C4437" t="s">
        <v>36</v>
      </c>
      <c r="D4437" t="s">
        <v>44</v>
      </c>
      <c r="E4437" t="s">
        <v>38</v>
      </c>
      <c r="F4437" t="s">
        <v>71</v>
      </c>
      <c r="G4437" t="s">
        <v>149</v>
      </c>
      <c r="H4437" t="s">
        <v>139</v>
      </c>
      <c r="I4437" t="n">
        <v>1</v>
      </c>
      <c r="J4437" t="n">
        <v>0</v>
      </c>
      <c r="K4437" s="2" t="n">
        <v>0</v>
      </c>
      <c r="L4437" s="3" t="n">
        <v>745</v>
      </c>
      <c r="M4437" s="3" t="n">
        <v>233</v>
      </c>
      <c r="N4437" s="3" t="n">
        <v>12829.33443511</v>
      </c>
      <c r="O4437" s="2" t="n">
        <v>0.0328767123287671</v>
      </c>
      <c r="P4437" s="2" t="n">
        <v>0.029757785467128</v>
      </c>
      <c r="Q4437" s="2" t="n">
        <v>0.312328767123288</v>
      </c>
      <c r="R4437" s="4" t="n">
        <v>-0.556657223796034</v>
      </c>
      <c r="S4437" s="4" t="n">
        <v>-0.612602739726027</v>
      </c>
      <c r="T4437" s="4" t="n">
        <v>0.932328767123288</v>
      </c>
      <c r="U4437" s="4" t="n">
        <v>-0.615849113653619</v>
      </c>
      <c r="V4437" s="4" t="n">
        <v>0.639473665624945</v>
      </c>
      <c r="W4437" s="4" t="n">
        <v>-0.463296794355278</v>
      </c>
      <c r="X4437" s="4" t="n">
        <v>0.747761939750934</v>
      </c>
      <c r="Y4437" t="n">
        <v>3144</v>
      </c>
      <c r="Z4437" t="n">
        <v>1460</v>
      </c>
      <c r="AA4437" t="n">
        <v>3144</v>
      </c>
      <c r="AB4437" t="n">
        <v>1460</v>
      </c>
      <c r="AC4437" s="2" t="n">
        <v>1</v>
      </c>
      <c r="AD4437" s="2" t="n">
        <v>0.464376590330789</v>
      </c>
      <c r="AE4437" s="2" t="n">
        <v>0.464376590330789</v>
      </c>
      <c r="AF4437" s="1" t="n">
        <v>42138</v>
      </c>
      <c r="AG4437" s="1" t="n">
        <v>43466</v>
      </c>
      <c r="AH4437" t="n">
        <v>1460</v>
      </c>
      <c r="AI4437" s="2" t="n">
        <v>0.463051062480178</v>
      </c>
      <c r="AJ4437" s="2" t="n">
        <v>1</v>
      </c>
    </row>
    <row r="4438">
      <c r="A4438" t="n">
        <v>2061</v>
      </c>
      <c r="B4438" t="n">
        <v>2373</v>
      </c>
      <c r="C4438" t="s">
        <v>37</v>
      </c>
      <c r="D4438" t="s">
        <v>44</v>
      </c>
      <c r="E4438" t="s">
        <v>39</v>
      </c>
      <c r="F4438" t="s">
        <v>71</v>
      </c>
      <c r="G4438" t="s">
        <v>289</v>
      </c>
      <c r="H4438" t="s">
        <v>223</v>
      </c>
      <c r="I4438" t="n">
        <v>1</v>
      </c>
      <c r="J4438" t="n">
        <v>0</v>
      </c>
      <c r="K4438" s="2" t="n">
        <v>0.458333333333333</v>
      </c>
      <c r="L4438" s="3" t="n">
        <v>38</v>
      </c>
      <c r="M4438" s="3" t="n">
        <v>52</v>
      </c>
      <c r="N4438" s="3" t="n">
        <v>11403.6624667</v>
      </c>
      <c r="O4438" s="2" t="n">
        <v>0.0366870483602001</v>
      </c>
      <c r="P4438" s="2" t="n">
        <v>0.0347144456886898</v>
      </c>
      <c r="Q4438" s="2" t="n">
        <v>0.333518621456365</v>
      </c>
      <c r="R4438" s="4" t="n">
        <v>-0.126370455856896</v>
      </c>
      <c r="S4438" s="4" t="n">
        <v>-0.097331851028349</v>
      </c>
      <c r="T4438" s="4" t="n">
        <v>0.89077265147304</v>
      </c>
      <c r="U4438" s="4" t="n">
        <v>-0.0843121565177477</v>
      </c>
      <c r="V4438" s="4" t="n">
        <v>0.444034931075169</v>
      </c>
      <c r="W4438" s="4" t="n">
        <v>0.147424157232107</v>
      </c>
      <c r="X4438" s="4" t="n">
        <v>0.4800774241102</v>
      </c>
      <c r="Y4438" t="n">
        <v>2912</v>
      </c>
      <c r="Z4438" t="n">
        <v>1799</v>
      </c>
      <c r="AA4438" t="n">
        <v>2886</v>
      </c>
      <c r="AB4438" t="n">
        <v>1825</v>
      </c>
      <c r="AC4438" s="2" t="n">
        <v>0.985753424657534</v>
      </c>
      <c r="AD4438" s="2" t="n">
        <v>0.623354123354123</v>
      </c>
      <c r="AE4438" s="2" t="n">
        <v>0.617788461538462</v>
      </c>
      <c r="AF4438" s="1" t="n">
        <v>42244</v>
      </c>
      <c r="AG4438" s="1" t="n">
        <v>43101</v>
      </c>
      <c r="AH4438" t="n">
        <v>1825</v>
      </c>
      <c r="AI4438" s="2" t="n">
        <v>0.623931623931624</v>
      </c>
      <c r="AJ4438" s="2" t="n">
        <v>1</v>
      </c>
    </row>
    <row r="4439">
      <c r="A4439" t="n">
        <v>3803</v>
      </c>
      <c r="B4439" t="n">
        <v>3875</v>
      </c>
      <c r="C4439" t="s">
        <v>44</v>
      </c>
      <c r="D4439" t="s">
        <v>44</v>
      </c>
      <c r="E4439" t="s">
        <v>45</v>
      </c>
      <c r="F4439" t="s">
        <v>45</v>
      </c>
      <c r="G4439" t="s">
        <v>167</v>
      </c>
      <c r="H4439" t="s">
        <v>50</v>
      </c>
      <c r="I4439" t="n">
        <v>-1</v>
      </c>
      <c r="J4439" t="n">
        <v>0</v>
      </c>
      <c r="K4439" s="2" t="n">
        <v>0.55</v>
      </c>
      <c r="L4439" s="3" t="n">
        <v>525</v>
      </c>
      <c r="M4439" s="3" t="n">
        <v>31</v>
      </c>
      <c r="N4439" s="3" t="n">
        <v>6916.21120668</v>
      </c>
      <c r="O4439" s="2" t="n">
        <v>0.0445965077866918</v>
      </c>
      <c r="P4439" s="2" t="n">
        <v>0.039103481163567</v>
      </c>
      <c r="Q4439" s="2" t="n">
        <v>0.400896649362907</v>
      </c>
      <c r="R4439" s="4" t="n">
        <v>0.343047666090393</v>
      </c>
      <c r="S4439" s="4" t="n">
        <v>0.791930155733837</v>
      </c>
      <c r="T4439" s="4" t="n">
        <v>1.19018404907976</v>
      </c>
      <c r="U4439" s="4" t="n">
        <v>0.708151190748154</v>
      </c>
      <c r="V4439" s="4" t="n">
        <v>0.767633307640569</v>
      </c>
      <c r="W4439" s="4" t="n">
        <v>0.740865772966491</v>
      </c>
      <c r="X4439" s="4" t="n">
        <v>0.740865772966491</v>
      </c>
      <c r="Y4439" t="n">
        <v>4365</v>
      </c>
      <c r="Z4439" t="n">
        <v>4238</v>
      </c>
      <c r="AA4439" t="n">
        <v>4281</v>
      </c>
      <c r="AB4439" t="n">
        <v>4322</v>
      </c>
      <c r="AC4439" s="2" t="n">
        <v>0.989955617846298</v>
      </c>
      <c r="AD4439" s="2" t="n">
        <v>0.980564553447478</v>
      </c>
      <c r="AE4439" s="2" t="n">
        <v>0.970904925544101</v>
      </c>
      <c r="AF4439" s="1" t="n">
        <v>40178</v>
      </c>
      <c r="AG4439" s="1" t="n">
        <v>40178</v>
      </c>
      <c r="AH4439" t="n">
        <v>4748</v>
      </c>
      <c r="AI4439" s="2" t="n">
        <v>1</v>
      </c>
      <c r="AJ4439" s="2" t="n">
        <v>1</v>
      </c>
    </row>
    <row r="4440">
      <c r="A4440" t="n">
        <v>2403</v>
      </c>
      <c r="B4440" t="n">
        <v>1884</v>
      </c>
      <c r="C4440" t="s">
        <v>37</v>
      </c>
      <c r="D4440" t="s">
        <v>44</v>
      </c>
      <c r="E4440" t="s">
        <v>39</v>
      </c>
      <c r="F4440" t="s">
        <v>123</v>
      </c>
      <c r="G4440" t="s">
        <v>264</v>
      </c>
      <c r="H4440" t="s">
        <v>125</v>
      </c>
      <c r="I4440" t="n">
        <v>1</v>
      </c>
      <c r="J4440" t="n">
        <v>0</v>
      </c>
      <c r="K4440" s="2" t="n">
        <v>0.550653594771242</v>
      </c>
      <c r="L4440" s="3" t="n">
        <v>-1</v>
      </c>
      <c r="M4440" s="3" t="n">
        <v>198</v>
      </c>
      <c r="N4440" s="3" t="n">
        <v>9309.65613305</v>
      </c>
      <c r="O4440" s="2" t="n">
        <v>0.0191204588910134</v>
      </c>
      <c r="P4440" s="2" t="n">
        <v>0.0154142581888247</v>
      </c>
      <c r="Q4440" s="2" t="n">
        <v>0.202676864244742</v>
      </c>
      <c r="R4440" s="4" t="n">
        <v>-0.695906432748538</v>
      </c>
      <c r="S4440" s="4" t="n">
        <v>-1.35869980879541</v>
      </c>
      <c r="T4440" s="4" t="n">
        <v>1.58776290630975</v>
      </c>
      <c r="U4440" s="4" t="n">
        <v>-1.65125001415024</v>
      </c>
      <c r="V4440" s="4" t="n">
        <v>1.79057145941839</v>
      </c>
      <c r="W4440" s="4" t="n">
        <v>-1.62395070951227</v>
      </c>
      <c r="X4440" s="4" t="n">
        <v>1.62395070951227</v>
      </c>
      <c r="Y4440" t="n">
        <v>3971</v>
      </c>
      <c r="Z4440" t="n">
        <v>523</v>
      </c>
      <c r="AA4440" t="n">
        <v>2894</v>
      </c>
      <c r="AB4440" t="n">
        <v>1600</v>
      </c>
      <c r="AC4440" s="2" t="n">
        <v>0.326875</v>
      </c>
      <c r="AD4440" s="2" t="n">
        <v>0.180718728403594</v>
      </c>
      <c r="AE4440" s="2" t="n">
        <v>0.131704860236716</v>
      </c>
      <c r="AF4440" s="1" t="n">
        <v>42244</v>
      </c>
      <c r="AG4440" s="1" t="n">
        <v>38560</v>
      </c>
      <c r="AH4440" t="n">
        <v>2292</v>
      </c>
      <c r="AI4440" s="2" t="n">
        <v>0.783589743589744</v>
      </c>
      <c r="AJ4440" s="2" t="n">
        <v>0.383534136546185</v>
      </c>
    </row>
    <row r="4441">
      <c r="A4441" t="n">
        <v>5</v>
      </c>
      <c r="B4441" t="n">
        <v>98</v>
      </c>
      <c r="C4441" t="s">
        <v>36</v>
      </c>
      <c r="D4441" t="s">
        <v>36</v>
      </c>
      <c r="E4441" t="s">
        <v>38</v>
      </c>
      <c r="F4441" t="s">
        <v>38</v>
      </c>
      <c r="G4441" t="s">
        <v>61</v>
      </c>
      <c r="H4441" t="s">
        <v>142</v>
      </c>
      <c r="I4441" t="n">
        <v>1</v>
      </c>
      <c r="J4441" t="n">
        <v>0</v>
      </c>
      <c r="K4441" s="2" t="n">
        <v>0.75</v>
      </c>
      <c r="L4441" s="3" t="n">
        <v>463</v>
      </c>
      <c r="M4441" s="3" t="n">
        <v>287</v>
      </c>
      <c r="N4441" s="3" t="n">
        <v>9872.60941835</v>
      </c>
      <c r="O4441" s="2" t="n">
        <v>0</v>
      </c>
      <c r="P4441" s="2" t="n">
        <v>0</v>
      </c>
      <c r="Q4441" s="2" t="n">
        <v>0.0127345844504021</v>
      </c>
      <c r="R4441" s="4" t="n">
        <v>-0.977211796246649</v>
      </c>
      <c r="S4441" s="4" t="n">
        <v>-3.42975871313673</v>
      </c>
      <c r="T4441" s="4" t="n">
        <v>3.45576407506702</v>
      </c>
      <c r="U4441" s="4" t="n">
        <v>-3.39984714482876</v>
      </c>
      <c r="V4441" s="4" t="n">
        <v>3.39984714482876</v>
      </c>
      <c r="W4441" s="4" t="n">
        <v>-2.9405745859098</v>
      </c>
      <c r="X4441" s="4" t="n">
        <v>2.9405745859098</v>
      </c>
      <c r="Y4441" t="n">
        <v>2967</v>
      </c>
      <c r="Z4441" t="n">
        <v>1492</v>
      </c>
      <c r="AA4441" t="n">
        <v>2943</v>
      </c>
      <c r="AB4441" t="n">
        <v>1516</v>
      </c>
      <c r="AC4441" s="2" t="n">
        <v>0.984168865435356</v>
      </c>
      <c r="AD4441" s="2" t="n">
        <v>0.506965681277608</v>
      </c>
      <c r="AE4441" s="2" t="n">
        <v>0.502864846646444</v>
      </c>
      <c r="AF4441" s="1" t="n">
        <v>42332</v>
      </c>
      <c r="AG4441" s="1" t="n">
        <v>43781</v>
      </c>
      <c r="AH4441" t="n">
        <v>1510</v>
      </c>
      <c r="AI4441" s="2" t="n">
        <v>0.510307536329841</v>
      </c>
      <c r="AJ4441" s="2" t="n">
        <v>0.98951507208388</v>
      </c>
    </row>
    <row r="4442">
      <c r="A4442" t="n">
        <v>2021</v>
      </c>
      <c r="B4442" t="n">
        <v>3832</v>
      </c>
      <c r="C4442" t="s">
        <v>37</v>
      </c>
      <c r="D4442" t="s">
        <v>44</v>
      </c>
      <c r="E4442" t="s">
        <v>39</v>
      </c>
      <c r="F4442" t="s">
        <v>71</v>
      </c>
      <c r="G4442" t="s">
        <v>239</v>
      </c>
      <c r="H4442" t="s">
        <v>291</v>
      </c>
      <c r="I4442" t="n">
        <v>-1</v>
      </c>
      <c r="J4442" t="n">
        <v>0</v>
      </c>
      <c r="K4442" s="2" t="n">
        <v>0.551587301587302</v>
      </c>
      <c r="L4442" s="3" t="n">
        <v>47</v>
      </c>
      <c r="M4442" s="3" t="n">
        <v>163</v>
      </c>
      <c r="N4442" s="3" t="n">
        <v>7857.67807845</v>
      </c>
      <c r="O4442" s="2" t="n">
        <v>0.0200445434298441</v>
      </c>
      <c r="P4442" s="2" t="n">
        <v>0.0169014084507042</v>
      </c>
      <c r="Q4442" s="2" t="n">
        <v>0.2043429844098</v>
      </c>
      <c r="R4442" s="4" t="n">
        <v>-0.302272727272727</v>
      </c>
      <c r="S4442" s="4" t="n">
        <v>-0.350445434298441</v>
      </c>
      <c r="T4442" s="4" t="n">
        <v>1.37383073496659</v>
      </c>
      <c r="U4442" s="4" t="n">
        <v>-0.303306244663753</v>
      </c>
      <c r="V4442" s="4" t="n">
        <v>0.630975412746937</v>
      </c>
      <c r="W4442" s="4" t="n">
        <v>-0.163424126569317</v>
      </c>
      <c r="X4442" s="4" t="n">
        <v>0.262014026952409</v>
      </c>
      <c r="Y4442" t="n">
        <v>2883</v>
      </c>
      <c r="Z4442" t="n">
        <v>1796</v>
      </c>
      <c r="AA4442" t="n">
        <v>2866</v>
      </c>
      <c r="AB4442" t="n">
        <v>1813</v>
      </c>
      <c r="AC4442" s="2" t="n">
        <v>0.990623276337562</v>
      </c>
      <c r="AD4442" s="2" t="n">
        <v>0.62665736217725</v>
      </c>
      <c r="AE4442" s="2" t="n">
        <v>0.622962192160944</v>
      </c>
      <c r="AF4442" s="1" t="n">
        <v>42244</v>
      </c>
      <c r="AG4442" s="1" t="n">
        <v>43101</v>
      </c>
      <c r="AH4442" t="n">
        <v>1825</v>
      </c>
      <c r="AI4442" s="2" t="n">
        <v>0.623931623931624</v>
      </c>
      <c r="AJ4442" s="2" t="n">
        <v>1</v>
      </c>
    </row>
    <row r="4443">
      <c r="A4443" t="n">
        <v>2403</v>
      </c>
      <c r="B4443" t="n">
        <v>906</v>
      </c>
      <c r="C4443" t="s">
        <v>37</v>
      </c>
      <c r="D4443" t="s">
        <v>44</v>
      </c>
      <c r="E4443" t="s">
        <v>39</v>
      </c>
      <c r="F4443" t="s">
        <v>71</v>
      </c>
      <c r="G4443" t="s">
        <v>264</v>
      </c>
      <c r="H4443" t="s">
        <v>72</v>
      </c>
      <c r="I4443" t="n">
        <v>1</v>
      </c>
      <c r="J4443" t="n">
        <v>0</v>
      </c>
      <c r="K4443" s="2" t="n">
        <v>0.534313725490196</v>
      </c>
      <c r="L4443" s="3" t="n">
        <v>-1</v>
      </c>
      <c r="M4443" s="3" t="n">
        <v>121</v>
      </c>
      <c r="N4443" s="3" t="n">
        <v>5137.94107098</v>
      </c>
      <c r="O4443" s="2" t="n">
        <v>0.00612472160356347</v>
      </c>
      <c r="P4443" s="2" t="n">
        <v>0.00506186726659168</v>
      </c>
      <c r="Q4443" s="2" t="n">
        <v>0.0595768374164811</v>
      </c>
      <c r="R4443" s="4" t="n">
        <v>0.95406162464986</v>
      </c>
      <c r="S4443" s="4" t="n">
        <v>2.0456013363029</v>
      </c>
      <c r="T4443" s="4" t="n">
        <v>2.07188195991091</v>
      </c>
      <c r="U4443" s="4" t="n">
        <v>2.0703564765015</v>
      </c>
      <c r="V4443" s="4" t="n">
        <v>2.0703564765015</v>
      </c>
      <c r="W4443" s="4" t="n">
        <v>2.05221885667062</v>
      </c>
      <c r="X4443" s="4" t="n">
        <v>2.05221885667062</v>
      </c>
      <c r="Y4443" t="n">
        <v>2916</v>
      </c>
      <c r="Z4443" t="n">
        <v>1796</v>
      </c>
      <c r="AA4443" t="n">
        <v>2894</v>
      </c>
      <c r="AB4443" t="n">
        <v>1818</v>
      </c>
      <c r="AC4443" s="2" t="n">
        <v>0.987898789878988</v>
      </c>
      <c r="AD4443" s="2" t="n">
        <v>0.620594333102972</v>
      </c>
      <c r="AE4443" s="2" t="n">
        <v>0.615912208504801</v>
      </c>
      <c r="AF4443" s="1" t="n">
        <v>42244</v>
      </c>
      <c r="AG4443" s="1" t="n">
        <v>43101</v>
      </c>
      <c r="AH4443" t="n">
        <v>1825</v>
      </c>
      <c r="AI4443" s="2" t="n">
        <v>0.623931623931624</v>
      </c>
      <c r="AJ4443" s="2" t="n">
        <v>1</v>
      </c>
    </row>
    <row r="4444">
      <c r="A4444" t="n">
        <v>2816</v>
      </c>
      <c r="B4444" t="n">
        <v>3828</v>
      </c>
      <c r="C4444" t="s">
        <v>37</v>
      </c>
      <c r="D4444" t="s">
        <v>44</v>
      </c>
      <c r="E4444" t="s">
        <v>39</v>
      </c>
      <c r="F4444" t="s">
        <v>71</v>
      </c>
      <c r="G4444" t="s">
        <v>318</v>
      </c>
      <c r="H4444" t="s">
        <v>302</v>
      </c>
      <c r="I4444" t="n">
        <v>-1</v>
      </c>
      <c r="J4444" t="n">
        <v>0</v>
      </c>
      <c r="K4444" s="2" t="n">
        <v>0.425925925925926</v>
      </c>
      <c r="L4444" s="3" t="n">
        <v>231</v>
      </c>
      <c r="M4444" s="3" t="n">
        <v>247</v>
      </c>
      <c r="N4444" s="3" t="n">
        <v>4529.31444899</v>
      </c>
      <c r="O4444" s="2" t="n">
        <v>0.0209366391184573</v>
      </c>
      <c r="P4444" s="2" t="n">
        <v>0.0200111172873819</v>
      </c>
      <c r="Q4444" s="2" t="n">
        <v>0.200550964187328</v>
      </c>
      <c r="R4444" s="4" t="n">
        <v>0.0478334271243669</v>
      </c>
      <c r="S4444" s="4" t="n">
        <v>0.186776859504132</v>
      </c>
      <c r="T4444" s="4" t="n">
        <v>1.54545454545455</v>
      </c>
      <c r="U4444" s="4" t="n">
        <v>0.198009247488391</v>
      </c>
      <c r="V4444" s="4" t="n">
        <v>0.532752975086957</v>
      </c>
      <c r="W4444" s="4" t="n">
        <v>0.143712741631667</v>
      </c>
      <c r="X4444" s="4" t="n">
        <v>0.386687134351465</v>
      </c>
      <c r="Y4444" t="n">
        <v>2888</v>
      </c>
      <c r="Z4444" t="n">
        <v>1815</v>
      </c>
      <c r="AA4444" t="n">
        <v>2878</v>
      </c>
      <c r="AB4444" t="n">
        <v>1825</v>
      </c>
      <c r="AC4444" s="2" t="n">
        <v>0.994520547945206</v>
      </c>
      <c r="AD4444" s="2" t="n">
        <v>0.630646282140375</v>
      </c>
      <c r="AE4444" s="2" t="n">
        <v>0.628462603878116</v>
      </c>
      <c r="AF4444" s="1" t="n">
        <v>42244</v>
      </c>
      <c r="AG4444" s="1" t="n">
        <v>43101</v>
      </c>
      <c r="AH4444" t="n">
        <v>1825</v>
      </c>
      <c r="AI4444" s="2" t="n">
        <v>0.623931623931624</v>
      </c>
      <c r="AJ4444" s="2" t="n">
        <v>1</v>
      </c>
    </row>
    <row r="4445">
      <c r="A4445" t="n">
        <v>5</v>
      </c>
      <c r="B4445" t="n">
        <v>3770</v>
      </c>
      <c r="C4445" t="s">
        <v>36</v>
      </c>
      <c r="D4445" t="s">
        <v>44</v>
      </c>
      <c r="E4445" t="s">
        <v>38</v>
      </c>
      <c r="F4445" t="s">
        <v>71</v>
      </c>
      <c r="G4445" t="s">
        <v>61</v>
      </c>
      <c r="H4445" t="s">
        <v>266</v>
      </c>
      <c r="I4445" t="n">
        <v>-1</v>
      </c>
      <c r="J4445" t="n">
        <v>0</v>
      </c>
      <c r="K4445" s="2" t="n">
        <v>0.607142857142857</v>
      </c>
      <c r="L4445" s="3" t="n">
        <v>463</v>
      </c>
      <c r="M4445" s="3" t="n">
        <v>17</v>
      </c>
      <c r="N4445" s="3" t="n">
        <v>9268.17325734</v>
      </c>
      <c r="O4445" s="2" t="n">
        <v>0.0461285008237232</v>
      </c>
      <c r="P4445" s="2" t="n">
        <v>0.0420353982300885</v>
      </c>
      <c r="Q4445" s="2" t="n">
        <v>0.461285008237232</v>
      </c>
      <c r="R4445" s="4" t="n">
        <v>-0.170984455958549</v>
      </c>
      <c r="S4445" s="4" t="n">
        <v>-0.159088412959912</v>
      </c>
      <c r="T4445" s="4" t="n">
        <v>0.716474464579901</v>
      </c>
      <c r="U4445" s="4" t="n">
        <v>-0.152525816947304</v>
      </c>
      <c r="V4445" s="4" t="n">
        <v>0.294588569407905</v>
      </c>
      <c r="W4445" s="4" t="n">
        <v>-0.163405650192588</v>
      </c>
      <c r="X4445" s="4" t="n">
        <v>0.31359922733459</v>
      </c>
      <c r="Y4445" t="n">
        <v>2947</v>
      </c>
      <c r="Z4445" t="n">
        <v>1821</v>
      </c>
      <c r="AA4445" t="n">
        <v>2943</v>
      </c>
      <c r="AB4445" t="n">
        <v>1825</v>
      </c>
      <c r="AC4445" s="2" t="n">
        <v>0.997808219178082</v>
      </c>
      <c r="AD4445" s="2" t="n">
        <v>0.618756371049949</v>
      </c>
      <c r="AE4445" s="2" t="n">
        <v>0.617916525279946</v>
      </c>
      <c r="AF4445" s="1" t="n">
        <v>42332</v>
      </c>
      <c r="AG4445" s="1" t="n">
        <v>43101</v>
      </c>
      <c r="AH4445" t="n">
        <v>1825</v>
      </c>
      <c r="AI4445" s="2" t="n">
        <v>0.616762419736397</v>
      </c>
      <c r="AJ4445" s="2" t="n">
        <v>1</v>
      </c>
    </row>
    <row r="4446">
      <c r="A4446" t="n">
        <v>22</v>
      </c>
      <c r="B4446" t="n">
        <v>489</v>
      </c>
      <c r="C4446" t="s">
        <v>36</v>
      </c>
      <c r="D4446" t="s">
        <v>44</v>
      </c>
      <c r="E4446" t="s">
        <v>38</v>
      </c>
      <c r="F4446" t="s">
        <v>45</v>
      </c>
      <c r="G4446" t="s">
        <v>159</v>
      </c>
      <c r="H4446" t="s">
        <v>159</v>
      </c>
      <c r="I4446" t="n">
        <v>1</v>
      </c>
      <c r="J4446" t="n">
        <v>0</v>
      </c>
      <c r="K4446" s="2" t="n">
        <v>1</v>
      </c>
      <c r="L4446" s="3" t="n">
        <v>730</v>
      </c>
      <c r="M4446" s="3" t="n">
        <v>-36</v>
      </c>
      <c r="N4446" s="3" t="n">
        <v>1833.13524032</v>
      </c>
      <c r="O4446" s="2" t="n">
        <v>0.962601078167116</v>
      </c>
      <c r="P4446" s="2" t="n">
        <v>0.958847736625514</v>
      </c>
      <c r="Q4446" s="2" t="n">
        <v>0.974730458221024</v>
      </c>
      <c r="R4446" s="4" t="n">
        <v>-0.045045045045045</v>
      </c>
      <c r="S4446" s="4" t="n">
        <v>-0.00960242587601079</v>
      </c>
      <c r="T4446" s="4" t="n">
        <v>0.0428234501347709</v>
      </c>
      <c r="U4446" s="4" t="n">
        <v>-0.0152668457757393</v>
      </c>
      <c r="V4446" s="4" t="n">
        <v>0.0300654456943392</v>
      </c>
      <c r="W4446" s="4" t="n">
        <v>-0.104048048397921</v>
      </c>
      <c r="X4446" s="4" t="n">
        <v>0.164682623132643</v>
      </c>
      <c r="Y4446" t="n">
        <v>3358</v>
      </c>
      <c r="Z4446" t="n">
        <v>2968</v>
      </c>
      <c r="AA4446" t="n">
        <v>3356</v>
      </c>
      <c r="AB4446" t="n">
        <v>2970</v>
      </c>
      <c r="AC4446" s="2" t="n">
        <v>0.999326599326599</v>
      </c>
      <c r="AD4446" s="2" t="n">
        <v>0.884386174016687</v>
      </c>
      <c r="AE4446" s="2" t="n">
        <v>0.883859440142942</v>
      </c>
      <c r="AF4446" s="1" t="n">
        <v>41912</v>
      </c>
      <c r="AG4446" s="1" t="n">
        <v>41912</v>
      </c>
      <c r="AH4446" t="n">
        <v>3014</v>
      </c>
      <c r="AI4446" s="2" t="n">
        <v>0.887776141384389</v>
      </c>
      <c r="AJ4446" s="2" t="n">
        <v>1</v>
      </c>
    </row>
    <row r="4447">
      <c r="A4447" t="n">
        <v>18</v>
      </c>
      <c r="B4447" t="n">
        <v>2443</v>
      </c>
      <c r="C4447" t="s">
        <v>36</v>
      </c>
      <c r="D4447" t="s">
        <v>44</v>
      </c>
      <c r="E4447" t="s">
        <v>38</v>
      </c>
      <c r="F4447" t="s">
        <v>71</v>
      </c>
      <c r="G4447" t="s">
        <v>177</v>
      </c>
      <c r="H4447" t="s">
        <v>87</v>
      </c>
      <c r="I4447" t="n">
        <v>1</v>
      </c>
      <c r="J4447" t="n">
        <v>0</v>
      </c>
      <c r="K4447" s="2" t="n">
        <v>0.430555555555556</v>
      </c>
      <c r="L4447" s="3" t="n">
        <v>1015</v>
      </c>
      <c r="M4447" s="3" t="n">
        <v>-243</v>
      </c>
      <c r="N4447" s="3" t="n">
        <v>10768.79540019</v>
      </c>
      <c r="O4447" s="2" t="n">
        <v>0.007011393514461</v>
      </c>
      <c r="P4447" s="2" t="n">
        <v>0.00620567375886525</v>
      </c>
      <c r="Q4447" s="2" t="n">
        <v>0.0823838737949167</v>
      </c>
      <c r="R4447" s="4" t="n">
        <v>0.842894969108561</v>
      </c>
      <c r="S4447" s="4" t="n">
        <v>2.20157756354075</v>
      </c>
      <c r="T4447" s="4" t="n">
        <v>2.38352322524102</v>
      </c>
      <c r="U4447" s="4" t="n">
        <v>2.15772120442932</v>
      </c>
      <c r="V4447" s="4" t="n">
        <v>2.2036422570609</v>
      </c>
      <c r="W4447" s="4" t="n">
        <v>1.84059906426232</v>
      </c>
      <c r="X4447" s="4" t="n">
        <v>1.84059906426232</v>
      </c>
      <c r="Y4447" t="n">
        <v>2199</v>
      </c>
      <c r="Z4447" t="n">
        <v>1141</v>
      </c>
      <c r="AA4447" t="n">
        <v>1515</v>
      </c>
      <c r="AB4447" t="n">
        <v>1825</v>
      </c>
      <c r="AC4447" s="2" t="n">
        <v>0.753135313531353</v>
      </c>
      <c r="AD4447" s="2" t="n">
        <v>0.625205479452055</v>
      </c>
      <c r="AE4447" s="2" t="n">
        <v>0.51887221464302</v>
      </c>
      <c r="AF4447" s="1" t="n">
        <v>43781</v>
      </c>
      <c r="AG4447" s="1" t="n">
        <v>43101</v>
      </c>
      <c r="AH4447" t="n">
        <v>1145</v>
      </c>
      <c r="AI4447" s="2" t="n">
        <v>0.750327653997379</v>
      </c>
      <c r="AJ4447" s="2" t="n">
        <v>0.627397260273973</v>
      </c>
    </row>
    <row r="4448">
      <c r="A4448" t="n">
        <v>80</v>
      </c>
      <c r="B4448" t="n">
        <v>100</v>
      </c>
      <c r="C4448" t="s">
        <v>36</v>
      </c>
      <c r="D4448" t="s">
        <v>36</v>
      </c>
      <c r="E4448" t="s">
        <v>38</v>
      </c>
      <c r="F4448" t="s">
        <v>38</v>
      </c>
      <c r="G4448" t="s">
        <v>250</v>
      </c>
      <c r="H4448" t="s">
        <v>326</v>
      </c>
      <c r="I4448" t="n">
        <v>-1</v>
      </c>
      <c r="J4448" t="n">
        <v>0</v>
      </c>
      <c r="K4448" s="2" t="n">
        <v>0.613095238095238</v>
      </c>
      <c r="L4448" s="3" t="n">
        <v>1415</v>
      </c>
      <c r="M4448" s="3" t="n">
        <v>-405</v>
      </c>
      <c r="N4448" s="3" t="n">
        <v>3259.90844512</v>
      </c>
      <c r="O4448" s="2" t="n">
        <v>0</v>
      </c>
      <c r="P4448" s="2" t="n">
        <v>0</v>
      </c>
      <c r="Q4448" s="2" t="n">
        <v>0</v>
      </c>
      <c r="R4448" s="4" t="n">
        <v>1</v>
      </c>
      <c r="S4448" s="4" t="n">
        <v>2.62962790697674</v>
      </c>
      <c r="T4448" s="4" t="n">
        <v>2.62962790697674</v>
      </c>
      <c r="U4448" s="4" t="n">
        <v>2.7693373655914</v>
      </c>
      <c r="V4448" s="4" t="n">
        <v>2.7693373655914</v>
      </c>
      <c r="W4448" s="4" t="n">
        <v>3.2351347984623</v>
      </c>
      <c r="X4448" s="4" t="n">
        <v>3.2351347984623</v>
      </c>
      <c r="Y4448" t="n">
        <v>1984</v>
      </c>
      <c r="Z4448" t="n">
        <v>215</v>
      </c>
      <c r="AA4448" t="n">
        <v>1968</v>
      </c>
      <c r="AB4448" t="n">
        <v>231</v>
      </c>
      <c r="AC4448" s="2" t="n">
        <v>0.930735930735931</v>
      </c>
      <c r="AD4448" s="2" t="n">
        <v>0.109247967479675</v>
      </c>
      <c r="AE4448" s="2" t="n">
        <v>0.108366935483871</v>
      </c>
      <c r="AF4448" s="1" t="n">
        <v>43280</v>
      </c>
      <c r="AG4448" s="1" t="n">
        <v>45077</v>
      </c>
      <c r="AH4448" t="n">
        <v>214</v>
      </c>
      <c r="AI4448" s="2" t="n">
        <v>0.106414719045251</v>
      </c>
      <c r="AJ4448" s="2" t="n">
        <v>0.930434782608696</v>
      </c>
    </row>
    <row r="4449">
      <c r="A4449" t="n">
        <v>10</v>
      </c>
      <c r="B4449" t="n">
        <v>120</v>
      </c>
      <c r="C4449" t="s">
        <v>36</v>
      </c>
      <c r="D4449" t="s">
        <v>36</v>
      </c>
      <c r="E4449" t="s">
        <v>38</v>
      </c>
      <c r="F4449" t="s">
        <v>38</v>
      </c>
      <c r="G4449" t="s">
        <v>48</v>
      </c>
      <c r="H4449" t="s">
        <v>172</v>
      </c>
      <c r="I4449" t="n">
        <v>1</v>
      </c>
      <c r="J4449" t="n">
        <v>0</v>
      </c>
      <c r="K4449" s="2" t="n">
        <v>0.580952380952381</v>
      </c>
      <c r="L4449" s="3" t="n">
        <v>5</v>
      </c>
      <c r="M4449" s="3" t="n">
        <v>33</v>
      </c>
      <c r="N4449" s="3" t="n">
        <v>12118.47232842</v>
      </c>
      <c r="O4449" s="2" t="n">
        <v>0.0126582278481013</v>
      </c>
      <c r="P4449" s="2" t="n">
        <v>0.0127118644067797</v>
      </c>
      <c r="Q4449" s="2" t="n">
        <v>0.0590717299578059</v>
      </c>
      <c r="R4449" s="4" t="n">
        <v>0.931623931623932</v>
      </c>
      <c r="S4449" s="4" t="n">
        <v>3.37383966244726</v>
      </c>
      <c r="T4449" s="4" t="n">
        <v>3.45316455696203</v>
      </c>
      <c r="U4449" s="4" t="n">
        <v>3.68418680220821</v>
      </c>
      <c r="V4449" s="4" t="n">
        <v>3.68418680220821</v>
      </c>
      <c r="W4449" s="4" t="n">
        <v>4.68399278318544</v>
      </c>
      <c r="X4449" s="4" t="n">
        <v>4.68399278318544</v>
      </c>
      <c r="Y4449" t="n">
        <v>3678</v>
      </c>
      <c r="Z4449" t="n">
        <v>237</v>
      </c>
      <c r="AA4449" t="n">
        <v>3678</v>
      </c>
      <c r="AB4449" t="n">
        <v>237</v>
      </c>
      <c r="AC4449" s="2" t="n">
        <v>1</v>
      </c>
      <c r="AD4449" s="2" t="n">
        <v>0.0644371941272431</v>
      </c>
      <c r="AE4449" s="2" t="n">
        <v>0.0644371941272431</v>
      </c>
      <c r="AF4449" s="1" t="n">
        <v>41562</v>
      </c>
      <c r="AG4449" s="1" t="n">
        <v>45070</v>
      </c>
      <c r="AH4449" t="n">
        <v>237</v>
      </c>
      <c r="AI4449" s="2" t="n">
        <v>0.0632843791722296</v>
      </c>
      <c r="AJ4449" s="2" t="n">
        <v>1</v>
      </c>
    </row>
    <row r="4450">
      <c r="A4450" t="n">
        <v>107</v>
      </c>
      <c r="B4450" t="n">
        <v>1485</v>
      </c>
      <c r="C4450" t="s">
        <v>36</v>
      </c>
      <c r="D4450" t="s">
        <v>44</v>
      </c>
      <c r="E4450" t="s">
        <v>38</v>
      </c>
      <c r="F4450" t="s">
        <v>45</v>
      </c>
      <c r="G4450" t="s">
        <v>171</v>
      </c>
      <c r="H4450" t="s">
        <v>86</v>
      </c>
      <c r="I4450" t="n">
        <v>-1</v>
      </c>
      <c r="J4450" t="n">
        <v>0</v>
      </c>
      <c r="K4450" s="2" t="n">
        <v>0.529292929292929</v>
      </c>
      <c r="L4450" s="3" t="n">
        <v>1560</v>
      </c>
      <c r="M4450" s="3" t="n">
        <v>-850</v>
      </c>
      <c r="N4450" s="3" t="n">
        <v>7574.00771525</v>
      </c>
      <c r="O4450" s="2" t="n">
        <v>0.0135135135135135</v>
      </c>
      <c r="P4450" s="2" t="n">
        <v>0.01171875</v>
      </c>
      <c r="Q4450" s="2" t="n">
        <v>0.127413127413127</v>
      </c>
      <c r="R4450" s="4" t="n">
        <v>0.405088062622309</v>
      </c>
      <c r="S4450" s="4" t="n">
        <v>1.56795366795367</v>
      </c>
      <c r="T4450" s="4" t="n">
        <v>2.56254826254826</v>
      </c>
      <c r="U4450" s="4" t="n">
        <v>1.56976413968349</v>
      </c>
      <c r="V4450" s="4" t="n">
        <v>1.6345311647731</v>
      </c>
      <c r="W4450" s="4" t="n">
        <v>1.85035391466424</v>
      </c>
      <c r="X4450" s="4" t="n">
        <v>1.98177513193561</v>
      </c>
      <c r="Y4450" t="n">
        <v>4385</v>
      </c>
      <c r="Z4450" t="n">
        <v>518</v>
      </c>
      <c r="AA4450" t="n">
        <v>519</v>
      </c>
      <c r="AB4450" t="n">
        <v>4384</v>
      </c>
      <c r="AC4450" s="2" t="n">
        <v>0.998073217726397</v>
      </c>
      <c r="AD4450" s="2" t="n">
        <v>0.118156934306569</v>
      </c>
      <c r="AE4450" s="2" t="n">
        <v>0.118129988597491</v>
      </c>
      <c r="AF4450" s="1" t="n">
        <v>43028</v>
      </c>
      <c r="AG4450" s="1" t="n">
        <v>40178</v>
      </c>
      <c r="AH4450" t="n">
        <v>518</v>
      </c>
      <c r="AI4450" s="2" t="n">
        <v>1</v>
      </c>
      <c r="AJ4450" s="2" t="n">
        <v>0.109098567818029</v>
      </c>
    </row>
    <row r="4451">
      <c r="A4451" t="n">
        <v>116</v>
      </c>
      <c r="B4451" t="n">
        <v>2828</v>
      </c>
      <c r="C4451" t="s">
        <v>36</v>
      </c>
      <c r="D4451" t="s">
        <v>44</v>
      </c>
      <c r="E4451" t="s">
        <v>52</v>
      </c>
      <c r="F4451" t="s">
        <v>45</v>
      </c>
      <c r="G4451" t="s">
        <v>129</v>
      </c>
      <c r="H4451" t="s">
        <v>298</v>
      </c>
      <c r="I4451" t="n">
        <v>1</v>
      </c>
      <c r="J4451" t="n">
        <v>0</v>
      </c>
      <c r="K4451" s="2" t="n">
        <v>0.976470588235294</v>
      </c>
      <c r="L4451" s="3" t="n">
        <v>1450</v>
      </c>
      <c r="M4451" s="3" t="n">
        <v>9</v>
      </c>
      <c r="N4451" s="3" t="n">
        <v>1674.07307315</v>
      </c>
      <c r="O4451" s="2" t="n">
        <v>1</v>
      </c>
      <c r="P4451" s="2" t="n">
        <v>1</v>
      </c>
      <c r="Q4451" s="2" t="n">
        <v>1</v>
      </c>
      <c r="R4451" s="4"/>
      <c r="S4451" s="4" t="n">
        <v>0</v>
      </c>
      <c r="T4451" s="4" t="n">
        <v>0</v>
      </c>
      <c r="U4451" s="4" t="n">
        <v>0</v>
      </c>
      <c r="V4451" s="4" t="n">
        <v>0</v>
      </c>
      <c r="W4451" s="4" t="n">
        <v>0</v>
      </c>
      <c r="X4451" s="4" t="n">
        <v>0</v>
      </c>
      <c r="Y4451" t="n">
        <v>4065</v>
      </c>
      <c r="Z4451" t="n">
        <v>4065</v>
      </c>
      <c r="AA4451" t="n">
        <v>4065</v>
      </c>
      <c r="AB4451" t="n">
        <v>4065</v>
      </c>
      <c r="AC4451" s="2" t="n">
        <v>1</v>
      </c>
      <c r="AD4451" s="2" t="n">
        <v>1</v>
      </c>
      <c r="AE4451" s="2" t="n">
        <v>1</v>
      </c>
      <c r="AF4451" s="1" t="n">
        <v>32509</v>
      </c>
      <c r="AG4451" s="1" t="n">
        <v>32509</v>
      </c>
      <c r="AH4451" t="n">
        <v>5111</v>
      </c>
      <c r="AI4451" s="2" t="n">
        <v>1</v>
      </c>
      <c r="AJ4451" s="2" t="n">
        <v>1</v>
      </c>
    </row>
    <row r="4452">
      <c r="A4452" t="n">
        <v>1025</v>
      </c>
      <c r="B4452" t="n">
        <v>3250</v>
      </c>
      <c r="C4452" t="s">
        <v>37</v>
      </c>
      <c r="D4452" t="s">
        <v>37</v>
      </c>
      <c r="E4452" t="s">
        <v>39</v>
      </c>
      <c r="F4452" t="s">
        <v>39</v>
      </c>
      <c r="G4452" t="s">
        <v>150</v>
      </c>
      <c r="H4452" t="s">
        <v>242</v>
      </c>
      <c r="I4452" t="n">
        <v>1</v>
      </c>
      <c r="J4452" t="n">
        <v>0</v>
      </c>
      <c r="K4452" s="2" t="n">
        <v>0.527777777777778</v>
      </c>
      <c r="L4452" s="3" t="n">
        <v>245</v>
      </c>
      <c r="M4452" s="3" t="n">
        <v>-246</v>
      </c>
      <c r="N4452" s="3" t="n">
        <v>4005.28210758</v>
      </c>
      <c r="O4452" s="2" t="n">
        <v>0.0503491363469313</v>
      </c>
      <c r="P4452" s="2" t="n">
        <v>0.0442873092668403</v>
      </c>
      <c r="Q4452" s="2" t="n">
        <v>0.394340316060272</v>
      </c>
      <c r="R4452" s="4" t="n">
        <v>-0.539473684210526</v>
      </c>
      <c r="S4452" s="4" t="n">
        <v>-0.73329658213892</v>
      </c>
      <c r="T4452" s="4" t="n">
        <v>0.9348401323043</v>
      </c>
      <c r="U4452" s="4" t="n">
        <v>-1.04296973372783</v>
      </c>
      <c r="V4452" s="4" t="n">
        <v>1.12446492703182</v>
      </c>
      <c r="W4452" s="4" t="n">
        <v>-0.799548626838944</v>
      </c>
      <c r="X4452" s="4" t="n">
        <v>0.799548626838944</v>
      </c>
      <c r="Y4452" t="n">
        <v>2918</v>
      </c>
      <c r="Z4452" t="n">
        <v>2721</v>
      </c>
      <c r="AA4452" t="n">
        <v>2780</v>
      </c>
      <c r="AB4452" t="n">
        <v>2859</v>
      </c>
      <c r="AC4452" s="2" t="n">
        <v>0.978776978417266</v>
      </c>
      <c r="AD4452" s="2" t="n">
        <v>0.951731374606506</v>
      </c>
      <c r="AE4452" s="2" t="n">
        <v>0.932488005483208</v>
      </c>
      <c r="AF4452" s="1" t="n">
        <v>42244</v>
      </c>
      <c r="AG4452" s="1" t="n">
        <v>42243</v>
      </c>
      <c r="AH4452" t="n">
        <v>2925</v>
      </c>
      <c r="AI4452" s="2" t="n">
        <v>1</v>
      </c>
      <c r="AJ4452" s="2" t="n">
        <v>0.999658236500342</v>
      </c>
    </row>
    <row r="4453">
      <c r="A4453" t="n">
        <v>129</v>
      </c>
      <c r="B4453" t="n">
        <v>912</v>
      </c>
      <c r="C4453" t="s">
        <v>36</v>
      </c>
      <c r="D4453" t="s">
        <v>37</v>
      </c>
      <c r="E4453" t="s">
        <v>38</v>
      </c>
      <c r="F4453" t="s">
        <v>39</v>
      </c>
      <c r="G4453" t="s">
        <v>151</v>
      </c>
      <c r="H4453" t="s">
        <v>157</v>
      </c>
      <c r="I4453" t="n">
        <v>1</v>
      </c>
      <c r="J4453" t="n">
        <v>0</v>
      </c>
      <c r="K4453" s="2" t="n">
        <v>0.561111111111111</v>
      </c>
      <c r="L4453" s="3" t="n">
        <v>92.43</v>
      </c>
      <c r="M4453" s="3" t="n">
        <v>-3.43000000000001</v>
      </c>
      <c r="N4453" s="3" t="n">
        <v>2024.20252212</v>
      </c>
      <c r="O4453" s="2" t="n">
        <v>0.535346358792185</v>
      </c>
      <c r="P4453" s="2" t="n">
        <v>0.509745127436282</v>
      </c>
      <c r="Q4453" s="2" t="n">
        <v>0.886678507992895</v>
      </c>
      <c r="R4453" s="4" t="n">
        <v>-0.91743119266055</v>
      </c>
      <c r="S4453" s="4" t="n">
        <v>-0.113190053285968</v>
      </c>
      <c r="T4453" s="4" t="n">
        <v>0.114341030195382</v>
      </c>
      <c r="U4453" s="4" t="n">
        <v>-0.1190703264375</v>
      </c>
      <c r="V4453" s="4" t="n">
        <v>0.159203367679412</v>
      </c>
      <c r="W4453" s="4" t="n">
        <v>-0.2699989340152</v>
      </c>
      <c r="X4453" s="4" t="n">
        <v>0.2699989340152</v>
      </c>
      <c r="Y4453" t="n">
        <v>3120</v>
      </c>
      <c r="Z4453" t="n">
        <v>2815</v>
      </c>
      <c r="AA4453" t="n">
        <v>3118</v>
      </c>
      <c r="AB4453" t="n">
        <v>2817</v>
      </c>
      <c r="AC4453" s="2" t="n">
        <v>0.99929002484913</v>
      </c>
      <c r="AD4453" s="2" t="n">
        <v>0.902822322001283</v>
      </c>
      <c r="AE4453" s="2" t="n">
        <v>0.90224358974359</v>
      </c>
      <c r="AF4453" s="1" t="n">
        <v>42154</v>
      </c>
      <c r="AG4453" s="1" t="n">
        <v>42244</v>
      </c>
      <c r="AH4453" t="n">
        <v>2925</v>
      </c>
      <c r="AI4453" s="2" t="n">
        <v>0.932419509085113</v>
      </c>
      <c r="AJ4453" s="2" t="n">
        <v>1</v>
      </c>
    </row>
    <row r="4454">
      <c r="A4454" t="n">
        <v>26</v>
      </c>
      <c r="B4454" t="n">
        <v>3828</v>
      </c>
      <c r="C4454" t="s">
        <v>36</v>
      </c>
      <c r="D4454" t="s">
        <v>44</v>
      </c>
      <c r="E4454" t="s">
        <v>38</v>
      </c>
      <c r="F4454" t="s">
        <v>71</v>
      </c>
      <c r="G4454" t="s">
        <v>310</v>
      </c>
      <c r="H4454" t="s">
        <v>302</v>
      </c>
      <c r="I4454" t="n">
        <v>-1</v>
      </c>
      <c r="J4454" t="n">
        <v>0</v>
      </c>
      <c r="K4454" s="2" t="n">
        <v>0.509259259259259</v>
      </c>
      <c r="L4454" s="3" t="n">
        <v>295</v>
      </c>
      <c r="M4454" s="3" t="n">
        <v>183</v>
      </c>
      <c r="N4454" s="3" t="n">
        <v>6614.73585675</v>
      </c>
      <c r="O4454" s="2"/>
      <c r="P4454" s="2"/>
      <c r="Q4454" s="2"/>
      <c r="R4454" s="4"/>
      <c r="S4454" s="4"/>
      <c r="T4454" s="4"/>
      <c r="U4454" s="4"/>
      <c r="V4454" s="4"/>
      <c r="W4454" s="4" t="n">
        <v>-0.245674225727522</v>
      </c>
      <c r="X4454" s="4" t="n">
        <v>1.11596150950499</v>
      </c>
      <c r="Y4454" t="n">
        <v>2048</v>
      </c>
      <c r="Z4454" t="n">
        <v>0</v>
      </c>
      <c r="AA4454" t="n">
        <v>223</v>
      </c>
      <c r="AB4454" t="n">
        <v>1825</v>
      </c>
      <c r="AC4454" s="2" t="n">
        <v>0</v>
      </c>
      <c r="AD4454" s="2" t="n">
        <v>0</v>
      </c>
      <c r="AE4454" s="2" t="n">
        <v>0</v>
      </c>
      <c r="AF4454" s="1" t="n">
        <v>45085</v>
      </c>
      <c r="AG4454" s="1" t="n">
        <v>43101</v>
      </c>
      <c r="AH4454" t="n">
        <v>0</v>
      </c>
      <c r="AI4454" s="2" t="n">
        <v>0</v>
      </c>
      <c r="AJ4454" s="2" t="n">
        <v>0</v>
      </c>
    </row>
    <row r="4455">
      <c r="A4455" t="n">
        <v>72</v>
      </c>
      <c r="B4455" t="n">
        <v>1542</v>
      </c>
      <c r="C4455" t="s">
        <v>36</v>
      </c>
      <c r="D4455" t="s">
        <v>44</v>
      </c>
      <c r="E4455" t="s">
        <v>38</v>
      </c>
      <c r="F4455" t="s">
        <v>45</v>
      </c>
      <c r="G4455" t="s">
        <v>170</v>
      </c>
      <c r="H4455" t="s">
        <v>249</v>
      </c>
      <c r="I4455" t="n">
        <v>1</v>
      </c>
      <c r="J4455" t="n">
        <v>0</v>
      </c>
      <c r="K4455" s="2" t="n">
        <v>0.490740740740741</v>
      </c>
      <c r="L4455" s="3" t="n">
        <v>230</v>
      </c>
      <c r="M4455" s="3" t="n">
        <v>412</v>
      </c>
      <c r="N4455" s="3" t="n">
        <v>7542.56158728</v>
      </c>
      <c r="O4455" s="2"/>
      <c r="P4455" s="2"/>
      <c r="Q4455" s="2"/>
      <c r="R4455" s="4"/>
      <c r="S4455" s="4"/>
      <c r="T4455" s="4"/>
      <c r="U4455" s="4"/>
      <c r="V4455" s="4"/>
      <c r="W4455" s="4" t="n">
        <v>-5.80752404532837</v>
      </c>
      <c r="X4455" s="4" t="n">
        <v>5.80752404532837</v>
      </c>
      <c r="Y4455" t="n">
        <v>2809</v>
      </c>
      <c r="Z4455" t="n">
        <v>0</v>
      </c>
      <c r="AA4455" t="n">
        <v>249</v>
      </c>
      <c r="AB4455" t="n">
        <v>2560</v>
      </c>
      <c r="AC4455" s="2" t="n">
        <v>0</v>
      </c>
      <c r="AD4455" s="2" t="n">
        <v>0</v>
      </c>
      <c r="AE4455" s="2" t="n">
        <v>0</v>
      </c>
      <c r="AF4455" s="1" t="n">
        <v>45059</v>
      </c>
      <c r="AG4455" s="1" t="n">
        <v>42356</v>
      </c>
      <c r="AH4455" t="n">
        <v>0</v>
      </c>
      <c r="AI4455" s="2" t="n">
        <v>0</v>
      </c>
      <c r="AJ4455" s="2" t="n">
        <v>0</v>
      </c>
    </row>
    <row r="4456">
      <c r="A4456" t="n">
        <v>1621</v>
      </c>
      <c r="B4456" t="n">
        <v>2637</v>
      </c>
      <c r="C4456" t="s">
        <v>44</v>
      </c>
      <c r="D4456" t="s">
        <v>44</v>
      </c>
      <c r="E4456" t="s">
        <v>123</v>
      </c>
      <c r="F4456" t="s">
        <v>71</v>
      </c>
      <c r="G4456" t="s">
        <v>321</v>
      </c>
      <c r="H4456" t="s">
        <v>80</v>
      </c>
      <c r="I4456" t="n">
        <v>1</v>
      </c>
      <c r="J4456" t="n">
        <v>0</v>
      </c>
      <c r="K4456" s="2" t="n">
        <v>0.505050505050505</v>
      </c>
      <c r="L4456" s="3" t="n">
        <v>1</v>
      </c>
      <c r="M4456" s="3" t="n">
        <v>214</v>
      </c>
      <c r="N4456" s="3" t="n">
        <v>9566.79328561</v>
      </c>
      <c r="O4456" s="2"/>
      <c r="P4456" s="2"/>
      <c r="Q4456" s="2"/>
      <c r="R4456" s="4"/>
      <c r="S4456" s="4"/>
      <c r="T4456" s="4"/>
      <c r="U4456" s="4"/>
      <c r="V4456" s="4"/>
      <c r="W4456" s="4" t="n">
        <v>3.84113475177305</v>
      </c>
      <c r="X4456" s="4" t="n">
        <v>3.84113475177305</v>
      </c>
      <c r="Y4456" t="n">
        <v>1792</v>
      </c>
      <c r="Z4456" t="n">
        <v>0</v>
      </c>
      <c r="AA4456" t="n">
        <v>1</v>
      </c>
      <c r="AB4456" t="n">
        <v>1791</v>
      </c>
      <c r="AC4456" s="2" t="n">
        <v>0</v>
      </c>
      <c r="AD4456" s="2" t="n">
        <v>0</v>
      </c>
      <c r="AE4456" s="2" t="n">
        <v>0</v>
      </c>
      <c r="AF4456" s="1" t="n">
        <v>27805</v>
      </c>
      <c r="AG4456" s="1" t="n">
        <v>43101</v>
      </c>
      <c r="AH4456" t="n">
        <v>0</v>
      </c>
      <c r="AI4456" s="2"/>
      <c r="AJ4456" s="2" t="n">
        <v>0</v>
      </c>
    </row>
    <row r="4457">
      <c r="A4457" t="n">
        <v>1479</v>
      </c>
      <c r="B4457" t="n">
        <v>2438</v>
      </c>
      <c r="C4457" t="s">
        <v>44</v>
      </c>
      <c r="D4457" t="s">
        <v>44</v>
      </c>
      <c r="E4457" t="s">
        <v>71</v>
      </c>
      <c r="F4457" t="s">
        <v>71</v>
      </c>
      <c r="G4457" t="s">
        <v>183</v>
      </c>
      <c r="H4457" t="s">
        <v>134</v>
      </c>
      <c r="I4457" t="n">
        <v>-1</v>
      </c>
      <c r="J4457" t="n">
        <v>0</v>
      </c>
      <c r="K4457" s="2" t="n">
        <v>0.513131313131313</v>
      </c>
      <c r="L4457" s="3" t="n">
        <v>38</v>
      </c>
      <c r="M4457" s="3" t="n">
        <v>7</v>
      </c>
      <c r="N4457" s="3" t="n">
        <v>12983.88013235</v>
      </c>
      <c r="O4457" s="2" t="n">
        <v>0.0192202086765513</v>
      </c>
      <c r="P4457" s="2" t="n">
        <v>0.0144284128745838</v>
      </c>
      <c r="Q4457" s="2" t="n">
        <v>0.215815485996705</v>
      </c>
      <c r="R4457" s="4" t="n">
        <v>-0.84434490481523</v>
      </c>
      <c r="S4457" s="4" t="n">
        <v>-1.23058758923668</v>
      </c>
      <c r="T4457" s="4" t="n">
        <v>1.30823723228995</v>
      </c>
      <c r="U4457" s="4" t="n">
        <v>-1.23584010927893</v>
      </c>
      <c r="V4457" s="4" t="n">
        <v>1.23584010927893</v>
      </c>
      <c r="W4457" s="4" t="n">
        <v>-1.23581931066857</v>
      </c>
      <c r="X4457" s="4" t="n">
        <v>1.23581931066857</v>
      </c>
      <c r="Y4457" t="n">
        <v>1825</v>
      </c>
      <c r="Z4457" t="n">
        <v>1821</v>
      </c>
      <c r="AA4457" t="n">
        <v>1825</v>
      </c>
      <c r="AB4457" t="n">
        <v>1821</v>
      </c>
      <c r="AC4457" s="2" t="n">
        <v>1</v>
      </c>
      <c r="AD4457" s="2" t="n">
        <v>0.997808219178082</v>
      </c>
      <c r="AE4457" s="2" t="n">
        <v>0.997808219178082</v>
      </c>
      <c r="AF4457" s="1" t="n">
        <v>43101</v>
      </c>
      <c r="AG4457" s="1" t="n">
        <v>43101</v>
      </c>
      <c r="AH4457" t="n">
        <v>1825</v>
      </c>
      <c r="AI4457" s="2" t="n">
        <v>1</v>
      </c>
      <c r="AJ4457" s="2" t="n">
        <v>1</v>
      </c>
    </row>
    <row r="4458">
      <c r="A4458" t="n">
        <v>121</v>
      </c>
      <c r="B4458" t="n">
        <v>1884</v>
      </c>
      <c r="C4458" t="s">
        <v>36</v>
      </c>
      <c r="D4458" t="s">
        <v>44</v>
      </c>
      <c r="E4458" t="s">
        <v>38</v>
      </c>
      <c r="F4458" t="s">
        <v>123</v>
      </c>
      <c r="G4458" t="s">
        <v>211</v>
      </c>
      <c r="H4458" t="s">
        <v>125</v>
      </c>
      <c r="I4458" t="n">
        <v>-1</v>
      </c>
      <c r="J4458" t="n">
        <v>0</v>
      </c>
      <c r="K4458" s="2" t="n">
        <v>0.663492063492063</v>
      </c>
      <c r="L4458" s="3" t="n">
        <v>10.95</v>
      </c>
      <c r="M4458" s="3" t="n">
        <v>186.05</v>
      </c>
      <c r="N4458" s="3" t="n">
        <v>6548.70943519</v>
      </c>
      <c r="O4458" s="2"/>
      <c r="P4458" s="2"/>
      <c r="Q4458" s="2"/>
      <c r="R4458" s="4"/>
      <c r="S4458" s="4"/>
      <c r="T4458" s="4"/>
      <c r="U4458" s="4"/>
      <c r="V4458" s="4"/>
      <c r="W4458" s="4" t="n">
        <v>-0.226561713158267</v>
      </c>
      <c r="X4458" s="4" t="n">
        <v>1.18838045746381</v>
      </c>
      <c r="Y4458" t="n">
        <v>1914</v>
      </c>
      <c r="Z4458" t="n">
        <v>0</v>
      </c>
      <c r="AA4458" t="n">
        <v>314</v>
      </c>
      <c r="AB4458" t="n">
        <v>1600</v>
      </c>
      <c r="AC4458" s="2" t="n">
        <v>0</v>
      </c>
      <c r="AD4458" s="2" t="n">
        <v>0</v>
      </c>
      <c r="AE4458" s="2" t="n">
        <v>0</v>
      </c>
      <c r="AF4458" s="1" t="n">
        <v>44994</v>
      </c>
      <c r="AG4458" s="1" t="n">
        <v>38560</v>
      </c>
      <c r="AH4458" t="n">
        <v>0</v>
      </c>
      <c r="AI4458" s="2" t="n">
        <v>0</v>
      </c>
      <c r="AJ4458" s="2" t="n">
        <v>0</v>
      </c>
    </row>
    <row r="4459">
      <c r="A4459" t="n">
        <v>91</v>
      </c>
      <c r="B4459" t="n">
        <v>176</v>
      </c>
      <c r="C4459" t="s">
        <v>36</v>
      </c>
      <c r="D4459" t="s">
        <v>37</v>
      </c>
      <c r="E4459" t="s">
        <v>38</v>
      </c>
      <c r="F4459" t="s">
        <v>39</v>
      </c>
      <c r="G4459" t="s">
        <v>188</v>
      </c>
      <c r="H4459" t="s">
        <v>117</v>
      </c>
      <c r="I4459" t="n">
        <v>1</v>
      </c>
      <c r="J4459" t="n">
        <v>0</v>
      </c>
      <c r="K4459" s="2" t="n">
        <v>0.515151515151515</v>
      </c>
      <c r="L4459" s="3" t="n">
        <v>995</v>
      </c>
      <c r="M4459" s="3" t="n">
        <v>-995</v>
      </c>
      <c r="N4459" s="3" t="n">
        <v>11849.09467426</v>
      </c>
      <c r="O4459" s="2" t="n">
        <v>0.0120255543028936</v>
      </c>
      <c r="P4459" s="2" t="n">
        <v>0.0117379780386217</v>
      </c>
      <c r="Q4459" s="2" t="n">
        <v>0.125140924464487</v>
      </c>
      <c r="R4459" s="4" t="n">
        <v>0.771776340813998</v>
      </c>
      <c r="S4459" s="4" t="n">
        <v>1.585603156708</v>
      </c>
      <c r="T4459" s="4" t="n">
        <v>1.79583990980834</v>
      </c>
      <c r="U4459" s="4" t="n">
        <v>1.55778463832534</v>
      </c>
      <c r="V4459" s="4" t="n">
        <v>1.58433824456316</v>
      </c>
      <c r="W4459" s="4" t="n">
        <v>2.66585936986231</v>
      </c>
      <c r="X4459" s="4" t="n">
        <v>2.66585936986231</v>
      </c>
      <c r="Y4459" t="n">
        <v>7447</v>
      </c>
      <c r="Z4459" t="n">
        <v>2661</v>
      </c>
      <c r="AA4459" t="n">
        <v>7433</v>
      </c>
      <c r="AB4459" t="n">
        <v>2675</v>
      </c>
      <c r="AC4459" s="2" t="n">
        <v>0.994766355140187</v>
      </c>
      <c r="AD4459" s="2" t="n">
        <v>0.357998116507467</v>
      </c>
      <c r="AE4459" s="2" t="n">
        <v>0.357325097354639</v>
      </c>
      <c r="AF4459" s="1" t="n">
        <v>37799</v>
      </c>
      <c r="AG4459" s="1" t="n">
        <v>42437</v>
      </c>
      <c r="AH4459" t="n">
        <v>2732</v>
      </c>
      <c r="AI4459" s="2" t="n">
        <v>0.364655632674853</v>
      </c>
      <c r="AJ4459" s="2" t="n">
        <v>1</v>
      </c>
    </row>
    <row r="4460">
      <c r="A4460" t="n">
        <v>3401</v>
      </c>
      <c r="B4460" t="n">
        <v>1364</v>
      </c>
      <c r="C4460" t="s">
        <v>37</v>
      </c>
      <c r="D4460" t="s">
        <v>44</v>
      </c>
      <c r="E4460" t="s">
        <v>39</v>
      </c>
      <c r="F4460" t="s">
        <v>45</v>
      </c>
      <c r="G4460" t="s">
        <v>265</v>
      </c>
      <c r="H4460" t="s">
        <v>51</v>
      </c>
      <c r="I4460" t="n">
        <v>-1</v>
      </c>
      <c r="J4460" t="n">
        <v>0</v>
      </c>
      <c r="K4460" s="2" t="n">
        <v>0.583333333333333</v>
      </c>
      <c r="L4460" s="3" t="n">
        <v>-1</v>
      </c>
      <c r="M4460" s="3" t="n">
        <v>468</v>
      </c>
      <c r="N4460" s="3" t="n">
        <v>14858.90763631</v>
      </c>
      <c r="O4460" s="2" t="n">
        <v>0.00996677740863787</v>
      </c>
      <c r="P4460" s="2" t="n">
        <v>0.00805767599660729</v>
      </c>
      <c r="Q4460" s="2" t="n">
        <v>0.0901162790697674</v>
      </c>
      <c r="R4460" s="4" t="n">
        <v>0.893456375838926</v>
      </c>
      <c r="S4460" s="4" t="n">
        <v>3.1531561461794</v>
      </c>
      <c r="T4460" s="4" t="n">
        <v>3.26104651162791</v>
      </c>
      <c r="U4460" s="4" t="n">
        <v>2.97878426957586</v>
      </c>
      <c r="V4460" s="4" t="n">
        <v>3.04745143636756</v>
      </c>
      <c r="W4460" s="4" t="n">
        <v>3.21596474844538</v>
      </c>
      <c r="X4460" s="4" t="n">
        <v>3.21596474844538</v>
      </c>
      <c r="Y4460" t="n">
        <v>5675</v>
      </c>
      <c r="Z4460" t="n">
        <v>2408</v>
      </c>
      <c r="AA4460" t="n">
        <v>2737</v>
      </c>
      <c r="AB4460" t="n">
        <v>5346</v>
      </c>
      <c r="AC4460" s="2" t="n">
        <v>0.879795396419437</v>
      </c>
      <c r="AD4460" s="2" t="n">
        <v>0.450430228208006</v>
      </c>
      <c r="AE4460" s="2" t="n">
        <v>0.42431718061674</v>
      </c>
      <c r="AF4460" s="1" t="n">
        <v>42244</v>
      </c>
      <c r="AG4460" s="1" t="n">
        <v>38351</v>
      </c>
      <c r="AH4460" t="n">
        <v>2682</v>
      </c>
      <c r="AI4460" s="2" t="n">
        <v>0.916923076923077</v>
      </c>
      <c r="AJ4460" s="2" t="n">
        <v>0.407908745247148</v>
      </c>
    </row>
    <row r="4461">
      <c r="A4461" t="n">
        <v>3</v>
      </c>
      <c r="B4461" t="n">
        <v>91</v>
      </c>
      <c r="C4461" t="s">
        <v>36</v>
      </c>
      <c r="D4461" t="s">
        <v>36</v>
      </c>
      <c r="E4461" t="s">
        <v>38</v>
      </c>
      <c r="F4461" t="s">
        <v>38</v>
      </c>
      <c r="G4461" t="s">
        <v>278</v>
      </c>
      <c r="H4461" t="s">
        <v>188</v>
      </c>
      <c r="I4461" t="n">
        <v>-1</v>
      </c>
      <c r="J4461" t="n">
        <v>0</v>
      </c>
      <c r="K4461" s="2" t="n">
        <v>0.375631313131313</v>
      </c>
      <c r="L4461" s="3" t="n">
        <v>393</v>
      </c>
      <c r="M4461" s="3" t="n">
        <v>602</v>
      </c>
      <c r="N4461" s="3" t="n">
        <v>14642.66368016</v>
      </c>
      <c r="O4461" s="2" t="n">
        <v>0.0183727034120735</v>
      </c>
      <c r="P4461" s="2" t="n">
        <v>0.0171730515191546</v>
      </c>
      <c r="Q4461" s="2" t="n">
        <v>0.166666666666667</v>
      </c>
      <c r="R4461" s="4" t="n">
        <v>0.0454545454545455</v>
      </c>
      <c r="S4461" s="4" t="n">
        <v>0.104593175853018</v>
      </c>
      <c r="T4461" s="4" t="n">
        <v>1.76181102362205</v>
      </c>
      <c r="U4461" s="4" t="n">
        <v>0.238864518664297</v>
      </c>
      <c r="V4461" s="4" t="n">
        <v>0.803025473064406</v>
      </c>
      <c r="W4461" s="4" t="n">
        <v>0.630840449930452</v>
      </c>
      <c r="X4461" s="4" t="n">
        <v>0.839032378521574</v>
      </c>
      <c r="Y4461" t="n">
        <v>7434</v>
      </c>
      <c r="Z4461" t="n">
        <v>762</v>
      </c>
      <c r="AA4461" t="n">
        <v>762</v>
      </c>
      <c r="AB4461" t="n">
        <v>7434</v>
      </c>
      <c r="AC4461" s="2" t="n">
        <v>1</v>
      </c>
      <c r="AD4461" s="2" t="n">
        <v>0.102502017756255</v>
      </c>
      <c r="AE4461" s="2" t="n">
        <v>0.102502017756255</v>
      </c>
      <c r="AF4461" s="1" t="n">
        <v>40858</v>
      </c>
      <c r="AG4461" s="1" t="n">
        <v>37799</v>
      </c>
      <c r="AH4461" t="n">
        <v>765</v>
      </c>
      <c r="AI4461" s="2" t="n">
        <v>1</v>
      </c>
      <c r="AJ4461" s="2" t="n">
        <v>0.102108916177256</v>
      </c>
    </row>
    <row r="4462">
      <c r="A4462" t="n">
        <v>138</v>
      </c>
      <c r="B4462" t="n">
        <v>477</v>
      </c>
      <c r="C4462" t="s">
        <v>36</v>
      </c>
      <c r="D4462" t="s">
        <v>44</v>
      </c>
      <c r="E4462" t="s">
        <v>38</v>
      </c>
      <c r="F4462" t="s">
        <v>45</v>
      </c>
      <c r="G4462" t="s">
        <v>274</v>
      </c>
      <c r="H4462" t="s">
        <v>55</v>
      </c>
      <c r="I4462" t="n">
        <v>1</v>
      </c>
      <c r="J4462" t="n">
        <v>0</v>
      </c>
      <c r="K4462" s="2" t="n">
        <v>0.533333333333333</v>
      </c>
      <c r="L4462" s="3" t="n">
        <v>6</v>
      </c>
      <c r="M4462" s="3" t="n">
        <v>21</v>
      </c>
      <c r="N4462" s="3" t="n">
        <v>5017.75654294</v>
      </c>
      <c r="O4462" s="2" t="n">
        <v>0.0270744059213089</v>
      </c>
      <c r="P4462" s="2" t="n">
        <v>0.0239874164372788</v>
      </c>
      <c r="Q4462" s="2" t="n">
        <v>0.26334242306194</v>
      </c>
      <c r="R4462" s="4" t="n">
        <v>0.543143143143143</v>
      </c>
      <c r="S4462" s="4" t="n">
        <v>0.844896766653682</v>
      </c>
      <c r="T4462" s="4" t="n">
        <v>1.19253992987924</v>
      </c>
      <c r="U4462" s="4" t="n">
        <v>0.817309615526697</v>
      </c>
      <c r="V4462" s="4" t="n">
        <v>0.942947089924864</v>
      </c>
      <c r="W4462" s="4" t="n">
        <v>0.670033425564358</v>
      </c>
      <c r="X4462" s="4" t="n">
        <v>0.670033425564358</v>
      </c>
      <c r="Y4462" t="n">
        <v>6056</v>
      </c>
      <c r="Z4462" t="n">
        <v>5134</v>
      </c>
      <c r="AA4462" t="n">
        <v>5580</v>
      </c>
      <c r="AB4462" t="n">
        <v>5610</v>
      </c>
      <c r="AC4462" s="2" t="n">
        <v>0.920071684587814</v>
      </c>
      <c r="AD4462" s="2" t="n">
        <v>0.915151515151515</v>
      </c>
      <c r="AE4462" s="2" t="n">
        <v>0.84775429326288</v>
      </c>
      <c r="AF4462" s="1" t="n">
        <v>39630</v>
      </c>
      <c r="AG4462" s="1" t="n">
        <v>39245</v>
      </c>
      <c r="AH4462" t="n">
        <v>5296</v>
      </c>
      <c r="AI4462" s="2" t="n">
        <v>0.932887088250837</v>
      </c>
      <c r="AJ4462" s="2" t="n">
        <v>0.932230241154726</v>
      </c>
    </row>
    <row r="4463">
      <c r="A4463" t="n">
        <v>3329</v>
      </c>
      <c r="B4463" t="n">
        <v>3827</v>
      </c>
      <c r="C4463" t="s">
        <v>37</v>
      </c>
      <c r="D4463" t="s">
        <v>44</v>
      </c>
      <c r="E4463" t="s">
        <v>39</v>
      </c>
      <c r="F4463" t="s">
        <v>45</v>
      </c>
      <c r="G4463" t="s">
        <v>275</v>
      </c>
      <c r="H4463" t="s">
        <v>46</v>
      </c>
      <c r="I4463" t="n">
        <v>-1</v>
      </c>
      <c r="J4463" t="n">
        <v>0</v>
      </c>
      <c r="K4463" s="2" t="n">
        <v>1</v>
      </c>
      <c r="L4463" s="3" t="n">
        <v>491</v>
      </c>
      <c r="M4463" s="3" t="n">
        <v>-13</v>
      </c>
      <c r="N4463" s="3" t="n">
        <v>3.88133255</v>
      </c>
      <c r="O4463" s="2" t="n">
        <v>0.214388748647674</v>
      </c>
      <c r="P4463" s="2" t="n">
        <v>0.200369685767098</v>
      </c>
      <c r="Q4463" s="2" t="n">
        <v>0.462675802380094</v>
      </c>
      <c r="R4463" s="4" t="n">
        <v>-0.0901996786779894</v>
      </c>
      <c r="S4463" s="4" t="n">
        <v>0.201117922827263</v>
      </c>
      <c r="T4463" s="4" t="n">
        <v>0.98214929679048</v>
      </c>
      <c r="U4463" s="4" t="n">
        <v>0.365113401605506</v>
      </c>
      <c r="V4463" s="4" t="n">
        <v>0.544396811799006</v>
      </c>
      <c r="W4463" s="4" t="n">
        <v>0.418002875030905</v>
      </c>
      <c r="X4463" s="4" t="n">
        <v>0.418002875030905</v>
      </c>
      <c r="Y4463" t="n">
        <v>6700</v>
      </c>
      <c r="Z4463" t="n">
        <v>5546</v>
      </c>
      <c r="AA4463" t="n">
        <v>6627</v>
      </c>
      <c r="AB4463" t="n">
        <v>5619</v>
      </c>
      <c r="AC4463" s="2" t="n">
        <v>0.987008364477665</v>
      </c>
      <c r="AD4463" s="2" t="n">
        <v>0.836879432624113</v>
      </c>
      <c r="AE4463" s="2" t="n">
        <v>0.827761194029851</v>
      </c>
      <c r="AF4463" s="1" t="n">
        <v>38324</v>
      </c>
      <c r="AG4463" s="1" t="n">
        <v>38351</v>
      </c>
      <c r="AH4463" t="n">
        <v>6575</v>
      </c>
      <c r="AI4463" s="2" t="n">
        <v>0.960555149744339</v>
      </c>
      <c r="AJ4463" s="2" t="n">
        <v>1</v>
      </c>
    </row>
    <row r="4464">
      <c r="A4464" t="n">
        <v>55</v>
      </c>
      <c r="B4464" t="n">
        <v>152</v>
      </c>
      <c r="C4464" t="s">
        <v>36</v>
      </c>
      <c r="D4464" t="s">
        <v>36</v>
      </c>
      <c r="E4464" t="s">
        <v>38</v>
      </c>
      <c r="F4464" t="s">
        <v>52</v>
      </c>
      <c r="G4464" t="s">
        <v>140</v>
      </c>
      <c r="H4464" t="s">
        <v>191</v>
      </c>
      <c r="I4464" t="n">
        <v>-1</v>
      </c>
      <c r="J4464" t="n">
        <v>0</v>
      </c>
      <c r="K4464" s="2" t="n">
        <v>0.338383838383838</v>
      </c>
      <c r="L4464" s="3" t="n">
        <v>96</v>
      </c>
      <c r="M4464" s="3" t="n">
        <v>355</v>
      </c>
      <c r="N4464" s="3" t="n">
        <v>12645.85940669</v>
      </c>
      <c r="O4464" s="2" t="n">
        <v>0.00753768844221105</v>
      </c>
      <c r="P4464" s="2" t="n">
        <v>0.0050761421319797</v>
      </c>
      <c r="Q4464" s="2" t="n">
        <v>0.113065326633166</v>
      </c>
      <c r="R4464" s="4" t="n">
        <v>0.60506329113924</v>
      </c>
      <c r="S4464" s="4" t="n">
        <v>1.67085427135678</v>
      </c>
      <c r="T4464" s="4" t="n">
        <v>2.23718592964824</v>
      </c>
      <c r="U4464" s="4" t="n">
        <v>1.54256692999781</v>
      </c>
      <c r="V4464" s="4" t="n">
        <v>1.583043120474</v>
      </c>
      <c r="W4464" s="4" t="n">
        <v>-0.434450035620623</v>
      </c>
      <c r="X4464" s="4" t="n">
        <v>0.434450035620623</v>
      </c>
      <c r="Y4464" t="n">
        <v>24207</v>
      </c>
      <c r="Z4464" t="n">
        <v>398</v>
      </c>
      <c r="AA4464" t="n">
        <v>5983</v>
      </c>
      <c r="AB4464" t="n">
        <v>18622</v>
      </c>
      <c r="AC4464" s="2" t="n">
        <v>0.0665218118001003</v>
      </c>
      <c r="AD4464" s="2" t="n">
        <v>0.0213725700784019</v>
      </c>
      <c r="AE4464" s="2" t="n">
        <v>0.0164415251786673</v>
      </c>
      <c r="AF4464" s="1" t="n">
        <v>39050</v>
      </c>
      <c r="AG4464" s="1" t="n">
        <v>20821</v>
      </c>
      <c r="AH4464" t="n">
        <v>397</v>
      </c>
      <c r="AI4464" s="2" t="n">
        <v>0.0636116007050152</v>
      </c>
      <c r="AJ4464" s="2" t="n">
        <v>0.021314291850102</v>
      </c>
    </row>
    <row r="4465">
      <c r="A4465" t="n">
        <v>957</v>
      </c>
      <c r="B4465" t="n">
        <v>2439</v>
      </c>
      <c r="C4465" t="s">
        <v>44</v>
      </c>
      <c r="D4465" t="s">
        <v>44</v>
      </c>
      <c r="E4465" t="s">
        <v>45</v>
      </c>
      <c r="F4465" t="s">
        <v>71</v>
      </c>
      <c r="G4465" t="s">
        <v>79</v>
      </c>
      <c r="H4465" t="s">
        <v>143</v>
      </c>
      <c r="I4465" t="n">
        <v>1</v>
      </c>
      <c r="J4465" t="n">
        <v>0</v>
      </c>
      <c r="K4465" s="2" t="n">
        <v>0.40530303030303</v>
      </c>
      <c r="L4465" s="3" t="n">
        <v>274</v>
      </c>
      <c r="M4465" s="3" t="n">
        <v>116</v>
      </c>
      <c r="N4465" s="3" t="n">
        <v>8691.6801335</v>
      </c>
      <c r="O4465" s="2" t="n">
        <v>0.0296254891000559</v>
      </c>
      <c r="P4465" s="2" t="n">
        <v>0.0282007896221094</v>
      </c>
      <c r="Q4465" s="2" t="n">
        <v>0.269983230855226</v>
      </c>
      <c r="R4465" s="4" t="n">
        <v>0.682027649769585</v>
      </c>
      <c r="S4465" s="4" t="n">
        <v>0.917495807713807</v>
      </c>
      <c r="T4465" s="4" t="n">
        <v>1.09290106204584</v>
      </c>
      <c r="U4465" s="4" t="n">
        <v>0.886889927147379</v>
      </c>
      <c r="V4465" s="4" t="n">
        <v>0.893438314244154</v>
      </c>
      <c r="W4465" s="4" t="n">
        <v>1.18350621911801</v>
      </c>
      <c r="X4465" s="4" t="n">
        <v>1.18350621911801</v>
      </c>
      <c r="Y4465" t="n">
        <v>3211</v>
      </c>
      <c r="Z4465" t="n">
        <v>1789</v>
      </c>
      <c r="AA4465" t="n">
        <v>3175</v>
      </c>
      <c r="AB4465" t="n">
        <v>1825</v>
      </c>
      <c r="AC4465" s="2" t="n">
        <v>0.98027397260274</v>
      </c>
      <c r="AD4465" s="2" t="n">
        <v>0.563464566929134</v>
      </c>
      <c r="AE4465" s="2" t="n">
        <v>0.55714730613516</v>
      </c>
      <c r="AF4465" s="1" t="n">
        <v>41713</v>
      </c>
      <c r="AG4465" s="1" t="n">
        <v>43101</v>
      </c>
      <c r="AH4465" t="n">
        <v>1825</v>
      </c>
      <c r="AI4465" s="2" t="n">
        <v>0.568004979769686</v>
      </c>
      <c r="AJ4465" s="2" t="n">
        <v>1</v>
      </c>
    </row>
    <row r="4466">
      <c r="A4466" t="n">
        <v>78</v>
      </c>
      <c r="B4466" t="n">
        <v>3780</v>
      </c>
      <c r="C4466" t="s">
        <v>36</v>
      </c>
      <c r="D4466" t="s">
        <v>44</v>
      </c>
      <c r="E4466" t="s">
        <v>38</v>
      </c>
      <c r="F4466" t="s">
        <v>45</v>
      </c>
      <c r="G4466" t="s">
        <v>216</v>
      </c>
      <c r="H4466" t="s">
        <v>148</v>
      </c>
      <c r="I4466" t="n">
        <v>-1</v>
      </c>
      <c r="J4466" t="n">
        <v>0</v>
      </c>
      <c r="K4466" s="2" t="n">
        <v>0.557070707070707</v>
      </c>
      <c r="L4466" s="3" t="n">
        <v>1446</v>
      </c>
      <c r="M4466" s="3" t="n">
        <v>-1156</v>
      </c>
      <c r="N4466" s="3" t="n">
        <v>14750.92205157</v>
      </c>
      <c r="O4466" s="2" t="n">
        <v>0.00607287449392713</v>
      </c>
      <c r="P4466" s="2" t="n">
        <v>0.0040983606557377</v>
      </c>
      <c r="Q4466" s="2" t="n">
        <v>0.0607287449392713</v>
      </c>
      <c r="R4466" s="4" t="n">
        <v>0.496945010183299</v>
      </c>
      <c r="S4466" s="4" t="n">
        <v>2.97598178137652</v>
      </c>
      <c r="T4466" s="4" t="n">
        <v>4.3325</v>
      </c>
      <c r="U4466" s="4" t="n">
        <v>3.05402718039038</v>
      </c>
      <c r="V4466" s="4" t="n">
        <v>3.07824719693298</v>
      </c>
      <c r="W4466" s="4" t="n">
        <v>3.48354468244921</v>
      </c>
      <c r="X4466" s="4" t="n">
        <v>3.48354468244921</v>
      </c>
      <c r="Y4466" t="n">
        <v>3312</v>
      </c>
      <c r="Z4466" t="n">
        <v>988</v>
      </c>
      <c r="AA4466" t="n">
        <v>1240</v>
      </c>
      <c r="AB4466" t="n">
        <v>3060</v>
      </c>
      <c r="AC4466" s="2" t="n">
        <v>0.796774193548387</v>
      </c>
      <c r="AD4466" s="2" t="n">
        <v>0.322875816993464</v>
      </c>
      <c r="AE4466" s="2" t="n">
        <v>0.298309178743961</v>
      </c>
      <c r="AF4466" s="1" t="n">
        <v>43764</v>
      </c>
      <c r="AG4466" s="1" t="n">
        <v>41779</v>
      </c>
      <c r="AH4466" t="n">
        <v>1162</v>
      </c>
      <c r="AI4466" s="2" t="n">
        <v>0.791553133514986</v>
      </c>
      <c r="AJ4466" s="2" t="n">
        <v>0.369240546552272</v>
      </c>
    </row>
    <row r="4467">
      <c r="A4467" t="n">
        <v>1856</v>
      </c>
      <c r="B4467" t="n">
        <v>2440</v>
      </c>
      <c r="C4467" t="s">
        <v>37</v>
      </c>
      <c r="D4467" t="s">
        <v>44</v>
      </c>
      <c r="E4467" t="s">
        <v>39</v>
      </c>
      <c r="F4467" t="s">
        <v>45</v>
      </c>
      <c r="G4467" t="s">
        <v>82</v>
      </c>
      <c r="H4467" t="s">
        <v>40</v>
      </c>
      <c r="I4467" t="n">
        <v>1</v>
      </c>
      <c r="J4467" t="n">
        <v>0</v>
      </c>
      <c r="K4467" s="2" t="n">
        <v>0.549707602339181</v>
      </c>
      <c r="L4467" s="3" t="n">
        <v>-1</v>
      </c>
      <c r="M4467" s="3" t="n">
        <v>172</v>
      </c>
      <c r="N4467" s="3" t="n">
        <v>12949.57824987</v>
      </c>
      <c r="O4467" s="2" t="n">
        <v>0.00876858558902021</v>
      </c>
      <c r="P4467" s="2" t="n">
        <v>0.005859375</v>
      </c>
      <c r="Q4467" s="2" t="n">
        <v>0.0995043842927945</v>
      </c>
      <c r="R4467" s="4" t="n">
        <v>-0.918461538461538</v>
      </c>
      <c r="S4467" s="4" t="n">
        <v>-1.78936332443767</v>
      </c>
      <c r="T4467" s="4" t="n">
        <v>2.01734654975219</v>
      </c>
      <c r="U4467" s="4" t="n">
        <v>-1.76888648482754</v>
      </c>
      <c r="V4467" s="4" t="n">
        <v>1.94244695359642</v>
      </c>
      <c r="W4467" s="4" t="n">
        <v>-1.90136298084734</v>
      </c>
      <c r="X4467" s="4" t="n">
        <v>1.90136298084734</v>
      </c>
      <c r="Y4467" t="n">
        <v>6076</v>
      </c>
      <c r="Z4467" t="n">
        <v>2623</v>
      </c>
      <c r="AA4467" t="n">
        <v>2861</v>
      </c>
      <c r="AB4467" t="n">
        <v>5838</v>
      </c>
      <c r="AC4467" s="2" t="n">
        <v>0.916812303390423</v>
      </c>
      <c r="AD4467" s="2" t="n">
        <v>0.449297704693388</v>
      </c>
      <c r="AE4467" s="2" t="n">
        <v>0.431698485845951</v>
      </c>
      <c r="AF4467" s="1" t="n">
        <v>42244</v>
      </c>
      <c r="AG4467" s="1" t="n">
        <v>38351</v>
      </c>
      <c r="AH4467" t="n">
        <v>2682</v>
      </c>
      <c r="AI4467" s="2" t="n">
        <v>0.916923076923077</v>
      </c>
      <c r="AJ4467" s="2" t="n">
        <v>0.407908745247148</v>
      </c>
    </row>
    <row r="4468">
      <c r="A4468" t="n">
        <v>151</v>
      </c>
      <c r="B4468" t="n">
        <v>152</v>
      </c>
      <c r="C4468" t="s">
        <v>36</v>
      </c>
      <c r="D4468" t="s">
        <v>36</v>
      </c>
      <c r="E4468" t="s">
        <v>38</v>
      </c>
      <c r="F4468" t="s">
        <v>52</v>
      </c>
      <c r="G4468" t="s">
        <v>191</v>
      </c>
      <c r="H4468" t="s">
        <v>191</v>
      </c>
      <c r="I4468" t="n">
        <v>-1</v>
      </c>
      <c r="J4468" t="n">
        <v>0</v>
      </c>
      <c r="K4468" s="2" t="n">
        <v>1</v>
      </c>
      <c r="L4468" s="3" t="n">
        <v>471</v>
      </c>
      <c r="M4468" s="3" t="n">
        <v>-20</v>
      </c>
      <c r="N4468" s="3" t="n">
        <v>0</v>
      </c>
      <c r="O4468" s="2" t="n">
        <v>0.0304054054054054</v>
      </c>
      <c r="P4468" s="2" t="n">
        <v>0.027359781121751</v>
      </c>
      <c r="Q4468" s="2" t="n">
        <v>0.35</v>
      </c>
      <c r="R4468" s="4" t="n">
        <v>0.285017421602787</v>
      </c>
      <c r="S4468" s="4" t="n">
        <v>0.409256756756757</v>
      </c>
      <c r="T4468" s="4" t="n">
        <v>1.08695945945946</v>
      </c>
      <c r="U4468" s="4" t="n">
        <v>0.398550574712644</v>
      </c>
      <c r="V4468" s="4" t="n">
        <v>0.666965194131045</v>
      </c>
      <c r="W4468" s="4" t="n">
        <v>-1.17289498861125</v>
      </c>
      <c r="X4468" s="4" t="n">
        <v>1.17289498861125</v>
      </c>
      <c r="Y4468" t="n">
        <v>24429</v>
      </c>
      <c r="Z4468" t="n">
        <v>1480</v>
      </c>
      <c r="AA4468" t="n">
        <v>7287</v>
      </c>
      <c r="AB4468" t="n">
        <v>18622</v>
      </c>
      <c r="AC4468" s="2" t="n">
        <v>0.203101413476053</v>
      </c>
      <c r="AD4468" s="2" t="n">
        <v>0.0794758887337558</v>
      </c>
      <c r="AE4468" s="2" t="n">
        <v>0.0605837324491383</v>
      </c>
      <c r="AF4468" s="1" t="n">
        <v>37951</v>
      </c>
      <c r="AG4468" s="1" t="n">
        <v>20821</v>
      </c>
      <c r="AH4468" t="n">
        <v>1496</v>
      </c>
      <c r="AI4468" s="2" t="n">
        <v>0.203814713896458</v>
      </c>
      <c r="AJ4468" s="2" t="n">
        <v>0.0803178352840116</v>
      </c>
    </row>
    <row r="4469">
      <c r="A4469" t="n">
        <v>15</v>
      </c>
      <c r="B4469" t="n">
        <v>3049</v>
      </c>
      <c r="C4469" t="s">
        <v>37</v>
      </c>
      <c r="D4469" t="s">
        <v>44</v>
      </c>
      <c r="E4469" t="s">
        <v>39</v>
      </c>
      <c r="F4469" t="s">
        <v>45</v>
      </c>
      <c r="G4469" t="s">
        <v>303</v>
      </c>
      <c r="H4469" t="s">
        <v>236</v>
      </c>
      <c r="I4469" t="n">
        <v>1</v>
      </c>
      <c r="J4469" t="n">
        <v>0</v>
      </c>
      <c r="K4469" s="2" t="n">
        <v>0</v>
      </c>
      <c r="L4469" s="3" t="n">
        <v>196</v>
      </c>
      <c r="M4469" s="3" t="n">
        <v>180</v>
      </c>
      <c r="N4469" s="3" t="n">
        <v>14421.12647909</v>
      </c>
      <c r="O4469" s="2" t="n">
        <v>0.00974025974025974</v>
      </c>
      <c r="P4469" s="2" t="n">
        <v>0.00946502057613169</v>
      </c>
      <c r="Q4469" s="2" t="n">
        <v>0.121347402597403</v>
      </c>
      <c r="R4469" s="4" t="n">
        <v>-0.815573770491803</v>
      </c>
      <c r="S4469" s="4" t="n">
        <v>-1.65491071428571</v>
      </c>
      <c r="T4469" s="4" t="n">
        <v>1.82788149350649</v>
      </c>
      <c r="U4469" s="4" t="n">
        <v>-1.66081491770355</v>
      </c>
      <c r="V4469" s="4" t="n">
        <v>1.67605005178827</v>
      </c>
      <c r="W4469" s="4" t="n">
        <v>-1.63974791452919</v>
      </c>
      <c r="X4469" s="4" t="n">
        <v>1.63974791452919</v>
      </c>
      <c r="Y4469" t="n">
        <v>2921</v>
      </c>
      <c r="Z4469" t="n">
        <v>2464</v>
      </c>
      <c r="AA4469" t="n">
        <v>2907</v>
      </c>
      <c r="AB4469" t="n">
        <v>2478</v>
      </c>
      <c r="AC4469" s="2" t="n">
        <v>0.994350282485876</v>
      </c>
      <c r="AD4469" s="2" t="n">
        <v>0.847609219126247</v>
      </c>
      <c r="AE4469" s="2" t="n">
        <v>0.843546730571722</v>
      </c>
      <c r="AF4469" s="1" t="n">
        <v>42244</v>
      </c>
      <c r="AG4469" s="1" t="n">
        <v>42426</v>
      </c>
      <c r="AH4469" t="n">
        <v>2500</v>
      </c>
      <c r="AI4469" s="2" t="n">
        <v>0.854700854700855</v>
      </c>
      <c r="AJ4469" s="2" t="n">
        <v>1</v>
      </c>
    </row>
    <row r="4470">
      <c r="A4470" t="n">
        <v>27</v>
      </c>
      <c r="B4470" t="n">
        <v>2816</v>
      </c>
      <c r="C4470" t="s">
        <v>36</v>
      </c>
      <c r="D4470" t="s">
        <v>37</v>
      </c>
      <c r="E4470" t="s">
        <v>38</v>
      </c>
      <c r="F4470" t="s">
        <v>39</v>
      </c>
      <c r="G4470" t="s">
        <v>92</v>
      </c>
      <c r="H4470" t="s">
        <v>318</v>
      </c>
      <c r="I4470" t="n">
        <v>-1</v>
      </c>
      <c r="J4470" t="n">
        <v>0</v>
      </c>
      <c r="K4470" s="2" t="n">
        <v>0.490740740740741</v>
      </c>
      <c r="L4470" s="3" t="n">
        <v>581</v>
      </c>
      <c r="M4470" s="3" t="n">
        <v>-350</v>
      </c>
      <c r="N4470" s="3" t="n">
        <v>14569.44042705</v>
      </c>
      <c r="O4470" s="2" t="n">
        <v>0.0107863604732081</v>
      </c>
      <c r="P4470" s="2" t="n">
        <v>0.0101861608710924</v>
      </c>
      <c r="Q4470" s="2" t="n">
        <v>0.12839248434238</v>
      </c>
      <c r="R4470" s="4" t="n">
        <v>0.665142455153007</v>
      </c>
      <c r="S4470" s="4" t="n">
        <v>1.99400835073069</v>
      </c>
      <c r="T4470" s="4" t="n">
        <v>2.40508698677801</v>
      </c>
      <c r="U4470" s="4" t="n">
        <v>1.99428542601179</v>
      </c>
      <c r="V4470" s="4" t="n">
        <v>2.01475371605108</v>
      </c>
      <c r="W4470" s="4" t="n">
        <v>2.01845885037768</v>
      </c>
      <c r="X4470" s="4" t="n">
        <v>2.01845885037768</v>
      </c>
      <c r="Y4470" t="n">
        <v>6284</v>
      </c>
      <c r="Z4470" t="n">
        <v>2874</v>
      </c>
      <c r="AA4470" t="n">
        <v>6280</v>
      </c>
      <c r="AB4470" t="n">
        <v>2878</v>
      </c>
      <c r="AC4470" s="2" t="n">
        <v>0.998610145934677</v>
      </c>
      <c r="AD4470" s="2" t="n">
        <v>0.457643312101911</v>
      </c>
      <c r="AE4470" s="2" t="n">
        <v>0.457352005092298</v>
      </c>
      <c r="AF4470" s="1" t="n">
        <v>37953</v>
      </c>
      <c r="AG4470" s="1" t="n">
        <v>42244</v>
      </c>
      <c r="AH4470" t="n">
        <v>2925</v>
      </c>
      <c r="AI4470" s="2" t="n">
        <v>0.398609975470155</v>
      </c>
      <c r="AJ4470" s="2" t="n">
        <v>1</v>
      </c>
    </row>
    <row r="4471">
      <c r="A4471" t="n">
        <v>87</v>
      </c>
      <c r="B4471" t="n">
        <v>3770</v>
      </c>
      <c r="C4471" t="s">
        <v>36</v>
      </c>
      <c r="D4471" t="s">
        <v>44</v>
      </c>
      <c r="E4471" t="s">
        <v>38</v>
      </c>
      <c r="F4471" t="s">
        <v>71</v>
      </c>
      <c r="G4471" t="s">
        <v>232</v>
      </c>
      <c r="H4471" t="s">
        <v>266</v>
      </c>
      <c r="I4471" t="n">
        <v>1</v>
      </c>
      <c r="J4471" t="n">
        <v>0</v>
      </c>
      <c r="K4471" s="2" t="n">
        <v>0.523809523809524</v>
      </c>
      <c r="L4471" s="3" t="n">
        <v>1480</v>
      </c>
      <c r="M4471" s="3" t="n">
        <v>-1000</v>
      </c>
      <c r="N4471" s="3" t="n">
        <v>8155.76348786</v>
      </c>
      <c r="O4471" s="2" t="n">
        <v>0.000784313725490196</v>
      </c>
      <c r="P4471" s="2" t="n">
        <v>0.000790513833992095</v>
      </c>
      <c r="Q4471" s="2" t="n">
        <v>0.00470588235294118</v>
      </c>
      <c r="R4471" s="4" t="n">
        <v>0.982731554160126</v>
      </c>
      <c r="S4471" s="4" t="n">
        <v>7.228</v>
      </c>
      <c r="T4471" s="4" t="n">
        <v>7.26188235294118</v>
      </c>
      <c r="U4471" s="4" t="n">
        <v>7.3080817718378</v>
      </c>
      <c r="V4471" s="4" t="n">
        <v>7.3080817718378</v>
      </c>
      <c r="W4471" s="4" t="n">
        <v>7.36686149734576</v>
      </c>
      <c r="X4471" s="4" t="n">
        <v>7.36686149734576</v>
      </c>
      <c r="Y4471" t="n">
        <v>2269</v>
      </c>
      <c r="Z4471" t="n">
        <v>1275</v>
      </c>
      <c r="AA4471" t="n">
        <v>1719</v>
      </c>
      <c r="AB4471" t="n">
        <v>1825</v>
      </c>
      <c r="AC4471" s="2" t="n">
        <v>0.741710296684119</v>
      </c>
      <c r="AD4471" s="2" t="n">
        <v>0.698630136986301</v>
      </c>
      <c r="AE4471" s="2" t="n">
        <v>0.561921551344205</v>
      </c>
      <c r="AF4471" s="1" t="n">
        <v>43036</v>
      </c>
      <c r="AG4471" s="1" t="n">
        <v>43101</v>
      </c>
      <c r="AH4471" t="n">
        <v>1825</v>
      </c>
      <c r="AI4471" s="2" t="n">
        <v>0.803610744165566</v>
      </c>
      <c r="AJ4471" s="2" t="n">
        <v>1</v>
      </c>
    </row>
    <row r="4472">
      <c r="A4472" t="n">
        <v>1431</v>
      </c>
      <c r="B4472" t="n">
        <v>3741</v>
      </c>
      <c r="C4472" t="s">
        <v>37</v>
      </c>
      <c r="D4472" t="s">
        <v>44</v>
      </c>
      <c r="E4472" t="s">
        <v>39</v>
      </c>
      <c r="F4472" t="s">
        <v>71</v>
      </c>
      <c r="G4472" t="s">
        <v>68</v>
      </c>
      <c r="H4472" t="s">
        <v>200</v>
      </c>
      <c r="I4472" t="n">
        <v>-1</v>
      </c>
      <c r="J4472" t="n">
        <v>0</v>
      </c>
      <c r="K4472" s="2" t="n">
        <v>0.496052631578947</v>
      </c>
      <c r="L4472" s="3" t="n">
        <v>0</v>
      </c>
      <c r="M4472" s="3" t="n">
        <v>360</v>
      </c>
      <c r="N4472" s="3" t="n">
        <v>11152.3735845</v>
      </c>
      <c r="O4472" s="2" t="n">
        <v>0.00717043574186431</v>
      </c>
      <c r="P4472" s="2" t="n">
        <v>0.00558659217877095</v>
      </c>
      <c r="Q4472" s="2" t="n">
        <v>0.0810810810810811</v>
      </c>
      <c r="R4472" s="4" t="n">
        <v>-0.706666666666667</v>
      </c>
      <c r="S4472" s="4" t="n">
        <v>-3.19244346387203</v>
      </c>
      <c r="T4472" s="4" t="n">
        <v>3.45741864313293</v>
      </c>
      <c r="U4472" s="4" t="n">
        <v>-3.18715739133564</v>
      </c>
      <c r="V4472" s="4" t="n">
        <v>3.18715739133564</v>
      </c>
      <c r="W4472" s="4" t="n">
        <v>-3.13059362694884</v>
      </c>
      <c r="X4472" s="4" t="n">
        <v>3.13059362694884</v>
      </c>
      <c r="Y4472" t="n">
        <v>2682</v>
      </c>
      <c r="Z4472" t="n">
        <v>1813</v>
      </c>
      <c r="AA4472" t="n">
        <v>2673</v>
      </c>
      <c r="AB4472" t="n">
        <v>1822</v>
      </c>
      <c r="AC4472" s="2" t="n">
        <v>0.995060373216246</v>
      </c>
      <c r="AD4472" s="2" t="n">
        <v>0.678264122708567</v>
      </c>
      <c r="AE4472" s="2" t="n">
        <v>0.675988068605518</v>
      </c>
      <c r="AF4472" s="1" t="n">
        <v>42437</v>
      </c>
      <c r="AG4472" s="1" t="n">
        <v>43101</v>
      </c>
      <c r="AH4472" t="n">
        <v>1825</v>
      </c>
      <c r="AI4472" s="2" t="n">
        <v>0.66800878477306</v>
      </c>
      <c r="AJ4472" s="2" t="n">
        <v>1</v>
      </c>
    </row>
    <row r="4473">
      <c r="A4473" t="n">
        <v>1628</v>
      </c>
      <c r="B4473" t="n">
        <v>2163</v>
      </c>
      <c r="C4473" t="s">
        <v>37</v>
      </c>
      <c r="D4473" t="s">
        <v>37</v>
      </c>
      <c r="E4473" t="s">
        <v>39</v>
      </c>
      <c r="F4473" t="s">
        <v>39</v>
      </c>
      <c r="G4473" t="s">
        <v>132</v>
      </c>
      <c r="H4473" t="s">
        <v>95</v>
      </c>
      <c r="I4473" t="n">
        <v>1</v>
      </c>
      <c r="J4473" t="n">
        <v>0</v>
      </c>
      <c r="K4473" s="2" t="n">
        <v>0.454545454545455</v>
      </c>
      <c r="L4473" s="3" t="n">
        <v>1300</v>
      </c>
      <c r="M4473" s="3" t="n">
        <v>-328</v>
      </c>
      <c r="N4473" s="3" t="n">
        <v>2970.85267202</v>
      </c>
      <c r="O4473" s="2" t="n">
        <v>0.00515222482435597</v>
      </c>
      <c r="P4473" s="2" t="n">
        <v>0.00457629793277576</v>
      </c>
      <c r="Q4473" s="2" t="n">
        <v>0.0555815768930523</v>
      </c>
      <c r="R4473" s="4" t="n">
        <v>0.889830508474576</v>
      </c>
      <c r="S4473" s="4" t="n">
        <v>2.58485558157689</v>
      </c>
      <c r="T4473" s="4" t="n">
        <v>2.75097580015613</v>
      </c>
      <c r="U4473" s="4" t="n">
        <v>2.57186977505564</v>
      </c>
      <c r="V4473" s="4" t="n">
        <v>2.6616208374533</v>
      </c>
      <c r="W4473" s="4" t="n">
        <v>2.59232058746129</v>
      </c>
      <c r="X4473" s="4" t="n">
        <v>2.59232058746129</v>
      </c>
      <c r="Y4473" t="n">
        <v>6727</v>
      </c>
      <c r="Z4473" t="n">
        <v>6405</v>
      </c>
      <c r="AA4473" t="n">
        <v>6493</v>
      </c>
      <c r="AB4473" t="n">
        <v>6639</v>
      </c>
      <c r="AC4473" s="2" t="n">
        <v>0.986446942861543</v>
      </c>
      <c r="AD4473" s="2" t="n">
        <v>0.96475372797108</v>
      </c>
      <c r="AE4473" s="2" t="n">
        <v>0.95213319458897</v>
      </c>
      <c r="AF4473" s="1" t="n">
        <v>38323</v>
      </c>
      <c r="AG4473" s="1" t="n">
        <v>38324</v>
      </c>
      <c r="AH4473" t="n">
        <v>6845</v>
      </c>
      <c r="AI4473" s="2" t="n">
        <v>0.999853929301782</v>
      </c>
      <c r="AJ4473" s="2" t="n">
        <v>1</v>
      </c>
    </row>
    <row r="4474">
      <c r="A4474" t="n">
        <v>18</v>
      </c>
      <c r="B4474" t="n">
        <v>1628</v>
      </c>
      <c r="C4474" t="s">
        <v>36</v>
      </c>
      <c r="D4474" t="s">
        <v>37</v>
      </c>
      <c r="E4474" t="s">
        <v>38</v>
      </c>
      <c r="F4474" t="s">
        <v>39</v>
      </c>
      <c r="G4474" t="s">
        <v>177</v>
      </c>
      <c r="H4474" t="s">
        <v>132</v>
      </c>
      <c r="I4474" t="n">
        <v>1</v>
      </c>
      <c r="J4474" t="n">
        <v>0</v>
      </c>
      <c r="K4474" s="2" t="n">
        <v>0.579166666666667</v>
      </c>
      <c r="L4474" s="3" t="n">
        <v>1015</v>
      </c>
      <c r="M4474" s="3" t="n">
        <v>285</v>
      </c>
      <c r="N4474" s="3" t="n">
        <v>9417.18460492</v>
      </c>
      <c r="O4474" s="2" t="n">
        <v>0.0201643017176998</v>
      </c>
      <c r="P4474" s="2" t="n">
        <v>0.019578313253012</v>
      </c>
      <c r="Q4474" s="2" t="n">
        <v>0.244212098581031</v>
      </c>
      <c r="R4474" s="4" t="n">
        <v>-0.716463414634146</v>
      </c>
      <c r="S4474" s="4" t="n">
        <v>-0.881404032860344</v>
      </c>
      <c r="T4474" s="4" t="n">
        <v>1.07707244212099</v>
      </c>
      <c r="U4474" s="4" t="n">
        <v>-0.86538086499505</v>
      </c>
      <c r="V4474" s="4" t="n">
        <v>0.921074446775588</v>
      </c>
      <c r="W4474" s="4" t="n">
        <v>-2.75419288824314</v>
      </c>
      <c r="X4474" s="4" t="n">
        <v>2.75419288824314</v>
      </c>
      <c r="Y4474" t="n">
        <v>6669</v>
      </c>
      <c r="Z4474" t="n">
        <v>1339</v>
      </c>
      <c r="AA4474" t="n">
        <v>1515</v>
      </c>
      <c r="AB4474" t="n">
        <v>6493</v>
      </c>
      <c r="AC4474" s="2" t="n">
        <v>0.883828382838284</v>
      </c>
      <c r="AD4474" s="2" t="n">
        <v>0.206222085322655</v>
      </c>
      <c r="AE4474" s="2" t="n">
        <v>0.200779727095517</v>
      </c>
      <c r="AF4474" s="1" t="n">
        <v>43781</v>
      </c>
      <c r="AG4474" s="1" t="n">
        <v>38323</v>
      </c>
      <c r="AH4474" t="n">
        <v>1388</v>
      </c>
      <c r="AI4474" s="2" t="n">
        <v>0.90956749672346</v>
      </c>
      <c r="AJ4474" s="2" t="n">
        <v>0.202746129126497</v>
      </c>
    </row>
    <row r="4475">
      <c r="A4475" t="n">
        <v>62</v>
      </c>
      <c r="B4475" t="n">
        <v>2235</v>
      </c>
      <c r="C4475" t="s">
        <v>36</v>
      </c>
      <c r="D4475" t="s">
        <v>37</v>
      </c>
      <c r="E4475" t="s">
        <v>38</v>
      </c>
      <c r="F4475" t="s">
        <v>39</v>
      </c>
      <c r="G4475" t="s">
        <v>83</v>
      </c>
      <c r="H4475" t="s">
        <v>240</v>
      </c>
      <c r="I4475" t="n">
        <v>1</v>
      </c>
      <c r="J4475" t="n">
        <v>0</v>
      </c>
      <c r="K4475" s="2" t="n">
        <v>0.419191919191919</v>
      </c>
      <c r="L4475" s="3" t="n">
        <v>1000</v>
      </c>
      <c r="M4475" s="3" t="n">
        <v>791</v>
      </c>
      <c r="N4475" s="3" t="n">
        <v>4621.84430152</v>
      </c>
      <c r="O4475" s="2" t="n">
        <v>0.000481000481000481</v>
      </c>
      <c r="P4475" s="2" t="n">
        <v>0.000485436893203883</v>
      </c>
      <c r="Q4475" s="2" t="n">
        <v>0.0024050024050024</v>
      </c>
      <c r="R4475" s="4" t="n">
        <v>-0.991337824831569</v>
      </c>
      <c r="S4475" s="4" t="n">
        <v>-8.35901875901876</v>
      </c>
      <c r="T4475" s="4" t="n">
        <v>8.39105339105339</v>
      </c>
      <c r="U4475" s="4" t="n">
        <v>-8.38861925628525</v>
      </c>
      <c r="V4475" s="4" t="n">
        <v>8.38861925628525</v>
      </c>
      <c r="W4475" s="4" t="n">
        <v>-8.85896125054537</v>
      </c>
      <c r="X4475" s="4" t="n">
        <v>8.85896125054537</v>
      </c>
      <c r="Y4475" t="n">
        <v>6595</v>
      </c>
      <c r="Z4475" t="n">
        <v>2079</v>
      </c>
      <c r="AA4475" t="n">
        <v>2372</v>
      </c>
      <c r="AB4475" t="n">
        <v>6302</v>
      </c>
      <c r="AC4475" s="2" t="n">
        <v>0.876475548060708</v>
      </c>
      <c r="AD4475" s="2" t="n">
        <v>0.329895271342431</v>
      </c>
      <c r="AE4475" s="2" t="n">
        <v>0.315238817285823</v>
      </c>
      <c r="AF4475" s="1" t="n">
        <v>42935</v>
      </c>
      <c r="AG4475" s="1" t="n">
        <v>38323</v>
      </c>
      <c r="AH4475" t="n">
        <v>2234</v>
      </c>
      <c r="AI4475" s="2" t="n">
        <v>0.941821247892074</v>
      </c>
      <c r="AJ4475" s="2" t="n">
        <v>0.326321939818872</v>
      </c>
    </row>
    <row r="4476">
      <c r="A4476" t="n">
        <v>99</v>
      </c>
      <c r="B4476" t="n">
        <v>3951</v>
      </c>
      <c r="C4476" t="s">
        <v>36</v>
      </c>
      <c r="D4476" t="s">
        <v>37</v>
      </c>
      <c r="E4476" t="s">
        <v>38</v>
      </c>
      <c r="F4476" t="s">
        <v>39</v>
      </c>
      <c r="G4476" t="s">
        <v>124</v>
      </c>
      <c r="H4476" t="s">
        <v>41</v>
      </c>
      <c r="I4476" t="n">
        <v>1</v>
      </c>
      <c r="J4476" t="n">
        <v>0</v>
      </c>
      <c r="K4476" s="2" t="n">
        <v>0.494871794871795</v>
      </c>
      <c r="L4476" s="3" t="n">
        <v>60</v>
      </c>
      <c r="M4476" s="3" t="n">
        <v>30</v>
      </c>
      <c r="N4476" s="3" t="n">
        <v>11799.57425221</v>
      </c>
      <c r="O4476" s="2" t="n">
        <v>0.0443280977312391</v>
      </c>
      <c r="P4476" s="2" t="n">
        <v>0.0378359264497878</v>
      </c>
      <c r="Q4476" s="2" t="n">
        <v>0.397207678883072</v>
      </c>
      <c r="R4476" s="4" t="n">
        <v>0.356464572680789</v>
      </c>
      <c r="S4476" s="4" t="n">
        <v>0.395287958115183</v>
      </c>
      <c r="T4476" s="4" t="n">
        <v>0.807783595113438</v>
      </c>
      <c r="U4476" s="4" t="n">
        <v>0.405690345084379</v>
      </c>
      <c r="V4476" s="4" t="n">
        <v>0.565674847210092</v>
      </c>
      <c r="W4476" s="4" t="n">
        <v>0.266365483220375</v>
      </c>
      <c r="X4476" s="4" t="n">
        <v>0.435691554824886</v>
      </c>
      <c r="Y4476" t="n">
        <v>3358</v>
      </c>
      <c r="Z4476" t="n">
        <v>2865</v>
      </c>
      <c r="AA4476" t="n">
        <v>3343</v>
      </c>
      <c r="AB4476" t="n">
        <v>2880</v>
      </c>
      <c r="AC4476" s="2" t="n">
        <v>0.994791666666667</v>
      </c>
      <c r="AD4476" s="2" t="n">
        <v>0.85701465749327</v>
      </c>
      <c r="AE4476" s="2" t="n">
        <v>0.853186420488386</v>
      </c>
      <c r="AF4476" s="1" t="n">
        <v>41907</v>
      </c>
      <c r="AG4476" s="1" t="n">
        <v>42244</v>
      </c>
      <c r="AH4476" t="n">
        <v>2925</v>
      </c>
      <c r="AI4476" s="2" t="n">
        <v>0.871054198927933</v>
      </c>
      <c r="AJ4476" s="2" t="n">
        <v>1</v>
      </c>
    </row>
    <row r="4477">
      <c r="A4477" t="n">
        <v>37</v>
      </c>
      <c r="B4477" t="n">
        <v>676</v>
      </c>
      <c r="C4477" t="s">
        <v>36</v>
      </c>
      <c r="D4477" t="s">
        <v>37</v>
      </c>
      <c r="E4477" t="s">
        <v>38</v>
      </c>
      <c r="F4477" t="s">
        <v>39</v>
      </c>
      <c r="G4477" t="s">
        <v>179</v>
      </c>
      <c r="H4477" t="s">
        <v>206</v>
      </c>
      <c r="I4477" t="n">
        <v>-1</v>
      </c>
      <c r="J4477" t="n">
        <v>0</v>
      </c>
      <c r="K4477" s="2" t="n">
        <v>1</v>
      </c>
      <c r="L4477" s="3" t="n">
        <v>715</v>
      </c>
      <c r="M4477" s="3" t="n">
        <v>-716</v>
      </c>
      <c r="N4477" s="3" t="n">
        <v>1653.45325032</v>
      </c>
      <c r="O4477" s="2" t="n">
        <v>0.628070175438596</v>
      </c>
      <c r="P4477" s="2" t="n">
        <v>0.604477611940298</v>
      </c>
      <c r="Q4477" s="2" t="n">
        <v>0.914035087719298</v>
      </c>
      <c r="R4477" s="4" t="n">
        <v>0.99622641509434</v>
      </c>
      <c r="S4477" s="4" t="n">
        <v>0.0911929824561404</v>
      </c>
      <c r="T4477" s="4" t="n">
        <v>0.0919649122807018</v>
      </c>
      <c r="U4477" s="4" t="n">
        <v>0.0953256279362406</v>
      </c>
      <c r="V4477" s="4" t="n">
        <v>0.125517495695434</v>
      </c>
      <c r="W4477" s="4" t="n">
        <v>0.014444947332836</v>
      </c>
      <c r="X4477" s="4" t="n">
        <v>0.184554636719768</v>
      </c>
      <c r="Y4477" t="n">
        <v>3589</v>
      </c>
      <c r="Z4477" t="n">
        <v>2850</v>
      </c>
      <c r="AA4477" t="n">
        <v>3587</v>
      </c>
      <c r="AB4477" t="n">
        <v>2852</v>
      </c>
      <c r="AC4477" s="2" t="n">
        <v>0.99929873772791</v>
      </c>
      <c r="AD4477" s="2" t="n">
        <v>0.794535823808196</v>
      </c>
      <c r="AE4477" s="2" t="n">
        <v>0.794093062134299</v>
      </c>
      <c r="AF4477" s="1" t="n">
        <v>41698</v>
      </c>
      <c r="AG4477" s="1" t="n">
        <v>42243</v>
      </c>
      <c r="AH4477" t="n">
        <v>2926</v>
      </c>
      <c r="AI4477" s="2" t="n">
        <v>0.810750900526462</v>
      </c>
      <c r="AJ4477" s="2" t="n">
        <v>1</v>
      </c>
    </row>
    <row r="4478">
      <c r="A4478" t="n">
        <v>108</v>
      </c>
      <c r="B4478" t="n">
        <v>135</v>
      </c>
      <c r="C4478" t="s">
        <v>36</v>
      </c>
      <c r="D4478" t="s">
        <v>36</v>
      </c>
      <c r="E4478" t="s">
        <v>38</v>
      </c>
      <c r="F4478" t="s">
        <v>38</v>
      </c>
      <c r="G4478" t="s">
        <v>192</v>
      </c>
      <c r="H4478" t="s">
        <v>75</v>
      </c>
      <c r="I4478" t="n">
        <v>-1</v>
      </c>
      <c r="J4478" t="n">
        <v>0</v>
      </c>
      <c r="K4478" s="2" t="n">
        <v>0.451282051282051</v>
      </c>
      <c r="L4478" s="3" t="n">
        <v>465</v>
      </c>
      <c r="M4478" s="3" t="n">
        <v>900</v>
      </c>
      <c r="N4478" s="3" t="n">
        <v>7888.71904039</v>
      </c>
      <c r="O4478" s="2" t="n">
        <v>0.0120434353405726</v>
      </c>
      <c r="P4478" s="2" t="n">
        <v>0.0115514837681737</v>
      </c>
      <c r="Q4478" s="2" t="n">
        <v>0.130700888450148</v>
      </c>
      <c r="R4478" s="4" t="n">
        <v>-0.511990407673861</v>
      </c>
      <c r="S4478" s="4" t="n">
        <v>-1.80639486673248</v>
      </c>
      <c r="T4478" s="4" t="n">
        <v>2.59744718657453</v>
      </c>
      <c r="U4478" s="4" t="n">
        <v>-1.81813425896595</v>
      </c>
      <c r="V4478" s="4" t="n">
        <v>1.85382703930389</v>
      </c>
      <c r="W4478" s="4" t="n">
        <v>-2.14608717413804</v>
      </c>
      <c r="X4478" s="4" t="n">
        <v>2.14608717413804</v>
      </c>
      <c r="Y4478" t="n">
        <v>7463</v>
      </c>
      <c r="Z4478" t="n">
        <v>5065</v>
      </c>
      <c r="AA4478" t="n">
        <v>5121</v>
      </c>
      <c r="AB4478" t="n">
        <v>7407</v>
      </c>
      <c r="AC4478" s="2" t="n">
        <v>0.989064635813318</v>
      </c>
      <c r="AD4478" s="2" t="n">
        <v>0.683812609693533</v>
      </c>
      <c r="AE4478" s="2" t="n">
        <v>0.678681495377194</v>
      </c>
      <c r="AF4478" s="1" t="n">
        <v>40147</v>
      </c>
      <c r="AG4478" s="1" t="n">
        <v>37462</v>
      </c>
      <c r="AH4478" t="n">
        <v>5144</v>
      </c>
      <c r="AI4478" s="2" t="n">
        <v>1</v>
      </c>
      <c r="AJ4478" s="2" t="n">
        <v>0.655704270235819</v>
      </c>
    </row>
    <row r="4479">
      <c r="A4479" t="n">
        <v>111</v>
      </c>
      <c r="B4479" t="n">
        <v>3252</v>
      </c>
      <c r="C4479" t="s">
        <v>36</v>
      </c>
      <c r="D4479" t="s">
        <v>37</v>
      </c>
      <c r="E4479" t="s">
        <v>38</v>
      </c>
      <c r="F4479" t="s">
        <v>39</v>
      </c>
      <c r="G4479" t="s">
        <v>106</v>
      </c>
      <c r="H4479" t="s">
        <v>271</v>
      </c>
      <c r="I4479" t="n">
        <v>-1</v>
      </c>
      <c r="J4479" t="n">
        <v>0</v>
      </c>
      <c r="K4479" s="2" t="n">
        <v>0.277777777777778</v>
      </c>
      <c r="L4479" s="3" t="n">
        <v>451</v>
      </c>
      <c r="M4479" s="3" t="n">
        <v>893</v>
      </c>
      <c r="N4479" s="3" t="n">
        <v>14523.69113441</v>
      </c>
      <c r="O4479" s="2" t="n">
        <v>0.0123499142367067</v>
      </c>
      <c r="P4479" s="2" t="n">
        <v>0.0114029025570145</v>
      </c>
      <c r="Q4479" s="2" t="n">
        <v>0.102229845626072</v>
      </c>
      <c r="R4479" s="4" t="n">
        <v>0.046891281695033</v>
      </c>
      <c r="S4479" s="4" t="n">
        <v>0.197941680960549</v>
      </c>
      <c r="T4479" s="4" t="n">
        <v>3.12871355060034</v>
      </c>
      <c r="U4479" s="4" t="n">
        <v>0.149117840306746</v>
      </c>
      <c r="V4479" s="4" t="n">
        <v>1.32182140796957</v>
      </c>
      <c r="W4479" s="4" t="n">
        <v>-0.40123574272963</v>
      </c>
      <c r="X4479" s="4" t="n">
        <v>0.666369455271284</v>
      </c>
      <c r="Y4479" t="n">
        <v>6730</v>
      </c>
      <c r="Z4479" t="n">
        <v>2915</v>
      </c>
      <c r="AA4479" t="n">
        <v>3184</v>
      </c>
      <c r="AB4479" t="n">
        <v>6461</v>
      </c>
      <c r="AC4479" s="2" t="n">
        <v>0.915515075376884</v>
      </c>
      <c r="AD4479" s="2" t="n">
        <v>0.451168549760099</v>
      </c>
      <c r="AE4479" s="2" t="n">
        <v>0.433135215453195</v>
      </c>
      <c r="AF4479" s="1" t="n">
        <v>42077</v>
      </c>
      <c r="AG4479" s="1" t="n">
        <v>38324</v>
      </c>
      <c r="AH4479" t="n">
        <v>3092</v>
      </c>
      <c r="AI4479" s="2" t="n">
        <v>0.962041070317362</v>
      </c>
      <c r="AJ4479" s="2" t="n">
        <v>0.451716581446311</v>
      </c>
    </row>
    <row r="4480">
      <c r="A4480" t="n">
        <v>2200</v>
      </c>
      <c r="B4480" t="n">
        <v>2544</v>
      </c>
      <c r="C4480" t="s">
        <v>37</v>
      </c>
      <c r="D4480" t="s">
        <v>37</v>
      </c>
      <c r="E4480" t="s">
        <v>39</v>
      </c>
      <c r="F4480" t="s">
        <v>39</v>
      </c>
      <c r="G4480" t="s">
        <v>268</v>
      </c>
      <c r="H4480" t="s">
        <v>180</v>
      </c>
      <c r="I4480" t="n">
        <v>-1</v>
      </c>
      <c r="J4480" t="n">
        <v>0</v>
      </c>
      <c r="K4480" s="2" t="n">
        <v>0.393650793650794</v>
      </c>
      <c r="L4480" s="3" t="n">
        <v>10</v>
      </c>
      <c r="M4480" s="3" t="n">
        <v>579</v>
      </c>
      <c r="N4480" s="3" t="n">
        <v>4250.7598894</v>
      </c>
      <c r="O4480" s="2" t="n">
        <v>0</v>
      </c>
      <c r="P4480" s="2" t="n">
        <v>0</v>
      </c>
      <c r="Q4480" s="2" t="n">
        <v>0.0100671140939597</v>
      </c>
      <c r="R4480" s="4" t="n">
        <v>0.979865771812081</v>
      </c>
      <c r="S4480" s="4" t="n">
        <v>4.85536912751678</v>
      </c>
      <c r="T4480" s="4" t="n">
        <v>4.88248322147651</v>
      </c>
      <c r="U4480" s="4" t="n">
        <v>4.87834626978231</v>
      </c>
      <c r="V4480" s="4" t="n">
        <v>4.87834626978231</v>
      </c>
      <c r="W4480" s="4" t="n">
        <v>4.31240329312315</v>
      </c>
      <c r="X4480" s="4" t="n">
        <v>4.31240329312315</v>
      </c>
      <c r="Y4480" t="n">
        <v>5626</v>
      </c>
      <c r="Z4480" t="n">
        <v>1490</v>
      </c>
      <c r="AA4480" t="n">
        <v>1706</v>
      </c>
      <c r="AB4480" t="n">
        <v>5410</v>
      </c>
      <c r="AC4480" s="2" t="n">
        <v>0.873388042203986</v>
      </c>
      <c r="AD4480" s="2" t="n">
        <v>0.275415896487985</v>
      </c>
      <c r="AE4480" s="2" t="n">
        <v>0.264841805901173</v>
      </c>
      <c r="AF4480" s="1" t="n">
        <v>43389</v>
      </c>
      <c r="AG4480" s="1" t="n">
        <v>39158</v>
      </c>
      <c r="AH4480" t="n">
        <v>1780</v>
      </c>
      <c r="AI4480" s="2" t="n">
        <v>1</v>
      </c>
      <c r="AJ4480" s="2" t="n">
        <v>0.296123773082682</v>
      </c>
    </row>
    <row r="4481">
      <c r="A4481" t="n">
        <v>7</v>
      </c>
      <c r="B4481" t="n">
        <v>2705</v>
      </c>
      <c r="C4481" t="s">
        <v>36</v>
      </c>
      <c r="D4481" t="s">
        <v>37</v>
      </c>
      <c r="E4481" t="s">
        <v>38</v>
      </c>
      <c r="F4481" t="s">
        <v>39</v>
      </c>
      <c r="G4481" t="s">
        <v>128</v>
      </c>
      <c r="H4481" t="s">
        <v>327</v>
      </c>
      <c r="I4481" t="n">
        <v>1</v>
      </c>
      <c r="J4481" t="n">
        <v>0</v>
      </c>
      <c r="K4481" s="2" t="n">
        <v>0.505555555555556</v>
      </c>
      <c r="L4481" s="3" t="n">
        <v>954</v>
      </c>
      <c r="M4481" s="3" t="n">
        <v>-955</v>
      </c>
      <c r="N4481" s="3" t="n">
        <v>7960.6442371</v>
      </c>
      <c r="O4481" s="2" t="n">
        <v>0.000710479573712256</v>
      </c>
      <c r="P4481" s="2" t="n">
        <v>0.000719424460431655</v>
      </c>
      <c r="Q4481" s="2" t="n">
        <v>0.0127886323268206</v>
      </c>
      <c r="R4481" s="4" t="n">
        <v>-0.987913259864913</v>
      </c>
      <c r="S4481" s="4" t="n">
        <v>-2.89747779751332</v>
      </c>
      <c r="T4481" s="4" t="n">
        <v>2.91737122557726</v>
      </c>
      <c r="U4481" s="4" t="n">
        <v>-2.85262590406882</v>
      </c>
      <c r="V4481" s="4" t="n">
        <v>2.85262590406882</v>
      </c>
      <c r="W4481" s="4" t="n">
        <v>-2.92714168746574</v>
      </c>
      <c r="X4481" s="4" t="n">
        <v>2.92714168746574</v>
      </c>
      <c r="Y4481" t="n">
        <v>3754</v>
      </c>
      <c r="Z4481" t="n">
        <v>2815</v>
      </c>
      <c r="AA4481" t="n">
        <v>3741</v>
      </c>
      <c r="AB4481" t="n">
        <v>2828</v>
      </c>
      <c r="AC4481" s="2" t="n">
        <v>0.995403111739745</v>
      </c>
      <c r="AD4481" s="2" t="n">
        <v>0.752472600908848</v>
      </c>
      <c r="AE4481" s="2" t="n">
        <v>0.749866808737347</v>
      </c>
      <c r="AF4481" s="1" t="n">
        <v>41550</v>
      </c>
      <c r="AG4481" s="1" t="n">
        <v>42243</v>
      </c>
      <c r="AH4481" t="n">
        <v>2926</v>
      </c>
      <c r="AI4481" s="2" t="n">
        <v>0.778812882619111</v>
      </c>
      <c r="AJ4481" s="2" t="n">
        <v>1</v>
      </c>
    </row>
    <row r="4482">
      <c r="A4482" t="n">
        <v>70</v>
      </c>
      <c r="B4482" t="n">
        <v>2591</v>
      </c>
      <c r="C4482" t="s">
        <v>36</v>
      </c>
      <c r="D4482" t="s">
        <v>37</v>
      </c>
      <c r="E4482" t="s">
        <v>38</v>
      </c>
      <c r="F4482" t="s">
        <v>39</v>
      </c>
      <c r="G4482" t="s">
        <v>138</v>
      </c>
      <c r="H4482" t="s">
        <v>212</v>
      </c>
      <c r="I4482" t="n">
        <v>1</v>
      </c>
      <c r="J4482" t="n">
        <v>0</v>
      </c>
      <c r="K4482" s="2" t="n">
        <v>0.430555555555556</v>
      </c>
      <c r="L4482" s="3" t="n">
        <v>36.14</v>
      </c>
      <c r="M4482" s="3" t="n">
        <v>-37.14</v>
      </c>
      <c r="N4482" s="3" t="n">
        <v>1403.98686189</v>
      </c>
      <c r="O4482" s="2" t="n">
        <v>0.0165959089154766</v>
      </c>
      <c r="P4482" s="2" t="n">
        <v>0.0137903861308117</v>
      </c>
      <c r="Q4482" s="2" t="n">
        <v>0.236588189888074</v>
      </c>
      <c r="R4482" s="4" t="n">
        <v>-0.763736263736264</v>
      </c>
      <c r="S4482" s="4" t="n">
        <v>-1.08892319567734</v>
      </c>
      <c r="T4482" s="4" t="n">
        <v>1.27857969895793</v>
      </c>
      <c r="U4482" s="4" t="n">
        <v>-1.07826313976803</v>
      </c>
      <c r="V4482" s="4" t="n">
        <v>1.20404618676247</v>
      </c>
      <c r="W4482" s="4" t="n">
        <v>-0.785162048926685</v>
      </c>
      <c r="X4482" s="4" t="n">
        <v>0.829992413642546</v>
      </c>
      <c r="Y4482" t="n">
        <v>5102</v>
      </c>
      <c r="Z4482" t="n">
        <v>2591</v>
      </c>
      <c r="AA4482" t="n">
        <v>5088</v>
      </c>
      <c r="AB4482" t="n">
        <v>2605</v>
      </c>
      <c r="AC4482" s="2" t="n">
        <v>0.994625719769674</v>
      </c>
      <c r="AD4482" s="2" t="n">
        <v>0.509237421383648</v>
      </c>
      <c r="AE4482" s="2" t="n">
        <v>0.507840062720502</v>
      </c>
      <c r="AF4482" s="1" t="n">
        <v>40179</v>
      </c>
      <c r="AG4482" s="1" t="n">
        <v>42244</v>
      </c>
      <c r="AH4482" t="n">
        <v>2925</v>
      </c>
      <c r="AI4482" s="2" t="n">
        <v>0.570397815912636</v>
      </c>
      <c r="AJ4482" s="2" t="n">
        <v>1</v>
      </c>
    </row>
    <row r="4483">
      <c r="A4483" t="n">
        <v>2198</v>
      </c>
      <c r="B4483" t="n">
        <v>2254</v>
      </c>
      <c r="C4483" t="s">
        <v>37</v>
      </c>
      <c r="D4483" t="s">
        <v>37</v>
      </c>
      <c r="E4483" t="s">
        <v>39</v>
      </c>
      <c r="F4483" t="s">
        <v>39</v>
      </c>
      <c r="G4483" t="s">
        <v>193</v>
      </c>
      <c r="H4483" t="s">
        <v>43</v>
      </c>
      <c r="I4483" t="n">
        <v>1</v>
      </c>
      <c r="J4483" t="n">
        <v>0</v>
      </c>
      <c r="K4483" s="2" t="n">
        <v>0.698082010582011</v>
      </c>
      <c r="L4483" s="3" t="n">
        <v>1789</v>
      </c>
      <c r="M4483" s="3" t="n">
        <v>-1789</v>
      </c>
      <c r="N4483" s="3" t="n">
        <v>10580.55681299</v>
      </c>
      <c r="O4483" s="2" t="n">
        <v>0.00386100386100386</v>
      </c>
      <c r="P4483" s="2" t="n">
        <v>0.00392156862745098</v>
      </c>
      <c r="Q4483" s="2" t="n">
        <v>0.0525096525096525</v>
      </c>
      <c r="R4483" s="4" t="n">
        <v>0.896124031007752</v>
      </c>
      <c r="S4483" s="4" t="n">
        <v>3.08478764478764</v>
      </c>
      <c r="T4483" s="4" t="n">
        <v>3.20478764478765</v>
      </c>
      <c r="U4483" s="4" t="n">
        <v>3.1671420520791</v>
      </c>
      <c r="V4483" s="4" t="n">
        <v>3.21859132744142</v>
      </c>
      <c r="W4483" s="4" t="n">
        <v>3.95305838332357</v>
      </c>
      <c r="X4483" s="4" t="n">
        <v>3.95305838332357</v>
      </c>
      <c r="Y4483" t="n">
        <v>6199</v>
      </c>
      <c r="Z4483" t="n">
        <v>1295</v>
      </c>
      <c r="AA4483" t="n">
        <v>5968</v>
      </c>
      <c r="AB4483" t="n">
        <v>1526</v>
      </c>
      <c r="AC4483" s="2" t="n">
        <v>0.848623853211009</v>
      </c>
      <c r="AD4483" s="2" t="n">
        <v>0.216990616621984</v>
      </c>
      <c r="AE4483" s="2" t="n">
        <v>0.208904662042265</v>
      </c>
      <c r="AF4483" s="1" t="n">
        <v>38324</v>
      </c>
      <c r="AG4483" s="1" t="n">
        <v>43639</v>
      </c>
      <c r="AH4483" t="n">
        <v>1530</v>
      </c>
      <c r="AI4483" s="2" t="n">
        <v>0.223520818115413</v>
      </c>
      <c r="AJ4483" s="2" t="n">
        <v>1</v>
      </c>
    </row>
    <row r="4484">
      <c r="A4484" t="n">
        <v>131</v>
      </c>
      <c r="B4484" t="n">
        <v>3170</v>
      </c>
      <c r="C4484" t="s">
        <v>36</v>
      </c>
      <c r="D4484" t="s">
        <v>37</v>
      </c>
      <c r="E4484" t="s">
        <v>38</v>
      </c>
      <c r="F4484" t="s">
        <v>39</v>
      </c>
      <c r="G4484" t="s">
        <v>121</v>
      </c>
      <c r="H4484" t="s">
        <v>288</v>
      </c>
      <c r="I4484" t="n">
        <v>-1</v>
      </c>
      <c r="J4484" t="n">
        <v>0</v>
      </c>
      <c r="K4484" s="2" t="n">
        <v>0.934199134199134</v>
      </c>
      <c r="L4484" s="3" t="n">
        <v>419</v>
      </c>
      <c r="M4484" s="3" t="n">
        <v>-420</v>
      </c>
      <c r="N4484" s="3" t="n">
        <v>1350.5612739</v>
      </c>
      <c r="O4484" s="2" t="n">
        <v>0.615735862311205</v>
      </c>
      <c r="P4484" s="2" t="n">
        <v>0.589868667917448</v>
      </c>
      <c r="Q4484" s="2" t="n">
        <v>0.905163329820864</v>
      </c>
      <c r="R4484" s="4" t="n">
        <v>0.994515539305302</v>
      </c>
      <c r="S4484" s="4" t="n">
        <v>0.0956796628029505</v>
      </c>
      <c r="T4484" s="4" t="n">
        <v>0.0987706357569372</v>
      </c>
      <c r="U4484" s="4" t="n">
        <v>0.0983030278705313</v>
      </c>
      <c r="V4484" s="4" t="n">
        <v>0.135086195189116</v>
      </c>
      <c r="W4484" s="4" t="n">
        <v>-0.0170963735920311</v>
      </c>
      <c r="X4484" s="4" t="n">
        <v>0.123296596893112</v>
      </c>
      <c r="Y4484" t="n">
        <v>3199</v>
      </c>
      <c r="Z4484" t="n">
        <v>2847</v>
      </c>
      <c r="AA4484" t="n">
        <v>3196</v>
      </c>
      <c r="AB4484" t="n">
        <v>2850</v>
      </c>
      <c r="AC4484" s="2" t="n">
        <v>0.998947368421053</v>
      </c>
      <c r="AD4484" s="2" t="n">
        <v>0.890801001251564</v>
      </c>
      <c r="AE4484" s="2" t="n">
        <v>0.889965614254455</v>
      </c>
      <c r="AF4484" s="1" t="n">
        <v>42077</v>
      </c>
      <c r="AG4484" s="1" t="n">
        <v>42243</v>
      </c>
      <c r="AH4484" t="n">
        <v>2926</v>
      </c>
      <c r="AI4484" s="2" t="n">
        <v>0.910392034847542</v>
      </c>
      <c r="AJ4484" s="2" t="n">
        <v>1</v>
      </c>
    </row>
    <row r="4485">
      <c r="A4485" t="n">
        <v>1479</v>
      </c>
      <c r="B4485" t="n">
        <v>3300</v>
      </c>
      <c r="C4485" t="s">
        <v>37</v>
      </c>
      <c r="D4485" t="s">
        <v>37</v>
      </c>
      <c r="E4485" t="s">
        <v>39</v>
      </c>
      <c r="F4485" t="s">
        <v>39</v>
      </c>
      <c r="G4485" t="s">
        <v>166</v>
      </c>
      <c r="H4485" t="s">
        <v>221</v>
      </c>
      <c r="I4485" t="n">
        <v>-1</v>
      </c>
      <c r="J4485" t="n">
        <v>0</v>
      </c>
      <c r="K4485" s="2" t="n">
        <v>0.427777777777778</v>
      </c>
      <c r="L4485" s="3" t="n">
        <v>-1</v>
      </c>
      <c r="M4485" s="3" t="n">
        <v>0</v>
      </c>
      <c r="N4485" s="3" t="n">
        <v>8459.07265146</v>
      </c>
      <c r="O4485" s="2" t="n">
        <v>0.00691663633054241</v>
      </c>
      <c r="P4485" s="2" t="n">
        <v>0.00633855331841909</v>
      </c>
      <c r="Q4485" s="2" t="n">
        <v>0.0866399708773207</v>
      </c>
      <c r="R4485" s="4" t="n">
        <v>-0.585043988269795</v>
      </c>
      <c r="S4485" s="4" t="n">
        <v>-2.38216235893702</v>
      </c>
      <c r="T4485" s="4" t="n">
        <v>3.00291226792865</v>
      </c>
      <c r="U4485" s="4" t="n">
        <v>-2.36455341597662</v>
      </c>
      <c r="V4485" s="4" t="n">
        <v>2.47704254889815</v>
      </c>
      <c r="W4485" s="4" t="n">
        <v>-2.32811417804843</v>
      </c>
      <c r="X4485" s="4" t="n">
        <v>2.32811417804843</v>
      </c>
      <c r="Y4485" t="n">
        <v>2893</v>
      </c>
      <c r="Z4485" t="n">
        <v>2747</v>
      </c>
      <c r="AA4485" t="n">
        <v>2870</v>
      </c>
      <c r="AB4485" t="n">
        <v>2770</v>
      </c>
      <c r="AC4485" s="2" t="n">
        <v>0.991696750902527</v>
      </c>
      <c r="AD4485" s="2" t="n">
        <v>0.957142857142857</v>
      </c>
      <c r="AE4485" s="2" t="n">
        <v>0.949533356377463</v>
      </c>
      <c r="AF4485" s="1" t="n">
        <v>42243</v>
      </c>
      <c r="AG4485" s="1" t="n">
        <v>42244</v>
      </c>
      <c r="AH4485" t="n">
        <v>2925</v>
      </c>
      <c r="AI4485" s="2" t="n">
        <v>0.999658236500342</v>
      </c>
      <c r="AJ4485" s="2" t="n">
        <v>1</v>
      </c>
    </row>
    <row r="4486">
      <c r="A4486" t="n">
        <v>74</v>
      </c>
      <c r="B4486" t="n">
        <v>106</v>
      </c>
      <c r="C4486" t="s">
        <v>36</v>
      </c>
      <c r="D4486" t="s">
        <v>36</v>
      </c>
      <c r="E4486" t="s">
        <v>38</v>
      </c>
      <c r="F4486" t="s">
        <v>38</v>
      </c>
      <c r="G4486" t="s">
        <v>234</v>
      </c>
      <c r="H4486" t="s">
        <v>233</v>
      </c>
      <c r="I4486" t="n">
        <v>-1</v>
      </c>
      <c r="J4486" t="n">
        <v>0</v>
      </c>
      <c r="K4486" s="2" t="n">
        <v>0.344444444444444</v>
      </c>
      <c r="L4486" s="3" t="n">
        <v>7.12</v>
      </c>
      <c r="M4486" s="3" t="n">
        <v>181.88</v>
      </c>
      <c r="N4486" s="3" t="n">
        <v>11434.17034276</v>
      </c>
      <c r="O4486" s="2" t="n">
        <v>0.0231928875144956</v>
      </c>
      <c r="P4486" s="2" t="n">
        <v>0.019921875</v>
      </c>
      <c r="Q4486" s="2" t="n">
        <v>0.230382682643989</v>
      </c>
      <c r="R4486" s="4" t="n">
        <v>0.0233478432924416</v>
      </c>
      <c r="S4486" s="4" t="n">
        <v>-0.0317356010823345</v>
      </c>
      <c r="T4486" s="4" t="n">
        <v>1.55102435253189</v>
      </c>
      <c r="U4486" s="4" t="n">
        <v>-0.0133087750166203</v>
      </c>
      <c r="V4486" s="4" t="n">
        <v>0.98436317088447</v>
      </c>
      <c r="W4486" s="4" t="n">
        <v>0.791968102279702</v>
      </c>
      <c r="X4486" s="4" t="n">
        <v>0.791968102279702</v>
      </c>
      <c r="Y4486" t="n">
        <v>6240</v>
      </c>
      <c r="Z4486" t="n">
        <v>2587</v>
      </c>
      <c r="AA4486" t="n">
        <v>5440</v>
      </c>
      <c r="AB4486" t="n">
        <v>3387</v>
      </c>
      <c r="AC4486" s="2" t="n">
        <v>0.76380277531739</v>
      </c>
      <c r="AD4486" s="2" t="n">
        <v>0.475551470588235</v>
      </c>
      <c r="AE4486" s="2" t="n">
        <v>0.414583333333333</v>
      </c>
      <c r="AF4486" s="1" t="n">
        <v>39050</v>
      </c>
      <c r="AG4486" s="1" t="n">
        <v>41838</v>
      </c>
      <c r="AH4486" t="n">
        <v>3453</v>
      </c>
      <c r="AI4486" s="2" t="n">
        <v>0.553276718474603</v>
      </c>
      <c r="AJ4486" s="2" t="n">
        <v>0.995387719803978</v>
      </c>
    </row>
    <row r="4487">
      <c r="A4487" t="n">
        <v>134</v>
      </c>
      <c r="B4487" t="n">
        <v>155</v>
      </c>
      <c r="C4487" t="s">
        <v>36</v>
      </c>
      <c r="D4487" t="s">
        <v>37</v>
      </c>
      <c r="E4487" t="s">
        <v>38</v>
      </c>
      <c r="F4487" t="s">
        <v>39</v>
      </c>
      <c r="G4487" t="s">
        <v>148</v>
      </c>
      <c r="H4487" t="s">
        <v>225</v>
      </c>
      <c r="I4487" t="n">
        <v>-1</v>
      </c>
      <c r="J4487" t="n">
        <v>0</v>
      </c>
      <c r="K4487" s="2" t="n">
        <v>0.55952380952381</v>
      </c>
      <c r="L4487" s="3" t="n">
        <v>386</v>
      </c>
      <c r="M4487" s="3" t="n">
        <v>179</v>
      </c>
      <c r="N4487" s="3" t="n">
        <v>11396.97934495</v>
      </c>
      <c r="O4487" s="2" t="n">
        <v>0.00622621930127983</v>
      </c>
      <c r="P4487" s="2" t="n">
        <v>0.00593368237347295</v>
      </c>
      <c r="Q4487" s="2" t="n">
        <v>0.0750605326876513</v>
      </c>
      <c r="R4487" s="4" t="n">
        <v>0.406891750783153</v>
      </c>
      <c r="S4487" s="4" t="n">
        <v>2.79207886544448</v>
      </c>
      <c r="T4487" s="4" t="n">
        <v>3.82570044967139</v>
      </c>
      <c r="U4487" s="4" t="n">
        <v>2.81933145902092</v>
      </c>
      <c r="V4487" s="4" t="n">
        <v>2.8577455207914</v>
      </c>
      <c r="W4487" s="4" t="n">
        <v>2.67892057188623</v>
      </c>
      <c r="X4487" s="4" t="n">
        <v>2.67892057188623</v>
      </c>
      <c r="Y4487" t="n">
        <v>3538</v>
      </c>
      <c r="Z4487" t="n">
        <v>2891</v>
      </c>
      <c r="AA4487" t="n">
        <v>3516</v>
      </c>
      <c r="AB4487" t="n">
        <v>2913</v>
      </c>
      <c r="AC4487" s="2" t="n">
        <v>0.992447648472365</v>
      </c>
      <c r="AD4487" s="2" t="n">
        <v>0.822241183162685</v>
      </c>
      <c r="AE4487" s="2" t="n">
        <v>0.817128321085359</v>
      </c>
      <c r="AF4487" s="1" t="n">
        <v>41714</v>
      </c>
      <c r="AG4487" s="1" t="n">
        <v>42244</v>
      </c>
      <c r="AH4487" t="n">
        <v>2925</v>
      </c>
      <c r="AI4487" s="2" t="n">
        <v>0.814082939048149</v>
      </c>
      <c r="AJ4487" s="2" t="n">
        <v>1</v>
      </c>
    </row>
    <row r="4488">
      <c r="A4488" t="n">
        <v>1431</v>
      </c>
      <c r="B4488" t="n">
        <v>2200</v>
      </c>
      <c r="C4488" t="s">
        <v>37</v>
      </c>
      <c r="D4488" t="s">
        <v>37</v>
      </c>
      <c r="E4488" t="s">
        <v>39</v>
      </c>
      <c r="F4488" t="s">
        <v>39</v>
      </c>
      <c r="G4488" t="s">
        <v>68</v>
      </c>
      <c r="H4488" t="s">
        <v>268</v>
      </c>
      <c r="I4488" t="n">
        <v>-1</v>
      </c>
      <c r="J4488" t="n">
        <v>0</v>
      </c>
      <c r="K4488" s="2" t="n">
        <v>0.595238095238095</v>
      </c>
      <c r="L4488" s="3" t="n">
        <v>0</v>
      </c>
      <c r="M4488" s="3" t="n">
        <v>10</v>
      </c>
      <c r="N4488" s="3" t="n">
        <v>5553.08286244</v>
      </c>
      <c r="O4488" s="2" t="n">
        <v>0</v>
      </c>
      <c r="P4488" s="2" t="n">
        <v>0</v>
      </c>
      <c r="Q4488" s="2" t="n">
        <v>0.00938967136150235</v>
      </c>
      <c r="R4488" s="4" t="n">
        <v>-0.970657276995305</v>
      </c>
      <c r="S4488" s="4" t="n">
        <v>-4.49630281690141</v>
      </c>
      <c r="T4488" s="4" t="n">
        <v>4.53902582159624</v>
      </c>
      <c r="U4488" s="4" t="n">
        <v>-4.47840578483321</v>
      </c>
      <c r="V4488" s="4" t="n">
        <v>4.47840578483321</v>
      </c>
      <c r="W4488" s="4" t="n">
        <v>-4.34949980326317</v>
      </c>
      <c r="X4488" s="4" t="n">
        <v>4.34949980326317</v>
      </c>
      <c r="Y4488" t="n">
        <v>2675</v>
      </c>
      <c r="Z4488" t="n">
        <v>1704</v>
      </c>
      <c r="AA4488" t="n">
        <v>2673</v>
      </c>
      <c r="AB4488" t="n">
        <v>1706</v>
      </c>
      <c r="AC4488" s="2" t="n">
        <v>0.998827667057444</v>
      </c>
      <c r="AD4488" s="2" t="n">
        <v>0.637485970819304</v>
      </c>
      <c r="AE4488" s="2" t="n">
        <v>0.637009345794393</v>
      </c>
      <c r="AF4488" s="1" t="n">
        <v>42437</v>
      </c>
      <c r="AG4488" s="1" t="n">
        <v>43389</v>
      </c>
      <c r="AH4488" t="n">
        <v>1780</v>
      </c>
      <c r="AI4488" s="2" t="n">
        <v>0.651537335285505</v>
      </c>
      <c r="AJ4488" s="2" t="n">
        <v>1</v>
      </c>
    </row>
    <row r="4489">
      <c r="A4489" t="n">
        <v>136</v>
      </c>
      <c r="B4489" t="n">
        <v>2391</v>
      </c>
      <c r="C4489" t="s">
        <v>36</v>
      </c>
      <c r="D4489" t="s">
        <v>44</v>
      </c>
      <c r="E4489" t="s">
        <v>38</v>
      </c>
      <c r="F4489" t="s">
        <v>45</v>
      </c>
      <c r="G4489" t="s">
        <v>260</v>
      </c>
      <c r="H4489" t="s">
        <v>216</v>
      </c>
      <c r="I4489" t="n">
        <v>-1</v>
      </c>
      <c r="J4489" t="n">
        <v>0</v>
      </c>
      <c r="K4489" s="2" t="n">
        <v>0.477272727272727</v>
      </c>
      <c r="L4489" s="3" t="n">
        <v>688</v>
      </c>
      <c r="M4489" s="3" t="n">
        <v>559</v>
      </c>
      <c r="N4489" s="3" t="n">
        <v>9278.04014659</v>
      </c>
      <c r="O4489" s="2" t="n">
        <v>0.00520059435364042</v>
      </c>
      <c r="P4489" s="2" t="n">
        <v>0.00449101796407186</v>
      </c>
      <c r="Q4489" s="2" t="n">
        <v>0.050520059435364</v>
      </c>
      <c r="R4489" s="4" t="n">
        <v>-0.852128454070202</v>
      </c>
      <c r="S4489" s="4" t="n">
        <v>-3.62540861812779</v>
      </c>
      <c r="T4489" s="4" t="n">
        <v>3.82793462109955</v>
      </c>
      <c r="U4489" s="4" t="n">
        <v>-3.77293921841059</v>
      </c>
      <c r="V4489" s="4" t="n">
        <v>3.77293921841059</v>
      </c>
      <c r="W4489" s="4" t="n">
        <v>-3.51412897983805</v>
      </c>
      <c r="X4489" s="4" t="n">
        <v>3.51412897983805</v>
      </c>
      <c r="Y4489" t="n">
        <v>7255</v>
      </c>
      <c r="Z4489" t="n">
        <v>1346</v>
      </c>
      <c r="AA4489" t="n">
        <v>7235</v>
      </c>
      <c r="AB4489" t="n">
        <v>1366</v>
      </c>
      <c r="AC4489" s="2" t="n">
        <v>0.985358711566618</v>
      </c>
      <c r="AD4489" s="2" t="n">
        <v>0.1860400829302</v>
      </c>
      <c r="AE4489" s="2" t="n">
        <v>0.1855272226051</v>
      </c>
      <c r="AF4489" s="1" t="n">
        <v>37783</v>
      </c>
      <c r="AG4489" s="1" t="n">
        <v>42307</v>
      </c>
      <c r="AH4489" t="n">
        <v>1454</v>
      </c>
      <c r="AI4489" s="2" t="n">
        <v>0.193660095897709</v>
      </c>
      <c r="AJ4489" s="2" t="n">
        <v>1</v>
      </c>
    </row>
    <row r="4490">
      <c r="A4490" t="n">
        <v>906</v>
      </c>
      <c r="B4490" t="n">
        <v>1884</v>
      </c>
      <c r="C4490" t="s">
        <v>44</v>
      </c>
      <c r="D4490" t="s">
        <v>44</v>
      </c>
      <c r="E4490" t="s">
        <v>71</v>
      </c>
      <c r="F4490" t="s">
        <v>123</v>
      </c>
      <c r="G4490" t="s">
        <v>72</v>
      </c>
      <c r="H4490" t="s">
        <v>125</v>
      </c>
      <c r="I4490" t="n">
        <v>-1</v>
      </c>
      <c r="J4490" t="n">
        <v>0</v>
      </c>
      <c r="K4490" s="2" t="n">
        <v>0.513888888888889</v>
      </c>
      <c r="L4490" s="3" t="n">
        <v>120</v>
      </c>
      <c r="M4490" s="3" t="n">
        <v>77</v>
      </c>
      <c r="N4490" s="3" t="n">
        <v>9800.00841572</v>
      </c>
      <c r="O4490" s="2" t="n">
        <v>0</v>
      </c>
      <c r="P4490" s="2" t="n">
        <v>0</v>
      </c>
      <c r="Q4490" s="2" t="n">
        <v>0.112359550561798</v>
      </c>
      <c r="R4490" s="4" t="n">
        <v>0.775280898876405</v>
      </c>
      <c r="S4490" s="4" t="n">
        <v>2.37191011235955</v>
      </c>
      <c r="T4490" s="4" t="n">
        <v>2.49550561797753</v>
      </c>
      <c r="U4490" s="4" t="n">
        <v>2.3699316852005</v>
      </c>
      <c r="V4490" s="4" t="n">
        <v>2.3699316852005</v>
      </c>
      <c r="W4490" s="4" t="n">
        <v>1.39484135369392</v>
      </c>
      <c r="X4490" s="4" t="n">
        <v>1.47994350423156</v>
      </c>
      <c r="Y4490" t="n">
        <v>3329</v>
      </c>
      <c r="Z4490" t="n">
        <v>89</v>
      </c>
      <c r="AA4490" t="n">
        <v>1818</v>
      </c>
      <c r="AB4490" t="n">
        <v>1600</v>
      </c>
      <c r="AC4490" s="2" t="n">
        <v>0.055625</v>
      </c>
      <c r="AD4490" s="2" t="n">
        <v>0.048954895489549</v>
      </c>
      <c r="AE4490" s="2" t="n">
        <v>0.0267347551817363</v>
      </c>
      <c r="AF4490" s="1" t="n">
        <v>43101</v>
      </c>
      <c r="AG4490" s="1" t="n">
        <v>38560</v>
      </c>
      <c r="AH4490" t="n">
        <v>1435</v>
      </c>
      <c r="AI4490" s="2" t="n">
        <v>0.786301369863014</v>
      </c>
      <c r="AJ4490" s="2" t="n">
        <v>0.240127175368139</v>
      </c>
    </row>
    <row r="4491">
      <c r="A4491" t="n">
        <v>89</v>
      </c>
      <c r="B4491" t="n">
        <v>1884</v>
      </c>
      <c r="C4491" t="s">
        <v>36</v>
      </c>
      <c r="D4491" t="s">
        <v>44</v>
      </c>
      <c r="E4491" t="s">
        <v>38</v>
      </c>
      <c r="F4491" t="s">
        <v>123</v>
      </c>
      <c r="G4491" t="s">
        <v>40</v>
      </c>
      <c r="H4491" t="s">
        <v>125</v>
      </c>
      <c r="I4491" t="n">
        <v>-1</v>
      </c>
      <c r="J4491" t="n">
        <v>0</v>
      </c>
      <c r="K4491" s="2" t="n">
        <v>0.62037037037037</v>
      </c>
      <c r="L4491" s="3" t="n">
        <v>215</v>
      </c>
      <c r="M4491" s="3" t="n">
        <v>-18</v>
      </c>
      <c r="N4491" s="3" t="n">
        <v>12663.55657587</v>
      </c>
      <c r="O4491" s="2" t="n">
        <v>0.0182965299684543</v>
      </c>
      <c r="P4491" s="2" t="n">
        <v>0.0158931977113795</v>
      </c>
      <c r="Q4491" s="2" t="n">
        <v>0.223343848580442</v>
      </c>
      <c r="R4491" s="4" t="n">
        <v>0.884318766066838</v>
      </c>
      <c r="S4491" s="4" t="n">
        <v>1.3779810725552</v>
      </c>
      <c r="T4491" s="4" t="n">
        <v>1.42984227129338</v>
      </c>
      <c r="U4491" s="4" t="n">
        <v>1.57865116539445</v>
      </c>
      <c r="V4491" s="4" t="n">
        <v>1.65739617307494</v>
      </c>
      <c r="W4491" s="4" t="n">
        <v>1.16109088063724</v>
      </c>
      <c r="X4491" s="4" t="n">
        <v>1.16109088063724</v>
      </c>
      <c r="Y4491" t="n">
        <v>8158</v>
      </c>
      <c r="Z4491" t="n">
        <v>1585</v>
      </c>
      <c r="AA4491" t="n">
        <v>8143</v>
      </c>
      <c r="AB4491" t="n">
        <v>1600</v>
      </c>
      <c r="AC4491" s="2" t="n">
        <v>0.990625</v>
      </c>
      <c r="AD4491" s="2" t="n">
        <v>0.194645707970036</v>
      </c>
      <c r="AE4491" s="2" t="n">
        <v>0.194287815641088</v>
      </c>
      <c r="AF4491" s="1" t="n">
        <v>37076</v>
      </c>
      <c r="AG4491" s="1" t="n">
        <v>38560</v>
      </c>
      <c r="AH4491" t="n">
        <v>5976</v>
      </c>
      <c r="AI4491" s="2" t="n">
        <v>0.726035718624712</v>
      </c>
      <c r="AJ4491" s="2" t="n">
        <v>1</v>
      </c>
    </row>
    <row r="4492">
      <c r="A4492" t="n">
        <v>64</v>
      </c>
      <c r="B4492" t="n">
        <v>3047</v>
      </c>
      <c r="C4492" t="s">
        <v>36</v>
      </c>
      <c r="D4492" t="s">
        <v>44</v>
      </c>
      <c r="E4492" t="s">
        <v>38</v>
      </c>
      <c r="F4492" t="s">
        <v>45</v>
      </c>
      <c r="G4492" t="s">
        <v>76</v>
      </c>
      <c r="H4492" t="s">
        <v>62</v>
      </c>
      <c r="I4492" t="n">
        <v>-1</v>
      </c>
      <c r="J4492" t="n">
        <v>0</v>
      </c>
      <c r="K4492" s="2" t="n">
        <v>0.575</v>
      </c>
      <c r="L4492" s="3" t="n">
        <v>1260</v>
      </c>
      <c r="M4492" s="3" t="n">
        <v>58</v>
      </c>
      <c r="N4492" s="3" t="n">
        <v>9020.87216287</v>
      </c>
      <c r="O4492" s="2" t="n">
        <v>0.0153517294986397</v>
      </c>
      <c r="P4492" s="2" t="n">
        <v>0.0141065830721003</v>
      </c>
      <c r="Q4492" s="2" t="n">
        <v>0.182083171395258</v>
      </c>
      <c r="R4492" s="4" t="n">
        <v>-0.62818235642392</v>
      </c>
      <c r="S4492" s="4" t="n">
        <v>-1.08818499805674</v>
      </c>
      <c r="T4492" s="4" t="n">
        <v>1.54438398756316</v>
      </c>
      <c r="U4492" s="4" t="n">
        <v>-0.912182686827263</v>
      </c>
      <c r="V4492" s="4" t="n">
        <v>1.17420053332829</v>
      </c>
      <c r="W4492" s="4" t="n">
        <v>-0.76812342007664</v>
      </c>
      <c r="X4492" s="4" t="n">
        <v>0.76812342007664</v>
      </c>
      <c r="Y4492" t="n">
        <v>7590</v>
      </c>
      <c r="Z4492" t="n">
        <v>5146</v>
      </c>
      <c r="AA4492" t="n">
        <v>7405</v>
      </c>
      <c r="AB4492" t="n">
        <v>5331</v>
      </c>
      <c r="AC4492" s="2" t="n">
        <v>0.96529731757644</v>
      </c>
      <c r="AD4492" s="2" t="n">
        <v>0.6949358541526</v>
      </c>
      <c r="AE4492" s="2" t="n">
        <v>0.677997364953887</v>
      </c>
      <c r="AF4492" s="1" t="n">
        <v>37460</v>
      </c>
      <c r="AG4492" s="1" t="n">
        <v>38369</v>
      </c>
      <c r="AH4492" t="n">
        <v>6557</v>
      </c>
      <c r="AI4492" s="2" t="n">
        <v>0.835605964062699</v>
      </c>
      <c r="AJ4492" s="2" t="n">
        <v>1</v>
      </c>
    </row>
    <row r="4493">
      <c r="A4493" t="n">
        <v>3767</v>
      </c>
      <c r="B4493" t="n">
        <v>132</v>
      </c>
      <c r="C4493" t="s">
        <v>37</v>
      </c>
      <c r="D4493" t="s">
        <v>44</v>
      </c>
      <c r="E4493" t="s">
        <v>39</v>
      </c>
      <c r="F4493" t="s">
        <v>45</v>
      </c>
      <c r="G4493" t="s">
        <v>58</v>
      </c>
      <c r="H4493" t="s">
        <v>278</v>
      </c>
      <c r="I4493" t="n">
        <v>-1</v>
      </c>
      <c r="J4493" t="n">
        <v>0</v>
      </c>
      <c r="K4493" s="2" t="n">
        <v>0.508333333333333</v>
      </c>
      <c r="L4493" s="3" t="n">
        <v>-1</v>
      </c>
      <c r="M4493" s="3" t="n">
        <v>473</v>
      </c>
      <c r="N4493" s="3" t="n">
        <v>3437.94366502</v>
      </c>
      <c r="O4493" s="2" t="n">
        <v>0.0236779794790845</v>
      </c>
      <c r="P4493" s="2" t="n">
        <v>0.0194017784963622</v>
      </c>
      <c r="Q4493" s="2" t="n">
        <v>0.219810576164167</v>
      </c>
      <c r="R4493" s="4" t="n">
        <v>0.456750202101859</v>
      </c>
      <c r="S4493" s="4" t="n">
        <v>0.856353591160221</v>
      </c>
      <c r="T4493" s="4" t="n">
        <v>1.50489344909234</v>
      </c>
      <c r="U4493" s="4" t="n">
        <v>0.810262654462855</v>
      </c>
      <c r="V4493" s="4" t="n">
        <v>0.993312588844251</v>
      </c>
      <c r="W4493" s="4" t="n">
        <v>0.864007519260667</v>
      </c>
      <c r="X4493" s="4" t="n">
        <v>0.870981878235026</v>
      </c>
      <c r="Y4493" t="n">
        <v>4177</v>
      </c>
      <c r="Z4493" t="n">
        <v>2534</v>
      </c>
      <c r="AA4493" t="n">
        <v>2847</v>
      </c>
      <c r="AB4493" t="n">
        <v>3864</v>
      </c>
      <c r="AC4493" s="2" t="n">
        <v>0.89005971197752</v>
      </c>
      <c r="AD4493" s="2" t="n">
        <v>0.655797101449275</v>
      </c>
      <c r="AE4493" s="2" t="n">
        <v>0.606655494373953</v>
      </c>
      <c r="AF4493" s="1" t="n">
        <v>42244</v>
      </c>
      <c r="AG4493" s="1" t="n">
        <v>40858</v>
      </c>
      <c r="AH4493" t="n">
        <v>2682</v>
      </c>
      <c r="AI4493" s="2" t="n">
        <v>0.916923076923077</v>
      </c>
      <c r="AJ4493" s="2" t="n">
        <v>0.65929203539823</v>
      </c>
    </row>
    <row r="4494">
      <c r="A4494" t="n">
        <v>530</v>
      </c>
      <c r="B4494" t="n">
        <v>2670</v>
      </c>
      <c r="C4494" t="s">
        <v>37</v>
      </c>
      <c r="D4494" t="s">
        <v>37</v>
      </c>
      <c r="E4494" t="s">
        <v>39</v>
      </c>
      <c r="F4494" t="s">
        <v>39</v>
      </c>
      <c r="G4494" t="s">
        <v>209</v>
      </c>
      <c r="H4494" t="s">
        <v>308</v>
      </c>
      <c r="I4494" t="n">
        <v>1</v>
      </c>
      <c r="J4494" t="n">
        <v>0</v>
      </c>
      <c r="K4494" s="2" t="n">
        <v>0.458333333333333</v>
      </c>
      <c r="L4494" s="3" t="n">
        <v>510</v>
      </c>
      <c r="M4494" s="3" t="n">
        <v>-511</v>
      </c>
      <c r="N4494" s="3" t="n">
        <v>8488.54395214</v>
      </c>
      <c r="O4494" s="2" t="n">
        <v>0.00315900315900316</v>
      </c>
      <c r="P4494" s="2" t="n">
        <v>0.00283386468296139</v>
      </c>
      <c r="Q4494" s="2" t="n">
        <v>0.0365040365040365</v>
      </c>
      <c r="R4494" s="4" t="n">
        <v>0.941549295774648</v>
      </c>
      <c r="S4494" s="4" t="n">
        <v>2.51656721656722</v>
      </c>
      <c r="T4494" s="4" t="n">
        <v>2.61091611091611</v>
      </c>
      <c r="U4494" s="4" t="n">
        <v>2.48824895296151</v>
      </c>
      <c r="V4494" s="4" t="n">
        <v>2.50122350033019</v>
      </c>
      <c r="W4494" s="4" t="n">
        <v>2.71083607685058</v>
      </c>
      <c r="X4494" s="4" t="n">
        <v>2.71083607685058</v>
      </c>
      <c r="Y4494" t="n">
        <v>5815</v>
      </c>
      <c r="Z4494" t="n">
        <v>2849</v>
      </c>
      <c r="AA4494" t="n">
        <v>5792</v>
      </c>
      <c r="AB4494" t="n">
        <v>2872</v>
      </c>
      <c r="AC4494" s="2" t="n">
        <v>0.991991643454039</v>
      </c>
      <c r="AD4494" s="2" t="n">
        <v>0.491885359116022</v>
      </c>
      <c r="AE4494" s="2" t="n">
        <v>0.48993981083405</v>
      </c>
      <c r="AF4494" s="1" t="n">
        <v>39268</v>
      </c>
      <c r="AG4494" s="1" t="n">
        <v>42243</v>
      </c>
      <c r="AH4494" t="n">
        <v>2926</v>
      </c>
      <c r="AI4494" s="2" t="n">
        <v>0.495848161328588</v>
      </c>
      <c r="AJ4494" s="2" t="n">
        <v>1</v>
      </c>
    </row>
    <row r="4495">
      <c r="A4495" t="n">
        <v>2413</v>
      </c>
      <c r="B4495" t="n">
        <v>3047</v>
      </c>
      <c r="C4495" t="s">
        <v>44</v>
      </c>
      <c r="D4495" t="s">
        <v>44</v>
      </c>
      <c r="E4495" t="s">
        <v>45</v>
      </c>
      <c r="F4495" t="s">
        <v>45</v>
      </c>
      <c r="G4495" t="s">
        <v>187</v>
      </c>
      <c r="H4495" t="s">
        <v>62</v>
      </c>
      <c r="I4495" t="n">
        <v>1</v>
      </c>
      <c r="J4495" t="n">
        <v>0</v>
      </c>
      <c r="K4495" s="2" t="n">
        <v>0.519264069264069</v>
      </c>
      <c r="L4495" s="3" t="n">
        <v>1717</v>
      </c>
      <c r="M4495" s="3" t="n">
        <v>-399</v>
      </c>
      <c r="N4495" s="3" t="n">
        <v>13359.94621628</v>
      </c>
      <c r="O4495" s="2" t="n">
        <v>0.00428418421992146</v>
      </c>
      <c r="P4495" s="2" t="n">
        <v>0.00414638543356769</v>
      </c>
      <c r="Q4495" s="2" t="n">
        <v>0.0581935023205998</v>
      </c>
      <c r="R4495" s="4" t="n">
        <v>0.842595912513446</v>
      </c>
      <c r="S4495" s="4" t="n">
        <v>2.80498036415566</v>
      </c>
      <c r="T4495" s="4" t="n">
        <v>3.10858621920743</v>
      </c>
      <c r="U4495" s="4" t="n">
        <v>2.78241394697235</v>
      </c>
      <c r="V4495" s="4" t="n">
        <v>2.93804444550607</v>
      </c>
      <c r="W4495" s="4" t="n">
        <v>2.80337954819716</v>
      </c>
      <c r="X4495" s="4" t="n">
        <v>2.80337954819716</v>
      </c>
      <c r="Y4495" t="n">
        <v>5900</v>
      </c>
      <c r="Z4495" t="n">
        <v>5602</v>
      </c>
      <c r="AA4495" t="n">
        <v>5716</v>
      </c>
      <c r="AB4495" t="n">
        <v>5786</v>
      </c>
      <c r="AC4495" s="2" t="n">
        <v>0.980055983205039</v>
      </c>
      <c r="AD4495" s="2" t="n">
        <v>0.968199101278949</v>
      </c>
      <c r="AE4495" s="2" t="n">
        <v>0.949491525423729</v>
      </c>
      <c r="AF4495" s="1" t="n">
        <v>38351</v>
      </c>
      <c r="AG4495" s="1" t="n">
        <v>38369</v>
      </c>
      <c r="AH4495" t="n">
        <v>6557</v>
      </c>
      <c r="AI4495" s="2" t="n">
        <v>0.997262357414449</v>
      </c>
      <c r="AJ4495" s="2" t="n">
        <v>1</v>
      </c>
    </row>
    <row r="4496">
      <c r="A4496" t="n">
        <v>958</v>
      </c>
      <c r="B4496" t="n">
        <v>3833</v>
      </c>
      <c r="C4496" t="s">
        <v>44</v>
      </c>
      <c r="D4496" t="s">
        <v>44</v>
      </c>
      <c r="E4496" t="s">
        <v>71</v>
      </c>
      <c r="F4496" t="s">
        <v>45</v>
      </c>
      <c r="G4496" t="s">
        <v>79</v>
      </c>
      <c r="H4496" t="s">
        <v>202</v>
      </c>
      <c r="I4496" t="n">
        <v>1</v>
      </c>
      <c r="J4496" t="n">
        <v>0</v>
      </c>
      <c r="K4496" s="2" t="n">
        <v>0.454545454545455</v>
      </c>
      <c r="L4496" s="3" t="n">
        <v>143</v>
      </c>
      <c r="M4496" s="3" t="n">
        <v>52</v>
      </c>
      <c r="N4496" s="3" t="n">
        <v>14277.02839679</v>
      </c>
      <c r="O4496" s="2" t="n">
        <v>0.0288248337028825</v>
      </c>
      <c r="P4496" s="2" t="n">
        <v>0.0269360269360269</v>
      </c>
      <c r="Q4496" s="2" t="n">
        <v>0.23780487804878</v>
      </c>
      <c r="R4496" s="4" t="n">
        <v>-0.29337899543379</v>
      </c>
      <c r="S4496" s="4" t="n">
        <v>-0.452549889135255</v>
      </c>
      <c r="T4496" s="4" t="n">
        <v>1.21807095343681</v>
      </c>
      <c r="U4496" s="4" t="n">
        <v>-0.424284519990389</v>
      </c>
      <c r="V4496" s="4" t="n">
        <v>1.08398683089331</v>
      </c>
      <c r="W4496" s="4" t="n">
        <v>-2.38040884181825</v>
      </c>
      <c r="X4496" s="4" t="n">
        <v>2.38040884181825</v>
      </c>
      <c r="Y4496" t="n">
        <v>23308</v>
      </c>
      <c r="Z4496" t="n">
        <v>1804</v>
      </c>
      <c r="AA4496" t="n">
        <v>1823</v>
      </c>
      <c r="AB4496" t="n">
        <v>23289</v>
      </c>
      <c r="AC4496" s="2" t="n">
        <v>0.989577619308832</v>
      </c>
      <c r="AD4496" s="2" t="n">
        <v>0.0774614624930225</v>
      </c>
      <c r="AE4496" s="2" t="n">
        <v>0.0773983181740175</v>
      </c>
      <c r="AF4496" s="1" t="n">
        <v>43101</v>
      </c>
      <c r="AG4496" s="1" t="n">
        <v>20821</v>
      </c>
      <c r="AH4496" t="n">
        <v>1825</v>
      </c>
      <c r="AI4496" s="2" t="n">
        <v>1</v>
      </c>
      <c r="AJ4496" s="2" t="n">
        <v>0.0757104335200166</v>
      </c>
    </row>
    <row r="4497">
      <c r="A4497" t="n">
        <v>18</v>
      </c>
      <c r="B4497" t="n">
        <v>2413</v>
      </c>
      <c r="C4497" t="s">
        <v>36</v>
      </c>
      <c r="D4497" t="s">
        <v>44</v>
      </c>
      <c r="E4497" t="s">
        <v>38</v>
      </c>
      <c r="F4497" t="s">
        <v>45</v>
      </c>
      <c r="G4497" t="s">
        <v>177</v>
      </c>
      <c r="H4497" t="s">
        <v>187</v>
      </c>
      <c r="I4497" t="n">
        <v>1</v>
      </c>
      <c r="J4497" t="n">
        <v>0</v>
      </c>
      <c r="K4497" s="2" t="n">
        <v>0.626515151515152</v>
      </c>
      <c r="L4497" s="3" t="n">
        <v>1015</v>
      </c>
      <c r="M4497" s="3" t="n">
        <v>702</v>
      </c>
      <c r="N4497" s="3" t="n">
        <v>8946.30806225</v>
      </c>
      <c r="O4497" s="2" t="n">
        <v>0.000881057268722467</v>
      </c>
      <c r="P4497" s="2" t="n">
        <v>0.000892060660124889</v>
      </c>
      <c r="Q4497" s="2" t="n">
        <v>0.0167400881057269</v>
      </c>
      <c r="R4497" s="4" t="n">
        <v>-0.970017636684303</v>
      </c>
      <c r="S4497" s="4" t="n">
        <v>-5.80211453744494</v>
      </c>
      <c r="T4497" s="4" t="n">
        <v>5.83700440528634</v>
      </c>
      <c r="U4497" s="4" t="n">
        <v>-5.84020178714305</v>
      </c>
      <c r="V4497" s="4" t="n">
        <v>5.84020178714305</v>
      </c>
      <c r="W4497" s="4" t="n">
        <v>-6.3134904349156</v>
      </c>
      <c r="X4497" s="4" t="n">
        <v>6.3134904349156</v>
      </c>
      <c r="Y4497" t="n">
        <v>6096</v>
      </c>
      <c r="Z4497" t="n">
        <v>1135</v>
      </c>
      <c r="AA4497" t="n">
        <v>1515</v>
      </c>
      <c r="AB4497" t="n">
        <v>5716</v>
      </c>
      <c r="AC4497" s="2" t="n">
        <v>0.749174917491749</v>
      </c>
      <c r="AD4497" s="2" t="n">
        <v>0.198565430370889</v>
      </c>
      <c r="AE4497" s="2" t="n">
        <v>0.186187664041995</v>
      </c>
      <c r="AF4497" s="1" t="n">
        <v>43781</v>
      </c>
      <c r="AG4497" s="1" t="n">
        <v>38351</v>
      </c>
      <c r="AH4497" t="n">
        <v>1145</v>
      </c>
      <c r="AI4497" s="2" t="n">
        <v>0.750327653997379</v>
      </c>
      <c r="AJ4497" s="2" t="n">
        <v>0.174144486692015</v>
      </c>
    </row>
    <row r="4498">
      <c r="A4498" t="n">
        <v>1454</v>
      </c>
      <c r="B4498" t="n">
        <v>3790</v>
      </c>
      <c r="C4498" t="s">
        <v>44</v>
      </c>
      <c r="D4498" t="s">
        <v>44</v>
      </c>
      <c r="E4498" t="s">
        <v>123</v>
      </c>
      <c r="F4498" t="s">
        <v>45</v>
      </c>
      <c r="G4498" t="s">
        <v>284</v>
      </c>
      <c r="H4498" t="s">
        <v>260</v>
      </c>
      <c r="I4498" t="n">
        <v>-1</v>
      </c>
      <c r="J4498" t="n">
        <v>0</v>
      </c>
      <c r="K4498" s="2" t="n">
        <v>0</v>
      </c>
      <c r="L4498" s="3" t="n">
        <v>574</v>
      </c>
      <c r="M4498" s="3" t="n">
        <v>35</v>
      </c>
      <c r="N4498" s="3" t="n">
        <v>13669.03750306</v>
      </c>
      <c r="O4498" s="2" t="n">
        <v>0.0177355786456467</v>
      </c>
      <c r="P4498" s="2" t="n">
        <v>0.00831129580657348</v>
      </c>
      <c r="Q4498" s="2" t="n">
        <v>0.156574704407023</v>
      </c>
      <c r="R4498" s="4" t="n">
        <v>-0.617727521429874</v>
      </c>
      <c r="S4498" s="4" t="n">
        <v>-1.53686850591186</v>
      </c>
      <c r="T4498" s="4" t="n">
        <v>1.94184879971336</v>
      </c>
      <c r="U4498" s="4" t="n">
        <v>-1.29818492828582</v>
      </c>
      <c r="V4498" s="4" t="n">
        <v>1.4970598921276</v>
      </c>
      <c r="W4498" s="4" t="n">
        <v>-0.515098009261791</v>
      </c>
      <c r="X4498" s="4" t="n">
        <v>0.774231561075776</v>
      </c>
      <c r="Y4498" t="n">
        <v>24722</v>
      </c>
      <c r="Z4498" t="n">
        <v>5582</v>
      </c>
      <c r="AA4498" t="n">
        <v>24705</v>
      </c>
      <c r="AB4498" t="n">
        <v>5599</v>
      </c>
      <c r="AC4498" s="2" t="n">
        <v>0.99696374352563</v>
      </c>
      <c r="AD4498" s="2" t="n">
        <v>0.225946164743979</v>
      </c>
      <c r="AE4498" s="2" t="n">
        <v>0.225790793625111</v>
      </c>
      <c r="AF4498" s="1" t="n">
        <v>19818</v>
      </c>
      <c r="AG4498" s="1" t="n">
        <v>38351</v>
      </c>
      <c r="AH4498" t="n">
        <v>6575</v>
      </c>
      <c r="AI4498" s="2" t="n">
        <v>0.261868727098933</v>
      </c>
      <c r="AJ4498" s="2" t="n">
        <v>1</v>
      </c>
    </row>
    <row r="4499">
      <c r="A4499" t="n">
        <v>2687</v>
      </c>
      <c r="B4499" t="n">
        <v>3782</v>
      </c>
      <c r="C4499" t="s">
        <v>37</v>
      </c>
      <c r="D4499" t="s">
        <v>44</v>
      </c>
      <c r="E4499" t="s">
        <v>39</v>
      </c>
      <c r="F4499" t="s">
        <v>45</v>
      </c>
      <c r="G4499" t="s">
        <v>136</v>
      </c>
      <c r="H4499" t="s">
        <v>75</v>
      </c>
      <c r="I4499" t="n">
        <v>1</v>
      </c>
      <c r="J4499" t="n">
        <v>0</v>
      </c>
      <c r="K4499" s="2" t="n">
        <v>0.545098039215686</v>
      </c>
      <c r="L4499" s="3" t="n">
        <v>1696</v>
      </c>
      <c r="M4499" s="3" t="n">
        <v>-499</v>
      </c>
      <c r="N4499" s="3" t="n">
        <v>6580.69253937</v>
      </c>
      <c r="O4499" s="2" t="n">
        <v>0.00411861614497529</v>
      </c>
      <c r="P4499" s="2" t="n">
        <v>0.00393864013266998</v>
      </c>
      <c r="Q4499" s="2" t="n">
        <v>0.0364497528830313</v>
      </c>
      <c r="R4499" s="4" t="n">
        <v>0.923904052936311</v>
      </c>
      <c r="S4499" s="4" t="n">
        <v>3.68214579901153</v>
      </c>
      <c r="T4499" s="4" t="n">
        <v>3.82205518945634</v>
      </c>
      <c r="U4499" s="4" t="n">
        <v>3.76994287646781</v>
      </c>
      <c r="V4499" s="4" t="n">
        <v>4.16321648989</v>
      </c>
      <c r="W4499" s="4" t="n">
        <v>3.61809796883181</v>
      </c>
      <c r="X4499" s="4" t="n">
        <v>3.61809796883181</v>
      </c>
      <c r="Y4499" t="n">
        <v>6484</v>
      </c>
      <c r="Z4499" t="n">
        <v>4856</v>
      </c>
      <c r="AA4499" t="n">
        <v>5532</v>
      </c>
      <c r="AB4499" t="n">
        <v>5808</v>
      </c>
      <c r="AC4499" s="2" t="n">
        <v>0.877801879971077</v>
      </c>
      <c r="AD4499" s="2" t="n">
        <v>0.836088154269972</v>
      </c>
      <c r="AE4499" s="2" t="n">
        <v>0.74892041949414</v>
      </c>
      <c r="AF4499" s="1" t="n">
        <v>38321</v>
      </c>
      <c r="AG4499" s="1" t="n">
        <v>38351</v>
      </c>
      <c r="AH4499" t="n">
        <v>6575</v>
      </c>
      <c r="AI4499" s="2" t="n">
        <v>0.960134345794392</v>
      </c>
      <c r="AJ4499" s="2" t="n">
        <v>1</v>
      </c>
    </row>
    <row r="4500">
      <c r="A4500" t="n">
        <v>83</v>
      </c>
      <c r="B4500" t="n">
        <v>4117</v>
      </c>
      <c r="C4500" t="s">
        <v>36</v>
      </c>
      <c r="D4500" t="s">
        <v>44</v>
      </c>
      <c r="E4500" t="s">
        <v>38</v>
      </c>
      <c r="F4500" t="s">
        <v>45</v>
      </c>
      <c r="G4500" t="s">
        <v>141</v>
      </c>
      <c r="H4500" t="s">
        <v>191</v>
      </c>
      <c r="I4500" t="n">
        <v>-1</v>
      </c>
      <c r="J4500" t="n">
        <v>0</v>
      </c>
      <c r="K4500" s="2" t="n">
        <v>0.319444444444444</v>
      </c>
      <c r="L4500" s="3" t="n">
        <v>889</v>
      </c>
      <c r="M4500" s="3" t="n">
        <v>-523</v>
      </c>
      <c r="N4500" s="3" t="n">
        <v>14952.10541331</v>
      </c>
      <c r="O4500" s="2" t="n">
        <v>0.0014625992478061</v>
      </c>
      <c r="P4500" s="2" t="n">
        <v>0.00105529759392149</v>
      </c>
      <c r="Q4500" s="2" t="n">
        <v>0.0382365231926452</v>
      </c>
      <c r="R4500" s="4" t="n">
        <v>0.92425193555137</v>
      </c>
      <c r="S4500" s="4" t="n">
        <v>3.21462599247806</v>
      </c>
      <c r="T4500" s="4" t="n">
        <v>3.29912244045132</v>
      </c>
      <c r="U4500" s="4" t="n">
        <v>3.34589912645579</v>
      </c>
      <c r="V4500" s="4" t="n">
        <v>3.34589912645579</v>
      </c>
      <c r="W4500" s="4" t="n">
        <v>2.44233524554087</v>
      </c>
      <c r="X4500" s="4" t="n">
        <v>2.44233524554087</v>
      </c>
      <c r="Y4500" t="n">
        <v>23104</v>
      </c>
      <c r="Z4500" t="n">
        <v>4786</v>
      </c>
      <c r="AA4500" t="n">
        <v>5289</v>
      </c>
      <c r="AB4500" t="n">
        <v>22601</v>
      </c>
      <c r="AC4500" s="2" t="n">
        <v>0.904896955946304</v>
      </c>
      <c r="AD4500" s="2" t="n">
        <v>0.211760541568957</v>
      </c>
      <c r="AE4500" s="2" t="n">
        <v>0.20715027700831</v>
      </c>
      <c r="AF4500" s="1" t="n">
        <v>39983</v>
      </c>
      <c r="AG4500" s="1" t="n">
        <v>20821</v>
      </c>
      <c r="AH4500" t="n">
        <v>4943</v>
      </c>
      <c r="AI4500" s="2" t="n">
        <v>0.931235870384326</v>
      </c>
      <c r="AJ4500" s="2" t="n">
        <v>0.205061190624352</v>
      </c>
    </row>
    <row r="4501">
      <c r="A4501" t="n">
        <v>88</v>
      </c>
      <c r="B4501" t="n">
        <v>91</v>
      </c>
      <c r="C4501" t="s">
        <v>36</v>
      </c>
      <c r="D4501" t="s">
        <v>36</v>
      </c>
      <c r="E4501" t="s">
        <v>38</v>
      </c>
      <c r="F4501" t="s">
        <v>38</v>
      </c>
      <c r="G4501" t="s">
        <v>84</v>
      </c>
      <c r="H4501" t="s">
        <v>188</v>
      </c>
      <c r="I4501" t="n">
        <v>1</v>
      </c>
      <c r="J4501" t="n">
        <v>0</v>
      </c>
      <c r="K4501" s="2" t="n">
        <v>0.668997668997669</v>
      </c>
      <c r="L4501" s="3" t="n">
        <v>2070</v>
      </c>
      <c r="M4501" s="3" t="n">
        <v>-1075</v>
      </c>
      <c r="N4501" s="3" t="n">
        <v>10742.59132058</v>
      </c>
      <c r="O4501" s="2" t="n">
        <v>0.00114285714285714</v>
      </c>
      <c r="P4501" s="2" t="n">
        <v>0.00115074798619102</v>
      </c>
      <c r="Q4501" s="2" t="n">
        <v>0.00685714285714286</v>
      </c>
      <c r="R4501" s="4" t="n">
        <v>0.979405034324943</v>
      </c>
      <c r="S4501" s="4" t="n">
        <v>8.83718857142857</v>
      </c>
      <c r="T4501" s="4" t="n">
        <v>8.8728</v>
      </c>
      <c r="U4501" s="4" t="n">
        <v>8.57707953540761</v>
      </c>
      <c r="V4501" s="4" t="n">
        <v>8.80018047193206</v>
      </c>
      <c r="W4501" s="4" t="n">
        <v>7.88973247369119</v>
      </c>
      <c r="X4501" s="4" t="n">
        <v>7.88973247369119</v>
      </c>
      <c r="Y4501" t="n">
        <v>7455</v>
      </c>
      <c r="Z4501" t="n">
        <v>875</v>
      </c>
      <c r="AA4501" t="n">
        <v>897</v>
      </c>
      <c r="AB4501" t="n">
        <v>7433</v>
      </c>
      <c r="AC4501" s="2" t="n">
        <v>0.975473801560758</v>
      </c>
      <c r="AD4501" s="2" t="n">
        <v>0.117718283331091</v>
      </c>
      <c r="AE4501" s="2" t="n">
        <v>0.117370892018779</v>
      </c>
      <c r="AF4501" s="1" t="n">
        <v>44328</v>
      </c>
      <c r="AG4501" s="1" t="n">
        <v>37799</v>
      </c>
      <c r="AH4501" t="n">
        <v>963</v>
      </c>
      <c r="AI4501" s="2" t="n">
        <v>1</v>
      </c>
      <c r="AJ4501" s="2" t="n">
        <v>0.128537106246663</v>
      </c>
    </row>
    <row r="4502">
      <c r="A4502" t="n">
        <v>2235</v>
      </c>
      <c r="B4502" t="n">
        <v>2397</v>
      </c>
      <c r="C4502" t="s">
        <v>37</v>
      </c>
      <c r="D4502" t="s">
        <v>44</v>
      </c>
      <c r="E4502" t="s">
        <v>39</v>
      </c>
      <c r="F4502" t="s">
        <v>45</v>
      </c>
      <c r="G4502" t="s">
        <v>240</v>
      </c>
      <c r="H4502" t="s">
        <v>101</v>
      </c>
      <c r="I4502" t="n">
        <v>-1</v>
      </c>
      <c r="J4502" t="n">
        <v>0</v>
      </c>
      <c r="K4502" s="2" t="n">
        <v>0.658008658008658</v>
      </c>
      <c r="L4502" s="3" t="n">
        <v>1791</v>
      </c>
      <c r="M4502" s="3" t="n">
        <v>100</v>
      </c>
      <c r="N4502" s="3" t="n">
        <v>4410.19762141</v>
      </c>
      <c r="O4502" s="2" t="n">
        <v>0.0298773690078038</v>
      </c>
      <c r="P4502" s="2" t="n">
        <v>0.0278902384165542</v>
      </c>
      <c r="Q4502" s="2" t="n">
        <v>0.314158305462653</v>
      </c>
      <c r="R4502" s="4" t="n">
        <v>-0.0553895656170995</v>
      </c>
      <c r="S4502" s="4" t="n">
        <v>-0.111326644370123</v>
      </c>
      <c r="T4502" s="4" t="n">
        <v>1.1936900780379</v>
      </c>
      <c r="U4502" s="4" t="n">
        <v>-0.0493779217479454</v>
      </c>
      <c r="V4502" s="4" t="n">
        <v>0.891952036052813</v>
      </c>
      <c r="W4502" s="4" t="n">
        <v>0.0993321617283121</v>
      </c>
      <c r="X4502" s="4" t="n">
        <v>0.229016928204122</v>
      </c>
      <c r="Y4502" t="n">
        <v>6581</v>
      </c>
      <c r="Z4502" t="n">
        <v>4485</v>
      </c>
      <c r="AA4502" t="n">
        <v>6298</v>
      </c>
      <c r="AB4502" t="n">
        <v>4768</v>
      </c>
      <c r="AC4502" s="2" t="n">
        <v>0.940645973154362</v>
      </c>
      <c r="AD4502" s="2" t="n">
        <v>0.712130835185773</v>
      </c>
      <c r="AE4502" s="2" t="n">
        <v>0.681507369700653</v>
      </c>
      <c r="AF4502" s="1" t="n">
        <v>38323</v>
      </c>
      <c r="AG4502" s="1" t="n">
        <v>38351</v>
      </c>
      <c r="AH4502" t="n">
        <v>6575</v>
      </c>
      <c r="AI4502" s="2" t="n">
        <v>0.960414840782939</v>
      </c>
      <c r="AJ4502" s="2" t="n">
        <v>1</v>
      </c>
    </row>
    <row r="4503">
      <c r="A4503" t="n">
        <v>123</v>
      </c>
      <c r="B4503" t="n">
        <v>1723</v>
      </c>
      <c r="C4503" t="s">
        <v>36</v>
      </c>
      <c r="D4503" t="s">
        <v>44</v>
      </c>
      <c r="E4503" t="s">
        <v>38</v>
      </c>
      <c r="F4503" t="s">
        <v>45</v>
      </c>
      <c r="G4503" t="s">
        <v>89</v>
      </c>
      <c r="H4503" t="s">
        <v>109</v>
      </c>
      <c r="I4503" t="n">
        <v>-1</v>
      </c>
      <c r="J4503" t="n">
        <v>0</v>
      </c>
      <c r="K4503" s="2" t="n">
        <v>0.570707070707071</v>
      </c>
      <c r="L4503" s="3" t="n">
        <v>409</v>
      </c>
      <c r="M4503" s="3" t="n">
        <v>-405</v>
      </c>
      <c r="N4503" s="3" t="n">
        <v>7136.98992901</v>
      </c>
      <c r="O4503" s="2" t="n">
        <v>0.0118110236220472</v>
      </c>
      <c r="P4503" s="2" t="n">
        <v>0.0102649006622517</v>
      </c>
      <c r="Q4503" s="2" t="n">
        <v>0.125</v>
      </c>
      <c r="R4503" s="4" t="n">
        <v>-0.464807436918991</v>
      </c>
      <c r="S4503" s="4" t="n">
        <v>-1.55501968503937</v>
      </c>
      <c r="T4503" s="4" t="n">
        <v>2.38336614173228</v>
      </c>
      <c r="U4503" s="4" t="n">
        <v>-1.55828323517769</v>
      </c>
      <c r="V4503" s="4" t="n">
        <v>1.61084836726694</v>
      </c>
      <c r="W4503" s="4" t="n">
        <v>-1.45220823009077</v>
      </c>
      <c r="X4503" s="4" t="n">
        <v>1.45220823009077</v>
      </c>
      <c r="Y4503" t="n">
        <v>6004</v>
      </c>
      <c r="Z4503" t="n">
        <v>3048</v>
      </c>
      <c r="AA4503" t="n">
        <v>3511</v>
      </c>
      <c r="AB4503" t="n">
        <v>5541</v>
      </c>
      <c r="AC4503" s="2" t="n">
        <v>0.86812873825121</v>
      </c>
      <c r="AD4503" s="2" t="n">
        <v>0.550081212777477</v>
      </c>
      <c r="AE4503" s="2" t="n">
        <v>0.507661558960693</v>
      </c>
      <c r="AF4503" s="1" t="n">
        <v>41794</v>
      </c>
      <c r="AG4503" s="1" t="n">
        <v>39082</v>
      </c>
      <c r="AH4503" t="n">
        <v>3132</v>
      </c>
      <c r="AI4503" s="2" t="n">
        <v>0.891545687446627</v>
      </c>
      <c r="AJ4503" s="2" t="n">
        <v>0.535934291581109</v>
      </c>
    </row>
    <row r="4504">
      <c r="A4504" t="n">
        <v>1</v>
      </c>
      <c r="B4504" t="n">
        <v>3951</v>
      </c>
      <c r="C4504" t="s">
        <v>36</v>
      </c>
      <c r="D4504" t="s">
        <v>37</v>
      </c>
      <c r="E4504" t="s">
        <v>38</v>
      </c>
      <c r="F4504" t="s">
        <v>39</v>
      </c>
      <c r="G4504" t="s">
        <v>81</v>
      </c>
      <c r="H4504" t="s">
        <v>41</v>
      </c>
      <c r="I4504" t="n">
        <v>1</v>
      </c>
      <c r="J4504" t="n">
        <v>0</v>
      </c>
      <c r="K4504" s="2" t="n">
        <v>0.420797720797721</v>
      </c>
      <c r="L4504" s="3" t="n">
        <v>144</v>
      </c>
      <c r="M4504" s="3" t="n">
        <v>-54</v>
      </c>
      <c r="N4504" s="3" t="n">
        <v>12300.95950716</v>
      </c>
      <c r="O4504" s="2" t="n">
        <v>0</v>
      </c>
      <c r="P4504" s="2" t="n">
        <v>0</v>
      </c>
      <c r="Q4504" s="2" t="n">
        <v>0.0672268907563025</v>
      </c>
      <c r="R4504" s="4" t="n">
        <v>0.983193277310924</v>
      </c>
      <c r="S4504" s="4" t="n">
        <v>1.50857142857143</v>
      </c>
      <c r="T4504" s="4" t="n">
        <v>1.51327731092437</v>
      </c>
      <c r="U4504" s="4" t="n">
        <v>1.5655884142739</v>
      </c>
      <c r="V4504" s="4" t="n">
        <v>1.5655884142739</v>
      </c>
      <c r="W4504" s="4" t="n">
        <v>0.585739322189003</v>
      </c>
      <c r="X4504" s="4" t="n">
        <v>1.54943346625838</v>
      </c>
      <c r="Y4504" t="n">
        <v>3017</v>
      </c>
      <c r="Z4504" t="n">
        <v>238</v>
      </c>
      <c r="AA4504" t="n">
        <v>375</v>
      </c>
      <c r="AB4504" t="n">
        <v>2880</v>
      </c>
      <c r="AC4504" s="2" t="n">
        <v>0.634666666666667</v>
      </c>
      <c r="AD4504" s="2" t="n">
        <v>0.0826388888888889</v>
      </c>
      <c r="AE4504" s="2" t="n">
        <v>0.0788863109048724</v>
      </c>
      <c r="AF4504" s="1" t="n">
        <v>44932</v>
      </c>
      <c r="AG4504" s="1" t="n">
        <v>42244</v>
      </c>
      <c r="AH4504" t="n">
        <v>237</v>
      </c>
      <c r="AI4504" s="2" t="n">
        <v>0.632</v>
      </c>
      <c r="AJ4504" s="2" t="n">
        <v>0.081025641025641</v>
      </c>
    </row>
    <row r="4505">
      <c r="A4505" t="n">
        <v>55</v>
      </c>
      <c r="B4505" t="n">
        <v>3832</v>
      </c>
      <c r="C4505" t="s">
        <v>36</v>
      </c>
      <c r="D4505" t="s">
        <v>44</v>
      </c>
      <c r="E4505" t="s">
        <v>38</v>
      </c>
      <c r="F4505" t="s">
        <v>71</v>
      </c>
      <c r="G4505" t="s">
        <v>140</v>
      </c>
      <c r="H4505" t="s">
        <v>291</v>
      </c>
      <c r="I4505" t="n">
        <v>1</v>
      </c>
      <c r="J4505" t="n">
        <v>0</v>
      </c>
      <c r="K4505" s="2" t="n">
        <v>0.507575757575758</v>
      </c>
      <c r="L4505" s="3" t="n">
        <v>96</v>
      </c>
      <c r="M4505" s="3" t="n">
        <v>114</v>
      </c>
      <c r="N4505" s="3" t="n">
        <v>9608.08739773</v>
      </c>
      <c r="O4505" s="2" t="n">
        <v>0.0234325522482584</v>
      </c>
      <c r="P4505" s="2" t="n">
        <v>0.0205391527599487</v>
      </c>
      <c r="Q4505" s="2" t="n">
        <v>0.233692210259658</v>
      </c>
      <c r="R4505" s="4" t="n">
        <v>-0.656290531776913</v>
      </c>
      <c r="S4505" s="4" t="n">
        <v>-0.945218492716909</v>
      </c>
      <c r="T4505" s="4" t="n">
        <v>1.18347055098163</v>
      </c>
      <c r="U4505" s="4" t="n">
        <v>-1.02477436058359</v>
      </c>
      <c r="V4505" s="4" t="n">
        <v>1.24850475205592</v>
      </c>
      <c r="W4505" s="4" t="n">
        <v>-0.247908437093951</v>
      </c>
      <c r="X4505" s="4" t="n">
        <v>0.55189585329784</v>
      </c>
      <c r="Y4505" t="n">
        <v>6217</v>
      </c>
      <c r="Z4505" t="n">
        <v>1579</v>
      </c>
      <c r="AA4505" t="n">
        <v>5983</v>
      </c>
      <c r="AB4505" t="n">
        <v>1813</v>
      </c>
      <c r="AC4505" s="2" t="n">
        <v>0.870932156646442</v>
      </c>
      <c r="AD4505" s="2" t="n">
        <v>0.263914424201905</v>
      </c>
      <c r="AE4505" s="2" t="n">
        <v>0.253981019784462</v>
      </c>
      <c r="AF4505" s="1" t="n">
        <v>39050</v>
      </c>
      <c r="AG4505" s="1" t="n">
        <v>43101</v>
      </c>
      <c r="AH4505" t="n">
        <v>1825</v>
      </c>
      <c r="AI4505" s="2" t="n">
        <v>0.292421086364365</v>
      </c>
      <c r="AJ4505" s="2" t="n">
        <v>1</v>
      </c>
    </row>
    <row r="4506">
      <c r="A4506" t="n">
        <v>907</v>
      </c>
      <c r="B4506" t="n">
        <v>3803</v>
      </c>
      <c r="C4506" t="s">
        <v>44</v>
      </c>
      <c r="D4506" t="s">
        <v>44</v>
      </c>
      <c r="E4506" t="s">
        <v>45</v>
      </c>
      <c r="F4506" t="s">
        <v>45</v>
      </c>
      <c r="G4506" t="s">
        <v>92</v>
      </c>
      <c r="H4506" t="s">
        <v>167</v>
      </c>
      <c r="I4506" t="n">
        <v>-1</v>
      </c>
      <c r="J4506" t="n">
        <v>0</v>
      </c>
      <c r="K4506" s="2" t="n">
        <v>0.658333333333333</v>
      </c>
      <c r="L4506" s="3" t="n">
        <v>582</v>
      </c>
      <c r="M4506" s="3" t="n">
        <v>-57</v>
      </c>
      <c r="N4506" s="3" t="n">
        <v>8185.13173637</v>
      </c>
      <c r="O4506" s="2" t="n">
        <v>0.00872093023255814</v>
      </c>
      <c r="P4506" s="2" t="n">
        <v>0.00856583455702398</v>
      </c>
      <c r="Q4506" s="2" t="n">
        <v>0.0901162790697674</v>
      </c>
      <c r="R4506" s="4" t="n">
        <v>-0.679863147605083</v>
      </c>
      <c r="S4506" s="4" t="n">
        <v>-3.62846414728682</v>
      </c>
      <c r="T4506" s="4" t="n">
        <v>3.95230135658915</v>
      </c>
      <c r="U4506" s="4" t="n">
        <v>-3.23866931115515</v>
      </c>
      <c r="V4506" s="4" t="n">
        <v>3.29851536787621</v>
      </c>
      <c r="W4506" s="4" t="n">
        <v>-3.01076585174258</v>
      </c>
      <c r="X4506" s="4" t="n">
        <v>3.01076585174258</v>
      </c>
      <c r="Y4506" t="n">
        <v>17483</v>
      </c>
      <c r="Z4506" t="n">
        <v>4128</v>
      </c>
      <c r="AA4506" t="n">
        <v>17330</v>
      </c>
      <c r="AB4506" t="n">
        <v>4281</v>
      </c>
      <c r="AC4506" s="2" t="n">
        <v>0.964260686755431</v>
      </c>
      <c r="AD4506" s="2" t="n">
        <v>0.238199653779573</v>
      </c>
      <c r="AE4506" s="2" t="n">
        <v>0.236115083223703</v>
      </c>
      <c r="AF4506" s="1" t="n">
        <v>20821</v>
      </c>
      <c r="AG4506" s="1" t="n">
        <v>40178</v>
      </c>
      <c r="AH4506" t="n">
        <v>4748</v>
      </c>
      <c r="AI4506" s="2" t="n">
        <v>0.196971582659199</v>
      </c>
      <c r="AJ4506" s="2" t="n">
        <v>1</v>
      </c>
    </row>
    <row r="4507">
      <c r="A4507" t="n">
        <v>119</v>
      </c>
      <c r="B4507" t="n">
        <v>3072</v>
      </c>
      <c r="C4507" t="s">
        <v>36</v>
      </c>
      <c r="D4507" t="s">
        <v>44</v>
      </c>
      <c r="E4507" t="s">
        <v>38</v>
      </c>
      <c r="F4507" t="s">
        <v>45</v>
      </c>
      <c r="G4507" t="s">
        <v>47</v>
      </c>
      <c r="H4507" t="s">
        <v>47</v>
      </c>
      <c r="I4507" t="n">
        <v>-1</v>
      </c>
      <c r="J4507" t="n">
        <v>0</v>
      </c>
      <c r="K4507" s="2" t="n">
        <v>1</v>
      </c>
      <c r="L4507" s="3" t="n">
        <v>580</v>
      </c>
      <c r="M4507" s="3" t="n">
        <v>-83</v>
      </c>
      <c r="N4507" s="3" t="n">
        <v>1061.45290992</v>
      </c>
      <c r="O4507" s="2" t="n">
        <v>0.405991504583054</v>
      </c>
      <c r="P4507" s="2" t="n">
        <v>0.379204892966361</v>
      </c>
      <c r="Q4507" s="2" t="n">
        <v>0.561144645651688</v>
      </c>
      <c r="R4507" s="4" t="n">
        <v>0.116296575084682</v>
      </c>
      <c r="S4507" s="4" t="n">
        <v>0.149340487368656</v>
      </c>
      <c r="T4507" s="4" t="n">
        <v>0.761815336463224</v>
      </c>
      <c r="U4507" s="4" t="n">
        <v>0.275904521586063</v>
      </c>
      <c r="V4507" s="4" t="n">
        <v>0.331819085315721</v>
      </c>
      <c r="W4507" s="4" t="n">
        <v>0.419590389787193</v>
      </c>
      <c r="X4507" s="4" t="n">
        <v>0.564153686837379</v>
      </c>
      <c r="Y4507" t="n">
        <v>9831</v>
      </c>
      <c r="Z4507" t="n">
        <v>4473</v>
      </c>
      <c r="AA4507" t="n">
        <v>4967</v>
      </c>
      <c r="AB4507" t="n">
        <v>9337</v>
      </c>
      <c r="AC4507" s="2" t="n">
        <v>0.900543587678679</v>
      </c>
      <c r="AD4507" s="2" t="n">
        <v>0.479061797151119</v>
      </c>
      <c r="AE4507" s="2" t="n">
        <v>0.454989319499542</v>
      </c>
      <c r="AF4507" s="1" t="n">
        <v>40147</v>
      </c>
      <c r="AG4507" s="1" t="n">
        <v>34802</v>
      </c>
      <c r="AH4507" t="n">
        <v>4779</v>
      </c>
      <c r="AI4507" s="2" t="n">
        <v>0.929043545878694</v>
      </c>
      <c r="AJ4507" s="2" t="n">
        <v>0.472046621888582</v>
      </c>
    </row>
    <row r="4508">
      <c r="A4508" t="n">
        <v>1140</v>
      </c>
      <c r="B4508" t="n">
        <v>3713</v>
      </c>
      <c r="C4508" t="s">
        <v>44</v>
      </c>
      <c r="D4508" t="s">
        <v>44</v>
      </c>
      <c r="E4508" t="s">
        <v>45</v>
      </c>
      <c r="F4508" t="s">
        <v>71</v>
      </c>
      <c r="G4508" t="s">
        <v>205</v>
      </c>
      <c r="H4508" t="s">
        <v>111</v>
      </c>
      <c r="I4508" t="n">
        <v>1</v>
      </c>
      <c r="J4508" t="n">
        <v>0</v>
      </c>
      <c r="K4508" s="2" t="n">
        <v>0.472222222222222</v>
      </c>
      <c r="L4508" s="3" t="n">
        <v>293</v>
      </c>
      <c r="M4508" s="3" t="n">
        <v>-33</v>
      </c>
      <c r="N4508" s="3" t="n">
        <v>14159.14469506</v>
      </c>
      <c r="O4508" s="2" t="n">
        <v>0.00276548672566372</v>
      </c>
      <c r="P4508" s="2" t="n">
        <v>0.00279173646007817</v>
      </c>
      <c r="Q4508" s="2" t="n">
        <v>0.0436946902654867</v>
      </c>
      <c r="R4508" s="4" t="n">
        <v>0.94342762063228</v>
      </c>
      <c r="S4508" s="4" t="n">
        <v>2.78495575221239</v>
      </c>
      <c r="T4508" s="4" t="n">
        <v>2.82477876106195</v>
      </c>
      <c r="U4508" s="4" t="n">
        <v>2.79802601369435</v>
      </c>
      <c r="V4508" s="4" t="n">
        <v>2.79802601369435</v>
      </c>
      <c r="W4508" s="4" t="n">
        <v>2.75498296261928</v>
      </c>
      <c r="X4508" s="4" t="n">
        <v>2.75498296261928</v>
      </c>
      <c r="Y4508" t="n">
        <v>5399</v>
      </c>
      <c r="Z4508" t="n">
        <v>1808</v>
      </c>
      <c r="AA4508" t="n">
        <v>5382</v>
      </c>
      <c r="AB4508" t="n">
        <v>1825</v>
      </c>
      <c r="AC4508" s="2" t="n">
        <v>0.990684931506849</v>
      </c>
      <c r="AD4508" s="2" t="n">
        <v>0.335934596804162</v>
      </c>
      <c r="AE4508" s="2" t="n">
        <v>0.334876829042415</v>
      </c>
      <c r="AF4508" s="1" t="n">
        <v>38351</v>
      </c>
      <c r="AG4508" s="1" t="n">
        <v>43101</v>
      </c>
      <c r="AH4508" t="n">
        <v>1825</v>
      </c>
      <c r="AI4508" s="2" t="n">
        <v>0.277566539923954</v>
      </c>
      <c r="AJ4508" s="2" t="n">
        <v>1</v>
      </c>
    </row>
    <row r="4509">
      <c r="A4509" t="n">
        <v>79</v>
      </c>
      <c r="B4509" t="n">
        <v>2397</v>
      </c>
      <c r="C4509" t="s">
        <v>36</v>
      </c>
      <c r="D4509" t="s">
        <v>44</v>
      </c>
      <c r="E4509" t="s">
        <v>38</v>
      </c>
      <c r="F4509" t="s">
        <v>45</v>
      </c>
      <c r="G4509" t="s">
        <v>101</v>
      </c>
      <c r="H4509" t="s">
        <v>101</v>
      </c>
      <c r="I4509" t="n">
        <v>-1</v>
      </c>
      <c r="J4509" t="n">
        <v>0</v>
      </c>
      <c r="K4509" s="2" t="n">
        <v>1</v>
      </c>
      <c r="L4509" s="3" t="n">
        <v>1917</v>
      </c>
      <c r="M4509" s="3" t="n">
        <v>-26</v>
      </c>
      <c r="N4509" s="3" t="n">
        <v>1363.64128011</v>
      </c>
      <c r="O4509" s="2" t="n">
        <v>0.352016985138004</v>
      </c>
      <c r="P4509" s="2" t="n">
        <v>0.33127617368305</v>
      </c>
      <c r="Q4509" s="2" t="n">
        <v>0.542887473460722</v>
      </c>
      <c r="R4509" s="4" t="n">
        <v>0.13040629095675</v>
      </c>
      <c r="S4509" s="4" t="n">
        <v>0.21203821656051</v>
      </c>
      <c r="T4509" s="4" t="n">
        <v>0.797685774946921</v>
      </c>
      <c r="U4509" s="4" t="n">
        <v>0.368830301631464</v>
      </c>
      <c r="V4509" s="4" t="n">
        <v>0.618166587289455</v>
      </c>
      <c r="W4509" s="4" t="n">
        <v>0.58912070595877</v>
      </c>
      <c r="X4509" s="4" t="n">
        <v>0.58912070595877</v>
      </c>
      <c r="Y4509" t="n">
        <v>6825</v>
      </c>
      <c r="Z4509" t="n">
        <v>4710</v>
      </c>
      <c r="AA4509" t="n">
        <v>6767</v>
      </c>
      <c r="AB4509" t="n">
        <v>4768</v>
      </c>
      <c r="AC4509" s="2" t="n">
        <v>0.987835570469799</v>
      </c>
      <c r="AD4509" s="2" t="n">
        <v>0.696024826363233</v>
      </c>
      <c r="AE4509" s="2" t="n">
        <v>0.69010989010989</v>
      </c>
      <c r="AF4509" s="1" t="n">
        <v>37470</v>
      </c>
      <c r="AG4509" s="1" t="n">
        <v>38351</v>
      </c>
      <c r="AH4509" t="n">
        <v>6575</v>
      </c>
      <c r="AI4509" s="2" t="n">
        <v>0.838968993237208</v>
      </c>
      <c r="AJ4509" s="2" t="n">
        <v>1</v>
      </c>
    </row>
    <row r="4510">
      <c r="A4510" t="n">
        <v>1350</v>
      </c>
      <c r="B4510" t="n">
        <v>3178</v>
      </c>
      <c r="C4510" t="s">
        <v>37</v>
      </c>
      <c r="D4510" t="s">
        <v>37</v>
      </c>
      <c r="E4510" t="s">
        <v>39</v>
      </c>
      <c r="F4510" t="s">
        <v>39</v>
      </c>
      <c r="G4510" t="s">
        <v>66</v>
      </c>
      <c r="H4510" t="s">
        <v>247</v>
      </c>
      <c r="I4510" t="n">
        <v>1</v>
      </c>
      <c r="J4510" t="n">
        <v>0</v>
      </c>
      <c r="K4510" s="2" t="n">
        <v>0.557886557886558</v>
      </c>
      <c r="L4510" s="3" t="n">
        <v>66</v>
      </c>
      <c r="M4510" s="3" t="n">
        <v>-65</v>
      </c>
      <c r="N4510" s="3" t="n">
        <v>4978.31331229</v>
      </c>
      <c r="O4510" s="2" t="n">
        <v>0.0610522182960345</v>
      </c>
      <c r="P4510" s="2" t="n">
        <v>0.0553132434575734</v>
      </c>
      <c r="Q4510" s="2" t="n">
        <v>0.531605810757754</v>
      </c>
      <c r="R4510" s="4" t="n">
        <v>-0.187539201338072</v>
      </c>
      <c r="S4510" s="4" t="n">
        <v>-0.15496662740479</v>
      </c>
      <c r="T4510" s="4" t="n">
        <v>0.533451118963486</v>
      </c>
      <c r="U4510" s="4" t="n">
        <v>-0.142770830748885</v>
      </c>
      <c r="V4510" s="4" t="n">
        <v>0.436994060602804</v>
      </c>
      <c r="W4510" s="4" t="n">
        <v>-0.2487694621178</v>
      </c>
      <c r="X4510" s="4" t="n">
        <v>0.279720276940348</v>
      </c>
      <c r="Y4510" t="n">
        <v>6555</v>
      </c>
      <c r="Z4510" t="n">
        <v>5094</v>
      </c>
      <c r="AA4510" t="n">
        <v>5581</v>
      </c>
      <c r="AB4510" t="n">
        <v>6068</v>
      </c>
      <c r="AC4510" s="2" t="n">
        <v>0.912739652392044</v>
      </c>
      <c r="AD4510" s="2" t="n">
        <v>0.839485827290705</v>
      </c>
      <c r="AE4510" s="2" t="n">
        <v>0.777116704805492</v>
      </c>
      <c r="AF4510" s="1" t="n">
        <v>38984</v>
      </c>
      <c r="AG4510" s="1" t="n">
        <v>38324</v>
      </c>
      <c r="AH4510" t="n">
        <v>6185</v>
      </c>
      <c r="AI4510" s="2" t="n">
        <v>1</v>
      </c>
      <c r="AJ4510" s="2" t="n">
        <v>0.903579254930606</v>
      </c>
    </row>
    <row r="4511">
      <c r="A4511" t="n">
        <v>3772</v>
      </c>
      <c r="B4511" t="n">
        <v>1535</v>
      </c>
      <c r="C4511" t="s">
        <v>37</v>
      </c>
      <c r="D4511" t="s">
        <v>44</v>
      </c>
      <c r="E4511" t="s">
        <v>39</v>
      </c>
      <c r="F4511" t="s">
        <v>45</v>
      </c>
      <c r="G4511" t="s">
        <v>280</v>
      </c>
      <c r="H4511" t="s">
        <v>140</v>
      </c>
      <c r="I4511" t="n">
        <v>-1</v>
      </c>
      <c r="J4511" t="n">
        <v>0</v>
      </c>
      <c r="K4511" s="2" t="n">
        <v>0.338383838383838</v>
      </c>
      <c r="L4511" s="3" t="n">
        <v>384</v>
      </c>
      <c r="M4511" s="3" t="n">
        <v>-31</v>
      </c>
      <c r="N4511" s="3" t="n">
        <v>13408.61179526</v>
      </c>
      <c r="O4511" s="2" t="n">
        <v>0.0154232424677188</v>
      </c>
      <c r="P4511" s="2" t="n">
        <v>0.0136066763425254</v>
      </c>
      <c r="Q4511" s="2" t="n">
        <v>0.141857962697274</v>
      </c>
      <c r="R4511" s="4" t="n">
        <v>-0.251730418943534</v>
      </c>
      <c r="S4511" s="4" t="n">
        <v>-0.757873027259684</v>
      </c>
      <c r="T4511" s="4" t="n">
        <v>2.06429340028694</v>
      </c>
      <c r="U4511" s="4" t="n">
        <v>-0.532564327023032</v>
      </c>
      <c r="V4511" s="4" t="n">
        <v>0.951900250421818</v>
      </c>
      <c r="W4511" s="4" t="n">
        <v>-0.903891937855014</v>
      </c>
      <c r="X4511" s="4" t="n">
        <v>1.00221929550152</v>
      </c>
      <c r="Y4511" t="n">
        <v>19058</v>
      </c>
      <c r="Z4511" t="n">
        <v>5576</v>
      </c>
      <c r="AA4511" t="n">
        <v>6667</v>
      </c>
      <c r="AB4511" t="n">
        <v>17967</v>
      </c>
      <c r="AC4511" s="2" t="n">
        <v>0.836358182090895</v>
      </c>
      <c r="AD4511" s="2" t="n">
        <v>0.310346746813603</v>
      </c>
      <c r="AE4511" s="2" t="n">
        <v>0.292580543603736</v>
      </c>
      <c r="AF4511" s="1" t="n">
        <v>38323</v>
      </c>
      <c r="AG4511" s="1" t="n">
        <v>24838</v>
      </c>
      <c r="AH4511" t="n">
        <v>6603</v>
      </c>
      <c r="AI4511" s="2" t="n">
        <v>0.964504820333041</v>
      </c>
      <c r="AJ4511" s="2" t="n">
        <v>0.328703703703704</v>
      </c>
    </row>
    <row r="4512">
      <c r="A4512" t="n">
        <v>35</v>
      </c>
      <c r="B4512" t="n">
        <v>126</v>
      </c>
      <c r="C4512" t="s">
        <v>36</v>
      </c>
      <c r="D4512" t="s">
        <v>36</v>
      </c>
      <c r="E4512" t="s">
        <v>38</v>
      </c>
      <c r="F4512" t="s">
        <v>38</v>
      </c>
      <c r="G4512" t="s">
        <v>79</v>
      </c>
      <c r="H4512" t="s">
        <v>267</v>
      </c>
      <c r="I4512" t="n">
        <v>-1</v>
      </c>
      <c r="J4512" t="n">
        <v>0</v>
      </c>
      <c r="K4512" s="2" t="n">
        <v>0.5125</v>
      </c>
      <c r="L4512" s="3" t="n">
        <v>330</v>
      </c>
      <c r="M4512" s="3" t="n">
        <v>-200</v>
      </c>
      <c r="N4512" s="3" t="n">
        <v>7772.5591676</v>
      </c>
      <c r="O4512" s="2" t="n">
        <v>0.00226586102719033</v>
      </c>
      <c r="P4512" s="2" t="n">
        <v>0.00227963525835866</v>
      </c>
      <c r="Q4512" s="2" t="n">
        <v>0.0536253776435045</v>
      </c>
      <c r="R4512" s="4" t="n">
        <v>-0.874337623012869</v>
      </c>
      <c r="S4512" s="4" t="n">
        <v>-4.37477341389728</v>
      </c>
      <c r="T4512" s="4" t="n">
        <v>4.45740181268882</v>
      </c>
      <c r="U4512" s="4" t="n">
        <v>-4.37059404664103</v>
      </c>
      <c r="V4512" s="4" t="n">
        <v>4.37059404664103</v>
      </c>
      <c r="W4512" s="4" t="n">
        <v>-4.62081608712285</v>
      </c>
      <c r="X4512" s="4" t="n">
        <v>4.62081608712285</v>
      </c>
      <c r="Y4512" t="n">
        <v>5121</v>
      </c>
      <c r="Z4512" t="n">
        <v>1324</v>
      </c>
      <c r="AA4512" t="n">
        <v>3561</v>
      </c>
      <c r="AB4512" t="n">
        <v>2884</v>
      </c>
      <c r="AC4512" s="2" t="n">
        <v>0.459084604715673</v>
      </c>
      <c r="AD4512" s="2" t="n">
        <v>0.371805672563887</v>
      </c>
      <c r="AE4512" s="2" t="n">
        <v>0.258543253270846</v>
      </c>
      <c r="AF4512" s="1" t="n">
        <v>41713</v>
      </c>
      <c r="AG4512" s="1" t="n">
        <v>40147</v>
      </c>
      <c r="AH4512" t="n">
        <v>1331</v>
      </c>
      <c r="AI4512" s="2" t="n">
        <v>0.370339454646633</v>
      </c>
      <c r="AJ4512" s="2" t="n">
        <v>0.459440800828443</v>
      </c>
    </row>
    <row r="4513">
      <c r="A4513" t="n">
        <v>940</v>
      </c>
      <c r="B4513" t="n">
        <v>2234</v>
      </c>
      <c r="C4513" t="s">
        <v>37</v>
      </c>
      <c r="D4513" t="s">
        <v>44</v>
      </c>
      <c r="E4513" t="s">
        <v>39</v>
      </c>
      <c r="F4513" t="s">
        <v>45</v>
      </c>
      <c r="G4513" t="s">
        <v>277</v>
      </c>
      <c r="H4513" t="s">
        <v>217</v>
      </c>
      <c r="I4513" t="n">
        <v>-1</v>
      </c>
      <c r="J4513" t="n">
        <v>0</v>
      </c>
      <c r="K4513" s="2" t="n">
        <v>0.539571150097466</v>
      </c>
      <c r="L4513" s="3" t="n">
        <v>65</v>
      </c>
      <c r="M4513" s="3" t="n">
        <v>201</v>
      </c>
      <c r="N4513" s="3" t="n">
        <v>14337.15883493</v>
      </c>
      <c r="O4513" s="2" t="n">
        <v>0.00577589526376588</v>
      </c>
      <c r="P4513" s="2" t="n">
        <v>0.00388651379712398</v>
      </c>
      <c r="Q4513" s="2" t="n">
        <v>0.10897189064305</v>
      </c>
      <c r="R4513" s="4" t="n">
        <v>0.528272656855151</v>
      </c>
      <c r="S4513" s="4" t="n">
        <v>2.25167500962649</v>
      </c>
      <c r="T4513" s="4" t="n">
        <v>2.88579129765114</v>
      </c>
      <c r="U4513" s="4" t="n">
        <v>2.27841630014031</v>
      </c>
      <c r="V4513" s="4" t="n">
        <v>2.27841630014031</v>
      </c>
      <c r="W4513" s="4" t="n">
        <v>0.18352855265539</v>
      </c>
      <c r="X4513" s="4" t="n">
        <v>0.511152376855538</v>
      </c>
      <c r="Y4513" t="n">
        <v>22340</v>
      </c>
      <c r="Z4513" t="n">
        <v>2597</v>
      </c>
      <c r="AA4513" t="n">
        <v>2908</v>
      </c>
      <c r="AB4513" t="n">
        <v>22029</v>
      </c>
      <c r="AC4513" s="2" t="n">
        <v>0.893053645116919</v>
      </c>
      <c r="AD4513" s="2" t="n">
        <v>0.117890054019701</v>
      </c>
      <c r="AE4513" s="2" t="n">
        <v>0.116248880931065</v>
      </c>
      <c r="AF4513" s="1" t="n">
        <v>42244</v>
      </c>
      <c r="AG4513" s="1" t="n">
        <v>20821</v>
      </c>
      <c r="AH4513" t="n">
        <v>2633</v>
      </c>
      <c r="AI4513" s="2" t="n">
        <v>0.90017094017094</v>
      </c>
      <c r="AJ4513" s="2" t="n">
        <v>0.10945294313269</v>
      </c>
    </row>
    <row r="4514">
      <c r="A4514" t="n">
        <v>129</v>
      </c>
      <c r="B4514" t="n">
        <v>3013</v>
      </c>
      <c r="C4514" t="s">
        <v>36</v>
      </c>
      <c r="D4514" t="s">
        <v>44</v>
      </c>
      <c r="E4514" t="s">
        <v>38</v>
      </c>
      <c r="F4514" t="s">
        <v>45</v>
      </c>
      <c r="G4514" t="s">
        <v>151</v>
      </c>
      <c r="H4514" t="s">
        <v>233</v>
      </c>
      <c r="I4514" t="n">
        <v>1</v>
      </c>
      <c r="J4514" t="n">
        <v>0</v>
      </c>
      <c r="K4514" s="2" t="n">
        <v>0.438888888888889</v>
      </c>
      <c r="L4514" s="3" t="n">
        <v>92.43</v>
      </c>
      <c r="M4514" s="3" t="n">
        <v>69.57</v>
      </c>
      <c r="N4514" s="3" t="n">
        <v>10032.97505821</v>
      </c>
      <c r="O4514" s="2" t="n">
        <v>0.000388198757763975</v>
      </c>
      <c r="P4514" s="2" t="n">
        <v>0.000392772977219167</v>
      </c>
      <c r="Q4514" s="2" t="n">
        <v>0.00659937888198758</v>
      </c>
      <c r="R4514" s="4" t="n">
        <v>-0.989902912621359</v>
      </c>
      <c r="S4514" s="4" t="n">
        <v>-3.22883928571429</v>
      </c>
      <c r="T4514" s="4" t="n">
        <v>3.23580357142857</v>
      </c>
      <c r="U4514" s="4" t="n">
        <v>-3.2396389001908</v>
      </c>
      <c r="V4514" s="4" t="n">
        <v>3.24611440795663</v>
      </c>
      <c r="W4514" s="4" t="n">
        <v>-3.39710922953517</v>
      </c>
      <c r="X4514" s="4" t="n">
        <v>3.39710922953517</v>
      </c>
      <c r="Y4514" t="n">
        <v>3452</v>
      </c>
      <c r="Z4514" t="n">
        <v>2576</v>
      </c>
      <c r="AA4514" t="n">
        <v>3118</v>
      </c>
      <c r="AB4514" t="n">
        <v>2910</v>
      </c>
      <c r="AC4514" s="2" t="n">
        <v>0.885223367697594</v>
      </c>
      <c r="AD4514" s="2" t="n">
        <v>0.826170622193714</v>
      </c>
      <c r="AE4514" s="2" t="n">
        <v>0.746234067207416</v>
      </c>
      <c r="AF4514" s="1" t="n">
        <v>42154</v>
      </c>
      <c r="AG4514" s="1" t="n">
        <v>41838</v>
      </c>
      <c r="AH4514" t="n">
        <v>2772</v>
      </c>
      <c r="AI4514" s="2" t="n">
        <v>0.8836467963022</v>
      </c>
      <c r="AJ4514" s="2" t="n">
        <v>0.897668393782383</v>
      </c>
    </row>
    <row r="4515">
      <c r="A4515" t="n">
        <v>885</v>
      </c>
      <c r="B4515" t="n">
        <v>2997</v>
      </c>
      <c r="C4515" t="s">
        <v>44</v>
      </c>
      <c r="D4515" t="s">
        <v>44</v>
      </c>
      <c r="E4515" t="s">
        <v>71</v>
      </c>
      <c r="F4515" t="s">
        <v>45</v>
      </c>
      <c r="G4515" t="s">
        <v>199</v>
      </c>
      <c r="H4515" t="s">
        <v>155</v>
      </c>
      <c r="I4515" t="n">
        <v>-1</v>
      </c>
      <c r="J4515" t="n">
        <v>0</v>
      </c>
      <c r="K4515" s="2" t="n">
        <v>0.561904761904762</v>
      </c>
      <c r="L4515" s="3" t="n">
        <v>280</v>
      </c>
      <c r="M4515" s="3" t="n">
        <v>-22</v>
      </c>
      <c r="N4515" s="3" t="n">
        <v>12742.74722424</v>
      </c>
      <c r="O4515" s="2" t="n">
        <v>0.0286659316427784</v>
      </c>
      <c r="P4515" s="2" t="n">
        <v>0.0255982192543127</v>
      </c>
      <c r="Q4515" s="2" t="n">
        <v>0.262403528114664</v>
      </c>
      <c r="R4515" s="4" t="n">
        <v>-0.432463110102157</v>
      </c>
      <c r="S4515" s="4" t="n">
        <v>-1.01074972436604</v>
      </c>
      <c r="T4515" s="4" t="n">
        <v>1.71019845644983</v>
      </c>
      <c r="U4515" s="4" t="n">
        <v>-1.00612402535292</v>
      </c>
      <c r="V4515" s="4" t="n">
        <v>1.02017164440053</v>
      </c>
      <c r="W4515" s="4" t="n">
        <v>-0.164934177751443</v>
      </c>
      <c r="X4515" s="4" t="n">
        <v>1.05460473107136</v>
      </c>
      <c r="Y4515" t="n">
        <v>20153</v>
      </c>
      <c r="Z4515" t="n">
        <v>1814</v>
      </c>
      <c r="AA4515" t="n">
        <v>1825</v>
      </c>
      <c r="AB4515" t="n">
        <v>20142</v>
      </c>
      <c r="AC4515" s="2" t="n">
        <v>0.993972602739726</v>
      </c>
      <c r="AD4515" s="2" t="n">
        <v>0.0900605699533314</v>
      </c>
      <c r="AE4515" s="2" t="n">
        <v>0.0900114126928993</v>
      </c>
      <c r="AF4515" s="1" t="n">
        <v>43101</v>
      </c>
      <c r="AG4515" s="1" t="n">
        <v>20821</v>
      </c>
      <c r="AH4515" t="n">
        <v>1825</v>
      </c>
      <c r="AI4515" s="2" t="n">
        <v>1</v>
      </c>
      <c r="AJ4515" s="2" t="n">
        <v>0.0757104335200166</v>
      </c>
    </row>
    <row r="4516">
      <c r="A4516" t="n">
        <v>1884</v>
      </c>
      <c r="B4516" t="n">
        <v>2657</v>
      </c>
      <c r="C4516" t="s">
        <v>44</v>
      </c>
      <c r="D4516" t="s">
        <v>44</v>
      </c>
      <c r="E4516" t="s">
        <v>123</v>
      </c>
      <c r="F4516" t="s">
        <v>45</v>
      </c>
      <c r="G4516" t="s">
        <v>125</v>
      </c>
      <c r="H4516" t="s">
        <v>135</v>
      </c>
      <c r="I4516" t="n">
        <v>-1</v>
      </c>
      <c r="J4516" t="n">
        <v>0</v>
      </c>
      <c r="K4516" s="2" t="n">
        <v>0.550653594771242</v>
      </c>
      <c r="L4516" s="3" t="n">
        <v>197</v>
      </c>
      <c r="M4516" s="3" t="n">
        <v>-95</v>
      </c>
      <c r="N4516" s="3" t="n">
        <v>9310.70346706</v>
      </c>
      <c r="O4516" s="2" t="n">
        <v>0.0194931773879142</v>
      </c>
      <c r="P4516" s="2" t="n">
        <v>0.0177865612648221</v>
      </c>
      <c r="Q4516" s="2" t="n">
        <v>0.130604288499025</v>
      </c>
      <c r="R4516" s="4" t="n">
        <v>-0.785288270377734</v>
      </c>
      <c r="S4516" s="4" t="n">
        <v>-1.77085769980507</v>
      </c>
      <c r="T4516" s="4" t="n">
        <v>1.98255360623782</v>
      </c>
      <c r="U4516" s="4" t="n">
        <v>-1.91945775648856</v>
      </c>
      <c r="V4516" s="4" t="n">
        <v>1.98385775648856</v>
      </c>
      <c r="W4516" s="4" t="n">
        <v>-1.36003931453138</v>
      </c>
      <c r="X4516" s="4" t="n">
        <v>1.36003931453138</v>
      </c>
      <c r="Y4516" t="n">
        <v>6161</v>
      </c>
      <c r="Z4516" t="n">
        <v>1026</v>
      </c>
      <c r="AA4516" t="n">
        <v>1600</v>
      </c>
      <c r="AB4516" t="n">
        <v>5587</v>
      </c>
      <c r="AC4516" s="2" t="n">
        <v>0.64125</v>
      </c>
      <c r="AD4516" s="2" t="n">
        <v>0.183640594236621</v>
      </c>
      <c r="AE4516" s="2" t="n">
        <v>0.166531407239085</v>
      </c>
      <c r="AF4516" s="1" t="n">
        <v>38560</v>
      </c>
      <c r="AG4516" s="1" t="n">
        <v>39241</v>
      </c>
      <c r="AH4516" t="n">
        <v>5295</v>
      </c>
      <c r="AI4516" s="2" t="n">
        <v>0.886044176706827</v>
      </c>
      <c r="AJ4516" s="2" t="n">
        <v>0.931398416886544</v>
      </c>
    </row>
    <row r="4517">
      <c r="A4517" t="n">
        <v>9</v>
      </c>
      <c r="B4517" t="n">
        <v>194</v>
      </c>
      <c r="C4517" t="s">
        <v>36</v>
      </c>
      <c r="D4517" t="s">
        <v>44</v>
      </c>
      <c r="E4517" t="s">
        <v>52</v>
      </c>
      <c r="F4517" t="s">
        <v>45</v>
      </c>
      <c r="G4517" t="s">
        <v>48</v>
      </c>
      <c r="H4517" t="s">
        <v>252</v>
      </c>
      <c r="I4517" t="n">
        <v>-1</v>
      </c>
      <c r="J4517" t="n">
        <v>0</v>
      </c>
      <c r="K4517" s="2" t="n">
        <v>0.885627705627706</v>
      </c>
      <c r="L4517" s="3" t="n">
        <v>6</v>
      </c>
      <c r="M4517" s="3" t="n">
        <v>56</v>
      </c>
      <c r="N4517" s="3" t="n">
        <v>4850.3712876</v>
      </c>
      <c r="O4517" s="2" t="n">
        <v>0.0182232346241458</v>
      </c>
      <c r="P4517" s="2" t="n">
        <v>0.0158057054741712</v>
      </c>
      <c r="Q4517" s="2" t="n">
        <v>0.150721336370539</v>
      </c>
      <c r="R4517" s="4" t="n">
        <v>0.239752513534416</v>
      </c>
      <c r="S4517" s="4" t="n">
        <v>0.667008352315869</v>
      </c>
      <c r="T4517" s="4" t="n">
        <v>2.19502657555049</v>
      </c>
      <c r="U4517" s="4" t="n">
        <v>0.780410894341353</v>
      </c>
      <c r="V4517" s="4" t="n">
        <v>1.5500513638513</v>
      </c>
      <c r="W4517" s="4" t="n">
        <v>1.35797995257046</v>
      </c>
      <c r="X4517" s="4" t="n">
        <v>1.35797995257046</v>
      </c>
      <c r="Y4517" t="n">
        <v>22950</v>
      </c>
      <c r="Z4517" t="n">
        <v>2634</v>
      </c>
      <c r="AA4517" t="n">
        <v>19693</v>
      </c>
      <c r="AB4517" t="n">
        <v>5891</v>
      </c>
      <c r="AC4517" s="2" t="n">
        <v>0.447122729587506</v>
      </c>
      <c r="AD4517" s="2" t="n">
        <v>0.133753110242218</v>
      </c>
      <c r="AE4517" s="2" t="n">
        <v>0.114771241830065</v>
      </c>
      <c r="AF4517" s="1" t="n">
        <v>20821</v>
      </c>
      <c r="AG4517" s="1" t="n">
        <v>38340</v>
      </c>
      <c r="AH4517" t="n">
        <v>3299</v>
      </c>
      <c r="AI4517" s="2" t="n">
        <v>0.158468632913825</v>
      </c>
      <c r="AJ4517" s="2" t="n">
        <v>0.500911023382933</v>
      </c>
    </row>
    <row r="4518">
      <c r="A4518" t="n">
        <v>1884</v>
      </c>
      <c r="B4518" t="n">
        <v>2953</v>
      </c>
      <c r="C4518" t="s">
        <v>44</v>
      </c>
      <c r="D4518" t="s">
        <v>44</v>
      </c>
      <c r="E4518" t="s">
        <v>123</v>
      </c>
      <c r="F4518" t="s">
        <v>45</v>
      </c>
      <c r="G4518" t="s">
        <v>125</v>
      </c>
      <c r="H4518" t="s">
        <v>124</v>
      </c>
      <c r="I4518" t="n">
        <v>1</v>
      </c>
      <c r="J4518" t="n">
        <v>0</v>
      </c>
      <c r="K4518" s="2" t="n">
        <v>0.488888888888889</v>
      </c>
      <c r="L4518" s="3" t="n">
        <v>197</v>
      </c>
      <c r="M4518" s="3" t="n">
        <v>-138</v>
      </c>
      <c r="N4518" s="3" t="n">
        <v>10942.39788444</v>
      </c>
      <c r="O4518" s="2" t="n">
        <v>0</v>
      </c>
      <c r="P4518" s="2" t="n">
        <v>0</v>
      </c>
      <c r="Q4518" s="2" t="n">
        <v>0.0139442231075697</v>
      </c>
      <c r="R4518" s="4" t="n">
        <v>0.9800796812749</v>
      </c>
      <c r="S4518" s="4" t="n">
        <v>2.84342629482072</v>
      </c>
      <c r="T4518" s="4" t="n">
        <v>2.85776892430279</v>
      </c>
      <c r="U4518" s="4" t="n">
        <v>3.30244191706805</v>
      </c>
      <c r="V4518" s="4" t="n">
        <v>3.30244191706805</v>
      </c>
      <c r="W4518" s="4" t="n">
        <v>3.10361018331176</v>
      </c>
      <c r="X4518" s="4" t="n">
        <v>3.10361018331176</v>
      </c>
      <c r="Y4518" t="n">
        <v>4079</v>
      </c>
      <c r="Z4518" t="n">
        <v>502</v>
      </c>
      <c r="AA4518" t="n">
        <v>1600</v>
      </c>
      <c r="AB4518" t="n">
        <v>2981</v>
      </c>
      <c r="AC4518" s="2" t="n">
        <v>0.31375</v>
      </c>
      <c r="AD4518" s="2" t="n">
        <v>0.16839986581684</v>
      </c>
      <c r="AE4518" s="2" t="n">
        <v>0.123069379749939</v>
      </c>
      <c r="AF4518" s="1" t="n">
        <v>38560</v>
      </c>
      <c r="AG4518" s="1" t="n">
        <v>41907</v>
      </c>
      <c r="AH4518" t="n">
        <v>2629</v>
      </c>
      <c r="AI4518" s="2" t="n">
        <v>0.439926372155288</v>
      </c>
      <c r="AJ4518" s="2" t="n">
        <v>0.870818151705863</v>
      </c>
    </row>
    <row r="4519">
      <c r="A4519" t="n">
        <v>62</v>
      </c>
      <c r="B4519" t="n">
        <v>115</v>
      </c>
      <c r="C4519" t="s">
        <v>36</v>
      </c>
      <c r="D4519" t="s">
        <v>36</v>
      </c>
      <c r="E4519" t="s">
        <v>38</v>
      </c>
      <c r="F4519" t="s">
        <v>38</v>
      </c>
      <c r="G4519" t="s">
        <v>83</v>
      </c>
      <c r="H4519" t="s">
        <v>168</v>
      </c>
      <c r="I4519" t="n">
        <v>1</v>
      </c>
      <c r="J4519" t="n">
        <v>0</v>
      </c>
      <c r="K4519" s="2" t="n">
        <v>0.408496732026144</v>
      </c>
      <c r="L4519" s="3" t="n">
        <v>1000</v>
      </c>
      <c r="M4519" s="3" t="n">
        <v>825</v>
      </c>
      <c r="N4519" s="3" t="n">
        <v>8456.78268915</v>
      </c>
      <c r="O4519" s="2" t="n">
        <v>0</v>
      </c>
      <c r="P4519" s="2" t="n">
        <v>0</v>
      </c>
      <c r="Q4519" s="2" t="n">
        <v>0.00381315538608198</v>
      </c>
      <c r="R4519" s="4" t="n">
        <v>-0.990467111534795</v>
      </c>
      <c r="S4519" s="4" t="n">
        <v>-8.42500953288847</v>
      </c>
      <c r="T4519" s="4" t="n">
        <v>8.45494280266921</v>
      </c>
      <c r="U4519" s="4" t="n">
        <v>-7.89269491660532</v>
      </c>
      <c r="V4519" s="4" t="n">
        <v>7.89269491660532</v>
      </c>
      <c r="W4519" s="4" t="n">
        <v>-9.03574517114976</v>
      </c>
      <c r="X4519" s="4" t="n">
        <v>9.03574517114976</v>
      </c>
      <c r="Y4519" t="n">
        <v>6545</v>
      </c>
      <c r="Z4519" t="n">
        <v>2098</v>
      </c>
      <c r="AA4519" t="n">
        <v>2372</v>
      </c>
      <c r="AB4519" t="n">
        <v>6271</v>
      </c>
      <c r="AC4519" s="2" t="n">
        <v>0.884485666104553</v>
      </c>
      <c r="AD4519" s="2" t="n">
        <v>0.334555892202201</v>
      </c>
      <c r="AE4519" s="2" t="n">
        <v>0.320550038197097</v>
      </c>
      <c r="AF4519" s="1" t="n">
        <v>42935</v>
      </c>
      <c r="AG4519" s="1" t="n">
        <v>37476</v>
      </c>
      <c r="AH4519" t="n">
        <v>2372</v>
      </c>
      <c r="AI4519" s="2" t="n">
        <v>1</v>
      </c>
      <c r="AJ4519" s="2" t="n">
        <v>0.302898735793641</v>
      </c>
    </row>
    <row r="4520">
      <c r="A4520" t="n">
        <v>46</v>
      </c>
      <c r="B4520" t="n">
        <v>1578</v>
      </c>
      <c r="C4520" t="s">
        <v>36</v>
      </c>
      <c r="D4520" t="s">
        <v>37</v>
      </c>
      <c r="E4520" t="s">
        <v>38</v>
      </c>
      <c r="F4520" t="s">
        <v>39</v>
      </c>
      <c r="G4520" t="s">
        <v>262</v>
      </c>
      <c r="H4520" t="s">
        <v>227</v>
      </c>
      <c r="I4520" t="n">
        <v>-1</v>
      </c>
      <c r="J4520" t="n">
        <v>0</v>
      </c>
      <c r="K4520" s="2" t="n">
        <v>0.531135531135531</v>
      </c>
      <c r="L4520" s="3" t="n">
        <v>48</v>
      </c>
      <c r="M4520" s="3" t="n">
        <v>147</v>
      </c>
      <c r="N4520" s="3" t="n">
        <v>8789.31770022</v>
      </c>
      <c r="O4520" s="2" t="n">
        <v>0.0119371727748691</v>
      </c>
      <c r="P4520" s="2" t="n">
        <v>0.0101587301587302</v>
      </c>
      <c r="Q4520" s="2" t="n">
        <v>0.135916230366492</v>
      </c>
      <c r="R4520" s="4" t="n">
        <v>0.625688851208139</v>
      </c>
      <c r="S4520" s="4" t="n">
        <v>1.62429319371728</v>
      </c>
      <c r="T4520" s="4" t="n">
        <v>2.01729842931937</v>
      </c>
      <c r="U4520" s="4" t="n">
        <v>1.61295231404469</v>
      </c>
      <c r="V4520" s="4" t="n">
        <v>1.67307178835772</v>
      </c>
      <c r="W4520" s="4" t="n">
        <v>2.17505969219828</v>
      </c>
      <c r="X4520" s="4" t="n">
        <v>2.17505969219828</v>
      </c>
      <c r="Y4520" t="n">
        <v>6865</v>
      </c>
      <c r="Z4520" t="n">
        <v>4775</v>
      </c>
      <c r="AA4520" t="n">
        <v>5098</v>
      </c>
      <c r="AB4520" t="n">
        <v>6542</v>
      </c>
      <c r="AC4520" s="2" t="n">
        <v>0.936641820321695</v>
      </c>
      <c r="AD4520" s="2" t="n">
        <v>0.729899113420972</v>
      </c>
      <c r="AE4520" s="2" t="n">
        <v>0.695557174071377</v>
      </c>
      <c r="AF4520" s="1" t="n">
        <v>40179</v>
      </c>
      <c r="AG4520" s="1" t="n">
        <v>38323</v>
      </c>
      <c r="AH4520" t="n">
        <v>4990</v>
      </c>
      <c r="AI4520" s="2" t="n">
        <v>0.973088923556942</v>
      </c>
      <c r="AJ4520" s="2" t="n">
        <v>0.728892784107508</v>
      </c>
    </row>
    <row r="4521">
      <c r="A4521" t="n">
        <v>120</v>
      </c>
      <c r="B4521" t="n">
        <v>1643</v>
      </c>
      <c r="C4521" t="s">
        <v>36</v>
      </c>
      <c r="D4521" t="s">
        <v>37</v>
      </c>
      <c r="E4521" t="s">
        <v>38</v>
      </c>
      <c r="F4521" t="s">
        <v>39</v>
      </c>
      <c r="G4521" t="s">
        <v>172</v>
      </c>
      <c r="H4521" t="s">
        <v>181</v>
      </c>
      <c r="I4521" t="n">
        <v>1</v>
      </c>
      <c r="J4521" t="n">
        <v>0</v>
      </c>
      <c r="K4521" s="2" t="n">
        <v>0.432539682539683</v>
      </c>
      <c r="L4521" s="3" t="n">
        <v>38</v>
      </c>
      <c r="M4521" s="3" t="n">
        <v>88</v>
      </c>
      <c r="N4521" s="3" t="n">
        <v>6004.31114397</v>
      </c>
      <c r="O4521" s="2" t="n">
        <v>0</v>
      </c>
      <c r="P4521" s="2" t="n">
        <v>0</v>
      </c>
      <c r="Q4521" s="2" t="n">
        <v>0</v>
      </c>
      <c r="R4521" s="4" t="n">
        <v>-1</v>
      </c>
      <c r="S4521" s="4" t="n">
        <v>-4.3989247311828</v>
      </c>
      <c r="T4521" s="4" t="n">
        <v>4.3989247311828</v>
      </c>
      <c r="U4521" s="4" t="n">
        <v>-5.28000708968451</v>
      </c>
      <c r="V4521" s="4" t="n">
        <v>5.28000708968451</v>
      </c>
      <c r="W4521" s="4" t="n">
        <v>-5.38057011891289</v>
      </c>
      <c r="X4521" s="4" t="n">
        <v>5.38057011891289</v>
      </c>
      <c r="Y4521" t="n">
        <v>3015</v>
      </c>
      <c r="Z4521" t="n">
        <v>93</v>
      </c>
      <c r="AA4521" t="n">
        <v>237</v>
      </c>
      <c r="AB4521" t="n">
        <v>2871</v>
      </c>
      <c r="AC4521" s="2" t="n">
        <v>0.392405063291139</v>
      </c>
      <c r="AD4521" s="2" t="n">
        <v>0.03239289446186</v>
      </c>
      <c r="AE4521" s="2" t="n">
        <v>0.0308457711442786</v>
      </c>
      <c r="AF4521" s="1" t="n">
        <v>45070</v>
      </c>
      <c r="AG4521" s="1" t="n">
        <v>42244</v>
      </c>
      <c r="AH4521" t="n">
        <v>99</v>
      </c>
      <c r="AI4521" s="2" t="n">
        <v>0.417721518987342</v>
      </c>
      <c r="AJ4521" s="2" t="n">
        <v>0.0338461538461538</v>
      </c>
    </row>
    <row r="4522">
      <c r="A4522" t="n">
        <v>85</v>
      </c>
      <c r="B4522" t="n">
        <v>2661</v>
      </c>
      <c r="C4522" t="s">
        <v>36</v>
      </c>
      <c r="D4522" t="s">
        <v>37</v>
      </c>
      <c r="E4522" t="s">
        <v>38</v>
      </c>
      <c r="F4522" t="s">
        <v>39</v>
      </c>
      <c r="G4522" t="s">
        <v>187</v>
      </c>
      <c r="H4522" t="s">
        <v>105</v>
      </c>
      <c r="I4522" t="n">
        <v>-1</v>
      </c>
      <c r="J4522" t="n">
        <v>0</v>
      </c>
      <c r="K4522" s="2" t="n">
        <v>0.519264069264069</v>
      </c>
      <c r="L4522" s="3" t="n">
        <v>1813</v>
      </c>
      <c r="M4522" s="3" t="n">
        <v>-483</v>
      </c>
      <c r="N4522" s="3" t="n">
        <v>14189.03811753</v>
      </c>
      <c r="O4522" s="2" t="n">
        <v>0.00375632859709293</v>
      </c>
      <c r="P4522" s="2" t="n">
        <v>0.00345792853614359</v>
      </c>
      <c r="Q4522" s="2" t="n">
        <v>0.0432794381838968</v>
      </c>
      <c r="R4522" s="4" t="n">
        <v>0.915737704918033</v>
      </c>
      <c r="S4522" s="4" t="n">
        <v>2.92621264086232</v>
      </c>
      <c r="T4522" s="4" t="n">
        <v>3.06504654581088</v>
      </c>
      <c r="U4522" s="4" t="n">
        <v>2.98641690458064</v>
      </c>
      <c r="V4522" s="4" t="n">
        <v>2.99900820555904</v>
      </c>
      <c r="W4522" s="4" t="n">
        <v>2.93995747688139</v>
      </c>
      <c r="X4522" s="4" t="n">
        <v>2.93995747688139</v>
      </c>
      <c r="Y4522" t="n">
        <v>7815</v>
      </c>
      <c r="Z4522" t="n">
        <v>6123</v>
      </c>
      <c r="AA4522" t="n">
        <v>7585</v>
      </c>
      <c r="AB4522" t="n">
        <v>6353</v>
      </c>
      <c r="AC4522" s="2" t="n">
        <v>0.963796631512671</v>
      </c>
      <c r="AD4522" s="2" t="n">
        <v>0.807251153592617</v>
      </c>
      <c r="AE4522" s="2" t="n">
        <v>0.783493282149712</v>
      </c>
      <c r="AF4522" s="1" t="n">
        <v>37474</v>
      </c>
      <c r="AG4522" s="1" t="n">
        <v>38337</v>
      </c>
      <c r="AH4522" t="n">
        <v>6832</v>
      </c>
      <c r="AI4522" s="2" t="n">
        <v>0.872207327971403</v>
      </c>
      <c r="AJ4522" s="2" t="n">
        <v>1</v>
      </c>
    </row>
    <row r="4523">
      <c r="A4523" t="n">
        <v>3316</v>
      </c>
      <c r="B4523" t="n">
        <v>477</v>
      </c>
      <c r="C4523" t="s">
        <v>37</v>
      </c>
      <c r="D4523" t="s">
        <v>44</v>
      </c>
      <c r="E4523" t="s">
        <v>39</v>
      </c>
      <c r="F4523" t="s">
        <v>45</v>
      </c>
      <c r="G4523" t="s">
        <v>273</v>
      </c>
      <c r="H4523" t="s">
        <v>55</v>
      </c>
      <c r="I4523" t="n">
        <v>-1</v>
      </c>
      <c r="J4523" t="n">
        <v>0</v>
      </c>
      <c r="K4523" s="2" t="n">
        <v>0.533333333333333</v>
      </c>
      <c r="L4523" s="3" t="n">
        <v>-1</v>
      </c>
      <c r="M4523" s="3" t="n">
        <v>28</v>
      </c>
      <c r="N4523" s="3" t="n">
        <v>5383.5878916</v>
      </c>
      <c r="O4523" s="2" t="n">
        <v>0.0295019157088123</v>
      </c>
      <c r="P4523" s="2" t="n">
        <v>0.0226739640344019</v>
      </c>
      <c r="Q4523" s="2" t="n">
        <v>0.300766283524904</v>
      </c>
      <c r="R4523" s="4" t="n">
        <v>-0.469403868930122</v>
      </c>
      <c r="S4523" s="4" t="n">
        <v>-0.490344827586207</v>
      </c>
      <c r="T4523" s="4" t="n">
        <v>1.20551724137931</v>
      </c>
      <c r="U4523" s="4" t="n">
        <v>-0.460619377223877</v>
      </c>
      <c r="V4523" s="4" t="n">
        <v>0.561233812219584</v>
      </c>
      <c r="W4523" s="4" t="n">
        <v>-0.53919476991556</v>
      </c>
      <c r="X4523" s="4" t="n">
        <v>0.661761111531865</v>
      </c>
      <c r="Y4523" t="n">
        <v>5590</v>
      </c>
      <c r="Z4523" t="n">
        <v>2610</v>
      </c>
      <c r="AA4523" t="n">
        <v>2891</v>
      </c>
      <c r="AB4523" t="n">
        <v>5309</v>
      </c>
      <c r="AC4523" s="2" t="n">
        <v>0.902801798685576</v>
      </c>
      <c r="AD4523" s="2" t="n">
        <v>0.491618007157657</v>
      </c>
      <c r="AE4523" s="2" t="n">
        <v>0.46690518783542</v>
      </c>
      <c r="AF4523" s="1" t="n">
        <v>42244</v>
      </c>
      <c r="AG4523" s="1" t="n">
        <v>39245</v>
      </c>
      <c r="AH4523" t="n">
        <v>2682</v>
      </c>
      <c r="AI4523" s="2" t="n">
        <v>0.916923076923077</v>
      </c>
      <c r="AJ4523" s="2" t="n">
        <v>0.472099982397465</v>
      </c>
    </row>
    <row r="4524">
      <c r="A4524" t="n">
        <v>74</v>
      </c>
      <c r="B4524" t="n">
        <v>2326</v>
      </c>
      <c r="C4524" t="s">
        <v>36</v>
      </c>
      <c r="D4524" t="s">
        <v>44</v>
      </c>
      <c r="E4524" t="s">
        <v>38</v>
      </c>
      <c r="F4524" t="s">
        <v>45</v>
      </c>
      <c r="G4524" t="s">
        <v>234</v>
      </c>
      <c r="H4524" t="s">
        <v>234</v>
      </c>
      <c r="I4524" t="n">
        <v>1</v>
      </c>
      <c r="J4524" t="n">
        <v>0</v>
      </c>
      <c r="K4524" s="2" t="n">
        <v>1</v>
      </c>
      <c r="L4524" s="3" t="n">
        <v>7.12</v>
      </c>
      <c r="M4524" s="3" t="n">
        <v>-5.12</v>
      </c>
      <c r="N4524" s="3" t="n">
        <v>1116.04971573</v>
      </c>
      <c r="O4524" s="2" t="n">
        <v>0.762036306235201</v>
      </c>
      <c r="P4524" s="2" t="n">
        <v>0.743996569468268</v>
      </c>
      <c r="Q4524" s="2" t="n">
        <v>0.813338595106551</v>
      </c>
      <c r="R4524" s="4" t="n">
        <v>0.398009950248756</v>
      </c>
      <c r="S4524" s="4" t="n">
        <v>0.21594317284925</v>
      </c>
      <c r="T4524" s="4" t="n">
        <v>0.403867403314917</v>
      </c>
      <c r="U4524" s="4" t="n">
        <v>0.147194528514944</v>
      </c>
      <c r="V4524" s="4" t="n">
        <v>0.36245147093044</v>
      </c>
      <c r="W4524" s="4" t="n">
        <v>-0.617199033987085</v>
      </c>
      <c r="X4524" s="4" t="n">
        <v>0.617199033987085</v>
      </c>
      <c r="Y4524" t="n">
        <v>22262</v>
      </c>
      <c r="Z4524" t="n">
        <v>5068</v>
      </c>
      <c r="AA4524" t="n">
        <v>5444</v>
      </c>
      <c r="AB4524" t="n">
        <v>21886</v>
      </c>
      <c r="AC4524" s="2" t="n">
        <v>0.930933137398971</v>
      </c>
      <c r="AD4524" s="2" t="n">
        <v>0.231563556611532</v>
      </c>
      <c r="AE4524" s="2" t="n">
        <v>0.227652502021382</v>
      </c>
      <c r="AF4524" s="1" t="n">
        <v>39050</v>
      </c>
      <c r="AG4524" s="1" t="n">
        <v>20821</v>
      </c>
      <c r="AH4524" t="n">
        <v>5876</v>
      </c>
      <c r="AI4524" s="2" t="n">
        <v>0.941515782727127</v>
      </c>
      <c r="AJ4524" s="2" t="n">
        <v>0.243766853349927</v>
      </c>
    </row>
    <row r="4525">
      <c r="A4525" t="n">
        <v>2455</v>
      </c>
      <c r="B4525" t="n">
        <v>3061</v>
      </c>
      <c r="C4525" t="s">
        <v>44</v>
      </c>
      <c r="D4525" t="s">
        <v>44</v>
      </c>
      <c r="E4525" t="s">
        <v>45</v>
      </c>
      <c r="F4525" t="s">
        <v>45</v>
      </c>
      <c r="G4525" t="s">
        <v>188</v>
      </c>
      <c r="H4525" t="s">
        <v>168</v>
      </c>
      <c r="I4525" t="n">
        <v>-1</v>
      </c>
      <c r="J4525" t="n">
        <v>0</v>
      </c>
      <c r="K4525" s="2" t="n">
        <v>0.582887700534759</v>
      </c>
      <c r="L4525" s="3" t="n">
        <v>886</v>
      </c>
      <c r="M4525" s="3" t="n">
        <v>866</v>
      </c>
      <c r="N4525" s="3" t="n">
        <v>11570.44083002</v>
      </c>
      <c r="O4525" s="2" t="n">
        <v>0.000233372228704784</v>
      </c>
      <c r="P4525" s="2" t="n">
        <v>0.000236016049091338</v>
      </c>
      <c r="Q4525" s="2" t="n">
        <v>0.00676779463243874</v>
      </c>
      <c r="R4525" s="4" t="n">
        <v>-0.979458450046685</v>
      </c>
      <c r="S4525" s="4" t="n">
        <v>-5.78476079346558</v>
      </c>
      <c r="T4525" s="4" t="n">
        <v>5.81402567094516</v>
      </c>
      <c r="U4525" s="4" t="n">
        <v>-5.79311297266845</v>
      </c>
      <c r="V4525" s="4" t="n">
        <v>5.79311297266845</v>
      </c>
      <c r="W4525" s="4" t="n">
        <v>-4.70669557481768</v>
      </c>
      <c r="X4525" s="4" t="n">
        <v>4.70669557481768</v>
      </c>
      <c r="Y4525" t="n">
        <v>21591</v>
      </c>
      <c r="Z4525" t="n">
        <v>4285</v>
      </c>
      <c r="AA4525" t="n">
        <v>21399</v>
      </c>
      <c r="AB4525" t="n">
        <v>4477</v>
      </c>
      <c r="AC4525" s="2" t="n">
        <v>0.957114138932321</v>
      </c>
      <c r="AD4525" s="2" t="n">
        <v>0.20024300200944</v>
      </c>
      <c r="AE4525" s="2" t="n">
        <v>0.198462322263906</v>
      </c>
      <c r="AF4525" s="1" t="n">
        <v>20821</v>
      </c>
      <c r="AG4525" s="1" t="n">
        <v>38352</v>
      </c>
      <c r="AH4525" t="n">
        <v>6574</v>
      </c>
      <c r="AI4525" s="2" t="n">
        <v>0.272723501348268</v>
      </c>
      <c r="AJ4525" s="2" t="n">
        <v>1</v>
      </c>
    </row>
    <row r="4526">
      <c r="A4526" t="n">
        <v>2254</v>
      </c>
      <c r="B4526" t="n">
        <v>3252</v>
      </c>
      <c r="C4526" t="s">
        <v>37</v>
      </c>
      <c r="D4526" t="s">
        <v>37</v>
      </c>
      <c r="E4526" t="s">
        <v>39</v>
      </c>
      <c r="F4526" t="s">
        <v>39</v>
      </c>
      <c r="G4526" t="s">
        <v>43</v>
      </c>
      <c r="H4526" t="s">
        <v>271</v>
      </c>
      <c r="I4526" t="n">
        <v>1</v>
      </c>
      <c r="J4526" t="n">
        <v>0</v>
      </c>
      <c r="K4526" s="2" t="n">
        <v>0.547222222222222</v>
      </c>
      <c r="L4526" s="3" t="n">
        <v>0</v>
      </c>
      <c r="M4526" s="3" t="n">
        <v>1344</v>
      </c>
      <c r="N4526" s="3" t="n">
        <v>788.83980805</v>
      </c>
      <c r="O4526" s="2" t="n">
        <v>0.0565159574468085</v>
      </c>
      <c r="P4526" s="2" t="n">
        <v>0.0518518518518519</v>
      </c>
      <c r="Q4526" s="2" t="n">
        <v>0.413563829787234</v>
      </c>
      <c r="R4526" s="4" t="n">
        <v>0.174066243833686</v>
      </c>
      <c r="S4526" s="4" t="n">
        <v>0.164827127659574</v>
      </c>
      <c r="T4526" s="4" t="n">
        <v>0.79501329787234</v>
      </c>
      <c r="U4526" s="4" t="n">
        <v>0.14769803130504</v>
      </c>
      <c r="V4526" s="4" t="n">
        <v>0.533282189481829</v>
      </c>
      <c r="W4526" s="4" t="n">
        <v>-0.761988417620584</v>
      </c>
      <c r="X4526" s="4" t="n">
        <v>1.10648431134904</v>
      </c>
      <c r="Y4526" t="n">
        <v>6479</v>
      </c>
      <c r="Z4526" t="n">
        <v>1504</v>
      </c>
      <c r="AA4526" t="n">
        <v>1526</v>
      </c>
      <c r="AB4526" t="n">
        <v>6457</v>
      </c>
      <c r="AC4526" s="2" t="n">
        <v>0.985583224115334</v>
      </c>
      <c r="AD4526" s="2" t="n">
        <v>0.232925507201487</v>
      </c>
      <c r="AE4526" s="2" t="n">
        <v>0.232134588671091</v>
      </c>
      <c r="AF4526" s="1" t="n">
        <v>43639</v>
      </c>
      <c r="AG4526" s="1" t="n">
        <v>38324</v>
      </c>
      <c r="AH4526" t="n">
        <v>1530</v>
      </c>
      <c r="AI4526" s="2" t="n">
        <v>1</v>
      </c>
      <c r="AJ4526" s="2" t="n">
        <v>0.223520818115413</v>
      </c>
    </row>
    <row r="4527">
      <c r="A4527" t="n">
        <v>105</v>
      </c>
      <c r="B4527" t="n">
        <v>2021</v>
      </c>
      <c r="C4527" t="s">
        <v>36</v>
      </c>
      <c r="D4527" t="s">
        <v>37</v>
      </c>
      <c r="E4527" t="s">
        <v>38</v>
      </c>
      <c r="F4527" t="s">
        <v>39</v>
      </c>
      <c r="G4527" t="s">
        <v>254</v>
      </c>
      <c r="H4527" t="s">
        <v>239</v>
      </c>
      <c r="I4527" t="n">
        <v>1</v>
      </c>
      <c r="J4527" t="n">
        <v>0</v>
      </c>
      <c r="K4527" s="2" t="n">
        <v>0.602240896358543</v>
      </c>
      <c r="L4527" s="3" t="n">
        <v>107</v>
      </c>
      <c r="M4527" s="3" t="n">
        <v>-60</v>
      </c>
      <c r="N4527" s="3" t="n">
        <v>13695.99293699</v>
      </c>
      <c r="O4527" s="2" t="n">
        <v>0.0448877805486284</v>
      </c>
      <c r="P4527" s="2" t="n">
        <v>0.0426065162907268</v>
      </c>
      <c r="Q4527" s="2" t="n">
        <v>0.329177057356608</v>
      </c>
      <c r="R4527" s="4" t="n">
        <v>0.60313315926893</v>
      </c>
      <c r="S4527" s="4" t="n">
        <v>0.707481296758105</v>
      </c>
      <c r="T4527" s="4" t="n">
        <v>0.905985037406484</v>
      </c>
      <c r="U4527" s="4" t="n">
        <v>0.653296175537672</v>
      </c>
      <c r="V4527" s="4" t="n">
        <v>0.653296175537672</v>
      </c>
      <c r="W4527" s="4" t="n">
        <v>0.0373180020705746</v>
      </c>
      <c r="X4527" s="4" t="n">
        <v>1.16377663921832</v>
      </c>
      <c r="Y4527" t="n">
        <v>2995</v>
      </c>
      <c r="Z4527" t="n">
        <v>401</v>
      </c>
      <c r="AA4527" t="n">
        <v>530</v>
      </c>
      <c r="AB4527" t="n">
        <v>2866</v>
      </c>
      <c r="AC4527" s="2" t="n">
        <v>0.756603773584906</v>
      </c>
      <c r="AD4527" s="2" t="n">
        <v>0.139916259595255</v>
      </c>
      <c r="AE4527" s="2" t="n">
        <v>0.133889816360601</v>
      </c>
      <c r="AF4527" s="1" t="n">
        <v>44755</v>
      </c>
      <c r="AG4527" s="1" t="n">
        <v>42244</v>
      </c>
      <c r="AH4527" t="n">
        <v>414</v>
      </c>
      <c r="AI4527" s="2" t="n">
        <v>0.772388059701492</v>
      </c>
      <c r="AJ4527" s="2" t="n">
        <v>0.141538461538462</v>
      </c>
    </row>
    <row r="4528">
      <c r="A4528" t="n">
        <v>1479</v>
      </c>
      <c r="B4528" t="n">
        <v>3414</v>
      </c>
      <c r="C4528" t="s">
        <v>37</v>
      </c>
      <c r="D4528" t="s">
        <v>37</v>
      </c>
      <c r="E4528" t="s">
        <v>39</v>
      </c>
      <c r="F4528" t="s">
        <v>39</v>
      </c>
      <c r="G4528" t="s">
        <v>166</v>
      </c>
      <c r="H4528" t="s">
        <v>272</v>
      </c>
      <c r="I4528" t="n">
        <v>-1</v>
      </c>
      <c r="J4528" t="n">
        <v>0</v>
      </c>
      <c r="K4528" s="2" t="n">
        <v>0.305555555555556</v>
      </c>
      <c r="L4528" s="3" t="n">
        <v>-1</v>
      </c>
      <c r="M4528" s="3" t="n">
        <v>0</v>
      </c>
      <c r="N4528" s="3" t="n">
        <v>14596.78733408</v>
      </c>
      <c r="O4528" s="2" t="n">
        <v>0.012216404886562</v>
      </c>
      <c r="P4528" s="2" t="n">
        <v>0.00963597430406852</v>
      </c>
      <c r="Q4528" s="2" t="n">
        <v>0.108900523560209</v>
      </c>
      <c r="R4528" s="4" t="n">
        <v>-0.379505300353357</v>
      </c>
      <c r="S4528" s="4" t="n">
        <v>-1.19643979057592</v>
      </c>
      <c r="T4528" s="4" t="n">
        <v>3.26094240837696</v>
      </c>
      <c r="U4528" s="4" t="n">
        <v>-1.22980890968276</v>
      </c>
      <c r="V4528" s="4" t="n">
        <v>2.75246147242225</v>
      </c>
      <c r="W4528" s="4" t="n">
        <v>-1.20440830175302</v>
      </c>
      <c r="X4528" s="4" t="n">
        <v>1.20440830175302</v>
      </c>
      <c r="Y4528" t="n">
        <v>2893</v>
      </c>
      <c r="Z4528" t="n">
        <v>2865</v>
      </c>
      <c r="AA4528" t="n">
        <v>2870</v>
      </c>
      <c r="AB4528" t="n">
        <v>2888</v>
      </c>
      <c r="AC4528" s="2" t="n">
        <v>0.998257839721254</v>
      </c>
      <c r="AD4528" s="2" t="n">
        <v>0.992036011080332</v>
      </c>
      <c r="AE4528" s="2" t="n">
        <v>0.990321465606637</v>
      </c>
      <c r="AF4528" s="1" t="n">
        <v>42243</v>
      </c>
      <c r="AG4528" s="1" t="n">
        <v>42244</v>
      </c>
      <c r="AH4528" t="n">
        <v>2925</v>
      </c>
      <c r="AI4528" s="2" t="n">
        <v>0.999658236500342</v>
      </c>
      <c r="AJ4528" s="2" t="n">
        <v>1</v>
      </c>
    </row>
    <row r="4529">
      <c r="A4529" t="n">
        <v>2219</v>
      </c>
      <c r="B4529" t="n">
        <v>3770</v>
      </c>
      <c r="C4529" t="s">
        <v>37</v>
      </c>
      <c r="D4529" t="s">
        <v>37</v>
      </c>
      <c r="E4529" t="s">
        <v>39</v>
      </c>
      <c r="F4529" t="s">
        <v>39</v>
      </c>
      <c r="G4529" t="s">
        <v>219</v>
      </c>
      <c r="H4529" t="s">
        <v>131</v>
      </c>
      <c r="I4529" t="n">
        <v>1</v>
      </c>
      <c r="J4529" t="n">
        <v>0</v>
      </c>
      <c r="K4529" s="2" t="n">
        <v>0.408730158730159</v>
      </c>
      <c r="L4529" s="3" t="n">
        <v>0</v>
      </c>
      <c r="M4529" s="3" t="n">
        <v>-1</v>
      </c>
      <c r="N4529" s="3" t="n">
        <v>11408.6803141</v>
      </c>
      <c r="O4529" s="2" t="n">
        <v>0</v>
      </c>
      <c r="P4529" s="2" t="n">
        <v>0</v>
      </c>
      <c r="Q4529" s="2" t="n">
        <v>0.00137362637362637</v>
      </c>
      <c r="R4529" s="4" t="n">
        <v>0.991758241758242</v>
      </c>
      <c r="S4529" s="4" t="n">
        <v>9.29107142857143</v>
      </c>
      <c r="T4529" s="4" t="n">
        <v>9.3081043956044</v>
      </c>
      <c r="U4529" s="4" t="n">
        <v>9.36489197525439</v>
      </c>
      <c r="V4529" s="4" t="n">
        <v>9.36489197525439</v>
      </c>
      <c r="W4529" s="4" t="n">
        <v>9.07175540944336</v>
      </c>
      <c r="X4529" s="4" t="n">
        <v>9.07175540944336</v>
      </c>
      <c r="Y4529" t="n">
        <v>2591</v>
      </c>
      <c r="Z4529" t="n">
        <v>1456</v>
      </c>
      <c r="AA4529" t="n">
        <v>1504</v>
      </c>
      <c r="AB4529" t="n">
        <v>2543</v>
      </c>
      <c r="AC4529" s="2" t="n">
        <v>0.968085106382979</v>
      </c>
      <c r="AD4529" s="2" t="n">
        <v>0.572552103814392</v>
      </c>
      <c r="AE4529" s="2" t="n">
        <v>0.561945194905442</v>
      </c>
      <c r="AF4529" s="1" t="n">
        <v>43639</v>
      </c>
      <c r="AG4529" s="1" t="n">
        <v>42243</v>
      </c>
      <c r="AH4529" t="n">
        <v>1530</v>
      </c>
      <c r="AI4529" s="2" t="n">
        <v>1</v>
      </c>
      <c r="AJ4529" s="2" t="n">
        <v>0.522898154477102</v>
      </c>
    </row>
    <row r="4530">
      <c r="A4530" t="n">
        <v>38</v>
      </c>
      <c r="B4530" t="n">
        <v>15</v>
      </c>
      <c r="C4530" t="s">
        <v>36</v>
      </c>
      <c r="D4530" t="s">
        <v>37</v>
      </c>
      <c r="E4530" t="s">
        <v>38</v>
      </c>
      <c r="F4530" t="s">
        <v>39</v>
      </c>
      <c r="G4530" t="s">
        <v>145</v>
      </c>
      <c r="H4530" t="s">
        <v>303</v>
      </c>
      <c r="I4530" t="n">
        <v>-1</v>
      </c>
      <c r="J4530" t="n">
        <v>0</v>
      </c>
      <c r="K4530" s="2" t="n">
        <v>0.478571428571429</v>
      </c>
      <c r="L4530" s="3" t="n">
        <v>633</v>
      </c>
      <c r="M4530" s="3" t="n">
        <v>-437</v>
      </c>
      <c r="N4530" s="3" t="n">
        <v>9027.29198016</v>
      </c>
      <c r="O4530" s="2" t="n">
        <v>0.0120399036807706</v>
      </c>
      <c r="P4530" s="2" t="n">
        <v>0.011454356126345</v>
      </c>
      <c r="Q4530" s="2" t="n">
        <v>0.114895080839353</v>
      </c>
      <c r="R4530" s="4" t="n">
        <v>-0.171309192200557</v>
      </c>
      <c r="S4530" s="4" t="n">
        <v>-0.887994496044031</v>
      </c>
      <c r="T4530" s="4" t="n">
        <v>2.79566563467492</v>
      </c>
      <c r="U4530" s="4" t="n">
        <v>-0.899138713554525</v>
      </c>
      <c r="V4530" s="4" t="n">
        <v>1.25428179240229</v>
      </c>
      <c r="W4530" s="4" t="n">
        <v>-0.834532296764895</v>
      </c>
      <c r="X4530" s="4" t="n">
        <v>0.838885012444842</v>
      </c>
      <c r="Y4530" t="n">
        <v>4969</v>
      </c>
      <c r="Z4530" t="n">
        <v>2907</v>
      </c>
      <c r="AA4530" t="n">
        <v>4968</v>
      </c>
      <c r="AB4530" t="n">
        <v>2908</v>
      </c>
      <c r="AC4530" s="2" t="n">
        <v>0.999656121045392</v>
      </c>
      <c r="AD4530" s="2" t="n">
        <v>0.585144927536232</v>
      </c>
      <c r="AE4530" s="2" t="n">
        <v>0.585027168444355</v>
      </c>
      <c r="AF4530" s="1" t="n">
        <v>40319</v>
      </c>
      <c r="AG4530" s="1" t="n">
        <v>42244</v>
      </c>
      <c r="AH4530" t="n">
        <v>2925</v>
      </c>
      <c r="AI4530" s="2" t="n">
        <v>0.586407377706496</v>
      </c>
      <c r="AJ4530" s="2" t="n">
        <v>1</v>
      </c>
    </row>
    <row r="4531">
      <c r="A4531" t="n">
        <v>1264</v>
      </c>
      <c r="B4531" t="n">
        <v>1301</v>
      </c>
      <c r="C4531" t="s">
        <v>37</v>
      </c>
      <c r="D4531" t="s">
        <v>37</v>
      </c>
      <c r="E4531" t="s">
        <v>39</v>
      </c>
      <c r="F4531" t="s">
        <v>39</v>
      </c>
      <c r="G4531" t="s">
        <v>230</v>
      </c>
      <c r="H4531" t="s">
        <v>222</v>
      </c>
      <c r="I4531" t="n">
        <v>-1</v>
      </c>
      <c r="J4531" t="n">
        <v>0</v>
      </c>
      <c r="K4531" s="2" t="n">
        <v>0.55</v>
      </c>
      <c r="L4531" s="3" t="n">
        <v>41</v>
      </c>
      <c r="M4531" s="3" t="n">
        <v>99</v>
      </c>
      <c r="N4531" s="3" t="n">
        <v>2413.09270197</v>
      </c>
      <c r="O4531" s="2" t="n">
        <v>0.00140498770635757</v>
      </c>
      <c r="P4531" s="2" t="n">
        <v>0.00141793690180787</v>
      </c>
      <c r="Q4531" s="2" t="n">
        <v>0.0330172110994029</v>
      </c>
      <c r="R4531" s="4" t="n">
        <v>0.903622933520929</v>
      </c>
      <c r="S4531" s="4" t="n">
        <v>5.36476993326309</v>
      </c>
      <c r="T4531" s="4" t="n">
        <v>5.47864418686336</v>
      </c>
      <c r="U4531" s="4" t="n">
        <v>5.40004889271546</v>
      </c>
      <c r="V4531" s="4" t="n">
        <v>5.40004889271546</v>
      </c>
      <c r="W4531" s="4" t="n">
        <v>5.3444127249644</v>
      </c>
      <c r="X4531" s="4" t="n">
        <v>5.3444127249644</v>
      </c>
      <c r="Y4531" t="n">
        <v>2912</v>
      </c>
      <c r="Z4531" t="n">
        <v>2847</v>
      </c>
      <c r="AA4531" t="n">
        <v>2877</v>
      </c>
      <c r="AB4531" t="n">
        <v>2882</v>
      </c>
      <c r="AC4531" s="2" t="n">
        <v>0.989572471324296</v>
      </c>
      <c r="AD4531" s="2" t="n">
        <v>0.987855655794587</v>
      </c>
      <c r="AE4531" s="2" t="n">
        <v>0.977678571428571</v>
      </c>
      <c r="AF4531" s="1" t="n">
        <v>42244</v>
      </c>
      <c r="AG4531" s="1" t="n">
        <v>42244</v>
      </c>
      <c r="AH4531" t="n">
        <v>2925</v>
      </c>
      <c r="AI4531" s="2" t="n">
        <v>1</v>
      </c>
      <c r="AJ4531" s="2" t="n">
        <v>1</v>
      </c>
    </row>
    <row r="4532">
      <c r="A4532" t="n">
        <v>146</v>
      </c>
      <c r="B4532" t="n">
        <v>1259</v>
      </c>
      <c r="C4532" t="s">
        <v>36</v>
      </c>
      <c r="D4532" t="s">
        <v>37</v>
      </c>
      <c r="E4532" t="s">
        <v>38</v>
      </c>
      <c r="F4532" t="s">
        <v>39</v>
      </c>
      <c r="G4532" t="s">
        <v>50</v>
      </c>
      <c r="H4532" t="s">
        <v>304</v>
      </c>
      <c r="I4532" t="n">
        <v>-1</v>
      </c>
      <c r="J4532" t="n">
        <v>0</v>
      </c>
      <c r="K4532" s="2" t="n">
        <v>0.680555555555556</v>
      </c>
      <c r="L4532" s="3" t="n">
        <v>484</v>
      </c>
      <c r="M4532" s="3" t="n">
        <v>-485</v>
      </c>
      <c r="N4532" s="3" t="n">
        <v>8515.67917994</v>
      </c>
      <c r="O4532" s="2" t="n">
        <v>0.00962223806129722</v>
      </c>
      <c r="P4532" s="2" t="n">
        <v>0.00728597449908925</v>
      </c>
      <c r="Q4532" s="2" t="n">
        <v>0.101568068424804</v>
      </c>
      <c r="R4532" s="4" t="n">
        <v>0.525728679381072</v>
      </c>
      <c r="S4532" s="4" t="n">
        <v>3.05723449750535</v>
      </c>
      <c r="T4532" s="4" t="n">
        <v>4.33321454027085</v>
      </c>
      <c r="U4532" s="4" t="n">
        <v>3.09252395075049</v>
      </c>
      <c r="V4532" s="4" t="n">
        <v>4.03512106541943</v>
      </c>
      <c r="W4532" s="4" t="n">
        <v>3.52613909070836</v>
      </c>
      <c r="X4532" s="4" t="n">
        <v>3.52613909070836</v>
      </c>
      <c r="Y4532" t="n">
        <v>5113</v>
      </c>
      <c r="Z4532" t="n">
        <v>2806</v>
      </c>
      <c r="AA4532" t="n">
        <v>5110</v>
      </c>
      <c r="AB4532" t="n">
        <v>2809</v>
      </c>
      <c r="AC4532" s="2" t="n">
        <v>0.998932004271983</v>
      </c>
      <c r="AD4532" s="2" t="n">
        <v>0.549119373776908</v>
      </c>
      <c r="AE4532" s="2" t="n">
        <v>0.548797183649521</v>
      </c>
      <c r="AF4532" s="1" t="n">
        <v>40147</v>
      </c>
      <c r="AG4532" s="1" t="n">
        <v>42244</v>
      </c>
      <c r="AH4532" t="n">
        <v>2925</v>
      </c>
      <c r="AI4532" s="2" t="n">
        <v>0.568623639191291</v>
      </c>
      <c r="AJ4532" s="2" t="n">
        <v>1</v>
      </c>
    </row>
    <row r="4533">
      <c r="A4533" t="n">
        <v>112</v>
      </c>
      <c r="B4533" t="n">
        <v>1312</v>
      </c>
      <c r="C4533" t="s">
        <v>36</v>
      </c>
      <c r="D4533" t="s">
        <v>37</v>
      </c>
      <c r="E4533" t="s">
        <v>38</v>
      </c>
      <c r="F4533" t="s">
        <v>39</v>
      </c>
      <c r="G4533" t="s">
        <v>62</v>
      </c>
      <c r="H4533" t="s">
        <v>85</v>
      </c>
      <c r="I4533" t="n">
        <v>1</v>
      </c>
      <c r="J4533" t="n">
        <v>0</v>
      </c>
      <c r="K4533" s="2" t="n">
        <v>0.602777777777778</v>
      </c>
      <c r="L4533" s="3" t="n">
        <v>1360</v>
      </c>
      <c r="M4533" s="3" t="n">
        <v>-1361</v>
      </c>
      <c r="N4533" s="3" t="n">
        <v>8503.8662366</v>
      </c>
      <c r="O4533" s="2" t="n">
        <v>0.00178571428571429</v>
      </c>
      <c r="P4533" s="2" t="n">
        <v>0.00146681334800147</v>
      </c>
      <c r="Q4533" s="2" t="n">
        <v>0.0146428571428571</v>
      </c>
      <c r="R4533" s="4" t="n">
        <v>0.942754919499106</v>
      </c>
      <c r="S4533" s="4" t="n">
        <v>3.88585714285714</v>
      </c>
      <c r="T4533" s="4" t="n">
        <v>4.05307142857143</v>
      </c>
      <c r="U4533" s="4" t="n">
        <v>3.92790996103357</v>
      </c>
      <c r="V4533" s="4" t="n">
        <v>3.96144947993392</v>
      </c>
      <c r="W4533" s="4" t="n">
        <v>4.72437114134052</v>
      </c>
      <c r="X4533" s="4" t="n">
        <v>4.72437114134052</v>
      </c>
      <c r="Y4533" t="n">
        <v>7570</v>
      </c>
      <c r="Z4533" t="n">
        <v>2800</v>
      </c>
      <c r="AA4533" t="n">
        <v>7498</v>
      </c>
      <c r="AB4533" t="n">
        <v>2872</v>
      </c>
      <c r="AC4533" s="2" t="n">
        <v>0.974930362116992</v>
      </c>
      <c r="AD4533" s="2" t="n">
        <v>0.373432915444118</v>
      </c>
      <c r="AE4533" s="2" t="n">
        <v>0.369881109643329</v>
      </c>
      <c r="AF4533" s="1" t="n">
        <v>37469</v>
      </c>
      <c r="AG4533" s="1" t="n">
        <v>42244</v>
      </c>
      <c r="AH4533" t="n">
        <v>2925</v>
      </c>
      <c r="AI4533" s="2" t="n">
        <v>0.373181934166879</v>
      </c>
      <c r="AJ4533" s="2" t="n">
        <v>1</v>
      </c>
    </row>
    <row r="4534">
      <c r="A4534" t="n">
        <v>3774</v>
      </c>
      <c r="B4534" t="n">
        <v>2413</v>
      </c>
      <c r="C4534" t="s">
        <v>37</v>
      </c>
      <c r="D4534" t="s">
        <v>44</v>
      </c>
      <c r="E4534" t="s">
        <v>39</v>
      </c>
      <c r="F4534" t="s">
        <v>45</v>
      </c>
      <c r="G4534" t="s">
        <v>226</v>
      </c>
      <c r="H4534" t="s">
        <v>187</v>
      </c>
      <c r="I4534" t="n">
        <v>1</v>
      </c>
      <c r="J4534" t="n">
        <v>0</v>
      </c>
      <c r="K4534" s="2" t="n">
        <v>0.505050505050505</v>
      </c>
      <c r="L4534" s="3" t="n">
        <v>796</v>
      </c>
      <c r="M4534" s="3" t="n">
        <v>921</v>
      </c>
      <c r="N4534" s="3" t="n">
        <v>9320.06988905</v>
      </c>
      <c r="O4534" s="2" t="n">
        <v>0.000558971492453885</v>
      </c>
      <c r="P4534" s="2" t="n">
        <v>0.000563063063063063</v>
      </c>
      <c r="Q4534" s="2" t="n">
        <v>0.0119247251723495</v>
      </c>
      <c r="R4534" s="4" t="n">
        <v>-0.941088739746458</v>
      </c>
      <c r="S4534" s="4" t="n">
        <v>-8.01026644307807</v>
      </c>
      <c r="T4534" s="4" t="n">
        <v>8.15272964412148</v>
      </c>
      <c r="U4534" s="4" t="n">
        <v>-7.96001785715459</v>
      </c>
      <c r="V4534" s="4" t="n">
        <v>7.96317405409856</v>
      </c>
      <c r="W4534" s="4" t="n">
        <v>-7.88462306417857</v>
      </c>
      <c r="X4534" s="4" t="n">
        <v>7.88462306417857</v>
      </c>
      <c r="Y4534" t="n">
        <v>6722</v>
      </c>
      <c r="Z4534" t="n">
        <v>5367</v>
      </c>
      <c r="AA4534" t="n">
        <v>6373</v>
      </c>
      <c r="AB4534" t="n">
        <v>5716</v>
      </c>
      <c r="AC4534" s="2" t="n">
        <v>0.938943317004899</v>
      </c>
      <c r="AD4534" s="2" t="n">
        <v>0.842146555782206</v>
      </c>
      <c r="AE4534" s="2" t="n">
        <v>0.798423088366558</v>
      </c>
      <c r="AF4534" s="1" t="n">
        <v>38324</v>
      </c>
      <c r="AG4534" s="1" t="n">
        <v>38351</v>
      </c>
      <c r="AH4534" t="n">
        <v>6575</v>
      </c>
      <c r="AI4534" s="2" t="n">
        <v>0.960555149744339</v>
      </c>
      <c r="AJ4534" s="2" t="n">
        <v>1</v>
      </c>
    </row>
    <row r="4535">
      <c r="A4535" t="n">
        <v>1381</v>
      </c>
      <c r="B4535" t="n">
        <v>1783</v>
      </c>
      <c r="C4535" t="s">
        <v>37</v>
      </c>
      <c r="D4535" t="s">
        <v>44</v>
      </c>
      <c r="E4535" t="s">
        <v>39</v>
      </c>
      <c r="F4535" t="s">
        <v>45</v>
      </c>
      <c r="G4535" t="s">
        <v>295</v>
      </c>
      <c r="H4535" t="s">
        <v>146</v>
      </c>
      <c r="I4535" t="n">
        <v>-1</v>
      </c>
      <c r="J4535" t="n">
        <v>0</v>
      </c>
      <c r="K4535" s="2" t="n">
        <v>0.577777777777778</v>
      </c>
      <c r="L4535" s="3" t="n">
        <v>617</v>
      </c>
      <c r="M4535" s="3" t="n">
        <v>89</v>
      </c>
      <c r="N4535" s="3" t="n">
        <v>9310.82842287</v>
      </c>
      <c r="O4535" s="2" t="n">
        <v>0.0445261437908497</v>
      </c>
      <c r="P4535" s="2" t="n">
        <v>0.0407407407407407</v>
      </c>
      <c r="Q4535" s="2" t="n">
        <v>0.445669934640523</v>
      </c>
      <c r="R4535" s="4" t="n">
        <v>0.000427533133817871</v>
      </c>
      <c r="S4535" s="4" t="n">
        <v>0.130718954248366</v>
      </c>
      <c r="T4535" s="4" t="n">
        <v>0.865604575163399</v>
      </c>
      <c r="U4535" s="4" t="n">
        <v>0.127749193964513</v>
      </c>
      <c r="V4535" s="4" t="n">
        <v>0.327184447836477</v>
      </c>
      <c r="W4535" s="4" t="n">
        <v>0.136796640042588</v>
      </c>
      <c r="X4535" s="4" t="n">
        <v>0.213460541818497</v>
      </c>
      <c r="Y4535" t="n">
        <v>2916</v>
      </c>
      <c r="Z4535" t="n">
        <v>2448</v>
      </c>
      <c r="AA4535" t="n">
        <v>2902</v>
      </c>
      <c r="AB4535" t="n">
        <v>2462</v>
      </c>
      <c r="AC4535" s="2" t="n">
        <v>0.994313566206336</v>
      </c>
      <c r="AD4535" s="2" t="n">
        <v>0.84355616815989</v>
      </c>
      <c r="AE4535" s="2" t="n">
        <v>0.839506172839506</v>
      </c>
      <c r="AF4535" s="1" t="n">
        <v>42244</v>
      </c>
      <c r="AG4535" s="1" t="n">
        <v>42356</v>
      </c>
      <c r="AH4535" t="n">
        <v>2570</v>
      </c>
      <c r="AI4535" s="2" t="n">
        <v>0.878632478632479</v>
      </c>
      <c r="AJ4535" s="2" t="n">
        <v>1</v>
      </c>
    </row>
    <row r="4536">
      <c r="A4536" t="n">
        <v>1830</v>
      </c>
      <c r="B4536" t="n">
        <v>3749</v>
      </c>
      <c r="C4536" t="s">
        <v>37</v>
      </c>
      <c r="D4536" t="s">
        <v>44</v>
      </c>
      <c r="E4536" t="s">
        <v>39</v>
      </c>
      <c r="F4536" t="s">
        <v>45</v>
      </c>
      <c r="G4536" t="s">
        <v>220</v>
      </c>
      <c r="H4536" t="s">
        <v>243</v>
      </c>
      <c r="I4536" t="n">
        <v>-1</v>
      </c>
      <c r="J4536" t="n">
        <v>0</v>
      </c>
      <c r="K4536" s="2" t="n">
        <v>0.577741702741703</v>
      </c>
      <c r="L4536" s="3" t="n">
        <v>399</v>
      </c>
      <c r="M4536" s="3" t="n">
        <v>8</v>
      </c>
      <c r="N4536" s="3" t="n">
        <v>6237.24341824</v>
      </c>
      <c r="O4536" s="2" t="n">
        <v>0.0353746671738304</v>
      </c>
      <c r="P4536" s="2" t="n">
        <v>0.0334358186010761</v>
      </c>
      <c r="Q4536" s="2" t="n">
        <v>0.376188664891594</v>
      </c>
      <c r="R4536" s="4" t="n">
        <v>0.180599369085173</v>
      </c>
      <c r="S4536" s="4" t="n">
        <v>0.224762267021681</v>
      </c>
      <c r="T4536" s="4" t="n">
        <v>0.921072651198174</v>
      </c>
      <c r="U4536" s="4" t="n">
        <v>0.194210671694018</v>
      </c>
      <c r="V4536" s="4" t="n">
        <v>0.356239441018659</v>
      </c>
      <c r="W4536" s="4" t="n">
        <v>0.234466491065449</v>
      </c>
      <c r="X4536" s="4" t="n">
        <v>0.23998505914842</v>
      </c>
      <c r="Y4536" t="n">
        <v>3049</v>
      </c>
      <c r="Z4536" t="n">
        <v>2629</v>
      </c>
      <c r="AA4536" t="n">
        <v>2893</v>
      </c>
      <c r="AB4536" t="n">
        <v>2785</v>
      </c>
      <c r="AC4536" s="2" t="n">
        <v>0.943985637342908</v>
      </c>
      <c r="AD4536" s="2" t="n">
        <v>0.908745247148289</v>
      </c>
      <c r="AE4536" s="2" t="n">
        <v>0.862249918005904</v>
      </c>
      <c r="AF4536" s="1" t="n">
        <v>42244</v>
      </c>
      <c r="AG4536" s="1" t="n">
        <v>42118</v>
      </c>
      <c r="AH4536" t="n">
        <v>2682</v>
      </c>
      <c r="AI4536" s="2" t="n">
        <v>0.916923076923077</v>
      </c>
      <c r="AJ4536" s="2" t="n">
        <v>0.955128205128205</v>
      </c>
    </row>
    <row r="4537">
      <c r="A4537" t="n">
        <v>2403</v>
      </c>
      <c r="B4537" t="n">
        <v>195</v>
      </c>
      <c r="C4537" t="s">
        <v>37</v>
      </c>
      <c r="D4537" t="s">
        <v>44</v>
      </c>
      <c r="E4537" t="s">
        <v>39</v>
      </c>
      <c r="F4537" t="s">
        <v>45</v>
      </c>
      <c r="G4537" t="s">
        <v>264</v>
      </c>
      <c r="H4537" t="s">
        <v>48</v>
      </c>
      <c r="I4537" t="n">
        <v>1</v>
      </c>
      <c r="J4537" t="n">
        <v>0</v>
      </c>
      <c r="K4537" s="2" t="n">
        <v>0.584640522875817</v>
      </c>
      <c r="L4537" s="3" t="n">
        <v>-1</v>
      </c>
      <c r="M4537" s="3"/>
      <c r="N4537" s="3" t="n">
        <v>13837.88892955</v>
      </c>
      <c r="O4537" s="2" t="n">
        <v>0.0209302325581395</v>
      </c>
      <c r="P4537" s="2" t="n">
        <v>0.0195694716242661</v>
      </c>
      <c r="Q4537" s="2" t="n">
        <v>0.197286821705426</v>
      </c>
      <c r="R4537" s="4" t="n">
        <v>0.0102929532858274</v>
      </c>
      <c r="S4537" s="4" t="n">
        <v>-0.0974418604651164</v>
      </c>
      <c r="T4537" s="4" t="n">
        <v>1.46837209302326</v>
      </c>
      <c r="U4537" s="4" t="n">
        <v>-0.108314017491692</v>
      </c>
      <c r="V4537" s="4" t="n">
        <v>0.668429776232805</v>
      </c>
      <c r="W4537" s="4" t="n">
        <v>-0.809182413721244</v>
      </c>
      <c r="X4537" s="4" t="n">
        <v>0.868747948042205</v>
      </c>
      <c r="Y4537" t="n">
        <v>23217</v>
      </c>
      <c r="Z4537" t="n">
        <v>2580</v>
      </c>
      <c r="AA4537" t="n">
        <v>2894</v>
      </c>
      <c r="AB4537" t="n">
        <v>22903</v>
      </c>
      <c r="AC4537" s="2" t="n">
        <v>0.891499654457498</v>
      </c>
      <c r="AD4537" s="2" t="n">
        <v>0.112648997947867</v>
      </c>
      <c r="AE4537" s="2" t="n">
        <v>0.111125468406771</v>
      </c>
      <c r="AF4537" s="1" t="n">
        <v>42244</v>
      </c>
      <c r="AG4537" s="1" t="n">
        <v>20821</v>
      </c>
      <c r="AH4537" t="n">
        <v>2682</v>
      </c>
      <c r="AI4537" s="2" t="n">
        <v>0.916923076923077</v>
      </c>
      <c r="AJ4537" s="2" t="n">
        <v>0.111263223397635</v>
      </c>
    </row>
    <row r="4538">
      <c r="A4538" t="n">
        <v>107</v>
      </c>
      <c r="B4538" t="n">
        <v>3749</v>
      </c>
      <c r="C4538" t="s">
        <v>37</v>
      </c>
      <c r="D4538" t="s">
        <v>44</v>
      </c>
      <c r="E4538" t="s">
        <v>39</v>
      </c>
      <c r="F4538" t="s">
        <v>45</v>
      </c>
      <c r="G4538" t="s">
        <v>42</v>
      </c>
      <c r="H4538" t="s">
        <v>243</v>
      </c>
      <c r="I4538" t="n">
        <v>1</v>
      </c>
      <c r="J4538" t="n">
        <v>0</v>
      </c>
      <c r="K4538" s="2" t="n">
        <v>0.487698412698413</v>
      </c>
      <c r="L4538" s="3" t="n">
        <v>0</v>
      </c>
      <c r="M4538" s="3" t="n">
        <v>407</v>
      </c>
      <c r="N4538" s="3" t="n">
        <v>14695.78037773</v>
      </c>
      <c r="O4538" s="2" t="n">
        <v>0.0330988829127017</v>
      </c>
      <c r="P4538" s="2" t="n">
        <v>0.0296946884148892</v>
      </c>
      <c r="Q4538" s="2" t="n">
        <v>0.320645428216798</v>
      </c>
      <c r="R4538" s="4" t="n">
        <v>-0.552417629439452</v>
      </c>
      <c r="S4538" s="4" t="n">
        <v>-0.652999586263964</v>
      </c>
      <c r="T4538" s="4" t="n">
        <v>0.942118328506413</v>
      </c>
      <c r="U4538" s="4" t="n">
        <v>-0.616737520581669</v>
      </c>
      <c r="V4538" s="4" t="n">
        <v>0.695150316393529</v>
      </c>
      <c r="W4538" s="4" t="n">
        <v>-0.617544567478022</v>
      </c>
      <c r="X4538" s="4" t="n">
        <v>0.617544567478022</v>
      </c>
      <c r="Y4538" t="n">
        <v>3045</v>
      </c>
      <c r="Z4538" t="n">
        <v>2417</v>
      </c>
      <c r="AA4538" t="n">
        <v>2677</v>
      </c>
      <c r="AB4538" t="n">
        <v>2785</v>
      </c>
      <c r="AC4538" s="2" t="n">
        <v>0.902876354127755</v>
      </c>
      <c r="AD4538" s="2" t="n">
        <v>0.86786355475763</v>
      </c>
      <c r="AE4538" s="2" t="n">
        <v>0.79376026272578</v>
      </c>
      <c r="AF4538" s="1" t="n">
        <v>42437</v>
      </c>
      <c r="AG4538" s="1" t="n">
        <v>42118</v>
      </c>
      <c r="AH4538" t="n">
        <v>2489</v>
      </c>
      <c r="AI4538" s="2" t="n">
        <v>0.911054172767203</v>
      </c>
      <c r="AJ4538" s="2" t="n">
        <v>0.886396011396011</v>
      </c>
    </row>
    <row r="4539">
      <c r="A4539" t="n">
        <v>1376</v>
      </c>
      <c r="B4539" t="n">
        <v>1153</v>
      </c>
      <c r="C4539" t="s">
        <v>37</v>
      </c>
      <c r="D4539" t="s">
        <v>44</v>
      </c>
      <c r="E4539" t="s">
        <v>39</v>
      </c>
      <c r="F4539" t="s">
        <v>45</v>
      </c>
      <c r="G4539" t="s">
        <v>69</v>
      </c>
      <c r="H4539" t="s">
        <v>156</v>
      </c>
      <c r="I4539" t="n">
        <v>-1</v>
      </c>
      <c r="J4539" t="n">
        <v>0</v>
      </c>
      <c r="K4539" s="2" t="n">
        <v>0.493386243386243</v>
      </c>
      <c r="L4539" s="3" t="n">
        <v>703</v>
      </c>
      <c r="M4539" s="3" t="n">
        <v>-412</v>
      </c>
      <c r="N4539" s="3" t="n">
        <v>14998.01246628</v>
      </c>
      <c r="O4539" s="2" t="n">
        <v>0.0118464052287582</v>
      </c>
      <c r="P4539" s="2" t="n">
        <v>0.011143210895584</v>
      </c>
      <c r="Q4539" s="2" t="n">
        <v>0.10171568627451</v>
      </c>
      <c r="R4539" s="4" t="n">
        <v>-0.269946258784622</v>
      </c>
      <c r="S4539" s="4" t="n">
        <v>-1.27381535947712</v>
      </c>
      <c r="T4539" s="4" t="n">
        <v>2.92177287581699</v>
      </c>
      <c r="U4539" s="4" t="n">
        <v>-1.23060299144758</v>
      </c>
      <c r="V4539" s="4" t="n">
        <v>1.51298866681522</v>
      </c>
      <c r="W4539" s="4" t="n">
        <v>-0.97638918812705</v>
      </c>
      <c r="X4539" s="4" t="n">
        <v>0.97638918812705</v>
      </c>
      <c r="Y4539" t="n">
        <v>5395</v>
      </c>
      <c r="Z4539" t="n">
        <v>2448</v>
      </c>
      <c r="AA4539" t="n">
        <v>2723</v>
      </c>
      <c r="AB4539" t="n">
        <v>5120</v>
      </c>
      <c r="AC4539" s="2" t="n">
        <v>0.899008446566287</v>
      </c>
      <c r="AD4539" s="2" t="n">
        <v>0.478125</v>
      </c>
      <c r="AE4539" s="2" t="n">
        <v>0.453753475440222</v>
      </c>
      <c r="AF4539" s="1" t="n">
        <v>42244</v>
      </c>
      <c r="AG4539" s="1" t="n">
        <v>39226</v>
      </c>
      <c r="AH4539" t="n">
        <v>2682</v>
      </c>
      <c r="AI4539" s="2" t="n">
        <v>0.916923076923077</v>
      </c>
      <c r="AJ4539" s="2" t="n">
        <v>0.470526315789474</v>
      </c>
    </row>
    <row r="4540">
      <c r="A4540" t="n">
        <v>98</v>
      </c>
      <c r="B4540" t="n">
        <v>1521</v>
      </c>
      <c r="C4540" t="s">
        <v>36</v>
      </c>
      <c r="D4540" t="s">
        <v>44</v>
      </c>
      <c r="E4540" t="s">
        <v>38</v>
      </c>
      <c r="F4540" t="s">
        <v>45</v>
      </c>
      <c r="G4540" t="s">
        <v>142</v>
      </c>
      <c r="H4540" t="s">
        <v>281</v>
      </c>
      <c r="I4540" t="n">
        <v>1</v>
      </c>
      <c r="J4540" t="n">
        <v>0</v>
      </c>
      <c r="K4540" s="2" t="n">
        <v>0</v>
      </c>
      <c r="L4540" s="3" t="n">
        <v>750</v>
      </c>
      <c r="M4540" s="3" t="n">
        <v>-137</v>
      </c>
      <c r="N4540" s="3" t="n">
        <v>6078.76476951</v>
      </c>
      <c r="O4540" s="2" t="n">
        <v>0.0230088495575221</v>
      </c>
      <c r="P4540" s="2" t="n">
        <v>0.0223813786929275</v>
      </c>
      <c r="Q4540" s="2" t="n">
        <v>0.242477876106195</v>
      </c>
      <c r="R4540" s="4" t="n">
        <v>0.623188405797101</v>
      </c>
      <c r="S4540" s="4" t="n">
        <v>0.956283185840708</v>
      </c>
      <c r="T4540" s="4" t="n">
        <v>1.24053097345133</v>
      </c>
      <c r="U4540" s="4" t="n">
        <v>0.925614010810303</v>
      </c>
      <c r="V4540" s="4" t="n">
        <v>0.987818453368311</v>
      </c>
      <c r="W4540" s="4" t="n">
        <v>0.131660661855027</v>
      </c>
      <c r="X4540" s="4" t="n">
        <v>0.742116320460909</v>
      </c>
      <c r="Y4540" t="n">
        <v>5109</v>
      </c>
      <c r="Z4540" t="n">
        <v>1130</v>
      </c>
      <c r="AA4540" t="n">
        <v>1516</v>
      </c>
      <c r="AB4540" t="n">
        <v>4723</v>
      </c>
      <c r="AC4540" s="2" t="n">
        <v>0.745382585751979</v>
      </c>
      <c r="AD4540" s="2" t="n">
        <v>0.239254710988778</v>
      </c>
      <c r="AE4540" s="2" t="n">
        <v>0.221178312781366</v>
      </c>
      <c r="AF4540" s="1" t="n">
        <v>43781</v>
      </c>
      <c r="AG4540" s="1" t="n">
        <v>40179</v>
      </c>
      <c r="AH4540" t="n">
        <v>1145</v>
      </c>
      <c r="AI4540" s="2" t="n">
        <v>0.750327653997379</v>
      </c>
      <c r="AJ4540" s="2" t="n">
        <v>0.241204971560986</v>
      </c>
    </row>
    <row r="4541">
      <c r="A4541" t="n">
        <v>97</v>
      </c>
      <c r="B4541" t="n">
        <v>3356</v>
      </c>
      <c r="C4541" t="s">
        <v>36</v>
      </c>
      <c r="D4541" t="s">
        <v>44</v>
      </c>
      <c r="E4541" t="s">
        <v>38</v>
      </c>
      <c r="F4541" t="s">
        <v>45</v>
      </c>
      <c r="G4541" t="s">
        <v>135</v>
      </c>
      <c r="H4541" t="s">
        <v>175</v>
      </c>
      <c r="I4541" t="n">
        <v>1</v>
      </c>
      <c r="J4541" t="n">
        <v>0</v>
      </c>
      <c r="K4541" s="2" t="n">
        <v>0.587471352177234</v>
      </c>
      <c r="L4541" s="3" t="n">
        <v>123</v>
      </c>
      <c r="M4541" s="3" t="n">
        <v>-91</v>
      </c>
      <c r="N4541" s="3" t="n">
        <v>5889.42033255</v>
      </c>
      <c r="O4541" s="2" t="n">
        <v>0.0323895323895324</v>
      </c>
      <c r="P4541" s="2" t="n">
        <v>0.029705117085863</v>
      </c>
      <c r="Q4541" s="2" t="n">
        <v>0.286572286572287</v>
      </c>
      <c r="R4541" s="4" t="n">
        <v>0.188206606074041</v>
      </c>
      <c r="S4541" s="4" t="n">
        <v>0.233459888459888</v>
      </c>
      <c r="T4541" s="4" t="n">
        <v>1.03044401544402</v>
      </c>
      <c r="U4541" s="4" t="n">
        <v>0.274673247144901</v>
      </c>
      <c r="V4541" s="4" t="n">
        <v>0.684361696749138</v>
      </c>
      <c r="W4541" s="4" t="n">
        <v>0.3754406634945</v>
      </c>
      <c r="X4541" s="4" t="n">
        <v>0.531961706462524</v>
      </c>
      <c r="Y4541" t="n">
        <v>6057</v>
      </c>
      <c r="Z4541" t="n">
        <v>4662</v>
      </c>
      <c r="AA4541" t="n">
        <v>6025</v>
      </c>
      <c r="AB4541" t="n">
        <v>4694</v>
      </c>
      <c r="AC4541" s="2" t="n">
        <v>0.993182786536003</v>
      </c>
      <c r="AD4541" s="2" t="n">
        <v>0.773775933609959</v>
      </c>
      <c r="AE4541" s="2" t="n">
        <v>0.769687964338782</v>
      </c>
      <c r="AF4541" s="1" t="n">
        <v>39241</v>
      </c>
      <c r="AG4541" s="1" t="n">
        <v>40178</v>
      </c>
      <c r="AH4541" t="n">
        <v>4748</v>
      </c>
      <c r="AI4541" s="2" t="n">
        <v>0.782723376195186</v>
      </c>
      <c r="AJ4541" s="2" t="n">
        <v>1</v>
      </c>
    </row>
    <row r="4542">
      <c r="A4542" t="n">
        <v>123</v>
      </c>
      <c r="B4542" t="n">
        <v>3306</v>
      </c>
      <c r="C4542" t="s">
        <v>36</v>
      </c>
      <c r="D4542" t="s">
        <v>44</v>
      </c>
      <c r="E4542" t="s">
        <v>38</v>
      </c>
      <c r="F4542" t="s">
        <v>45</v>
      </c>
      <c r="G4542" t="s">
        <v>89</v>
      </c>
      <c r="H4542" t="s">
        <v>89</v>
      </c>
      <c r="I4542" t="n">
        <v>-1</v>
      </c>
      <c r="J4542" t="n">
        <v>0</v>
      </c>
      <c r="K4542" s="2" t="n">
        <v>1</v>
      </c>
      <c r="L4542" s="3" t="n">
        <v>409</v>
      </c>
      <c r="M4542" s="3" t="n">
        <v>-54</v>
      </c>
      <c r="N4542" s="3" t="n">
        <v>985.55428216</v>
      </c>
      <c r="O4542" s="2" t="n">
        <v>0.541025641025641</v>
      </c>
      <c r="P4542" s="2" t="n">
        <v>0.517147707979627</v>
      </c>
      <c r="Q4542" s="2" t="n">
        <v>0.655448717948718</v>
      </c>
      <c r="R4542" s="4" t="n">
        <v>0.129888268156425</v>
      </c>
      <c r="S4542" s="4" t="n">
        <v>0.096025641025641</v>
      </c>
      <c r="T4542" s="4" t="n">
        <v>0.55025641025641</v>
      </c>
      <c r="U4542" s="4" t="n">
        <v>0.108644378813283</v>
      </c>
      <c r="V4542" s="4" t="n">
        <v>0.123599090968984</v>
      </c>
      <c r="W4542" s="4" t="n">
        <v>0.0529454512536477</v>
      </c>
      <c r="X4542" s="4" t="n">
        <v>0.163334701105458</v>
      </c>
      <c r="Y4542" t="n">
        <v>3512</v>
      </c>
      <c r="Z4542" t="n">
        <v>3120</v>
      </c>
      <c r="AA4542" t="n">
        <v>3511</v>
      </c>
      <c r="AB4542" t="n">
        <v>3121</v>
      </c>
      <c r="AC4542" s="2" t="n">
        <v>0.99967958987504</v>
      </c>
      <c r="AD4542" s="2" t="n">
        <v>0.888635716320137</v>
      </c>
      <c r="AE4542" s="2" t="n">
        <v>0.888382687927107</v>
      </c>
      <c r="AF4542" s="1" t="n">
        <v>41794</v>
      </c>
      <c r="AG4542" s="1" t="n">
        <v>41794</v>
      </c>
      <c r="AH4542" t="n">
        <v>3132</v>
      </c>
      <c r="AI4542" s="2" t="n">
        <v>0.891545687446627</v>
      </c>
      <c r="AJ4542" s="2" t="n">
        <v>1</v>
      </c>
    </row>
    <row r="4543">
      <c r="A4543" t="n">
        <v>1065</v>
      </c>
      <c r="B4543" t="n">
        <v>2410</v>
      </c>
      <c r="C4543" t="s">
        <v>44</v>
      </c>
      <c r="D4543" t="s">
        <v>44</v>
      </c>
      <c r="E4543" t="s">
        <v>45</v>
      </c>
      <c r="F4543" t="s">
        <v>45</v>
      </c>
      <c r="G4543" t="s">
        <v>145</v>
      </c>
      <c r="H4543" t="s">
        <v>141</v>
      </c>
      <c r="I4543" t="n">
        <v>-1</v>
      </c>
      <c r="J4543" t="n">
        <v>0</v>
      </c>
      <c r="K4543" s="2" t="n">
        <v>0.490079365079365</v>
      </c>
      <c r="L4543" s="3" t="n">
        <v>535</v>
      </c>
      <c r="M4543" s="3" t="n">
        <v>345</v>
      </c>
      <c r="N4543" s="3" t="n">
        <v>7201.19861006</v>
      </c>
      <c r="O4543" s="2" t="n">
        <v>0.0158402203856749</v>
      </c>
      <c r="P4543" s="2" t="n">
        <v>0.015534430790633</v>
      </c>
      <c r="Q4543" s="2" t="n">
        <v>0.140495867768595</v>
      </c>
      <c r="R4543" s="4" t="n">
        <v>-0.806857942617215</v>
      </c>
      <c r="S4543" s="4" t="n">
        <v>-1.36324609733701</v>
      </c>
      <c r="T4543" s="4" t="n">
        <v>1.51136363636364</v>
      </c>
      <c r="U4543" s="4" t="n">
        <v>-1.39444026605616</v>
      </c>
      <c r="V4543" s="4" t="n">
        <v>1.39614765953987</v>
      </c>
      <c r="W4543" s="4" t="n">
        <v>-1.4190316455326</v>
      </c>
      <c r="X4543" s="4" t="n">
        <v>1.4190316455326</v>
      </c>
      <c r="Y4543" t="n">
        <v>4626</v>
      </c>
      <c r="Z4543" t="n">
        <v>4356</v>
      </c>
      <c r="AA4543" t="n">
        <v>4454</v>
      </c>
      <c r="AB4543" t="n">
        <v>4528</v>
      </c>
      <c r="AC4543" s="2" t="n">
        <v>0.977997305792546</v>
      </c>
      <c r="AD4543" s="2" t="n">
        <v>0.962014134275618</v>
      </c>
      <c r="AE4543" s="2" t="n">
        <v>0.941634241245136</v>
      </c>
      <c r="AF4543" s="1" t="n">
        <v>40319</v>
      </c>
      <c r="AG4543" s="1" t="n">
        <v>40178</v>
      </c>
      <c r="AH4543" t="n">
        <v>4607</v>
      </c>
      <c r="AI4543" s="2" t="n">
        <v>1</v>
      </c>
      <c r="AJ4543" s="2" t="n">
        <v>0.970303285593934</v>
      </c>
    </row>
    <row r="4544">
      <c r="A4544" t="n">
        <v>31</v>
      </c>
      <c r="B4544" t="n">
        <v>3001</v>
      </c>
      <c r="C4544" t="s">
        <v>36</v>
      </c>
      <c r="D4544" t="s">
        <v>44</v>
      </c>
      <c r="E4544" t="s">
        <v>38</v>
      </c>
      <c r="F4544" t="s">
        <v>71</v>
      </c>
      <c r="G4544" t="s">
        <v>137</v>
      </c>
      <c r="H4544" t="s">
        <v>312</v>
      </c>
      <c r="I4544" t="n">
        <v>1</v>
      </c>
      <c r="J4544" t="n">
        <v>0</v>
      </c>
      <c r="K4544" s="2" t="n">
        <v>0.5</v>
      </c>
      <c r="L4544" s="3" t="n">
        <v>200</v>
      </c>
      <c r="M4544" s="3" t="n">
        <v>-160</v>
      </c>
      <c r="N4544" s="3" t="n">
        <v>6804.6333774</v>
      </c>
      <c r="O4544" s="2" t="n">
        <v>0.00662251655629139</v>
      </c>
      <c r="P4544" s="2" t="n">
        <v>0.00666666666666667</v>
      </c>
      <c r="Q4544" s="2" t="n">
        <v>0.033112582781457</v>
      </c>
      <c r="R4544" s="4" t="n">
        <v>0.973333333333333</v>
      </c>
      <c r="S4544" s="4" t="n">
        <v>2.09668874172185</v>
      </c>
      <c r="T4544" s="4" t="n">
        <v>2.11258278145695</v>
      </c>
      <c r="U4544" s="4" t="n">
        <v>1.74751772307945</v>
      </c>
      <c r="V4544" s="4" t="n">
        <v>1.74751772307945</v>
      </c>
      <c r="W4544" s="4" t="n">
        <v>0.895171842011259</v>
      </c>
      <c r="X4544" s="4" t="n">
        <v>1.43770223073901</v>
      </c>
      <c r="Y4544" t="n">
        <v>2151</v>
      </c>
      <c r="Z4544" t="n">
        <v>151</v>
      </c>
      <c r="AA4544" t="n">
        <v>480</v>
      </c>
      <c r="AB4544" t="n">
        <v>1822</v>
      </c>
      <c r="AC4544" s="2" t="n">
        <v>0.314583333333333</v>
      </c>
      <c r="AD4544" s="2" t="n">
        <v>0.0828759604829857</v>
      </c>
      <c r="AE4544" s="2" t="n">
        <v>0.0701999070199907</v>
      </c>
      <c r="AF4544" s="1" t="n">
        <v>44761</v>
      </c>
      <c r="AG4544" s="1" t="n">
        <v>43101</v>
      </c>
      <c r="AH4544" t="n">
        <v>165</v>
      </c>
      <c r="AI4544" s="2" t="n">
        <v>0.311320754716981</v>
      </c>
      <c r="AJ4544" s="2" t="n">
        <v>0.0904109589041096</v>
      </c>
    </row>
    <row r="4545">
      <c r="A4545" t="n">
        <v>71</v>
      </c>
      <c r="B4545" t="n">
        <v>89</v>
      </c>
      <c r="C4545" t="s">
        <v>36</v>
      </c>
      <c r="D4545" t="s">
        <v>36</v>
      </c>
      <c r="E4545" t="s">
        <v>38</v>
      </c>
      <c r="F4545" t="s">
        <v>38</v>
      </c>
      <c r="G4545" t="s">
        <v>217</v>
      </c>
      <c r="H4545" t="s">
        <v>40</v>
      </c>
      <c r="I4545" t="n">
        <v>-1</v>
      </c>
      <c r="J4545" t="n">
        <v>0</v>
      </c>
      <c r="K4545" s="2" t="n">
        <v>0.549707602339181</v>
      </c>
      <c r="L4545" s="3" t="n">
        <v>294</v>
      </c>
      <c r="M4545" s="3" t="n">
        <v>-79</v>
      </c>
      <c r="N4545" s="3" t="n">
        <v>13031.86182256</v>
      </c>
      <c r="O4545" s="2" t="n">
        <v>0.0211953408439947</v>
      </c>
      <c r="P4545" s="2" t="n">
        <v>0.0189043209876543</v>
      </c>
      <c r="Q4545" s="2" t="n">
        <v>0.230284514034753</v>
      </c>
      <c r="R4545" s="4" t="n">
        <v>-0.344127975029263</v>
      </c>
      <c r="S4545" s="4" t="n">
        <v>-0.584424288714913</v>
      </c>
      <c r="T4545" s="4" t="n">
        <v>1.4725701737636</v>
      </c>
      <c r="U4545" s="4" t="n">
        <v>-0.568984217224557</v>
      </c>
      <c r="V4545" s="4" t="n">
        <v>1.16333174009742</v>
      </c>
      <c r="W4545" s="4" t="n">
        <v>-0.664333032797288</v>
      </c>
      <c r="X4545" s="4" t="n">
        <v>0.748701470371024</v>
      </c>
      <c r="Y4545" t="n">
        <v>8216</v>
      </c>
      <c r="Z4545" t="n">
        <v>5237</v>
      </c>
      <c r="AA4545" t="n">
        <v>5310</v>
      </c>
      <c r="AB4545" t="n">
        <v>8143</v>
      </c>
      <c r="AC4545" s="2" t="n">
        <v>0.986252354048964</v>
      </c>
      <c r="AD4545" s="2" t="n">
        <v>0.643129067911089</v>
      </c>
      <c r="AE4545" s="2" t="n">
        <v>0.637414800389484</v>
      </c>
      <c r="AF4545" s="1" t="n">
        <v>39890</v>
      </c>
      <c r="AG4545" s="1" t="n">
        <v>37076</v>
      </c>
      <c r="AH4545" t="n">
        <v>5401</v>
      </c>
      <c r="AI4545" s="2" t="n">
        <v>1</v>
      </c>
      <c r="AJ4545" s="2" t="n">
        <v>0.656177864172033</v>
      </c>
    </row>
    <row r="4546">
      <c r="A4546" t="n">
        <v>18</v>
      </c>
      <c r="B4546" t="n">
        <v>91</v>
      </c>
      <c r="C4546" t="s">
        <v>36</v>
      </c>
      <c r="D4546" t="s">
        <v>36</v>
      </c>
      <c r="E4546" t="s">
        <v>38</v>
      </c>
      <c r="F4546" t="s">
        <v>38</v>
      </c>
      <c r="G4546" t="s">
        <v>177</v>
      </c>
      <c r="H4546" t="s">
        <v>188</v>
      </c>
      <c r="I4546" t="n">
        <v>-1</v>
      </c>
      <c r="J4546" t="n">
        <v>0</v>
      </c>
      <c r="K4546" s="2" t="n">
        <v>0.438131313131313</v>
      </c>
      <c r="L4546" s="3" t="n">
        <v>1015</v>
      </c>
      <c r="M4546" s="3" t="n">
        <v>-20</v>
      </c>
      <c r="N4546" s="3" t="n">
        <v>5719.07914962</v>
      </c>
      <c r="O4546" s="2" t="n">
        <v>0.0020297699594046</v>
      </c>
      <c r="P4546" s="2" t="n">
        <v>0.00204359673024523</v>
      </c>
      <c r="Q4546" s="2" t="n">
        <v>0.100811907983762</v>
      </c>
      <c r="R4546" s="4" t="n">
        <v>0.845423728813559</v>
      </c>
      <c r="S4546" s="4" t="n">
        <v>2.38234776725304</v>
      </c>
      <c r="T4546" s="4" t="n">
        <v>2.49995263870095</v>
      </c>
      <c r="U4546" s="4" t="n">
        <v>2.34423002158884</v>
      </c>
      <c r="V4546" s="4" t="n">
        <v>2.36886335492218</v>
      </c>
      <c r="W4546" s="4" t="n">
        <v>1.45911479836985</v>
      </c>
      <c r="X4546" s="4" t="n">
        <v>1.48830653878282</v>
      </c>
      <c r="Y4546" t="n">
        <v>7471</v>
      </c>
      <c r="Z4546" t="n">
        <v>1478</v>
      </c>
      <c r="AA4546" t="n">
        <v>1515</v>
      </c>
      <c r="AB4546" t="n">
        <v>7434</v>
      </c>
      <c r="AC4546" s="2" t="n">
        <v>0.975577557755776</v>
      </c>
      <c r="AD4546" s="2" t="n">
        <v>0.198816249663707</v>
      </c>
      <c r="AE4546" s="2" t="n">
        <v>0.197831615580244</v>
      </c>
      <c r="AF4546" s="1" t="n">
        <v>43781</v>
      </c>
      <c r="AG4546" s="1" t="n">
        <v>37799</v>
      </c>
      <c r="AH4546" t="n">
        <v>1510</v>
      </c>
      <c r="AI4546" s="2" t="n">
        <v>0.98951507208388</v>
      </c>
      <c r="AJ4546" s="2" t="n">
        <v>0.201548318206086</v>
      </c>
    </row>
    <row r="4547">
      <c r="A4547" t="n">
        <v>1601</v>
      </c>
      <c r="B4547" t="n">
        <v>1521</v>
      </c>
      <c r="C4547" t="s">
        <v>37</v>
      </c>
      <c r="D4547" t="s">
        <v>44</v>
      </c>
      <c r="E4547" t="s">
        <v>39</v>
      </c>
      <c r="F4547" t="s">
        <v>45</v>
      </c>
      <c r="G4547" t="s">
        <v>147</v>
      </c>
      <c r="H4547" t="s">
        <v>281</v>
      </c>
      <c r="I4547" t="n">
        <v>1</v>
      </c>
      <c r="J4547" t="n">
        <v>0</v>
      </c>
      <c r="K4547" s="2" t="n">
        <v>0.577777777777778</v>
      </c>
      <c r="L4547" s="3" t="n">
        <v>0</v>
      </c>
      <c r="M4547" s="3" t="n">
        <v>613</v>
      </c>
      <c r="N4547" s="3" t="n">
        <v>9322.2052429</v>
      </c>
      <c r="O4547" s="2" t="n">
        <v>0.0326040326040326</v>
      </c>
      <c r="P4547" s="2" t="n">
        <v>0.0299479166666667</v>
      </c>
      <c r="Q4547" s="2" t="n">
        <v>0.305877305877306</v>
      </c>
      <c r="R4547" s="4" t="n">
        <v>0.269179600886918</v>
      </c>
      <c r="S4547" s="4" t="n">
        <v>0.349163449163449</v>
      </c>
      <c r="T4547" s="4" t="n">
        <v>1.08498498498499</v>
      </c>
      <c r="U4547" s="4" t="n">
        <v>0.893859918248007</v>
      </c>
      <c r="V4547" s="4" t="n">
        <v>1.29774075906002</v>
      </c>
      <c r="W4547" s="4" t="n">
        <v>-0.111845456723698</v>
      </c>
      <c r="X4547" s="4" t="n">
        <v>0.708425450218426</v>
      </c>
      <c r="Y4547" t="n">
        <v>4973</v>
      </c>
      <c r="Z4547" t="n">
        <v>2331</v>
      </c>
      <c r="AA4547" t="n">
        <v>2581</v>
      </c>
      <c r="AB4547" t="n">
        <v>4723</v>
      </c>
      <c r="AC4547" s="2" t="n">
        <v>0.903138318481209</v>
      </c>
      <c r="AD4547" s="2" t="n">
        <v>0.49354224010163</v>
      </c>
      <c r="AE4547" s="2" t="n">
        <v>0.468731148200281</v>
      </c>
      <c r="AF4547" s="1" t="n">
        <v>42437</v>
      </c>
      <c r="AG4547" s="1" t="n">
        <v>40179</v>
      </c>
      <c r="AH4547" t="n">
        <v>2489</v>
      </c>
      <c r="AI4547" s="2" t="n">
        <v>0.911054172767203</v>
      </c>
      <c r="AJ4547" s="2" t="n">
        <v>0.524331156519907</v>
      </c>
    </row>
    <row r="4548">
      <c r="A4548" t="n">
        <v>54</v>
      </c>
      <c r="B4548" t="n">
        <v>1521</v>
      </c>
      <c r="C4548" t="s">
        <v>36</v>
      </c>
      <c r="D4548" t="s">
        <v>44</v>
      </c>
      <c r="E4548" t="s">
        <v>38</v>
      </c>
      <c r="F4548" t="s">
        <v>45</v>
      </c>
      <c r="G4548" t="s">
        <v>281</v>
      </c>
      <c r="H4548" t="s">
        <v>281</v>
      </c>
      <c r="I4548" t="n">
        <v>-1</v>
      </c>
      <c r="J4548" t="n">
        <v>0</v>
      </c>
      <c r="K4548" s="2" t="n">
        <v>1</v>
      </c>
      <c r="L4548" s="3" t="n">
        <v>643</v>
      </c>
      <c r="M4548" s="3" t="n">
        <v>-30</v>
      </c>
      <c r="N4548" s="3" t="n">
        <v>1531.09468349</v>
      </c>
      <c r="O4548" s="2" t="n">
        <v>0.391617550753111</v>
      </c>
      <c r="P4548" s="2" t="n">
        <v>0.369283276450512</v>
      </c>
      <c r="Q4548" s="2" t="n">
        <v>0.552936040165903</v>
      </c>
      <c r="R4548" s="4" t="n">
        <v>0.124506637961966</v>
      </c>
      <c r="S4548" s="4" t="n">
        <v>0.201292294258895</v>
      </c>
      <c r="T4548" s="4" t="n">
        <v>0.784060248853962</v>
      </c>
      <c r="U4548" s="4" t="n">
        <v>0.341571283050191</v>
      </c>
      <c r="V4548" s="4" t="n">
        <v>0.349983193720167</v>
      </c>
      <c r="W4548" s="4" t="n">
        <v>0.275331926264822</v>
      </c>
      <c r="X4548" s="4" t="n">
        <v>0.309065057081009</v>
      </c>
      <c r="Y4548" t="n">
        <v>5113</v>
      </c>
      <c r="Z4548" t="n">
        <v>4581</v>
      </c>
      <c r="AA4548" t="n">
        <v>5112</v>
      </c>
      <c r="AB4548" t="n">
        <v>4582</v>
      </c>
      <c r="AC4548" s="2" t="n">
        <v>0.999781754692274</v>
      </c>
      <c r="AD4548" s="2" t="n">
        <v>0.89612676056338</v>
      </c>
      <c r="AE4548" s="2" t="n">
        <v>0.895951496186192</v>
      </c>
      <c r="AF4548" s="1" t="n">
        <v>40179</v>
      </c>
      <c r="AG4548" s="1" t="n">
        <v>40179</v>
      </c>
      <c r="AH4548" t="n">
        <v>4747</v>
      </c>
      <c r="AI4548" s="2" t="n">
        <v>0.925702028081123</v>
      </c>
      <c r="AJ4548" s="2" t="n">
        <v>1</v>
      </c>
    </row>
    <row r="4549">
      <c r="A4549" t="n">
        <v>192</v>
      </c>
      <c r="B4549" t="n">
        <v>2828</v>
      </c>
      <c r="C4549" t="s">
        <v>44</v>
      </c>
      <c r="D4549" t="s">
        <v>44</v>
      </c>
      <c r="E4549" t="s">
        <v>45</v>
      </c>
      <c r="F4549" t="s">
        <v>45</v>
      </c>
      <c r="G4549" t="s">
        <v>128</v>
      </c>
      <c r="H4549" t="s">
        <v>298</v>
      </c>
      <c r="I4549" t="n">
        <v>1</v>
      </c>
      <c r="J4549" t="n">
        <v>0</v>
      </c>
      <c r="K4549" s="2" t="n">
        <v>0.495098039215686</v>
      </c>
      <c r="L4549" s="3" t="n">
        <v>921</v>
      </c>
      <c r="M4549" s="3" t="n">
        <v>538</v>
      </c>
      <c r="N4549" s="3" t="n">
        <v>9141.73334627</v>
      </c>
      <c r="O4549" s="2" t="n">
        <v>0.0355344980752147</v>
      </c>
      <c r="P4549" s="2" t="n">
        <v>0.0159646739130435</v>
      </c>
      <c r="Q4549" s="2" t="n">
        <v>0.177672490376073</v>
      </c>
      <c r="R4549" s="4" t="n">
        <v>-0.339269266195886</v>
      </c>
      <c r="S4549" s="4" t="n">
        <v>-0.933876221498371</v>
      </c>
      <c r="T4549" s="4" t="n">
        <v>1.90657388214391</v>
      </c>
      <c r="U4549" s="4" t="n">
        <v>-1.02161765733614</v>
      </c>
      <c r="V4549" s="4" t="n">
        <v>1.40868059469746</v>
      </c>
      <c r="W4549" s="4" t="n">
        <v>-0.305967633329735</v>
      </c>
      <c r="X4549" s="4" t="n">
        <v>0.802284376595476</v>
      </c>
      <c r="Y4549" t="n">
        <v>23455</v>
      </c>
      <c r="Z4549" t="n">
        <v>3377</v>
      </c>
      <c r="AA4549" t="n">
        <v>22767</v>
      </c>
      <c r="AB4549" t="n">
        <v>4065</v>
      </c>
      <c r="AC4549" s="2" t="n">
        <v>0.830750307503075</v>
      </c>
      <c r="AD4549" s="2" t="n">
        <v>0.148328721395002</v>
      </c>
      <c r="AE4549" s="2" t="n">
        <v>0.143977829887018</v>
      </c>
      <c r="AF4549" s="1" t="n">
        <v>20821</v>
      </c>
      <c r="AG4549" s="1" t="n">
        <v>32509</v>
      </c>
      <c r="AH4549" t="n">
        <v>5111</v>
      </c>
      <c r="AI4549" s="2" t="n">
        <v>0.212030699025099</v>
      </c>
      <c r="AJ4549" s="2" t="n">
        <v>1</v>
      </c>
    </row>
    <row r="4550">
      <c r="A4550" t="n">
        <v>144</v>
      </c>
      <c r="B4550" t="n">
        <v>4118</v>
      </c>
      <c r="C4550" t="s">
        <v>36</v>
      </c>
      <c r="D4550" t="s">
        <v>44</v>
      </c>
      <c r="E4550" t="s">
        <v>38</v>
      </c>
      <c r="F4550" t="s">
        <v>45</v>
      </c>
      <c r="G4550" t="s">
        <v>88</v>
      </c>
      <c r="H4550" t="s">
        <v>169</v>
      </c>
      <c r="I4550" t="n">
        <v>-1</v>
      </c>
      <c r="J4550" t="n">
        <v>0</v>
      </c>
      <c r="K4550" s="2" t="n">
        <v>0.642857142857143</v>
      </c>
      <c r="L4550" s="3" t="n">
        <v>1740</v>
      </c>
      <c r="M4550" s="3" t="n">
        <v>-867</v>
      </c>
      <c r="N4550" s="3" t="n">
        <v>12152.25239839</v>
      </c>
      <c r="O4550" s="2" t="n">
        <v>0.00756302521008403</v>
      </c>
      <c r="P4550" s="2" t="n">
        <v>0.00720491629582539</v>
      </c>
      <c r="Q4550" s="2" t="n">
        <v>0.101260504201681</v>
      </c>
      <c r="R4550" s="4" t="n">
        <v>0.010584250635055</v>
      </c>
      <c r="S4550" s="4" t="n">
        <v>0.158668067226891</v>
      </c>
      <c r="T4550" s="4" t="n">
        <v>3.26835714285714</v>
      </c>
      <c r="U4550" s="4" t="n">
        <v>0.689129386909315</v>
      </c>
      <c r="V4550" s="4" t="n">
        <v>2.16304328653558</v>
      </c>
      <c r="W4550" s="4" t="n">
        <v>0.653619266240464</v>
      </c>
      <c r="X4550" s="4" t="n">
        <v>1.36677751262802</v>
      </c>
      <c r="Y4550" t="n">
        <v>7557</v>
      </c>
      <c r="Z4550" t="n">
        <v>4760</v>
      </c>
      <c r="AA4550" t="n">
        <v>7472</v>
      </c>
      <c r="AB4550" t="n">
        <v>4845</v>
      </c>
      <c r="AC4550" s="2" t="n">
        <v>0.982456140350877</v>
      </c>
      <c r="AD4550" s="2" t="n">
        <v>0.637044967880086</v>
      </c>
      <c r="AE4550" s="2" t="n">
        <v>0.629879581844647</v>
      </c>
      <c r="AF4550" s="1" t="n">
        <v>37461</v>
      </c>
      <c r="AG4550" s="1" t="n">
        <v>38351</v>
      </c>
      <c r="AH4550" t="n">
        <v>6575</v>
      </c>
      <c r="AI4550" s="2" t="n">
        <v>0.838006627580933</v>
      </c>
      <c r="AJ4550" s="2" t="n">
        <v>1</v>
      </c>
    </row>
    <row r="4551">
      <c r="A4551" t="n">
        <v>145</v>
      </c>
      <c r="B4551" t="n">
        <v>1664</v>
      </c>
      <c r="C4551" t="s">
        <v>36</v>
      </c>
      <c r="D4551" t="s">
        <v>44</v>
      </c>
      <c r="E4551" t="s">
        <v>38</v>
      </c>
      <c r="F4551" t="s">
        <v>45</v>
      </c>
      <c r="G4551" t="s">
        <v>241</v>
      </c>
      <c r="H4551" t="s">
        <v>149</v>
      </c>
      <c r="I4551" t="n">
        <v>1</v>
      </c>
      <c r="J4551" t="n">
        <v>0</v>
      </c>
      <c r="K4551" s="2" t="n">
        <v>0</v>
      </c>
      <c r="L4551" s="3" t="n">
        <v>660</v>
      </c>
      <c r="M4551" s="3" t="n">
        <v>86</v>
      </c>
      <c r="N4551" s="3" t="n">
        <v>5484.77712253</v>
      </c>
      <c r="O4551" s="2" t="n">
        <v>0.0332967435053055</v>
      </c>
      <c r="P4551" s="2" t="n">
        <v>0.0306273062730627</v>
      </c>
      <c r="Q4551" s="2" t="n">
        <v>0.323088181485547</v>
      </c>
      <c r="R4551" s="4" t="n">
        <v>-0.395912187736563</v>
      </c>
      <c r="S4551" s="4" t="n">
        <v>-0.531577021587999</v>
      </c>
      <c r="T4551" s="4" t="n">
        <v>0.959165751920966</v>
      </c>
      <c r="U4551" s="4" t="n">
        <v>-0.589216723366624</v>
      </c>
      <c r="V4551" s="4" t="n">
        <v>0.641610365255357</v>
      </c>
      <c r="W4551" s="4" t="n">
        <v>-0.345822485418762</v>
      </c>
      <c r="X4551" s="4" t="n">
        <v>0.569508550184797</v>
      </c>
      <c r="Y4551" t="n">
        <v>5126</v>
      </c>
      <c r="Z4551" t="n">
        <v>2733</v>
      </c>
      <c r="AA4551" t="n">
        <v>5094</v>
      </c>
      <c r="AB4551" t="n">
        <v>2765</v>
      </c>
      <c r="AC4551" s="2" t="n">
        <v>0.988426763110307</v>
      </c>
      <c r="AD4551" s="2" t="n">
        <v>0.536513545347468</v>
      </c>
      <c r="AE4551" s="2" t="n">
        <v>0.533164260632072</v>
      </c>
      <c r="AF4551" s="1" t="n">
        <v>40147</v>
      </c>
      <c r="AG4551" s="1" t="n">
        <v>42138</v>
      </c>
      <c r="AH4551" t="n">
        <v>2788</v>
      </c>
      <c r="AI4551" s="2" t="n">
        <v>0.54199066874028</v>
      </c>
      <c r="AJ4551" s="2" t="n">
        <v>1</v>
      </c>
    </row>
    <row r="4552">
      <c r="A4552" t="n">
        <v>1153</v>
      </c>
      <c r="B4552" t="n">
        <v>3780</v>
      </c>
      <c r="C4552" t="s">
        <v>44</v>
      </c>
      <c r="D4552" t="s">
        <v>44</v>
      </c>
      <c r="E4552" t="s">
        <v>45</v>
      </c>
      <c r="F4552" t="s">
        <v>45</v>
      </c>
      <c r="G4552" t="s">
        <v>156</v>
      </c>
      <c r="H4552" t="s">
        <v>148</v>
      </c>
      <c r="I4552" t="n">
        <v>-1</v>
      </c>
      <c r="J4552" t="n">
        <v>0</v>
      </c>
      <c r="K4552" s="2" t="n">
        <v>0.527777777777778</v>
      </c>
      <c r="L4552" s="3" t="n">
        <v>291</v>
      </c>
      <c r="M4552" s="3" t="n">
        <v>-1</v>
      </c>
      <c r="N4552" s="3" t="n">
        <v>4015.85002435</v>
      </c>
      <c r="O4552" s="2" t="n">
        <v>0.0257595772787318</v>
      </c>
      <c r="P4552" s="2" t="n">
        <v>0.0226591136287904</v>
      </c>
      <c r="Q4552" s="2" t="n">
        <v>0.264861294583884</v>
      </c>
      <c r="R4552" s="4" t="n">
        <v>0.552542372881356</v>
      </c>
      <c r="S4552" s="4" t="n">
        <v>0.882397622192866</v>
      </c>
      <c r="T4552" s="4" t="n">
        <v>1.22110303830912</v>
      </c>
      <c r="U4552" s="4" t="n">
        <v>0.84707398441037</v>
      </c>
      <c r="V4552" s="4" t="n">
        <v>0.961471694847162</v>
      </c>
      <c r="W4552" s="4" t="n">
        <v>0.658387167459573</v>
      </c>
      <c r="X4552" s="4" t="n">
        <v>0.73627541172432</v>
      </c>
      <c r="Y4552" t="n">
        <v>5152</v>
      </c>
      <c r="Z4552" t="n">
        <v>3028</v>
      </c>
      <c r="AA4552" t="n">
        <v>5120</v>
      </c>
      <c r="AB4552" t="n">
        <v>3060</v>
      </c>
      <c r="AC4552" s="2" t="n">
        <v>0.989542483660131</v>
      </c>
      <c r="AD4552" s="2" t="n">
        <v>0.59140625</v>
      </c>
      <c r="AE4552" s="2" t="n">
        <v>0.587732919254658</v>
      </c>
      <c r="AF4552" s="1" t="n">
        <v>39226</v>
      </c>
      <c r="AG4552" s="1" t="n">
        <v>41779</v>
      </c>
      <c r="AH4552" t="n">
        <v>3147</v>
      </c>
      <c r="AI4552" s="2" t="n">
        <v>0.552105263157895</v>
      </c>
      <c r="AJ4552" s="2" t="n">
        <v>1</v>
      </c>
    </row>
    <row r="4553">
      <c r="A4553" t="n">
        <v>145</v>
      </c>
      <c r="B4553" t="n">
        <v>3044</v>
      </c>
      <c r="C4553" t="s">
        <v>36</v>
      </c>
      <c r="D4553" t="s">
        <v>44</v>
      </c>
      <c r="E4553" t="s">
        <v>38</v>
      </c>
      <c r="F4553" t="s">
        <v>45</v>
      </c>
      <c r="G4553" t="s">
        <v>241</v>
      </c>
      <c r="H4553" t="s">
        <v>106</v>
      </c>
      <c r="I4553" t="n">
        <v>1</v>
      </c>
      <c r="J4553" t="n">
        <v>0</v>
      </c>
      <c r="K4553" s="2" t="n">
        <v>0.344444444444444</v>
      </c>
      <c r="L4553" s="3" t="n">
        <v>660</v>
      </c>
      <c r="M4553" s="3" t="n">
        <v>-211</v>
      </c>
      <c r="N4553" s="3" t="n">
        <v>12175.08570619</v>
      </c>
      <c r="O4553" s="2" t="n">
        <v>0.0025706940874036</v>
      </c>
      <c r="P4553" s="2" t="n">
        <v>0.0025974025974026</v>
      </c>
      <c r="Q4553" s="2" t="n">
        <v>0.0235034887991186</v>
      </c>
      <c r="R4553" s="4" t="n">
        <v>0.969072164948454</v>
      </c>
      <c r="S4553" s="4" t="n">
        <v>2.63554902680867</v>
      </c>
      <c r="T4553" s="4" t="n">
        <v>2.67961806830701</v>
      </c>
      <c r="U4553" s="4" t="n">
        <v>2.58625161976087</v>
      </c>
      <c r="V4553" s="4" t="n">
        <v>2.58625161976087</v>
      </c>
      <c r="W4553" s="4" t="n">
        <v>2.84712239244463</v>
      </c>
      <c r="X4553" s="4" t="n">
        <v>2.84712239244463</v>
      </c>
      <c r="Y4553" t="n">
        <v>5126</v>
      </c>
      <c r="Z4553" t="n">
        <v>2723</v>
      </c>
      <c r="AA4553" t="n">
        <v>5094</v>
      </c>
      <c r="AB4553" t="n">
        <v>2755</v>
      </c>
      <c r="AC4553" s="2" t="n">
        <v>0.988384754990926</v>
      </c>
      <c r="AD4553" s="2" t="n">
        <v>0.534550451511582</v>
      </c>
      <c r="AE4553" s="2" t="n">
        <v>0.531213421771362</v>
      </c>
      <c r="AF4553" s="1" t="n">
        <v>40147</v>
      </c>
      <c r="AG4553" s="1" t="n">
        <v>42122</v>
      </c>
      <c r="AH4553" t="n">
        <v>2804</v>
      </c>
      <c r="AI4553" s="2" t="n">
        <v>0.545101088646967</v>
      </c>
      <c r="AJ4553" s="2" t="n">
        <v>1</v>
      </c>
    </row>
    <row r="4554">
      <c r="A4554" t="n">
        <v>147</v>
      </c>
      <c r="B4554" t="n">
        <v>2657</v>
      </c>
      <c r="C4554" t="s">
        <v>36</v>
      </c>
      <c r="D4554" t="s">
        <v>44</v>
      </c>
      <c r="E4554" t="s">
        <v>38</v>
      </c>
      <c r="F4554" t="s">
        <v>45</v>
      </c>
      <c r="G4554" t="s">
        <v>237</v>
      </c>
      <c r="H4554" t="s">
        <v>135</v>
      </c>
      <c r="I4554" t="n">
        <v>1</v>
      </c>
      <c r="J4554" t="n">
        <v>0</v>
      </c>
      <c r="K4554" s="2" t="n">
        <v>0.467787114845938</v>
      </c>
      <c r="L4554" s="3" t="n">
        <v>6</v>
      </c>
      <c r="M4554" s="3" t="n">
        <v>96</v>
      </c>
      <c r="N4554" s="3" t="n">
        <v>7187.71592062</v>
      </c>
      <c r="O4554" s="2" t="n">
        <v>0.0262862278139744</v>
      </c>
      <c r="P4554" s="2" t="n">
        <v>0.0244509848313335</v>
      </c>
      <c r="Q4554" s="2" t="n">
        <v>0.259716917546619</v>
      </c>
      <c r="R4554" s="4" t="n">
        <v>-0.17904937701892</v>
      </c>
      <c r="S4554" s="4" t="n">
        <v>-0.344911255897551</v>
      </c>
      <c r="T4554" s="4" t="n">
        <v>1.20436755785217</v>
      </c>
      <c r="U4554" s="4" t="n">
        <v>-0.451402411132</v>
      </c>
      <c r="V4554" s="4" t="n">
        <v>0.926198396299303</v>
      </c>
      <c r="W4554" s="4" t="n">
        <v>-0.785817805131157</v>
      </c>
      <c r="X4554" s="4" t="n">
        <v>0.887033326065427</v>
      </c>
      <c r="Y4554" t="n">
        <v>6056</v>
      </c>
      <c r="Z4554" t="n">
        <v>4451</v>
      </c>
      <c r="AA4554" t="n">
        <v>4862</v>
      </c>
      <c r="AB4554" t="n">
        <v>5645</v>
      </c>
      <c r="AC4554" s="2" t="n">
        <v>0.915466886055121</v>
      </c>
      <c r="AD4554" s="2" t="n">
        <v>0.788485385296723</v>
      </c>
      <c r="AE4554" s="2" t="n">
        <v>0.73497357992074</v>
      </c>
      <c r="AF4554" s="1" t="n">
        <v>40228</v>
      </c>
      <c r="AG4554" s="1" t="n">
        <v>39241</v>
      </c>
      <c r="AH4554" t="n">
        <v>4698</v>
      </c>
      <c r="AI4554" s="2" t="n">
        <v>0.924985233313644</v>
      </c>
      <c r="AJ4554" s="2" t="n">
        <v>0.826385224274406</v>
      </c>
    </row>
    <row r="4555">
      <c r="A4555" t="n">
        <v>3401</v>
      </c>
      <c r="B4555" t="n">
        <v>1664</v>
      </c>
      <c r="C4555" t="s">
        <v>37</v>
      </c>
      <c r="D4555" t="s">
        <v>44</v>
      </c>
      <c r="E4555" t="s">
        <v>39</v>
      </c>
      <c r="F4555" t="s">
        <v>45</v>
      </c>
      <c r="G4555" t="s">
        <v>265</v>
      </c>
      <c r="H4555" t="s">
        <v>149</v>
      </c>
      <c r="I4555" t="n">
        <v>-1</v>
      </c>
      <c r="J4555" t="n">
        <v>0</v>
      </c>
      <c r="K4555" s="2" t="n">
        <v>0</v>
      </c>
      <c r="L4555" s="3" t="n">
        <v>-1</v>
      </c>
      <c r="M4555" s="3" t="n">
        <v>747</v>
      </c>
      <c r="N4555" s="3" t="n">
        <v>5495.32705</v>
      </c>
      <c r="O4555" s="2" t="n">
        <v>0.0169834209462192</v>
      </c>
      <c r="P4555" s="2" t="n">
        <v>0.0132340777502068</v>
      </c>
      <c r="Q4555" s="2" t="n">
        <v>0.216740800646987</v>
      </c>
      <c r="R4555" s="4" t="n">
        <v>0.583710407239819</v>
      </c>
      <c r="S4555" s="4" t="n">
        <v>1.26833805095026</v>
      </c>
      <c r="T4555" s="4" t="n">
        <v>1.67003639304488</v>
      </c>
      <c r="U4555" s="4" t="n">
        <v>1.15289033997262</v>
      </c>
      <c r="V4555" s="4" t="n">
        <v>1.29005580781017</v>
      </c>
      <c r="W4555" s="4" t="n">
        <v>1.13835396591281</v>
      </c>
      <c r="X4555" s="4" t="n">
        <v>1.13835396591281</v>
      </c>
      <c r="Y4555" t="n">
        <v>3024</v>
      </c>
      <c r="Z4555" t="n">
        <v>2473</v>
      </c>
      <c r="AA4555" t="n">
        <v>2737</v>
      </c>
      <c r="AB4555" t="n">
        <v>2760</v>
      </c>
      <c r="AC4555" s="2" t="n">
        <v>0.903544026306175</v>
      </c>
      <c r="AD4555" s="2" t="n">
        <v>0.896014492753623</v>
      </c>
      <c r="AE4555" s="2" t="n">
        <v>0.817791005291005</v>
      </c>
      <c r="AF4555" s="1" t="n">
        <v>42244</v>
      </c>
      <c r="AG4555" s="1" t="n">
        <v>42138</v>
      </c>
      <c r="AH4555" t="n">
        <v>2682</v>
      </c>
      <c r="AI4555" s="2" t="n">
        <v>0.916923076923077</v>
      </c>
      <c r="AJ4555" s="2" t="n">
        <v>0.961979913916786</v>
      </c>
    </row>
    <row r="4556">
      <c r="A4556" t="n">
        <v>972</v>
      </c>
      <c r="B4556" t="n">
        <v>3072</v>
      </c>
      <c r="C4556" t="s">
        <v>37</v>
      </c>
      <c r="D4556" t="s">
        <v>44</v>
      </c>
      <c r="E4556" t="s">
        <v>39</v>
      </c>
      <c r="F4556" t="s">
        <v>45</v>
      </c>
      <c r="G4556" t="s">
        <v>152</v>
      </c>
      <c r="H4556" t="s">
        <v>47</v>
      </c>
      <c r="I4556" t="n">
        <v>-1</v>
      </c>
      <c r="J4556" t="n">
        <v>0</v>
      </c>
      <c r="K4556" s="2" t="n">
        <v>0.536134453781513</v>
      </c>
      <c r="L4556" s="3" t="n">
        <v>-1</v>
      </c>
      <c r="M4556" s="3" t="n">
        <v>498</v>
      </c>
      <c r="N4556" s="3" t="n">
        <v>9168.15898854</v>
      </c>
      <c r="O4556" s="2" t="n">
        <v>0.00568612585291888</v>
      </c>
      <c r="P4556" s="2" t="n">
        <v>0.00310679611650485</v>
      </c>
      <c r="Q4556" s="2" t="n">
        <v>0.0742987111448067</v>
      </c>
      <c r="R4556" s="4" t="n">
        <v>0.900114372855509</v>
      </c>
      <c r="S4556" s="4" t="n">
        <v>1.94931766489765</v>
      </c>
      <c r="T4556" s="4" t="n">
        <v>2.05720242608036</v>
      </c>
      <c r="U4556" s="4" t="n">
        <v>1.93496517650425</v>
      </c>
      <c r="V4556" s="4" t="n">
        <v>1.93496517650425</v>
      </c>
      <c r="W4556" s="4" t="n">
        <v>2.0887341556298</v>
      </c>
      <c r="X4556" s="4" t="n">
        <v>2.0887341556298</v>
      </c>
      <c r="Y4556" t="n">
        <v>9583</v>
      </c>
      <c r="Z4556" t="n">
        <v>2638</v>
      </c>
      <c r="AA4556" t="n">
        <v>2884</v>
      </c>
      <c r="AB4556" t="n">
        <v>9337</v>
      </c>
      <c r="AC4556" s="2" t="n">
        <v>0.914701803051318</v>
      </c>
      <c r="AD4556" s="2" t="n">
        <v>0.282531862482596</v>
      </c>
      <c r="AE4556" s="2" t="n">
        <v>0.275279140144005</v>
      </c>
      <c r="AF4556" s="1" t="n">
        <v>42244</v>
      </c>
      <c r="AG4556" s="1" t="n">
        <v>34802</v>
      </c>
      <c r="AH4556" t="n">
        <v>2682</v>
      </c>
      <c r="AI4556" s="2" t="n">
        <v>0.916923076923077</v>
      </c>
      <c r="AJ4556" s="2" t="n">
        <v>0.264915053338601</v>
      </c>
    </row>
    <row r="4557">
      <c r="A4557" t="n">
        <v>106</v>
      </c>
      <c r="B4557" t="n">
        <v>3408</v>
      </c>
      <c r="C4557" t="s">
        <v>36</v>
      </c>
      <c r="D4557" t="s">
        <v>44</v>
      </c>
      <c r="E4557" t="s">
        <v>38</v>
      </c>
      <c r="F4557" t="s">
        <v>45</v>
      </c>
      <c r="G4557" t="s">
        <v>233</v>
      </c>
      <c r="H4557" t="s">
        <v>56</v>
      </c>
      <c r="I4557" t="n">
        <v>-1</v>
      </c>
      <c r="J4557" t="n">
        <v>0</v>
      </c>
      <c r="K4557" s="2" t="n">
        <v>0.47953216374269</v>
      </c>
      <c r="L4557" s="3" t="n">
        <v>189</v>
      </c>
      <c r="M4557" s="3" t="n">
        <v>-98</v>
      </c>
      <c r="N4557" s="3" t="n">
        <v>8520.24152348</v>
      </c>
      <c r="O4557" s="2" t="n">
        <v>0.017630176301763</v>
      </c>
      <c r="P4557" s="2" t="n">
        <v>0.0157610949813355</v>
      </c>
      <c r="Q4557" s="2" t="n">
        <v>0.159491594915949</v>
      </c>
      <c r="R4557" s="4" t="n">
        <v>-0.357262103505843</v>
      </c>
      <c r="S4557" s="4" t="n">
        <v>-0.818450184501845</v>
      </c>
      <c r="T4557" s="4" t="n">
        <v>2.01869618696187</v>
      </c>
      <c r="U4557" s="4" t="n">
        <v>-0.843886784055533</v>
      </c>
      <c r="V4557" s="4" t="n">
        <v>1.17357245773175</v>
      </c>
      <c r="W4557" s="4" t="n">
        <v>-1.03753680513349</v>
      </c>
      <c r="X4557" s="4" t="n">
        <v>1.03971957485974</v>
      </c>
      <c r="Y4557" t="n">
        <v>3470</v>
      </c>
      <c r="Z4557" t="n">
        <v>2439</v>
      </c>
      <c r="AA4557" t="n">
        <v>3387</v>
      </c>
      <c r="AB4557" t="n">
        <v>2522</v>
      </c>
      <c r="AC4557" s="2" t="n">
        <v>0.967089611419508</v>
      </c>
      <c r="AD4557" s="2" t="n">
        <v>0.720106288751107</v>
      </c>
      <c r="AE4557" s="2" t="n">
        <v>0.702881844380403</v>
      </c>
      <c r="AF4557" s="1" t="n">
        <v>41838</v>
      </c>
      <c r="AG4557" s="1" t="n">
        <v>42370</v>
      </c>
      <c r="AH4557" t="n">
        <v>2556</v>
      </c>
      <c r="AI4557" s="2" t="n">
        <v>0.7368117613145</v>
      </c>
      <c r="AJ4557" s="2" t="n">
        <v>1</v>
      </c>
    </row>
    <row r="4558">
      <c r="A4558" t="n">
        <v>557</v>
      </c>
      <c r="B4558" t="n">
        <v>1259</v>
      </c>
      <c r="C4558" t="s">
        <v>37</v>
      </c>
      <c r="D4558" t="s">
        <v>37</v>
      </c>
      <c r="E4558" t="s">
        <v>39</v>
      </c>
      <c r="F4558" t="s">
        <v>39</v>
      </c>
      <c r="G4558" t="s">
        <v>287</v>
      </c>
      <c r="H4558" t="s">
        <v>304</v>
      </c>
      <c r="I4558" t="n">
        <v>1</v>
      </c>
      <c r="J4558" t="n">
        <v>0</v>
      </c>
      <c r="K4558" s="2" t="n">
        <v>0.544444444444444</v>
      </c>
      <c r="L4558" s="3" t="n">
        <v>483</v>
      </c>
      <c r="M4558" s="3" t="n">
        <v>-484</v>
      </c>
      <c r="N4558" s="3" t="n">
        <v>11568.25160028</v>
      </c>
      <c r="O4558" s="2" t="n">
        <v>0.023222579492676</v>
      </c>
      <c r="P4558" s="2" t="n">
        <v>0.0182149362477231</v>
      </c>
      <c r="Q4558" s="2" t="n">
        <v>0.213647731332619</v>
      </c>
      <c r="R4558" s="4" t="n">
        <v>-0.147768836869056</v>
      </c>
      <c r="S4558" s="4" t="n">
        <v>-0.187781350482315</v>
      </c>
      <c r="T4558" s="4" t="n">
        <v>1.40328688817435</v>
      </c>
      <c r="U4558" s="4" t="n">
        <v>-0.186748429246612</v>
      </c>
      <c r="V4558" s="4" t="n">
        <v>0.65435291496676</v>
      </c>
      <c r="W4558" s="4" t="n">
        <v>-0.143055870492462</v>
      </c>
      <c r="X4558" s="4" t="n">
        <v>0.434454214039828</v>
      </c>
      <c r="Y4558" t="n">
        <v>6648</v>
      </c>
      <c r="Z4558" t="n">
        <v>2799</v>
      </c>
      <c r="AA4558" t="n">
        <v>6638</v>
      </c>
      <c r="AB4558" t="n">
        <v>2809</v>
      </c>
      <c r="AC4558" s="2" t="n">
        <v>0.996440014239943</v>
      </c>
      <c r="AD4558" s="2" t="n">
        <v>0.421663151551672</v>
      </c>
      <c r="AE4558" s="2" t="n">
        <v>0.421028880866426</v>
      </c>
      <c r="AF4558" s="1" t="n">
        <v>38323</v>
      </c>
      <c r="AG4558" s="1" t="n">
        <v>42244</v>
      </c>
      <c r="AH4558" t="n">
        <v>2925</v>
      </c>
      <c r="AI4558" s="2" t="n">
        <v>0.427256792287467</v>
      </c>
      <c r="AJ4558" s="2" t="n">
        <v>1</v>
      </c>
    </row>
    <row r="4559">
      <c r="A4559" t="n">
        <v>1097</v>
      </c>
      <c r="B4559" t="n">
        <v>2021</v>
      </c>
      <c r="C4559" t="s">
        <v>37</v>
      </c>
      <c r="D4559" t="s">
        <v>37</v>
      </c>
      <c r="E4559" t="s">
        <v>39</v>
      </c>
      <c r="F4559" t="s">
        <v>39</v>
      </c>
      <c r="G4559" t="s">
        <v>114</v>
      </c>
      <c r="H4559" t="s">
        <v>239</v>
      </c>
      <c r="I4559" t="n">
        <v>1</v>
      </c>
      <c r="J4559" t="n">
        <v>0</v>
      </c>
      <c r="K4559" s="2" t="n">
        <v>0.476190476190476</v>
      </c>
      <c r="L4559" s="3" t="n">
        <v>-1</v>
      </c>
      <c r="M4559" s="3" t="n">
        <v>48</v>
      </c>
      <c r="N4559" s="3" t="n">
        <v>13002.13612122</v>
      </c>
      <c r="O4559" s="2" t="n">
        <v>0.0376538740043447</v>
      </c>
      <c r="P4559" s="2" t="n">
        <v>0.0344448515939905</v>
      </c>
      <c r="Q4559" s="2" t="n">
        <v>0.349384503982621</v>
      </c>
      <c r="R4559" s="4" t="n">
        <v>0.393528969149737</v>
      </c>
      <c r="S4559" s="4" t="n">
        <v>0.333852280955829</v>
      </c>
      <c r="T4559" s="4" t="n">
        <v>0.851737871107893</v>
      </c>
      <c r="U4559" s="4" t="n">
        <v>0.31241208197006</v>
      </c>
      <c r="V4559" s="4" t="n">
        <v>0.473011032006394</v>
      </c>
      <c r="W4559" s="4" t="n">
        <v>0.291186689570051</v>
      </c>
      <c r="X4559" s="4" t="n">
        <v>0.355378504070157</v>
      </c>
      <c r="Y4559" t="n">
        <v>2918</v>
      </c>
      <c r="Z4559" t="n">
        <v>2762</v>
      </c>
      <c r="AA4559" t="n">
        <v>2814</v>
      </c>
      <c r="AB4559" t="n">
        <v>2866</v>
      </c>
      <c r="AC4559" s="2" t="n">
        <v>0.981520966595594</v>
      </c>
      <c r="AD4559" s="2" t="n">
        <v>0.963712491277041</v>
      </c>
      <c r="AE4559" s="2" t="n">
        <v>0.946538725154215</v>
      </c>
      <c r="AF4559" s="1" t="n">
        <v>42243</v>
      </c>
      <c r="AG4559" s="1" t="n">
        <v>42244</v>
      </c>
      <c r="AH4559" t="n">
        <v>2925</v>
      </c>
      <c r="AI4559" s="2" t="n">
        <v>0.999658236500342</v>
      </c>
      <c r="AJ4559" s="2" t="n">
        <v>1</v>
      </c>
    </row>
    <row r="4560">
      <c r="A4560" t="n">
        <v>18</v>
      </c>
      <c r="B4560" t="n">
        <v>2163</v>
      </c>
      <c r="C4560" t="s">
        <v>36</v>
      </c>
      <c r="D4560" t="s">
        <v>37</v>
      </c>
      <c r="E4560" t="s">
        <v>38</v>
      </c>
      <c r="F4560" t="s">
        <v>39</v>
      </c>
      <c r="G4560" t="s">
        <v>177</v>
      </c>
      <c r="H4560" t="s">
        <v>95</v>
      </c>
      <c r="I4560" t="n">
        <v>-1</v>
      </c>
      <c r="J4560" t="n">
        <v>0</v>
      </c>
      <c r="K4560" s="2" t="n">
        <v>0.438131313131313</v>
      </c>
      <c r="L4560" s="3" t="n">
        <v>1015</v>
      </c>
      <c r="M4560" s="3" t="n">
        <v>-43</v>
      </c>
      <c r="N4560" s="3" t="n">
        <v>7657.07345793</v>
      </c>
      <c r="O4560" s="2" t="n">
        <v>0.0116959064327485</v>
      </c>
      <c r="P4560" s="2" t="n">
        <v>0.0110294117647059</v>
      </c>
      <c r="Q4560" s="2" t="n">
        <v>0.0818713450292398</v>
      </c>
      <c r="R4560" s="4" t="n">
        <v>0.883136094674556</v>
      </c>
      <c r="S4560" s="4" t="n">
        <v>2.53194444444444</v>
      </c>
      <c r="T4560" s="4" t="n">
        <v>2.62697368421053</v>
      </c>
      <c r="U4560" s="4" t="n">
        <v>2.47975396230456</v>
      </c>
      <c r="V4560" s="4" t="n">
        <v>2.5005872956379</v>
      </c>
      <c r="W4560" s="4" t="n">
        <v>1.58467449502163</v>
      </c>
      <c r="X4560" s="4" t="n">
        <v>1.58467449502163</v>
      </c>
      <c r="Y4560" t="n">
        <v>6788</v>
      </c>
      <c r="Z4560" t="n">
        <v>1368</v>
      </c>
      <c r="AA4560" t="n">
        <v>1515</v>
      </c>
      <c r="AB4560" t="n">
        <v>6641</v>
      </c>
      <c r="AC4560" s="2" t="n">
        <v>0.902970297029703</v>
      </c>
      <c r="AD4560" s="2" t="n">
        <v>0.205993073332329</v>
      </c>
      <c r="AE4560" s="2" t="n">
        <v>0.201532115497938</v>
      </c>
      <c r="AF4560" s="1" t="n">
        <v>43781</v>
      </c>
      <c r="AG4560" s="1" t="n">
        <v>38324</v>
      </c>
      <c r="AH4560" t="n">
        <v>1388</v>
      </c>
      <c r="AI4560" s="2" t="n">
        <v>0.90956749672346</v>
      </c>
      <c r="AJ4560" s="2" t="n">
        <v>0.202775748721695</v>
      </c>
    </row>
    <row r="4561">
      <c r="A4561" t="n">
        <v>911</v>
      </c>
      <c r="B4561" t="n">
        <v>130</v>
      </c>
      <c r="C4561" t="s">
        <v>37</v>
      </c>
      <c r="D4561" t="s">
        <v>44</v>
      </c>
      <c r="E4561" t="s">
        <v>39</v>
      </c>
      <c r="F4561" t="s">
        <v>45</v>
      </c>
      <c r="G4561" t="s">
        <v>198</v>
      </c>
      <c r="H4561" t="s">
        <v>73</v>
      </c>
      <c r="I4561" t="n">
        <v>1</v>
      </c>
      <c r="J4561" t="n">
        <v>0</v>
      </c>
      <c r="K4561" s="2" t="n">
        <v>0.478571428571429</v>
      </c>
      <c r="L4561" s="3" t="n">
        <v>-1</v>
      </c>
      <c r="M4561" s="3" t="n">
        <v>220</v>
      </c>
      <c r="N4561" s="3" t="n">
        <v>9792.70476102</v>
      </c>
      <c r="O4561" s="2" t="n">
        <v>0.000381825124093165</v>
      </c>
      <c r="P4561" s="2" t="n">
        <v>0.000384467512495194</v>
      </c>
      <c r="Q4561" s="2" t="n">
        <v>0.00420007636502482</v>
      </c>
      <c r="R4561" s="4" t="n">
        <v>0.988540870893812</v>
      </c>
      <c r="S4561" s="4" t="n">
        <v>4.72264222985873</v>
      </c>
      <c r="T4561" s="4" t="n">
        <v>4.73707521954945</v>
      </c>
      <c r="U4561" s="4" t="n">
        <v>4.67384544379936</v>
      </c>
      <c r="V4561" s="4" t="n">
        <v>4.67384544379936</v>
      </c>
      <c r="W4561" s="4" t="n">
        <v>4.09241936823268</v>
      </c>
      <c r="X4561" s="4" t="n">
        <v>4.09241936823268</v>
      </c>
      <c r="Y4561" t="n">
        <v>5851</v>
      </c>
      <c r="Z4561" t="n">
        <v>2619</v>
      </c>
      <c r="AA4561" t="n">
        <v>2861</v>
      </c>
      <c r="AB4561" t="n">
        <v>5609</v>
      </c>
      <c r="AC4561" s="2" t="n">
        <v>0.915414190842363</v>
      </c>
      <c r="AD4561" s="2" t="n">
        <v>0.466928151185595</v>
      </c>
      <c r="AE4561" s="2" t="n">
        <v>0.447615792172278</v>
      </c>
      <c r="AF4561" s="1" t="n">
        <v>42244</v>
      </c>
      <c r="AG4561" s="1" t="n">
        <v>39246</v>
      </c>
      <c r="AH4561" t="n">
        <v>2682</v>
      </c>
      <c r="AI4561" s="2" t="n">
        <v>0.916923076923077</v>
      </c>
      <c r="AJ4561" s="2" t="n">
        <v>0.472183098591549</v>
      </c>
    </row>
    <row r="4562">
      <c r="A4562" t="n">
        <v>121</v>
      </c>
      <c r="B4562" t="n">
        <v>147</v>
      </c>
      <c r="C4562" t="s">
        <v>36</v>
      </c>
      <c r="D4562" t="s">
        <v>36</v>
      </c>
      <c r="E4562" t="s">
        <v>38</v>
      </c>
      <c r="F4562" t="s">
        <v>38</v>
      </c>
      <c r="G4562" t="s">
        <v>211</v>
      </c>
      <c r="H4562" t="s">
        <v>237</v>
      </c>
      <c r="I4562" t="n">
        <v>1</v>
      </c>
      <c r="J4562" t="n">
        <v>0</v>
      </c>
      <c r="K4562" s="2" t="n">
        <v>0.476190476190476</v>
      </c>
      <c r="L4562" s="3" t="n">
        <v>10.95</v>
      </c>
      <c r="M4562" s="3" t="n">
        <v>-4.95</v>
      </c>
      <c r="N4562" s="3" t="n">
        <v>9164.88463004</v>
      </c>
      <c r="O4562" s="2" t="n">
        <v>0</v>
      </c>
      <c r="P4562" s="2" t="n">
        <v>0</v>
      </c>
      <c r="Q4562" s="2" t="n">
        <v>0.0958466453674121</v>
      </c>
      <c r="R4562" s="4" t="n">
        <v>-0.942492012779553</v>
      </c>
      <c r="S4562" s="4" t="n">
        <v>-1.63546325878594</v>
      </c>
      <c r="T4562" s="4" t="n">
        <v>1.65067092651757</v>
      </c>
      <c r="U4562" s="4" t="n">
        <v>-1.71785250996203</v>
      </c>
      <c r="V4562" s="4" t="n">
        <v>1.71785250996203</v>
      </c>
      <c r="W4562" s="4" t="n">
        <v>-1.86116828708972</v>
      </c>
      <c r="X4562" s="4" t="n">
        <v>2.06617594015465</v>
      </c>
      <c r="Y4562" t="n">
        <v>4863</v>
      </c>
      <c r="Z4562" t="n">
        <v>313</v>
      </c>
      <c r="AA4562" t="n">
        <v>314</v>
      </c>
      <c r="AB4562" t="n">
        <v>4862</v>
      </c>
      <c r="AC4562" s="2" t="n">
        <v>0.996815286624204</v>
      </c>
      <c r="AD4562" s="2" t="n">
        <v>0.0643767996709173</v>
      </c>
      <c r="AE4562" s="2" t="n">
        <v>0.0643635615874974</v>
      </c>
      <c r="AF4562" s="1" t="n">
        <v>44994</v>
      </c>
      <c r="AG4562" s="1" t="n">
        <v>40228</v>
      </c>
      <c r="AH4562" t="n">
        <v>313</v>
      </c>
      <c r="AI4562" s="2" t="n">
        <v>1</v>
      </c>
      <c r="AJ4562" s="2" t="n">
        <v>0.0616263043906281</v>
      </c>
    </row>
    <row r="4563">
      <c r="A4563" t="n">
        <v>144</v>
      </c>
      <c r="B4563" t="n">
        <v>1791</v>
      </c>
      <c r="C4563" t="s">
        <v>36</v>
      </c>
      <c r="D4563" t="s">
        <v>44</v>
      </c>
      <c r="E4563" t="s">
        <v>38</v>
      </c>
      <c r="F4563" t="s">
        <v>45</v>
      </c>
      <c r="G4563" t="s">
        <v>88</v>
      </c>
      <c r="H4563" t="s">
        <v>76</v>
      </c>
      <c r="I4563" t="n">
        <v>-1</v>
      </c>
      <c r="J4563" t="n">
        <v>0</v>
      </c>
      <c r="K4563" s="2" t="n">
        <v>0.523809523809524</v>
      </c>
      <c r="L4563" s="3" t="n">
        <v>1740</v>
      </c>
      <c r="M4563" s="3" t="n">
        <v>-575</v>
      </c>
      <c r="N4563" s="3" t="n">
        <v>4622.60837519</v>
      </c>
      <c r="O4563" s="2" t="n">
        <v>0.00212027756360833</v>
      </c>
      <c r="P4563" s="2" t="n">
        <v>0.00195121951219512</v>
      </c>
      <c r="Q4563" s="2" t="n">
        <v>0.0258288357748651</v>
      </c>
      <c r="R4563" s="4" t="n">
        <v>0.920803554181959</v>
      </c>
      <c r="S4563" s="4" t="n">
        <v>3.30471472629144</v>
      </c>
      <c r="T4563" s="4" t="n">
        <v>3.61823824209715</v>
      </c>
      <c r="U4563" s="4" t="n">
        <v>3.43950992096722</v>
      </c>
      <c r="V4563" s="4" t="n">
        <v>3.71971461179877</v>
      </c>
      <c r="W4563" s="4" t="n">
        <v>3.65169188031845</v>
      </c>
      <c r="X4563" s="4" t="n">
        <v>3.65169188031845</v>
      </c>
      <c r="Y4563" t="n">
        <v>7596</v>
      </c>
      <c r="Z4563" t="n">
        <v>5188</v>
      </c>
      <c r="AA4563" t="n">
        <v>7472</v>
      </c>
      <c r="AB4563" t="n">
        <v>5312</v>
      </c>
      <c r="AC4563" s="2" t="n">
        <v>0.976656626506024</v>
      </c>
      <c r="AD4563" s="2" t="n">
        <v>0.694325481798715</v>
      </c>
      <c r="AE4563" s="2" t="n">
        <v>0.682991047919958</v>
      </c>
      <c r="AF4563" s="1" t="n">
        <v>37461</v>
      </c>
      <c r="AG4563" s="1" t="n">
        <v>38351</v>
      </c>
      <c r="AH4563" t="n">
        <v>6575</v>
      </c>
      <c r="AI4563" s="2" t="n">
        <v>0.838006627580933</v>
      </c>
      <c r="AJ4563" s="2" t="n">
        <v>1</v>
      </c>
    </row>
    <row r="4564">
      <c r="A4564" t="n">
        <v>489</v>
      </c>
      <c r="B4564" t="n">
        <v>2092</v>
      </c>
      <c r="C4564" t="s">
        <v>44</v>
      </c>
      <c r="D4564" t="s">
        <v>44</v>
      </c>
      <c r="E4564" t="s">
        <v>45</v>
      </c>
      <c r="F4564" t="s">
        <v>45</v>
      </c>
      <c r="G4564" t="s">
        <v>159</v>
      </c>
      <c r="H4564" t="s">
        <v>119</v>
      </c>
      <c r="I4564" t="n">
        <v>1</v>
      </c>
      <c r="J4564" t="n">
        <v>0</v>
      </c>
      <c r="K4564" s="2" t="n">
        <v>0.50952380952381</v>
      </c>
      <c r="L4564" s="3" t="n">
        <v>694</v>
      </c>
      <c r="M4564" s="3" t="n">
        <v>-261</v>
      </c>
      <c r="N4564" s="3" t="n">
        <v>14417.00780569</v>
      </c>
      <c r="O4564" s="2"/>
      <c r="P4564" s="2"/>
      <c r="Q4564" s="2"/>
      <c r="R4564" s="4"/>
      <c r="S4564" s="4"/>
      <c r="T4564" s="4"/>
      <c r="U4564" s="4"/>
      <c r="V4564" s="4"/>
      <c r="W4564" s="4" t="n">
        <v>1.38616152898105</v>
      </c>
      <c r="X4564" s="4" t="n">
        <v>1.38616152898105</v>
      </c>
      <c r="Y4564" t="n">
        <v>22693</v>
      </c>
      <c r="Z4564" t="n">
        <v>0</v>
      </c>
      <c r="AA4564" t="n">
        <v>2970</v>
      </c>
      <c r="AB4564" t="n">
        <v>19723</v>
      </c>
      <c r="AC4564" s="2" t="n">
        <v>0</v>
      </c>
      <c r="AD4564" s="2" t="n">
        <v>0</v>
      </c>
      <c r="AE4564" s="2" t="n">
        <v>0</v>
      </c>
      <c r="AF4564" s="1" t="n">
        <v>41912</v>
      </c>
      <c r="AG4564" s="1" t="n">
        <v>20821</v>
      </c>
      <c r="AH4564" t="n">
        <v>0</v>
      </c>
      <c r="AI4564" s="2" t="n">
        <v>0</v>
      </c>
      <c r="AJ4564" s="2" t="n">
        <v>0</v>
      </c>
    </row>
    <row r="4565">
      <c r="A4565" t="n">
        <v>1459</v>
      </c>
      <c r="B4565" t="n">
        <v>3707</v>
      </c>
      <c r="C4565" t="s">
        <v>44</v>
      </c>
      <c r="D4565" t="s">
        <v>44</v>
      </c>
      <c r="E4565" t="s">
        <v>45</v>
      </c>
      <c r="F4565" t="s">
        <v>45</v>
      </c>
      <c r="G4565" t="s">
        <v>165</v>
      </c>
      <c r="H4565" t="s">
        <v>99</v>
      </c>
      <c r="I4565" t="n">
        <v>-1</v>
      </c>
      <c r="J4565" t="n">
        <v>0</v>
      </c>
      <c r="K4565" s="2" t="n">
        <v>0.588095238095238</v>
      </c>
      <c r="L4565" s="3" t="n">
        <v>361</v>
      </c>
      <c r="M4565" s="3" t="n">
        <v>290</v>
      </c>
      <c r="N4565" s="3" t="n">
        <v>12908.21802684</v>
      </c>
      <c r="O4565" s="2" t="n">
        <v>0.00904977375565611</v>
      </c>
      <c r="P4565" s="2" t="n">
        <v>0.00798357664233577</v>
      </c>
      <c r="Q4565" s="2" t="n">
        <v>0.14027149321267</v>
      </c>
      <c r="R4565" s="4" t="n">
        <v>0.312785388127854</v>
      </c>
      <c r="S4565" s="4" t="n">
        <v>1.58126696832579</v>
      </c>
      <c r="T4565" s="4" t="n">
        <v>2.37108597285068</v>
      </c>
      <c r="U4565" s="4" t="n">
        <v>1.45941163353645</v>
      </c>
      <c r="V4565" s="4" t="n">
        <v>1.54677855824209</v>
      </c>
      <c r="W4565" s="4" t="n">
        <v>1.33716002288357</v>
      </c>
      <c r="X4565" s="4" t="n">
        <v>1.3727772057687</v>
      </c>
      <c r="Y4565" t="n">
        <v>21437</v>
      </c>
      <c r="Z4565" t="n">
        <v>4420</v>
      </c>
      <c r="AA4565" t="n">
        <v>21261</v>
      </c>
      <c r="AB4565" t="n">
        <v>4596</v>
      </c>
      <c r="AC4565" s="2" t="n">
        <v>0.961705831157528</v>
      </c>
      <c r="AD4565" s="2" t="n">
        <v>0.207892385118292</v>
      </c>
      <c r="AE4565" s="2" t="n">
        <v>0.206185567010309</v>
      </c>
      <c r="AF4565" s="1" t="n">
        <v>20821</v>
      </c>
      <c r="AG4565" s="1" t="n">
        <v>40179</v>
      </c>
      <c r="AH4565" t="n">
        <v>4747</v>
      </c>
      <c r="AI4565" s="2" t="n">
        <v>0.196930097490147</v>
      </c>
      <c r="AJ4565" s="2" t="n">
        <v>1</v>
      </c>
    </row>
    <row r="4566">
      <c r="A4566" t="n">
        <v>28</v>
      </c>
      <c r="B4566" t="n">
        <v>130</v>
      </c>
      <c r="C4566" t="s">
        <v>36</v>
      </c>
      <c r="D4566" t="s">
        <v>36</v>
      </c>
      <c r="E4566" t="s">
        <v>52</v>
      </c>
      <c r="F4566" t="s">
        <v>38</v>
      </c>
      <c r="G4566" t="s">
        <v>92</v>
      </c>
      <c r="H4566" t="s">
        <v>153</v>
      </c>
      <c r="I4566" t="n">
        <v>-1</v>
      </c>
      <c r="J4566" t="n">
        <v>0</v>
      </c>
      <c r="K4566" s="2" t="n">
        <v>0.577485380116959</v>
      </c>
      <c r="L4566" s="3" t="n">
        <v>664</v>
      </c>
      <c r="M4566" s="3" t="n">
        <v>-444</v>
      </c>
      <c r="N4566" s="3" t="n">
        <v>13255.04614392</v>
      </c>
      <c r="O4566" s="2"/>
      <c r="P4566" s="2"/>
      <c r="Q4566" s="2"/>
      <c r="R4566" s="4"/>
      <c r="S4566" s="4"/>
      <c r="T4566" s="4"/>
      <c r="U4566" s="4"/>
      <c r="V4566" s="4"/>
      <c r="W4566" s="4" t="n">
        <v>1.62841398596919</v>
      </c>
      <c r="X4566" s="4" t="n">
        <v>1.62841398596919</v>
      </c>
      <c r="Y4566" t="n">
        <v>19055</v>
      </c>
      <c r="Z4566" t="n">
        <v>0</v>
      </c>
      <c r="AA4566" t="n">
        <v>13085</v>
      </c>
      <c r="AB4566" t="n">
        <v>5970</v>
      </c>
      <c r="AC4566" s="2" t="n">
        <v>0</v>
      </c>
      <c r="AD4566" s="2" t="n">
        <v>0</v>
      </c>
      <c r="AE4566" s="2" t="n">
        <v>0</v>
      </c>
      <c r="AF4566" s="1" t="n">
        <v>20821</v>
      </c>
      <c r="AG4566" s="1" t="n">
        <v>39242</v>
      </c>
      <c r="AH4566" t="n">
        <v>0</v>
      </c>
      <c r="AI4566" s="2" t="n">
        <v>0</v>
      </c>
      <c r="AJ4566" s="2" t="n">
        <v>0</v>
      </c>
    </row>
    <row r="4567">
      <c r="A4567" t="n">
        <v>93</v>
      </c>
      <c r="B4567" t="n">
        <v>218</v>
      </c>
      <c r="C4567" t="s">
        <v>36</v>
      </c>
      <c r="D4567" t="s">
        <v>44</v>
      </c>
      <c r="E4567" t="s">
        <v>38</v>
      </c>
      <c r="F4567" t="s">
        <v>45</v>
      </c>
      <c r="G4567" t="s">
        <v>279</v>
      </c>
      <c r="H4567" t="s">
        <v>93</v>
      </c>
      <c r="I4567" t="n">
        <v>-1</v>
      </c>
      <c r="J4567" t="n">
        <v>0</v>
      </c>
      <c r="K4567" s="2" t="n">
        <v>0.408730158730159</v>
      </c>
      <c r="L4567" s="3" t="n">
        <v>220</v>
      </c>
      <c r="M4567" s="3" t="n">
        <v>318</v>
      </c>
      <c r="N4567" s="3" t="n">
        <v>13378.25919045</v>
      </c>
      <c r="O4567" s="2"/>
      <c r="P4567" s="2"/>
      <c r="Q4567" s="2"/>
      <c r="R4567" s="4"/>
      <c r="S4567" s="4"/>
      <c r="T4567" s="4"/>
      <c r="U4567" s="4"/>
      <c r="V4567" s="4"/>
      <c r="W4567" s="4" t="n">
        <v>-2.99249182561495</v>
      </c>
      <c r="X4567" s="4" t="n">
        <v>2.99249182561495</v>
      </c>
      <c r="Y4567" t="n">
        <v>21703</v>
      </c>
      <c r="Z4567" t="n">
        <v>0</v>
      </c>
      <c r="AA4567" t="n">
        <v>216</v>
      </c>
      <c r="AB4567" t="n">
        <v>21487</v>
      </c>
      <c r="AC4567" s="2" t="n">
        <v>0</v>
      </c>
      <c r="AD4567" s="2" t="n">
        <v>0</v>
      </c>
      <c r="AE4567" s="2" t="n">
        <v>0</v>
      </c>
      <c r="AF4567" s="1" t="n">
        <v>45092</v>
      </c>
      <c r="AG4567" s="1" t="n">
        <v>21551</v>
      </c>
      <c r="AH4567" t="n">
        <v>0</v>
      </c>
      <c r="AI4567" s="2" t="n">
        <v>0</v>
      </c>
      <c r="AJ4567" s="2" t="n">
        <v>0</v>
      </c>
    </row>
    <row r="4568">
      <c r="A4568" t="n">
        <v>3951</v>
      </c>
      <c r="B4568" t="n">
        <v>4324</v>
      </c>
      <c r="C4568" t="s">
        <v>37</v>
      </c>
      <c r="D4568" t="s">
        <v>44</v>
      </c>
      <c r="E4568" t="s">
        <v>39</v>
      </c>
      <c r="F4568" t="s">
        <v>45</v>
      </c>
      <c r="G4568" t="s">
        <v>41</v>
      </c>
      <c r="H4568" t="s">
        <v>263</v>
      </c>
      <c r="I4568" t="n">
        <v>1</v>
      </c>
      <c r="J4568" t="n">
        <v>0</v>
      </c>
      <c r="K4568" s="2" t="n">
        <v>1</v>
      </c>
      <c r="L4568" s="3" t="n">
        <v>90</v>
      </c>
      <c r="M4568" s="3" t="n">
        <v>0</v>
      </c>
      <c r="N4568" s="3" t="n">
        <v>12.23686355</v>
      </c>
      <c r="O4568" s="2" t="n">
        <v>0.576586849106803</v>
      </c>
      <c r="P4568" s="2" t="n">
        <v>0.549655451965951</v>
      </c>
      <c r="Q4568" s="2" t="n">
        <v>0.870011402508552</v>
      </c>
      <c r="R4568" s="4" t="n">
        <v>0.938958707360862</v>
      </c>
      <c r="S4568" s="4" t="n">
        <v>0.101444317749905</v>
      </c>
      <c r="T4568" s="4" t="n">
        <v>0.142493348536678</v>
      </c>
      <c r="U4568" s="4" t="n">
        <v>0.0729237148797217</v>
      </c>
      <c r="V4568" s="4" t="n">
        <v>0.162116365918694</v>
      </c>
      <c r="W4568" s="4" t="n">
        <v>-0.761757645888128</v>
      </c>
      <c r="X4568" s="4" t="n">
        <v>0.761757645888128</v>
      </c>
      <c r="Y4568" t="n">
        <v>5977</v>
      </c>
      <c r="Z4568" t="n">
        <v>2631</v>
      </c>
      <c r="AA4568" t="n">
        <v>2880</v>
      </c>
      <c r="AB4568" t="n">
        <v>5728</v>
      </c>
      <c r="AC4568" s="2" t="n">
        <v>0.913541666666667</v>
      </c>
      <c r="AD4568" s="2" t="n">
        <v>0.459322625698324</v>
      </c>
      <c r="AE4568" s="2" t="n">
        <v>0.44018738497574</v>
      </c>
      <c r="AF4568" s="1" t="n">
        <v>42244</v>
      </c>
      <c r="AG4568" s="1" t="n">
        <v>39082</v>
      </c>
      <c r="AH4568" t="n">
        <v>2682</v>
      </c>
      <c r="AI4568" s="2" t="n">
        <v>0.916923076923077</v>
      </c>
      <c r="AJ4568" s="2" t="n">
        <v>0.458932238193018</v>
      </c>
    </row>
    <row r="4569">
      <c r="A4569" t="n">
        <v>82</v>
      </c>
      <c r="B4569" t="n">
        <v>132</v>
      </c>
      <c r="C4569" t="s">
        <v>36</v>
      </c>
      <c r="D4569" t="s">
        <v>36</v>
      </c>
      <c r="E4569" t="s">
        <v>38</v>
      </c>
      <c r="F4569" t="s">
        <v>52</v>
      </c>
      <c r="G4569" t="s">
        <v>322</v>
      </c>
      <c r="H4569" t="s">
        <v>118</v>
      </c>
      <c r="I4569" t="n">
        <v>-1</v>
      </c>
      <c r="J4569" t="n">
        <v>0</v>
      </c>
      <c r="K4569" s="2" t="n">
        <v>0.555346700083542</v>
      </c>
      <c r="L4569" s="3" t="n">
        <v>1375</v>
      </c>
      <c r="M4569" s="3" t="n">
        <v>-1016</v>
      </c>
      <c r="N4569" s="3" t="n">
        <v>14566.35629295</v>
      </c>
      <c r="O4569" s="2"/>
      <c r="P4569" s="2"/>
      <c r="Q4569" s="2"/>
      <c r="R4569" s="4"/>
      <c r="S4569" s="4"/>
      <c r="T4569" s="4"/>
      <c r="U4569" s="4"/>
      <c r="V4569" s="4"/>
      <c r="W4569" s="4" t="n">
        <v>1.02352750481763</v>
      </c>
      <c r="X4569" s="4" t="n">
        <v>1.18243073604228</v>
      </c>
      <c r="Y4569" t="n">
        <v>16194</v>
      </c>
      <c r="Z4569" t="n">
        <v>0</v>
      </c>
      <c r="AA4569" t="n">
        <v>1665</v>
      </c>
      <c r="AB4569" t="n">
        <v>14529</v>
      </c>
      <c r="AC4569" s="2" t="n">
        <v>0</v>
      </c>
      <c r="AD4569" s="2" t="n">
        <v>0</v>
      </c>
      <c r="AE4569" s="2" t="n">
        <v>0</v>
      </c>
      <c r="AF4569" s="1" t="n">
        <v>43623</v>
      </c>
      <c r="AG4569" s="1" t="n">
        <v>24838</v>
      </c>
      <c r="AH4569" t="n">
        <v>0</v>
      </c>
      <c r="AI4569" s="2" t="n">
        <v>0</v>
      </c>
      <c r="AJ4569" s="2" t="n">
        <v>0</v>
      </c>
    </row>
    <row r="4570">
      <c r="A4570" t="n">
        <v>153</v>
      </c>
      <c r="B4570" t="n">
        <v>2235</v>
      </c>
      <c r="C4570" t="s">
        <v>36</v>
      </c>
      <c r="D4570" t="s">
        <v>37</v>
      </c>
      <c r="E4570" t="s">
        <v>38</v>
      </c>
      <c r="F4570" t="s">
        <v>39</v>
      </c>
      <c r="G4570" t="s">
        <v>169</v>
      </c>
      <c r="H4570" t="s">
        <v>240</v>
      </c>
      <c r="I4570" t="n">
        <v>1</v>
      </c>
      <c r="J4570" t="n">
        <v>0</v>
      </c>
      <c r="K4570" s="2" t="n">
        <v>0.505050505050505</v>
      </c>
      <c r="L4570" s="3" t="n">
        <v>749</v>
      </c>
      <c r="M4570" s="3" t="n">
        <v>1042</v>
      </c>
      <c r="N4570" s="3" t="n">
        <v>8848.20522736</v>
      </c>
      <c r="O4570" s="2" t="n">
        <v>0.00102476515798463</v>
      </c>
      <c r="P4570" s="2" t="n">
        <v>0.000862217623728229</v>
      </c>
      <c r="Q4570" s="2" t="n">
        <v>0.00836891545687447</v>
      </c>
      <c r="R4570" s="4" t="n">
        <v>-0.956231834501624</v>
      </c>
      <c r="S4570" s="4" t="n">
        <v>-8.46211784799316</v>
      </c>
      <c r="T4570" s="4" t="n">
        <v>8.61231426131511</v>
      </c>
      <c r="U4570" s="4" t="n">
        <v>-8.31304652624887</v>
      </c>
      <c r="V4570" s="4" t="n">
        <v>8.34640972816046</v>
      </c>
      <c r="W4570" s="4" t="n">
        <v>-8.28216547499866</v>
      </c>
      <c r="X4570" s="4" t="n">
        <v>8.28216547499866</v>
      </c>
      <c r="Y4570" t="n">
        <v>7308</v>
      </c>
      <c r="Z4570" t="n">
        <v>5855</v>
      </c>
      <c r="AA4570" t="n">
        <v>6861</v>
      </c>
      <c r="AB4570" t="n">
        <v>6302</v>
      </c>
      <c r="AC4570" s="2" t="n">
        <v>0.929070136464614</v>
      </c>
      <c r="AD4570" s="2" t="n">
        <v>0.853374143710829</v>
      </c>
      <c r="AE4570" s="2" t="n">
        <v>0.801176792556103</v>
      </c>
      <c r="AF4570" s="1" t="n">
        <v>37954</v>
      </c>
      <c r="AG4570" s="1" t="n">
        <v>38323</v>
      </c>
      <c r="AH4570" t="n">
        <v>6846</v>
      </c>
      <c r="AI4570" s="2" t="n">
        <v>0.933078915087911</v>
      </c>
      <c r="AJ4570" s="2" t="n">
        <v>1</v>
      </c>
    </row>
    <row r="4571">
      <c r="A4571" t="n">
        <v>1311</v>
      </c>
      <c r="B4571" t="n">
        <v>3638</v>
      </c>
      <c r="C4571" t="s">
        <v>37</v>
      </c>
      <c r="D4571" t="s">
        <v>37</v>
      </c>
      <c r="E4571" t="s">
        <v>39</v>
      </c>
      <c r="F4571" t="s">
        <v>39</v>
      </c>
      <c r="G4571" t="s">
        <v>158</v>
      </c>
      <c r="H4571" t="s">
        <v>319</v>
      </c>
      <c r="I4571" t="n">
        <v>-1</v>
      </c>
      <c r="J4571" t="n">
        <v>0</v>
      </c>
      <c r="K4571" s="2" t="n">
        <v>0.417989417989418</v>
      </c>
      <c r="L4571" s="3" t="n">
        <v>174</v>
      </c>
      <c r="M4571" s="3" t="n">
        <v>-175</v>
      </c>
      <c r="N4571" s="3" t="n">
        <v>8909.2888747</v>
      </c>
      <c r="O4571" s="2" t="n">
        <v>0.0289017341040462</v>
      </c>
      <c r="P4571" s="2" t="n">
        <v>0.0289017341040462</v>
      </c>
      <c r="Q4571" s="2" t="n">
        <v>0.277456647398844</v>
      </c>
      <c r="R4571" s="4" t="n">
        <v>-0.404761904761905</v>
      </c>
      <c r="S4571" s="4" t="n">
        <v>-0.180346820809248</v>
      </c>
      <c r="T4571" s="4" t="n">
        <v>1.06011560693642</v>
      </c>
      <c r="U4571" s="4" t="n">
        <v>-0.126568598168059</v>
      </c>
      <c r="V4571" s="4" t="n">
        <v>0.497401931501393</v>
      </c>
      <c r="W4571" s="4" t="n">
        <v>-0.126568598168059</v>
      </c>
      <c r="X4571" s="4" t="n">
        <v>0.497401931501393</v>
      </c>
      <c r="Y4571" t="n">
        <v>177</v>
      </c>
      <c r="Z4571" t="n">
        <v>173</v>
      </c>
      <c r="AA4571" t="n">
        <v>177</v>
      </c>
      <c r="AB4571" t="n">
        <v>173</v>
      </c>
      <c r="AC4571" s="2" t="n">
        <v>1</v>
      </c>
      <c r="AD4571" s="2" t="n">
        <v>0.977401129943503</v>
      </c>
      <c r="AE4571" s="2" t="n">
        <v>0.977401129943503</v>
      </c>
      <c r="AF4571" s="1" t="n">
        <v>44993</v>
      </c>
      <c r="AG4571" s="1" t="n">
        <v>44993</v>
      </c>
      <c r="AH4571" t="n">
        <v>176</v>
      </c>
      <c r="AI4571" s="2" t="n">
        <v>1</v>
      </c>
      <c r="AJ4571" s="2" t="n">
        <v>1</v>
      </c>
    </row>
    <row r="4572">
      <c r="A4572" t="n">
        <v>92</v>
      </c>
      <c r="B4572" t="n">
        <v>1601</v>
      </c>
      <c r="C4572" t="s">
        <v>36</v>
      </c>
      <c r="D4572" t="s">
        <v>37</v>
      </c>
      <c r="E4572" t="s">
        <v>52</v>
      </c>
      <c r="F4572" t="s">
        <v>39</v>
      </c>
      <c r="G4572" t="s">
        <v>188</v>
      </c>
      <c r="H4572" t="s">
        <v>147</v>
      </c>
      <c r="I4572" t="n">
        <v>1</v>
      </c>
      <c r="J4572" t="n">
        <v>0</v>
      </c>
      <c r="K4572" s="2" t="n">
        <v>0.419191919191919</v>
      </c>
      <c r="L4572" s="3" t="n">
        <v>987</v>
      </c>
      <c r="M4572" s="3" t="n">
        <v>-987</v>
      </c>
      <c r="N4572" s="3" t="n">
        <v>7755.58020549</v>
      </c>
      <c r="O4572" s="2"/>
      <c r="P4572" s="2"/>
      <c r="Q4572" s="2"/>
      <c r="R4572" s="4"/>
      <c r="S4572" s="4"/>
      <c r="T4572" s="4"/>
      <c r="U4572" s="4"/>
      <c r="V4572" s="4"/>
      <c r="W4572" s="4" t="n">
        <v>1.97668893260757</v>
      </c>
      <c r="X4572" s="4" t="n">
        <v>1.97668893260757</v>
      </c>
      <c r="Y4572" t="n">
        <v>21000</v>
      </c>
      <c r="Z4572" t="n">
        <v>0</v>
      </c>
      <c r="AA4572" t="n">
        <v>18419</v>
      </c>
      <c r="AB4572" t="n">
        <v>2581</v>
      </c>
      <c r="AC4572" s="2" t="n">
        <v>0</v>
      </c>
      <c r="AD4572" s="2" t="n">
        <v>0</v>
      </c>
      <c r="AE4572" s="2" t="n">
        <v>0</v>
      </c>
      <c r="AF4572" s="1" t="n">
        <v>20821</v>
      </c>
      <c r="AG4572" s="1" t="n">
        <v>42437</v>
      </c>
      <c r="AH4572" t="n">
        <v>0</v>
      </c>
      <c r="AI4572" s="2" t="n">
        <v>0</v>
      </c>
      <c r="AJ4572" s="2" t="n">
        <v>0</v>
      </c>
    </row>
    <row r="4573">
      <c r="A4573" t="n">
        <v>20</v>
      </c>
      <c r="B4573" t="n">
        <v>911</v>
      </c>
      <c r="C4573" t="s">
        <v>36</v>
      </c>
      <c r="D4573" t="s">
        <v>37</v>
      </c>
      <c r="E4573" t="s">
        <v>52</v>
      </c>
      <c r="F4573" t="s">
        <v>39</v>
      </c>
      <c r="G4573" t="s">
        <v>314</v>
      </c>
      <c r="H4573" t="s">
        <v>198</v>
      </c>
      <c r="I4573" t="n">
        <v>1</v>
      </c>
      <c r="J4573" t="n">
        <v>0</v>
      </c>
      <c r="K4573" s="2" t="n">
        <v>0.492063492063492</v>
      </c>
      <c r="L4573" s="3" t="n">
        <v>273</v>
      </c>
      <c r="M4573" s="3" t="n">
        <v>-274</v>
      </c>
      <c r="N4573" s="3" t="n">
        <v>8042.96312697</v>
      </c>
      <c r="O4573" s="2"/>
      <c r="P4573" s="2"/>
      <c r="Q4573" s="2"/>
      <c r="R4573" s="4"/>
      <c r="S4573" s="4"/>
      <c r="T4573" s="4"/>
      <c r="U4573" s="4"/>
      <c r="V4573" s="4"/>
      <c r="W4573" s="4" t="n">
        <v>-1.94094333302598</v>
      </c>
      <c r="X4573" s="4" t="n">
        <v>1.94094333302598</v>
      </c>
      <c r="Y4573" t="n">
        <v>21065</v>
      </c>
      <c r="Z4573" t="n">
        <v>0</v>
      </c>
      <c r="AA4573" t="n">
        <v>18204</v>
      </c>
      <c r="AB4573" t="n">
        <v>2861</v>
      </c>
      <c r="AC4573" s="2" t="n">
        <v>0</v>
      </c>
      <c r="AD4573" s="2" t="n">
        <v>0</v>
      </c>
      <c r="AE4573" s="2" t="n">
        <v>0</v>
      </c>
      <c r="AF4573" s="1" t="n">
        <v>20821</v>
      </c>
      <c r="AG4573" s="1" t="n">
        <v>42244</v>
      </c>
      <c r="AH4573" t="n">
        <v>0</v>
      </c>
      <c r="AI4573" s="2" t="n">
        <v>0</v>
      </c>
      <c r="AJ4573" s="2" t="n">
        <v>0</v>
      </c>
    </row>
    <row r="4574">
      <c r="A4574" t="n">
        <v>75</v>
      </c>
      <c r="B4574" t="n">
        <v>3467</v>
      </c>
      <c r="C4574" t="s">
        <v>36</v>
      </c>
      <c r="D4574" t="s">
        <v>37</v>
      </c>
      <c r="E4574" t="s">
        <v>38</v>
      </c>
      <c r="F4574" t="s">
        <v>39</v>
      </c>
      <c r="G4574" t="s">
        <v>320</v>
      </c>
      <c r="H4574" t="s">
        <v>259</v>
      </c>
      <c r="I4574" t="n">
        <v>1</v>
      </c>
      <c r="J4574" t="n">
        <v>0</v>
      </c>
      <c r="K4574" s="2" t="n">
        <v>0.501082251082251</v>
      </c>
      <c r="L4574" s="3" t="n">
        <v>0</v>
      </c>
      <c r="M4574" s="3" t="n">
        <v>-1</v>
      </c>
      <c r="N4574" s="3" t="n">
        <v>8772.13711477</v>
      </c>
      <c r="O4574" s="2"/>
      <c r="P4574" s="2"/>
      <c r="Q4574" s="2"/>
      <c r="R4574" s="4"/>
      <c r="S4574" s="4"/>
      <c r="T4574" s="4"/>
      <c r="U4574" s="4"/>
      <c r="V4574" s="4"/>
      <c r="W4574" s="4" t="n">
        <v>2.97676433992047</v>
      </c>
      <c r="X4574" s="4" t="n">
        <v>2.97676433992047</v>
      </c>
      <c r="Y4574" t="n">
        <v>5568</v>
      </c>
      <c r="Z4574" t="n">
        <v>0</v>
      </c>
      <c r="AA4574" t="n">
        <v>2684</v>
      </c>
      <c r="AB4574" t="n">
        <v>2884</v>
      </c>
      <c r="AC4574" s="2" t="n">
        <v>0</v>
      </c>
      <c r="AD4574" s="2" t="n">
        <v>0</v>
      </c>
      <c r="AE4574" s="2" t="n">
        <v>0</v>
      </c>
      <c r="AF4574" s="1" t="n">
        <v>39009</v>
      </c>
      <c r="AG4574" s="1" t="n">
        <v>42244</v>
      </c>
      <c r="AH4574" t="n">
        <v>0</v>
      </c>
      <c r="AI4574" s="2" t="n">
        <v>0</v>
      </c>
      <c r="AJ4574" s="2" t="n">
        <v>0</v>
      </c>
    </row>
    <row r="4575">
      <c r="A4575" t="n">
        <v>75</v>
      </c>
      <c r="B4575" t="n">
        <v>1346</v>
      </c>
      <c r="C4575" t="s">
        <v>36</v>
      </c>
      <c r="D4575" t="s">
        <v>37</v>
      </c>
      <c r="E4575" t="s">
        <v>38</v>
      </c>
      <c r="F4575" t="s">
        <v>39</v>
      </c>
      <c r="G4575" t="s">
        <v>320</v>
      </c>
      <c r="H4575" t="s">
        <v>203</v>
      </c>
      <c r="I4575" t="n">
        <v>-1</v>
      </c>
      <c r="J4575" t="n">
        <v>0</v>
      </c>
      <c r="K4575" s="2" t="n">
        <v>0.551767676767677</v>
      </c>
      <c r="L4575" s="3" t="n">
        <v>0</v>
      </c>
      <c r="M4575" s="3" t="n">
        <v>4</v>
      </c>
      <c r="N4575" s="3" t="n">
        <v>14197.20192043</v>
      </c>
      <c r="O4575" s="2"/>
      <c r="P4575" s="2"/>
      <c r="Q4575" s="2"/>
      <c r="R4575" s="4"/>
      <c r="S4575" s="4"/>
      <c r="T4575" s="4"/>
      <c r="U4575" s="4" t="n">
        <v>1.28653846153846</v>
      </c>
      <c r="V4575" s="4" t="n">
        <v>1.28653846153846</v>
      </c>
      <c r="W4575" s="4" t="n">
        <v>0.336915041411267</v>
      </c>
      <c r="X4575" s="4" t="n">
        <v>0.597387427026581</v>
      </c>
      <c r="Y4575" t="n">
        <v>2967</v>
      </c>
      <c r="Z4575" t="n">
        <v>0</v>
      </c>
      <c r="AA4575" t="n">
        <v>2684</v>
      </c>
      <c r="AB4575" t="n">
        <v>283</v>
      </c>
      <c r="AC4575" s="2" t="n">
        <v>0</v>
      </c>
      <c r="AD4575" s="2" t="n">
        <v>0</v>
      </c>
      <c r="AE4575" s="2" t="n">
        <v>0</v>
      </c>
      <c r="AF4575" s="1" t="n">
        <v>39009</v>
      </c>
      <c r="AG4575" s="1" t="n">
        <v>38984</v>
      </c>
      <c r="AH4575" t="n">
        <v>2722</v>
      </c>
      <c r="AI4575" s="2" t="n">
        <v>1</v>
      </c>
      <c r="AJ4575" s="2" t="n">
        <v>0.786477896561687</v>
      </c>
    </row>
    <row r="4576">
      <c r="A4576" t="n">
        <v>2143</v>
      </c>
      <c r="B4576" t="n">
        <v>3467</v>
      </c>
      <c r="C4576" t="s">
        <v>37</v>
      </c>
      <c r="D4576" t="s">
        <v>37</v>
      </c>
      <c r="E4576" t="s">
        <v>39</v>
      </c>
      <c r="F4576" t="s">
        <v>39</v>
      </c>
      <c r="G4576" t="s">
        <v>194</v>
      </c>
      <c r="H4576" t="s">
        <v>259</v>
      </c>
      <c r="I4576" t="n">
        <v>-1</v>
      </c>
      <c r="J4576" t="n">
        <v>0</v>
      </c>
      <c r="K4576" s="2" t="n">
        <v>0</v>
      </c>
      <c r="L4576" s="3" t="n">
        <v>202</v>
      </c>
      <c r="M4576" s="3" t="n">
        <v>-203</v>
      </c>
      <c r="N4576" s="3" t="n">
        <v>14708.70597215</v>
      </c>
      <c r="O4576" s="2" t="n">
        <v>0.0101363159734359</v>
      </c>
      <c r="P4576" s="2" t="n">
        <v>0.00988700564971751</v>
      </c>
      <c r="Q4576" s="2" t="n">
        <v>0.124432016777351</v>
      </c>
      <c r="R4576" s="4" t="n">
        <v>-0.406779661016949</v>
      </c>
      <c r="S4576" s="4" t="n">
        <v>-1.30975183502272</v>
      </c>
      <c r="T4576" s="4" t="n">
        <v>2.22341838518001</v>
      </c>
      <c r="U4576" s="4" t="n">
        <v>-1.28738137235989</v>
      </c>
      <c r="V4576" s="4" t="n">
        <v>1.52624545399219</v>
      </c>
      <c r="W4576" s="4" t="n">
        <v>-1.00475928968534</v>
      </c>
      <c r="X4576" s="4" t="n">
        <v>1.00475928968534</v>
      </c>
      <c r="Y4576" t="n">
        <v>6659</v>
      </c>
      <c r="Z4576" t="n">
        <v>2861</v>
      </c>
      <c r="AA4576" t="n">
        <v>6636</v>
      </c>
      <c r="AB4576" t="n">
        <v>2884</v>
      </c>
      <c r="AC4576" s="2" t="n">
        <v>0.992024965325936</v>
      </c>
      <c r="AD4576" s="2" t="n">
        <v>0.431133212778782</v>
      </c>
      <c r="AE4576" s="2" t="n">
        <v>0.42964409070431</v>
      </c>
      <c r="AF4576" s="1" t="n">
        <v>38323</v>
      </c>
      <c r="AG4576" s="1" t="n">
        <v>42244</v>
      </c>
      <c r="AH4576" t="n">
        <v>2925</v>
      </c>
      <c r="AI4576" s="2" t="n">
        <v>0.427256792287467</v>
      </c>
      <c r="AJ4576" s="2" t="n">
        <v>1</v>
      </c>
    </row>
    <row r="4577">
      <c r="A4577" t="n">
        <v>3584</v>
      </c>
      <c r="B4577" t="n">
        <v>3779</v>
      </c>
      <c r="C4577" t="s">
        <v>37</v>
      </c>
      <c r="D4577" t="s">
        <v>44</v>
      </c>
      <c r="E4577" t="s">
        <v>39</v>
      </c>
      <c r="F4577" t="s">
        <v>71</v>
      </c>
      <c r="G4577" t="s">
        <v>324</v>
      </c>
      <c r="H4577" t="s">
        <v>292</v>
      </c>
      <c r="I4577" t="n">
        <v>1</v>
      </c>
      <c r="J4577" t="n">
        <v>0</v>
      </c>
      <c r="K4577" s="2" t="n">
        <v>0.541666666666667</v>
      </c>
      <c r="L4577" s="3" t="n">
        <v>-1</v>
      </c>
      <c r="M4577" s="3" t="n">
        <v>341</v>
      </c>
      <c r="N4577" s="3" t="n">
        <v>6897.38217343</v>
      </c>
      <c r="O4577" s="2"/>
      <c r="P4577" s="2"/>
      <c r="Q4577" s="2"/>
      <c r="R4577" s="4"/>
      <c r="S4577" s="4"/>
      <c r="T4577" s="4"/>
      <c r="U4577" s="4"/>
      <c r="V4577" s="4"/>
      <c r="W4577" s="4" t="n">
        <v>1.85076721835688</v>
      </c>
      <c r="X4577" s="4" t="n">
        <v>2.59108083842856</v>
      </c>
      <c r="Y4577" t="n">
        <v>1995</v>
      </c>
      <c r="Z4577" t="n">
        <v>0</v>
      </c>
      <c r="AA4577" t="n">
        <v>177</v>
      </c>
      <c r="AB4577" t="n">
        <v>1818</v>
      </c>
      <c r="AC4577" s="2" t="n">
        <v>0</v>
      </c>
      <c r="AD4577" s="2" t="n">
        <v>0</v>
      </c>
      <c r="AE4577" s="2" t="n">
        <v>0</v>
      </c>
      <c r="AF4577" s="1" t="n">
        <v>44993</v>
      </c>
      <c r="AG4577" s="1" t="n">
        <v>43101</v>
      </c>
      <c r="AH4577" t="n">
        <v>0</v>
      </c>
      <c r="AI4577" s="2" t="n">
        <v>0</v>
      </c>
      <c r="AJ4577" s="2" t="n">
        <v>0</v>
      </c>
    </row>
    <row r="4578">
      <c r="A4578" t="n">
        <v>100</v>
      </c>
      <c r="B4578" t="n">
        <v>676</v>
      </c>
      <c r="C4578" t="s">
        <v>36</v>
      </c>
      <c r="D4578" t="s">
        <v>37</v>
      </c>
      <c r="E4578" t="s">
        <v>38</v>
      </c>
      <c r="F4578" t="s">
        <v>39</v>
      </c>
      <c r="G4578" t="s">
        <v>326</v>
      </c>
      <c r="H4578" t="s">
        <v>206</v>
      </c>
      <c r="I4578" t="n">
        <v>1</v>
      </c>
      <c r="J4578" t="n">
        <v>0</v>
      </c>
      <c r="K4578" s="2" t="n">
        <v>0.5125</v>
      </c>
      <c r="L4578" s="3" t="n">
        <v>1010</v>
      </c>
      <c r="M4578" s="3" t="n">
        <v>-1011</v>
      </c>
      <c r="N4578" s="3" t="n">
        <v>4621.67458126</v>
      </c>
      <c r="O4578" s="2" t="n">
        <v>0</v>
      </c>
      <c r="P4578" s="2" t="n">
        <v>0</v>
      </c>
      <c r="Q4578" s="2" t="n">
        <v>0</v>
      </c>
      <c r="R4578" s="4" t="n">
        <v>1</v>
      </c>
      <c r="S4578" s="4" t="n">
        <v>2.4494623655914</v>
      </c>
      <c r="T4578" s="4" t="n">
        <v>2.4494623655914</v>
      </c>
      <c r="U4578" s="4" t="n">
        <v>1.83905913978495</v>
      </c>
      <c r="V4578" s="4" t="n">
        <v>1.84067204301075</v>
      </c>
      <c r="W4578" s="4" t="n">
        <v>1.24742360529308</v>
      </c>
      <c r="X4578" s="4" t="n">
        <v>2.15261780001663</v>
      </c>
      <c r="Y4578" t="n">
        <v>3007</v>
      </c>
      <c r="Z4578" t="n">
        <v>93</v>
      </c>
      <c r="AA4578" t="n">
        <v>231</v>
      </c>
      <c r="AB4578" t="n">
        <v>2869</v>
      </c>
      <c r="AC4578" s="2" t="n">
        <v>0.402597402597403</v>
      </c>
      <c r="AD4578" s="2" t="n">
        <v>0.0324154757755315</v>
      </c>
      <c r="AE4578" s="2" t="n">
        <v>0.0309278350515464</v>
      </c>
      <c r="AF4578" s="1" t="n">
        <v>45077</v>
      </c>
      <c r="AG4578" s="1" t="n">
        <v>42243</v>
      </c>
      <c r="AH4578" t="n">
        <v>92</v>
      </c>
      <c r="AI4578" s="2" t="n">
        <v>0.4</v>
      </c>
      <c r="AJ4578" s="2" t="n">
        <v>0.0314422419685578</v>
      </c>
    </row>
    <row r="4579">
      <c r="A4579" t="n">
        <v>90</v>
      </c>
      <c r="B4579" t="n">
        <v>4327</v>
      </c>
      <c r="C4579" t="s">
        <v>36</v>
      </c>
      <c r="D4579" t="s">
        <v>44</v>
      </c>
      <c r="E4579" t="s">
        <v>38</v>
      </c>
      <c r="F4579" t="s">
        <v>45</v>
      </c>
      <c r="G4579" t="s">
        <v>229</v>
      </c>
      <c r="H4579" t="s">
        <v>276</v>
      </c>
      <c r="I4579" t="n">
        <v>1</v>
      </c>
      <c r="J4579" t="n">
        <v>0</v>
      </c>
      <c r="K4579" s="2" t="n">
        <v>0.439542483660131</v>
      </c>
      <c r="L4579" s="3" t="n">
        <v>130</v>
      </c>
      <c r="M4579" s="3" t="n">
        <v>-76</v>
      </c>
      <c r="N4579" s="3" t="n">
        <v>6042.40219877</v>
      </c>
      <c r="O4579" s="2"/>
      <c r="P4579" s="2"/>
      <c r="Q4579" s="2"/>
      <c r="R4579" s="4"/>
      <c r="S4579" s="4"/>
      <c r="T4579" s="4"/>
      <c r="U4579" s="4"/>
      <c r="V4579" s="4"/>
      <c r="W4579" s="4" t="n">
        <v>0.0447426853061397</v>
      </c>
      <c r="X4579" s="4" t="n">
        <v>1.53408376458056</v>
      </c>
      <c r="Y4579" t="n">
        <v>2962</v>
      </c>
      <c r="Z4579" t="n">
        <v>0</v>
      </c>
      <c r="AA4579" t="n">
        <v>207</v>
      </c>
      <c r="AB4579" t="n">
        <v>2755</v>
      </c>
      <c r="AC4579" s="2" t="n">
        <v>0</v>
      </c>
      <c r="AD4579" s="2" t="n">
        <v>0</v>
      </c>
      <c r="AE4579" s="2" t="n">
        <v>0</v>
      </c>
      <c r="AF4579" s="1" t="n">
        <v>45101</v>
      </c>
      <c r="AG4579" s="1" t="n">
        <v>42146</v>
      </c>
      <c r="AH4579" t="n">
        <v>0</v>
      </c>
      <c r="AI4579" s="2" t="n">
        <v>0</v>
      </c>
      <c r="AJ4579" s="2" t="n">
        <v>0</v>
      </c>
    </row>
    <row r="4580">
      <c r="A4580" t="n">
        <v>72</v>
      </c>
      <c r="B4580" t="n">
        <v>100</v>
      </c>
      <c r="C4580" t="s">
        <v>36</v>
      </c>
      <c r="D4580" t="s">
        <v>36</v>
      </c>
      <c r="E4580" t="s">
        <v>38</v>
      </c>
      <c r="F4580" t="s">
        <v>38</v>
      </c>
      <c r="G4580" t="s">
        <v>170</v>
      </c>
      <c r="H4580" t="s">
        <v>326</v>
      </c>
      <c r="I4580" t="n">
        <v>-1</v>
      </c>
      <c r="J4580" t="n">
        <v>0</v>
      </c>
      <c r="K4580" s="2" t="n">
        <v>0.489351851851852</v>
      </c>
      <c r="L4580" s="3" t="n">
        <v>230</v>
      </c>
      <c r="M4580" s="3" t="n">
        <v>780</v>
      </c>
      <c r="N4580" s="3" t="n">
        <v>13545.28817197</v>
      </c>
      <c r="O4580" s="2" t="n">
        <v>0.00432900432900433</v>
      </c>
      <c r="P4580" s="2" t="n">
        <v>0.00432900432900433</v>
      </c>
      <c r="Q4580" s="2" t="n">
        <v>0.0909090909090909</v>
      </c>
      <c r="R4580" s="4" t="n">
        <v>-0.156521739130435</v>
      </c>
      <c r="S4580" s="4" t="n">
        <v>-0.940865800865801</v>
      </c>
      <c r="T4580" s="4" t="n">
        <v>2.97229437229437</v>
      </c>
      <c r="U4580" s="4" t="n">
        <v>-1.03806292051814</v>
      </c>
      <c r="V4580" s="4" t="n">
        <v>1.03806292051814</v>
      </c>
      <c r="W4580" s="4" t="n">
        <v>-1.03806292051814</v>
      </c>
      <c r="X4580" s="4" t="n">
        <v>1.03806292051814</v>
      </c>
      <c r="Y4580" t="n">
        <v>249</v>
      </c>
      <c r="Z4580" t="n">
        <v>231</v>
      </c>
      <c r="AA4580" t="n">
        <v>249</v>
      </c>
      <c r="AB4580" t="n">
        <v>231</v>
      </c>
      <c r="AC4580" s="2" t="n">
        <v>1</v>
      </c>
      <c r="AD4580" s="2" t="n">
        <v>0.927710843373494</v>
      </c>
      <c r="AE4580" s="2" t="n">
        <v>0.927710843373494</v>
      </c>
      <c r="AF4580" s="1" t="n">
        <v>45059</v>
      </c>
      <c r="AG4580" s="1" t="n">
        <v>45077</v>
      </c>
      <c r="AH4580" t="n">
        <v>230</v>
      </c>
      <c r="AI4580" s="2" t="n">
        <v>0.92741935483871</v>
      </c>
      <c r="AJ4580" s="2" t="n">
        <v>1</v>
      </c>
    </row>
    <row r="4581">
      <c r="A4581" t="n">
        <v>144</v>
      </c>
      <c r="B4581" t="n">
        <v>3061</v>
      </c>
      <c r="C4581" t="s">
        <v>36</v>
      </c>
      <c r="D4581" t="s">
        <v>44</v>
      </c>
      <c r="E4581" t="s">
        <v>38</v>
      </c>
      <c r="F4581" t="s">
        <v>45</v>
      </c>
      <c r="G4581" t="s">
        <v>88</v>
      </c>
      <c r="H4581" t="s">
        <v>168</v>
      </c>
      <c r="I4581" t="n">
        <v>-1</v>
      </c>
      <c r="J4581" t="n">
        <v>0</v>
      </c>
      <c r="K4581" s="2" t="n">
        <v>0.400560224089636</v>
      </c>
      <c r="L4581" s="3" t="n">
        <v>1740</v>
      </c>
      <c r="M4581" s="3" t="n">
        <v>12</v>
      </c>
      <c r="N4581" s="3" t="n">
        <v>9311.1050078</v>
      </c>
      <c r="O4581" s="2" t="n">
        <v>0.018510158013544</v>
      </c>
      <c r="P4581" s="2" t="n">
        <v>0.0157247037374658</v>
      </c>
      <c r="Q4581" s="2" t="n">
        <v>0.241986455981941</v>
      </c>
      <c r="R4581" s="4" t="n">
        <v>-0.582336706531739</v>
      </c>
      <c r="S4581" s="4" t="n">
        <v>-1.04042663656885</v>
      </c>
      <c r="T4581" s="4" t="n">
        <v>1.46137471783296</v>
      </c>
      <c r="U4581" s="4" t="n">
        <v>-0.94268599489428</v>
      </c>
      <c r="V4581" s="4" t="n">
        <v>1.34263753460142</v>
      </c>
      <c r="W4581" s="4" t="n">
        <v>-0.8337126651793</v>
      </c>
      <c r="X4581" s="4" t="n">
        <v>0.8337126651793</v>
      </c>
      <c r="Y4581" t="n">
        <v>7519</v>
      </c>
      <c r="Z4581" t="n">
        <v>4430</v>
      </c>
      <c r="AA4581" t="n">
        <v>7472</v>
      </c>
      <c r="AB4581" t="n">
        <v>4477</v>
      </c>
      <c r="AC4581" s="2" t="n">
        <v>0.989501898592808</v>
      </c>
      <c r="AD4581" s="2" t="n">
        <v>0.592880085653105</v>
      </c>
      <c r="AE4581" s="2" t="n">
        <v>0.589174092299508</v>
      </c>
      <c r="AF4581" s="1" t="n">
        <v>37461</v>
      </c>
      <c r="AG4581" s="1" t="n">
        <v>38352</v>
      </c>
      <c r="AH4581" t="n">
        <v>6574</v>
      </c>
      <c r="AI4581" s="2" t="n">
        <v>0.837879174101453</v>
      </c>
      <c r="AJ4581" s="2" t="n">
        <v>1</v>
      </c>
    </row>
    <row r="4582">
      <c r="A4582" t="n">
        <v>77</v>
      </c>
      <c r="B4582" t="n">
        <v>3027</v>
      </c>
      <c r="C4582" t="s">
        <v>36</v>
      </c>
      <c r="D4582" t="s">
        <v>44</v>
      </c>
      <c r="E4582" t="s">
        <v>38</v>
      </c>
      <c r="F4582" t="s">
        <v>45</v>
      </c>
      <c r="G4582" t="s">
        <v>216</v>
      </c>
      <c r="H4582" t="s">
        <v>228</v>
      </c>
      <c r="I4582" t="n">
        <v>-1</v>
      </c>
      <c r="J4582" t="n">
        <v>0</v>
      </c>
      <c r="K4582" s="2" t="n">
        <v>0.577243018419489</v>
      </c>
      <c r="L4582" s="3" t="n">
        <v>1446</v>
      </c>
      <c r="M4582" s="3" t="n">
        <v>-1027</v>
      </c>
      <c r="N4582" s="3" t="n">
        <v>11666.0562074</v>
      </c>
      <c r="O4582" s="2" t="n">
        <v>0.00634696755994358</v>
      </c>
      <c r="P4582" s="2" t="n">
        <v>0.00640569395017794</v>
      </c>
      <c r="Q4582" s="2" t="n">
        <v>0.0754583921015515</v>
      </c>
      <c r="R4582" s="4" t="n">
        <v>0.281760113555713</v>
      </c>
      <c r="S4582" s="4" t="n">
        <v>2.30296191819464</v>
      </c>
      <c r="T4582" s="4" t="n">
        <v>4.35811001410437</v>
      </c>
      <c r="U4582" s="4" t="n">
        <v>2.48324154460256</v>
      </c>
      <c r="V4582" s="4" t="n">
        <v>2.98479853384987</v>
      </c>
      <c r="W4582" s="4" t="n">
        <v>2.5203867498137</v>
      </c>
      <c r="X4582" s="4" t="n">
        <v>2.66757302205043</v>
      </c>
      <c r="Y4582" t="n">
        <v>3143</v>
      </c>
      <c r="Z4582" t="n">
        <v>1418</v>
      </c>
      <c r="AA4582" t="n">
        <v>1485</v>
      </c>
      <c r="AB4582" t="n">
        <v>3076</v>
      </c>
      <c r="AC4582" s="2" t="n">
        <v>0.954882154882155</v>
      </c>
      <c r="AD4582" s="2" t="n">
        <v>0.460988296488947</v>
      </c>
      <c r="AE4582" s="2" t="n">
        <v>0.451161310849507</v>
      </c>
      <c r="AF4582" s="1" t="n">
        <v>42266</v>
      </c>
      <c r="AG4582" s="1" t="n">
        <v>41712</v>
      </c>
      <c r="AH4582" t="n">
        <v>1494</v>
      </c>
      <c r="AI4582" s="2" t="n">
        <v>1</v>
      </c>
      <c r="AJ4582" s="2" t="n">
        <v>0.464841319228376</v>
      </c>
    </row>
    <row r="4583">
      <c r="A4583" t="n">
        <v>124</v>
      </c>
      <c r="B4583" t="n">
        <v>2657</v>
      </c>
      <c r="C4583" t="s">
        <v>36</v>
      </c>
      <c r="D4583" t="s">
        <v>44</v>
      </c>
      <c r="E4583" t="s">
        <v>38</v>
      </c>
      <c r="F4583" t="s">
        <v>45</v>
      </c>
      <c r="G4583" t="s">
        <v>175</v>
      </c>
      <c r="H4583" t="s">
        <v>135</v>
      </c>
      <c r="I4583" t="n">
        <v>-1</v>
      </c>
      <c r="J4583" t="n">
        <v>0</v>
      </c>
      <c r="K4583" s="2" t="n">
        <v>0.587471352177234</v>
      </c>
      <c r="L4583" s="3" t="n">
        <v>28</v>
      </c>
      <c r="M4583" s="3" t="n">
        <v>74</v>
      </c>
      <c r="N4583" s="3" t="n">
        <v>7038.24623157</v>
      </c>
      <c r="O4583" s="2" t="n">
        <v>0.0118254138894861</v>
      </c>
      <c r="P4583" s="2" t="n">
        <v>0.0106475445458496</v>
      </c>
      <c r="Q4583" s="2" t="n">
        <v>0.138464846269619</v>
      </c>
      <c r="R4583" s="4" t="n">
        <v>0.506962576153177</v>
      </c>
      <c r="S4583" s="4" t="n">
        <v>1.77303805633197</v>
      </c>
      <c r="T4583" s="4" t="n">
        <v>2.39944098043431</v>
      </c>
      <c r="U4583" s="4" t="n">
        <v>1.78514488333271</v>
      </c>
      <c r="V4583" s="4" t="n">
        <v>1.80641974770884</v>
      </c>
      <c r="W4583" s="4" t="n">
        <v>1.65320257588791</v>
      </c>
      <c r="X4583" s="4" t="n">
        <v>1.65320257588791</v>
      </c>
      <c r="Y4583" t="n">
        <v>6020</v>
      </c>
      <c r="Z4583" t="n">
        <v>4651</v>
      </c>
      <c r="AA4583" t="n">
        <v>5084</v>
      </c>
      <c r="AB4583" t="n">
        <v>5587</v>
      </c>
      <c r="AC4583" s="2" t="n">
        <v>0.914830841856806</v>
      </c>
      <c r="AD4583" s="2" t="n">
        <v>0.832468229819223</v>
      </c>
      <c r="AE4583" s="2" t="n">
        <v>0.772591362126246</v>
      </c>
      <c r="AF4583" s="1" t="n">
        <v>40147</v>
      </c>
      <c r="AG4583" s="1" t="n">
        <v>39241</v>
      </c>
      <c r="AH4583" t="n">
        <v>4779</v>
      </c>
      <c r="AI4583" s="2" t="n">
        <v>0.929043545878694</v>
      </c>
      <c r="AJ4583" s="2" t="n">
        <v>0.840633245382586</v>
      </c>
    </row>
    <row r="4584">
      <c r="A4584" t="n">
        <v>135</v>
      </c>
      <c r="B4584" t="n">
        <v>153</v>
      </c>
      <c r="C4584" t="s">
        <v>36</v>
      </c>
      <c r="D4584" t="s">
        <v>36</v>
      </c>
      <c r="E4584" t="s">
        <v>38</v>
      </c>
      <c r="F4584" t="s">
        <v>38</v>
      </c>
      <c r="G4584" t="s">
        <v>75</v>
      </c>
      <c r="H4584" t="s">
        <v>169</v>
      </c>
      <c r="I4584" t="n">
        <v>-1</v>
      </c>
      <c r="J4584" t="n">
        <v>0</v>
      </c>
      <c r="K4584" s="2" t="n">
        <v>0.605555555555556</v>
      </c>
      <c r="L4584" s="3" t="n">
        <v>1365</v>
      </c>
      <c r="M4584" s="3" t="n">
        <v>-616</v>
      </c>
      <c r="N4584" s="3" t="n">
        <v>11018.71301527</v>
      </c>
      <c r="O4584" s="2" t="n">
        <v>0.00877584411720958</v>
      </c>
      <c r="P4584" s="2" t="n">
        <v>0.00796633097850594</v>
      </c>
      <c r="Q4584" s="2" t="n">
        <v>0.0902870742228172</v>
      </c>
      <c r="R4584" s="4" t="n">
        <v>-0.358943577430972</v>
      </c>
      <c r="S4584" s="4" t="n">
        <v>-1.98027219991075</v>
      </c>
      <c r="T4584" s="4" t="n">
        <v>3.55981407109921</v>
      </c>
      <c r="U4584" s="4" t="n">
        <v>-2.0158297618603</v>
      </c>
      <c r="V4584" s="4" t="n">
        <v>2.20330293174356</v>
      </c>
      <c r="W4584" s="4" t="n">
        <v>-1.97212705189986</v>
      </c>
      <c r="X4584" s="4" t="n">
        <v>1.97212705189986</v>
      </c>
      <c r="Y4584" t="n">
        <v>7545</v>
      </c>
      <c r="Z4584" t="n">
        <v>6723</v>
      </c>
      <c r="AA4584" t="n">
        <v>7407</v>
      </c>
      <c r="AB4584" t="n">
        <v>6861</v>
      </c>
      <c r="AC4584" s="2" t="n">
        <v>0.979886313948404</v>
      </c>
      <c r="AD4584" s="2" t="n">
        <v>0.907654921020656</v>
      </c>
      <c r="AE4584" s="2" t="n">
        <v>0.891053677932406</v>
      </c>
      <c r="AF4584" s="1" t="n">
        <v>37462</v>
      </c>
      <c r="AG4584" s="1" t="n">
        <v>37954</v>
      </c>
      <c r="AH4584" t="n">
        <v>7337</v>
      </c>
      <c r="AI4584" s="2" t="n">
        <v>0.935245379222435</v>
      </c>
      <c r="AJ4584" s="2" t="n">
        <v>1</v>
      </c>
    </row>
    <row r="4585">
      <c r="A4585" t="n">
        <v>907</v>
      </c>
      <c r="B4585" t="n">
        <v>3868</v>
      </c>
      <c r="C4585" t="s">
        <v>44</v>
      </c>
      <c r="D4585" t="s">
        <v>44</v>
      </c>
      <c r="E4585" t="s">
        <v>45</v>
      </c>
      <c r="F4585" t="s">
        <v>45</v>
      </c>
      <c r="G4585" t="s">
        <v>92</v>
      </c>
      <c r="H4585" t="s">
        <v>241</v>
      </c>
      <c r="I4585" t="n">
        <v>1</v>
      </c>
      <c r="J4585" t="n">
        <v>0</v>
      </c>
      <c r="K4585" s="2" t="n">
        <v>0.55</v>
      </c>
      <c r="L4585" s="3" t="n">
        <v>582</v>
      </c>
      <c r="M4585" s="3" t="n">
        <v>248</v>
      </c>
      <c r="N4585" s="3" t="n">
        <v>9634.89444707</v>
      </c>
      <c r="O4585" s="2" t="n">
        <v>0.0409369527145359</v>
      </c>
      <c r="P4585" s="2" t="n">
        <v>0.0379105135552127</v>
      </c>
      <c r="Q4585" s="2" t="n">
        <v>0.406523642732049</v>
      </c>
      <c r="R4585" s="4" t="n">
        <v>0.0152933120292171</v>
      </c>
      <c r="S4585" s="4" t="n">
        <v>0.0438047285464098</v>
      </c>
      <c r="T4585" s="4" t="n">
        <v>0.761055166374781</v>
      </c>
      <c r="U4585" s="4" t="n">
        <v>0.10062966420852</v>
      </c>
      <c r="V4585" s="4" t="n">
        <v>0.364616564191954</v>
      </c>
      <c r="W4585" s="4" t="n">
        <v>0.964289302798495</v>
      </c>
      <c r="X4585" s="4" t="n">
        <v>0.968016841921948</v>
      </c>
      <c r="Y4585" t="n">
        <v>18707</v>
      </c>
      <c r="Z4585" t="n">
        <v>4568</v>
      </c>
      <c r="AA4585" t="n">
        <v>18582</v>
      </c>
      <c r="AB4585" t="n">
        <v>4693</v>
      </c>
      <c r="AC4585" s="2" t="n">
        <v>0.973364585552951</v>
      </c>
      <c r="AD4585" s="2" t="n">
        <v>0.245829297169304</v>
      </c>
      <c r="AE4585" s="2" t="n">
        <v>0.244186668092158</v>
      </c>
      <c r="AF4585" s="1" t="n">
        <v>20821</v>
      </c>
      <c r="AG4585" s="1" t="n">
        <v>40178</v>
      </c>
      <c r="AH4585" t="n">
        <v>4748</v>
      </c>
      <c r="AI4585" s="2" t="n">
        <v>0.196971582659199</v>
      </c>
      <c r="AJ4585" s="2" t="n">
        <v>1</v>
      </c>
    </row>
    <row r="4586">
      <c r="A4586" t="n">
        <v>676</v>
      </c>
      <c r="B4586" t="n">
        <v>1431</v>
      </c>
      <c r="C4586" t="s">
        <v>37</v>
      </c>
      <c r="D4586" t="s">
        <v>37</v>
      </c>
      <c r="E4586" t="s">
        <v>39</v>
      </c>
      <c r="F4586" t="s">
        <v>39</v>
      </c>
      <c r="G4586" t="s">
        <v>206</v>
      </c>
      <c r="H4586" t="s">
        <v>68</v>
      </c>
      <c r="I4586" t="n">
        <v>-1</v>
      </c>
      <c r="J4586" t="n">
        <v>0</v>
      </c>
      <c r="K4586" s="2" t="n">
        <v>0.5</v>
      </c>
      <c r="L4586" s="3" t="n">
        <v>-1</v>
      </c>
      <c r="M4586" s="3" t="n">
        <v>1</v>
      </c>
      <c r="N4586" s="3" t="n">
        <v>2772.57741312</v>
      </c>
      <c r="O4586" s="2" t="n">
        <v>0.0399698340874811</v>
      </c>
      <c r="P4586" s="2" t="n">
        <v>0.0369242481918538</v>
      </c>
      <c r="Q4586" s="2" t="n">
        <v>0.384238310708899</v>
      </c>
      <c r="R4586" s="4" t="n">
        <v>0.523173605655931</v>
      </c>
      <c r="S4586" s="4" t="n">
        <v>0.507654600301659</v>
      </c>
      <c r="T4586" s="4" t="n">
        <v>0.829826546003017</v>
      </c>
      <c r="U4586" s="4" t="n">
        <v>0.515601823394877</v>
      </c>
      <c r="V4586" s="4" t="n">
        <v>0.521467419284241</v>
      </c>
      <c r="W4586" s="4" t="n">
        <v>0.492922102219052</v>
      </c>
      <c r="X4586" s="4" t="n">
        <v>0.492922102219052</v>
      </c>
      <c r="Y4586" t="n">
        <v>2873</v>
      </c>
      <c r="Z4586" t="n">
        <v>2652</v>
      </c>
      <c r="AA4586" t="n">
        <v>2852</v>
      </c>
      <c r="AB4586" t="n">
        <v>2673</v>
      </c>
      <c r="AC4586" s="2" t="n">
        <v>0.992143658810326</v>
      </c>
      <c r="AD4586" s="2" t="n">
        <v>0.929873772791024</v>
      </c>
      <c r="AE4586" s="2" t="n">
        <v>0.923076923076923</v>
      </c>
      <c r="AF4586" s="1" t="n">
        <v>42243</v>
      </c>
      <c r="AG4586" s="1" t="n">
        <v>42437</v>
      </c>
      <c r="AH4586" t="n">
        <v>2732</v>
      </c>
      <c r="AI4586" s="2" t="n">
        <v>0.933697881066302</v>
      </c>
      <c r="AJ4586" s="2" t="n">
        <v>1</v>
      </c>
    </row>
    <row r="4587">
      <c r="A4587" t="n">
        <v>57</v>
      </c>
      <c r="B4587" t="n">
        <v>546</v>
      </c>
      <c r="C4587" t="s">
        <v>36</v>
      </c>
      <c r="D4587" t="s">
        <v>44</v>
      </c>
      <c r="E4587" t="s">
        <v>38</v>
      </c>
      <c r="F4587" t="s">
        <v>45</v>
      </c>
      <c r="G4587" t="s">
        <v>249</v>
      </c>
      <c r="H4587" t="s">
        <v>306</v>
      </c>
      <c r="I4587" t="n">
        <v>-1</v>
      </c>
      <c r="J4587" t="n">
        <v>0</v>
      </c>
      <c r="K4587" s="2" t="n">
        <v>0.722222222222222</v>
      </c>
      <c r="L4587" s="3" t="n">
        <v>601</v>
      </c>
      <c r="M4587" s="3" t="n">
        <v>-417</v>
      </c>
      <c r="N4587" s="3" t="n">
        <v>14617.66156768</v>
      </c>
      <c r="O4587" s="2" t="n">
        <v>0.0144435004248088</v>
      </c>
      <c r="P4587" s="2" t="n">
        <v>0.011587982832618</v>
      </c>
      <c r="Q4587" s="2" t="n">
        <v>0.150382327952421</v>
      </c>
      <c r="R4587" s="4" t="n">
        <v>-0.132758620689655</v>
      </c>
      <c r="S4587" s="4" t="n">
        <v>-0.293585386576041</v>
      </c>
      <c r="T4587" s="4" t="n">
        <v>2.11873406966865</v>
      </c>
      <c r="U4587" s="4" t="n">
        <v>-0.148217094633484</v>
      </c>
      <c r="V4587" s="4" t="n">
        <v>1.0302776688984</v>
      </c>
      <c r="W4587" s="4" t="n">
        <v>-0.883777556657989</v>
      </c>
      <c r="X4587" s="4" t="n">
        <v>0.895741197127727</v>
      </c>
      <c r="Y4587" t="n">
        <v>4742</v>
      </c>
      <c r="Z4587" t="n">
        <v>2354</v>
      </c>
      <c r="AA4587" t="n">
        <v>2941</v>
      </c>
      <c r="AB4587" t="n">
        <v>4155</v>
      </c>
      <c r="AC4587" s="2" t="n">
        <v>0.800408024481469</v>
      </c>
      <c r="AD4587" s="2" t="n">
        <v>0.566546329723225</v>
      </c>
      <c r="AE4587" s="2" t="n">
        <v>0.496415014761704</v>
      </c>
      <c r="AF4587" s="1" t="n">
        <v>42333</v>
      </c>
      <c r="AG4587" s="1" t="n">
        <v>40182</v>
      </c>
      <c r="AH4587" t="n">
        <v>2593</v>
      </c>
      <c r="AI4587" s="2" t="n">
        <v>0.876605814739689</v>
      </c>
      <c r="AJ4587" s="2" t="n">
        <v>0.546585160202361</v>
      </c>
    </row>
    <row r="4588">
      <c r="A4588" t="n">
        <v>91</v>
      </c>
      <c r="B4588" t="n">
        <v>2413</v>
      </c>
      <c r="C4588" t="s">
        <v>36</v>
      </c>
      <c r="D4588" t="s">
        <v>44</v>
      </c>
      <c r="E4588" t="s">
        <v>38</v>
      </c>
      <c r="F4588" t="s">
        <v>45</v>
      </c>
      <c r="G4588" t="s">
        <v>188</v>
      </c>
      <c r="H4588" t="s">
        <v>187</v>
      </c>
      <c r="I4588" t="n">
        <v>-1</v>
      </c>
      <c r="J4588" t="n">
        <v>0</v>
      </c>
      <c r="K4588" s="2" t="n">
        <v>0.696969696969697</v>
      </c>
      <c r="L4588" s="3" t="n">
        <v>995</v>
      </c>
      <c r="M4588" s="3" t="n">
        <v>722</v>
      </c>
      <c r="N4588" s="3" t="n">
        <v>9182.19493536</v>
      </c>
      <c r="O4588" s="2" t="n">
        <v>0.000798243863500299</v>
      </c>
      <c r="P4588" s="2" t="n">
        <v>0.000604229607250755</v>
      </c>
      <c r="Q4588" s="2" t="n">
        <v>0.0123727798842546</v>
      </c>
      <c r="R4588" s="4" t="n">
        <v>-0.970041941282205</v>
      </c>
      <c r="S4588" s="4" t="n">
        <v>-5.31786070644582</v>
      </c>
      <c r="T4588" s="4" t="n">
        <v>5.35517860706446</v>
      </c>
      <c r="U4588" s="4" t="n">
        <v>-5.08070067439839</v>
      </c>
      <c r="V4588" s="4" t="n">
        <v>5.08070067439839</v>
      </c>
      <c r="W4588" s="4" t="n">
        <v>-4.90194863578578</v>
      </c>
      <c r="X4588" s="4" t="n">
        <v>4.90194863578578</v>
      </c>
      <c r="Y4588" t="n">
        <v>7452</v>
      </c>
      <c r="Z4588" t="n">
        <v>5011</v>
      </c>
      <c r="AA4588" t="n">
        <v>7434</v>
      </c>
      <c r="AB4588" t="n">
        <v>5029</v>
      </c>
      <c r="AC4588" s="2" t="n">
        <v>0.996420759594353</v>
      </c>
      <c r="AD4588" s="2" t="n">
        <v>0.674065106268496</v>
      </c>
      <c r="AE4588" s="2" t="n">
        <v>0.672436929683306</v>
      </c>
      <c r="AF4588" s="1" t="n">
        <v>37799</v>
      </c>
      <c r="AG4588" s="1" t="n">
        <v>38351</v>
      </c>
      <c r="AH4588" t="n">
        <v>6575</v>
      </c>
      <c r="AI4588" s="2" t="n">
        <v>0.877602776294714</v>
      </c>
      <c r="AJ4588" s="2" t="n">
        <v>1</v>
      </c>
    </row>
    <row r="4589">
      <c r="A4589" t="n">
        <v>9</v>
      </c>
      <c r="B4589" t="n">
        <v>2457</v>
      </c>
      <c r="C4589" t="s">
        <v>36</v>
      </c>
      <c r="D4589" t="s">
        <v>44</v>
      </c>
      <c r="E4589" t="s">
        <v>52</v>
      </c>
      <c r="F4589" t="s">
        <v>45</v>
      </c>
      <c r="G4589" t="s">
        <v>48</v>
      </c>
      <c r="H4589" t="s">
        <v>64</v>
      </c>
      <c r="I4589" t="n">
        <v>1</v>
      </c>
      <c r="J4589" t="n">
        <v>0</v>
      </c>
      <c r="K4589" s="2" t="n">
        <v>0.516666666666667</v>
      </c>
      <c r="L4589" s="3" t="n">
        <v>6</v>
      </c>
      <c r="M4589" s="3" t="n">
        <v>84</v>
      </c>
      <c r="N4589" s="3" t="n">
        <v>14686.34815212</v>
      </c>
      <c r="O4589" s="2" t="n">
        <v>0.0120910384068279</v>
      </c>
      <c r="P4589" s="2" t="n">
        <v>0.0101522842639594</v>
      </c>
      <c r="Q4589" s="2" t="n">
        <v>0.129445234708393</v>
      </c>
      <c r="R4589" s="4" t="n">
        <v>-0.0943124550035997</v>
      </c>
      <c r="S4589" s="4" t="n">
        <v>-0.641820768136558</v>
      </c>
      <c r="T4589" s="4" t="n">
        <v>2.62745376955903</v>
      </c>
      <c r="U4589" s="4" t="n">
        <v>-0.557974381793392</v>
      </c>
      <c r="V4589" s="4" t="n">
        <v>1.13488996490755</v>
      </c>
      <c r="W4589" s="4" t="n">
        <v>1.89405973098968</v>
      </c>
      <c r="X4589" s="4" t="n">
        <v>1.89405973098968</v>
      </c>
      <c r="Y4589" t="n">
        <v>22568</v>
      </c>
      <c r="Z4589" t="n">
        <v>1406</v>
      </c>
      <c r="AA4589" t="n">
        <v>19693</v>
      </c>
      <c r="AB4589" t="n">
        <v>4281</v>
      </c>
      <c r="AC4589" s="2" t="n">
        <v>0.328427937397804</v>
      </c>
      <c r="AD4589" s="2" t="n">
        <v>0.0713959274869243</v>
      </c>
      <c r="AE4589" s="2" t="n">
        <v>0.0623006026231833</v>
      </c>
      <c r="AF4589" s="1" t="n">
        <v>20821</v>
      </c>
      <c r="AG4589" s="1" t="n">
        <v>40178</v>
      </c>
      <c r="AH4589" t="n">
        <v>1461</v>
      </c>
      <c r="AI4589" s="2" t="n">
        <v>0.0701796522240369</v>
      </c>
      <c r="AJ4589" s="2" t="n">
        <v>0.333333333333333</v>
      </c>
    </row>
    <row r="4590">
      <c r="A4590" t="n">
        <v>57</v>
      </c>
      <c r="B4590" t="n">
        <v>3171</v>
      </c>
      <c r="C4590" t="s">
        <v>36</v>
      </c>
      <c r="D4590" t="s">
        <v>37</v>
      </c>
      <c r="E4590" t="s">
        <v>38</v>
      </c>
      <c r="F4590" t="s">
        <v>39</v>
      </c>
      <c r="G4590" t="s">
        <v>249</v>
      </c>
      <c r="H4590" t="s">
        <v>207</v>
      </c>
      <c r="I4590" t="n">
        <v>1</v>
      </c>
      <c r="J4590" t="n">
        <v>0</v>
      </c>
      <c r="K4590" s="2" t="n">
        <v>0.496052631578947</v>
      </c>
      <c r="L4590" s="3" t="n">
        <v>601</v>
      </c>
      <c r="M4590" s="3" t="n">
        <v>-244</v>
      </c>
      <c r="N4590" s="3" t="n">
        <v>10442.01603129</v>
      </c>
      <c r="O4590" s="2" t="n">
        <v>0.00822309617447265</v>
      </c>
      <c r="P4590" s="2" t="n">
        <v>0.00686912509038322</v>
      </c>
      <c r="Q4590" s="2" t="n">
        <v>0.126564175902753</v>
      </c>
      <c r="R4590" s="4" t="n">
        <v>0.863013698630137</v>
      </c>
      <c r="S4590" s="4" t="n">
        <v>1.42324991061852</v>
      </c>
      <c r="T4590" s="4" t="n">
        <v>1.51294601358599</v>
      </c>
      <c r="U4590" s="4" t="n">
        <v>1.46476845552988</v>
      </c>
      <c r="V4590" s="4" t="n">
        <v>1.47281924482295</v>
      </c>
      <c r="W4590" s="4" t="n">
        <v>1.2348534988617</v>
      </c>
      <c r="X4590" s="4" t="n">
        <v>1.2348534988617</v>
      </c>
      <c r="Y4590" t="n">
        <v>3038</v>
      </c>
      <c r="Z4590" t="n">
        <v>2797</v>
      </c>
      <c r="AA4590" t="n">
        <v>2941</v>
      </c>
      <c r="AB4590" t="n">
        <v>2894</v>
      </c>
      <c r="AC4590" s="2" t="n">
        <v>0.966482377332412</v>
      </c>
      <c r="AD4590" s="2" t="n">
        <v>0.951037062223733</v>
      </c>
      <c r="AE4590" s="2" t="n">
        <v>0.920671494404213</v>
      </c>
      <c r="AF4590" s="1" t="n">
        <v>42333</v>
      </c>
      <c r="AG4590" s="1" t="n">
        <v>42244</v>
      </c>
      <c r="AH4590" t="n">
        <v>2836</v>
      </c>
      <c r="AI4590" s="2" t="n">
        <v>0.958755916159567</v>
      </c>
      <c r="AJ4590" s="2" t="n">
        <v>0.96957264957265</v>
      </c>
    </row>
    <row r="4591">
      <c r="A4591" t="n">
        <v>35</v>
      </c>
      <c r="B4591" t="n">
        <v>123</v>
      </c>
      <c r="C4591" t="s">
        <v>36</v>
      </c>
      <c r="D4591" t="s">
        <v>36</v>
      </c>
      <c r="E4591" t="s">
        <v>38</v>
      </c>
      <c r="F4591" t="s">
        <v>38</v>
      </c>
      <c r="G4591" t="s">
        <v>79</v>
      </c>
      <c r="H4591" t="s">
        <v>89</v>
      </c>
      <c r="I4591" t="n">
        <v>-1</v>
      </c>
      <c r="J4591" t="n">
        <v>0</v>
      </c>
      <c r="K4591" s="2" t="n">
        <v>0.527777777777778</v>
      </c>
      <c r="L4591" s="3" t="n">
        <v>330</v>
      </c>
      <c r="M4591" s="3" t="n">
        <v>79</v>
      </c>
      <c r="N4591" s="3" t="n">
        <v>12779.4264935</v>
      </c>
      <c r="O4591" s="2" t="n">
        <v>0.0405405405405405</v>
      </c>
      <c r="P4591" s="2" t="n">
        <v>0.0346635595688902</v>
      </c>
      <c r="Q4591" s="2" t="n">
        <v>0.331799884991374</v>
      </c>
      <c r="R4591" s="4" t="n">
        <v>0.7105184297273</v>
      </c>
      <c r="S4591" s="4" t="n">
        <v>1.01081081081081</v>
      </c>
      <c r="T4591" s="4" t="n">
        <v>1.11805635422657</v>
      </c>
      <c r="U4591" s="4" t="n">
        <v>0.999575302067175</v>
      </c>
      <c r="V4591" s="4" t="n">
        <v>1.00445830699328</v>
      </c>
      <c r="W4591" s="4" t="n">
        <v>0.984887212589291</v>
      </c>
      <c r="X4591" s="4" t="n">
        <v>0.984887212589291</v>
      </c>
      <c r="Y4591" t="n">
        <v>3594</v>
      </c>
      <c r="Z4591" t="n">
        <v>3478</v>
      </c>
      <c r="AA4591" t="n">
        <v>3561</v>
      </c>
      <c r="AB4591" t="n">
        <v>3511</v>
      </c>
      <c r="AC4591" s="2" t="n">
        <v>0.990600968385075</v>
      </c>
      <c r="AD4591" s="2" t="n">
        <v>0.976691940466161</v>
      </c>
      <c r="AE4591" s="2" t="n">
        <v>0.967723984418475</v>
      </c>
      <c r="AF4591" s="1" t="n">
        <v>41713</v>
      </c>
      <c r="AG4591" s="1" t="n">
        <v>41794</v>
      </c>
      <c r="AH4591" t="n">
        <v>3513</v>
      </c>
      <c r="AI4591" s="2" t="n">
        <v>0.977462437395659</v>
      </c>
      <c r="AJ4591" s="2" t="n">
        <v>1</v>
      </c>
    </row>
    <row r="4592">
      <c r="A4592" t="n">
        <v>153</v>
      </c>
      <c r="B4592" t="n">
        <v>2254</v>
      </c>
      <c r="C4592" t="s">
        <v>36</v>
      </c>
      <c r="D4592" t="s">
        <v>37</v>
      </c>
      <c r="E4592" t="s">
        <v>38</v>
      </c>
      <c r="F4592" t="s">
        <v>39</v>
      </c>
      <c r="G4592" t="s">
        <v>169</v>
      </c>
      <c r="H4592" t="s">
        <v>43</v>
      </c>
      <c r="I4592" t="n">
        <v>-1</v>
      </c>
      <c r="J4592" t="n">
        <v>0</v>
      </c>
      <c r="K4592" s="2" t="n">
        <v>0.486111111111111</v>
      </c>
      <c r="L4592" s="3" t="n">
        <v>749</v>
      </c>
      <c r="M4592" s="3" t="n">
        <v>-749</v>
      </c>
      <c r="N4592" s="3" t="n">
        <v>11314.81970988</v>
      </c>
      <c r="O4592" s="2" t="n">
        <v>0.00804289544235925</v>
      </c>
      <c r="P4592" s="2" t="n">
        <v>0.0081190798376184</v>
      </c>
      <c r="Q4592" s="2" t="n">
        <v>0.0757372654155496</v>
      </c>
      <c r="R4592" s="4" t="n">
        <v>0.264864864864865</v>
      </c>
      <c r="S4592" s="4" t="n">
        <v>1.53130026809651</v>
      </c>
      <c r="T4592" s="4" t="n">
        <v>3.50556300268097</v>
      </c>
      <c r="U4592" s="4" t="n">
        <v>1.5749178784203</v>
      </c>
      <c r="V4592" s="4" t="n">
        <v>1.82721345738603</v>
      </c>
      <c r="W4592" s="4" t="n">
        <v>2.51649965473021</v>
      </c>
      <c r="X4592" s="4" t="n">
        <v>2.56701953240605</v>
      </c>
      <c r="Y4592" t="n">
        <v>6895</v>
      </c>
      <c r="Z4592" t="n">
        <v>1492</v>
      </c>
      <c r="AA4592" t="n">
        <v>6861</v>
      </c>
      <c r="AB4592" t="n">
        <v>1526</v>
      </c>
      <c r="AC4592" s="2" t="n">
        <v>0.977719528178244</v>
      </c>
      <c r="AD4592" s="2" t="n">
        <v>0.217461011514357</v>
      </c>
      <c r="AE4592" s="2" t="n">
        <v>0.216388687454677</v>
      </c>
      <c r="AF4592" s="1" t="n">
        <v>37954</v>
      </c>
      <c r="AG4592" s="1" t="n">
        <v>43639</v>
      </c>
      <c r="AH4592" t="n">
        <v>1530</v>
      </c>
      <c r="AI4592" s="2" t="n">
        <v>0.20853209758757</v>
      </c>
      <c r="AJ4592" s="2" t="n">
        <v>1</v>
      </c>
    </row>
    <row r="4593">
      <c r="A4593" t="n">
        <v>72</v>
      </c>
      <c r="B4593" t="n">
        <v>3171</v>
      </c>
      <c r="C4593" t="s">
        <v>36</v>
      </c>
      <c r="D4593" t="s">
        <v>37</v>
      </c>
      <c r="E4593" t="s">
        <v>38</v>
      </c>
      <c r="F4593" t="s">
        <v>39</v>
      </c>
      <c r="G4593" t="s">
        <v>170</v>
      </c>
      <c r="H4593" t="s">
        <v>207</v>
      </c>
      <c r="I4593" t="n">
        <v>-1</v>
      </c>
      <c r="J4593" t="n">
        <v>0</v>
      </c>
      <c r="K4593" s="2" t="n">
        <v>0.472904483430799</v>
      </c>
      <c r="L4593" s="3" t="n">
        <v>230</v>
      </c>
      <c r="M4593" s="3" t="n">
        <v>127</v>
      </c>
      <c r="N4593" s="3" t="n">
        <v>11552.24995311</v>
      </c>
      <c r="O4593" s="2" t="n">
        <v>0</v>
      </c>
      <c r="P4593" s="2" t="n">
        <v>0</v>
      </c>
      <c r="Q4593" s="2" t="n">
        <v>0</v>
      </c>
      <c r="R4593" s="4" t="n">
        <v>-1</v>
      </c>
      <c r="S4593" s="4" t="n">
        <v>-2.47081081081081</v>
      </c>
      <c r="T4593" s="4" t="n">
        <v>2.47081081081081</v>
      </c>
      <c r="U4593" s="4" t="n">
        <v>-2.51039459535937</v>
      </c>
      <c r="V4593" s="4" t="n">
        <v>2.51039459535937</v>
      </c>
      <c r="W4593" s="4" t="n">
        <v>-3.44916629355062</v>
      </c>
      <c r="X4593" s="4" t="n">
        <v>3.44916629355062</v>
      </c>
      <c r="Y4593" t="n">
        <v>3028</v>
      </c>
      <c r="Z4593" t="n">
        <v>111</v>
      </c>
      <c r="AA4593" t="n">
        <v>249</v>
      </c>
      <c r="AB4593" t="n">
        <v>2890</v>
      </c>
      <c r="AC4593" s="2" t="n">
        <v>0.44578313253012</v>
      </c>
      <c r="AD4593" s="2" t="n">
        <v>0.0384083044982699</v>
      </c>
      <c r="AE4593" s="2" t="n">
        <v>0.0366578599735799</v>
      </c>
      <c r="AF4593" s="1" t="n">
        <v>45059</v>
      </c>
      <c r="AG4593" s="1" t="n">
        <v>42244</v>
      </c>
      <c r="AH4593" t="n">
        <v>110</v>
      </c>
      <c r="AI4593" s="2" t="n">
        <v>0.443548387096774</v>
      </c>
      <c r="AJ4593" s="2" t="n">
        <v>0.0376068376068376</v>
      </c>
    </row>
    <row r="4594">
      <c r="A4594" t="n">
        <v>3408</v>
      </c>
      <c r="B4594" t="n">
        <v>3713</v>
      </c>
      <c r="C4594" t="s">
        <v>44</v>
      </c>
      <c r="D4594" t="s">
        <v>44</v>
      </c>
      <c r="E4594" t="s">
        <v>45</v>
      </c>
      <c r="F4594" t="s">
        <v>71</v>
      </c>
      <c r="G4594" t="s">
        <v>56</v>
      </c>
      <c r="H4594" t="s">
        <v>111</v>
      </c>
      <c r="I4594" t="n">
        <v>-1</v>
      </c>
      <c r="J4594" t="n">
        <v>0</v>
      </c>
      <c r="K4594" s="2" t="n">
        <v>0.567153996101365</v>
      </c>
      <c r="L4594" s="3" t="n">
        <v>91</v>
      </c>
      <c r="M4594" s="3" t="n">
        <v>169</v>
      </c>
      <c r="N4594" s="3" t="n">
        <v>11688.56817459</v>
      </c>
      <c r="O4594" s="2" t="n">
        <v>0.0214285714285714</v>
      </c>
      <c r="P4594" s="2" t="n">
        <v>0.0188784008883953</v>
      </c>
      <c r="Q4594" s="2" t="n">
        <v>0.195054945054945</v>
      </c>
      <c r="R4594" s="4" t="n">
        <v>0.355418304323414</v>
      </c>
      <c r="S4594" s="4" t="n">
        <v>0.913351648351649</v>
      </c>
      <c r="T4594" s="4" t="n">
        <v>1.77906593406593</v>
      </c>
      <c r="U4594" s="4" t="n">
        <v>0.916517214894857</v>
      </c>
      <c r="V4594" s="4" t="n">
        <v>0.96371767572435</v>
      </c>
      <c r="W4594" s="4" t="n">
        <v>0.900049113960454</v>
      </c>
      <c r="X4594" s="4" t="n">
        <v>0.900049113960454</v>
      </c>
      <c r="Y4594" t="n">
        <v>2527</v>
      </c>
      <c r="Z4594" t="n">
        <v>1820</v>
      </c>
      <c r="AA4594" t="n">
        <v>2522</v>
      </c>
      <c r="AB4594" t="n">
        <v>1825</v>
      </c>
      <c r="AC4594" s="2" t="n">
        <v>0.997260273972603</v>
      </c>
      <c r="AD4594" s="2" t="n">
        <v>0.721649484536082</v>
      </c>
      <c r="AE4594" s="2" t="n">
        <v>0.7202216066482</v>
      </c>
      <c r="AF4594" s="1" t="n">
        <v>42370</v>
      </c>
      <c r="AG4594" s="1" t="n">
        <v>43101</v>
      </c>
      <c r="AH4594" t="n">
        <v>1825</v>
      </c>
      <c r="AI4594" s="2" t="n">
        <v>0.714006259780908</v>
      </c>
      <c r="AJ4594" s="2" t="n">
        <v>1</v>
      </c>
    </row>
    <row r="4595">
      <c r="A4595" t="n">
        <v>32</v>
      </c>
      <c r="B4595" t="n">
        <v>140</v>
      </c>
      <c r="C4595" t="s">
        <v>36</v>
      </c>
      <c r="D4595" t="s">
        <v>36</v>
      </c>
      <c r="E4595" t="s">
        <v>38</v>
      </c>
      <c r="F4595" t="s">
        <v>38</v>
      </c>
      <c r="G4595" t="s">
        <v>213</v>
      </c>
      <c r="H4595" t="s">
        <v>90</v>
      </c>
      <c r="I4595" t="n">
        <v>1</v>
      </c>
      <c r="J4595" t="n">
        <v>0</v>
      </c>
      <c r="K4595" s="2" t="n">
        <v>0.399853801169591</v>
      </c>
      <c r="L4595" s="3" t="n">
        <v>396</v>
      </c>
      <c r="M4595" s="3" t="n">
        <v>360</v>
      </c>
      <c r="N4595" s="3" t="n">
        <v>14213.88045766</v>
      </c>
      <c r="O4595" s="2" t="n">
        <v>0.000543773790103317</v>
      </c>
      <c r="P4595" s="2" t="n">
        <v>0.000548245614035088</v>
      </c>
      <c r="Q4595" s="2" t="n">
        <v>0.0032626427406199</v>
      </c>
      <c r="R4595" s="4" t="n">
        <v>-0.985854189336235</v>
      </c>
      <c r="S4595" s="4" t="n">
        <v>-4.13659597607395</v>
      </c>
      <c r="T4595" s="4" t="n">
        <v>4.15932572050027</v>
      </c>
      <c r="U4595" s="4" t="n">
        <v>-4.21414882793305</v>
      </c>
      <c r="V4595" s="4" t="n">
        <v>4.21414882793305</v>
      </c>
      <c r="W4595" s="4" t="n">
        <v>-3.9708856970618</v>
      </c>
      <c r="X4595" s="4" t="n">
        <v>3.9708856970618</v>
      </c>
      <c r="Y4595" t="n">
        <v>3592</v>
      </c>
      <c r="Z4595" t="n">
        <v>1839</v>
      </c>
      <c r="AA4595" t="n">
        <v>3560</v>
      </c>
      <c r="AB4595" t="n">
        <v>1871</v>
      </c>
      <c r="AC4595" s="2" t="n">
        <v>0.982896846606093</v>
      </c>
      <c r="AD4595" s="2" t="n">
        <v>0.516573033707865</v>
      </c>
      <c r="AE4595" s="2" t="n">
        <v>0.511971046770601</v>
      </c>
      <c r="AF4595" s="1" t="n">
        <v>41712</v>
      </c>
      <c r="AG4595" s="1" t="n">
        <v>43421</v>
      </c>
      <c r="AH4595" t="n">
        <v>1870</v>
      </c>
      <c r="AI4595" s="2" t="n">
        <v>0.520166898470097</v>
      </c>
      <c r="AJ4595" s="2" t="n">
        <v>1</v>
      </c>
    </row>
    <row r="4596">
      <c r="A4596" t="n">
        <v>117</v>
      </c>
      <c r="B4596" t="n">
        <v>2828</v>
      </c>
      <c r="C4596" t="s">
        <v>36</v>
      </c>
      <c r="D4596" t="s">
        <v>44</v>
      </c>
      <c r="E4596" t="s">
        <v>52</v>
      </c>
      <c r="F4596" t="s">
        <v>45</v>
      </c>
      <c r="G4596" t="s">
        <v>129</v>
      </c>
      <c r="H4596" t="s">
        <v>298</v>
      </c>
      <c r="I4596" t="n">
        <v>1</v>
      </c>
      <c r="J4596" t="n">
        <v>0</v>
      </c>
      <c r="K4596" s="2" t="n">
        <v>0.976470588235294</v>
      </c>
      <c r="L4596" s="3" t="n">
        <v>1314</v>
      </c>
      <c r="M4596" s="3" t="n">
        <v>145</v>
      </c>
      <c r="N4596" s="3" t="n">
        <v>2866.52048528</v>
      </c>
      <c r="O4596" s="2" t="n">
        <v>0</v>
      </c>
      <c r="P4596" s="2" t="n">
        <v>0</v>
      </c>
      <c r="Q4596" s="2" t="n">
        <v>0</v>
      </c>
      <c r="R4596" s="4" t="n">
        <v>1</v>
      </c>
      <c r="S4596" s="4" t="n">
        <v>2</v>
      </c>
      <c r="T4596" s="4" t="n">
        <v>2</v>
      </c>
      <c r="U4596" s="4" t="n">
        <v>3.84032258064516</v>
      </c>
      <c r="V4596" s="4" t="n">
        <v>3.84032258064516</v>
      </c>
      <c r="W4596" s="4" t="n">
        <v>-1.12675239846235</v>
      </c>
      <c r="X4596" s="4" t="n">
        <v>1.62049321293103</v>
      </c>
      <c r="Y4596" t="n">
        <v>8236</v>
      </c>
      <c r="Z4596" t="n">
        <v>2</v>
      </c>
      <c r="AA4596" t="n">
        <v>4173</v>
      </c>
      <c r="AB4596" t="n">
        <v>4065</v>
      </c>
      <c r="AC4596" s="2" t="n">
        <v>0.0004920049200492</v>
      </c>
      <c r="AD4596" s="2" t="n">
        <v>0.00047927150730889</v>
      </c>
      <c r="AE4596" s="2" t="n">
        <v>0.000242836328314716</v>
      </c>
      <c r="AF4596" s="1" t="n">
        <v>36526</v>
      </c>
      <c r="AG4596" s="1" t="n">
        <v>32509</v>
      </c>
      <c r="AH4596" t="n">
        <v>1094</v>
      </c>
      <c r="AI4596" s="2" t="n">
        <v>0.207747816179263</v>
      </c>
      <c r="AJ4596" s="2" t="n">
        <v>0.214048131481119</v>
      </c>
    </row>
    <row r="4597">
      <c r="A4597" t="n">
        <v>940</v>
      </c>
      <c r="B4597" t="n">
        <v>2438</v>
      </c>
      <c r="C4597" t="s">
        <v>37</v>
      </c>
      <c r="D4597" t="s">
        <v>44</v>
      </c>
      <c r="E4597" t="s">
        <v>39</v>
      </c>
      <c r="F4597" t="s">
        <v>71</v>
      </c>
      <c r="G4597" t="s">
        <v>277</v>
      </c>
      <c r="H4597" t="s">
        <v>134</v>
      </c>
      <c r="I4597" t="n">
        <v>-1</v>
      </c>
      <c r="J4597" t="n">
        <v>0</v>
      </c>
      <c r="K4597" s="2" t="n">
        <v>0.424242424242424</v>
      </c>
      <c r="L4597" s="3" t="n">
        <v>65</v>
      </c>
      <c r="M4597" s="3" t="n">
        <v>-20</v>
      </c>
      <c r="N4597" s="3" t="n">
        <v>4255.87366517</v>
      </c>
      <c r="O4597" s="2" t="n">
        <v>0.0137816979051819</v>
      </c>
      <c r="P4597" s="2" t="n">
        <v>0.0116926503340757</v>
      </c>
      <c r="Q4597" s="2" t="n">
        <v>0.144432194046307</v>
      </c>
      <c r="R4597" s="4" t="n">
        <v>-0.916154276131917</v>
      </c>
      <c r="S4597" s="4" t="n">
        <v>-1.57789415656009</v>
      </c>
      <c r="T4597" s="4" t="n">
        <v>1.60909592061742</v>
      </c>
      <c r="U4597" s="4" t="n">
        <v>-1.57570208554886</v>
      </c>
      <c r="V4597" s="4" t="n">
        <v>1.57570208554886</v>
      </c>
      <c r="W4597" s="4" t="n">
        <v>-1.66642031836929</v>
      </c>
      <c r="X4597" s="4" t="n">
        <v>1.66642031836929</v>
      </c>
      <c r="Y4597" t="n">
        <v>2915</v>
      </c>
      <c r="Z4597" t="n">
        <v>1814</v>
      </c>
      <c r="AA4597" t="n">
        <v>2908</v>
      </c>
      <c r="AB4597" t="n">
        <v>1821</v>
      </c>
      <c r="AC4597" s="2" t="n">
        <v>0.99615595826469</v>
      </c>
      <c r="AD4597" s="2" t="n">
        <v>0.623796423658872</v>
      </c>
      <c r="AE4597" s="2" t="n">
        <v>0.62229845626072</v>
      </c>
      <c r="AF4597" s="1" t="n">
        <v>42244</v>
      </c>
      <c r="AG4597" s="1" t="n">
        <v>43101</v>
      </c>
      <c r="AH4597" t="n">
        <v>1825</v>
      </c>
      <c r="AI4597" s="2" t="n">
        <v>0.623931623931624</v>
      </c>
      <c r="AJ4597" s="2" t="n">
        <v>1</v>
      </c>
    </row>
    <row r="4598">
      <c r="A4598" t="n">
        <v>130</v>
      </c>
      <c r="B4598" t="n">
        <v>4066</v>
      </c>
      <c r="C4598" t="s">
        <v>36</v>
      </c>
      <c r="D4598" t="s">
        <v>44</v>
      </c>
      <c r="E4598" t="s">
        <v>38</v>
      </c>
      <c r="F4598" t="s">
        <v>71</v>
      </c>
      <c r="G4598" t="s">
        <v>153</v>
      </c>
      <c r="H4598" t="s">
        <v>297</v>
      </c>
      <c r="I4598" t="n">
        <v>1</v>
      </c>
      <c r="J4598" t="n">
        <v>0</v>
      </c>
      <c r="K4598" s="2" t="n">
        <v>0.586842105263158</v>
      </c>
      <c r="L4598" s="3" t="n">
        <v>220</v>
      </c>
      <c r="M4598" s="3" t="n">
        <v>10</v>
      </c>
      <c r="N4598" s="3" t="n">
        <v>12541.71727953</v>
      </c>
      <c r="O4598" s="2" t="n">
        <v>0.0249564712710389</v>
      </c>
      <c r="P4598" s="2" t="n">
        <v>0.0239766081871345</v>
      </c>
      <c r="Q4598" s="2" t="n">
        <v>0.291932675565873</v>
      </c>
      <c r="R4598" s="4" t="n">
        <v>-0.483333333333333</v>
      </c>
      <c r="S4598" s="4" t="n">
        <v>-0.680731282646547</v>
      </c>
      <c r="T4598" s="4" t="n">
        <v>1.01390597794544</v>
      </c>
      <c r="U4598" s="4" t="n">
        <v>-0.75572394919813</v>
      </c>
      <c r="V4598" s="4" t="n">
        <v>0.831801228539488</v>
      </c>
      <c r="W4598" s="4" t="n">
        <v>0.660543270935196</v>
      </c>
      <c r="X4598" s="4" t="n">
        <v>0.7513439356729</v>
      </c>
      <c r="Y4598" t="n">
        <v>5980</v>
      </c>
      <c r="Z4598" t="n">
        <v>1723</v>
      </c>
      <c r="AA4598" t="n">
        <v>5973</v>
      </c>
      <c r="AB4598" t="n">
        <v>1730</v>
      </c>
      <c r="AC4598" s="2" t="n">
        <v>0.995953757225434</v>
      </c>
      <c r="AD4598" s="2" t="n">
        <v>0.288464758078018</v>
      </c>
      <c r="AE4598" s="2" t="n">
        <v>0.288127090301003</v>
      </c>
      <c r="AF4598" s="1" t="n">
        <v>39242</v>
      </c>
      <c r="AG4598" s="1" t="n">
        <v>43101</v>
      </c>
      <c r="AH4598" t="n">
        <v>1825</v>
      </c>
      <c r="AI4598" s="2" t="n">
        <v>0.300906842539159</v>
      </c>
      <c r="AJ4598" s="2" t="n">
        <v>1</v>
      </c>
    </row>
    <row r="4599">
      <c r="A4599" t="n">
        <v>3333</v>
      </c>
      <c r="B4599" t="n">
        <v>3868</v>
      </c>
      <c r="C4599" t="s">
        <v>37</v>
      </c>
      <c r="D4599" t="s">
        <v>44</v>
      </c>
      <c r="E4599" t="s">
        <v>39</v>
      </c>
      <c r="F4599" t="s">
        <v>45</v>
      </c>
      <c r="G4599" t="s">
        <v>299</v>
      </c>
      <c r="H4599" t="s">
        <v>241</v>
      </c>
      <c r="I4599" t="n">
        <v>1</v>
      </c>
      <c r="J4599" t="n">
        <v>0</v>
      </c>
      <c r="K4599" s="2" t="n">
        <v>0.580952380952381</v>
      </c>
      <c r="L4599" s="3" t="n">
        <v>-1</v>
      </c>
      <c r="M4599" s="3" t="n">
        <v>831</v>
      </c>
      <c r="N4599" s="3" t="n">
        <v>10325.29262228</v>
      </c>
      <c r="O4599" s="2" t="n">
        <v>0.0233281493001555</v>
      </c>
      <c r="P4599" s="2" t="n">
        <v>0.0195452732349422</v>
      </c>
      <c r="Q4599" s="2" t="n">
        <v>0.231726283048211</v>
      </c>
      <c r="R4599" s="4" t="n">
        <v>0.665605095541401</v>
      </c>
      <c r="S4599" s="4" t="n">
        <v>0.940824261275272</v>
      </c>
      <c r="T4599" s="4" t="n">
        <v>1.25435458786936</v>
      </c>
      <c r="U4599" s="4" t="n">
        <v>0.901147040525411</v>
      </c>
      <c r="V4599" s="4" t="n">
        <v>1.00128667013586</v>
      </c>
      <c r="W4599" s="4" t="n">
        <v>0.665891995419671</v>
      </c>
      <c r="X4599" s="4" t="n">
        <v>0.74518216459095</v>
      </c>
      <c r="Y4599" t="n">
        <v>4970</v>
      </c>
      <c r="Z4599" t="n">
        <v>2572</v>
      </c>
      <c r="AA4599" t="n">
        <v>2849</v>
      </c>
      <c r="AB4599" t="n">
        <v>4693</v>
      </c>
      <c r="AC4599" s="2" t="n">
        <v>0.902772902772903</v>
      </c>
      <c r="AD4599" s="2" t="n">
        <v>0.548050287662476</v>
      </c>
      <c r="AE4599" s="2" t="n">
        <v>0.517505030181087</v>
      </c>
      <c r="AF4599" s="1" t="n">
        <v>42244</v>
      </c>
      <c r="AG4599" s="1" t="n">
        <v>40178</v>
      </c>
      <c r="AH4599" t="n">
        <v>2682</v>
      </c>
      <c r="AI4599" s="2" t="n">
        <v>0.916923076923077</v>
      </c>
      <c r="AJ4599" s="2" t="n">
        <v>0.564869418702612</v>
      </c>
    </row>
    <row r="4600">
      <c r="A4600" t="n">
        <v>49</v>
      </c>
      <c r="B4600" t="n">
        <v>2326</v>
      </c>
      <c r="C4600" t="s">
        <v>36</v>
      </c>
      <c r="D4600" t="s">
        <v>44</v>
      </c>
      <c r="E4600" t="s">
        <v>52</v>
      </c>
      <c r="F4600" t="s">
        <v>45</v>
      </c>
      <c r="G4600" t="s">
        <v>53</v>
      </c>
      <c r="H4600" t="s">
        <v>234</v>
      </c>
      <c r="I4600" t="n">
        <v>-1</v>
      </c>
      <c r="J4600" t="n">
        <v>0</v>
      </c>
      <c r="K4600" s="2" t="n">
        <v>0.45</v>
      </c>
      <c r="L4600" s="3" t="n">
        <v>4</v>
      </c>
      <c r="M4600" s="3" t="n">
        <v>-2</v>
      </c>
      <c r="N4600" s="3" t="n">
        <v>3086.26366678</v>
      </c>
      <c r="O4600" s="2" t="n">
        <v>1</v>
      </c>
      <c r="P4600" s="2" t="n">
        <v>1</v>
      </c>
      <c r="Q4600" s="2" t="n">
        <v>1</v>
      </c>
      <c r="R4600" s="4"/>
      <c r="S4600" s="4" t="n">
        <v>0</v>
      </c>
      <c r="T4600" s="4" t="n">
        <v>0</v>
      </c>
      <c r="U4600" s="4" t="n">
        <v>0.173741027155635</v>
      </c>
      <c r="V4600" s="4" t="n">
        <v>0.173741027155635</v>
      </c>
      <c r="W4600" s="4" t="n">
        <v>0.218498405766676</v>
      </c>
      <c r="X4600" s="4" t="n">
        <v>0.229571283678197</v>
      </c>
      <c r="Y4600" t="n">
        <v>21745</v>
      </c>
      <c r="Z4600" t="n">
        <v>16572</v>
      </c>
      <c r="AA4600" t="n">
        <v>17211</v>
      </c>
      <c r="AB4600" t="n">
        <v>21106</v>
      </c>
      <c r="AC4600" s="2" t="n">
        <v>0.962872581488583</v>
      </c>
      <c r="AD4600" s="2" t="n">
        <v>0.785179569790581</v>
      </c>
      <c r="AE4600" s="2" t="n">
        <v>0.762106231317544</v>
      </c>
      <c r="AF4600" s="1" t="n">
        <v>20821</v>
      </c>
      <c r="AG4600" s="1" t="n">
        <v>20821</v>
      </c>
      <c r="AH4600" t="n">
        <v>18626</v>
      </c>
      <c r="AI4600" s="2" t="n">
        <v>1</v>
      </c>
      <c r="AJ4600" s="2" t="n">
        <v>0.772702758763742</v>
      </c>
    </row>
    <row r="4601">
      <c r="A4601" t="n">
        <v>2666</v>
      </c>
      <c r="B4601" t="n">
        <v>3376</v>
      </c>
      <c r="C4601" t="s">
        <v>37</v>
      </c>
      <c r="D4601" t="s">
        <v>44</v>
      </c>
      <c r="E4601" t="s">
        <v>39</v>
      </c>
      <c r="F4601" t="s">
        <v>45</v>
      </c>
      <c r="G4601" t="s">
        <v>98</v>
      </c>
      <c r="H4601" t="s">
        <v>97</v>
      </c>
      <c r="I4601" t="n">
        <v>-1</v>
      </c>
      <c r="J4601" t="n">
        <v>0</v>
      </c>
      <c r="K4601" s="2" t="n">
        <v>0.455882352941176</v>
      </c>
      <c r="L4601" s="3" t="n">
        <v>0</v>
      </c>
      <c r="M4601" s="3" t="n">
        <v>405</v>
      </c>
      <c r="N4601" s="3" t="n">
        <v>12292.30834449</v>
      </c>
      <c r="O4601" s="2" t="n">
        <v>0.0136872666943177</v>
      </c>
      <c r="P4601" s="2" t="n">
        <v>0.0122053872053872</v>
      </c>
      <c r="Q4601" s="2" t="n">
        <v>0.162588137702198</v>
      </c>
      <c r="R4601" s="4" t="n">
        <v>-0.654331370899916</v>
      </c>
      <c r="S4601" s="4" t="n">
        <v>-1.65093322272916</v>
      </c>
      <c r="T4601" s="4" t="n">
        <v>2.21194525093322</v>
      </c>
      <c r="U4601" s="4" t="n">
        <v>-1.61366047086894</v>
      </c>
      <c r="V4601" s="4" t="n">
        <v>1.6552051863161</v>
      </c>
      <c r="W4601" s="4" t="n">
        <v>-0.302690313707483</v>
      </c>
      <c r="X4601" s="4" t="n">
        <v>0.865082831510337</v>
      </c>
      <c r="Y4601" t="n">
        <v>17121</v>
      </c>
      <c r="Z4601" t="n">
        <v>2411</v>
      </c>
      <c r="AA4601" t="n">
        <v>2663</v>
      </c>
      <c r="AB4601" t="n">
        <v>16869</v>
      </c>
      <c r="AC4601" s="2" t="n">
        <v>0.905369883589936</v>
      </c>
      <c r="AD4601" s="2" t="n">
        <v>0.142924891813385</v>
      </c>
      <c r="AE4601" s="2" t="n">
        <v>0.140821213714152</v>
      </c>
      <c r="AF4601" s="1" t="n">
        <v>42437</v>
      </c>
      <c r="AG4601" s="1" t="n">
        <v>24838</v>
      </c>
      <c r="AH4601" t="n">
        <v>2489</v>
      </c>
      <c r="AI4601" s="2" t="n">
        <v>0.911054172767203</v>
      </c>
      <c r="AJ4601" s="2" t="n">
        <v>0.123904818797292</v>
      </c>
    </row>
    <row r="4602">
      <c r="A4602" t="n">
        <v>18</v>
      </c>
      <c r="B4602" t="n">
        <v>64</v>
      </c>
      <c r="C4602" t="s">
        <v>36</v>
      </c>
      <c r="D4602" t="s">
        <v>36</v>
      </c>
      <c r="E4602" t="s">
        <v>38</v>
      </c>
      <c r="F4602" t="s">
        <v>38</v>
      </c>
      <c r="G4602" t="s">
        <v>177</v>
      </c>
      <c r="H4602" t="s">
        <v>76</v>
      </c>
      <c r="I4602" t="n">
        <v>1</v>
      </c>
      <c r="J4602" t="n">
        <v>0</v>
      </c>
      <c r="K4602" s="2" t="n">
        <v>0.579166666666667</v>
      </c>
      <c r="L4602" s="3" t="n">
        <v>1015</v>
      </c>
      <c r="M4602" s="3" t="n">
        <v>245</v>
      </c>
      <c r="N4602" s="3" t="n">
        <v>9357.1460028</v>
      </c>
      <c r="O4602" s="2" t="n">
        <v>0.025727826675694</v>
      </c>
      <c r="P4602" s="2" t="n">
        <v>0.0246238030095759</v>
      </c>
      <c r="Q4602" s="2" t="n">
        <v>0.267433987813135</v>
      </c>
      <c r="R4602" s="4" t="n">
        <v>-0.674774148714385</v>
      </c>
      <c r="S4602" s="4" t="n">
        <v>-0.779702098849018</v>
      </c>
      <c r="T4602" s="4" t="n">
        <v>1.01610020311442</v>
      </c>
      <c r="U4602" s="4" t="n">
        <v>-0.754546903505768</v>
      </c>
      <c r="V4602" s="4" t="n">
        <v>0.80739470929475</v>
      </c>
      <c r="W4602" s="4" t="n">
        <v>-2.71571124987374</v>
      </c>
      <c r="X4602" s="4" t="n">
        <v>2.71571124987374</v>
      </c>
      <c r="Y4602" t="n">
        <v>7443</v>
      </c>
      <c r="Z4602" t="n">
        <v>1477</v>
      </c>
      <c r="AA4602" t="n">
        <v>1515</v>
      </c>
      <c r="AB4602" t="n">
        <v>7405</v>
      </c>
      <c r="AC4602" s="2" t="n">
        <v>0.974917491749175</v>
      </c>
      <c r="AD4602" s="2" t="n">
        <v>0.199459824442944</v>
      </c>
      <c r="AE4602" s="2" t="n">
        <v>0.198441488647051</v>
      </c>
      <c r="AF4602" s="1" t="n">
        <v>43781</v>
      </c>
      <c r="AG4602" s="1" t="n">
        <v>37460</v>
      </c>
      <c r="AH4602" t="n">
        <v>1526</v>
      </c>
      <c r="AI4602" s="2" t="n">
        <v>1</v>
      </c>
      <c r="AJ4602" s="2" t="n">
        <v>0.194469223907226</v>
      </c>
    </row>
    <row r="4603">
      <c r="A4603" t="n">
        <v>61</v>
      </c>
      <c r="B4603" t="n">
        <v>3593</v>
      </c>
      <c r="C4603" t="s">
        <v>36</v>
      </c>
      <c r="D4603" t="s">
        <v>37</v>
      </c>
      <c r="E4603" t="s">
        <v>38</v>
      </c>
      <c r="F4603" t="s">
        <v>39</v>
      </c>
      <c r="G4603" t="s">
        <v>174</v>
      </c>
      <c r="H4603" t="s">
        <v>256</v>
      </c>
      <c r="I4603" t="n">
        <v>-1</v>
      </c>
      <c r="J4603" t="n">
        <v>0</v>
      </c>
      <c r="K4603" s="2" t="n">
        <v>0.517948717948718</v>
      </c>
      <c r="L4603" s="3" t="n">
        <v>200</v>
      </c>
      <c r="M4603" s="3" t="n">
        <v>-1</v>
      </c>
      <c r="N4603" s="3" t="n">
        <v>7128.24187657</v>
      </c>
      <c r="O4603" s="2" t="n">
        <v>0.0221850146504814</v>
      </c>
      <c r="P4603" s="2" t="n">
        <v>0.0198731501057082</v>
      </c>
      <c r="Q4603" s="2" t="n">
        <v>0.239430724152365</v>
      </c>
      <c r="R4603" s="4" t="n">
        <v>-0.587328767123288</v>
      </c>
      <c r="S4603" s="4" t="n">
        <v>-1.19413980745082</v>
      </c>
      <c r="T4603" s="4" t="n">
        <v>1.50575136040184</v>
      </c>
      <c r="U4603" s="4" t="n">
        <v>-1.24197142307053</v>
      </c>
      <c r="V4603" s="4" t="n">
        <v>1.26745927651537</v>
      </c>
      <c r="W4603" s="4" t="n">
        <v>-2.01682160185839</v>
      </c>
      <c r="X4603" s="4" t="n">
        <v>2.01682160185839</v>
      </c>
      <c r="Y4603" t="n">
        <v>7442</v>
      </c>
      <c r="Z4603" t="n">
        <v>2389</v>
      </c>
      <c r="AA4603" t="n">
        <v>7441</v>
      </c>
      <c r="AB4603" t="n">
        <v>2390</v>
      </c>
      <c r="AC4603" s="2" t="n">
        <v>0.999581589958159</v>
      </c>
      <c r="AD4603" s="2" t="n">
        <v>0.32105899744658</v>
      </c>
      <c r="AE4603" s="2" t="n">
        <v>0.321015855952701</v>
      </c>
      <c r="AF4603" s="1" t="n">
        <v>37798</v>
      </c>
      <c r="AG4603" s="1" t="n">
        <v>42563</v>
      </c>
      <c r="AH4603" t="n">
        <v>2553</v>
      </c>
      <c r="AI4603" s="2" t="n">
        <v>0.340718003469905</v>
      </c>
      <c r="AJ4603" s="2" t="n">
        <v>1</v>
      </c>
    </row>
    <row r="4604">
      <c r="A4604" t="n">
        <v>19</v>
      </c>
      <c r="B4604" t="n">
        <v>194</v>
      </c>
      <c r="C4604" t="s">
        <v>36</v>
      </c>
      <c r="D4604" t="s">
        <v>44</v>
      </c>
      <c r="E4604" t="s">
        <v>38</v>
      </c>
      <c r="F4604" t="s">
        <v>45</v>
      </c>
      <c r="G4604" t="s">
        <v>215</v>
      </c>
      <c r="H4604" t="s">
        <v>252</v>
      </c>
      <c r="I4604" t="n">
        <v>1</v>
      </c>
      <c r="J4604" t="n">
        <v>0</v>
      </c>
      <c r="K4604" s="2" t="n">
        <v>0.504232804232804</v>
      </c>
      <c r="L4604" s="3" t="n">
        <v>52</v>
      </c>
      <c r="M4604" s="3" t="n">
        <v>10</v>
      </c>
      <c r="N4604" s="3" t="n">
        <v>4900.52342485</v>
      </c>
      <c r="O4604" s="2" t="n">
        <v>0.0284199363732768</v>
      </c>
      <c r="P4604" s="2" t="n">
        <v>0.0248713550600343</v>
      </c>
      <c r="Q4604" s="2" t="n">
        <v>0.289289501590668</v>
      </c>
      <c r="R4604" s="4" t="n">
        <v>-0.379174852652259</v>
      </c>
      <c r="S4604" s="4" t="n">
        <v>-0.477836691410392</v>
      </c>
      <c r="T4604" s="4" t="n">
        <v>1.0244750795334</v>
      </c>
      <c r="U4604" s="4" t="n">
        <v>-0.495088978078503</v>
      </c>
      <c r="V4604" s="4" t="n">
        <v>0.686679035948711</v>
      </c>
      <c r="W4604" s="4" t="n">
        <v>-0.601844749257518</v>
      </c>
      <c r="X4604" s="4" t="n">
        <v>0.601844749257518</v>
      </c>
      <c r="Y4604" t="n">
        <v>6314</v>
      </c>
      <c r="Z4604" t="n">
        <v>4715</v>
      </c>
      <c r="AA4604" t="n">
        <v>5116</v>
      </c>
      <c r="AB4604" t="n">
        <v>5913</v>
      </c>
      <c r="AC4604" s="2" t="n">
        <v>0.921618451915559</v>
      </c>
      <c r="AD4604" s="2" t="n">
        <v>0.797395569085067</v>
      </c>
      <c r="AE4604" s="2" t="n">
        <v>0.746753246753247</v>
      </c>
      <c r="AF4604" s="1" t="n">
        <v>40147</v>
      </c>
      <c r="AG4604" s="1" t="n">
        <v>38340</v>
      </c>
      <c r="AH4604" t="n">
        <v>4779</v>
      </c>
      <c r="AI4604" s="2" t="n">
        <v>0.929043545878694</v>
      </c>
      <c r="AJ4604" s="2" t="n">
        <v>0.725630124506529</v>
      </c>
    </row>
    <row r="4605">
      <c r="A4605" t="n">
        <v>2687</v>
      </c>
      <c r="B4605" t="n">
        <v>3770</v>
      </c>
      <c r="C4605" t="s">
        <v>37</v>
      </c>
      <c r="D4605" t="s">
        <v>44</v>
      </c>
      <c r="E4605" t="s">
        <v>39</v>
      </c>
      <c r="F4605" t="s">
        <v>71</v>
      </c>
      <c r="G4605" t="s">
        <v>136</v>
      </c>
      <c r="H4605" t="s">
        <v>266</v>
      </c>
      <c r="I4605" t="n">
        <v>1</v>
      </c>
      <c r="J4605" t="n">
        <v>0</v>
      </c>
      <c r="K4605" s="2" t="n">
        <v>0.301120448179272</v>
      </c>
      <c r="L4605" s="3" t="n">
        <v>1696</v>
      </c>
      <c r="M4605" s="3" t="n">
        <v>-1216</v>
      </c>
      <c r="N4605" s="3" t="n">
        <v>13391.55120944</v>
      </c>
      <c r="O4605" s="2" t="n">
        <v>0</v>
      </c>
      <c r="P4605" s="2" t="n">
        <v>0</v>
      </c>
      <c r="Q4605" s="2" t="n">
        <v>0.00115807759119861</v>
      </c>
      <c r="R4605" s="4" t="n">
        <v>0.990735379270411</v>
      </c>
      <c r="S4605" s="4" t="n">
        <v>10.1662999420961</v>
      </c>
      <c r="T4605" s="4" t="n">
        <v>10.2096120440069</v>
      </c>
      <c r="U4605" s="4" t="n">
        <v>9.94789194273036</v>
      </c>
      <c r="V4605" s="4" t="n">
        <v>9.94789194273036</v>
      </c>
      <c r="W4605" s="4" t="n">
        <v>11.2495127796445</v>
      </c>
      <c r="X4605" s="4" t="n">
        <v>11.2495127796445</v>
      </c>
      <c r="Y4605" t="n">
        <v>5630</v>
      </c>
      <c r="Z4605" t="n">
        <v>1727</v>
      </c>
      <c r="AA4605" t="n">
        <v>5532</v>
      </c>
      <c r="AB4605" t="n">
        <v>1825</v>
      </c>
      <c r="AC4605" s="2" t="n">
        <v>0.946301369863014</v>
      </c>
      <c r="AD4605" s="2" t="n">
        <v>0.312183658712943</v>
      </c>
      <c r="AE4605" s="2" t="n">
        <v>0.306749555950266</v>
      </c>
      <c r="AF4605" s="1" t="n">
        <v>38321</v>
      </c>
      <c r="AG4605" s="1" t="n">
        <v>43101</v>
      </c>
      <c r="AH4605" t="n">
        <v>1825</v>
      </c>
      <c r="AI4605" s="2" t="n">
        <v>0.266501168224299</v>
      </c>
      <c r="AJ4605" s="2" t="n">
        <v>1</v>
      </c>
    </row>
    <row r="4606">
      <c r="A4606" t="n">
        <v>13</v>
      </c>
      <c r="B4606" t="n">
        <v>1311</v>
      </c>
      <c r="C4606" t="s">
        <v>36</v>
      </c>
      <c r="D4606" t="s">
        <v>37</v>
      </c>
      <c r="E4606" t="s">
        <v>38</v>
      </c>
      <c r="F4606" t="s">
        <v>39</v>
      </c>
      <c r="G4606" t="s">
        <v>261</v>
      </c>
      <c r="H4606" t="s">
        <v>158</v>
      </c>
      <c r="I4606" t="n">
        <v>-1</v>
      </c>
      <c r="J4606" t="n">
        <v>0</v>
      </c>
      <c r="K4606" s="2" t="n">
        <v>0.476190476190476</v>
      </c>
      <c r="L4606" s="3" t="n">
        <v>195</v>
      </c>
      <c r="M4606" s="3" t="n">
        <v>-21</v>
      </c>
      <c r="N4606" s="3" t="n">
        <v>14905.75998792</v>
      </c>
      <c r="O4606" s="2" t="n">
        <v>0.0282485875706215</v>
      </c>
      <c r="P4606" s="2" t="n">
        <v>0.0229885057471264</v>
      </c>
      <c r="Q4606" s="2" t="n">
        <v>0.214689265536723</v>
      </c>
      <c r="R4606" s="4" t="n">
        <v>0.604651162790698</v>
      </c>
      <c r="S4606" s="4" t="n">
        <v>0.731073446327683</v>
      </c>
      <c r="T4606" s="4" t="n">
        <v>1.20790960451977</v>
      </c>
      <c r="U4606" s="4" t="n">
        <v>0.808655913978493</v>
      </c>
      <c r="V4606" s="4" t="n">
        <v>0.808655913978493</v>
      </c>
      <c r="W4606" s="4" t="n">
        <v>1.54417557567706</v>
      </c>
      <c r="X4606" s="4" t="n">
        <v>1.59276143426292</v>
      </c>
      <c r="Y4606" t="n">
        <v>8202</v>
      </c>
      <c r="Z4606" t="n">
        <v>177</v>
      </c>
      <c r="AA4606" t="n">
        <v>8202</v>
      </c>
      <c r="AB4606" t="n">
        <v>177</v>
      </c>
      <c r="AC4606" s="2" t="n">
        <v>1</v>
      </c>
      <c r="AD4606" s="2" t="n">
        <v>0.0215801024140454</v>
      </c>
      <c r="AE4606" s="2" t="n">
        <v>0.0215801024140454</v>
      </c>
      <c r="AF4606" s="1" t="n">
        <v>37076</v>
      </c>
      <c r="AG4606" s="1" t="n">
        <v>44993</v>
      </c>
      <c r="AH4606" t="n">
        <v>176</v>
      </c>
      <c r="AI4606" s="2" t="n">
        <v>0.0213825780585591</v>
      </c>
      <c r="AJ4606" s="2" t="n">
        <v>1</v>
      </c>
    </row>
    <row r="4607">
      <c r="A4607" t="n">
        <v>2143</v>
      </c>
      <c r="B4607" t="n">
        <v>4324</v>
      </c>
      <c r="C4607" t="s">
        <v>37</v>
      </c>
      <c r="D4607" t="s">
        <v>44</v>
      </c>
      <c r="E4607" t="s">
        <v>39</v>
      </c>
      <c r="F4607" t="s">
        <v>45</v>
      </c>
      <c r="G4607" t="s">
        <v>194</v>
      </c>
      <c r="H4607" t="s">
        <v>263</v>
      </c>
      <c r="I4607" t="n">
        <v>1</v>
      </c>
      <c r="J4607" t="n">
        <v>0</v>
      </c>
      <c r="K4607" s="2" t="n">
        <v>0.513390313390313</v>
      </c>
      <c r="L4607" s="3" t="n">
        <v>202</v>
      </c>
      <c r="M4607" s="3" t="n">
        <v>-112</v>
      </c>
      <c r="N4607" s="3" t="n">
        <v>9157.3771442</v>
      </c>
      <c r="O4607" s="2" t="n">
        <v>0.00231935771632471</v>
      </c>
      <c r="P4607" s="2" t="n">
        <v>0.0019816249324446</v>
      </c>
      <c r="Q4607" s="2" t="n">
        <v>0.0449598572702944</v>
      </c>
      <c r="R4607" s="4" t="n">
        <v>0.964949928469242</v>
      </c>
      <c r="S4607" s="4" t="n">
        <v>2.4885994647636</v>
      </c>
      <c r="T4607" s="4" t="n">
        <v>2.51636039250669</v>
      </c>
      <c r="U4607" s="4" t="n">
        <v>2.52164995668283</v>
      </c>
      <c r="V4607" s="4" t="n">
        <v>2.52164995668283</v>
      </c>
      <c r="W4607" s="4" t="n">
        <v>2.58241608870709</v>
      </c>
      <c r="X4607" s="4" t="n">
        <v>2.58241608870709</v>
      </c>
      <c r="Y4607" t="n">
        <v>6763</v>
      </c>
      <c r="Z4607" t="n">
        <v>5605</v>
      </c>
      <c r="AA4607" t="n">
        <v>6640</v>
      </c>
      <c r="AB4607" t="n">
        <v>5728</v>
      </c>
      <c r="AC4607" s="2" t="n">
        <v>0.978526536312849</v>
      </c>
      <c r="AD4607" s="2" t="n">
        <v>0.844126506024096</v>
      </c>
      <c r="AE4607" s="2" t="n">
        <v>0.828774212627532</v>
      </c>
      <c r="AF4607" s="1" t="n">
        <v>38323</v>
      </c>
      <c r="AG4607" s="1" t="n">
        <v>39082</v>
      </c>
      <c r="AH4607" t="n">
        <v>5844</v>
      </c>
      <c r="AI4607" s="2" t="n">
        <v>0.853637160385627</v>
      </c>
      <c r="AJ4607" s="2" t="n">
        <v>1</v>
      </c>
    </row>
    <row r="4608">
      <c r="A4608" t="n">
        <v>2816</v>
      </c>
      <c r="B4608" t="n">
        <v>3329</v>
      </c>
      <c r="C4608" t="s">
        <v>37</v>
      </c>
      <c r="D4608" t="s">
        <v>37</v>
      </c>
      <c r="E4608" t="s">
        <v>39</v>
      </c>
      <c r="F4608" t="s">
        <v>39</v>
      </c>
      <c r="G4608" t="s">
        <v>318</v>
      </c>
      <c r="H4608" t="s">
        <v>275</v>
      </c>
      <c r="I4608" t="n">
        <v>1</v>
      </c>
      <c r="J4608" t="n">
        <v>0</v>
      </c>
      <c r="K4608" s="2" t="n">
        <v>0.490740740740741</v>
      </c>
      <c r="L4608" s="3" t="n">
        <v>231</v>
      </c>
      <c r="M4608" s="3" t="n">
        <v>260</v>
      </c>
      <c r="N4608" s="3" t="n">
        <v>9583.32558009</v>
      </c>
      <c r="O4608" s="2" t="n">
        <v>0.00106420716566158</v>
      </c>
      <c r="P4608" s="2" t="n">
        <v>0.00107334525939177</v>
      </c>
      <c r="Q4608" s="2" t="n">
        <v>0.00248315005321036</v>
      </c>
      <c r="R4608" s="4" t="n">
        <v>-0.998579545454545</v>
      </c>
      <c r="S4608" s="4" t="n">
        <v>-4.450940049663</v>
      </c>
      <c r="T4608" s="4" t="n">
        <v>4.45356509400497</v>
      </c>
      <c r="U4608" s="4" t="n">
        <v>-4.42206063232057</v>
      </c>
      <c r="V4608" s="4" t="n">
        <v>4.42206063232057</v>
      </c>
      <c r="W4608" s="4" t="n">
        <v>-4.56105539348477</v>
      </c>
      <c r="X4608" s="4" t="n">
        <v>4.56105539348477</v>
      </c>
      <c r="Y4608" t="n">
        <v>6686</v>
      </c>
      <c r="Z4608" t="n">
        <v>2819</v>
      </c>
      <c r="AA4608" t="n">
        <v>2878</v>
      </c>
      <c r="AB4608" t="n">
        <v>6627</v>
      </c>
      <c r="AC4608" s="2" t="n">
        <v>0.979499652536484</v>
      </c>
      <c r="AD4608" s="2" t="n">
        <v>0.425381017051456</v>
      </c>
      <c r="AE4608" s="2" t="n">
        <v>0.421627280885432</v>
      </c>
      <c r="AF4608" s="1" t="n">
        <v>42244</v>
      </c>
      <c r="AG4608" s="1" t="n">
        <v>38324</v>
      </c>
      <c r="AH4608" t="n">
        <v>2925</v>
      </c>
      <c r="AI4608" s="2" t="n">
        <v>1</v>
      </c>
      <c r="AJ4608" s="2" t="n">
        <v>0.427319211102995</v>
      </c>
    </row>
    <row r="4609">
      <c r="A4609" t="n">
        <v>151</v>
      </c>
      <c r="B4609" t="n">
        <v>463</v>
      </c>
      <c r="C4609" t="s">
        <v>36</v>
      </c>
      <c r="D4609" t="s">
        <v>37</v>
      </c>
      <c r="E4609" t="s">
        <v>38</v>
      </c>
      <c r="F4609" t="s">
        <v>39</v>
      </c>
      <c r="G4609" t="s">
        <v>191</v>
      </c>
      <c r="H4609" t="s">
        <v>67</v>
      </c>
      <c r="I4609" t="n">
        <v>-1</v>
      </c>
      <c r="J4609" t="n">
        <v>0</v>
      </c>
      <c r="K4609" s="2" t="n">
        <v>0.694444444444444</v>
      </c>
      <c r="L4609" s="3" t="n">
        <v>471</v>
      </c>
      <c r="M4609" s="3" t="n">
        <v>-282</v>
      </c>
      <c r="N4609" s="3" t="n">
        <v>14101.14435152</v>
      </c>
      <c r="O4609" s="2" t="n">
        <v>0.0083955223880597</v>
      </c>
      <c r="P4609" s="2" t="n">
        <v>0.00798872180451128</v>
      </c>
      <c r="Q4609" s="2" t="n">
        <v>0.0942164179104478</v>
      </c>
      <c r="R4609" s="4" t="n">
        <v>-0.471307619943556</v>
      </c>
      <c r="S4609" s="4" t="n">
        <v>-1.64353078358209</v>
      </c>
      <c r="T4609" s="4" t="n">
        <v>2.60858675373134</v>
      </c>
      <c r="U4609" s="4" t="n">
        <v>-1.69296878068988</v>
      </c>
      <c r="V4609" s="4" t="n">
        <v>1.73347471881891</v>
      </c>
      <c r="W4609" s="4" t="n">
        <v>-1.42940711539531</v>
      </c>
      <c r="X4609" s="4" t="n">
        <v>1.42940711539531</v>
      </c>
      <c r="Y4609" t="n">
        <v>7301</v>
      </c>
      <c r="Z4609" t="n">
        <v>2144</v>
      </c>
      <c r="AA4609" t="n">
        <v>7287</v>
      </c>
      <c r="AB4609" t="n">
        <v>2158</v>
      </c>
      <c r="AC4609" s="2" t="n">
        <v>0.993512511584801</v>
      </c>
      <c r="AD4609" s="2" t="n">
        <v>0.294222588170715</v>
      </c>
      <c r="AE4609" s="2" t="n">
        <v>0.293658402958499</v>
      </c>
      <c r="AF4609" s="1" t="n">
        <v>37951</v>
      </c>
      <c r="AG4609" s="1" t="n">
        <v>42244</v>
      </c>
      <c r="AH4609" t="n">
        <v>2925</v>
      </c>
      <c r="AI4609" s="2" t="n">
        <v>0.39850136239782</v>
      </c>
      <c r="AJ4609" s="2" t="n">
        <v>1</v>
      </c>
    </row>
    <row r="4610">
      <c r="A4610" t="n">
        <v>52</v>
      </c>
      <c r="B4610" t="n">
        <v>3274</v>
      </c>
      <c r="C4610" t="s">
        <v>36</v>
      </c>
      <c r="D4610" t="s">
        <v>37</v>
      </c>
      <c r="E4610" t="s">
        <v>38</v>
      </c>
      <c r="F4610" t="s">
        <v>39</v>
      </c>
      <c r="G4610" t="s">
        <v>186</v>
      </c>
      <c r="H4610" t="s">
        <v>70</v>
      </c>
      <c r="I4610" t="n">
        <v>-1</v>
      </c>
      <c r="J4610" t="n">
        <v>0</v>
      </c>
      <c r="K4610" s="2" t="n">
        <v>0.464285714285714</v>
      </c>
      <c r="L4610" s="3" t="n">
        <v>690</v>
      </c>
      <c r="M4610" s="3" t="n">
        <v>-69</v>
      </c>
      <c r="N4610" s="3" t="n">
        <v>8167.34338431</v>
      </c>
      <c r="O4610" s="2" t="n">
        <v>0.0256631071305546</v>
      </c>
      <c r="P4610" s="2" t="n">
        <v>0.0233084014611237</v>
      </c>
      <c r="Q4610" s="2" t="n">
        <v>0.276093696176369</v>
      </c>
      <c r="R4610" s="4" t="n">
        <v>0.456248895174121</v>
      </c>
      <c r="S4610" s="4" t="n">
        <v>0.488544609025146</v>
      </c>
      <c r="T4610" s="4" t="n">
        <v>1.19260592490527</v>
      </c>
      <c r="U4610" s="4" t="n">
        <v>0.487720288884015</v>
      </c>
      <c r="V4610" s="4" t="n">
        <v>0.628569746655364</v>
      </c>
      <c r="W4610" s="4" t="n">
        <v>0.404731256067904</v>
      </c>
      <c r="X4610" s="4" t="n">
        <v>0.451034567319278</v>
      </c>
      <c r="Y4610" t="n">
        <v>6852</v>
      </c>
      <c r="Z4610" t="n">
        <v>5806</v>
      </c>
      <c r="AA4610" t="n">
        <v>6055</v>
      </c>
      <c r="AB4610" t="n">
        <v>6603</v>
      </c>
      <c r="AC4610" s="2" t="n">
        <v>0.9588769611891</v>
      </c>
      <c r="AD4610" s="2" t="n">
        <v>0.87929728911101</v>
      </c>
      <c r="AE4610" s="2" t="n">
        <v>0.847343841214244</v>
      </c>
      <c r="AF4610" s="1" t="n">
        <v>39227</v>
      </c>
      <c r="AG4610" s="1" t="n">
        <v>38335</v>
      </c>
      <c r="AH4610" t="n">
        <v>5942</v>
      </c>
      <c r="AI4610" s="2" t="n">
        <v>0.977302631578947</v>
      </c>
      <c r="AJ4610" s="2" t="n">
        <v>0.869476148668423</v>
      </c>
    </row>
    <row r="4611">
      <c r="A4611" t="n">
        <v>2661</v>
      </c>
      <c r="B4611" t="n">
        <v>3782</v>
      </c>
      <c r="C4611" t="s">
        <v>37</v>
      </c>
      <c r="D4611" t="s">
        <v>44</v>
      </c>
      <c r="E4611" t="s">
        <v>39</v>
      </c>
      <c r="F4611" t="s">
        <v>45</v>
      </c>
      <c r="G4611" t="s">
        <v>105</v>
      </c>
      <c r="H4611" t="s">
        <v>75</v>
      </c>
      <c r="I4611" t="n">
        <v>1</v>
      </c>
      <c r="J4611" t="n">
        <v>0</v>
      </c>
      <c r="K4611" s="2" t="n">
        <v>0.45</v>
      </c>
      <c r="L4611" s="3" t="n">
        <v>1330</v>
      </c>
      <c r="M4611" s="3" t="n">
        <v>-133</v>
      </c>
      <c r="N4611" s="3" t="n">
        <v>1743.99097267</v>
      </c>
      <c r="O4611" s="2" t="n">
        <v>0.0401737242128122</v>
      </c>
      <c r="P4611" s="2" t="n">
        <v>0.0369219521111314</v>
      </c>
      <c r="Q4611" s="2" t="n">
        <v>0.366268548678972</v>
      </c>
      <c r="R4611" s="4" t="n">
        <v>0.106334841628959</v>
      </c>
      <c r="S4611" s="4" t="n">
        <v>0.112721679334057</v>
      </c>
      <c r="T4611" s="4" t="n">
        <v>1.0152913499819</v>
      </c>
      <c r="U4611" s="4" t="n">
        <v>-0.272968477826713</v>
      </c>
      <c r="V4611" s="4" t="n">
        <v>1.06959030901901</v>
      </c>
      <c r="W4611" s="4" t="n">
        <v>0.106300576032338</v>
      </c>
      <c r="X4611" s="4" t="n">
        <v>0.28102629462404</v>
      </c>
      <c r="Y4611" t="n">
        <v>6635</v>
      </c>
      <c r="Z4611" t="n">
        <v>5526</v>
      </c>
      <c r="AA4611" t="n">
        <v>6353</v>
      </c>
      <c r="AB4611" t="n">
        <v>5808</v>
      </c>
      <c r="AC4611" s="2" t="n">
        <v>0.951446280991736</v>
      </c>
      <c r="AD4611" s="2" t="n">
        <v>0.869825279395561</v>
      </c>
      <c r="AE4611" s="2" t="n">
        <v>0.832856066314996</v>
      </c>
      <c r="AF4611" s="1" t="n">
        <v>38337</v>
      </c>
      <c r="AG4611" s="1" t="n">
        <v>38351</v>
      </c>
      <c r="AH4611" t="n">
        <v>6575</v>
      </c>
      <c r="AI4611" s="2" t="n">
        <v>0.962382903981265</v>
      </c>
      <c r="AJ4611" s="2" t="n">
        <v>1</v>
      </c>
    </row>
    <row r="4612">
      <c r="A4612" t="n">
        <v>108</v>
      </c>
      <c r="B4612" t="n">
        <v>111</v>
      </c>
      <c r="C4612" t="s">
        <v>36</v>
      </c>
      <c r="D4612" t="s">
        <v>36</v>
      </c>
      <c r="E4612" t="s">
        <v>38</v>
      </c>
      <c r="F4612" t="s">
        <v>38</v>
      </c>
      <c r="G4612" t="s">
        <v>192</v>
      </c>
      <c r="H4612" t="s">
        <v>106</v>
      </c>
      <c r="I4612" t="n">
        <v>1</v>
      </c>
      <c r="J4612" t="n">
        <v>0</v>
      </c>
      <c r="K4612" s="2" t="n">
        <v>0.564957264957265</v>
      </c>
      <c r="L4612" s="3" t="n">
        <v>465</v>
      </c>
      <c r="M4612" s="3" t="n">
        <v>-14</v>
      </c>
      <c r="N4612" s="3" t="n">
        <v>14933.0022242</v>
      </c>
      <c r="O4612" s="2" t="n">
        <v>0.0107086614173228</v>
      </c>
      <c r="P4612" s="2" t="n">
        <v>0.0104562737642586</v>
      </c>
      <c r="Q4612" s="2" t="n">
        <v>0.163779527559055</v>
      </c>
      <c r="R4612" s="4" t="n">
        <v>0.73893664438077</v>
      </c>
      <c r="S4612" s="4" t="n">
        <v>1.3780188976378</v>
      </c>
      <c r="T4612" s="4" t="n">
        <v>1.57393070866142</v>
      </c>
      <c r="U4612" s="4" t="n">
        <v>1.40567901661624</v>
      </c>
      <c r="V4612" s="4" t="n">
        <v>1.41337773846652</v>
      </c>
      <c r="W4612" s="4" t="n">
        <v>1.74751044091509</v>
      </c>
      <c r="X4612" s="4" t="n">
        <v>1.74751044091509</v>
      </c>
      <c r="Y4612" t="n">
        <v>5126</v>
      </c>
      <c r="Z4612" t="n">
        <v>3175</v>
      </c>
      <c r="AA4612" t="n">
        <v>5121</v>
      </c>
      <c r="AB4612" t="n">
        <v>3180</v>
      </c>
      <c r="AC4612" s="2" t="n">
        <v>0.998427672955975</v>
      </c>
      <c r="AD4612" s="2" t="n">
        <v>0.61999609451279</v>
      </c>
      <c r="AE4612" s="2" t="n">
        <v>0.619391338275458</v>
      </c>
      <c r="AF4612" s="1" t="n">
        <v>40147</v>
      </c>
      <c r="AG4612" s="1" t="n">
        <v>42077</v>
      </c>
      <c r="AH4612" t="n">
        <v>3214</v>
      </c>
      <c r="AI4612" s="2" t="n">
        <v>0.624805598755832</v>
      </c>
      <c r="AJ4612" s="2" t="n">
        <v>1</v>
      </c>
    </row>
    <row r="4613">
      <c r="A4613" t="n">
        <v>63</v>
      </c>
      <c r="B4613" t="n">
        <v>1628</v>
      </c>
      <c r="C4613" t="s">
        <v>36</v>
      </c>
      <c r="D4613" t="s">
        <v>37</v>
      </c>
      <c r="E4613" t="s">
        <v>38</v>
      </c>
      <c r="F4613" t="s">
        <v>39</v>
      </c>
      <c r="G4613" t="s">
        <v>146</v>
      </c>
      <c r="H4613" t="s">
        <v>132</v>
      </c>
      <c r="I4613" t="n">
        <v>1</v>
      </c>
      <c r="J4613" t="n">
        <v>0</v>
      </c>
      <c r="K4613" s="2" t="n">
        <v>0.486111111111111</v>
      </c>
      <c r="L4613" s="3" t="n">
        <v>760</v>
      </c>
      <c r="M4613" s="3" t="n">
        <v>540</v>
      </c>
      <c r="N4613" s="3" t="n">
        <v>8497.27273179</v>
      </c>
      <c r="O4613" s="2" t="n">
        <v>0.00152380952380952</v>
      </c>
      <c r="P4613" s="2" t="n">
        <v>0.0015319800842589</v>
      </c>
      <c r="Q4613" s="2" t="n">
        <v>0.0293333333333333</v>
      </c>
      <c r="R4613" s="4" t="n">
        <v>-0.954979015642884</v>
      </c>
      <c r="S4613" s="4" t="n">
        <v>-3.8024380952381</v>
      </c>
      <c r="T4613" s="4" t="n">
        <v>3.85775238095238</v>
      </c>
      <c r="U4613" s="4" t="n">
        <v>-3.74570843543111</v>
      </c>
      <c r="V4613" s="4" t="n">
        <v>3.82356557828825</v>
      </c>
      <c r="W4613" s="4" t="n">
        <v>-5.05293540961601</v>
      </c>
      <c r="X4613" s="4" t="n">
        <v>5.05293540961601</v>
      </c>
      <c r="Y4613" t="n">
        <v>6723</v>
      </c>
      <c r="Z4613" t="n">
        <v>2625</v>
      </c>
      <c r="AA4613" t="n">
        <v>2855</v>
      </c>
      <c r="AB4613" t="n">
        <v>6493</v>
      </c>
      <c r="AC4613" s="2" t="n">
        <v>0.919439579684764</v>
      </c>
      <c r="AD4613" s="2" t="n">
        <v>0.404281533959649</v>
      </c>
      <c r="AE4613" s="2" t="n">
        <v>0.390450691655511</v>
      </c>
      <c r="AF4613" s="1" t="n">
        <v>42332</v>
      </c>
      <c r="AG4613" s="1" t="n">
        <v>38323</v>
      </c>
      <c r="AH4613" t="n">
        <v>2837</v>
      </c>
      <c r="AI4613" s="2" t="n">
        <v>0.958769854680635</v>
      </c>
      <c r="AJ4613" s="2" t="n">
        <v>0.414402570844289</v>
      </c>
    </row>
    <row r="4614">
      <c r="A4614" t="n">
        <v>153</v>
      </c>
      <c r="B4614" t="n">
        <v>2661</v>
      </c>
      <c r="C4614" t="s">
        <v>36</v>
      </c>
      <c r="D4614" t="s">
        <v>37</v>
      </c>
      <c r="E4614" t="s">
        <v>38</v>
      </c>
      <c r="F4614" t="s">
        <v>39</v>
      </c>
      <c r="G4614" t="s">
        <v>169</v>
      </c>
      <c r="H4614" t="s">
        <v>105</v>
      </c>
      <c r="I4614" t="n">
        <v>-1</v>
      </c>
      <c r="J4614" t="n">
        <v>0</v>
      </c>
      <c r="K4614" s="2" t="n">
        <v>0.538888888888889</v>
      </c>
      <c r="L4614" s="3" t="n">
        <v>749</v>
      </c>
      <c r="M4614" s="3" t="n">
        <v>581</v>
      </c>
      <c r="N4614" s="3" t="n">
        <v>10760.76387899</v>
      </c>
      <c r="O4614" s="2" t="n">
        <v>0.00770777479892761</v>
      </c>
      <c r="P4614" s="2" t="n">
        <v>0.00710059171597633</v>
      </c>
      <c r="Q4614" s="2" t="n">
        <v>0.089142091152815</v>
      </c>
      <c r="R4614" s="4" t="n">
        <v>0.370820668693009</v>
      </c>
      <c r="S4614" s="4" t="n">
        <v>2.00120643431635</v>
      </c>
      <c r="T4614" s="4" t="n">
        <v>3.5</v>
      </c>
      <c r="U4614" s="4" t="n">
        <v>2.1000344222002</v>
      </c>
      <c r="V4614" s="4" t="n">
        <v>2.28678623260837</v>
      </c>
      <c r="W4614" s="4" t="n">
        <v>2.04119326533072</v>
      </c>
      <c r="X4614" s="4" t="n">
        <v>2.04119326533072</v>
      </c>
      <c r="Y4614" t="n">
        <v>7246</v>
      </c>
      <c r="Z4614" t="n">
        <v>5968</v>
      </c>
      <c r="AA4614" t="n">
        <v>6861</v>
      </c>
      <c r="AB4614" t="n">
        <v>6353</v>
      </c>
      <c r="AC4614" s="2" t="n">
        <v>0.93939870927121</v>
      </c>
      <c r="AD4614" s="2" t="n">
        <v>0.869844046057426</v>
      </c>
      <c r="AE4614" s="2" t="n">
        <v>0.823626828595087</v>
      </c>
      <c r="AF4614" s="1" t="n">
        <v>37954</v>
      </c>
      <c r="AG4614" s="1" t="n">
        <v>38337</v>
      </c>
      <c r="AH4614" t="n">
        <v>6832</v>
      </c>
      <c r="AI4614" s="2" t="n">
        <v>0.93117077824724</v>
      </c>
      <c r="AJ4614" s="2" t="n">
        <v>1</v>
      </c>
    </row>
    <row r="4615">
      <c r="A4615" t="n">
        <v>83</v>
      </c>
      <c r="B4615" t="n">
        <v>1535</v>
      </c>
      <c r="C4615" t="s">
        <v>36</v>
      </c>
      <c r="D4615" t="s">
        <v>44</v>
      </c>
      <c r="E4615" t="s">
        <v>38</v>
      </c>
      <c r="F4615" t="s">
        <v>45</v>
      </c>
      <c r="G4615" t="s">
        <v>141</v>
      </c>
      <c r="H4615" t="s">
        <v>140</v>
      </c>
      <c r="I4615" t="n">
        <v>-1</v>
      </c>
      <c r="J4615" t="n">
        <v>0</v>
      </c>
      <c r="K4615" s="2" t="n">
        <v>0.455681818181818</v>
      </c>
      <c r="L4615" s="3" t="n">
        <v>889</v>
      </c>
      <c r="M4615" s="3" t="n">
        <v>-536</v>
      </c>
      <c r="N4615" s="3" t="n">
        <v>9493.24759637</v>
      </c>
      <c r="O4615" s="2" t="n">
        <v>0.0101871594408908</v>
      </c>
      <c r="P4615" s="2" t="n">
        <v>0.00935476133365316</v>
      </c>
      <c r="Q4615" s="2" t="n">
        <v>0.0987917555081734</v>
      </c>
      <c r="R4615" s="4" t="n">
        <v>0.680229775011967</v>
      </c>
      <c r="S4615" s="4" t="n">
        <v>2.4076522151149</v>
      </c>
      <c r="T4615" s="4" t="n">
        <v>2.90018952854774</v>
      </c>
      <c r="U4615" s="4" t="n">
        <v>2.54846401254633</v>
      </c>
      <c r="V4615" s="4" t="n">
        <v>2.58118679094208</v>
      </c>
      <c r="W4615" s="4" t="n">
        <v>2.13141042297695</v>
      </c>
      <c r="X4615" s="4" t="n">
        <v>2.13141042297695</v>
      </c>
      <c r="Y4615" t="n">
        <v>19035</v>
      </c>
      <c r="Z4615" t="n">
        <v>4221</v>
      </c>
      <c r="AA4615" t="n">
        <v>5289</v>
      </c>
      <c r="AB4615" t="n">
        <v>17967</v>
      </c>
      <c r="AC4615" s="2" t="n">
        <v>0.798071469086784</v>
      </c>
      <c r="AD4615" s="2" t="n">
        <v>0.234930706294874</v>
      </c>
      <c r="AE4615" s="2" t="n">
        <v>0.221749408983452</v>
      </c>
      <c r="AF4615" s="1" t="n">
        <v>39983</v>
      </c>
      <c r="AG4615" s="1" t="n">
        <v>24838</v>
      </c>
      <c r="AH4615" t="n">
        <v>4943</v>
      </c>
      <c r="AI4615" s="2" t="n">
        <v>0.931235870384326</v>
      </c>
      <c r="AJ4615" s="2" t="n">
        <v>0.246067303863003</v>
      </c>
    </row>
    <row r="4616">
      <c r="A4616" t="n">
        <v>85</v>
      </c>
      <c r="B4616" t="n">
        <v>107</v>
      </c>
      <c r="C4616" t="s">
        <v>36</v>
      </c>
      <c r="D4616" t="s">
        <v>36</v>
      </c>
      <c r="E4616" t="s">
        <v>38</v>
      </c>
      <c r="F4616" t="s">
        <v>38</v>
      </c>
      <c r="G4616" t="s">
        <v>187</v>
      </c>
      <c r="H4616" t="s">
        <v>171</v>
      </c>
      <c r="I4616" t="n">
        <v>1</v>
      </c>
      <c r="J4616" t="n">
        <v>0</v>
      </c>
      <c r="K4616" s="2" t="n">
        <v>0.575757575757576</v>
      </c>
      <c r="L4616" s="3" t="n">
        <v>1813</v>
      </c>
      <c r="M4616" s="3" t="n">
        <v>-253</v>
      </c>
      <c r="N4616" s="3" t="n">
        <v>11835.52210883</v>
      </c>
      <c r="O4616" s="2" t="n">
        <v>0.00460829493087558</v>
      </c>
      <c r="P4616" s="2" t="n">
        <v>0.00234192037470726</v>
      </c>
      <c r="Q4616" s="2" t="n">
        <v>0.122119815668203</v>
      </c>
      <c r="R4616" s="4" t="n">
        <v>0.768518518518518</v>
      </c>
      <c r="S4616" s="4" t="n">
        <v>1.68433179723502</v>
      </c>
      <c r="T4616" s="4" t="n">
        <v>1.9</v>
      </c>
      <c r="U4616" s="4" t="n">
        <v>1.63338526769456</v>
      </c>
      <c r="V4616" s="4" t="n">
        <v>1.63338526769456</v>
      </c>
      <c r="W4616" s="4" t="n">
        <v>2.47898935713353</v>
      </c>
      <c r="X4616" s="4" t="n">
        <v>2.47898935713353</v>
      </c>
      <c r="Y4616" t="n">
        <v>7685</v>
      </c>
      <c r="Z4616" t="n">
        <v>434</v>
      </c>
      <c r="AA4616" t="n">
        <v>7600</v>
      </c>
      <c r="AB4616" t="n">
        <v>519</v>
      </c>
      <c r="AC4616" s="2" t="n">
        <v>0.836223506743738</v>
      </c>
      <c r="AD4616" s="2" t="n">
        <v>0.0571052631578947</v>
      </c>
      <c r="AE4616" s="2" t="n">
        <v>0.0564736499674691</v>
      </c>
      <c r="AF4616" s="1" t="n">
        <v>37474</v>
      </c>
      <c r="AG4616" s="1" t="n">
        <v>43028</v>
      </c>
      <c r="AH4616" t="n">
        <v>518</v>
      </c>
      <c r="AI4616" s="2" t="n">
        <v>0.066130473637176</v>
      </c>
      <c r="AJ4616" s="2" t="n">
        <v>1</v>
      </c>
    </row>
    <row r="4617">
      <c r="A4617" t="n">
        <v>70</v>
      </c>
      <c r="B4617" t="n">
        <v>2021</v>
      </c>
      <c r="C4617" t="s">
        <v>36</v>
      </c>
      <c r="D4617" t="s">
        <v>37</v>
      </c>
      <c r="E4617" t="s">
        <v>38</v>
      </c>
      <c r="F4617" t="s">
        <v>39</v>
      </c>
      <c r="G4617" t="s">
        <v>138</v>
      </c>
      <c r="H4617" t="s">
        <v>239</v>
      </c>
      <c r="I4617" t="n">
        <v>-1</v>
      </c>
      <c r="J4617" t="n">
        <v>0</v>
      </c>
      <c r="K4617" s="2" t="n">
        <v>0.490079365079365</v>
      </c>
      <c r="L4617" s="3" t="n">
        <v>36.14</v>
      </c>
      <c r="M4617" s="3" t="n">
        <v>10.86</v>
      </c>
      <c r="N4617" s="3" t="n">
        <v>1398.11871708</v>
      </c>
      <c r="O4617" s="2" t="n">
        <v>0.65406162464986</v>
      </c>
      <c r="P4617" s="2" t="n">
        <v>0.629546306711661</v>
      </c>
      <c r="Q4617" s="2" t="n">
        <v>0.935574229691877</v>
      </c>
      <c r="R4617" s="4" t="n">
        <v>0.933198380566802</v>
      </c>
      <c r="S4617" s="4" t="n">
        <v>0.0603466386554622</v>
      </c>
      <c r="T4617" s="4" t="n">
        <v>0.0671743697478992</v>
      </c>
      <c r="U4617" s="4" t="n">
        <v>0.0693857721704932</v>
      </c>
      <c r="V4617" s="4" t="n">
        <v>0.0890340037985879</v>
      </c>
      <c r="W4617" s="4" t="n">
        <v>0.119243123303352</v>
      </c>
      <c r="X4617" s="4" t="n">
        <v>0.243017491652843</v>
      </c>
      <c r="Y4617" t="n">
        <v>5094</v>
      </c>
      <c r="Z4617" t="n">
        <v>2856</v>
      </c>
      <c r="AA4617" t="n">
        <v>5084</v>
      </c>
      <c r="AB4617" t="n">
        <v>2866</v>
      </c>
      <c r="AC4617" s="2" t="n">
        <v>0.996510816468946</v>
      </c>
      <c r="AD4617" s="2" t="n">
        <v>0.561762391817467</v>
      </c>
      <c r="AE4617" s="2" t="n">
        <v>0.560659599528857</v>
      </c>
      <c r="AF4617" s="1" t="n">
        <v>40179</v>
      </c>
      <c r="AG4617" s="1" t="n">
        <v>42244</v>
      </c>
      <c r="AH4617" t="n">
        <v>2925</v>
      </c>
      <c r="AI4617" s="2" t="n">
        <v>0.570397815912636</v>
      </c>
      <c r="AJ4617" s="2" t="n">
        <v>1</v>
      </c>
    </row>
    <row r="4618">
      <c r="A4618" t="n">
        <v>113</v>
      </c>
      <c r="B4618" t="n">
        <v>3770</v>
      </c>
      <c r="C4618" t="s">
        <v>36</v>
      </c>
      <c r="D4618" t="s">
        <v>37</v>
      </c>
      <c r="E4618" t="s">
        <v>38</v>
      </c>
      <c r="F4618" t="s">
        <v>39</v>
      </c>
      <c r="G4618" t="s">
        <v>236</v>
      </c>
      <c r="H4618" t="s">
        <v>131</v>
      </c>
      <c r="I4618" t="n">
        <v>-1</v>
      </c>
      <c r="J4618" t="n">
        <v>0</v>
      </c>
      <c r="K4618" s="2" t="n">
        <v>0.511904761904762</v>
      </c>
      <c r="L4618" s="3" t="n">
        <v>331</v>
      </c>
      <c r="M4618" s="3" t="n">
        <v>-332</v>
      </c>
      <c r="N4618" s="3" t="n">
        <v>8851.14991608</v>
      </c>
      <c r="O4618" s="2" t="n">
        <v>0.0366933783213834</v>
      </c>
      <c r="P4618" s="2" t="n">
        <v>0.0348491287717807</v>
      </c>
      <c r="Q4618" s="2" t="n">
        <v>0.358076760860396</v>
      </c>
      <c r="R4618" s="4" t="n">
        <v>0.197898423817863</v>
      </c>
      <c r="S4618" s="4" t="n">
        <v>-0.0873049346267398</v>
      </c>
      <c r="T4618" s="4" t="n">
        <v>1.05567271193589</v>
      </c>
      <c r="U4618" s="4" t="n">
        <v>-0.132342978544401</v>
      </c>
      <c r="V4618" s="4" t="n">
        <v>0.51512265526642</v>
      </c>
      <c r="W4618" s="4" t="n">
        <v>-0.12762183181841</v>
      </c>
      <c r="X4618" s="4" t="n">
        <v>0.390180803275663</v>
      </c>
      <c r="Y4618" t="n">
        <v>3039</v>
      </c>
      <c r="Z4618" t="n">
        <v>2371</v>
      </c>
      <c r="AA4618" t="n">
        <v>2867</v>
      </c>
      <c r="AB4618" t="n">
        <v>2543</v>
      </c>
      <c r="AC4618" s="2" t="n">
        <v>0.932363350373575</v>
      </c>
      <c r="AD4618" s="2" t="n">
        <v>0.826996860830136</v>
      </c>
      <c r="AE4618" s="2" t="n">
        <v>0.780190852254031</v>
      </c>
      <c r="AF4618" s="1" t="n">
        <v>42420</v>
      </c>
      <c r="AG4618" s="1" t="n">
        <v>42243</v>
      </c>
      <c r="AH4618" t="n">
        <v>2749</v>
      </c>
      <c r="AI4618" s="2" t="n">
        <v>0.952199515067544</v>
      </c>
      <c r="AJ4618" s="2" t="n">
        <v>0.939507860560492</v>
      </c>
    </row>
    <row r="4619">
      <c r="A4619" t="n">
        <v>11</v>
      </c>
      <c r="B4619" t="n">
        <v>82</v>
      </c>
      <c r="C4619" t="s">
        <v>36</v>
      </c>
      <c r="D4619" t="s">
        <v>36</v>
      </c>
      <c r="E4619" t="s">
        <v>38</v>
      </c>
      <c r="F4619" t="s">
        <v>38</v>
      </c>
      <c r="G4619" t="s">
        <v>120</v>
      </c>
      <c r="H4619" t="s">
        <v>322</v>
      </c>
      <c r="I4619" t="n">
        <v>1</v>
      </c>
      <c r="J4619" t="n">
        <v>0</v>
      </c>
      <c r="K4619" s="2" t="n">
        <v>0.472222222222222</v>
      </c>
      <c r="L4619" s="3" t="n">
        <v>465.45</v>
      </c>
      <c r="M4619" s="3" t="n">
        <v>909.55</v>
      </c>
      <c r="N4619" s="3" t="n">
        <v>8080.99029766</v>
      </c>
      <c r="O4619" s="2" t="n">
        <v>0.00121359223300971</v>
      </c>
      <c r="P4619" s="2" t="n">
        <v>0.00121951219512195</v>
      </c>
      <c r="Q4619" s="2" t="n">
        <v>0.0103155339805825</v>
      </c>
      <c r="R4619" s="4" t="n">
        <v>-0.972053462940462</v>
      </c>
      <c r="S4619" s="4" t="n">
        <v>-6.92953883495146</v>
      </c>
      <c r="T4619" s="4" t="n">
        <v>6.9846359223301</v>
      </c>
      <c r="U4619" s="4" t="n">
        <v>-6.93928078669569</v>
      </c>
      <c r="V4619" s="4" t="n">
        <v>6.93928078669569</v>
      </c>
      <c r="W4619" s="4" t="n">
        <v>-6.25781304107401</v>
      </c>
      <c r="X4619" s="4" t="n">
        <v>6.25781304107401</v>
      </c>
      <c r="Y4619" t="n">
        <v>7495</v>
      </c>
      <c r="Z4619" t="n">
        <v>1648</v>
      </c>
      <c r="AA4619" t="n">
        <v>7478</v>
      </c>
      <c r="AB4619" t="n">
        <v>1665</v>
      </c>
      <c r="AC4619" s="2" t="n">
        <v>0.98978978978979</v>
      </c>
      <c r="AD4619" s="2" t="n">
        <v>0.220379780690024</v>
      </c>
      <c r="AE4619" s="2" t="n">
        <v>0.219879919946631</v>
      </c>
      <c r="AF4619" s="1" t="n">
        <v>37779</v>
      </c>
      <c r="AG4619" s="1" t="n">
        <v>43623</v>
      </c>
      <c r="AH4619" t="n">
        <v>1668</v>
      </c>
      <c r="AI4619" s="2" t="n">
        <v>0.222044728434505</v>
      </c>
      <c r="AJ4619" s="2" t="n">
        <v>0.990498812351544</v>
      </c>
    </row>
    <row r="4620">
      <c r="A4620" t="n">
        <v>1601</v>
      </c>
      <c r="B4620" t="n">
        <v>2486</v>
      </c>
      <c r="C4620" t="s">
        <v>37</v>
      </c>
      <c r="D4620" t="s">
        <v>44</v>
      </c>
      <c r="E4620" t="s">
        <v>39</v>
      </c>
      <c r="F4620" t="s">
        <v>45</v>
      </c>
      <c r="G4620" t="s">
        <v>147</v>
      </c>
      <c r="H4620" t="s">
        <v>112</v>
      </c>
      <c r="I4620" t="n">
        <v>1</v>
      </c>
      <c r="J4620" t="n">
        <v>0</v>
      </c>
      <c r="K4620" s="2" t="n">
        <v>0</v>
      </c>
      <c r="L4620" s="3" t="n">
        <v>0</v>
      </c>
      <c r="M4620" s="3" t="n">
        <v>244</v>
      </c>
      <c r="N4620" s="3" t="n">
        <v>12334.663239</v>
      </c>
      <c r="O4620" s="2" t="n">
        <v>0.00518358531317495</v>
      </c>
      <c r="P4620" s="2" t="n">
        <v>0.00524704853519895</v>
      </c>
      <c r="Q4620" s="2" t="n">
        <v>0.0596112311015119</v>
      </c>
      <c r="R4620" s="4" t="n">
        <v>0.779418150238819</v>
      </c>
      <c r="S4620" s="4" t="n">
        <v>2.95343412526998</v>
      </c>
      <c r="T4620" s="4" t="n">
        <v>3.31205183585313</v>
      </c>
      <c r="U4620" s="4" t="n">
        <v>3.53744787983952</v>
      </c>
      <c r="V4620" s="4" t="n">
        <v>3.59344150787616</v>
      </c>
      <c r="W4620" s="4" t="n">
        <v>2.97738081591506</v>
      </c>
      <c r="X4620" s="4" t="n">
        <v>2.97738081591506</v>
      </c>
      <c r="Y4620" t="n">
        <v>6066</v>
      </c>
      <c r="Z4620" t="n">
        <v>2315</v>
      </c>
      <c r="AA4620" t="n">
        <v>2581</v>
      </c>
      <c r="AB4620" t="n">
        <v>5800</v>
      </c>
      <c r="AC4620" s="2" t="n">
        <v>0.896939170864006</v>
      </c>
      <c r="AD4620" s="2" t="n">
        <v>0.399137931034483</v>
      </c>
      <c r="AE4620" s="2" t="n">
        <v>0.381635344543356</v>
      </c>
      <c r="AF4620" s="1" t="n">
        <v>42437</v>
      </c>
      <c r="AG4620" s="1" t="n">
        <v>38351</v>
      </c>
      <c r="AH4620" t="n">
        <v>2489</v>
      </c>
      <c r="AI4620" s="2" t="n">
        <v>0.911054172767203</v>
      </c>
      <c r="AJ4620" s="2" t="n">
        <v>0.378555133079848</v>
      </c>
    </row>
    <row r="4621">
      <c r="A4621" t="n">
        <v>25</v>
      </c>
      <c r="B4621" t="n">
        <v>136</v>
      </c>
      <c r="C4621" t="s">
        <v>36</v>
      </c>
      <c r="D4621" t="s">
        <v>36</v>
      </c>
      <c r="E4621" t="s">
        <v>38</v>
      </c>
      <c r="F4621" t="s">
        <v>38</v>
      </c>
      <c r="G4621" t="s">
        <v>144</v>
      </c>
      <c r="H4621" t="s">
        <v>260</v>
      </c>
      <c r="I4621" t="n">
        <v>1</v>
      </c>
      <c r="J4621" t="n">
        <v>0</v>
      </c>
      <c r="K4621" s="2" t="n">
        <v>0.611111111111111</v>
      </c>
      <c r="L4621" s="3" t="n">
        <v>251</v>
      </c>
      <c r="M4621" s="3" t="n">
        <v>437</v>
      </c>
      <c r="N4621" s="3" t="n">
        <v>14874.84585138</v>
      </c>
      <c r="O4621" s="2" t="n">
        <v>0.00161637931034483</v>
      </c>
      <c r="P4621" s="2" t="n">
        <v>0.00163220892274211</v>
      </c>
      <c r="Q4621" s="2" t="n">
        <v>0.0172413793103448</v>
      </c>
      <c r="R4621" s="4" t="n">
        <v>-0.949271451699946</v>
      </c>
      <c r="S4621" s="4" t="n">
        <v>-3.50728987068965</v>
      </c>
      <c r="T4621" s="4" t="n">
        <v>3.58936961206896</v>
      </c>
      <c r="U4621" s="4" t="n">
        <v>-3.44815397971158</v>
      </c>
      <c r="V4621" s="4" t="n">
        <v>3.44815397971158</v>
      </c>
      <c r="W4621" s="4" t="n">
        <v>-4.60389738916864</v>
      </c>
      <c r="X4621" s="4" t="n">
        <v>4.60389738916864</v>
      </c>
      <c r="Y4621" t="n">
        <v>7254</v>
      </c>
      <c r="Z4621" t="n">
        <v>1856</v>
      </c>
      <c r="AA4621" t="n">
        <v>1875</v>
      </c>
      <c r="AB4621" t="n">
        <v>7235</v>
      </c>
      <c r="AC4621" s="2" t="n">
        <v>0.989866666666667</v>
      </c>
      <c r="AD4621" s="2" t="n">
        <v>0.256530753282654</v>
      </c>
      <c r="AE4621" s="2" t="n">
        <v>0.255858836503998</v>
      </c>
      <c r="AF4621" s="1" t="n">
        <v>43417</v>
      </c>
      <c r="AG4621" s="1" t="n">
        <v>37783</v>
      </c>
      <c r="AH4621" t="n">
        <v>1874</v>
      </c>
      <c r="AI4621" s="2" t="n">
        <v>1</v>
      </c>
      <c r="AJ4621" s="2" t="n">
        <v>0.24960042621204</v>
      </c>
    </row>
    <row r="4622">
      <c r="A4622" t="n">
        <v>44</v>
      </c>
      <c r="B4622" t="n">
        <v>138</v>
      </c>
      <c r="C4622" t="s">
        <v>36</v>
      </c>
      <c r="D4622" t="s">
        <v>36</v>
      </c>
      <c r="E4622" t="s">
        <v>38</v>
      </c>
      <c r="F4622" t="s">
        <v>38</v>
      </c>
      <c r="G4622" t="s">
        <v>115</v>
      </c>
      <c r="H4622" t="s">
        <v>274</v>
      </c>
      <c r="I4622" t="n">
        <v>1</v>
      </c>
      <c r="J4622" t="n">
        <v>0</v>
      </c>
      <c r="K4622" s="2" t="n">
        <v>0.531481481481482</v>
      </c>
      <c r="L4622" s="3" t="n">
        <v>218</v>
      </c>
      <c r="M4622" s="3" t="n">
        <v>-212</v>
      </c>
      <c r="N4622" s="3" t="n">
        <v>14543.2782546</v>
      </c>
      <c r="O4622" s="2" t="n">
        <v>0.0247329960652052</v>
      </c>
      <c r="P4622" s="2" t="n">
        <v>0.0226757369614512</v>
      </c>
      <c r="Q4622" s="2" t="n">
        <v>0.246205733558179</v>
      </c>
      <c r="R4622" s="4" t="n">
        <v>-0.161959654178674</v>
      </c>
      <c r="S4622" s="4" t="n">
        <v>-0.368662169758291</v>
      </c>
      <c r="T4622" s="4" t="n">
        <v>1.14094997189432</v>
      </c>
      <c r="U4622" s="4" t="n">
        <v>-0.399208830028118</v>
      </c>
      <c r="V4622" s="4" t="n">
        <v>0.597739233290647</v>
      </c>
      <c r="W4622" s="4" t="n">
        <v>-0.52092551617726</v>
      </c>
      <c r="X4622" s="4" t="n">
        <v>0.541240299723665</v>
      </c>
      <c r="Y4622" t="n">
        <v>5595</v>
      </c>
      <c r="Z4622" t="n">
        <v>3558</v>
      </c>
      <c r="AA4622" t="n">
        <v>3573</v>
      </c>
      <c r="AB4622" t="n">
        <v>5580</v>
      </c>
      <c r="AC4622" s="2" t="n">
        <v>0.995801847187238</v>
      </c>
      <c r="AD4622" s="2" t="n">
        <v>0.637634408602151</v>
      </c>
      <c r="AE4622" s="2" t="n">
        <v>0.635924932975871</v>
      </c>
      <c r="AF4622" s="1" t="n">
        <v>41712</v>
      </c>
      <c r="AG4622" s="1" t="n">
        <v>39630</v>
      </c>
      <c r="AH4622" t="n">
        <v>3595</v>
      </c>
      <c r="AI4622" s="2" t="n">
        <v>1</v>
      </c>
      <c r="AJ4622" s="2" t="n">
        <v>0.633257001937643</v>
      </c>
    </row>
    <row r="4623">
      <c r="A4623" t="n">
        <v>218</v>
      </c>
      <c r="B4623" t="n">
        <v>1153</v>
      </c>
      <c r="C4623" t="s">
        <v>44</v>
      </c>
      <c r="D4623" t="s">
        <v>44</v>
      </c>
      <c r="E4623" t="s">
        <v>45</v>
      </c>
      <c r="F4623" t="s">
        <v>45</v>
      </c>
      <c r="G4623" t="s">
        <v>93</v>
      </c>
      <c r="H4623" t="s">
        <v>156</v>
      </c>
      <c r="I4623" t="n">
        <v>-1</v>
      </c>
      <c r="J4623" t="n">
        <v>0</v>
      </c>
      <c r="K4623" s="2" t="n">
        <v>0.587301587301587</v>
      </c>
      <c r="L4623" s="3" t="n">
        <v>538</v>
      </c>
      <c r="M4623" s="3" t="n">
        <v>-247</v>
      </c>
      <c r="N4623" s="3" t="n">
        <v>7542.43098663</v>
      </c>
      <c r="O4623" s="2" t="n">
        <v>0.00632286109464533</v>
      </c>
      <c r="P4623" s="2" t="n">
        <v>0.0047913755240567</v>
      </c>
      <c r="Q4623" s="2" t="n">
        <v>0.0802213001383126</v>
      </c>
      <c r="R4623" s="4" t="n">
        <v>-0.465500099423345</v>
      </c>
      <c r="S4623" s="4" t="n">
        <v>-3.154613712705</v>
      </c>
      <c r="T4623" s="4" t="n">
        <v>4.03013238490417</v>
      </c>
      <c r="U4623" s="4" t="n">
        <v>-2.79968913000316</v>
      </c>
      <c r="V4623" s="4" t="n">
        <v>2.94060551667594</v>
      </c>
      <c r="W4623" s="4" t="n">
        <v>-2.29176967618491</v>
      </c>
      <c r="X4623" s="4" t="n">
        <v>2.29176967618491</v>
      </c>
      <c r="Y4623" t="n">
        <v>21546</v>
      </c>
      <c r="Z4623" t="n">
        <v>5061</v>
      </c>
      <c r="AA4623" t="n">
        <v>21487</v>
      </c>
      <c r="AB4623" t="n">
        <v>5120</v>
      </c>
      <c r="AC4623" s="2" t="n">
        <v>0.9884765625</v>
      </c>
      <c r="AD4623" s="2" t="n">
        <v>0.23553776702192</v>
      </c>
      <c r="AE4623" s="2" t="n">
        <v>0.234892787524366</v>
      </c>
      <c r="AF4623" s="1" t="n">
        <v>21551</v>
      </c>
      <c r="AG4623" s="1" t="n">
        <v>39226</v>
      </c>
      <c r="AH4623" t="n">
        <v>5700</v>
      </c>
      <c r="AI4623" s="2" t="n">
        <v>0.243850267379679</v>
      </c>
      <c r="AJ4623" s="2" t="n">
        <v>1</v>
      </c>
    </row>
    <row r="4624">
      <c r="A4624" t="n">
        <v>119</v>
      </c>
      <c r="B4624" t="n">
        <v>194</v>
      </c>
      <c r="C4624" t="s">
        <v>37</v>
      </c>
      <c r="D4624" t="s">
        <v>44</v>
      </c>
      <c r="E4624" t="s">
        <v>39</v>
      </c>
      <c r="F4624" t="s">
        <v>45</v>
      </c>
      <c r="G4624" t="s">
        <v>173</v>
      </c>
      <c r="H4624" t="s">
        <v>252</v>
      </c>
      <c r="I4624" t="n">
        <v>-1</v>
      </c>
      <c r="J4624" t="n">
        <v>0</v>
      </c>
      <c r="K4624" s="2" t="n">
        <v>0.885627705627706</v>
      </c>
      <c r="L4624" s="3" t="n">
        <v>-1</v>
      </c>
      <c r="M4624" s="3" t="n">
        <v>63</v>
      </c>
      <c r="N4624" s="3" t="n">
        <v>4728.01667199</v>
      </c>
      <c r="O4624" s="2" t="n">
        <v>0.02827965435978</v>
      </c>
      <c r="P4624" s="2" t="n">
        <v>0.0261282660332542</v>
      </c>
      <c r="Q4624" s="2" t="n">
        <v>0.296150824823252</v>
      </c>
      <c r="R4624" s="4" t="n">
        <v>-0.0129345189975748</v>
      </c>
      <c r="S4624" s="4" t="n">
        <v>0.0425765907305576</v>
      </c>
      <c r="T4624" s="4" t="n">
        <v>1.11201885310291</v>
      </c>
      <c r="U4624" s="4" t="n">
        <v>0.0573890928074064</v>
      </c>
      <c r="V4624" s="4" t="n">
        <v>0.361050475197932</v>
      </c>
      <c r="W4624" s="4" t="n">
        <v>0.301980138014178</v>
      </c>
      <c r="X4624" s="4" t="n">
        <v>0.313831830343958</v>
      </c>
      <c r="Y4624" t="n">
        <v>6156</v>
      </c>
      <c r="Z4624" t="n">
        <v>2546</v>
      </c>
      <c r="AA4624" t="n">
        <v>2811</v>
      </c>
      <c r="AB4624" t="n">
        <v>5891</v>
      </c>
      <c r="AC4624" s="2" t="n">
        <v>0.905727499110637</v>
      </c>
      <c r="AD4624" s="2" t="n">
        <v>0.432184688507893</v>
      </c>
      <c r="AE4624" s="2" t="n">
        <v>0.41358024691358</v>
      </c>
      <c r="AF4624" s="1" t="n">
        <v>42249</v>
      </c>
      <c r="AG4624" s="1" t="n">
        <v>38340</v>
      </c>
      <c r="AH4624" t="n">
        <v>2677</v>
      </c>
      <c r="AI4624" s="2" t="n">
        <v>0.916780821917808</v>
      </c>
      <c r="AJ4624" s="2" t="n">
        <v>0.406468266018828</v>
      </c>
    </row>
    <row r="4625">
      <c r="A4625" t="n">
        <v>190</v>
      </c>
      <c r="B4625" t="n">
        <v>3782</v>
      </c>
      <c r="C4625" t="s">
        <v>44</v>
      </c>
      <c r="D4625" t="s">
        <v>44</v>
      </c>
      <c r="E4625" t="s">
        <v>45</v>
      </c>
      <c r="F4625" t="s">
        <v>45</v>
      </c>
      <c r="G4625" t="s">
        <v>61</v>
      </c>
      <c r="H4625" t="s">
        <v>75</v>
      </c>
      <c r="I4625" t="n">
        <v>1</v>
      </c>
      <c r="J4625" t="n">
        <v>0</v>
      </c>
      <c r="K4625" s="2" t="n">
        <v>0.483333333333333</v>
      </c>
      <c r="L4625" s="3" t="n">
        <v>468</v>
      </c>
      <c r="M4625" s="3" t="n">
        <v>729</v>
      </c>
      <c r="N4625" s="3" t="n">
        <v>9564.97339662</v>
      </c>
      <c r="O4625" s="2" t="n">
        <v>0</v>
      </c>
      <c r="P4625" s="2" t="n">
        <v>0</v>
      </c>
      <c r="Q4625" s="2" t="n">
        <v>0.00316205533596838</v>
      </c>
      <c r="R4625" s="4" t="n">
        <v>-0.990513833992095</v>
      </c>
      <c r="S4625" s="4" t="n">
        <v>-7.32158102766798</v>
      </c>
      <c r="T4625" s="4" t="n">
        <v>7.35430830039525</v>
      </c>
      <c r="U4625" s="4" t="n">
        <v>-7.29742355791708</v>
      </c>
      <c r="V4625" s="4" t="n">
        <v>7.29742355791708</v>
      </c>
      <c r="W4625" s="4" t="n">
        <v>-7.90372393531736</v>
      </c>
      <c r="X4625" s="4" t="n">
        <v>7.90372393531736</v>
      </c>
      <c r="Y4625" t="n">
        <v>5842</v>
      </c>
      <c r="Z4625" t="n">
        <v>2530</v>
      </c>
      <c r="AA4625" t="n">
        <v>2564</v>
      </c>
      <c r="AB4625" t="n">
        <v>5808</v>
      </c>
      <c r="AC4625" s="2" t="n">
        <v>0.986739469578783</v>
      </c>
      <c r="AD4625" s="2" t="n">
        <v>0.435606060606061</v>
      </c>
      <c r="AE4625" s="2" t="n">
        <v>0.433070866141732</v>
      </c>
      <c r="AF4625" s="1" t="n">
        <v>42356</v>
      </c>
      <c r="AG4625" s="1" t="n">
        <v>38351</v>
      </c>
      <c r="AH4625" t="n">
        <v>2570</v>
      </c>
      <c r="AI4625" s="2" t="n">
        <v>1</v>
      </c>
      <c r="AJ4625" s="2" t="n">
        <v>0.390874524714829</v>
      </c>
    </row>
    <row r="4626">
      <c r="A4626" t="n">
        <v>150</v>
      </c>
      <c r="B4626" t="n">
        <v>4117</v>
      </c>
      <c r="C4626" t="s">
        <v>36</v>
      </c>
      <c r="D4626" t="s">
        <v>44</v>
      </c>
      <c r="E4626" t="s">
        <v>38</v>
      </c>
      <c r="F4626" t="s">
        <v>45</v>
      </c>
      <c r="G4626" t="s">
        <v>78</v>
      </c>
      <c r="H4626" t="s">
        <v>191</v>
      </c>
      <c r="I4626" t="n">
        <v>-1</v>
      </c>
      <c r="J4626" t="n">
        <v>0</v>
      </c>
      <c r="K4626" s="2" t="n">
        <v>0.847777777777778</v>
      </c>
      <c r="L4626" s="3" t="n">
        <v>245</v>
      </c>
      <c r="M4626" s="3" t="n">
        <v>121</v>
      </c>
      <c r="N4626" s="3" t="n">
        <v>10739.32642699</v>
      </c>
      <c r="O4626" s="2" t="n">
        <v>0.00771929824561404</v>
      </c>
      <c r="P4626" s="2" t="n">
        <v>0.007097232079489</v>
      </c>
      <c r="Q4626" s="2" t="n">
        <v>0.0831578947368421</v>
      </c>
      <c r="R4626" s="4" t="n">
        <v>0.53960396039604</v>
      </c>
      <c r="S4626" s="4" t="n">
        <v>2.83547368421053</v>
      </c>
      <c r="T4626" s="4" t="n">
        <v>3.53652631578947</v>
      </c>
      <c r="U4626" s="4" t="n">
        <v>2.85819509216778</v>
      </c>
      <c r="V4626" s="4" t="n">
        <v>2.87258184546658</v>
      </c>
      <c r="W4626" s="4" t="n">
        <v>1.7537128985944</v>
      </c>
      <c r="X4626" s="4" t="n">
        <v>1.7537128985944</v>
      </c>
      <c r="Y4626" t="n">
        <v>23009</v>
      </c>
      <c r="Z4626" t="n">
        <v>2850</v>
      </c>
      <c r="AA4626" t="n">
        <v>3258</v>
      </c>
      <c r="AB4626" t="n">
        <v>22601</v>
      </c>
      <c r="AC4626" s="2" t="n">
        <v>0.874769797421731</v>
      </c>
      <c r="AD4626" s="2" t="n">
        <v>0.126100615017035</v>
      </c>
      <c r="AE4626" s="2" t="n">
        <v>0.123864574731627</v>
      </c>
      <c r="AF4626" s="1" t="n">
        <v>41712</v>
      </c>
      <c r="AG4626" s="1" t="n">
        <v>20821</v>
      </c>
      <c r="AH4626" t="n">
        <v>3214</v>
      </c>
      <c r="AI4626" s="2" t="n">
        <v>0.894019471488178</v>
      </c>
      <c r="AJ4626" s="2" t="n">
        <v>0.133333333333333</v>
      </c>
    </row>
    <row r="4627">
      <c r="A4627" t="n">
        <v>67</v>
      </c>
      <c r="B4627" t="n">
        <v>2403</v>
      </c>
      <c r="C4627" t="s">
        <v>36</v>
      </c>
      <c r="D4627" t="s">
        <v>37</v>
      </c>
      <c r="E4627" t="s">
        <v>38</v>
      </c>
      <c r="F4627" t="s">
        <v>39</v>
      </c>
      <c r="G4627" t="s">
        <v>300</v>
      </c>
      <c r="H4627" t="s">
        <v>264</v>
      </c>
      <c r="I4627" t="n">
        <v>1</v>
      </c>
      <c r="J4627" t="n">
        <v>0</v>
      </c>
      <c r="K4627" s="2" t="n">
        <v>0.550653594771242</v>
      </c>
      <c r="L4627" s="3" t="n">
        <v>45</v>
      </c>
      <c r="M4627" s="3" t="n">
        <v>-46</v>
      </c>
      <c r="N4627" s="3" t="n">
        <v>11376.9280151</v>
      </c>
      <c r="O4627" s="2" t="n">
        <v>0.0291767974991316</v>
      </c>
      <c r="P4627" s="2" t="n">
        <v>0.0262697022767075</v>
      </c>
      <c r="Q4627" s="2" t="n">
        <v>0.274053490795415</v>
      </c>
      <c r="R4627" s="4" t="n">
        <v>0.178533094812165</v>
      </c>
      <c r="S4627" s="4" t="n">
        <v>0.386627301146231</v>
      </c>
      <c r="T4627" s="4" t="n">
        <v>1.08304967002431</v>
      </c>
      <c r="U4627" s="4" t="n">
        <v>0.37332023651396</v>
      </c>
      <c r="V4627" s="4" t="n">
        <v>0.726364028053508</v>
      </c>
      <c r="W4627" s="4" t="n">
        <v>0.635614575957777</v>
      </c>
      <c r="X4627" s="4" t="n">
        <v>0.755217074421376</v>
      </c>
      <c r="Y4627" t="n">
        <v>5126</v>
      </c>
      <c r="Z4627" t="n">
        <v>2879</v>
      </c>
      <c r="AA4627" t="n">
        <v>5111</v>
      </c>
      <c r="AB4627" t="n">
        <v>2894</v>
      </c>
      <c r="AC4627" s="2" t="n">
        <v>0.994816862474084</v>
      </c>
      <c r="AD4627" s="2" t="n">
        <v>0.563294854235962</v>
      </c>
      <c r="AE4627" s="2" t="n">
        <v>0.561646507998439</v>
      </c>
      <c r="AF4627" s="1" t="n">
        <v>40147</v>
      </c>
      <c r="AG4627" s="1" t="n">
        <v>42244</v>
      </c>
      <c r="AH4627" t="n">
        <v>2925</v>
      </c>
      <c r="AI4627" s="2" t="n">
        <v>0.568623639191291</v>
      </c>
      <c r="AJ4627" s="2" t="n">
        <v>1</v>
      </c>
    </row>
    <row r="4628">
      <c r="A4628" t="n">
        <v>153</v>
      </c>
      <c r="B4628" t="n">
        <v>1628</v>
      </c>
      <c r="C4628" t="s">
        <v>36</v>
      </c>
      <c r="D4628" t="s">
        <v>37</v>
      </c>
      <c r="E4628" t="s">
        <v>38</v>
      </c>
      <c r="F4628" t="s">
        <v>39</v>
      </c>
      <c r="G4628" t="s">
        <v>169</v>
      </c>
      <c r="H4628" t="s">
        <v>132</v>
      </c>
      <c r="I4628" t="n">
        <v>1</v>
      </c>
      <c r="J4628" t="n">
        <v>0</v>
      </c>
      <c r="K4628" s="2" t="n">
        <v>0.555555555555555</v>
      </c>
      <c r="L4628" s="3" t="n">
        <v>749</v>
      </c>
      <c r="M4628" s="3" t="n">
        <v>551</v>
      </c>
      <c r="N4628" s="3" t="n">
        <v>13622.24119906</v>
      </c>
      <c r="O4628" s="2" t="n">
        <v>0.00397548451217492</v>
      </c>
      <c r="P4628" s="2" t="n">
        <v>0.00401136553568444</v>
      </c>
      <c r="Q4628" s="2" t="n">
        <v>0.0326321020374358</v>
      </c>
      <c r="R4628" s="4" t="n">
        <v>-0.854980874771329</v>
      </c>
      <c r="S4628" s="4" t="n">
        <v>-4.52782839158523</v>
      </c>
      <c r="T4628" s="4" t="n">
        <v>4.88101706145437</v>
      </c>
      <c r="U4628" s="4" t="n">
        <v>-4.46376288010131</v>
      </c>
      <c r="V4628" s="4" t="n">
        <v>4.57085348184503</v>
      </c>
      <c r="W4628" s="4" t="n">
        <v>-4.45324629691529</v>
      </c>
      <c r="X4628" s="4" t="n">
        <v>4.45324629691529</v>
      </c>
      <c r="Y4628" t="n">
        <v>7317</v>
      </c>
      <c r="Z4628" t="n">
        <v>6037</v>
      </c>
      <c r="AA4628" t="n">
        <v>6861</v>
      </c>
      <c r="AB4628" t="n">
        <v>6493</v>
      </c>
      <c r="AC4628" s="2" t="n">
        <v>0.929770522100724</v>
      </c>
      <c r="AD4628" s="2" t="n">
        <v>0.879900889083224</v>
      </c>
      <c r="AE4628" s="2" t="n">
        <v>0.82506491731584</v>
      </c>
      <c r="AF4628" s="1" t="n">
        <v>37954</v>
      </c>
      <c r="AG4628" s="1" t="n">
        <v>38323</v>
      </c>
      <c r="AH4628" t="n">
        <v>6846</v>
      </c>
      <c r="AI4628" s="2" t="n">
        <v>0.933078915087911</v>
      </c>
      <c r="AJ4628" s="2" t="n">
        <v>1</v>
      </c>
    </row>
    <row r="4629">
      <c r="A4629" t="n">
        <v>97</v>
      </c>
      <c r="B4629" t="n">
        <v>2011</v>
      </c>
      <c r="C4629" t="s">
        <v>36</v>
      </c>
      <c r="D4629" t="s">
        <v>44</v>
      </c>
      <c r="E4629" t="s">
        <v>38</v>
      </c>
      <c r="F4629" t="s">
        <v>45</v>
      </c>
      <c r="G4629" t="s">
        <v>135</v>
      </c>
      <c r="H4629" t="s">
        <v>300</v>
      </c>
      <c r="I4629" t="n">
        <v>1</v>
      </c>
      <c r="J4629" t="n">
        <v>0</v>
      </c>
      <c r="K4629" s="2" t="n">
        <v>0.550653594771242</v>
      </c>
      <c r="L4629" s="3" t="n">
        <v>123</v>
      </c>
      <c r="M4629" s="3" t="n">
        <v>-85</v>
      </c>
      <c r="N4629" s="3" t="n">
        <v>11023.17783212</v>
      </c>
      <c r="O4629" s="2" t="n">
        <v>0.0326992947210943</v>
      </c>
      <c r="P4629" s="2" t="n">
        <v>0.0286823377183524</v>
      </c>
      <c r="Q4629" s="2" t="n">
        <v>0.291942722804018</v>
      </c>
      <c r="R4629" s="4" t="n">
        <v>-0.164383561643836</v>
      </c>
      <c r="S4629" s="4" t="n">
        <v>-0.382434280829237</v>
      </c>
      <c r="T4629" s="4" t="n">
        <v>1.07940371874332</v>
      </c>
      <c r="U4629" s="4" t="n">
        <v>-0.340664080736317</v>
      </c>
      <c r="V4629" s="4" t="n">
        <v>0.68098329313986</v>
      </c>
      <c r="W4629" s="4" t="n">
        <v>-0.242934886078135</v>
      </c>
      <c r="X4629" s="4" t="n">
        <v>0.514144719181759</v>
      </c>
      <c r="Y4629" t="n">
        <v>6056</v>
      </c>
      <c r="Z4629" t="n">
        <v>4679</v>
      </c>
      <c r="AA4629" t="n">
        <v>6025</v>
      </c>
      <c r="AB4629" t="n">
        <v>4710</v>
      </c>
      <c r="AC4629" s="2" t="n">
        <v>0.993418259023355</v>
      </c>
      <c r="AD4629" s="2" t="n">
        <v>0.776597510373444</v>
      </c>
      <c r="AE4629" s="2" t="n">
        <v>0.772622192866579</v>
      </c>
      <c r="AF4629" s="1" t="n">
        <v>39241</v>
      </c>
      <c r="AG4629" s="1" t="n">
        <v>40178</v>
      </c>
      <c r="AH4629" t="n">
        <v>4748</v>
      </c>
      <c r="AI4629" s="2" t="n">
        <v>0.782723376195186</v>
      </c>
      <c r="AJ4629" s="2" t="n">
        <v>1</v>
      </c>
    </row>
    <row r="4630">
      <c r="A4630" t="n">
        <v>2403</v>
      </c>
      <c r="B4630" t="n">
        <v>2489</v>
      </c>
      <c r="C4630" t="s">
        <v>37</v>
      </c>
      <c r="D4630" t="s">
        <v>37</v>
      </c>
      <c r="E4630" t="s">
        <v>39</v>
      </c>
      <c r="F4630" t="s">
        <v>39</v>
      </c>
      <c r="G4630" t="s">
        <v>264</v>
      </c>
      <c r="H4630" t="s">
        <v>294</v>
      </c>
      <c r="I4630" t="n">
        <v>-1</v>
      </c>
      <c r="J4630" t="n">
        <v>0</v>
      </c>
      <c r="K4630" s="2" t="n">
        <v>0.464705882352941</v>
      </c>
      <c r="L4630" s="3" t="n">
        <v>-1</v>
      </c>
      <c r="M4630" s="3" t="n">
        <v>63</v>
      </c>
      <c r="N4630" s="3" t="n">
        <v>6566.68877478</v>
      </c>
      <c r="O4630" s="2" t="n">
        <v>0.0159556018036767</v>
      </c>
      <c r="P4630" s="2" t="n">
        <v>0.0153631284916201</v>
      </c>
      <c r="Q4630" s="2" t="n">
        <v>0.147762747138398</v>
      </c>
      <c r="R4630" s="4" t="n">
        <v>-0.37962636587945</v>
      </c>
      <c r="S4630" s="4" t="n">
        <v>-1.03763440860215</v>
      </c>
      <c r="T4630" s="4" t="n">
        <v>1.97082899757197</v>
      </c>
      <c r="U4630" s="4" t="n">
        <v>-1.02054385279449</v>
      </c>
      <c r="V4630" s="4" t="n">
        <v>1.12149973224308</v>
      </c>
      <c r="W4630" s="4" t="n">
        <v>-1.03581545489828</v>
      </c>
      <c r="X4630" s="4" t="n">
        <v>1.03581545489828</v>
      </c>
      <c r="Y4630" t="n">
        <v>2911</v>
      </c>
      <c r="Z4630" t="n">
        <v>2883</v>
      </c>
      <c r="AA4630" t="n">
        <v>2894</v>
      </c>
      <c r="AB4630" t="n">
        <v>2900</v>
      </c>
      <c r="AC4630" s="2" t="n">
        <v>0.996199032480995</v>
      </c>
      <c r="AD4630" s="2" t="n">
        <v>0.994137931034483</v>
      </c>
      <c r="AE4630" s="2" t="n">
        <v>0.990381312263827</v>
      </c>
      <c r="AF4630" s="1" t="n">
        <v>42244</v>
      </c>
      <c r="AG4630" s="1" t="n">
        <v>42244</v>
      </c>
      <c r="AH4630" t="n">
        <v>2925</v>
      </c>
      <c r="AI4630" s="2" t="n">
        <v>1</v>
      </c>
      <c r="AJ4630" s="2" t="n">
        <v>1</v>
      </c>
    </row>
    <row r="4631">
      <c r="A4631" t="n">
        <v>63</v>
      </c>
      <c r="B4631" t="n">
        <v>144</v>
      </c>
      <c r="C4631" t="s">
        <v>36</v>
      </c>
      <c r="D4631" t="s">
        <v>36</v>
      </c>
      <c r="E4631" t="s">
        <v>38</v>
      </c>
      <c r="F4631" t="s">
        <v>38</v>
      </c>
      <c r="G4631" t="s">
        <v>146</v>
      </c>
      <c r="H4631" t="s">
        <v>88</v>
      </c>
      <c r="I4631" t="n">
        <v>1</v>
      </c>
      <c r="J4631" t="n">
        <v>0</v>
      </c>
      <c r="K4631" s="2" t="n">
        <v>0.531746031746032</v>
      </c>
      <c r="L4631" s="3" t="n">
        <v>760</v>
      </c>
      <c r="M4631" s="3" t="n">
        <v>980</v>
      </c>
      <c r="N4631" s="3" t="n">
        <v>11047.46668736</v>
      </c>
      <c r="O4631" s="2" t="n">
        <v>0.00107604017216643</v>
      </c>
      <c r="P4631" s="2" t="n">
        <v>0.00108735048930772</v>
      </c>
      <c r="Q4631" s="2" t="n">
        <v>0.00824964131994261</v>
      </c>
      <c r="R4631" s="4" t="n">
        <v>-0.98850987432675</v>
      </c>
      <c r="S4631" s="4" t="n">
        <v>-7.49118723098996</v>
      </c>
      <c r="T4631" s="4" t="n">
        <v>7.51344691535151</v>
      </c>
      <c r="U4631" s="4" t="n">
        <v>-7.33723538931379</v>
      </c>
      <c r="V4631" s="4" t="n">
        <v>7.37650126232966</v>
      </c>
      <c r="W4631" s="4" t="n">
        <v>-8.39388909163339</v>
      </c>
      <c r="X4631" s="4" t="n">
        <v>8.39388909163339</v>
      </c>
      <c r="Y4631" t="n">
        <v>7536</v>
      </c>
      <c r="Z4631" t="n">
        <v>2788</v>
      </c>
      <c r="AA4631" t="n">
        <v>2855</v>
      </c>
      <c r="AB4631" t="n">
        <v>7469</v>
      </c>
      <c r="AC4631" s="2" t="n">
        <v>0.976532399299475</v>
      </c>
      <c r="AD4631" s="2" t="n">
        <v>0.373276208327755</v>
      </c>
      <c r="AE4631" s="2" t="n">
        <v>0.369957537154989</v>
      </c>
      <c r="AF4631" s="1" t="n">
        <v>42332</v>
      </c>
      <c r="AG4631" s="1" t="n">
        <v>37461</v>
      </c>
      <c r="AH4631" t="n">
        <v>2959</v>
      </c>
      <c r="AI4631" s="2" t="n">
        <v>1</v>
      </c>
      <c r="AJ4631" s="2" t="n">
        <v>0.37713484578129</v>
      </c>
    </row>
    <row r="4632">
      <c r="A4632" t="n">
        <v>3</v>
      </c>
      <c r="B4632" t="n">
        <v>95</v>
      </c>
      <c r="C4632" t="s">
        <v>36</v>
      </c>
      <c r="D4632" t="s">
        <v>36</v>
      </c>
      <c r="E4632" t="s">
        <v>38</v>
      </c>
      <c r="F4632" t="s">
        <v>38</v>
      </c>
      <c r="G4632" t="s">
        <v>278</v>
      </c>
      <c r="H4632" t="s">
        <v>112</v>
      </c>
      <c r="I4632" t="n">
        <v>-1</v>
      </c>
      <c r="J4632" t="n">
        <v>0</v>
      </c>
      <c r="K4632" s="2" t="n">
        <v>0.470238095238095</v>
      </c>
      <c r="L4632" s="3" t="n">
        <v>393</v>
      </c>
      <c r="M4632" s="3" t="n">
        <v>-200</v>
      </c>
      <c r="N4632" s="3" t="n">
        <v>13183.98108487</v>
      </c>
      <c r="O4632" s="2" t="n">
        <v>0.0250329380764163</v>
      </c>
      <c r="P4632" s="2" t="n">
        <v>0.0226666666666667</v>
      </c>
      <c r="Q4632" s="2" t="n">
        <v>0.237154150197628</v>
      </c>
      <c r="R4632" s="4" t="n">
        <v>0.151351351351351</v>
      </c>
      <c r="S4632" s="4" t="n">
        <v>0.121607378129117</v>
      </c>
      <c r="T4632" s="4" t="n">
        <v>1.30869565217391</v>
      </c>
      <c r="U4632" s="4" t="n">
        <v>0.160185339111924</v>
      </c>
      <c r="V4632" s="4" t="n">
        <v>0.524164752768757</v>
      </c>
      <c r="W4632" s="4" t="n">
        <v>-0.397393268948238</v>
      </c>
      <c r="X4632" s="4" t="n">
        <v>0.74481007955111</v>
      </c>
      <c r="Y4632" t="n">
        <v>7227</v>
      </c>
      <c r="Z4632" t="n">
        <v>759</v>
      </c>
      <c r="AA4632" t="n">
        <v>762</v>
      </c>
      <c r="AB4632" t="n">
        <v>7224</v>
      </c>
      <c r="AC4632" s="2" t="n">
        <v>0.996062992125984</v>
      </c>
      <c r="AD4632" s="2" t="n">
        <v>0.105066445182724</v>
      </c>
      <c r="AE4632" s="2" t="n">
        <v>0.105022831050228</v>
      </c>
      <c r="AF4632" s="1" t="n">
        <v>40858</v>
      </c>
      <c r="AG4632" s="1" t="n">
        <v>37910</v>
      </c>
      <c r="AH4632" t="n">
        <v>765</v>
      </c>
      <c r="AI4632" s="2" t="n">
        <v>1</v>
      </c>
      <c r="AJ4632" s="2" t="n">
        <v>0.103644492616177</v>
      </c>
    </row>
    <row r="4633">
      <c r="A4633" t="n">
        <v>18</v>
      </c>
      <c r="B4633" t="n">
        <v>1791</v>
      </c>
      <c r="C4633" t="s">
        <v>36</v>
      </c>
      <c r="D4633" t="s">
        <v>44</v>
      </c>
      <c r="E4633" t="s">
        <v>38</v>
      </c>
      <c r="F4633" t="s">
        <v>45</v>
      </c>
      <c r="G4633" t="s">
        <v>177</v>
      </c>
      <c r="H4633" t="s">
        <v>76</v>
      </c>
      <c r="I4633" t="n">
        <v>1</v>
      </c>
      <c r="J4633" t="n">
        <v>0</v>
      </c>
      <c r="K4633" s="2" t="n">
        <v>0.579166666666667</v>
      </c>
      <c r="L4633" s="3" t="n">
        <v>1015</v>
      </c>
      <c r="M4633" s="3" t="n">
        <v>150</v>
      </c>
      <c r="N4633" s="3" t="n">
        <v>9370.66473246</v>
      </c>
      <c r="O4633" s="2" t="n">
        <v>0.0271493212669683</v>
      </c>
      <c r="P4633" s="2" t="n">
        <v>0.0265811182401467</v>
      </c>
      <c r="Q4633" s="2" t="n">
        <v>0.285067873303167</v>
      </c>
      <c r="R4633" s="4" t="n">
        <v>-0.57953488372093</v>
      </c>
      <c r="S4633" s="4" t="n">
        <v>-0.653122171945702</v>
      </c>
      <c r="T4633" s="4" t="n">
        <v>1.02814479638009</v>
      </c>
      <c r="U4633" s="4" t="n">
        <v>-0.622658621355638</v>
      </c>
      <c r="V4633" s="4" t="n">
        <v>0.693585939651377</v>
      </c>
      <c r="W4633" s="4" t="n">
        <v>-2.35990740797258</v>
      </c>
      <c r="X4633" s="4" t="n">
        <v>2.35990740797258</v>
      </c>
      <c r="Y4633" t="n">
        <v>6135</v>
      </c>
      <c r="Z4633" t="n">
        <v>1105</v>
      </c>
      <c r="AA4633" t="n">
        <v>1515</v>
      </c>
      <c r="AB4633" t="n">
        <v>5725</v>
      </c>
      <c r="AC4633" s="2" t="n">
        <v>0.729372937293729</v>
      </c>
      <c r="AD4633" s="2" t="n">
        <v>0.193013100436681</v>
      </c>
      <c r="AE4633" s="2" t="n">
        <v>0.180114099429503</v>
      </c>
      <c r="AF4633" s="1" t="n">
        <v>43781</v>
      </c>
      <c r="AG4633" s="1" t="n">
        <v>38351</v>
      </c>
      <c r="AH4633" t="n">
        <v>1145</v>
      </c>
      <c r="AI4633" s="2" t="n">
        <v>0.750327653997379</v>
      </c>
      <c r="AJ4633" s="2" t="n">
        <v>0.174144486692015</v>
      </c>
    </row>
    <row r="4634">
      <c r="A4634" t="n">
        <v>86</v>
      </c>
      <c r="B4634" t="n">
        <v>972</v>
      </c>
      <c r="C4634" t="s">
        <v>36</v>
      </c>
      <c r="D4634" t="s">
        <v>37</v>
      </c>
      <c r="E4634" t="s">
        <v>38</v>
      </c>
      <c r="F4634" t="s">
        <v>39</v>
      </c>
      <c r="G4634" t="s">
        <v>116</v>
      </c>
      <c r="H4634" t="s">
        <v>152</v>
      </c>
      <c r="I4634" t="n">
        <v>-1</v>
      </c>
      <c r="J4634" t="n">
        <v>0</v>
      </c>
      <c r="K4634" s="2" t="n">
        <v>0.427579365079365</v>
      </c>
      <c r="L4634" s="3" t="n">
        <v>1220</v>
      </c>
      <c r="M4634" s="3" t="n">
        <v>-1221</v>
      </c>
      <c r="N4634" s="3" t="n">
        <v>12602.92322231</v>
      </c>
      <c r="O4634" s="2" t="n">
        <v>0.00145560407569141</v>
      </c>
      <c r="P4634" s="2" t="n">
        <v>0.000737463126843658</v>
      </c>
      <c r="Q4634" s="2" t="n">
        <v>0.0334788937409025</v>
      </c>
      <c r="R4634" s="4" t="n">
        <v>0.959183673469388</v>
      </c>
      <c r="S4634" s="4" t="n">
        <v>2.74919941775837</v>
      </c>
      <c r="T4634" s="4" t="n">
        <v>2.79315866084425</v>
      </c>
      <c r="U4634" s="4" t="n">
        <v>2.74605946857833</v>
      </c>
      <c r="V4634" s="4" t="n">
        <v>2.74605946857833</v>
      </c>
      <c r="W4634" s="4" t="n">
        <v>2.43226461438718</v>
      </c>
      <c r="X4634" s="4" t="n">
        <v>2.43226461438718</v>
      </c>
      <c r="Y4634" t="n">
        <v>3026</v>
      </c>
      <c r="Z4634" t="n">
        <v>1374</v>
      </c>
      <c r="AA4634" t="n">
        <v>1516</v>
      </c>
      <c r="AB4634" t="n">
        <v>2884</v>
      </c>
      <c r="AC4634" s="2" t="n">
        <v>0.906332453825857</v>
      </c>
      <c r="AD4634" s="2" t="n">
        <v>0.476421636615811</v>
      </c>
      <c r="AE4634" s="2" t="n">
        <v>0.454064771976206</v>
      </c>
      <c r="AF4634" s="1" t="n">
        <v>43778</v>
      </c>
      <c r="AG4634" s="1" t="n">
        <v>42244</v>
      </c>
      <c r="AH4634" t="n">
        <v>1391</v>
      </c>
      <c r="AI4634" s="2" t="n">
        <v>0.909744931327665</v>
      </c>
      <c r="AJ4634" s="2" t="n">
        <v>0.475555555555556</v>
      </c>
    </row>
    <row r="4635">
      <c r="A4635" t="n">
        <v>654</v>
      </c>
      <c r="B4635" t="n">
        <v>1724</v>
      </c>
      <c r="C4635" t="s">
        <v>37</v>
      </c>
      <c r="D4635" t="s">
        <v>44</v>
      </c>
      <c r="E4635" t="s">
        <v>39</v>
      </c>
      <c r="F4635" t="s">
        <v>45</v>
      </c>
      <c r="G4635" t="s">
        <v>269</v>
      </c>
      <c r="H4635" t="s">
        <v>174</v>
      </c>
      <c r="I4635" t="n">
        <v>1</v>
      </c>
      <c r="J4635" t="n">
        <v>0</v>
      </c>
      <c r="K4635" s="2" t="n">
        <v>0.424145299145299</v>
      </c>
      <c r="L4635" s="3" t="n">
        <v>-1</v>
      </c>
      <c r="M4635" s="3" t="n">
        <v>183</v>
      </c>
      <c r="N4635" s="3" t="n">
        <v>9702.21321769</v>
      </c>
      <c r="O4635" s="2" t="n">
        <v>0.0473235065942591</v>
      </c>
      <c r="P4635" s="2" t="n">
        <v>0.0432050274941084</v>
      </c>
      <c r="Q4635" s="2" t="n">
        <v>0.37044220325834</v>
      </c>
      <c r="R4635" s="4" t="n">
        <v>-0.42671009771987</v>
      </c>
      <c r="S4635" s="4" t="n">
        <v>-0.527579519006982</v>
      </c>
      <c r="T4635" s="4" t="n">
        <v>0.849612102404965</v>
      </c>
      <c r="U4635" s="4" t="n">
        <v>-0.521044866683568</v>
      </c>
      <c r="V4635" s="4" t="n">
        <v>0.599630926078689</v>
      </c>
      <c r="W4635" s="4" t="n">
        <v>-0.316374631642955</v>
      </c>
      <c r="X4635" s="4" t="n">
        <v>0.44585658713042</v>
      </c>
      <c r="Y4635" t="n">
        <v>6119</v>
      </c>
      <c r="Z4635" t="n">
        <v>2578</v>
      </c>
      <c r="AA4635" t="n">
        <v>2846</v>
      </c>
      <c r="AB4635" t="n">
        <v>5851</v>
      </c>
      <c r="AC4635" s="2" t="n">
        <v>0.905832747716093</v>
      </c>
      <c r="AD4635" s="2" t="n">
        <v>0.440608443001196</v>
      </c>
      <c r="AE4635" s="2" t="n">
        <v>0.421310671678379</v>
      </c>
      <c r="AF4635" s="1" t="n">
        <v>42243</v>
      </c>
      <c r="AG4635" s="1" t="n">
        <v>38351</v>
      </c>
      <c r="AH4635" t="n">
        <v>2683</v>
      </c>
      <c r="AI4635" s="2" t="n">
        <v>0.916951469583049</v>
      </c>
      <c r="AJ4635" s="2" t="n">
        <v>0.408060836501901</v>
      </c>
    </row>
    <row r="4636">
      <c r="A4636" t="n">
        <v>2223</v>
      </c>
      <c r="B4636" t="n">
        <v>885</v>
      </c>
      <c r="C4636" t="s">
        <v>37</v>
      </c>
      <c r="D4636" t="s">
        <v>44</v>
      </c>
      <c r="E4636" t="s">
        <v>39</v>
      </c>
      <c r="F4636" t="s">
        <v>71</v>
      </c>
      <c r="G4636" t="s">
        <v>74</v>
      </c>
      <c r="H4636" t="s">
        <v>199</v>
      </c>
      <c r="I4636" t="n">
        <v>-1</v>
      </c>
      <c r="J4636" t="n">
        <v>0</v>
      </c>
      <c r="K4636" s="2" t="n">
        <v>0.508333333333333</v>
      </c>
      <c r="L4636" s="3" t="n">
        <v>-1</v>
      </c>
      <c r="M4636" s="3" t="n">
        <v>281</v>
      </c>
      <c r="N4636" s="3" t="n">
        <v>5000.1274452</v>
      </c>
      <c r="O4636" s="2" t="n">
        <v>0.014827018121911</v>
      </c>
      <c r="P4636" s="2" t="n">
        <v>0.0138504155124654</v>
      </c>
      <c r="Q4636" s="2" t="n">
        <v>0.106534870950027</v>
      </c>
      <c r="R4636" s="4" t="n">
        <v>0.183946488294314</v>
      </c>
      <c r="S4636" s="4" t="n">
        <v>0.551839648544756</v>
      </c>
      <c r="T4636" s="4" t="n">
        <v>2.7772103239978</v>
      </c>
      <c r="U4636" s="4" t="n">
        <v>0.55834634161414</v>
      </c>
      <c r="V4636" s="4" t="n">
        <v>0.954893960661759</v>
      </c>
      <c r="W4636" s="4" t="n">
        <v>0.656846727051431</v>
      </c>
      <c r="X4636" s="4" t="n">
        <v>0.777866488000554</v>
      </c>
      <c r="Y4636" t="n">
        <v>2895</v>
      </c>
      <c r="Z4636" t="n">
        <v>1821</v>
      </c>
      <c r="AA4636" t="n">
        <v>2891</v>
      </c>
      <c r="AB4636" t="n">
        <v>1825</v>
      </c>
      <c r="AC4636" s="2" t="n">
        <v>0.997808219178082</v>
      </c>
      <c r="AD4636" s="2" t="n">
        <v>0.629885852646143</v>
      </c>
      <c r="AE4636" s="2" t="n">
        <v>0.629015544041451</v>
      </c>
      <c r="AF4636" s="1" t="n">
        <v>42244</v>
      </c>
      <c r="AG4636" s="1" t="n">
        <v>43101</v>
      </c>
      <c r="AH4636" t="n">
        <v>1825</v>
      </c>
      <c r="AI4636" s="2" t="n">
        <v>0.623931623931624</v>
      </c>
      <c r="AJ4636" s="2" t="n">
        <v>1</v>
      </c>
    </row>
    <row r="4637">
      <c r="A4637" t="n">
        <v>67</v>
      </c>
      <c r="B4637" t="n">
        <v>75</v>
      </c>
      <c r="C4637" t="s">
        <v>36</v>
      </c>
      <c r="D4637" t="s">
        <v>36</v>
      </c>
      <c r="E4637" t="s">
        <v>38</v>
      </c>
      <c r="F4637" t="s">
        <v>38</v>
      </c>
      <c r="G4637" t="s">
        <v>300</v>
      </c>
      <c r="H4637" t="s">
        <v>320</v>
      </c>
      <c r="I4637" t="n">
        <v>1</v>
      </c>
      <c r="J4637" t="n">
        <v>0</v>
      </c>
      <c r="K4637" s="2" t="n">
        <v>0.449494949494949</v>
      </c>
      <c r="L4637" s="3" t="n">
        <v>45</v>
      </c>
      <c r="M4637" s="3" t="n">
        <v>-45</v>
      </c>
      <c r="N4637" s="3" t="n">
        <v>4452.16842535</v>
      </c>
      <c r="O4637" s="2" t="n">
        <v>0.013671875</v>
      </c>
      <c r="P4637" s="2" t="n">
        <v>0.012491781722551</v>
      </c>
      <c r="Q4637" s="2" t="n">
        <v>0.1875</v>
      </c>
      <c r="R4637" s="4" t="n">
        <v>-0.570957095709571</v>
      </c>
      <c r="S4637" s="4" t="n">
        <v>-1.27311197916667</v>
      </c>
      <c r="T4637" s="4" t="n">
        <v>1.61399739583333</v>
      </c>
      <c r="U4637" s="4" t="n">
        <v>-1.2532747581686</v>
      </c>
      <c r="V4637" s="4" t="n">
        <v>1.32052248088705</v>
      </c>
      <c r="W4637" s="4" t="n">
        <v>-1.84427556909094</v>
      </c>
      <c r="X4637" s="4" t="n">
        <v>1.84427556909094</v>
      </c>
      <c r="Y4637" t="n">
        <v>6259</v>
      </c>
      <c r="Z4637" t="n">
        <v>1536</v>
      </c>
      <c r="AA4637" t="n">
        <v>5111</v>
      </c>
      <c r="AB4637" t="n">
        <v>2684</v>
      </c>
      <c r="AC4637" s="2" t="n">
        <v>0.572280178837556</v>
      </c>
      <c r="AD4637" s="2" t="n">
        <v>0.300528272353747</v>
      </c>
      <c r="AE4637" s="2" t="n">
        <v>0.245406614475156</v>
      </c>
      <c r="AF4637" s="1" t="n">
        <v>40147</v>
      </c>
      <c r="AG4637" s="1" t="n">
        <v>39009</v>
      </c>
      <c r="AH4637" t="n">
        <v>1584</v>
      </c>
      <c r="AI4637" s="2" t="n">
        <v>0.307931570762053</v>
      </c>
      <c r="AJ4637" s="2" t="n">
        <v>0.581925055106539</v>
      </c>
    </row>
    <row r="4638">
      <c r="A4638" t="n">
        <v>2953</v>
      </c>
      <c r="B4638" t="n">
        <v>3901</v>
      </c>
      <c r="C4638" t="s">
        <v>44</v>
      </c>
      <c r="D4638" t="s">
        <v>44</v>
      </c>
      <c r="E4638" t="s">
        <v>45</v>
      </c>
      <c r="F4638" t="s">
        <v>45</v>
      </c>
      <c r="G4638" t="s">
        <v>124</v>
      </c>
      <c r="H4638" t="s">
        <v>237</v>
      </c>
      <c r="I4638" t="n">
        <v>-1</v>
      </c>
      <c r="J4638" t="n">
        <v>0</v>
      </c>
      <c r="K4638" s="2" t="n">
        <v>0.328571428571429</v>
      </c>
      <c r="L4638" s="3" t="n">
        <v>59</v>
      </c>
      <c r="M4638" s="3" t="n">
        <v>-45</v>
      </c>
      <c r="N4638" s="3" t="n">
        <v>12172.18743679</v>
      </c>
      <c r="O4638" s="2" t="n">
        <v>0.0401633764465623</v>
      </c>
      <c r="P4638" s="2" t="n">
        <v>0.0381574424200756</v>
      </c>
      <c r="Q4638" s="2" t="n">
        <v>0.382573179033356</v>
      </c>
      <c r="R4638" s="4" t="n">
        <v>0.0865248226950355</v>
      </c>
      <c r="S4638" s="4" t="n">
        <v>0.212014976174268</v>
      </c>
      <c r="T4638" s="4" t="n">
        <v>0.852586793737236</v>
      </c>
      <c r="U4638" s="4" t="n">
        <v>0.234006495908582</v>
      </c>
      <c r="V4638" s="4" t="n">
        <v>0.624841012910981</v>
      </c>
      <c r="W4638" s="4" t="n">
        <v>0.254694475559862</v>
      </c>
      <c r="X4638" s="4" t="n">
        <v>0.508862952301876</v>
      </c>
      <c r="Y4638" t="n">
        <v>4464</v>
      </c>
      <c r="Z4638" t="n">
        <v>2938</v>
      </c>
      <c r="AA4638" t="n">
        <v>2970</v>
      </c>
      <c r="AB4638" t="n">
        <v>4432</v>
      </c>
      <c r="AC4638" s="2" t="n">
        <v>0.989225589225589</v>
      </c>
      <c r="AD4638" s="2" t="n">
        <v>0.662906137184116</v>
      </c>
      <c r="AE4638" s="2" t="n">
        <v>0.658154121863799</v>
      </c>
      <c r="AF4638" s="1" t="n">
        <v>41907</v>
      </c>
      <c r="AG4638" s="1" t="n">
        <v>40228</v>
      </c>
      <c r="AH4638" t="n">
        <v>3019</v>
      </c>
      <c r="AI4638" s="2" t="n">
        <v>1</v>
      </c>
      <c r="AJ4638" s="2" t="n">
        <v>0.642613878246062</v>
      </c>
    </row>
    <row r="4639">
      <c r="A4639" t="n">
        <v>59</v>
      </c>
      <c r="B4639" t="n">
        <v>2670</v>
      </c>
      <c r="C4639" t="s">
        <v>36</v>
      </c>
      <c r="D4639" t="s">
        <v>37</v>
      </c>
      <c r="E4639" t="s">
        <v>38</v>
      </c>
      <c r="F4639" t="s">
        <v>39</v>
      </c>
      <c r="G4639" t="s">
        <v>149</v>
      </c>
      <c r="H4639" t="s">
        <v>308</v>
      </c>
      <c r="I4639" t="n">
        <v>-1</v>
      </c>
      <c r="J4639" t="n">
        <v>0</v>
      </c>
      <c r="K4639" s="2" t="n">
        <v>0.462962962962963</v>
      </c>
      <c r="L4639" s="3" t="n">
        <v>745</v>
      </c>
      <c r="M4639" s="3" t="n">
        <v>-746</v>
      </c>
      <c r="N4639" s="3" t="n">
        <v>11078.25351077</v>
      </c>
      <c r="O4639" s="2" t="n">
        <v>0.0150244584206848</v>
      </c>
      <c r="P4639" s="2" t="n">
        <v>0.0137809187279152</v>
      </c>
      <c r="Q4639" s="2" t="n">
        <v>0.139063591893781</v>
      </c>
      <c r="R4639" s="4" t="n">
        <v>-0.259311812699539</v>
      </c>
      <c r="S4639" s="4" t="n">
        <v>-0.96974143955276</v>
      </c>
      <c r="T4639" s="4" t="n">
        <v>2.16687631027254</v>
      </c>
      <c r="U4639" s="4" t="n">
        <v>-0.955609850573368</v>
      </c>
      <c r="V4639" s="4" t="n">
        <v>1.10529532083806</v>
      </c>
      <c r="W4639" s="4" t="n">
        <v>-1.0351202611121</v>
      </c>
      <c r="X4639" s="4" t="n">
        <v>1.0351202611121</v>
      </c>
      <c r="Y4639" t="n">
        <v>3154</v>
      </c>
      <c r="Z4639" t="n">
        <v>2862</v>
      </c>
      <c r="AA4639" t="n">
        <v>3144</v>
      </c>
      <c r="AB4639" t="n">
        <v>2872</v>
      </c>
      <c r="AC4639" s="2" t="n">
        <v>0.996518105849582</v>
      </c>
      <c r="AD4639" s="2" t="n">
        <v>0.91030534351145</v>
      </c>
      <c r="AE4639" s="2" t="n">
        <v>0.907419150285352</v>
      </c>
      <c r="AF4639" s="1" t="n">
        <v>42138</v>
      </c>
      <c r="AG4639" s="1" t="n">
        <v>42243</v>
      </c>
      <c r="AH4639" t="n">
        <v>2926</v>
      </c>
      <c r="AI4639" s="2" t="n">
        <v>0.928005074532192</v>
      </c>
      <c r="AJ4639" s="2" t="n">
        <v>1</v>
      </c>
    </row>
    <row r="4640">
      <c r="A4640" t="n">
        <v>76</v>
      </c>
      <c r="B4640" t="n">
        <v>1140</v>
      </c>
      <c r="C4640" t="s">
        <v>36</v>
      </c>
      <c r="D4640" t="s">
        <v>44</v>
      </c>
      <c r="E4640" t="s">
        <v>38</v>
      </c>
      <c r="F4640" t="s">
        <v>45</v>
      </c>
      <c r="G4640" t="s">
        <v>293</v>
      </c>
      <c r="H4640" t="s">
        <v>205</v>
      </c>
      <c r="I4640" t="n">
        <v>1</v>
      </c>
      <c r="J4640" t="n">
        <v>0</v>
      </c>
      <c r="K4640" s="2" t="n">
        <v>0.633333333333333</v>
      </c>
      <c r="L4640" s="3" t="n">
        <v>104.43</v>
      </c>
      <c r="M4640" s="3" t="n">
        <v>188.57</v>
      </c>
      <c r="N4640" s="3" t="n">
        <v>7507.25837384</v>
      </c>
      <c r="O4640" s="2" t="n">
        <v>0.00707308858201415</v>
      </c>
      <c r="P4640" s="2" t="n">
        <v>0.0067842605156038</v>
      </c>
      <c r="Q4640" s="2" t="n">
        <v>0.0818457393061637</v>
      </c>
      <c r="R4640" s="4" t="n">
        <v>-0.850067842605156</v>
      </c>
      <c r="S4640" s="4" t="n">
        <v>-1.86846412933648</v>
      </c>
      <c r="T4640" s="4" t="n">
        <v>2.04524418996295</v>
      </c>
      <c r="U4640" s="4" t="n">
        <v>-1.87843304224212</v>
      </c>
      <c r="V4640" s="4" t="n">
        <v>1.87843304224212</v>
      </c>
      <c r="W4640" s="4" t="n">
        <v>-2.0594145867738</v>
      </c>
      <c r="X4640" s="4" t="n">
        <v>2.0594145867738</v>
      </c>
      <c r="Y4640" t="n">
        <v>5780</v>
      </c>
      <c r="Z4640" t="n">
        <v>2969</v>
      </c>
      <c r="AA4640" t="n">
        <v>3367</v>
      </c>
      <c r="AB4640" t="n">
        <v>5382</v>
      </c>
      <c r="AC4640" s="2" t="n">
        <v>0.881793881793882</v>
      </c>
      <c r="AD4640" s="2" t="n">
        <v>0.551653660349313</v>
      </c>
      <c r="AE4640" s="2" t="n">
        <v>0.513667820069204</v>
      </c>
      <c r="AF4640" s="1" t="n">
        <v>41909</v>
      </c>
      <c r="AG4640" s="1" t="n">
        <v>38351</v>
      </c>
      <c r="AH4640" t="n">
        <v>3017</v>
      </c>
      <c r="AI4640" s="2" t="n">
        <v>0.88787522071807</v>
      </c>
      <c r="AJ4640" s="2" t="n">
        <v>0.458859315589354</v>
      </c>
    </row>
    <row r="4641">
      <c r="A4641" t="n">
        <v>134</v>
      </c>
      <c r="B4641" t="n">
        <v>925</v>
      </c>
      <c r="C4641" t="s">
        <v>36</v>
      </c>
      <c r="D4641" t="s">
        <v>44</v>
      </c>
      <c r="E4641" t="s">
        <v>38</v>
      </c>
      <c r="F4641" t="s">
        <v>45</v>
      </c>
      <c r="G4641" t="s">
        <v>148</v>
      </c>
      <c r="H4641" t="s">
        <v>160</v>
      </c>
      <c r="I4641" t="n">
        <v>1</v>
      </c>
      <c r="J4641" t="n">
        <v>0</v>
      </c>
      <c r="K4641" s="2" t="n">
        <v>0.456349206349206</v>
      </c>
      <c r="L4641" s="3" t="n">
        <v>386</v>
      </c>
      <c r="M4641" s="3" t="n">
        <v>-152</v>
      </c>
      <c r="N4641" s="3" t="n">
        <v>10616.90812378</v>
      </c>
      <c r="O4641" s="2" t="n">
        <v>0.00123203285420945</v>
      </c>
      <c r="P4641" s="2" t="n">
        <v>0.00041649312786339</v>
      </c>
      <c r="Q4641" s="2" t="n">
        <v>0.0299794661190965</v>
      </c>
      <c r="R4641" s="4" t="n">
        <v>0.951480263157895</v>
      </c>
      <c r="S4641" s="4" t="n">
        <v>1.94862422997947</v>
      </c>
      <c r="T4641" s="4" t="n">
        <v>1.98969199178645</v>
      </c>
      <c r="U4641" s="4" t="n">
        <v>1.9579786567839</v>
      </c>
      <c r="V4641" s="4" t="n">
        <v>1.9579786567839</v>
      </c>
      <c r="W4641" s="4" t="n">
        <v>1.87073485566391</v>
      </c>
      <c r="X4641" s="4" t="n">
        <v>1.87073485566391</v>
      </c>
      <c r="Y4641" t="n">
        <v>3529</v>
      </c>
      <c r="Z4641" t="n">
        <v>2435</v>
      </c>
      <c r="AA4641" t="n">
        <v>3513</v>
      </c>
      <c r="AB4641" t="n">
        <v>2451</v>
      </c>
      <c r="AC4641" s="2" t="n">
        <v>0.993472052223582</v>
      </c>
      <c r="AD4641" s="2" t="n">
        <v>0.69313976658127</v>
      </c>
      <c r="AE4641" s="2" t="n">
        <v>0.689997166336073</v>
      </c>
      <c r="AF4641" s="1" t="n">
        <v>41714</v>
      </c>
      <c r="AG4641" s="1" t="n">
        <v>42462</v>
      </c>
      <c r="AH4641" t="n">
        <v>2464</v>
      </c>
      <c r="AI4641" s="2" t="n">
        <v>0.68577790147509</v>
      </c>
      <c r="AJ4641" s="2" t="n">
        <v>1</v>
      </c>
    </row>
    <row r="4642">
      <c r="A4642" t="n">
        <v>114</v>
      </c>
      <c r="B4642" t="n">
        <v>3803</v>
      </c>
      <c r="C4642" t="s">
        <v>36</v>
      </c>
      <c r="D4642" t="s">
        <v>44</v>
      </c>
      <c r="E4642" t="s">
        <v>38</v>
      </c>
      <c r="F4642" t="s">
        <v>45</v>
      </c>
      <c r="G4642" t="s">
        <v>107</v>
      </c>
      <c r="H4642" t="s">
        <v>167</v>
      </c>
      <c r="I4642" t="n">
        <v>1</v>
      </c>
      <c r="J4642" t="n">
        <v>0</v>
      </c>
      <c r="K4642" s="2" t="n">
        <v>0.395238095238095</v>
      </c>
      <c r="L4642" s="3" t="n">
        <v>445</v>
      </c>
      <c r="M4642" s="3" t="n">
        <v>80</v>
      </c>
      <c r="N4642" s="3" t="n">
        <v>910.35304441</v>
      </c>
      <c r="O4642" s="2" t="n">
        <v>0.0308661417322835</v>
      </c>
      <c r="P4642" s="2" t="n">
        <v>0.0283349251830627</v>
      </c>
      <c r="Q4642" s="2" t="n">
        <v>0.287244094488189</v>
      </c>
      <c r="R4642" s="4" t="n">
        <v>-0.35001624959376</v>
      </c>
      <c r="S4642" s="4" t="n">
        <v>-0.586015748031496</v>
      </c>
      <c r="T4642" s="4" t="n">
        <v>1.1339842519685</v>
      </c>
      <c r="U4642" s="4" t="n">
        <v>-0.612492130089723</v>
      </c>
      <c r="V4642" s="4" t="n">
        <v>0.933216448974367</v>
      </c>
      <c r="W4642" s="4" t="n">
        <v>-0.922188477215431</v>
      </c>
      <c r="X4642" s="4" t="n">
        <v>0.922188477215431</v>
      </c>
      <c r="Y4642" t="n">
        <v>5096</v>
      </c>
      <c r="Z4642" t="n">
        <v>3175</v>
      </c>
      <c r="AA4642" t="n">
        <v>3570</v>
      </c>
      <c r="AB4642" t="n">
        <v>4701</v>
      </c>
      <c r="AC4642" s="2" t="n">
        <v>0.889355742296919</v>
      </c>
      <c r="AD4642" s="2" t="n">
        <v>0.675388215273346</v>
      </c>
      <c r="AE4642" s="2" t="n">
        <v>0.623037676609105</v>
      </c>
      <c r="AF4642" s="1" t="n">
        <v>41713</v>
      </c>
      <c r="AG4642" s="1" t="n">
        <v>40178</v>
      </c>
      <c r="AH4642" t="n">
        <v>3213</v>
      </c>
      <c r="AI4642" s="2" t="n">
        <v>0.893989983305509</v>
      </c>
      <c r="AJ4642" s="2" t="n">
        <v>0.67670598146588</v>
      </c>
    </row>
    <row r="4643">
      <c r="A4643" t="n">
        <v>102</v>
      </c>
      <c r="B4643" t="n">
        <v>1413</v>
      </c>
      <c r="C4643" t="s">
        <v>36</v>
      </c>
      <c r="D4643" t="s">
        <v>37</v>
      </c>
      <c r="E4643" t="s">
        <v>38</v>
      </c>
      <c r="F4643" t="s">
        <v>39</v>
      </c>
      <c r="G4643" t="s">
        <v>155</v>
      </c>
      <c r="H4643" t="s">
        <v>296</v>
      </c>
      <c r="I4643" t="n">
        <v>-1</v>
      </c>
      <c r="J4643" t="n">
        <v>0</v>
      </c>
      <c r="K4643" s="2" t="n">
        <v>0.411255411255411</v>
      </c>
      <c r="L4643" s="3" t="n">
        <v>242.48</v>
      </c>
      <c r="M4643" s="3" t="n">
        <v>-42.48</v>
      </c>
      <c r="N4643" s="3" t="n">
        <v>13177.0478991</v>
      </c>
      <c r="O4643" s="2" t="n">
        <v>0.00434285714285714</v>
      </c>
      <c r="P4643" s="2" t="n">
        <v>0.00415320719889248</v>
      </c>
      <c r="Q4643" s="2" t="n">
        <v>0.0635428571428571</v>
      </c>
      <c r="R4643" s="4" t="n">
        <v>0.925160697887971</v>
      </c>
      <c r="S4643" s="4" t="n">
        <v>2.60001371428571</v>
      </c>
      <c r="T4643" s="4" t="n">
        <v>2.72090057142857</v>
      </c>
      <c r="U4643" s="4" t="n">
        <v>2.57697971081695</v>
      </c>
      <c r="V4643" s="4" t="n">
        <v>2.59352041742217</v>
      </c>
      <c r="W4643" s="4" t="n">
        <v>2.54448112484242</v>
      </c>
      <c r="X4643" s="4" t="n">
        <v>2.54448112484242</v>
      </c>
      <c r="Y4643" t="n">
        <v>6301</v>
      </c>
      <c r="Z4643" t="n">
        <v>4375</v>
      </c>
      <c r="AA4643" t="n">
        <v>5089</v>
      </c>
      <c r="AB4643" t="n">
        <v>5587</v>
      </c>
      <c r="AC4643" s="2" t="n">
        <v>0.859697386519945</v>
      </c>
      <c r="AD4643" s="2" t="n">
        <v>0.783067836047968</v>
      </c>
      <c r="AE4643" s="2" t="n">
        <v>0.694334232661482</v>
      </c>
      <c r="AF4643" s="1" t="n">
        <v>40179</v>
      </c>
      <c r="AG4643" s="1" t="n">
        <v>38984</v>
      </c>
      <c r="AH4643" t="n">
        <v>4990</v>
      </c>
      <c r="AI4643" s="2" t="n">
        <v>0.973088923556942</v>
      </c>
      <c r="AJ4643" s="2" t="n">
        <v>0.806790622473727</v>
      </c>
    </row>
    <row r="4644">
      <c r="A4644" t="n">
        <v>1791</v>
      </c>
      <c r="B4644" t="n">
        <v>4118</v>
      </c>
      <c r="C4644" t="s">
        <v>44</v>
      </c>
      <c r="D4644" t="s">
        <v>44</v>
      </c>
      <c r="E4644" t="s">
        <v>45</v>
      </c>
      <c r="F4644" t="s">
        <v>45</v>
      </c>
      <c r="G4644" t="s">
        <v>76</v>
      </c>
      <c r="H4644" t="s">
        <v>169</v>
      </c>
      <c r="I4644" t="n">
        <v>1</v>
      </c>
      <c r="J4644" t="n">
        <v>0</v>
      </c>
      <c r="K4644" s="2" t="n">
        <v>0.555555555555555</v>
      </c>
      <c r="L4644" s="3" t="n">
        <v>1165</v>
      </c>
      <c r="M4644" s="3" t="n">
        <v>-292</v>
      </c>
      <c r="N4644" s="3" t="n">
        <v>13066.68217527</v>
      </c>
      <c r="O4644" s="2" t="n">
        <v>0.00217588395285585</v>
      </c>
      <c r="P4644" s="2" t="n">
        <v>0.00219338329373058</v>
      </c>
      <c r="Q4644" s="2" t="n">
        <v>0.0389845874886673</v>
      </c>
      <c r="R4644" s="4" t="n">
        <v>0.817554061421043</v>
      </c>
      <c r="S4644" s="4" t="n">
        <v>4.12930190389846</v>
      </c>
      <c r="T4644" s="4" t="n">
        <v>4.61564823209429</v>
      </c>
      <c r="U4644" s="4" t="n">
        <v>4.08778968072136</v>
      </c>
      <c r="V4644" s="4" t="n">
        <v>4.23967845014935</v>
      </c>
      <c r="W4644" s="4" t="n">
        <v>4.13757560022482</v>
      </c>
      <c r="X4644" s="4" t="n">
        <v>4.13757560022482</v>
      </c>
      <c r="Y4644" t="n">
        <v>5890</v>
      </c>
      <c r="Z4644" t="n">
        <v>5515</v>
      </c>
      <c r="AA4644" t="n">
        <v>5725</v>
      </c>
      <c r="AB4644" t="n">
        <v>5680</v>
      </c>
      <c r="AC4644" s="2" t="n">
        <v>0.970950704225352</v>
      </c>
      <c r="AD4644" s="2" t="n">
        <v>0.963318777292576</v>
      </c>
      <c r="AE4644" s="2" t="n">
        <v>0.936332767402377</v>
      </c>
      <c r="AF4644" s="1" t="n">
        <v>38351</v>
      </c>
      <c r="AG4644" s="1" t="n">
        <v>38351</v>
      </c>
      <c r="AH4644" t="n">
        <v>6575</v>
      </c>
      <c r="AI4644" s="2" t="n">
        <v>1</v>
      </c>
      <c r="AJ4644" s="2" t="n">
        <v>1</v>
      </c>
    </row>
    <row r="4645">
      <c r="A4645" t="n">
        <v>96</v>
      </c>
      <c r="B4645" t="n">
        <v>968</v>
      </c>
      <c r="C4645" t="s">
        <v>36</v>
      </c>
      <c r="D4645" t="s">
        <v>44</v>
      </c>
      <c r="E4645" t="s">
        <v>52</v>
      </c>
      <c r="F4645" t="s">
        <v>45</v>
      </c>
      <c r="G4645" t="s">
        <v>313</v>
      </c>
      <c r="H4645" t="s">
        <v>179</v>
      </c>
      <c r="I4645" t="n">
        <v>-1</v>
      </c>
      <c r="J4645" t="n">
        <v>0</v>
      </c>
      <c r="K4645" s="2" t="n">
        <v>0.549242424242424</v>
      </c>
      <c r="L4645" s="3" t="n">
        <v>293</v>
      </c>
      <c r="M4645" s="3" t="n">
        <v>427</v>
      </c>
      <c r="N4645" s="3" t="n">
        <v>12312.01514039</v>
      </c>
      <c r="O4645" s="2" t="n">
        <v>0.0264553909748536</v>
      </c>
      <c r="P4645" s="2" t="n">
        <v>0.0166008483252889</v>
      </c>
      <c r="Q4645" s="2" t="n">
        <v>0.200826730967964</v>
      </c>
      <c r="R4645" s="4" t="n">
        <v>0.0571084848913736</v>
      </c>
      <c r="S4645" s="4" t="n">
        <v>0.21014812263176</v>
      </c>
      <c r="T4645" s="4" t="n">
        <v>1.66702721322769</v>
      </c>
      <c r="U4645" s="4" t="n">
        <v>0.583230416231391</v>
      </c>
      <c r="V4645" s="4" t="n">
        <v>1.04141086988531</v>
      </c>
      <c r="W4645" s="4" t="n">
        <v>0.826248661423333</v>
      </c>
      <c r="X4645" s="4" t="n">
        <v>0.826248661423333</v>
      </c>
      <c r="Y4645" t="n">
        <v>22840</v>
      </c>
      <c r="Z4645" t="n">
        <v>14515</v>
      </c>
      <c r="AA4645" t="n">
        <v>17748</v>
      </c>
      <c r="AB4645" t="n">
        <v>19607</v>
      </c>
      <c r="AC4645" s="2" t="n">
        <v>0.817838629704756</v>
      </c>
      <c r="AD4645" s="2" t="n">
        <v>0.740296832763809</v>
      </c>
      <c r="AE4645" s="2" t="n">
        <v>0.635507880910683</v>
      </c>
      <c r="AF4645" s="1" t="n">
        <v>21551</v>
      </c>
      <c r="AG4645" s="1" t="n">
        <v>23012</v>
      </c>
      <c r="AH4645" t="n">
        <v>16470</v>
      </c>
      <c r="AI4645" s="2" t="n">
        <v>0.918520997155764</v>
      </c>
      <c r="AJ4645" s="2" t="n">
        <v>0.751574336040887</v>
      </c>
    </row>
    <row r="4646">
      <c r="A4646" t="n">
        <v>155</v>
      </c>
      <c r="B4646" t="n">
        <v>2997</v>
      </c>
      <c r="C4646" t="s">
        <v>37</v>
      </c>
      <c r="D4646" t="s">
        <v>44</v>
      </c>
      <c r="E4646" t="s">
        <v>39</v>
      </c>
      <c r="F4646" t="s">
        <v>45</v>
      </c>
      <c r="G4646" t="s">
        <v>225</v>
      </c>
      <c r="H4646" t="s">
        <v>155</v>
      </c>
      <c r="I4646" t="n">
        <v>1</v>
      </c>
      <c r="J4646" t="n">
        <v>0</v>
      </c>
      <c r="K4646" s="2" t="n">
        <v>0.507936507936508</v>
      </c>
      <c r="L4646" s="3" t="n">
        <v>565</v>
      </c>
      <c r="M4646" s="3" t="n">
        <v>-307</v>
      </c>
      <c r="N4646" s="3" t="n">
        <v>10890.36302911</v>
      </c>
      <c r="O4646" s="2" t="n">
        <v>0.00790960451977401</v>
      </c>
      <c r="P4646" s="2" t="n">
        <v>0.00760745530620008</v>
      </c>
      <c r="Q4646" s="2" t="n">
        <v>0.0915254237288136</v>
      </c>
      <c r="R4646" s="4" t="n">
        <v>0.855732725892179</v>
      </c>
      <c r="S4646" s="4" t="n">
        <v>2.3856120527307</v>
      </c>
      <c r="T4646" s="4" t="n">
        <v>2.53830508474576</v>
      </c>
      <c r="U4646" s="4" t="n">
        <v>2.37214661075314</v>
      </c>
      <c r="V4646" s="4" t="n">
        <v>2.37214661075314</v>
      </c>
      <c r="W4646" s="4" t="n">
        <v>1.61793528733071</v>
      </c>
      <c r="X4646" s="4" t="n">
        <v>1.61793528733071</v>
      </c>
      <c r="Y4646" t="n">
        <v>23221</v>
      </c>
      <c r="Z4646" t="n">
        <v>2655</v>
      </c>
      <c r="AA4646" t="n">
        <v>2913</v>
      </c>
      <c r="AB4646" t="n">
        <v>22963</v>
      </c>
      <c r="AC4646" s="2" t="n">
        <v>0.911431513903193</v>
      </c>
      <c r="AD4646" s="2" t="n">
        <v>0.115620781256804</v>
      </c>
      <c r="AE4646" s="2" t="n">
        <v>0.114336161233366</v>
      </c>
      <c r="AF4646" s="1" t="n">
        <v>42244</v>
      </c>
      <c r="AG4646" s="1" t="n">
        <v>20821</v>
      </c>
      <c r="AH4646" t="n">
        <v>2682</v>
      </c>
      <c r="AI4646" s="2" t="n">
        <v>0.916923076923077</v>
      </c>
      <c r="AJ4646" s="2" t="n">
        <v>0.111263223397635</v>
      </c>
    </row>
    <row r="4647">
      <c r="A4647" t="n">
        <v>2365</v>
      </c>
      <c r="B4647" t="n">
        <v>3072</v>
      </c>
      <c r="C4647" t="s">
        <v>44</v>
      </c>
      <c r="D4647" t="s">
        <v>44</v>
      </c>
      <c r="E4647" t="s">
        <v>45</v>
      </c>
      <c r="F4647" t="s">
        <v>45</v>
      </c>
      <c r="G4647" t="s">
        <v>293</v>
      </c>
      <c r="H4647" t="s">
        <v>47</v>
      </c>
      <c r="I4647" t="n">
        <v>-1</v>
      </c>
      <c r="J4647" t="n">
        <v>0</v>
      </c>
      <c r="K4647" s="2" t="n">
        <v>0.53921568627451</v>
      </c>
      <c r="L4647" s="3" t="n">
        <v>105</v>
      </c>
      <c r="M4647" s="3" t="n">
        <v>392</v>
      </c>
      <c r="N4647" s="3" t="n">
        <v>14685.46538461</v>
      </c>
      <c r="O4647" s="2" t="n">
        <v>0.00994854202401372</v>
      </c>
      <c r="P4647" s="2" t="n">
        <v>0.009375</v>
      </c>
      <c r="Q4647" s="2" t="n">
        <v>0.127272727272727</v>
      </c>
      <c r="R4647" s="4" t="n">
        <v>0.202356202356202</v>
      </c>
      <c r="S4647" s="4" t="n">
        <v>0.770840480274443</v>
      </c>
      <c r="T4647" s="4" t="n">
        <v>2.34682675814751</v>
      </c>
      <c r="U4647" s="4" t="n">
        <v>0.796108056158813</v>
      </c>
      <c r="V4647" s="4" t="n">
        <v>0.979170009652112</v>
      </c>
      <c r="W4647" s="4" t="n">
        <v>0.835154366534984</v>
      </c>
      <c r="X4647" s="4" t="n">
        <v>0.835154366534984</v>
      </c>
      <c r="Y4647" t="n">
        <v>9384</v>
      </c>
      <c r="Z4647" t="n">
        <v>2915</v>
      </c>
      <c r="AA4647" t="n">
        <v>2962</v>
      </c>
      <c r="AB4647" t="n">
        <v>9337</v>
      </c>
      <c r="AC4647" s="2" t="n">
        <v>0.984132343011479</v>
      </c>
      <c r="AD4647" s="2" t="n">
        <v>0.312198779051087</v>
      </c>
      <c r="AE4647" s="2" t="n">
        <v>0.310635123614663</v>
      </c>
      <c r="AF4647" s="1" t="n">
        <v>41908</v>
      </c>
      <c r="AG4647" s="1" t="n">
        <v>34802</v>
      </c>
      <c r="AH4647" t="n">
        <v>3018</v>
      </c>
      <c r="AI4647" s="2" t="n">
        <v>1</v>
      </c>
      <c r="AJ4647" s="2" t="n">
        <v>0.298103516396681</v>
      </c>
    </row>
    <row r="4648">
      <c r="A4648" t="n">
        <v>7</v>
      </c>
      <c r="B4648" t="n">
        <v>117</v>
      </c>
      <c r="C4648" t="s">
        <v>36</v>
      </c>
      <c r="D4648" t="s">
        <v>36</v>
      </c>
      <c r="E4648" t="s">
        <v>38</v>
      </c>
      <c r="F4648" t="s">
        <v>52</v>
      </c>
      <c r="G4648" t="s">
        <v>128</v>
      </c>
      <c r="H4648" t="s">
        <v>129</v>
      </c>
      <c r="I4648" t="n">
        <v>-1</v>
      </c>
      <c r="J4648" t="n">
        <v>0</v>
      </c>
      <c r="K4648" s="2" t="n">
        <v>0.505555555555556</v>
      </c>
      <c r="L4648" s="3" t="n">
        <v>954</v>
      </c>
      <c r="M4648" s="3" t="n">
        <v>360</v>
      </c>
      <c r="N4648" s="3" t="n">
        <v>7530.96246128</v>
      </c>
      <c r="O4648" s="2" t="n">
        <v>0.00833333333333333</v>
      </c>
      <c r="P4648" s="2" t="n">
        <v>0.00847457627118644</v>
      </c>
      <c r="Q4648" s="2" t="n">
        <v>0.170833333333333</v>
      </c>
      <c r="R4648" s="4" t="n">
        <v>-0.689075630252101</v>
      </c>
      <c r="S4648" s="4" t="n">
        <v>-1.16791666666667</v>
      </c>
      <c r="T4648" s="4" t="n">
        <v>1.62041666666667</v>
      </c>
      <c r="U4648" s="4" t="n">
        <v>-1.97049999051791</v>
      </c>
      <c r="V4648" s="4" t="n">
        <v>1.97049999051791</v>
      </c>
      <c r="W4648" s="4" t="n">
        <v>-2.53783557999832</v>
      </c>
      <c r="X4648" s="4" t="n">
        <v>2.53783557999832</v>
      </c>
      <c r="Y4648" t="n">
        <v>7674</v>
      </c>
      <c r="Z4648" t="n">
        <v>240</v>
      </c>
      <c r="AA4648" t="n">
        <v>3741</v>
      </c>
      <c r="AB4648" t="n">
        <v>4173</v>
      </c>
      <c r="AC4648" s="2" t="n">
        <v>0.0641539695268645</v>
      </c>
      <c r="AD4648" s="2" t="n">
        <v>0.0575125808770669</v>
      </c>
      <c r="AE4648" s="2" t="n">
        <v>0.0312744331508991</v>
      </c>
      <c r="AF4648" s="1" t="n">
        <v>41550</v>
      </c>
      <c r="AG4648" s="1" t="n">
        <v>36526</v>
      </c>
      <c r="AH4648" t="n">
        <v>242</v>
      </c>
      <c r="AI4648" s="2" t="n">
        <v>0.0644130955549641</v>
      </c>
      <c r="AJ4648" s="2" t="n">
        <v>0.0459551842005317</v>
      </c>
    </row>
    <row r="4649">
      <c r="A4649" t="n">
        <v>24</v>
      </c>
      <c r="B4649" t="n">
        <v>3584</v>
      </c>
      <c r="C4649" t="s">
        <v>36</v>
      </c>
      <c r="D4649" t="s">
        <v>37</v>
      </c>
      <c r="E4649" t="s">
        <v>38</v>
      </c>
      <c r="F4649" t="s">
        <v>39</v>
      </c>
      <c r="G4649" t="s">
        <v>306</v>
      </c>
      <c r="H4649" t="s">
        <v>324</v>
      </c>
      <c r="I4649" t="n">
        <v>1</v>
      </c>
      <c r="J4649" t="n">
        <v>0</v>
      </c>
      <c r="K4649" s="2" t="n">
        <v>0.527777777777778</v>
      </c>
      <c r="L4649" s="3" t="n">
        <v>172.72</v>
      </c>
      <c r="M4649" s="3" t="n">
        <v>-173.72</v>
      </c>
      <c r="N4649" s="3" t="n">
        <v>8773.99952474</v>
      </c>
      <c r="O4649" s="2" t="n">
        <v>0</v>
      </c>
      <c r="P4649" s="2" t="n">
        <v>0</v>
      </c>
      <c r="Q4649" s="2" t="n">
        <v>0</v>
      </c>
      <c r="R4649" s="4" t="n">
        <v>-1</v>
      </c>
      <c r="S4649" s="4" t="n">
        <v>-3.43276836158192</v>
      </c>
      <c r="T4649" s="4" t="n">
        <v>3.43276836158192</v>
      </c>
      <c r="U4649" s="4" t="n">
        <v>-3.22115143369176</v>
      </c>
      <c r="V4649" s="4" t="n">
        <v>3.22115143369176</v>
      </c>
      <c r="W4649" s="4" t="n">
        <v>-2.69822212649348</v>
      </c>
      <c r="X4649" s="4" t="n">
        <v>2.84477230570495</v>
      </c>
      <c r="Y4649" t="n">
        <v>4860</v>
      </c>
      <c r="Z4649" t="n">
        <v>177</v>
      </c>
      <c r="AA4649" t="n">
        <v>4860</v>
      </c>
      <c r="AB4649" t="n">
        <v>177</v>
      </c>
      <c r="AC4649" s="2" t="n">
        <v>1</v>
      </c>
      <c r="AD4649" s="2" t="n">
        <v>0.0364197530864198</v>
      </c>
      <c r="AE4649" s="2" t="n">
        <v>0.0364197530864198</v>
      </c>
      <c r="AF4649" s="1" t="n">
        <v>40183</v>
      </c>
      <c r="AG4649" s="1" t="n">
        <v>44993</v>
      </c>
      <c r="AH4649" t="n">
        <v>176</v>
      </c>
      <c r="AI4649" s="2" t="n">
        <v>0.0343481654957065</v>
      </c>
      <c r="AJ4649" s="2" t="n">
        <v>1</v>
      </c>
    </row>
    <row r="4650">
      <c r="A4650" t="n">
        <v>146</v>
      </c>
      <c r="B4650" t="n">
        <v>3401</v>
      </c>
      <c r="C4650" t="s">
        <v>36</v>
      </c>
      <c r="D4650" t="s">
        <v>37</v>
      </c>
      <c r="E4650" t="s">
        <v>38</v>
      </c>
      <c r="F4650" t="s">
        <v>39</v>
      </c>
      <c r="G4650" t="s">
        <v>50</v>
      </c>
      <c r="H4650" t="s">
        <v>265</v>
      </c>
      <c r="I4650" t="n">
        <v>1</v>
      </c>
      <c r="J4650" t="n">
        <v>0</v>
      </c>
      <c r="K4650" s="2" t="n">
        <v>0.55</v>
      </c>
      <c r="L4650" s="3" t="n">
        <v>484</v>
      </c>
      <c r="M4650" s="3" t="n">
        <v>-485</v>
      </c>
      <c r="N4650" s="3" t="n">
        <v>8290.3974566</v>
      </c>
      <c r="O4650" s="2" t="n">
        <v>0.0142648134601317</v>
      </c>
      <c r="P4650" s="2" t="n">
        <v>0.0130353817504655</v>
      </c>
      <c r="Q4650" s="2" t="n">
        <v>0.154718361375274</v>
      </c>
      <c r="R4650" s="4" t="n">
        <v>-0.844155844155844</v>
      </c>
      <c r="S4650" s="4" t="n">
        <v>-1.74008778346745</v>
      </c>
      <c r="T4650" s="4" t="n">
        <v>1.87659107534748</v>
      </c>
      <c r="U4650" s="4" t="n">
        <v>-1.62619274286287</v>
      </c>
      <c r="V4650" s="4" t="n">
        <v>1.76570931950935</v>
      </c>
      <c r="W4650" s="4" t="n">
        <v>-0.997219734206146</v>
      </c>
      <c r="X4650" s="4" t="n">
        <v>0.997219734206146</v>
      </c>
      <c r="Y4650" t="n">
        <v>5113</v>
      </c>
      <c r="Z4650" t="n">
        <v>2734</v>
      </c>
      <c r="AA4650" t="n">
        <v>5110</v>
      </c>
      <c r="AB4650" t="n">
        <v>2737</v>
      </c>
      <c r="AC4650" s="2" t="n">
        <v>0.998903909389843</v>
      </c>
      <c r="AD4650" s="2" t="n">
        <v>0.535029354207436</v>
      </c>
      <c r="AE4650" s="2" t="n">
        <v>0.534715431253667</v>
      </c>
      <c r="AF4650" s="1" t="n">
        <v>40147</v>
      </c>
      <c r="AG4650" s="1" t="n">
        <v>42244</v>
      </c>
      <c r="AH4650" t="n">
        <v>2925</v>
      </c>
      <c r="AI4650" s="2" t="n">
        <v>0.568623639191291</v>
      </c>
      <c r="AJ4650" s="2" t="n">
        <v>1</v>
      </c>
    </row>
    <row r="4651">
      <c r="A4651" t="n">
        <v>654</v>
      </c>
      <c r="B4651" t="n">
        <v>1381</v>
      </c>
      <c r="C4651" t="s">
        <v>37</v>
      </c>
      <c r="D4651" t="s">
        <v>37</v>
      </c>
      <c r="E4651" t="s">
        <v>39</v>
      </c>
      <c r="F4651" t="s">
        <v>39</v>
      </c>
      <c r="G4651" t="s">
        <v>269</v>
      </c>
      <c r="H4651" t="s">
        <v>295</v>
      </c>
      <c r="I4651" t="n">
        <v>1</v>
      </c>
      <c r="J4651" t="n">
        <v>0</v>
      </c>
      <c r="K4651" s="2" t="n">
        <v>0.383333333333333</v>
      </c>
      <c r="L4651" s="3" t="n">
        <v>-1</v>
      </c>
      <c r="M4651" s="3" t="n">
        <v>618</v>
      </c>
      <c r="N4651" s="3" t="n">
        <v>14546.65755231</v>
      </c>
      <c r="O4651" s="2" t="n">
        <v>0.00565570873100035</v>
      </c>
      <c r="P4651" s="2" t="n">
        <v>0.00571428571428571</v>
      </c>
      <c r="Q4651" s="2" t="n">
        <v>0.0533757511488158</v>
      </c>
      <c r="R4651" s="4" t="n">
        <v>-0.927479559189477</v>
      </c>
      <c r="S4651" s="4" t="n">
        <v>-2.55457758925415</v>
      </c>
      <c r="T4651" s="4" t="n">
        <v>2.61615411806292</v>
      </c>
      <c r="U4651" s="4" t="n">
        <v>-2.55100443490425</v>
      </c>
      <c r="V4651" s="4" t="n">
        <v>2.55100443490425</v>
      </c>
      <c r="W4651" s="4" t="n">
        <v>-2.57499303930455</v>
      </c>
      <c r="X4651" s="4" t="n">
        <v>2.57499303930455</v>
      </c>
      <c r="Y4651" t="n">
        <v>2919</v>
      </c>
      <c r="Z4651" t="n">
        <v>2829</v>
      </c>
      <c r="AA4651" t="n">
        <v>2846</v>
      </c>
      <c r="AB4651" t="n">
        <v>2902</v>
      </c>
      <c r="AC4651" s="2" t="n">
        <v>0.99402670414617</v>
      </c>
      <c r="AD4651" s="2" t="n">
        <v>0.974844934527912</v>
      </c>
      <c r="AE4651" s="2" t="n">
        <v>0.969167523124358</v>
      </c>
      <c r="AF4651" s="1" t="n">
        <v>42243</v>
      </c>
      <c r="AG4651" s="1" t="n">
        <v>42244</v>
      </c>
      <c r="AH4651" t="n">
        <v>2925</v>
      </c>
      <c r="AI4651" s="2" t="n">
        <v>0.999658236500342</v>
      </c>
      <c r="AJ4651" s="2" t="n">
        <v>1</v>
      </c>
    </row>
    <row r="4652">
      <c r="A4652" t="n">
        <v>1431</v>
      </c>
      <c r="B4652" t="n">
        <v>968</v>
      </c>
      <c r="C4652" t="s">
        <v>37</v>
      </c>
      <c r="D4652" t="s">
        <v>44</v>
      </c>
      <c r="E4652" t="s">
        <v>39</v>
      </c>
      <c r="F4652" t="s">
        <v>45</v>
      </c>
      <c r="G4652" t="s">
        <v>68</v>
      </c>
      <c r="H4652" t="s">
        <v>179</v>
      </c>
      <c r="I4652" t="n">
        <v>-1</v>
      </c>
      <c r="J4652" t="n">
        <v>0</v>
      </c>
      <c r="K4652" s="2" t="n">
        <v>0.5</v>
      </c>
      <c r="L4652" s="3" t="n">
        <v>0</v>
      </c>
      <c r="M4652" s="3" t="n">
        <v>720</v>
      </c>
      <c r="N4652" s="3" t="n">
        <v>2772.16540407</v>
      </c>
      <c r="O4652" s="2" t="n">
        <v>0.0320299500831947</v>
      </c>
      <c r="P4652" s="2" t="n">
        <v>0.0302393952120958</v>
      </c>
      <c r="Q4652" s="2" t="n">
        <v>0.329034941763727</v>
      </c>
      <c r="R4652" s="4" t="n">
        <v>-0.414697034808767</v>
      </c>
      <c r="S4652" s="4" t="n">
        <v>-0.414891846921797</v>
      </c>
      <c r="T4652" s="4" t="n">
        <v>1.0320299500832</v>
      </c>
      <c r="U4652" s="4" t="n">
        <v>-0.413216217920892</v>
      </c>
      <c r="V4652" s="4" t="n">
        <v>0.480162308832536</v>
      </c>
      <c r="W4652" s="4" t="n">
        <v>-0.869748692127976</v>
      </c>
      <c r="X4652" s="4" t="n">
        <v>0.949443399632544</v>
      </c>
      <c r="Y4652" t="n">
        <v>19876</v>
      </c>
      <c r="Z4652" t="n">
        <v>2404</v>
      </c>
      <c r="AA4652" t="n">
        <v>2673</v>
      </c>
      <c r="AB4652" t="n">
        <v>19607</v>
      </c>
      <c r="AC4652" s="2" t="n">
        <v>0.899364010475122</v>
      </c>
      <c r="AD4652" s="2" t="n">
        <v>0.122609272198705</v>
      </c>
      <c r="AE4652" s="2" t="n">
        <v>0.120949889313745</v>
      </c>
      <c r="AF4652" s="1" t="n">
        <v>42437</v>
      </c>
      <c r="AG4652" s="1" t="n">
        <v>23012</v>
      </c>
      <c r="AH4652" t="n">
        <v>2489</v>
      </c>
      <c r="AI4652" s="2" t="n">
        <v>0.911054172767203</v>
      </c>
      <c r="AJ4652" s="2" t="n">
        <v>0.113580359587478</v>
      </c>
    </row>
    <row r="4653">
      <c r="A4653" t="n">
        <v>3049</v>
      </c>
      <c r="B4653" t="n">
        <v>3741</v>
      </c>
      <c r="C4653" t="s">
        <v>44</v>
      </c>
      <c r="D4653" t="s">
        <v>44</v>
      </c>
      <c r="E4653" t="s">
        <v>45</v>
      </c>
      <c r="F4653" t="s">
        <v>71</v>
      </c>
      <c r="G4653" t="s">
        <v>236</v>
      </c>
      <c r="H4653" t="s">
        <v>200</v>
      </c>
      <c r="I4653" t="n">
        <v>1</v>
      </c>
      <c r="J4653" t="n">
        <v>0</v>
      </c>
      <c r="K4653" s="2" t="n">
        <v>0.451754385964912</v>
      </c>
      <c r="L4653" s="3" t="n">
        <v>376</v>
      </c>
      <c r="M4653" s="3" t="n">
        <v>-16</v>
      </c>
      <c r="N4653" s="3" t="n">
        <v>12364.1398966</v>
      </c>
      <c r="O4653" s="2" t="n">
        <v>0.0456043956043956</v>
      </c>
      <c r="P4653" s="2" t="n">
        <v>0.0404880754298392</v>
      </c>
      <c r="Q4653" s="2" t="n">
        <v>0.415384615384615</v>
      </c>
      <c r="R4653" s="4" t="n">
        <v>0.19055843408175</v>
      </c>
      <c r="S4653" s="4" t="n">
        <v>0.143956043956044</v>
      </c>
      <c r="T4653" s="4" t="n">
        <v>0.773626373626374</v>
      </c>
      <c r="U4653" s="4" t="n">
        <v>0.14475235066503</v>
      </c>
      <c r="V4653" s="4" t="n">
        <v>0.326303566844723</v>
      </c>
      <c r="W4653" s="4" t="n">
        <v>0.182367108003518</v>
      </c>
      <c r="X4653" s="4" t="n">
        <v>0.281912739058134</v>
      </c>
      <c r="Y4653" t="n">
        <v>2480</v>
      </c>
      <c r="Z4653" t="n">
        <v>1820</v>
      </c>
      <c r="AA4653" t="n">
        <v>2478</v>
      </c>
      <c r="AB4653" t="n">
        <v>1822</v>
      </c>
      <c r="AC4653" s="2" t="n">
        <v>0.998902305159166</v>
      </c>
      <c r="AD4653" s="2" t="n">
        <v>0.734463276836158</v>
      </c>
      <c r="AE4653" s="2" t="n">
        <v>0.733870967741935</v>
      </c>
      <c r="AF4653" s="1" t="n">
        <v>42426</v>
      </c>
      <c r="AG4653" s="1" t="n">
        <v>43101</v>
      </c>
      <c r="AH4653" t="n">
        <v>1825</v>
      </c>
      <c r="AI4653" s="2" t="n">
        <v>0.73</v>
      </c>
      <c r="AJ4653" s="2" t="n">
        <v>1</v>
      </c>
    </row>
    <row r="4654">
      <c r="A4654" t="n">
        <v>3013</v>
      </c>
      <c r="B4654" t="n">
        <v>3408</v>
      </c>
      <c r="C4654" t="s">
        <v>44</v>
      </c>
      <c r="D4654" t="s">
        <v>44</v>
      </c>
      <c r="E4654" t="s">
        <v>45</v>
      </c>
      <c r="F4654" t="s">
        <v>45</v>
      </c>
      <c r="G4654" t="s">
        <v>233</v>
      </c>
      <c r="H4654" t="s">
        <v>56</v>
      </c>
      <c r="I4654" t="n">
        <v>1</v>
      </c>
      <c r="J4654" t="n">
        <v>0</v>
      </c>
      <c r="K4654" s="2" t="n">
        <v>0.47953216374269</v>
      </c>
      <c r="L4654" s="3" t="n">
        <v>162</v>
      </c>
      <c r="M4654" s="3" t="n">
        <v>-71</v>
      </c>
      <c r="N4654" s="3" t="n">
        <v>8847.57451247</v>
      </c>
      <c r="O4654" s="2" t="n">
        <v>0.000425894378194208</v>
      </c>
      <c r="P4654" s="2" t="n">
        <v>0.000430848772081</v>
      </c>
      <c r="Q4654" s="2" t="n">
        <v>0.00638841567291312</v>
      </c>
      <c r="R4654" s="4" t="n">
        <v>0.991478483170004</v>
      </c>
      <c r="S4654" s="4" t="n">
        <v>3.18701022146508</v>
      </c>
      <c r="T4654" s="4" t="n">
        <v>3.19791311754685</v>
      </c>
      <c r="U4654" s="4" t="n">
        <v>3.1706732936891</v>
      </c>
      <c r="V4654" s="4" t="n">
        <v>3.17778055831013</v>
      </c>
      <c r="W4654" s="4" t="n">
        <v>3.29729672040395</v>
      </c>
      <c r="X4654" s="4" t="n">
        <v>3.29729672040395</v>
      </c>
      <c r="Y4654" t="n">
        <v>3084</v>
      </c>
      <c r="Z4654" t="n">
        <v>2348</v>
      </c>
      <c r="AA4654" t="n">
        <v>2910</v>
      </c>
      <c r="AB4654" t="n">
        <v>2522</v>
      </c>
      <c r="AC4654" s="2" t="n">
        <v>0.931007137192704</v>
      </c>
      <c r="AD4654" s="2" t="n">
        <v>0.806872852233677</v>
      </c>
      <c r="AE4654" s="2" t="n">
        <v>0.761348897535668</v>
      </c>
      <c r="AF4654" s="1" t="n">
        <v>41838</v>
      </c>
      <c r="AG4654" s="1" t="n">
        <v>42370</v>
      </c>
      <c r="AH4654" t="n">
        <v>2556</v>
      </c>
      <c r="AI4654" s="2" t="n">
        <v>0.827720207253886</v>
      </c>
      <c r="AJ4654" s="2" t="n">
        <v>1</v>
      </c>
    </row>
    <row r="4655">
      <c r="A4655" t="n">
        <v>102</v>
      </c>
      <c r="B4655" t="n">
        <v>911</v>
      </c>
      <c r="C4655" t="s">
        <v>36</v>
      </c>
      <c r="D4655" t="s">
        <v>37</v>
      </c>
      <c r="E4655" t="s">
        <v>38</v>
      </c>
      <c r="F4655" t="s">
        <v>39</v>
      </c>
      <c r="G4655" t="s">
        <v>155</v>
      </c>
      <c r="H4655" t="s">
        <v>198</v>
      </c>
      <c r="I4655" t="n">
        <v>1</v>
      </c>
      <c r="J4655" t="n">
        <v>0</v>
      </c>
      <c r="K4655" s="2" t="n">
        <v>0.436507936507936</v>
      </c>
      <c r="L4655" s="3" t="n">
        <v>242.48</v>
      </c>
      <c r="M4655" s="3" t="n">
        <v>-243.48</v>
      </c>
      <c r="N4655" s="3" t="n">
        <v>14966.59044978</v>
      </c>
      <c r="O4655" s="2" t="n">
        <v>0.000352485019386676</v>
      </c>
      <c r="P4655" s="2" t="n">
        <v>0.000355871886120996</v>
      </c>
      <c r="Q4655" s="2" t="n">
        <v>0.00669721536834685</v>
      </c>
      <c r="R4655" s="4" t="n">
        <v>-0.977433004231312</v>
      </c>
      <c r="S4655" s="4" t="n">
        <v>-3.70715897074374</v>
      </c>
      <c r="T4655" s="4" t="n">
        <v>3.74073669369052</v>
      </c>
      <c r="U4655" s="4" t="n">
        <v>-3.70803774736036</v>
      </c>
      <c r="V4655" s="4" t="n">
        <v>3.70803774736036</v>
      </c>
      <c r="W4655" s="4" t="n">
        <v>-3.41517196376069</v>
      </c>
      <c r="X4655" s="4" t="n">
        <v>3.41517196376069</v>
      </c>
      <c r="Y4655" t="n">
        <v>5113</v>
      </c>
      <c r="Z4655" t="n">
        <v>2837</v>
      </c>
      <c r="AA4655" t="n">
        <v>5089</v>
      </c>
      <c r="AB4655" t="n">
        <v>2861</v>
      </c>
      <c r="AC4655" s="2" t="n">
        <v>0.991611324711639</v>
      </c>
      <c r="AD4655" s="2" t="n">
        <v>0.557476910984476</v>
      </c>
      <c r="AE4655" s="2" t="n">
        <v>0.554860160375513</v>
      </c>
      <c r="AF4655" s="1" t="n">
        <v>40179</v>
      </c>
      <c r="AG4655" s="1" t="n">
        <v>42244</v>
      </c>
      <c r="AH4655" t="n">
        <v>2925</v>
      </c>
      <c r="AI4655" s="2" t="n">
        <v>0.570397815912636</v>
      </c>
      <c r="AJ4655" s="2" t="n">
        <v>1</v>
      </c>
    </row>
    <row r="4656">
      <c r="A4656" t="n">
        <v>968</v>
      </c>
      <c r="B4656" t="n">
        <v>3376</v>
      </c>
      <c r="C4656" t="s">
        <v>44</v>
      </c>
      <c r="D4656" t="s">
        <v>44</v>
      </c>
      <c r="E4656" t="s">
        <v>45</v>
      </c>
      <c r="F4656" t="s">
        <v>45</v>
      </c>
      <c r="G4656" t="s">
        <v>179</v>
      </c>
      <c r="H4656" t="s">
        <v>97</v>
      </c>
      <c r="I4656" t="n">
        <v>-1</v>
      </c>
      <c r="J4656" t="n">
        <v>0</v>
      </c>
      <c r="K4656" s="2" t="n">
        <v>0.573039215686275</v>
      </c>
      <c r="L4656" s="3" t="n">
        <v>720</v>
      </c>
      <c r="M4656" s="3" t="n">
        <v>-315</v>
      </c>
      <c r="N4656" s="3" t="n">
        <v>13820.45311646</v>
      </c>
      <c r="O4656" s="2" t="n">
        <v>0.019889224572004</v>
      </c>
      <c r="P4656" s="2" t="n">
        <v>0.00994721883881445</v>
      </c>
      <c r="Q4656" s="2" t="n">
        <v>0.13456696878147</v>
      </c>
      <c r="R4656" s="4" t="n">
        <v>-0.332006164911379</v>
      </c>
      <c r="S4656" s="4" t="n">
        <v>-1.26457703927492</v>
      </c>
      <c r="T4656" s="4" t="n">
        <v>2.29686555891239</v>
      </c>
      <c r="U4656" s="4" t="n">
        <v>-0.993652991818511</v>
      </c>
      <c r="V4656" s="4" t="n">
        <v>1.35358280930889</v>
      </c>
      <c r="W4656" s="4" t="n">
        <v>-0.946379343373519</v>
      </c>
      <c r="X4656" s="4" t="n">
        <v>0.946379343373519</v>
      </c>
      <c r="Y4656" t="n">
        <v>20588</v>
      </c>
      <c r="Z4656" t="n">
        <v>15888</v>
      </c>
      <c r="AA4656" t="n">
        <v>19607</v>
      </c>
      <c r="AB4656" t="n">
        <v>16869</v>
      </c>
      <c r="AC4656" s="2" t="n">
        <v>0.941845989685221</v>
      </c>
      <c r="AD4656" s="2" t="n">
        <v>0.810322843882287</v>
      </c>
      <c r="AE4656" s="2" t="n">
        <v>0.771711676704877</v>
      </c>
      <c r="AF4656" s="1" t="n">
        <v>23012</v>
      </c>
      <c r="AG4656" s="1" t="n">
        <v>24838</v>
      </c>
      <c r="AH4656" t="n">
        <v>20088</v>
      </c>
      <c r="AI4656" s="2" t="n">
        <v>0.916674272154787</v>
      </c>
      <c r="AJ4656" s="2" t="n">
        <v>1</v>
      </c>
    </row>
    <row r="4657">
      <c r="A4657" t="n">
        <v>85</v>
      </c>
      <c r="B4657" t="n">
        <v>635</v>
      </c>
      <c r="C4657" t="s">
        <v>36</v>
      </c>
      <c r="D4657" t="s">
        <v>37</v>
      </c>
      <c r="E4657" t="s">
        <v>38</v>
      </c>
      <c r="F4657" t="s">
        <v>39</v>
      </c>
      <c r="G4657" t="s">
        <v>187</v>
      </c>
      <c r="H4657" t="s">
        <v>126</v>
      </c>
      <c r="I4657" t="n">
        <v>-1</v>
      </c>
      <c r="J4657" t="n">
        <v>0</v>
      </c>
      <c r="K4657" s="2" t="n">
        <v>0.504545454545455</v>
      </c>
      <c r="L4657" s="3" t="n">
        <v>1813</v>
      </c>
      <c r="M4657" s="3" t="n">
        <v>-1814</v>
      </c>
      <c r="N4657" s="3" t="n">
        <v>14578.58436651</v>
      </c>
      <c r="O4657" s="2" t="n">
        <v>0.00940665701881331</v>
      </c>
      <c r="P4657" s="2" t="n">
        <v>0.00813008130081301</v>
      </c>
      <c r="Q4657" s="2" t="n">
        <v>0.0987698986975398</v>
      </c>
      <c r="R4657" s="4" t="n">
        <v>0.56245434623813</v>
      </c>
      <c r="S4657" s="4" t="n">
        <v>2.30097684515195</v>
      </c>
      <c r="T4657" s="4" t="n">
        <v>3.10010853835022</v>
      </c>
      <c r="U4657" s="4" t="n">
        <v>2.32010494112944</v>
      </c>
      <c r="V4657" s="4" t="n">
        <v>2.36186233360255</v>
      </c>
      <c r="W4657" s="4" t="n">
        <v>2.68801757551986</v>
      </c>
      <c r="X4657" s="4" t="n">
        <v>2.68801757551986</v>
      </c>
      <c r="Y4657" t="n">
        <v>7693</v>
      </c>
      <c r="Z4657" t="n">
        <v>2764</v>
      </c>
      <c r="AA4657" t="n">
        <v>7585</v>
      </c>
      <c r="AB4657" t="n">
        <v>2872</v>
      </c>
      <c r="AC4657" s="2" t="n">
        <v>0.962395543175487</v>
      </c>
      <c r="AD4657" s="2" t="n">
        <v>0.364403427818062</v>
      </c>
      <c r="AE4657" s="2" t="n">
        <v>0.35928766411023</v>
      </c>
      <c r="AF4657" s="1" t="n">
        <v>37474</v>
      </c>
      <c r="AG4657" s="1" t="n">
        <v>42244</v>
      </c>
      <c r="AH4657" t="n">
        <v>2925</v>
      </c>
      <c r="AI4657" s="2" t="n">
        <v>0.373420145538108</v>
      </c>
      <c r="AJ4657" s="2" t="n">
        <v>1</v>
      </c>
    </row>
    <row r="4658">
      <c r="A4658" t="n">
        <v>107</v>
      </c>
      <c r="B4658" t="n">
        <v>3774</v>
      </c>
      <c r="C4658" t="s">
        <v>36</v>
      </c>
      <c r="D4658" t="s">
        <v>37</v>
      </c>
      <c r="E4658" t="s">
        <v>38</v>
      </c>
      <c r="F4658" t="s">
        <v>39</v>
      </c>
      <c r="G4658" t="s">
        <v>171</v>
      </c>
      <c r="H4658" t="s">
        <v>226</v>
      </c>
      <c r="I4658" t="n">
        <v>1</v>
      </c>
      <c r="J4658" t="n">
        <v>0</v>
      </c>
      <c r="K4658" s="2" t="n">
        <v>0.505050505050505</v>
      </c>
      <c r="L4658" s="3" t="n">
        <v>1560</v>
      </c>
      <c r="M4658" s="3" t="n">
        <v>-764</v>
      </c>
      <c r="N4658" s="3" t="n">
        <v>2634.58722788</v>
      </c>
      <c r="O4658" s="2" t="n">
        <v>0</v>
      </c>
      <c r="P4658" s="2" t="n">
        <v>0</v>
      </c>
      <c r="Q4658" s="2" t="n">
        <v>0.032183908045977</v>
      </c>
      <c r="R4658" s="4" t="n">
        <v>0.866666666666667</v>
      </c>
      <c r="S4658" s="4" t="n">
        <v>4.76114942528736</v>
      </c>
      <c r="T4658" s="4" t="n">
        <v>5.12666666666667</v>
      </c>
      <c r="U4658" s="4" t="n">
        <v>4.82537337784864</v>
      </c>
      <c r="V4658" s="4" t="n">
        <v>4.82537337784864</v>
      </c>
      <c r="W4658" s="4" t="n">
        <v>5.6384899297959</v>
      </c>
      <c r="X4658" s="4" t="n">
        <v>5.6384899297959</v>
      </c>
      <c r="Y4658" t="n">
        <v>6457</v>
      </c>
      <c r="Z4658" t="n">
        <v>435</v>
      </c>
      <c r="AA4658" t="n">
        <v>519</v>
      </c>
      <c r="AB4658" t="n">
        <v>6373</v>
      </c>
      <c r="AC4658" s="2" t="n">
        <v>0.838150289017341</v>
      </c>
      <c r="AD4658" s="2" t="n">
        <v>0.0682567079868194</v>
      </c>
      <c r="AE4658" s="2" t="n">
        <v>0.0673687470961747</v>
      </c>
      <c r="AF4658" s="1" t="n">
        <v>43028</v>
      </c>
      <c r="AG4658" s="1" t="n">
        <v>38324</v>
      </c>
      <c r="AH4658" t="n">
        <v>518</v>
      </c>
      <c r="AI4658" s="2" t="n">
        <v>1</v>
      </c>
      <c r="AJ4658" s="2" t="n">
        <v>0.0756756756756757</v>
      </c>
    </row>
    <row r="4659">
      <c r="A4659" t="n">
        <v>2143</v>
      </c>
      <c r="B4659" t="n">
        <v>2234</v>
      </c>
      <c r="C4659" t="s">
        <v>37</v>
      </c>
      <c r="D4659" t="s">
        <v>44</v>
      </c>
      <c r="E4659" t="s">
        <v>39</v>
      </c>
      <c r="F4659" t="s">
        <v>45</v>
      </c>
      <c r="G4659" t="s">
        <v>194</v>
      </c>
      <c r="H4659" t="s">
        <v>217</v>
      </c>
      <c r="I4659" t="n">
        <v>1</v>
      </c>
      <c r="J4659" t="n">
        <v>0</v>
      </c>
      <c r="K4659" s="2" t="n">
        <v>0.549707602339181</v>
      </c>
      <c r="L4659" s="3" t="n">
        <v>202</v>
      </c>
      <c r="M4659" s="3" t="n">
        <v>64</v>
      </c>
      <c r="N4659" s="3" t="n">
        <v>13099.79644795</v>
      </c>
      <c r="O4659" s="2" t="n">
        <v>0.0115994118608071</v>
      </c>
      <c r="P4659" s="2" t="n">
        <v>0.0105697770437655</v>
      </c>
      <c r="Q4659" s="2" t="n">
        <v>0.137069106355171</v>
      </c>
      <c r="R4659" s="4" t="n">
        <v>0.651570247933884</v>
      </c>
      <c r="S4659" s="4" t="n">
        <v>1.72336219571965</v>
      </c>
      <c r="T4659" s="4" t="n">
        <v>2.12738114687143</v>
      </c>
      <c r="U4659" s="4" t="n">
        <v>1.71672575819932</v>
      </c>
      <c r="V4659" s="4" t="n">
        <v>1.73514085134989</v>
      </c>
      <c r="W4659" s="4" t="n">
        <v>0.470327457491922</v>
      </c>
      <c r="X4659" s="4" t="n">
        <v>0.470327457491922</v>
      </c>
      <c r="Y4659" t="n">
        <v>23377</v>
      </c>
      <c r="Z4659" t="n">
        <v>6121</v>
      </c>
      <c r="AA4659" t="n">
        <v>6640</v>
      </c>
      <c r="AB4659" t="n">
        <v>22858</v>
      </c>
      <c r="AC4659" s="2" t="n">
        <v>0.92183734939759</v>
      </c>
      <c r="AD4659" s="2" t="n">
        <v>0.267783708110946</v>
      </c>
      <c r="AE4659" s="2" t="n">
        <v>0.261838559267656</v>
      </c>
      <c r="AF4659" s="1" t="n">
        <v>38323</v>
      </c>
      <c r="AG4659" s="1" t="n">
        <v>20821</v>
      </c>
      <c r="AH4659" t="n">
        <v>6554</v>
      </c>
      <c r="AI4659" s="2" t="n">
        <v>0.957347356120362</v>
      </c>
      <c r="AJ4659" s="2" t="n">
        <v>0.272447622214832</v>
      </c>
    </row>
    <row r="4660">
      <c r="A4660" t="n">
        <v>14</v>
      </c>
      <c r="B4660" t="n">
        <v>43</v>
      </c>
      <c r="C4660" t="s">
        <v>36</v>
      </c>
      <c r="D4660" t="s">
        <v>36</v>
      </c>
      <c r="E4660" t="s">
        <v>38</v>
      </c>
      <c r="F4660" t="s">
        <v>38</v>
      </c>
      <c r="G4660" t="s">
        <v>93</v>
      </c>
      <c r="H4660" t="s">
        <v>156</v>
      </c>
      <c r="I4660" t="n">
        <v>1</v>
      </c>
      <c r="J4660" t="n">
        <v>0</v>
      </c>
      <c r="K4660" s="2" t="n">
        <v>0.587301587301587</v>
      </c>
      <c r="L4660" s="3" t="n">
        <v>535</v>
      </c>
      <c r="M4660" s="3" t="n">
        <v>-281.5</v>
      </c>
      <c r="N4660" s="3" t="n">
        <v>6175.49721244</v>
      </c>
      <c r="O4660" s="2" t="n">
        <v>0.00320891741259922</v>
      </c>
      <c r="P4660" s="2" t="n">
        <v>0.00238500851788756</v>
      </c>
      <c r="Q4660" s="2" t="n">
        <v>0.0430670494848843</v>
      </c>
      <c r="R4660" s="4" t="n">
        <v>0.933242968485259</v>
      </c>
      <c r="S4660" s="4" t="n">
        <v>2.61238811011653</v>
      </c>
      <c r="T4660" s="4" t="n">
        <v>2.69200641783483</v>
      </c>
      <c r="U4660" s="4" t="n">
        <v>2.7596123442123</v>
      </c>
      <c r="V4660" s="4" t="n">
        <v>2.7596123442123</v>
      </c>
      <c r="W4660" s="4" t="n">
        <v>2.62325558717993</v>
      </c>
      <c r="X4660" s="4" t="n">
        <v>2.62325558717993</v>
      </c>
      <c r="Y4660" t="n">
        <v>6074</v>
      </c>
      <c r="Z4660" t="n">
        <v>5921</v>
      </c>
      <c r="AA4660" t="n">
        <v>6049</v>
      </c>
      <c r="AB4660" t="n">
        <v>5946</v>
      </c>
      <c r="AC4660" s="2" t="n">
        <v>0.995795492768248</v>
      </c>
      <c r="AD4660" s="2" t="n">
        <v>0.978839477599603</v>
      </c>
      <c r="AE4660" s="2" t="n">
        <v>0.974810668422786</v>
      </c>
      <c r="AF4660" s="1" t="n">
        <v>39226</v>
      </c>
      <c r="AG4660" s="1" t="n">
        <v>39226</v>
      </c>
      <c r="AH4660" t="n">
        <v>6081</v>
      </c>
      <c r="AI4660" s="2" t="n">
        <v>1</v>
      </c>
      <c r="AJ4660" s="2" t="n">
        <v>1</v>
      </c>
    </row>
    <row r="4661">
      <c r="A4661" t="n">
        <v>1</v>
      </c>
      <c r="B4661" t="n">
        <v>131</v>
      </c>
      <c r="C4661" t="s">
        <v>36</v>
      </c>
      <c r="D4661" t="s">
        <v>36</v>
      </c>
      <c r="E4661" t="s">
        <v>38</v>
      </c>
      <c r="F4661" t="s">
        <v>38</v>
      </c>
      <c r="G4661" t="s">
        <v>81</v>
      </c>
      <c r="H4661" t="s">
        <v>121</v>
      </c>
      <c r="I4661" t="n">
        <v>-1</v>
      </c>
      <c r="J4661" t="n">
        <v>0</v>
      </c>
      <c r="K4661" s="2" t="n">
        <v>0.473785473785474</v>
      </c>
      <c r="L4661" s="3" t="n">
        <v>144</v>
      </c>
      <c r="M4661" s="3" t="n">
        <v>275</v>
      </c>
      <c r="N4661" s="3" t="n">
        <v>13584.14844071</v>
      </c>
      <c r="O4661" s="2" t="n">
        <v>0</v>
      </c>
      <c r="P4661" s="2" t="n">
        <v>0</v>
      </c>
      <c r="Q4661" s="2" t="n">
        <v>0.0974930362116992</v>
      </c>
      <c r="R4661" s="4" t="n">
        <v>0.62116991643454</v>
      </c>
      <c r="S4661" s="4" t="n">
        <v>2.36587743732591</v>
      </c>
      <c r="T4661" s="4" t="n">
        <v>2.74286908077994</v>
      </c>
      <c r="U4661" s="4" t="n">
        <v>2.3903942297506</v>
      </c>
      <c r="V4661" s="4" t="n">
        <v>2.3903942297506</v>
      </c>
      <c r="W4661" s="4" t="n">
        <v>1.74496920174096</v>
      </c>
      <c r="X4661" s="4" t="n">
        <v>1.86685711076857</v>
      </c>
      <c r="Y4661" t="n">
        <v>3212</v>
      </c>
      <c r="Z4661" t="n">
        <v>359</v>
      </c>
      <c r="AA4661" t="n">
        <v>375</v>
      </c>
      <c r="AB4661" t="n">
        <v>3196</v>
      </c>
      <c r="AC4661" s="2" t="n">
        <v>0.957333333333333</v>
      </c>
      <c r="AD4661" s="2" t="n">
        <v>0.112327909887359</v>
      </c>
      <c r="AE4661" s="2" t="n">
        <v>0.111768368617684</v>
      </c>
      <c r="AF4661" s="1" t="n">
        <v>44932</v>
      </c>
      <c r="AG4661" s="1" t="n">
        <v>42077</v>
      </c>
      <c r="AH4661" t="n">
        <v>359</v>
      </c>
      <c r="AI4661" s="2" t="n">
        <v>0.957333333333333</v>
      </c>
      <c r="AJ4661" s="2" t="n">
        <v>0.111698817672682</v>
      </c>
    </row>
    <row r="4662">
      <c r="A4662" t="n">
        <v>1628</v>
      </c>
      <c r="B4662" t="n">
        <v>2687</v>
      </c>
      <c r="C4662" t="s">
        <v>37</v>
      </c>
      <c r="D4662" t="s">
        <v>37</v>
      </c>
      <c r="E4662" t="s">
        <v>39</v>
      </c>
      <c r="F4662" t="s">
        <v>39</v>
      </c>
      <c r="G4662" t="s">
        <v>132</v>
      </c>
      <c r="H4662" t="s">
        <v>136</v>
      </c>
      <c r="I4662" t="n">
        <v>-1</v>
      </c>
      <c r="J4662" t="n">
        <v>0</v>
      </c>
      <c r="K4662" s="2" t="n">
        <v>0.521183473389356</v>
      </c>
      <c r="L4662" s="3" t="n">
        <v>1300</v>
      </c>
      <c r="M4662" s="3" t="n">
        <v>396</v>
      </c>
      <c r="N4662" s="3" t="n">
        <v>8635.03352459</v>
      </c>
      <c r="O4662" s="2" t="n">
        <v>0.000752728641324802</v>
      </c>
      <c r="P4662" s="2" t="n">
        <v>0.000571646341463415</v>
      </c>
      <c r="Q4662" s="2" t="n">
        <v>0.0111027474595408</v>
      </c>
      <c r="R4662" s="4" t="n">
        <v>-0.974387947269303</v>
      </c>
      <c r="S4662" s="4" t="n">
        <v>-5.05333082423786</v>
      </c>
      <c r="T4662" s="4" t="n">
        <v>5.10365073391042</v>
      </c>
      <c r="U4662" s="4" t="n">
        <v>-4.93949118406211</v>
      </c>
      <c r="V4662" s="4" t="n">
        <v>4.95392977757323</v>
      </c>
      <c r="W4662" s="4" t="n">
        <v>-4.8940273689257</v>
      </c>
      <c r="X4662" s="4" t="n">
        <v>4.8940273689257</v>
      </c>
      <c r="Y4662" t="n">
        <v>6702</v>
      </c>
      <c r="Z4662" t="n">
        <v>5314</v>
      </c>
      <c r="AA4662" t="n">
        <v>6493</v>
      </c>
      <c r="AB4662" t="n">
        <v>5523</v>
      </c>
      <c r="AC4662" s="2" t="n">
        <v>0.96215824732935</v>
      </c>
      <c r="AD4662" s="2" t="n">
        <v>0.818419836747266</v>
      </c>
      <c r="AE4662" s="2" t="n">
        <v>0.792897642494778</v>
      </c>
      <c r="AF4662" s="1" t="n">
        <v>38323</v>
      </c>
      <c r="AG4662" s="1" t="n">
        <v>38321</v>
      </c>
      <c r="AH4662" t="n">
        <v>6846</v>
      </c>
      <c r="AI4662" s="2" t="n">
        <v>1</v>
      </c>
      <c r="AJ4662" s="2" t="n">
        <v>0.999707943925234</v>
      </c>
    </row>
    <row r="4663">
      <c r="A4663" t="n">
        <v>2403</v>
      </c>
      <c r="B4663" t="n">
        <v>3071</v>
      </c>
      <c r="C4663" t="s">
        <v>37</v>
      </c>
      <c r="D4663" t="s">
        <v>37</v>
      </c>
      <c r="E4663" t="s">
        <v>39</v>
      </c>
      <c r="F4663" t="s">
        <v>39</v>
      </c>
      <c r="G4663" t="s">
        <v>264</v>
      </c>
      <c r="H4663" t="s">
        <v>176</v>
      </c>
      <c r="I4663" t="n">
        <v>1</v>
      </c>
      <c r="J4663" t="n">
        <v>0</v>
      </c>
      <c r="K4663" s="2" t="n">
        <v>0.587471352177234</v>
      </c>
      <c r="L4663" s="3" t="n">
        <v>-1</v>
      </c>
      <c r="M4663" s="3" t="n">
        <v>0</v>
      </c>
      <c r="N4663" s="3" t="n">
        <v>6706.99414464</v>
      </c>
      <c r="O4663" s="2" t="n">
        <v>0.0326842837273992</v>
      </c>
      <c r="P4663" s="2" t="n">
        <v>0.0301860301860302</v>
      </c>
      <c r="Q4663" s="2" t="n">
        <v>0.29346314325452</v>
      </c>
      <c r="R4663" s="4" t="n">
        <v>0.0546369518332135</v>
      </c>
      <c r="S4663" s="4" t="n">
        <v>0.0827538247566063</v>
      </c>
      <c r="T4663" s="4" t="n">
        <v>1.02260083449235</v>
      </c>
      <c r="U4663" s="4" t="n">
        <v>0.0683196189766205</v>
      </c>
      <c r="V4663" s="4" t="n">
        <v>0.682174157116102</v>
      </c>
      <c r="W4663" s="4" t="n">
        <v>0.0931427275649635</v>
      </c>
      <c r="X4663" s="4" t="n">
        <v>0.57494819912558</v>
      </c>
      <c r="Y4663" t="n">
        <v>2911</v>
      </c>
      <c r="Z4663" t="n">
        <v>2876</v>
      </c>
      <c r="AA4663" t="n">
        <v>2894</v>
      </c>
      <c r="AB4663" t="n">
        <v>2893</v>
      </c>
      <c r="AC4663" s="2" t="n">
        <v>0.994123746975458</v>
      </c>
      <c r="AD4663" s="2" t="n">
        <v>0.993780234968901</v>
      </c>
      <c r="AE4663" s="2" t="n">
        <v>0.987976640329784</v>
      </c>
      <c r="AF4663" s="1" t="n">
        <v>42244</v>
      </c>
      <c r="AG4663" s="1" t="n">
        <v>42244</v>
      </c>
      <c r="AH4663" t="n">
        <v>2925</v>
      </c>
      <c r="AI4663" s="2" t="n">
        <v>1</v>
      </c>
      <c r="AJ4663" s="2" t="n">
        <v>1</v>
      </c>
    </row>
    <row r="4664">
      <c r="A4664" t="n">
        <v>108</v>
      </c>
      <c r="B4664" t="n">
        <v>1485</v>
      </c>
      <c r="C4664" t="s">
        <v>36</v>
      </c>
      <c r="D4664" t="s">
        <v>44</v>
      </c>
      <c r="E4664" t="s">
        <v>38</v>
      </c>
      <c r="F4664" t="s">
        <v>45</v>
      </c>
      <c r="G4664" t="s">
        <v>192</v>
      </c>
      <c r="H4664" t="s">
        <v>86</v>
      </c>
      <c r="I4664" t="n">
        <v>1</v>
      </c>
      <c r="J4664" t="n">
        <v>0</v>
      </c>
      <c r="K4664" s="2" t="n">
        <v>0.564957264957265</v>
      </c>
      <c r="L4664" s="3" t="n">
        <v>465</v>
      </c>
      <c r="M4664" s="3" t="n">
        <v>245</v>
      </c>
      <c r="N4664" s="3" t="n">
        <v>9691.13852234</v>
      </c>
      <c r="O4664" s="2" t="n">
        <v>0.00714904679376083</v>
      </c>
      <c r="P4664" s="2" t="n">
        <v>0.00635129215943933</v>
      </c>
      <c r="Q4664" s="2" t="n">
        <v>0.087738301559792</v>
      </c>
      <c r="R4664" s="4" t="n">
        <v>-0.843334060658957</v>
      </c>
      <c r="S4664" s="4" t="n">
        <v>-1.77244367417678</v>
      </c>
      <c r="T4664" s="4" t="n">
        <v>1.94623050259965</v>
      </c>
      <c r="U4664" s="4" t="n">
        <v>-1.78055043273626</v>
      </c>
      <c r="V4664" s="4" t="n">
        <v>1.81348744618282</v>
      </c>
      <c r="W4664" s="4" t="n">
        <v>-1.89298875075287</v>
      </c>
      <c r="X4664" s="4" t="n">
        <v>1.89298875075287</v>
      </c>
      <c r="Y4664" t="n">
        <v>5142</v>
      </c>
      <c r="Z4664" t="n">
        <v>4616</v>
      </c>
      <c r="AA4664" t="n">
        <v>5121</v>
      </c>
      <c r="AB4664" t="n">
        <v>4637</v>
      </c>
      <c r="AC4664" s="2" t="n">
        <v>0.995471209833944</v>
      </c>
      <c r="AD4664" s="2" t="n">
        <v>0.901386447959383</v>
      </c>
      <c r="AE4664" s="2" t="n">
        <v>0.897705173084403</v>
      </c>
      <c r="AF4664" s="1" t="n">
        <v>40147</v>
      </c>
      <c r="AG4664" s="1" t="n">
        <v>40178</v>
      </c>
      <c r="AH4664" t="n">
        <v>4748</v>
      </c>
      <c r="AI4664" s="2" t="n">
        <v>0.923017107309487</v>
      </c>
      <c r="AJ4664" s="2" t="n">
        <v>1</v>
      </c>
    </row>
    <row r="4665">
      <c r="A4665" t="n">
        <v>2712</v>
      </c>
      <c r="B4665" t="n">
        <v>1099</v>
      </c>
      <c r="C4665" t="s">
        <v>37</v>
      </c>
      <c r="D4665" t="s">
        <v>44</v>
      </c>
      <c r="E4665" t="s">
        <v>39</v>
      </c>
      <c r="F4665" t="s">
        <v>45</v>
      </c>
      <c r="G4665" t="s">
        <v>189</v>
      </c>
      <c r="H4665" t="s">
        <v>244</v>
      </c>
      <c r="I4665" t="n">
        <v>1</v>
      </c>
      <c r="J4665" t="n">
        <v>0</v>
      </c>
      <c r="K4665" s="2" t="n">
        <v>0.536134453781513</v>
      </c>
      <c r="L4665" s="3" t="n">
        <v>-1</v>
      </c>
      <c r="M4665" s="3" t="n">
        <v>725</v>
      </c>
      <c r="N4665" s="3" t="n">
        <v>9168.88325616</v>
      </c>
      <c r="O4665" s="2" t="n">
        <v>0.0136518771331058</v>
      </c>
      <c r="P4665" s="2" t="n">
        <v>0.0097012029491657</v>
      </c>
      <c r="Q4665" s="2" t="n">
        <v>0.126279863481229</v>
      </c>
      <c r="R4665" s="4" t="n">
        <v>-0.755478662053056</v>
      </c>
      <c r="S4665" s="4" t="n">
        <v>-1.40826697004171</v>
      </c>
      <c r="T4665" s="4" t="n">
        <v>1.67645051194539</v>
      </c>
      <c r="U4665" s="4" t="n">
        <v>-1.431812583131</v>
      </c>
      <c r="V4665" s="4" t="n">
        <v>1.47311632979176</v>
      </c>
      <c r="W4665" s="4" t="n">
        <v>-0.570496289092714</v>
      </c>
      <c r="X4665" s="4" t="n">
        <v>0.700833670817039</v>
      </c>
      <c r="Y4665" t="n">
        <v>23318</v>
      </c>
      <c r="Z4665" t="n">
        <v>2637</v>
      </c>
      <c r="AA4665" t="n">
        <v>2891</v>
      </c>
      <c r="AB4665" t="n">
        <v>23064</v>
      </c>
      <c r="AC4665" s="2" t="n">
        <v>0.912141127637496</v>
      </c>
      <c r="AD4665" s="2" t="n">
        <v>0.114334027055151</v>
      </c>
      <c r="AE4665" s="2" t="n">
        <v>0.11308860108071</v>
      </c>
      <c r="AF4665" s="1" t="n">
        <v>42244</v>
      </c>
      <c r="AG4665" s="1" t="n">
        <v>20821</v>
      </c>
      <c r="AH4665" t="n">
        <v>2682</v>
      </c>
      <c r="AI4665" s="2" t="n">
        <v>0.916923076923077</v>
      </c>
      <c r="AJ4665" s="2" t="n">
        <v>0.111263223397635</v>
      </c>
    </row>
    <row r="4666">
      <c r="A4666" t="n">
        <v>82</v>
      </c>
      <c r="B4666" t="n">
        <v>109</v>
      </c>
      <c r="C4666" t="s">
        <v>36</v>
      </c>
      <c r="D4666" t="s">
        <v>36</v>
      </c>
      <c r="E4666" t="s">
        <v>38</v>
      </c>
      <c r="F4666" t="s">
        <v>38</v>
      </c>
      <c r="G4666" t="s">
        <v>322</v>
      </c>
      <c r="H4666" t="s">
        <v>228</v>
      </c>
      <c r="I4666" t="n">
        <v>-1</v>
      </c>
      <c r="J4666" t="n">
        <v>0</v>
      </c>
      <c r="K4666" s="2" t="n">
        <v>0.439542483660131</v>
      </c>
      <c r="L4666" s="3" t="n">
        <v>1375</v>
      </c>
      <c r="M4666" s="3" t="n">
        <v>-975</v>
      </c>
      <c r="N4666" s="3" t="n">
        <v>6174.2607165</v>
      </c>
      <c r="O4666" s="2" t="n">
        <v>0.00482800241400121</v>
      </c>
      <c r="P4666" s="2" t="n">
        <v>0.00485142510612492</v>
      </c>
      <c r="Q4666" s="2" t="n">
        <v>0.0826795413397707</v>
      </c>
      <c r="R4666" s="4" t="n">
        <v>0.0733778047301395</v>
      </c>
      <c r="S4666" s="4" t="n">
        <v>0.387628243814122</v>
      </c>
      <c r="T4666" s="4" t="n">
        <v>3.74086904043452</v>
      </c>
      <c r="U4666" s="4" t="n">
        <v>0.402489378701315</v>
      </c>
      <c r="V4666" s="4" t="n">
        <v>1.61020026625647</v>
      </c>
      <c r="W4666" s="4" t="n">
        <v>0.449633751536235</v>
      </c>
      <c r="X4666" s="4" t="n">
        <v>1.38625816386648</v>
      </c>
      <c r="Y4666" t="n">
        <v>3575</v>
      </c>
      <c r="Z4666" t="n">
        <v>1657</v>
      </c>
      <c r="AA4666" t="n">
        <v>1665</v>
      </c>
      <c r="AB4666" t="n">
        <v>3567</v>
      </c>
      <c r="AC4666" s="2" t="n">
        <v>0.995195195195195</v>
      </c>
      <c r="AD4666" s="2" t="n">
        <v>0.464536024670592</v>
      </c>
      <c r="AE4666" s="2" t="n">
        <v>0.463496503496504</v>
      </c>
      <c r="AF4666" s="1" t="n">
        <v>43623</v>
      </c>
      <c r="AG4666" s="1" t="n">
        <v>41712</v>
      </c>
      <c r="AH4666" t="n">
        <v>1684</v>
      </c>
      <c r="AI4666" s="2" t="n">
        <v>1</v>
      </c>
      <c r="AJ4666" s="2" t="n">
        <v>0.468428372739917</v>
      </c>
    </row>
    <row r="4667">
      <c r="A4667" t="n">
        <v>42</v>
      </c>
      <c r="B4667" t="n">
        <v>1140</v>
      </c>
      <c r="C4667" t="s">
        <v>36</v>
      </c>
      <c r="D4667" t="s">
        <v>44</v>
      </c>
      <c r="E4667" t="s">
        <v>38</v>
      </c>
      <c r="F4667" t="s">
        <v>45</v>
      </c>
      <c r="G4667" t="s">
        <v>205</v>
      </c>
      <c r="H4667" t="s">
        <v>205</v>
      </c>
      <c r="I4667" t="n">
        <v>1</v>
      </c>
      <c r="J4667" t="n">
        <v>0</v>
      </c>
      <c r="K4667" s="2" t="n">
        <v>1</v>
      </c>
      <c r="L4667" s="3" t="n">
        <v>350</v>
      </c>
      <c r="M4667" s="3" t="n">
        <v>-57</v>
      </c>
      <c r="N4667" s="3" t="n">
        <v>550.04935239</v>
      </c>
      <c r="O4667" s="2" t="n">
        <v>0.776516561220692</v>
      </c>
      <c r="P4667" s="2" t="n">
        <v>0.75761885412434</v>
      </c>
      <c r="Q4667" s="2" t="n">
        <v>0.831038332713063</v>
      </c>
      <c r="R4667" s="4" t="n">
        <v>0.413821815154038</v>
      </c>
      <c r="S4667" s="4" t="n">
        <v>0.20077781912914</v>
      </c>
      <c r="T4667" s="4" t="n">
        <v>0.347770748046148</v>
      </c>
      <c r="U4667" s="4" t="n">
        <v>0.131333076293364</v>
      </c>
      <c r="V4667" s="4" t="n">
        <v>0.343881542671828</v>
      </c>
      <c r="W4667" s="4" t="n">
        <v>0.353632800253656</v>
      </c>
      <c r="X4667" s="4" t="n">
        <v>0.353632800253656</v>
      </c>
      <c r="Y4667" t="n">
        <v>6614</v>
      </c>
      <c r="Z4667" t="n">
        <v>5374</v>
      </c>
      <c r="AA4667" t="n">
        <v>6606</v>
      </c>
      <c r="AB4667" t="n">
        <v>5382</v>
      </c>
      <c r="AC4667" s="2" t="n">
        <v>0.998513563730955</v>
      </c>
      <c r="AD4667" s="2" t="n">
        <v>0.813502876173176</v>
      </c>
      <c r="AE4667" s="2" t="n">
        <v>0.812518899304506</v>
      </c>
      <c r="AF4667" s="1" t="n">
        <v>37912</v>
      </c>
      <c r="AG4667" s="1" t="n">
        <v>38351</v>
      </c>
      <c r="AH4667" t="n">
        <v>6575</v>
      </c>
      <c r="AI4667" s="2" t="n">
        <v>0.891042146632335</v>
      </c>
      <c r="AJ4667" s="2" t="n">
        <v>1</v>
      </c>
    </row>
    <row r="4668">
      <c r="A4668" t="n">
        <v>140</v>
      </c>
      <c r="B4668" t="n">
        <v>210</v>
      </c>
      <c r="C4668" t="s">
        <v>37</v>
      </c>
      <c r="D4668" t="s">
        <v>44</v>
      </c>
      <c r="E4668" t="s">
        <v>39</v>
      </c>
      <c r="F4668" t="s">
        <v>45</v>
      </c>
      <c r="G4668" t="s">
        <v>245</v>
      </c>
      <c r="H4668" t="s">
        <v>261</v>
      </c>
      <c r="I4668" t="n">
        <v>1</v>
      </c>
      <c r="J4668" t="n">
        <v>0</v>
      </c>
      <c r="K4668" s="2" t="n">
        <v>1</v>
      </c>
      <c r="L4668" s="3" t="n">
        <v>198</v>
      </c>
      <c r="M4668" s="3" t="n">
        <v>0</v>
      </c>
      <c r="N4668" s="3" t="n">
        <v>5.19508604</v>
      </c>
      <c r="O4668" s="2" t="n">
        <v>0.555116758241758</v>
      </c>
      <c r="P4668" s="2" t="n">
        <v>0.528122717311907</v>
      </c>
      <c r="Q4668" s="2" t="n">
        <v>0.825034340659341</v>
      </c>
      <c r="R4668" s="4" t="n">
        <v>0.891161713624083</v>
      </c>
      <c r="S4668" s="4" t="n">
        <v>0.152369505494505</v>
      </c>
      <c r="T4668" s="4" t="n">
        <v>0.224587912087912</v>
      </c>
      <c r="U4668" s="4" t="n">
        <v>0.0919192209325126</v>
      </c>
      <c r="V4668" s="4" t="n">
        <v>0.329287115449717</v>
      </c>
      <c r="W4668" s="4" t="n">
        <v>0.504449356021678</v>
      </c>
      <c r="X4668" s="4" t="n">
        <v>0.504449356021678</v>
      </c>
      <c r="Y4668" t="n">
        <v>6772</v>
      </c>
      <c r="Z4668" t="n">
        <v>5824</v>
      </c>
      <c r="AA4668" t="n">
        <v>6687</v>
      </c>
      <c r="AB4668" t="n">
        <v>5909</v>
      </c>
      <c r="AC4668" s="2" t="n">
        <v>0.985615163310205</v>
      </c>
      <c r="AD4668" s="2" t="n">
        <v>0.870943621953043</v>
      </c>
      <c r="AE4668" s="2" t="n">
        <v>0.860011813349084</v>
      </c>
      <c r="AF4668" s="1" t="n">
        <v>38321</v>
      </c>
      <c r="AG4668" s="1" t="n">
        <v>38346</v>
      </c>
      <c r="AH4668" t="n">
        <v>6580</v>
      </c>
      <c r="AI4668" s="2" t="n">
        <v>0.960864485981308</v>
      </c>
      <c r="AJ4668" s="2" t="n">
        <v>1</v>
      </c>
    </row>
    <row r="4669">
      <c r="A4669" t="n">
        <v>3401</v>
      </c>
      <c r="B4669" t="n">
        <v>3829</v>
      </c>
      <c r="C4669" t="s">
        <v>37</v>
      </c>
      <c r="D4669" t="s">
        <v>44</v>
      </c>
      <c r="E4669" t="s">
        <v>39</v>
      </c>
      <c r="F4669" t="s">
        <v>45</v>
      </c>
      <c r="G4669" t="s">
        <v>265</v>
      </c>
      <c r="H4669" t="s">
        <v>253</v>
      </c>
      <c r="I4669" t="n">
        <v>-1</v>
      </c>
      <c r="J4669" t="n">
        <v>0</v>
      </c>
      <c r="K4669" s="2" t="n">
        <v>0.580952380952381</v>
      </c>
      <c r="L4669" s="3" t="n">
        <v>-1</v>
      </c>
      <c r="M4669" s="3" t="n">
        <v>784</v>
      </c>
      <c r="N4669" s="3" t="n">
        <v>10301.7712089</v>
      </c>
      <c r="O4669" s="2" t="n">
        <v>0.0123813454395378</v>
      </c>
      <c r="P4669" s="2" t="n">
        <v>0.0109750949767835</v>
      </c>
      <c r="Q4669" s="2" t="n">
        <v>0.128765992571193</v>
      </c>
      <c r="R4669" s="4" t="n">
        <v>-0.568742164646887</v>
      </c>
      <c r="S4669" s="4" t="n">
        <v>-2.29554271564177</v>
      </c>
      <c r="T4669" s="4" t="n">
        <v>2.97643417251341</v>
      </c>
      <c r="U4669" s="4" t="n">
        <v>-2.2937060588192</v>
      </c>
      <c r="V4669" s="4" t="n">
        <v>2.3785435578765</v>
      </c>
      <c r="W4669" s="4" t="n">
        <v>-2.0113472259832</v>
      </c>
      <c r="X4669" s="4" t="n">
        <v>2.0113472259832</v>
      </c>
      <c r="Y4669" t="n">
        <v>4528</v>
      </c>
      <c r="Z4669" t="n">
        <v>2423</v>
      </c>
      <c r="AA4669" t="n">
        <v>2737</v>
      </c>
      <c r="AB4669" t="n">
        <v>4214</v>
      </c>
      <c r="AC4669" s="2" t="n">
        <v>0.885275849470223</v>
      </c>
      <c r="AD4669" s="2" t="n">
        <v>0.574988134788799</v>
      </c>
      <c r="AE4669" s="2" t="n">
        <v>0.535114840989399</v>
      </c>
      <c r="AF4669" s="1" t="n">
        <v>42244</v>
      </c>
      <c r="AG4669" s="1" t="n">
        <v>40178</v>
      </c>
      <c r="AH4669" t="n">
        <v>2682</v>
      </c>
      <c r="AI4669" s="2" t="n">
        <v>0.916923076923077</v>
      </c>
      <c r="AJ4669" s="2" t="n">
        <v>0.564869418702612</v>
      </c>
    </row>
    <row r="4670">
      <c r="A4670" t="n">
        <v>257</v>
      </c>
      <c r="B4670" t="n">
        <v>2657</v>
      </c>
      <c r="C4670" t="s">
        <v>37</v>
      </c>
      <c r="D4670" t="s">
        <v>44</v>
      </c>
      <c r="E4670" t="s">
        <v>39</v>
      </c>
      <c r="F4670" t="s">
        <v>45</v>
      </c>
      <c r="G4670" t="s">
        <v>270</v>
      </c>
      <c r="H4670" t="s">
        <v>135</v>
      </c>
      <c r="I4670" t="n">
        <v>1</v>
      </c>
      <c r="J4670" t="n">
        <v>0</v>
      </c>
      <c r="K4670" s="2" t="n">
        <v>0.446623093681917</v>
      </c>
      <c r="L4670" s="3" t="n">
        <v>-1</v>
      </c>
      <c r="M4670" s="3" t="n">
        <v>103</v>
      </c>
      <c r="N4670" s="3" t="n">
        <v>9291.82614333</v>
      </c>
      <c r="O4670" s="2" t="n">
        <v>0.0242424242424242</v>
      </c>
      <c r="P4670" s="2" t="n">
        <v>0.017455391776571</v>
      </c>
      <c r="Q4670" s="2" t="n">
        <v>0.25530303030303</v>
      </c>
      <c r="R4670" s="4" t="n">
        <v>0.240683229813665</v>
      </c>
      <c r="S4670" s="4" t="n">
        <v>0.537878787878788</v>
      </c>
      <c r="T4670" s="4" t="n">
        <v>1.16424242424242</v>
      </c>
      <c r="U4670" s="4" t="n">
        <v>0.563451170101881</v>
      </c>
      <c r="V4670" s="4" t="n">
        <v>0.697502220225347</v>
      </c>
      <c r="W4670" s="4" t="n">
        <v>-0.239950796636217</v>
      </c>
      <c r="X4670" s="4" t="n">
        <v>0.422032048775706</v>
      </c>
      <c r="Y4670" t="n">
        <v>5891</v>
      </c>
      <c r="Z4670" t="n">
        <v>2640</v>
      </c>
      <c r="AA4670" t="n">
        <v>2886</v>
      </c>
      <c r="AB4670" t="n">
        <v>5645</v>
      </c>
      <c r="AC4670" s="2" t="n">
        <v>0.914760914760915</v>
      </c>
      <c r="AD4670" s="2" t="n">
        <v>0.467670504871568</v>
      </c>
      <c r="AE4670" s="2" t="n">
        <v>0.448141232388389</v>
      </c>
      <c r="AF4670" s="1" t="n">
        <v>42244</v>
      </c>
      <c r="AG4670" s="1" t="n">
        <v>39241</v>
      </c>
      <c r="AH4670" t="n">
        <v>2682</v>
      </c>
      <c r="AI4670" s="2" t="n">
        <v>0.916923076923077</v>
      </c>
      <c r="AJ4670" s="2" t="n">
        <v>0.471767810026385</v>
      </c>
    </row>
    <row r="4671">
      <c r="A4671" t="n">
        <v>77</v>
      </c>
      <c r="B4671" t="n">
        <v>84</v>
      </c>
      <c r="C4671" t="s">
        <v>36</v>
      </c>
      <c r="D4671" t="s">
        <v>36</v>
      </c>
      <c r="E4671" t="s">
        <v>38</v>
      </c>
      <c r="F4671" t="s">
        <v>38</v>
      </c>
      <c r="G4671" t="s">
        <v>216</v>
      </c>
      <c r="H4671" t="s">
        <v>257</v>
      </c>
      <c r="I4671" t="n">
        <v>-1</v>
      </c>
      <c r="J4671" t="n">
        <v>0</v>
      </c>
      <c r="K4671" s="2" t="n">
        <v>0.87987567987568</v>
      </c>
      <c r="L4671" s="3" t="n">
        <v>1446</v>
      </c>
      <c r="M4671" s="3" t="n">
        <v>-346</v>
      </c>
      <c r="N4671" s="3" t="n">
        <v>6542.36005126</v>
      </c>
      <c r="O4671" s="2" t="n">
        <v>0.00294117647058824</v>
      </c>
      <c r="P4671" s="2" t="n">
        <v>0.0029940119760479</v>
      </c>
      <c r="Q4671" s="2" t="n">
        <v>0.0735294117647059</v>
      </c>
      <c r="R4671" s="4" t="n">
        <v>0.952802359882006</v>
      </c>
      <c r="S4671" s="4" t="n">
        <v>2.03529411764706</v>
      </c>
      <c r="T4671" s="4" t="n">
        <v>2.07117647058823</v>
      </c>
      <c r="U4671" s="4" t="n">
        <v>1.78263138295396</v>
      </c>
      <c r="V4671" s="4" t="n">
        <v>2.01802820835079</v>
      </c>
      <c r="W4671" s="4" t="n">
        <v>2.87567773019346</v>
      </c>
      <c r="X4671" s="4" t="n">
        <v>2.87567773019346</v>
      </c>
      <c r="Y4671" t="n">
        <v>3014</v>
      </c>
      <c r="Z4671" t="n">
        <v>340</v>
      </c>
      <c r="AA4671" t="n">
        <v>1485</v>
      </c>
      <c r="AB4671" t="n">
        <v>1869</v>
      </c>
      <c r="AC4671" s="2" t="n">
        <v>0.228956228956229</v>
      </c>
      <c r="AD4671" s="2" t="n">
        <v>0.181915462814339</v>
      </c>
      <c r="AE4671" s="2" t="n">
        <v>0.112806901128069</v>
      </c>
      <c r="AF4671" s="1" t="n">
        <v>42266</v>
      </c>
      <c r="AG4671" s="1" t="n">
        <v>43421</v>
      </c>
      <c r="AH4671" t="n">
        <v>339</v>
      </c>
      <c r="AI4671" s="2" t="n">
        <v>0.226907630522088</v>
      </c>
      <c r="AJ4671" s="2" t="n">
        <v>0.181283422459893</v>
      </c>
    </row>
    <row r="4672">
      <c r="A4672" t="n">
        <v>2198</v>
      </c>
      <c r="B4672" t="n">
        <v>3047</v>
      </c>
      <c r="C4672" t="s">
        <v>37</v>
      </c>
      <c r="D4672" t="s">
        <v>44</v>
      </c>
      <c r="E4672" t="s">
        <v>39</v>
      </c>
      <c r="F4672" t="s">
        <v>45</v>
      </c>
      <c r="G4672" t="s">
        <v>193</v>
      </c>
      <c r="H4672" t="s">
        <v>62</v>
      </c>
      <c r="I4672" t="n">
        <v>1</v>
      </c>
      <c r="J4672" t="n">
        <v>0</v>
      </c>
      <c r="K4672" s="2" t="n">
        <v>0.573809523809524</v>
      </c>
      <c r="L4672" s="3" t="n">
        <v>1789</v>
      </c>
      <c r="M4672" s="3" t="n">
        <v>-471</v>
      </c>
      <c r="N4672" s="3" t="n">
        <v>9692.77549302</v>
      </c>
      <c r="O4672" s="2" t="n">
        <v>0.00292511700468019</v>
      </c>
      <c r="P4672" s="2" t="n">
        <v>0.00296267035354533</v>
      </c>
      <c r="Q4672" s="2" t="n">
        <v>0.0399765990639626</v>
      </c>
      <c r="R4672" s="4" t="n">
        <v>0.911989047525914</v>
      </c>
      <c r="S4672" s="4" t="n">
        <v>3.54335023400936</v>
      </c>
      <c r="T4672" s="4" t="n">
        <v>3.71776521060842</v>
      </c>
      <c r="U4672" s="4" t="n">
        <v>3.35201684281448</v>
      </c>
      <c r="V4672" s="4" t="n">
        <v>3.53022644383104</v>
      </c>
      <c r="W4672" s="4" t="n">
        <v>3.58179957776137</v>
      </c>
      <c r="X4672" s="4" t="n">
        <v>3.58179957776137</v>
      </c>
      <c r="Y4672" t="n">
        <v>6626</v>
      </c>
      <c r="Z4672" t="n">
        <v>5128</v>
      </c>
      <c r="AA4672" t="n">
        <v>5968</v>
      </c>
      <c r="AB4672" t="n">
        <v>5786</v>
      </c>
      <c r="AC4672" s="2" t="n">
        <v>0.886277220877981</v>
      </c>
      <c r="AD4672" s="2" t="n">
        <v>0.859249329758713</v>
      </c>
      <c r="AE4672" s="2" t="n">
        <v>0.773920917597344</v>
      </c>
      <c r="AF4672" s="1" t="n">
        <v>38324</v>
      </c>
      <c r="AG4672" s="1" t="n">
        <v>38369</v>
      </c>
      <c r="AH4672" t="n">
        <v>6557</v>
      </c>
      <c r="AI4672" s="2" t="n">
        <v>0.957925493060628</v>
      </c>
      <c r="AJ4672" s="2" t="n">
        <v>1</v>
      </c>
    </row>
    <row r="4673">
      <c r="A4673" t="n">
        <v>2440</v>
      </c>
      <c r="B4673" t="n">
        <v>3356</v>
      </c>
      <c r="C4673" t="s">
        <v>44</v>
      </c>
      <c r="D4673" t="s">
        <v>44</v>
      </c>
      <c r="E4673" t="s">
        <v>45</v>
      </c>
      <c r="F4673" t="s">
        <v>45</v>
      </c>
      <c r="G4673" t="s">
        <v>40</v>
      </c>
      <c r="H4673" t="s">
        <v>175</v>
      </c>
      <c r="I4673" t="n">
        <v>-1</v>
      </c>
      <c r="J4673" t="n">
        <v>0</v>
      </c>
      <c r="K4673" s="2" t="n">
        <v>0.602693602693603</v>
      </c>
      <c r="L4673" s="3" t="n">
        <v>171</v>
      </c>
      <c r="M4673" s="3" t="n">
        <v>-139</v>
      </c>
      <c r="N4673" s="3" t="n">
        <v>8837.52870599</v>
      </c>
      <c r="O4673" s="2" t="n">
        <v>0.00932090545938748</v>
      </c>
      <c r="P4673" s="2" t="n">
        <v>0.00851254480286738</v>
      </c>
      <c r="Q4673" s="2" t="n">
        <v>0.117177097203728</v>
      </c>
      <c r="R4673" s="4" t="n">
        <v>-0.50089605734767</v>
      </c>
      <c r="S4673" s="4" t="n">
        <v>-1.80758988015979</v>
      </c>
      <c r="T4673" s="4" t="n">
        <v>2.44243231247226</v>
      </c>
      <c r="U4673" s="4" t="n">
        <v>-1.72825826584745</v>
      </c>
      <c r="V4673" s="4" t="n">
        <v>1.77400189648945</v>
      </c>
      <c r="W4673" s="4" t="n">
        <v>-1.73445655459646</v>
      </c>
      <c r="X4673" s="4" t="n">
        <v>1.73445655459646</v>
      </c>
      <c r="Y4673" t="n">
        <v>5840</v>
      </c>
      <c r="Z4673" t="n">
        <v>4506</v>
      </c>
      <c r="AA4673" t="n">
        <v>5768</v>
      </c>
      <c r="AB4673" t="n">
        <v>4578</v>
      </c>
      <c r="AC4673" s="2" t="n">
        <v>0.984272608125819</v>
      </c>
      <c r="AD4673" s="2" t="n">
        <v>0.78120665742025</v>
      </c>
      <c r="AE4673" s="2" t="n">
        <v>0.771575342465753</v>
      </c>
      <c r="AF4673" s="1" t="n">
        <v>38351</v>
      </c>
      <c r="AG4673" s="1" t="n">
        <v>40178</v>
      </c>
      <c r="AH4673" t="n">
        <v>4748</v>
      </c>
      <c r="AI4673" s="2" t="n">
        <v>0.72212927756654</v>
      </c>
      <c r="AJ4673" s="2" t="n">
        <v>1</v>
      </c>
    </row>
    <row r="4674">
      <c r="A4674" t="n">
        <v>176</v>
      </c>
      <c r="B4674" t="n">
        <v>3358</v>
      </c>
      <c r="C4674" t="s">
        <v>37</v>
      </c>
      <c r="D4674" t="s">
        <v>37</v>
      </c>
      <c r="E4674" t="s">
        <v>39</v>
      </c>
      <c r="F4674" t="s">
        <v>39</v>
      </c>
      <c r="G4674" t="s">
        <v>117</v>
      </c>
      <c r="H4674" t="s">
        <v>218</v>
      </c>
      <c r="I4674" t="n">
        <v>1</v>
      </c>
      <c r="J4674" t="n">
        <v>0</v>
      </c>
      <c r="K4674" s="2" t="n">
        <v>0.298941798941799</v>
      </c>
      <c r="L4674" s="3" t="n">
        <v>0</v>
      </c>
      <c r="M4674" s="3" t="n">
        <v>1676</v>
      </c>
      <c r="N4674" s="3" t="n">
        <v>13182.71528093</v>
      </c>
      <c r="O4674" s="2" t="n">
        <v>0</v>
      </c>
      <c r="P4674" s="2" t="n">
        <v>0</v>
      </c>
      <c r="Q4674" s="2" t="n">
        <v>0.00308999613750483</v>
      </c>
      <c r="R4674" s="4" t="n">
        <v>-0.989957512553109</v>
      </c>
      <c r="S4674" s="4" t="n">
        <v>-8.06913866357667</v>
      </c>
      <c r="T4674" s="4" t="n">
        <v>8.08474314407107</v>
      </c>
      <c r="U4674" s="4" t="n">
        <v>-8.05950811606249</v>
      </c>
      <c r="V4674" s="4" t="n">
        <v>8.05950811606249</v>
      </c>
      <c r="W4674" s="4" t="n">
        <v>-8.76873542913215</v>
      </c>
      <c r="X4674" s="4" t="n">
        <v>8.76873542913215</v>
      </c>
      <c r="Y4674" t="n">
        <v>6558</v>
      </c>
      <c r="Z4674" t="n">
        <v>2589</v>
      </c>
      <c r="AA4674" t="n">
        <v>2675</v>
      </c>
      <c r="AB4674" t="n">
        <v>6472</v>
      </c>
      <c r="AC4674" s="2" t="n">
        <v>0.96785046728972</v>
      </c>
      <c r="AD4674" s="2" t="n">
        <v>0.400030902348578</v>
      </c>
      <c r="AE4674" s="2" t="n">
        <v>0.394784995425435</v>
      </c>
      <c r="AF4674" s="1" t="n">
        <v>42437</v>
      </c>
      <c r="AG4674" s="1" t="n">
        <v>38335</v>
      </c>
      <c r="AH4674" t="n">
        <v>2732</v>
      </c>
      <c r="AI4674" s="2" t="n">
        <v>1</v>
      </c>
      <c r="AJ4674" s="2" t="n">
        <v>0.399765876499854</v>
      </c>
    </row>
    <row r="4675">
      <c r="A4675" t="n">
        <v>2296</v>
      </c>
      <c r="B4675" t="n">
        <v>1779</v>
      </c>
      <c r="C4675" t="s">
        <v>37</v>
      </c>
      <c r="D4675" t="s">
        <v>44</v>
      </c>
      <c r="E4675" t="s">
        <v>39</v>
      </c>
      <c r="F4675" t="s">
        <v>71</v>
      </c>
      <c r="G4675" t="s">
        <v>49</v>
      </c>
      <c r="H4675" t="s">
        <v>224</v>
      </c>
      <c r="I4675" t="n">
        <v>-1</v>
      </c>
      <c r="J4675" t="n">
        <v>0</v>
      </c>
      <c r="K4675" s="2" t="n">
        <v>0.472222222222222</v>
      </c>
      <c r="L4675" s="3" t="n">
        <v>124</v>
      </c>
      <c r="M4675" s="3" t="n">
        <v>-28</v>
      </c>
      <c r="N4675" s="3" t="n">
        <v>11085.72779192</v>
      </c>
      <c r="O4675" s="2" t="n">
        <v>0.0290620871862616</v>
      </c>
      <c r="P4675" s="2" t="n">
        <v>0.0266489007328448</v>
      </c>
      <c r="Q4675" s="2" t="n">
        <v>0.251651254953765</v>
      </c>
      <c r="R4675" s="4" t="n">
        <v>0.697959183673469</v>
      </c>
      <c r="S4675" s="4" t="n">
        <v>0.430977542932629</v>
      </c>
      <c r="T4675" s="4" t="n">
        <v>2.09874504623514</v>
      </c>
      <c r="U4675" s="4" t="n">
        <v>-0.115856665341584</v>
      </c>
      <c r="V4675" s="4" t="n">
        <v>2.97094907308282</v>
      </c>
      <c r="W4675" s="4" t="n">
        <v>0.773006957061809</v>
      </c>
      <c r="X4675" s="4" t="n">
        <v>0.908663077916898</v>
      </c>
      <c r="Y4675" t="n">
        <v>2858</v>
      </c>
      <c r="Z4675" t="n">
        <v>1514</v>
      </c>
      <c r="AA4675" t="n">
        <v>2547</v>
      </c>
      <c r="AB4675" t="n">
        <v>1825</v>
      </c>
      <c r="AC4675" s="2" t="n">
        <v>0.82958904109589</v>
      </c>
      <c r="AD4675" s="2" t="n">
        <v>0.594424813506086</v>
      </c>
      <c r="AE4675" s="2" t="n">
        <v>0.529741077676697</v>
      </c>
      <c r="AF4675" s="1" t="n">
        <v>42244</v>
      </c>
      <c r="AG4675" s="1" t="n">
        <v>43101</v>
      </c>
      <c r="AH4675" t="n">
        <v>1825</v>
      </c>
      <c r="AI4675" s="2" t="n">
        <v>0.623931623931624</v>
      </c>
      <c r="AJ4675" s="2" t="n">
        <v>1</v>
      </c>
    </row>
    <row r="4676">
      <c r="A4676" t="n">
        <v>102</v>
      </c>
      <c r="B4676" t="n">
        <v>2410</v>
      </c>
      <c r="C4676" t="s">
        <v>36</v>
      </c>
      <c r="D4676" t="s">
        <v>44</v>
      </c>
      <c r="E4676" t="s">
        <v>38</v>
      </c>
      <c r="F4676" t="s">
        <v>45</v>
      </c>
      <c r="G4676" t="s">
        <v>155</v>
      </c>
      <c r="H4676" t="s">
        <v>141</v>
      </c>
      <c r="I4676" t="n">
        <v>1</v>
      </c>
      <c r="J4676" t="n">
        <v>0</v>
      </c>
      <c r="K4676" s="2" t="n">
        <v>0.542261904761905</v>
      </c>
      <c r="L4676" s="3" t="n">
        <v>242.48</v>
      </c>
      <c r="M4676" s="3" t="n">
        <v>637.52</v>
      </c>
      <c r="N4676" s="3" t="n">
        <v>9104.81704673</v>
      </c>
      <c r="O4676" s="2" t="n">
        <v>0.000636942675159236</v>
      </c>
      <c r="P4676" s="2" t="n">
        <v>0.000643776824034335</v>
      </c>
      <c r="Q4676" s="2" t="n">
        <v>0.00530785562632696</v>
      </c>
      <c r="R4676" s="4" t="n">
        <v>-0.983853834714255</v>
      </c>
      <c r="S4676" s="4" t="n">
        <v>-6.17647133757962</v>
      </c>
      <c r="T4676" s="4" t="n">
        <v>6.1967770700637</v>
      </c>
      <c r="U4676" s="4" t="n">
        <v>-6.18070334305519</v>
      </c>
      <c r="V4676" s="4" t="n">
        <v>6.18070334305519</v>
      </c>
      <c r="W4676" s="4" t="n">
        <v>-6.30078273440739</v>
      </c>
      <c r="X4676" s="4" t="n">
        <v>6.30078273440739</v>
      </c>
      <c r="Y4676" t="n">
        <v>5106</v>
      </c>
      <c r="Z4676" t="n">
        <v>4710</v>
      </c>
      <c r="AA4676" t="n">
        <v>5089</v>
      </c>
      <c r="AB4676" t="n">
        <v>4727</v>
      </c>
      <c r="AC4676" s="2" t="n">
        <v>0.996403638671462</v>
      </c>
      <c r="AD4676" s="2" t="n">
        <v>0.925525643544901</v>
      </c>
      <c r="AE4676" s="2" t="n">
        <v>0.922444183313749</v>
      </c>
      <c r="AF4676" s="1" t="n">
        <v>40179</v>
      </c>
      <c r="AG4676" s="1" t="n">
        <v>40178</v>
      </c>
      <c r="AH4676" t="n">
        <v>4747</v>
      </c>
      <c r="AI4676" s="2" t="n">
        <v>0.925702028081123</v>
      </c>
      <c r="AJ4676" s="2" t="n">
        <v>0.999789385004212</v>
      </c>
    </row>
    <row r="4677">
      <c r="A4677" t="n">
        <v>79</v>
      </c>
      <c r="B4677" t="n">
        <v>3061</v>
      </c>
      <c r="C4677" t="s">
        <v>36</v>
      </c>
      <c r="D4677" t="s">
        <v>44</v>
      </c>
      <c r="E4677" t="s">
        <v>38</v>
      </c>
      <c r="F4677" t="s">
        <v>45</v>
      </c>
      <c r="G4677" t="s">
        <v>101</v>
      </c>
      <c r="H4677" t="s">
        <v>168</v>
      </c>
      <c r="I4677" t="n">
        <v>-1</v>
      </c>
      <c r="J4677" t="n">
        <v>0</v>
      </c>
      <c r="K4677" s="2" t="n">
        <v>0.612978524743231</v>
      </c>
      <c r="L4677" s="3" t="n">
        <v>1917</v>
      </c>
      <c r="M4677" s="3" t="n">
        <v>-165</v>
      </c>
      <c r="N4677" s="3" t="n">
        <v>6265.60447308</v>
      </c>
      <c r="O4677" s="2" t="n">
        <v>0.0325980392156863</v>
      </c>
      <c r="P4677" s="2" t="n">
        <v>0.0289747399702823</v>
      </c>
      <c r="Q4677" s="2" t="n">
        <v>0.32843137254902</v>
      </c>
      <c r="R4677" s="4" t="n">
        <v>0.134532556371928</v>
      </c>
      <c r="S4677" s="4" t="n">
        <v>0.148774509803921</v>
      </c>
      <c r="T4677" s="4" t="n">
        <v>1.28406862745098</v>
      </c>
      <c r="U4677" s="4" t="n">
        <v>0.251741571356842</v>
      </c>
      <c r="V4677" s="4" t="n">
        <v>1.2808870932927</v>
      </c>
      <c r="W4677" s="4" t="n">
        <v>0.58666127997835</v>
      </c>
      <c r="X4677" s="4" t="n">
        <v>0.632329553117359</v>
      </c>
      <c r="Y4677" t="n">
        <v>7164</v>
      </c>
      <c r="Z4677" t="n">
        <v>4080</v>
      </c>
      <c r="AA4677" t="n">
        <v>6767</v>
      </c>
      <c r="AB4677" t="n">
        <v>4477</v>
      </c>
      <c r="AC4677" s="2" t="n">
        <v>0.911324547688184</v>
      </c>
      <c r="AD4677" s="2" t="n">
        <v>0.602925964238215</v>
      </c>
      <c r="AE4677" s="2" t="n">
        <v>0.569514237855946</v>
      </c>
      <c r="AF4677" s="1" t="n">
        <v>37470</v>
      </c>
      <c r="AG4677" s="1" t="n">
        <v>38352</v>
      </c>
      <c r="AH4677" t="n">
        <v>6574</v>
      </c>
      <c r="AI4677" s="2" t="n">
        <v>0.838841393390328</v>
      </c>
      <c r="AJ4677" s="2" t="n">
        <v>1</v>
      </c>
    </row>
    <row r="4678">
      <c r="A4678" t="n">
        <v>92</v>
      </c>
      <c r="B4678" t="n">
        <v>115</v>
      </c>
      <c r="C4678" t="s">
        <v>36</v>
      </c>
      <c r="D4678" t="s">
        <v>36</v>
      </c>
      <c r="E4678" t="s">
        <v>52</v>
      </c>
      <c r="F4678" t="s">
        <v>38</v>
      </c>
      <c r="G4678" t="s">
        <v>188</v>
      </c>
      <c r="H4678" t="s">
        <v>168</v>
      </c>
      <c r="I4678" t="n">
        <v>1</v>
      </c>
      <c r="J4678" t="n">
        <v>0</v>
      </c>
      <c r="K4678" s="2" t="n">
        <v>0.582887700534759</v>
      </c>
      <c r="L4678" s="3" t="n">
        <v>987</v>
      </c>
      <c r="M4678" s="3" t="n">
        <v>838</v>
      </c>
      <c r="N4678" s="3" t="n">
        <v>12066.22466095</v>
      </c>
      <c r="O4678" s="2" t="n">
        <v>0.000798084596967279</v>
      </c>
      <c r="P4678" s="2" t="n">
        <v>0.000811688311688312</v>
      </c>
      <c r="Q4678" s="2" t="n">
        <v>0.0175578611332801</v>
      </c>
      <c r="R4678" s="4" t="n">
        <v>-0.904153354632588</v>
      </c>
      <c r="S4678" s="4" t="n">
        <v>-6.98324022346369</v>
      </c>
      <c r="T4678" s="4" t="n">
        <v>8.590263367917</v>
      </c>
      <c r="U4678" s="4" t="n">
        <v>-5.39013932305663</v>
      </c>
      <c r="V4678" s="4" t="n">
        <v>9.15559276188804</v>
      </c>
      <c r="W4678" s="4" t="n">
        <v>-6.62167543588119</v>
      </c>
      <c r="X4678" s="4" t="n">
        <v>6.62167543588119</v>
      </c>
      <c r="Y4678" t="n">
        <v>23437</v>
      </c>
      <c r="Z4678" t="n">
        <v>1253</v>
      </c>
      <c r="AA4678" t="n">
        <v>18419</v>
      </c>
      <c r="AB4678" t="n">
        <v>6271</v>
      </c>
      <c r="AC4678" s="2" t="n">
        <v>0.199808642959656</v>
      </c>
      <c r="AD4678" s="2" t="n">
        <v>0.0680275802160812</v>
      </c>
      <c r="AE4678" s="2" t="n">
        <v>0.0534624738661091</v>
      </c>
      <c r="AF4678" s="1" t="n">
        <v>20821</v>
      </c>
      <c r="AG4678" s="1" t="n">
        <v>37476</v>
      </c>
      <c r="AH4678" t="n">
        <v>1971</v>
      </c>
      <c r="AI4678" s="2" t="n">
        <v>0.105819821754537</v>
      </c>
      <c r="AJ4678" s="2" t="n">
        <v>0.251691993359724</v>
      </c>
    </row>
    <row r="4679">
      <c r="A4679" t="n">
        <v>24</v>
      </c>
      <c r="B4679" t="n">
        <v>1431</v>
      </c>
      <c r="C4679" t="s">
        <v>36</v>
      </c>
      <c r="D4679" t="s">
        <v>37</v>
      </c>
      <c r="E4679" t="s">
        <v>38</v>
      </c>
      <c r="F4679" t="s">
        <v>39</v>
      </c>
      <c r="G4679" t="s">
        <v>306</v>
      </c>
      <c r="H4679" t="s">
        <v>68</v>
      </c>
      <c r="I4679" t="n">
        <v>-1</v>
      </c>
      <c r="J4679" t="n">
        <v>0</v>
      </c>
      <c r="K4679" s="2" t="n">
        <v>0.722222222222222</v>
      </c>
      <c r="L4679" s="3" t="n">
        <v>172.72</v>
      </c>
      <c r="M4679" s="3" t="n">
        <v>-172.72</v>
      </c>
      <c r="N4679" s="3" t="n">
        <v>12395.65306803</v>
      </c>
      <c r="O4679" s="2" t="n">
        <v>0.0114942528735632</v>
      </c>
      <c r="P4679" s="2" t="n">
        <v>0.0100441944556047</v>
      </c>
      <c r="Q4679" s="2" t="n">
        <v>0.141101862861673</v>
      </c>
      <c r="R4679" s="4" t="n">
        <v>0.219727345629511</v>
      </c>
      <c r="S4679" s="4" t="n">
        <v>0.633095521204915</v>
      </c>
      <c r="T4679" s="4" t="n">
        <v>2.13186682520809</v>
      </c>
      <c r="U4679" s="4" t="n">
        <v>0.646635637513926</v>
      </c>
      <c r="V4679" s="4" t="n">
        <v>0.955137555180015</v>
      </c>
      <c r="W4679" s="4" t="n">
        <v>1.2714367717101</v>
      </c>
      <c r="X4679" s="4" t="n">
        <v>1.2714367717101</v>
      </c>
      <c r="Y4679" t="n">
        <v>5010</v>
      </c>
      <c r="Z4679" t="n">
        <v>2523</v>
      </c>
      <c r="AA4679" t="n">
        <v>4860</v>
      </c>
      <c r="AB4679" t="n">
        <v>2673</v>
      </c>
      <c r="AC4679" s="2" t="n">
        <v>0.943883277216611</v>
      </c>
      <c r="AD4679" s="2" t="n">
        <v>0.519135802469136</v>
      </c>
      <c r="AE4679" s="2" t="n">
        <v>0.503592814371257</v>
      </c>
      <c r="AF4679" s="1" t="n">
        <v>40183</v>
      </c>
      <c r="AG4679" s="1" t="n">
        <v>42437</v>
      </c>
      <c r="AH4679" t="n">
        <v>2732</v>
      </c>
      <c r="AI4679" s="2" t="n">
        <v>0.533177205308353</v>
      </c>
      <c r="AJ4679" s="2" t="n">
        <v>1</v>
      </c>
    </row>
    <row r="4680">
      <c r="A4680" t="n">
        <v>123</v>
      </c>
      <c r="B4680" t="n">
        <v>957</v>
      </c>
      <c r="C4680" t="s">
        <v>36</v>
      </c>
      <c r="D4680" t="s">
        <v>44</v>
      </c>
      <c r="E4680" t="s">
        <v>38</v>
      </c>
      <c r="F4680" t="s">
        <v>45</v>
      </c>
      <c r="G4680" t="s">
        <v>89</v>
      </c>
      <c r="H4680" t="s">
        <v>79</v>
      </c>
      <c r="I4680" t="n">
        <v>1</v>
      </c>
      <c r="J4680" t="n">
        <v>0</v>
      </c>
      <c r="K4680" s="2" t="n">
        <v>0.527777777777778</v>
      </c>
      <c r="L4680" s="3" t="n">
        <v>409</v>
      </c>
      <c r="M4680" s="3" t="n">
        <v>-135</v>
      </c>
      <c r="N4680" s="3" t="n">
        <v>12161.46054016</v>
      </c>
      <c r="O4680" s="2" t="n">
        <v>0.0129407958589453</v>
      </c>
      <c r="P4680" s="2" t="n">
        <v>0.0117724002616089</v>
      </c>
      <c r="Q4680" s="2" t="n">
        <v>0.122290520867033</v>
      </c>
      <c r="R4680" s="4" t="n">
        <v>0.695181907571288</v>
      </c>
      <c r="S4680" s="4" t="n">
        <v>1.54435457780654</v>
      </c>
      <c r="T4680" s="4" t="n">
        <v>1.906696861857</v>
      </c>
      <c r="U4680" s="4" t="n">
        <v>1.54997297901807</v>
      </c>
      <c r="V4680" s="4" t="n">
        <v>1.78547403373929</v>
      </c>
      <c r="W4680" s="4" t="n">
        <v>1.46576270299552</v>
      </c>
      <c r="X4680" s="4" t="n">
        <v>1.46576270299552</v>
      </c>
      <c r="Y4680" t="n">
        <v>3595</v>
      </c>
      <c r="Z4680" t="n">
        <v>3091</v>
      </c>
      <c r="AA4680" t="n">
        <v>3511</v>
      </c>
      <c r="AB4680" t="n">
        <v>3175</v>
      </c>
      <c r="AC4680" s="2" t="n">
        <v>0.973543307086614</v>
      </c>
      <c r="AD4680" s="2" t="n">
        <v>0.880375961264597</v>
      </c>
      <c r="AE4680" s="2" t="n">
        <v>0.85980528511822</v>
      </c>
      <c r="AF4680" s="1" t="n">
        <v>41794</v>
      </c>
      <c r="AG4680" s="1" t="n">
        <v>41713</v>
      </c>
      <c r="AH4680" t="n">
        <v>3132</v>
      </c>
      <c r="AI4680" s="2" t="n">
        <v>0.891545687446627</v>
      </c>
      <c r="AJ4680" s="2" t="n">
        <v>0.974789915966387</v>
      </c>
    </row>
    <row r="4681">
      <c r="A4681" t="n">
        <v>3</v>
      </c>
      <c r="B4681" t="n">
        <v>948</v>
      </c>
      <c r="C4681" t="s">
        <v>36</v>
      </c>
      <c r="D4681" t="s">
        <v>44</v>
      </c>
      <c r="E4681" t="s">
        <v>38</v>
      </c>
      <c r="F4681" t="s">
        <v>45</v>
      </c>
      <c r="G4681" t="s">
        <v>278</v>
      </c>
      <c r="H4681" t="s">
        <v>57</v>
      </c>
      <c r="I4681" t="n">
        <v>-1</v>
      </c>
      <c r="J4681" t="n">
        <v>0</v>
      </c>
      <c r="K4681" s="2" t="n">
        <v>0.547222222222222</v>
      </c>
      <c r="L4681" s="3" t="n">
        <v>393</v>
      </c>
      <c r="M4681" s="3" t="n">
        <v>515</v>
      </c>
      <c r="N4681" s="3" t="n">
        <v>13612.70930233</v>
      </c>
      <c r="O4681" s="2" t="n">
        <v>0.00970873786407767</v>
      </c>
      <c r="P4681" s="2" t="n">
        <v>0.00821018062397373</v>
      </c>
      <c r="Q4681" s="2" t="n">
        <v>0.0906148867313916</v>
      </c>
      <c r="R4681" s="4" t="n">
        <v>-0.650326797385621</v>
      </c>
      <c r="S4681" s="4" t="n">
        <v>-2.1088996763754</v>
      </c>
      <c r="T4681" s="4" t="n">
        <v>2.76229773462783</v>
      </c>
      <c r="U4681" s="4" t="n">
        <v>-1.18523760868301</v>
      </c>
      <c r="V4681" s="4" t="n">
        <v>1.7767042512063</v>
      </c>
      <c r="W4681" s="4" t="n">
        <v>-1.69372866516887</v>
      </c>
      <c r="X4681" s="4" t="n">
        <v>2.00465887058437</v>
      </c>
      <c r="Y4681" t="n">
        <v>4942</v>
      </c>
      <c r="Z4681" t="n">
        <v>618</v>
      </c>
      <c r="AA4681" t="n">
        <v>762</v>
      </c>
      <c r="AB4681" t="n">
        <v>4798</v>
      </c>
      <c r="AC4681" s="2" t="n">
        <v>0.811023622047244</v>
      </c>
      <c r="AD4681" s="2" t="n">
        <v>0.128803668195081</v>
      </c>
      <c r="AE4681" s="2" t="n">
        <v>0.125050586806961</v>
      </c>
      <c r="AF4681" s="1" t="n">
        <v>40858</v>
      </c>
      <c r="AG4681" s="1" t="n">
        <v>39688</v>
      </c>
      <c r="AH4681" t="n">
        <v>765</v>
      </c>
      <c r="AI4681" s="2" t="n">
        <v>1</v>
      </c>
      <c r="AJ4681" s="2" t="n">
        <v>0.146048109965636</v>
      </c>
    </row>
    <row r="4682">
      <c r="A4682" t="n">
        <v>123</v>
      </c>
      <c r="B4682" t="n">
        <v>3403</v>
      </c>
      <c r="C4682" t="s">
        <v>36</v>
      </c>
      <c r="D4682" t="s">
        <v>44</v>
      </c>
      <c r="E4682" t="s">
        <v>38</v>
      </c>
      <c r="F4682" t="s">
        <v>45</v>
      </c>
      <c r="G4682" t="s">
        <v>89</v>
      </c>
      <c r="H4682" t="s">
        <v>267</v>
      </c>
      <c r="I4682" t="n">
        <v>1</v>
      </c>
      <c r="J4682" t="n">
        <v>0</v>
      </c>
      <c r="K4682" s="2" t="n">
        <v>0.530753968253968</v>
      </c>
      <c r="L4682" s="3" t="n">
        <v>409</v>
      </c>
      <c r="M4682" s="3" t="n">
        <v>-246</v>
      </c>
      <c r="N4682" s="3" t="n">
        <v>6081.26050142</v>
      </c>
      <c r="O4682" s="2" t="n">
        <v>0.0137429264349232</v>
      </c>
      <c r="P4682" s="2" t="n">
        <v>0.0114472608340147</v>
      </c>
      <c r="Q4682" s="2" t="n">
        <v>0.0986257073565077</v>
      </c>
      <c r="R4682" s="4" t="n">
        <v>0.724590163934426</v>
      </c>
      <c r="S4682" s="4" t="n">
        <v>2.32530315278901</v>
      </c>
      <c r="T4682" s="4" t="n">
        <v>2.65254648342765</v>
      </c>
      <c r="U4682" s="4" t="n">
        <v>2.37966868918641</v>
      </c>
      <c r="V4682" s="4" t="n">
        <v>2.49901361234085</v>
      </c>
      <c r="W4682" s="4" t="n">
        <v>1.98767776091613</v>
      </c>
      <c r="X4682" s="4" t="n">
        <v>1.98767776091613</v>
      </c>
      <c r="Y4682" t="n">
        <v>5125</v>
      </c>
      <c r="Z4682" t="n">
        <v>1237</v>
      </c>
      <c r="AA4682" t="n">
        <v>3511</v>
      </c>
      <c r="AB4682" t="n">
        <v>2851</v>
      </c>
      <c r="AC4682" s="2" t="n">
        <v>0.433882848123465</v>
      </c>
      <c r="AD4682" s="2" t="n">
        <v>0.352321275989746</v>
      </c>
      <c r="AE4682" s="2" t="n">
        <v>0.241365853658537</v>
      </c>
      <c r="AF4682" s="1" t="n">
        <v>41794</v>
      </c>
      <c r="AG4682" s="1" t="n">
        <v>40178</v>
      </c>
      <c r="AH4682" t="n">
        <v>1250</v>
      </c>
      <c r="AI4682" s="2" t="n">
        <v>0.355821235411329</v>
      </c>
      <c r="AJ4682" s="2" t="n">
        <v>0.436147941381717</v>
      </c>
    </row>
    <row r="4683">
      <c r="A4683" t="n">
        <v>3949</v>
      </c>
      <c r="B4683" t="n">
        <v>4323</v>
      </c>
      <c r="C4683" t="s">
        <v>37</v>
      </c>
      <c r="D4683" t="s">
        <v>44</v>
      </c>
      <c r="E4683" t="s">
        <v>39</v>
      </c>
      <c r="F4683" t="s">
        <v>45</v>
      </c>
      <c r="G4683" t="s">
        <v>255</v>
      </c>
      <c r="H4683" t="s">
        <v>54</v>
      </c>
      <c r="I4683" t="n">
        <v>-1</v>
      </c>
      <c r="J4683" t="n">
        <v>0</v>
      </c>
      <c r="K4683" s="2" t="n">
        <v>1</v>
      </c>
      <c r="L4683" s="3" t="n">
        <v>25</v>
      </c>
      <c r="M4683" s="3" t="n">
        <v>-7</v>
      </c>
      <c r="N4683" s="3" t="n">
        <v>1.37120849</v>
      </c>
      <c r="O4683" s="2" t="n">
        <v>0.213592233009709</v>
      </c>
      <c r="P4683" s="2" t="n">
        <v>0.197328818660647</v>
      </c>
      <c r="Q4683" s="2" t="n">
        <v>0.413628869756366</v>
      </c>
      <c r="R4683" s="4" t="n">
        <v>-0.0798975075704635</v>
      </c>
      <c r="S4683" s="4" t="n">
        <v>0.200018318373328</v>
      </c>
      <c r="T4683" s="4" t="n">
        <v>1.23310130060451</v>
      </c>
      <c r="U4683" s="4" t="n">
        <v>0.393107599184127</v>
      </c>
      <c r="V4683" s="4" t="n">
        <v>0.559770806798934</v>
      </c>
      <c r="W4683" s="4" t="n">
        <v>0.375791774719695</v>
      </c>
      <c r="X4683" s="4" t="n">
        <v>0.375791774719695</v>
      </c>
      <c r="Y4683" t="n">
        <v>6611</v>
      </c>
      <c r="Z4683" t="n">
        <v>5459</v>
      </c>
      <c r="AA4683" t="n">
        <v>6535</v>
      </c>
      <c r="AB4683" t="n">
        <v>5535</v>
      </c>
      <c r="AC4683" s="2" t="n">
        <v>0.986269196025294</v>
      </c>
      <c r="AD4683" s="2" t="n">
        <v>0.835348125478194</v>
      </c>
      <c r="AE4683" s="2" t="n">
        <v>0.825744970503706</v>
      </c>
      <c r="AF4683" s="1" t="n">
        <v>38323</v>
      </c>
      <c r="AG4683" s="1" t="n">
        <v>38351</v>
      </c>
      <c r="AH4683" t="n">
        <v>6575</v>
      </c>
      <c r="AI4683" s="2" t="n">
        <v>0.960414840782939</v>
      </c>
      <c r="AJ4683" s="2" t="n">
        <v>1</v>
      </c>
    </row>
    <row r="4684">
      <c r="A4684" t="n">
        <v>2397</v>
      </c>
      <c r="B4684" t="n">
        <v>4118</v>
      </c>
      <c r="C4684" t="s">
        <v>44</v>
      </c>
      <c r="D4684" t="s">
        <v>44</v>
      </c>
      <c r="E4684" t="s">
        <v>45</v>
      </c>
      <c r="F4684" t="s">
        <v>45</v>
      </c>
      <c r="G4684" t="s">
        <v>101</v>
      </c>
      <c r="H4684" t="s">
        <v>169</v>
      </c>
      <c r="I4684" t="n">
        <v>-1</v>
      </c>
      <c r="J4684" t="n">
        <v>0</v>
      </c>
      <c r="K4684" s="2" t="n">
        <v>0.412698412698413</v>
      </c>
      <c r="L4684" s="3" t="n">
        <v>1891</v>
      </c>
      <c r="M4684" s="3" t="n">
        <v>-1018</v>
      </c>
      <c r="N4684" s="3" t="n">
        <v>5212.65606667</v>
      </c>
      <c r="O4684" s="2" t="n">
        <v>0.00923899829807926</v>
      </c>
      <c r="P4684" s="2" t="n">
        <v>0.00835175632522722</v>
      </c>
      <c r="Q4684" s="2" t="n">
        <v>0.102601507415512</v>
      </c>
      <c r="R4684" s="4" t="n">
        <v>0.132760736196319</v>
      </c>
      <c r="S4684" s="4" t="n">
        <v>0.99659615852176</v>
      </c>
      <c r="T4684" s="4" t="n">
        <v>3.32030148310236</v>
      </c>
      <c r="U4684" s="4" t="n">
        <v>1.6942182219984</v>
      </c>
      <c r="V4684" s="4" t="n">
        <v>2.36827730136113</v>
      </c>
      <c r="W4684" s="4" t="n">
        <v>1.48487250543935</v>
      </c>
      <c r="X4684" s="4" t="n">
        <v>1.6985056546643</v>
      </c>
      <c r="Y4684" t="n">
        <v>5500</v>
      </c>
      <c r="Z4684" t="n">
        <v>4113</v>
      </c>
      <c r="AA4684" t="n">
        <v>4768</v>
      </c>
      <c r="AB4684" t="n">
        <v>4845</v>
      </c>
      <c r="AC4684" s="2" t="n">
        <v>0.862625838926175</v>
      </c>
      <c r="AD4684" s="2" t="n">
        <v>0.848916408668731</v>
      </c>
      <c r="AE4684" s="2" t="n">
        <v>0.747818181818182</v>
      </c>
      <c r="AF4684" s="1" t="n">
        <v>38351</v>
      </c>
      <c r="AG4684" s="1" t="n">
        <v>38351</v>
      </c>
      <c r="AH4684" t="n">
        <v>6575</v>
      </c>
      <c r="AI4684" s="2" t="n">
        <v>1</v>
      </c>
      <c r="AJ4684" s="2" t="n">
        <v>1</v>
      </c>
    </row>
    <row r="4685">
      <c r="A4685" t="n">
        <v>63</v>
      </c>
      <c r="B4685" t="n">
        <v>95</v>
      </c>
      <c r="C4685" t="s">
        <v>36</v>
      </c>
      <c r="D4685" t="s">
        <v>36</v>
      </c>
      <c r="E4685" t="s">
        <v>38</v>
      </c>
      <c r="F4685" t="s">
        <v>38</v>
      </c>
      <c r="G4685" t="s">
        <v>146</v>
      </c>
      <c r="H4685" t="s">
        <v>112</v>
      </c>
      <c r="I4685" t="n">
        <v>-1</v>
      </c>
      <c r="J4685" t="n">
        <v>0</v>
      </c>
      <c r="K4685" s="2" t="n">
        <v>0</v>
      </c>
      <c r="L4685" s="3" t="n">
        <v>760</v>
      </c>
      <c r="M4685" s="3" t="n">
        <v>-567</v>
      </c>
      <c r="N4685" s="3" t="n">
        <v>13174.33758003</v>
      </c>
      <c r="O4685" s="2" t="n">
        <v>0.00636942675159236</v>
      </c>
      <c r="P4685" s="2" t="n">
        <v>0.00572246065808298</v>
      </c>
      <c r="Q4685" s="2" t="n">
        <v>0.0774946921443737</v>
      </c>
      <c r="R4685" s="4" t="n">
        <v>-0.73005698005698</v>
      </c>
      <c r="S4685" s="4" t="n">
        <v>-3.3243949044586</v>
      </c>
      <c r="T4685" s="4" t="n">
        <v>3.65978060863411</v>
      </c>
      <c r="U4685" s="4" t="n">
        <v>-3.24257299229103</v>
      </c>
      <c r="V4685" s="4" t="n">
        <v>3.27334349493653</v>
      </c>
      <c r="W4685" s="4" t="n">
        <v>-2.57169557271524</v>
      </c>
      <c r="X4685" s="4" t="n">
        <v>2.57169557271524</v>
      </c>
      <c r="Y4685" t="n">
        <v>7253</v>
      </c>
      <c r="Z4685" t="n">
        <v>2826</v>
      </c>
      <c r="AA4685" t="n">
        <v>2855</v>
      </c>
      <c r="AB4685" t="n">
        <v>7224</v>
      </c>
      <c r="AC4685" s="2" t="n">
        <v>0.98984238178634</v>
      </c>
      <c r="AD4685" s="2" t="n">
        <v>0.391196013289037</v>
      </c>
      <c r="AE4685" s="2" t="n">
        <v>0.389631876464911</v>
      </c>
      <c r="AF4685" s="1" t="n">
        <v>42332</v>
      </c>
      <c r="AG4685" s="1" t="n">
        <v>37910</v>
      </c>
      <c r="AH4685" t="n">
        <v>2959</v>
      </c>
      <c r="AI4685" s="2" t="n">
        <v>1</v>
      </c>
      <c r="AJ4685" s="2" t="n">
        <v>0.400894187779434</v>
      </c>
    </row>
    <row r="4686">
      <c r="A4686" t="n">
        <v>108</v>
      </c>
      <c r="B4686" t="n">
        <v>131</v>
      </c>
      <c r="C4686" t="s">
        <v>36</v>
      </c>
      <c r="D4686" t="s">
        <v>36</v>
      </c>
      <c r="E4686" t="s">
        <v>38</v>
      </c>
      <c r="F4686" t="s">
        <v>38</v>
      </c>
      <c r="G4686" t="s">
        <v>192</v>
      </c>
      <c r="H4686" t="s">
        <v>121</v>
      </c>
      <c r="I4686" t="n">
        <v>1</v>
      </c>
      <c r="J4686" t="n">
        <v>0</v>
      </c>
      <c r="K4686" s="2" t="n">
        <v>0.576340326340326</v>
      </c>
      <c r="L4686" s="3" t="n">
        <v>465</v>
      </c>
      <c r="M4686" s="3" t="n">
        <v>-46</v>
      </c>
      <c r="N4686" s="3" t="n">
        <v>10196.46738976</v>
      </c>
      <c r="O4686" s="2" t="n">
        <v>0.0394984326018809</v>
      </c>
      <c r="P4686" s="2" t="n">
        <v>0.0342639593908629</v>
      </c>
      <c r="Q4686" s="2" t="n">
        <v>0.392789968652038</v>
      </c>
      <c r="R4686" s="4" t="n">
        <v>0.539164490861619</v>
      </c>
      <c r="S4686" s="4" t="n">
        <v>0.437683385579937</v>
      </c>
      <c r="T4686" s="4" t="n">
        <v>0.72923197492163</v>
      </c>
      <c r="U4686" s="4" t="n">
        <v>0.447180720288985</v>
      </c>
      <c r="V4686" s="4" t="n">
        <v>0.4633002847713</v>
      </c>
      <c r="W4686" s="4" t="n">
        <v>0.796608055906499</v>
      </c>
      <c r="X4686" s="4" t="n">
        <v>0.796608055906499</v>
      </c>
      <c r="Y4686" t="n">
        <v>5127</v>
      </c>
      <c r="Z4686" t="n">
        <v>3190</v>
      </c>
      <c r="AA4686" t="n">
        <v>5121</v>
      </c>
      <c r="AB4686" t="n">
        <v>3196</v>
      </c>
      <c r="AC4686" s="2" t="n">
        <v>0.998122653316646</v>
      </c>
      <c r="AD4686" s="2" t="n">
        <v>0.622925209919937</v>
      </c>
      <c r="AE4686" s="2" t="n">
        <v>0.622196216110786</v>
      </c>
      <c r="AF4686" s="1" t="n">
        <v>40147</v>
      </c>
      <c r="AG4686" s="1" t="n">
        <v>42077</v>
      </c>
      <c r="AH4686" t="n">
        <v>3214</v>
      </c>
      <c r="AI4686" s="2" t="n">
        <v>0.624805598755832</v>
      </c>
      <c r="AJ4686" s="2" t="n">
        <v>1</v>
      </c>
    </row>
    <row r="4687">
      <c r="A4687" t="n">
        <v>557</v>
      </c>
      <c r="B4687" t="n">
        <v>1260</v>
      </c>
      <c r="C4687" t="s">
        <v>37</v>
      </c>
      <c r="D4687" t="s">
        <v>37</v>
      </c>
      <c r="E4687" t="s">
        <v>39</v>
      </c>
      <c r="F4687" t="s">
        <v>39</v>
      </c>
      <c r="G4687" t="s">
        <v>287</v>
      </c>
      <c r="H4687" t="s">
        <v>60</v>
      </c>
      <c r="I4687" t="n">
        <v>-1</v>
      </c>
      <c r="J4687" t="n">
        <v>0</v>
      </c>
      <c r="K4687" s="2" t="n">
        <v>0.533760683760684</v>
      </c>
      <c r="L4687" s="3" t="n">
        <v>483</v>
      </c>
      <c r="M4687" s="3" t="n">
        <v>6</v>
      </c>
      <c r="N4687" s="3" t="n">
        <v>11568.72731164</v>
      </c>
      <c r="O4687" s="2" t="n">
        <v>0.0340681362725451</v>
      </c>
      <c r="P4687" s="2" t="n">
        <v>0.0283400809716599</v>
      </c>
      <c r="Q4687" s="2" t="n">
        <v>0.261189044756179</v>
      </c>
      <c r="R4687" s="4" t="n">
        <v>0.349930843706777</v>
      </c>
      <c r="S4687" s="4" t="n">
        <v>0.891649966599866</v>
      </c>
      <c r="T4687" s="4" t="n">
        <v>1.33854375417502</v>
      </c>
      <c r="U4687" s="4" t="n">
        <v>1.00237497086565</v>
      </c>
      <c r="V4687" s="4" t="n">
        <v>1.00237497086565</v>
      </c>
      <c r="W4687" s="4" t="n">
        <v>0.800029285523141</v>
      </c>
      <c r="X4687" s="4" t="n">
        <v>0.837192538161254</v>
      </c>
      <c r="Y4687" t="n">
        <v>6654</v>
      </c>
      <c r="Z4687" t="n">
        <v>1497</v>
      </c>
      <c r="AA4687" t="n">
        <v>6638</v>
      </c>
      <c r="AB4687" t="n">
        <v>1513</v>
      </c>
      <c r="AC4687" s="2" t="n">
        <v>0.989424983476537</v>
      </c>
      <c r="AD4687" s="2" t="n">
        <v>0.225519734859898</v>
      </c>
      <c r="AE4687" s="2" t="n">
        <v>0.22497745716862</v>
      </c>
      <c r="AF4687" s="1" t="n">
        <v>38323</v>
      </c>
      <c r="AG4687" s="1" t="n">
        <v>38323</v>
      </c>
      <c r="AH4687" t="n">
        <v>1868</v>
      </c>
      <c r="AI4687" s="2" t="n">
        <v>0.272860064271107</v>
      </c>
      <c r="AJ4687" s="2" t="n">
        <v>1</v>
      </c>
    </row>
    <row r="4688">
      <c r="A4688" t="n">
        <v>463</v>
      </c>
      <c r="B4688" t="n">
        <v>968</v>
      </c>
      <c r="C4688" t="s">
        <v>37</v>
      </c>
      <c r="D4688" t="s">
        <v>44</v>
      </c>
      <c r="E4688" t="s">
        <v>39</v>
      </c>
      <c r="F4688" t="s">
        <v>45</v>
      </c>
      <c r="G4688" t="s">
        <v>67</v>
      </c>
      <c r="H4688" t="s">
        <v>179</v>
      </c>
      <c r="I4688" t="n">
        <v>1</v>
      </c>
      <c r="J4688" t="n">
        <v>0</v>
      </c>
      <c r="K4688" s="2" t="n">
        <v>0.527777777777778</v>
      </c>
      <c r="L4688" s="3" t="n">
        <v>189</v>
      </c>
      <c r="M4688" s="3" t="n">
        <v>531</v>
      </c>
      <c r="N4688" s="3" t="n">
        <v>14182.54404991</v>
      </c>
      <c r="O4688" s="2" t="n">
        <v>0.00158061116965227</v>
      </c>
      <c r="P4688" s="2" t="n">
        <v>0.00159404888416578</v>
      </c>
      <c r="Q4688" s="2" t="n">
        <v>0.0205479452054795</v>
      </c>
      <c r="R4688" s="4" t="n">
        <v>-0.94089709762533</v>
      </c>
      <c r="S4688" s="4" t="n">
        <v>-4.1327186512118</v>
      </c>
      <c r="T4688" s="4" t="n">
        <v>4.23577449947313</v>
      </c>
      <c r="U4688" s="4" t="n">
        <v>-4.10827850250756</v>
      </c>
      <c r="V4688" s="4" t="n">
        <v>4.10827850250756</v>
      </c>
      <c r="W4688" s="4" t="n">
        <v>-4.60406883674441</v>
      </c>
      <c r="X4688" s="4" t="n">
        <v>4.60406883674441</v>
      </c>
      <c r="Y4688" t="n">
        <v>21317</v>
      </c>
      <c r="Z4688" t="n">
        <v>1898</v>
      </c>
      <c r="AA4688" t="n">
        <v>2158</v>
      </c>
      <c r="AB4688" t="n">
        <v>21057</v>
      </c>
      <c r="AC4688" s="2" t="n">
        <v>0.879518072289157</v>
      </c>
      <c r="AD4688" s="2" t="n">
        <v>0.0901362967184309</v>
      </c>
      <c r="AE4688" s="2" t="n">
        <v>0.0890369188910259</v>
      </c>
      <c r="AF4688" s="1" t="n">
        <v>42244</v>
      </c>
      <c r="AG4688" s="1" t="n">
        <v>23012</v>
      </c>
      <c r="AH4688" t="n">
        <v>2682</v>
      </c>
      <c r="AI4688" s="2" t="n">
        <v>0.916923076923077</v>
      </c>
      <c r="AJ4688" s="2" t="n">
        <v>0.122387514830702</v>
      </c>
    </row>
    <row r="4689">
      <c r="A4689" t="n">
        <v>93</v>
      </c>
      <c r="B4689" t="n">
        <v>3707</v>
      </c>
      <c r="C4689" t="s">
        <v>36</v>
      </c>
      <c r="D4689" t="s">
        <v>44</v>
      </c>
      <c r="E4689" t="s">
        <v>38</v>
      </c>
      <c r="F4689" t="s">
        <v>45</v>
      </c>
      <c r="G4689" t="s">
        <v>279</v>
      </c>
      <c r="H4689" t="s">
        <v>99</v>
      </c>
      <c r="I4689" t="n">
        <v>-1</v>
      </c>
      <c r="J4689" t="n">
        <v>0</v>
      </c>
      <c r="K4689" s="2" t="n">
        <v>0.277777777777778</v>
      </c>
      <c r="L4689" s="3" t="n">
        <v>220</v>
      </c>
      <c r="M4689" s="3" t="n">
        <v>431</v>
      </c>
      <c r="N4689" s="3" t="n">
        <v>14984.10290392</v>
      </c>
      <c r="O4689" s="2"/>
      <c r="P4689" s="2"/>
      <c r="Q4689" s="2"/>
      <c r="R4689" s="4"/>
      <c r="S4689" s="4"/>
      <c r="T4689" s="4"/>
      <c r="U4689" s="4"/>
      <c r="V4689" s="4"/>
      <c r="W4689" s="4" t="n">
        <v>-2.81566076821729</v>
      </c>
      <c r="X4689" s="4" t="n">
        <v>2.81566076821729</v>
      </c>
      <c r="Y4689" t="n">
        <v>4812</v>
      </c>
      <c r="Z4689" t="n">
        <v>0</v>
      </c>
      <c r="AA4689" t="n">
        <v>216</v>
      </c>
      <c r="AB4689" t="n">
        <v>4596</v>
      </c>
      <c r="AC4689" s="2" t="n">
        <v>0</v>
      </c>
      <c r="AD4689" s="2" t="n">
        <v>0</v>
      </c>
      <c r="AE4689" s="2" t="n">
        <v>0</v>
      </c>
      <c r="AF4689" s="1" t="n">
        <v>45092</v>
      </c>
      <c r="AG4689" s="1" t="n">
        <v>40179</v>
      </c>
      <c r="AH4689" t="n">
        <v>0</v>
      </c>
      <c r="AI4689" s="2" t="n">
        <v>0</v>
      </c>
      <c r="AJ4689" s="2" t="n">
        <v>0</v>
      </c>
    </row>
    <row r="4690">
      <c r="A4690" t="n">
        <v>72</v>
      </c>
      <c r="B4690" t="n">
        <v>132</v>
      </c>
      <c r="C4690" t="s">
        <v>36</v>
      </c>
      <c r="D4690" t="s">
        <v>36</v>
      </c>
      <c r="E4690" t="s">
        <v>38</v>
      </c>
      <c r="F4690" t="s">
        <v>52</v>
      </c>
      <c r="G4690" t="s">
        <v>170</v>
      </c>
      <c r="H4690" t="s">
        <v>118</v>
      </c>
      <c r="I4690" t="n">
        <v>-1</v>
      </c>
      <c r="J4690" t="n">
        <v>0</v>
      </c>
      <c r="K4690" s="2" t="n">
        <v>0.472904483430799</v>
      </c>
      <c r="L4690" s="3" t="n">
        <v>230</v>
      </c>
      <c r="M4690" s="3" t="n">
        <v>129</v>
      </c>
      <c r="N4690" s="3" t="n">
        <v>13574.41364752</v>
      </c>
      <c r="O4690" s="2"/>
      <c r="P4690" s="2"/>
      <c r="Q4690" s="2"/>
      <c r="R4690" s="4"/>
      <c r="S4690" s="4"/>
      <c r="T4690" s="4"/>
      <c r="U4690" s="4"/>
      <c r="V4690" s="4"/>
      <c r="W4690" s="4" t="n">
        <v>-2.71942643227017</v>
      </c>
      <c r="X4690" s="4" t="n">
        <v>2.71942643227017</v>
      </c>
      <c r="Y4690" t="n">
        <v>14778</v>
      </c>
      <c r="Z4690" t="n">
        <v>0</v>
      </c>
      <c r="AA4690" t="n">
        <v>249</v>
      </c>
      <c r="AB4690" t="n">
        <v>14529</v>
      </c>
      <c r="AC4690" s="2" t="n">
        <v>0</v>
      </c>
      <c r="AD4690" s="2" t="n">
        <v>0</v>
      </c>
      <c r="AE4690" s="2" t="n">
        <v>0</v>
      </c>
      <c r="AF4690" s="1" t="n">
        <v>45059</v>
      </c>
      <c r="AG4690" s="1" t="n">
        <v>24838</v>
      </c>
      <c r="AH4690" t="n">
        <v>0</v>
      </c>
      <c r="AI4690" s="2" t="n">
        <v>0</v>
      </c>
      <c r="AJ4690" s="2" t="n">
        <v>0</v>
      </c>
    </row>
    <row r="4691">
      <c r="A4691" t="n">
        <v>99</v>
      </c>
      <c r="B4691" t="n">
        <v>156</v>
      </c>
      <c r="C4691" t="s">
        <v>36</v>
      </c>
      <c r="D4691" t="s">
        <v>36</v>
      </c>
      <c r="E4691" t="s">
        <v>38</v>
      </c>
      <c r="F4691" t="s">
        <v>38</v>
      </c>
      <c r="G4691" t="s">
        <v>124</v>
      </c>
      <c r="H4691" t="s">
        <v>263</v>
      </c>
      <c r="I4691" t="n">
        <v>-1</v>
      </c>
      <c r="J4691" t="n">
        <v>0</v>
      </c>
      <c r="K4691" s="2" t="n">
        <v>0.494871794871795</v>
      </c>
      <c r="L4691" s="3" t="n">
        <v>60</v>
      </c>
      <c r="M4691" s="3" t="n">
        <v>72.98</v>
      </c>
      <c r="N4691" s="3" t="n">
        <v>13031.86057138</v>
      </c>
      <c r="O4691" s="2" t="n">
        <v>0.024287856071964</v>
      </c>
      <c r="P4691" s="2" t="n">
        <v>0.0230093854072056</v>
      </c>
      <c r="Q4691" s="2" t="n">
        <v>0.259070464767616</v>
      </c>
      <c r="R4691" s="4" t="n">
        <v>0.717271051014136</v>
      </c>
      <c r="S4691" s="4" t="n">
        <v>1.01289355322339</v>
      </c>
      <c r="T4691" s="4" t="n">
        <v>1.24749625187406</v>
      </c>
      <c r="U4691" s="4" t="n">
        <v>1.01320762949443</v>
      </c>
      <c r="V4691" s="4" t="n">
        <v>1.08595458683816</v>
      </c>
      <c r="W4691" s="4" t="n">
        <v>0.284737613638887</v>
      </c>
      <c r="X4691" s="4" t="n">
        <v>0.36493036008344</v>
      </c>
      <c r="Y4691" t="n">
        <v>6120</v>
      </c>
      <c r="Z4691" t="n">
        <v>3335</v>
      </c>
      <c r="AA4691" t="n">
        <v>3343</v>
      </c>
      <c r="AB4691" t="n">
        <v>6112</v>
      </c>
      <c r="AC4691" s="2" t="n">
        <v>0.997606939874364</v>
      </c>
      <c r="AD4691" s="2" t="n">
        <v>0.545647905759162</v>
      </c>
      <c r="AE4691" s="2" t="n">
        <v>0.544934640522876</v>
      </c>
      <c r="AF4691" s="1" t="n">
        <v>41907</v>
      </c>
      <c r="AG4691" s="1" t="n">
        <v>39059</v>
      </c>
      <c r="AH4691" t="n">
        <v>3358</v>
      </c>
      <c r="AI4691" s="2" t="n">
        <v>1</v>
      </c>
      <c r="AJ4691" s="2" t="n">
        <v>0.538831835686778</v>
      </c>
    </row>
    <row r="4692">
      <c r="A4692" t="n">
        <v>3001</v>
      </c>
      <c r="B4692" t="n">
        <v>3002</v>
      </c>
      <c r="C4692" t="s">
        <v>44</v>
      </c>
      <c r="D4692" t="s">
        <v>44</v>
      </c>
      <c r="E4692" t="s">
        <v>71</v>
      </c>
      <c r="F4692" t="s">
        <v>45</v>
      </c>
      <c r="G4692" t="s">
        <v>312</v>
      </c>
      <c r="H4692" t="s">
        <v>325</v>
      </c>
      <c r="I4692" t="n">
        <v>-1</v>
      </c>
      <c r="J4692" t="n">
        <v>0</v>
      </c>
      <c r="K4692" s="2" t="n">
        <v>0.88</v>
      </c>
      <c r="L4692" s="3" t="n">
        <v>40</v>
      </c>
      <c r="M4692" s="3" t="n">
        <v>-31</v>
      </c>
      <c r="N4692" s="3" t="n">
        <v>1598.35489645</v>
      </c>
      <c r="O4692" s="2" t="n">
        <v>0.137931034482759</v>
      </c>
      <c r="P4692" s="2" t="n">
        <v>0.107142857142857</v>
      </c>
      <c r="Q4692" s="2" t="n">
        <v>0.689655172413793</v>
      </c>
      <c r="R4692" s="4" t="n">
        <v>0.52</v>
      </c>
      <c r="S4692" s="4" t="n">
        <v>0.16551724137931</v>
      </c>
      <c r="T4692" s="4" t="n">
        <v>0.296551724137931</v>
      </c>
      <c r="U4692" s="4" t="n">
        <v>0.118131256952169</v>
      </c>
      <c r="V4692" s="4" t="n">
        <v>0.118131256952169</v>
      </c>
      <c r="W4692" s="4" t="n">
        <v>-0.165487859856719</v>
      </c>
      <c r="X4692" s="4" t="n">
        <v>0.859297010278742</v>
      </c>
      <c r="Y4692" t="n">
        <v>16949</v>
      </c>
      <c r="Z4692" t="n">
        <v>29</v>
      </c>
      <c r="AA4692" t="n">
        <v>1822</v>
      </c>
      <c r="AB4692" t="n">
        <v>15156</v>
      </c>
      <c r="AC4692" s="2" t="n">
        <v>0.0159165751920966</v>
      </c>
      <c r="AD4692" s="2" t="n">
        <v>0.0019134336236474</v>
      </c>
      <c r="AE4692" s="2" t="n">
        <v>0.00171101539913859</v>
      </c>
      <c r="AF4692" s="1" t="n">
        <v>43101</v>
      </c>
      <c r="AG4692" s="1" t="n">
        <v>20821</v>
      </c>
      <c r="AH4692" t="n">
        <v>1825</v>
      </c>
      <c r="AI4692" s="2" t="n">
        <v>1</v>
      </c>
      <c r="AJ4692" s="2" t="n">
        <v>0.0757104335200166</v>
      </c>
    </row>
    <row r="4693">
      <c r="A4693" t="n">
        <v>20</v>
      </c>
      <c r="B4693" t="n">
        <v>2410</v>
      </c>
      <c r="C4693" t="s">
        <v>36</v>
      </c>
      <c r="D4693" t="s">
        <v>44</v>
      </c>
      <c r="E4693" t="s">
        <v>52</v>
      </c>
      <c r="F4693" t="s">
        <v>45</v>
      </c>
      <c r="G4693" t="s">
        <v>314</v>
      </c>
      <c r="H4693" t="s">
        <v>141</v>
      </c>
      <c r="I4693" t="n">
        <v>-1</v>
      </c>
      <c r="J4693" t="n">
        <v>0</v>
      </c>
      <c r="K4693" s="2" t="n">
        <v>0.451388888888889</v>
      </c>
      <c r="L4693" s="3" t="n">
        <v>273</v>
      </c>
      <c r="M4693" s="3" t="n">
        <v>607</v>
      </c>
      <c r="N4693" s="3" t="n">
        <v>13816.27949253</v>
      </c>
      <c r="O4693" s="2"/>
      <c r="P4693" s="2"/>
      <c r="Q4693" s="2"/>
      <c r="R4693" s="4"/>
      <c r="S4693" s="4"/>
      <c r="T4693" s="4"/>
      <c r="U4693" s="4"/>
      <c r="V4693" s="4"/>
      <c r="W4693" s="4" t="n">
        <v>-2.87226782013317</v>
      </c>
      <c r="X4693" s="4" t="n">
        <v>2.87226782013317</v>
      </c>
      <c r="Y4693" t="n">
        <v>22732</v>
      </c>
      <c r="Z4693" t="n">
        <v>0</v>
      </c>
      <c r="AA4693" t="n">
        <v>18204</v>
      </c>
      <c r="AB4693" t="n">
        <v>4528</v>
      </c>
      <c r="AC4693" s="2" t="n">
        <v>0</v>
      </c>
      <c r="AD4693" s="2" t="n">
        <v>0</v>
      </c>
      <c r="AE4693" s="2" t="n">
        <v>0</v>
      </c>
      <c r="AF4693" s="1" t="n">
        <v>20821</v>
      </c>
      <c r="AG4693" s="1" t="n">
        <v>40178</v>
      </c>
      <c r="AH4693" t="n">
        <v>0</v>
      </c>
      <c r="AI4693" s="2" t="n">
        <v>0</v>
      </c>
      <c r="AJ4693" s="2" t="n">
        <v>0</v>
      </c>
    </row>
    <row r="4694">
      <c r="A4694" t="n">
        <v>1</v>
      </c>
      <c r="B4694" t="n">
        <v>2012</v>
      </c>
      <c r="C4694" t="s">
        <v>36</v>
      </c>
      <c r="D4694" t="s">
        <v>44</v>
      </c>
      <c r="E4694" t="s">
        <v>38</v>
      </c>
      <c r="F4694" t="s">
        <v>45</v>
      </c>
      <c r="G4694" t="s">
        <v>81</v>
      </c>
      <c r="H4694" t="s">
        <v>201</v>
      </c>
      <c r="I4694" t="n">
        <v>1</v>
      </c>
      <c r="J4694" t="n">
        <v>0</v>
      </c>
      <c r="K4694" s="2" t="n">
        <v>0.264309764309764</v>
      </c>
      <c r="L4694" s="3" t="n">
        <v>144</v>
      </c>
      <c r="M4694" s="3" t="n">
        <v>236</v>
      </c>
      <c r="N4694" s="3" t="n">
        <v>6748.55505124</v>
      </c>
      <c r="O4694" s="2"/>
      <c r="P4694" s="2"/>
      <c r="Q4694" s="2"/>
      <c r="R4694" s="4"/>
      <c r="S4694" s="4"/>
      <c r="T4694" s="4"/>
      <c r="U4694" s="4"/>
      <c r="V4694" s="4"/>
      <c r="W4694" s="4" t="n">
        <v>-3.32250854996865</v>
      </c>
      <c r="X4694" s="4" t="n">
        <v>3.32250854996865</v>
      </c>
      <c r="Y4694" t="n">
        <v>5094</v>
      </c>
      <c r="Z4694" t="n">
        <v>0</v>
      </c>
      <c r="AA4694" t="n">
        <v>375</v>
      </c>
      <c r="AB4694" t="n">
        <v>4719</v>
      </c>
      <c r="AC4694" s="2" t="n">
        <v>0</v>
      </c>
      <c r="AD4694" s="2" t="n">
        <v>0</v>
      </c>
      <c r="AE4694" s="2" t="n">
        <v>0</v>
      </c>
      <c r="AF4694" s="1" t="n">
        <v>44932</v>
      </c>
      <c r="AG4694" s="1" t="n">
        <v>40179</v>
      </c>
      <c r="AH4694" t="n">
        <v>0</v>
      </c>
      <c r="AI4694" s="2" t="n">
        <v>0</v>
      </c>
      <c r="AJ4694" s="2" t="n">
        <v>0</v>
      </c>
    </row>
    <row r="4695">
      <c r="A4695" t="n">
        <v>31</v>
      </c>
      <c r="B4695" t="n">
        <v>104</v>
      </c>
      <c r="C4695" t="s">
        <v>36</v>
      </c>
      <c r="D4695" t="s">
        <v>36</v>
      </c>
      <c r="E4695" t="s">
        <v>38</v>
      </c>
      <c r="F4695" t="s">
        <v>38</v>
      </c>
      <c r="G4695" t="s">
        <v>137</v>
      </c>
      <c r="H4695" t="s">
        <v>325</v>
      </c>
      <c r="I4695" t="n">
        <v>-1</v>
      </c>
      <c r="J4695" t="n">
        <v>0</v>
      </c>
      <c r="K4695" s="2" t="n">
        <v>0.487037037037037</v>
      </c>
      <c r="L4695" s="3" t="n">
        <v>200</v>
      </c>
      <c r="M4695" s="3" t="n">
        <v>-191</v>
      </c>
      <c r="N4695" s="3" t="n">
        <v>5555.49008599</v>
      </c>
      <c r="O4695" s="2" t="n">
        <v>0.0115606936416185</v>
      </c>
      <c r="P4695" s="2" t="n">
        <v>0.0115942028985507</v>
      </c>
      <c r="Q4695" s="2" t="n">
        <v>0.109826589595376</v>
      </c>
      <c r="R4695" s="4" t="n">
        <v>-0.555555555555556</v>
      </c>
      <c r="S4695" s="4" t="n">
        <v>-1.97933526011561</v>
      </c>
      <c r="T4695" s="4" t="n">
        <v>2.48765895953757</v>
      </c>
      <c r="U4695" s="4" t="n">
        <v>-1.94038364313876</v>
      </c>
      <c r="V4695" s="4" t="n">
        <v>1.97315110556139</v>
      </c>
      <c r="W4695" s="4" t="n">
        <v>-1.75279250876206</v>
      </c>
      <c r="X4695" s="4" t="n">
        <v>1.7533530212306</v>
      </c>
      <c r="Y4695" t="n">
        <v>543</v>
      </c>
      <c r="Z4695" t="n">
        <v>346</v>
      </c>
      <c r="AA4695" t="n">
        <v>480</v>
      </c>
      <c r="AB4695" t="n">
        <v>409</v>
      </c>
      <c r="AC4695" s="2" t="n">
        <v>0.845965770171149</v>
      </c>
      <c r="AD4695" s="2" t="n">
        <v>0.720833333333333</v>
      </c>
      <c r="AE4695" s="2" t="n">
        <v>0.63720073664825</v>
      </c>
      <c r="AF4695" s="1" t="n">
        <v>44761</v>
      </c>
      <c r="AG4695" s="1" t="n">
        <v>44898</v>
      </c>
      <c r="AH4695" t="n">
        <v>393</v>
      </c>
      <c r="AI4695" s="2" t="n">
        <v>0.741509433962264</v>
      </c>
      <c r="AJ4695" s="2" t="n">
        <v>0.960880195599022</v>
      </c>
    </row>
    <row r="4696">
      <c r="A4696" t="n">
        <v>42</v>
      </c>
      <c r="B4696" t="n">
        <v>1183</v>
      </c>
      <c r="C4696" t="s">
        <v>36</v>
      </c>
      <c r="D4696" t="s">
        <v>44</v>
      </c>
      <c r="E4696" t="s">
        <v>38</v>
      </c>
      <c r="F4696" t="s">
        <v>45</v>
      </c>
      <c r="G4696" t="s">
        <v>205</v>
      </c>
      <c r="H4696" t="s">
        <v>115</v>
      </c>
      <c r="I4696" t="n">
        <v>1</v>
      </c>
      <c r="J4696" t="n">
        <v>0</v>
      </c>
      <c r="K4696" s="2" t="n">
        <v>0.644444444444444</v>
      </c>
      <c r="L4696" s="3" t="n">
        <v>350</v>
      </c>
      <c r="M4696" s="3" t="n">
        <v>-162</v>
      </c>
      <c r="N4696" s="3" t="n">
        <v>14132.57559057</v>
      </c>
      <c r="O4696" s="2" t="n">
        <v>0.0216844751728473</v>
      </c>
      <c r="P4696" s="2" t="n">
        <v>0.0190294957183635</v>
      </c>
      <c r="Q4696" s="2" t="n">
        <v>0.216216216216216</v>
      </c>
      <c r="R4696" s="4" t="n">
        <v>0.563122389977514</v>
      </c>
      <c r="S4696" s="4" t="n">
        <v>0.734648020113136</v>
      </c>
      <c r="T4696" s="4" t="n">
        <v>1.18255499685732</v>
      </c>
      <c r="U4696" s="4" t="n">
        <v>0.769212197899235</v>
      </c>
      <c r="V4696" s="4" t="n">
        <v>0.810210371971055</v>
      </c>
      <c r="W4696" s="4" t="n">
        <v>0.979888680165169</v>
      </c>
      <c r="X4696" s="4" t="n">
        <v>0.979888680165169</v>
      </c>
      <c r="Y4696" t="n">
        <v>6621</v>
      </c>
      <c r="Z4696" t="n">
        <v>3182</v>
      </c>
      <c r="AA4696" t="n">
        <v>6606</v>
      </c>
      <c r="AB4696" t="n">
        <v>3197</v>
      </c>
      <c r="AC4696" s="2" t="n">
        <v>0.995308101345011</v>
      </c>
      <c r="AD4696" s="2" t="n">
        <v>0.48168331819558</v>
      </c>
      <c r="AE4696" s="2" t="n">
        <v>0.480592055580728</v>
      </c>
      <c r="AF4696" s="1" t="n">
        <v>37912</v>
      </c>
      <c r="AG4696" s="1" t="n">
        <v>41712</v>
      </c>
      <c r="AH4696" t="n">
        <v>3214</v>
      </c>
      <c r="AI4696" s="2" t="n">
        <v>0.435560374034422</v>
      </c>
      <c r="AJ4696" s="2" t="n">
        <v>1</v>
      </c>
    </row>
    <row r="4697">
      <c r="A4697" t="n">
        <v>92</v>
      </c>
      <c r="B4697" t="n">
        <v>236</v>
      </c>
      <c r="C4697" t="s">
        <v>36</v>
      </c>
      <c r="D4697" t="s">
        <v>44</v>
      </c>
      <c r="E4697" t="s">
        <v>52</v>
      </c>
      <c r="F4697" t="s">
        <v>45</v>
      </c>
      <c r="G4697" t="s">
        <v>188</v>
      </c>
      <c r="H4697" t="s">
        <v>178</v>
      </c>
      <c r="I4697" t="n">
        <v>-1</v>
      </c>
      <c r="J4697" t="n">
        <v>0</v>
      </c>
      <c r="K4697" s="2" t="n">
        <v>0.515151515151515</v>
      </c>
      <c r="L4697" s="3" t="n">
        <v>987</v>
      </c>
      <c r="M4697" s="3" t="n">
        <v>-210</v>
      </c>
      <c r="N4697" s="3" t="n">
        <v>11850.4232267</v>
      </c>
      <c r="O4697" s="2"/>
      <c r="P4697" s="2"/>
      <c r="Q4697" s="2"/>
      <c r="R4697" s="4"/>
      <c r="S4697" s="4"/>
      <c r="T4697" s="4"/>
      <c r="U4697" s="4"/>
      <c r="V4697" s="4"/>
      <c r="W4697" s="4" t="n">
        <v>-1.18642095015156</v>
      </c>
      <c r="X4697" s="4" t="n">
        <v>1.31032351749162</v>
      </c>
      <c r="Y4697" t="n">
        <v>20969</v>
      </c>
      <c r="Z4697" t="n">
        <v>0</v>
      </c>
      <c r="AA4697" t="n">
        <v>18419</v>
      </c>
      <c r="AB4697" t="n">
        <v>2550</v>
      </c>
      <c r="AC4697" s="2" t="n">
        <v>0</v>
      </c>
      <c r="AD4697" s="2" t="n">
        <v>0</v>
      </c>
      <c r="AE4697" s="2" t="n">
        <v>0</v>
      </c>
      <c r="AF4697" s="1" t="n">
        <v>20821</v>
      </c>
      <c r="AG4697" s="1" t="n">
        <v>42356</v>
      </c>
      <c r="AH4697" t="n">
        <v>0</v>
      </c>
      <c r="AI4697" s="2" t="n">
        <v>0</v>
      </c>
      <c r="AJ4697" s="2" t="n">
        <v>0</v>
      </c>
    </row>
    <row r="4698">
      <c r="A4698" t="n">
        <v>15</v>
      </c>
      <c r="B4698" t="n">
        <v>3250</v>
      </c>
      <c r="C4698" t="s">
        <v>36</v>
      </c>
      <c r="D4698" t="s">
        <v>37</v>
      </c>
      <c r="E4698" t="s">
        <v>52</v>
      </c>
      <c r="F4698" t="s">
        <v>39</v>
      </c>
      <c r="G4698" t="s">
        <v>93</v>
      </c>
      <c r="H4698" t="s">
        <v>242</v>
      </c>
      <c r="I4698" t="n">
        <v>-1</v>
      </c>
      <c r="J4698" t="n">
        <v>0</v>
      </c>
      <c r="K4698" s="2" t="n">
        <v>0.55952380952381</v>
      </c>
      <c r="L4698" s="3" t="n">
        <v>535</v>
      </c>
      <c r="M4698" s="3" t="n">
        <v>-536</v>
      </c>
      <c r="N4698" s="3" t="n">
        <v>8991.93375644</v>
      </c>
      <c r="O4698" s="2"/>
      <c r="P4698" s="2"/>
      <c r="Q4698" s="2"/>
      <c r="R4698" s="4"/>
      <c r="S4698" s="4"/>
      <c r="T4698" s="4"/>
      <c r="U4698" s="4"/>
      <c r="V4698" s="4"/>
      <c r="W4698" s="4" t="n">
        <v>-1.33826847092356</v>
      </c>
      <c r="X4698" s="4" t="n">
        <v>1.33826847092356</v>
      </c>
      <c r="Y4698" t="n">
        <v>20189</v>
      </c>
      <c r="Z4698" t="n">
        <v>0</v>
      </c>
      <c r="AA4698" t="n">
        <v>17330</v>
      </c>
      <c r="AB4698" t="n">
        <v>2859</v>
      </c>
      <c r="AC4698" s="2" t="n">
        <v>0</v>
      </c>
      <c r="AD4698" s="2" t="n">
        <v>0</v>
      </c>
      <c r="AE4698" s="2" t="n">
        <v>0</v>
      </c>
      <c r="AF4698" s="1" t="n">
        <v>21551</v>
      </c>
      <c r="AG4698" s="1" t="n">
        <v>42243</v>
      </c>
      <c r="AH4698" t="n">
        <v>0</v>
      </c>
      <c r="AI4698" s="2" t="n">
        <v>0</v>
      </c>
      <c r="AJ4698" s="2" t="n">
        <v>0</v>
      </c>
    </row>
    <row r="4699">
      <c r="A4699" t="n">
        <v>20</v>
      </c>
      <c r="B4699" t="n">
        <v>31</v>
      </c>
      <c r="C4699" t="s">
        <v>36</v>
      </c>
      <c r="D4699" t="s">
        <v>36</v>
      </c>
      <c r="E4699" t="s">
        <v>52</v>
      </c>
      <c r="F4699" t="s">
        <v>38</v>
      </c>
      <c r="G4699" t="s">
        <v>314</v>
      </c>
      <c r="H4699" t="s">
        <v>137</v>
      </c>
      <c r="I4699" t="n">
        <v>1</v>
      </c>
      <c r="J4699" t="n">
        <v>0</v>
      </c>
      <c r="K4699" s="2" t="n">
        <v>0.518518518518518</v>
      </c>
      <c r="L4699" s="3" t="n">
        <v>273</v>
      </c>
      <c r="M4699" s="3" t="n">
        <v>-73</v>
      </c>
      <c r="N4699" s="3" t="n">
        <v>13237.34672444</v>
      </c>
      <c r="O4699" s="2"/>
      <c r="P4699" s="2"/>
      <c r="Q4699" s="2"/>
      <c r="R4699" s="4"/>
      <c r="S4699" s="4"/>
      <c r="T4699" s="4"/>
      <c r="U4699" s="4"/>
      <c r="V4699" s="4"/>
      <c r="W4699" s="4" t="n">
        <v>2.12004769603378</v>
      </c>
      <c r="X4699" s="4" t="n">
        <v>2.12004769603378</v>
      </c>
      <c r="Y4699" t="n">
        <v>18684</v>
      </c>
      <c r="Z4699" t="n">
        <v>0</v>
      </c>
      <c r="AA4699" t="n">
        <v>18204</v>
      </c>
      <c r="AB4699" t="n">
        <v>480</v>
      </c>
      <c r="AC4699" s="2" t="n">
        <v>0</v>
      </c>
      <c r="AD4699" s="2" t="n">
        <v>0</v>
      </c>
      <c r="AE4699" s="2" t="n">
        <v>0</v>
      </c>
      <c r="AF4699" s="1" t="n">
        <v>20821</v>
      </c>
      <c r="AG4699" s="1" t="n">
        <v>44761</v>
      </c>
      <c r="AH4699" t="n">
        <v>0</v>
      </c>
      <c r="AI4699" s="2" t="n">
        <v>0</v>
      </c>
      <c r="AJ4699" s="2" t="n">
        <v>0</v>
      </c>
    </row>
    <row r="4700">
      <c r="A4700" t="n">
        <v>17</v>
      </c>
      <c r="B4700" t="n">
        <v>2439</v>
      </c>
      <c r="C4700" t="s">
        <v>36</v>
      </c>
      <c r="D4700" t="s">
        <v>44</v>
      </c>
      <c r="E4700" t="s">
        <v>52</v>
      </c>
      <c r="F4700" t="s">
        <v>71</v>
      </c>
      <c r="G4700" t="s">
        <v>328</v>
      </c>
      <c r="H4700" t="s">
        <v>143</v>
      </c>
      <c r="I4700" t="n">
        <v>-1</v>
      </c>
      <c r="J4700" t="n">
        <v>0</v>
      </c>
      <c r="K4700" s="2" t="n">
        <v>0.546386946386946</v>
      </c>
      <c r="L4700" s="3" t="n">
        <v>136</v>
      </c>
      <c r="M4700" s="3" t="n">
        <v>254</v>
      </c>
      <c r="N4700" s="3" t="n">
        <v>11850.88007183</v>
      </c>
      <c r="O4700" s="2"/>
      <c r="P4700" s="2"/>
      <c r="Q4700" s="2"/>
      <c r="R4700" s="4"/>
      <c r="S4700" s="4"/>
      <c r="T4700" s="4"/>
      <c r="U4700" s="4"/>
      <c r="V4700" s="4"/>
      <c r="W4700" s="4" t="n">
        <v>1.14387311367909</v>
      </c>
      <c r="X4700" s="4" t="n">
        <v>1.18192253831595</v>
      </c>
      <c r="Y4700" t="n">
        <v>22193</v>
      </c>
      <c r="Z4700" t="n">
        <v>0</v>
      </c>
      <c r="AA4700" t="n">
        <v>20368</v>
      </c>
      <c r="AB4700" t="n">
        <v>1825</v>
      </c>
      <c r="AC4700" s="2" t="n">
        <v>0</v>
      </c>
      <c r="AD4700" s="2" t="n">
        <v>0</v>
      </c>
      <c r="AE4700" s="2" t="n">
        <v>0</v>
      </c>
      <c r="AF4700" s="1" t="n">
        <v>20821</v>
      </c>
      <c r="AG4700" s="1" t="n">
        <v>43101</v>
      </c>
      <c r="AH4700" t="n">
        <v>0</v>
      </c>
      <c r="AI4700" s="2" t="n">
        <v>0</v>
      </c>
      <c r="AJ4700" s="2" t="n">
        <v>0</v>
      </c>
    </row>
    <row r="4701">
      <c r="A4701" t="n">
        <v>9</v>
      </c>
      <c r="B4701" t="n">
        <v>2403</v>
      </c>
      <c r="C4701" t="s">
        <v>36</v>
      </c>
      <c r="D4701" t="s">
        <v>37</v>
      </c>
      <c r="E4701" t="s">
        <v>52</v>
      </c>
      <c r="F4701" t="s">
        <v>39</v>
      </c>
      <c r="G4701" t="s">
        <v>48</v>
      </c>
      <c r="H4701" t="s">
        <v>264</v>
      </c>
      <c r="I4701" t="n">
        <v>-1</v>
      </c>
      <c r="J4701" t="n">
        <v>0</v>
      </c>
      <c r="K4701" s="2" t="n">
        <v>0.584640522875817</v>
      </c>
      <c r="L4701" s="3" t="n">
        <v>6</v>
      </c>
      <c r="M4701" s="3" t="n">
        <v>-7</v>
      </c>
      <c r="N4701" s="3" t="n">
        <v>12673.54005391</v>
      </c>
      <c r="O4701" s="2"/>
      <c r="P4701" s="2"/>
      <c r="Q4701" s="2"/>
      <c r="R4701" s="4"/>
      <c r="S4701" s="4"/>
      <c r="T4701" s="4"/>
      <c r="U4701" s="4"/>
      <c r="V4701" s="4"/>
      <c r="W4701" s="4" t="n">
        <v>-0.763018209364316</v>
      </c>
      <c r="X4701" s="4" t="n">
        <v>0.788088211558743</v>
      </c>
      <c r="Y4701" t="n">
        <v>22587</v>
      </c>
      <c r="Z4701" t="n">
        <v>0</v>
      </c>
      <c r="AA4701" t="n">
        <v>19693</v>
      </c>
      <c r="AB4701" t="n">
        <v>2894</v>
      </c>
      <c r="AC4701" s="2" t="n">
        <v>0</v>
      </c>
      <c r="AD4701" s="2" t="n">
        <v>0</v>
      </c>
      <c r="AE4701" s="2" t="n">
        <v>0</v>
      </c>
      <c r="AF4701" s="1" t="n">
        <v>20821</v>
      </c>
      <c r="AG4701" s="1" t="n">
        <v>42244</v>
      </c>
      <c r="AH4701" t="n">
        <v>0</v>
      </c>
      <c r="AI4701" s="2" t="n">
        <v>0</v>
      </c>
      <c r="AJ4701" s="2" t="n">
        <v>0</v>
      </c>
    </row>
    <row r="4702">
      <c r="A4702" t="n">
        <v>75</v>
      </c>
      <c r="B4702" t="n">
        <v>121</v>
      </c>
      <c r="C4702" t="s">
        <v>36</v>
      </c>
      <c r="D4702" t="s">
        <v>36</v>
      </c>
      <c r="E4702" t="s">
        <v>38</v>
      </c>
      <c r="F4702" t="s">
        <v>38</v>
      </c>
      <c r="G4702" t="s">
        <v>320</v>
      </c>
      <c r="H4702" t="s">
        <v>211</v>
      </c>
      <c r="I4702" t="n">
        <v>-1</v>
      </c>
      <c r="J4702" t="n">
        <v>0</v>
      </c>
      <c r="K4702" s="2" t="n">
        <v>0.556277056277056</v>
      </c>
      <c r="L4702" s="3" t="n">
        <v>0</v>
      </c>
      <c r="M4702" s="3" t="n">
        <v>10.95</v>
      </c>
      <c r="N4702" s="3" t="n">
        <v>2291.54188328</v>
      </c>
      <c r="O4702" s="2"/>
      <c r="P4702" s="2"/>
      <c r="Q4702" s="2"/>
      <c r="R4702" s="4"/>
      <c r="S4702" s="4"/>
      <c r="T4702" s="4"/>
      <c r="U4702" s="4"/>
      <c r="V4702" s="4"/>
      <c r="W4702" s="4" t="n">
        <v>0.821725017141544</v>
      </c>
      <c r="X4702" s="4" t="n">
        <v>1.21732826682098</v>
      </c>
      <c r="Y4702" t="n">
        <v>2998</v>
      </c>
      <c r="Z4702" t="n">
        <v>0</v>
      </c>
      <c r="AA4702" t="n">
        <v>2684</v>
      </c>
      <c r="AB4702" t="n">
        <v>314</v>
      </c>
      <c r="AC4702" s="2" t="n">
        <v>0</v>
      </c>
      <c r="AD4702" s="2" t="n">
        <v>0</v>
      </c>
      <c r="AE4702" s="2" t="n">
        <v>0</v>
      </c>
      <c r="AF4702" s="1" t="n">
        <v>39009</v>
      </c>
      <c r="AG4702" s="1" t="n">
        <v>44994</v>
      </c>
      <c r="AH4702" t="n">
        <v>0</v>
      </c>
      <c r="AI4702" s="2" t="n">
        <v>0</v>
      </c>
      <c r="AJ4702" s="2" t="n">
        <v>0</v>
      </c>
    </row>
    <row r="4703">
      <c r="A4703" t="n">
        <v>116</v>
      </c>
      <c r="B4703" t="n">
        <v>109</v>
      </c>
      <c r="C4703" t="s">
        <v>36</v>
      </c>
      <c r="D4703" t="s">
        <v>37</v>
      </c>
      <c r="E4703" t="s">
        <v>52</v>
      </c>
      <c r="F4703" t="s">
        <v>39</v>
      </c>
      <c r="G4703" t="s">
        <v>129</v>
      </c>
      <c r="H4703" t="s">
        <v>163</v>
      </c>
      <c r="I4703" t="n">
        <v>-1</v>
      </c>
      <c r="J4703" t="n">
        <v>0</v>
      </c>
      <c r="K4703" s="2" t="n">
        <v>0.505555555555556</v>
      </c>
      <c r="L4703" s="3" t="n">
        <v>1450</v>
      </c>
      <c r="M4703" s="3" t="n">
        <v>-1451</v>
      </c>
      <c r="N4703" s="3" t="n">
        <v>11157.89038265</v>
      </c>
      <c r="O4703" s="2"/>
      <c r="P4703" s="2"/>
      <c r="Q4703" s="2"/>
      <c r="R4703" s="4"/>
      <c r="S4703" s="4"/>
      <c r="T4703" s="4"/>
      <c r="U4703" s="4"/>
      <c r="V4703" s="4"/>
      <c r="W4703" s="4" t="n">
        <v>3.02030045056206</v>
      </c>
      <c r="X4703" s="4" t="n">
        <v>3.02030045056206</v>
      </c>
      <c r="Y4703" t="n">
        <v>6929</v>
      </c>
      <c r="Z4703" t="n">
        <v>0</v>
      </c>
      <c r="AA4703" t="n">
        <v>4065</v>
      </c>
      <c r="AB4703" t="n">
        <v>2864</v>
      </c>
      <c r="AC4703" s="2" t="n">
        <v>0</v>
      </c>
      <c r="AD4703" s="2" t="n">
        <v>0</v>
      </c>
      <c r="AE4703" s="2" t="n">
        <v>0</v>
      </c>
      <c r="AF4703" s="1" t="n">
        <v>32509</v>
      </c>
      <c r="AG4703" s="1" t="n">
        <v>42243</v>
      </c>
      <c r="AH4703" t="n">
        <v>0</v>
      </c>
      <c r="AI4703" s="2" t="n">
        <v>0</v>
      </c>
      <c r="AJ4703" s="2" t="n">
        <v>0</v>
      </c>
    </row>
    <row r="4704">
      <c r="A4704" t="n">
        <v>1301</v>
      </c>
      <c r="B4704" t="n">
        <v>958</v>
      </c>
      <c r="C4704" t="s">
        <v>37</v>
      </c>
      <c r="D4704" t="s">
        <v>44</v>
      </c>
      <c r="E4704" t="s">
        <v>39</v>
      </c>
      <c r="F4704" t="s">
        <v>71</v>
      </c>
      <c r="G4704" t="s">
        <v>222</v>
      </c>
      <c r="H4704" t="s">
        <v>79</v>
      </c>
      <c r="I4704" t="n">
        <v>-1</v>
      </c>
      <c r="J4704" t="n">
        <v>0</v>
      </c>
      <c r="K4704" s="2" t="n">
        <v>0.441666666666667</v>
      </c>
      <c r="L4704" s="3" t="n">
        <v>140</v>
      </c>
      <c r="M4704" s="3" t="n">
        <v>3</v>
      </c>
      <c r="N4704" s="3" t="n">
        <v>13800.81715975</v>
      </c>
      <c r="O4704" s="2" t="n">
        <v>0.00167879127028539</v>
      </c>
      <c r="P4704" s="2" t="n">
        <v>0.00170454545454545</v>
      </c>
      <c r="Q4704" s="2" t="n">
        <v>0.029658645775042</v>
      </c>
      <c r="R4704" s="4" t="n">
        <v>-0.961883408071749</v>
      </c>
      <c r="S4704" s="4" t="n">
        <v>-5.28399552322328</v>
      </c>
      <c r="T4704" s="4" t="n">
        <v>5.30324566312255</v>
      </c>
      <c r="U4704" s="4" t="n">
        <v>-5.29146028382611</v>
      </c>
      <c r="V4704" s="4" t="n">
        <v>5.29146028382611</v>
      </c>
      <c r="W4704" s="4" t="n">
        <v>-5.34782984965294</v>
      </c>
      <c r="X4704" s="4" t="n">
        <v>5.34782984965294</v>
      </c>
      <c r="Y4704" t="n">
        <v>2918</v>
      </c>
      <c r="Z4704" t="n">
        <v>1787</v>
      </c>
      <c r="AA4704" t="n">
        <v>2882</v>
      </c>
      <c r="AB4704" t="n">
        <v>1823</v>
      </c>
      <c r="AC4704" s="2" t="n">
        <v>0.980252331321997</v>
      </c>
      <c r="AD4704" s="2" t="n">
        <v>0.620055517002082</v>
      </c>
      <c r="AE4704" s="2" t="n">
        <v>0.61240575736806</v>
      </c>
      <c r="AF4704" s="1" t="n">
        <v>42244</v>
      </c>
      <c r="AG4704" s="1" t="n">
        <v>43101</v>
      </c>
      <c r="AH4704" t="n">
        <v>1825</v>
      </c>
      <c r="AI4704" s="2" t="n">
        <v>0.623931623931624</v>
      </c>
      <c r="AJ4704" s="2" t="n">
        <v>1</v>
      </c>
    </row>
    <row r="4705">
      <c r="A4705" t="n">
        <v>3358</v>
      </c>
      <c r="B4705" t="n">
        <v>1783</v>
      </c>
      <c r="C4705" t="s">
        <v>37</v>
      </c>
      <c r="D4705" t="s">
        <v>44</v>
      </c>
      <c r="E4705" t="s">
        <v>39</v>
      </c>
      <c r="F4705" t="s">
        <v>45</v>
      </c>
      <c r="G4705" t="s">
        <v>218</v>
      </c>
      <c r="H4705" t="s">
        <v>146</v>
      </c>
      <c r="I4705" t="n">
        <v>-1</v>
      </c>
      <c r="J4705" t="n">
        <v>0</v>
      </c>
      <c r="K4705" s="2" t="n">
        <v>0.531746031746032</v>
      </c>
      <c r="L4705" s="3" t="n">
        <v>1676</v>
      </c>
      <c r="M4705" s="3" t="n">
        <v>-970</v>
      </c>
      <c r="N4705" s="3" t="n">
        <v>11232.70803154</v>
      </c>
      <c r="O4705" s="2" t="n">
        <v>0.00253271422541157</v>
      </c>
      <c r="P4705" s="2" t="n">
        <v>0.00256081946222791</v>
      </c>
      <c r="Q4705" s="2" t="n">
        <v>0.0139299282397636</v>
      </c>
      <c r="R4705" s="4" t="n">
        <v>0.959373677528565</v>
      </c>
      <c r="S4705" s="4" t="n">
        <v>4.87277332207682</v>
      </c>
      <c r="T4705" s="4" t="n">
        <v>4.92140143520473</v>
      </c>
      <c r="U4705" s="4" t="n">
        <v>4.86843509627267</v>
      </c>
      <c r="V4705" s="4" t="n">
        <v>4.86843509627267</v>
      </c>
      <c r="W4705" s="4" t="n">
        <v>5.47650166320515</v>
      </c>
      <c r="X4705" s="4" t="n">
        <v>5.47650166320515</v>
      </c>
      <c r="Y4705" t="n">
        <v>6565</v>
      </c>
      <c r="Z4705" t="n">
        <v>2369</v>
      </c>
      <c r="AA4705" t="n">
        <v>6472</v>
      </c>
      <c r="AB4705" t="n">
        <v>2462</v>
      </c>
      <c r="AC4705" s="2" t="n">
        <v>0.962225832656377</v>
      </c>
      <c r="AD4705" s="2" t="n">
        <v>0.366038318912237</v>
      </c>
      <c r="AE4705" s="2" t="n">
        <v>0.360853008377761</v>
      </c>
      <c r="AF4705" s="1" t="n">
        <v>38335</v>
      </c>
      <c r="AG4705" s="1" t="n">
        <v>42356</v>
      </c>
      <c r="AH4705" t="n">
        <v>2570</v>
      </c>
      <c r="AI4705" s="2" t="n">
        <v>0.376060872110038</v>
      </c>
      <c r="AJ4705" s="2" t="n">
        <v>1</v>
      </c>
    </row>
    <row r="4706">
      <c r="A4706" t="n">
        <v>153</v>
      </c>
      <c r="B4706" t="n">
        <v>1585</v>
      </c>
      <c r="C4706" t="s">
        <v>36</v>
      </c>
      <c r="D4706" t="s">
        <v>37</v>
      </c>
      <c r="E4706" t="s">
        <v>38</v>
      </c>
      <c r="F4706" t="s">
        <v>39</v>
      </c>
      <c r="G4706" t="s">
        <v>169</v>
      </c>
      <c r="H4706" t="s">
        <v>102</v>
      </c>
      <c r="I4706" t="n">
        <v>-1</v>
      </c>
      <c r="J4706" t="n">
        <v>0</v>
      </c>
      <c r="K4706" s="2" t="n">
        <v>0.444444444444444</v>
      </c>
      <c r="L4706" s="3" t="n">
        <v>749</v>
      </c>
      <c r="M4706" s="3" t="n">
        <v>-749</v>
      </c>
      <c r="N4706" s="3" t="n">
        <v>5866.32229805</v>
      </c>
      <c r="O4706" s="2" t="n">
        <v>0.00918318028032866</v>
      </c>
      <c r="P4706" s="2" t="n">
        <v>0.00829673011224988</v>
      </c>
      <c r="Q4706" s="2" t="n">
        <v>0.0918318028032866</v>
      </c>
      <c r="R4706" s="4" t="n">
        <v>0.72780487804878</v>
      </c>
      <c r="S4706" s="4" t="n">
        <v>3.60062832286129</v>
      </c>
      <c r="T4706" s="4" t="n">
        <v>3.89652005799903</v>
      </c>
      <c r="U4706" s="4" t="n">
        <v>3.72335489304082</v>
      </c>
      <c r="V4706" s="4" t="n">
        <v>3.72335489304082</v>
      </c>
      <c r="W4706" s="4" t="n">
        <v>4.24853666638401</v>
      </c>
      <c r="X4706" s="4" t="n">
        <v>4.24853666638401</v>
      </c>
      <c r="Y4706" t="n">
        <v>6984</v>
      </c>
      <c r="Z4706" t="n">
        <v>2069</v>
      </c>
      <c r="AA4706" t="n">
        <v>6861</v>
      </c>
      <c r="AB4706" t="n">
        <v>2192</v>
      </c>
      <c r="AC4706" s="2" t="n">
        <v>0.943886861313869</v>
      </c>
      <c r="AD4706" s="2" t="n">
        <v>0.30155953942574</v>
      </c>
      <c r="AE4706" s="2" t="n">
        <v>0.296248568155785</v>
      </c>
      <c r="AF4706" s="1" t="n">
        <v>37954</v>
      </c>
      <c r="AG4706" s="1" t="n">
        <v>42953</v>
      </c>
      <c r="AH4706" t="n">
        <v>2216</v>
      </c>
      <c r="AI4706" s="2" t="n">
        <v>0.302030802780428</v>
      </c>
      <c r="AJ4706" s="2" t="n">
        <v>1</v>
      </c>
    </row>
    <row r="4707">
      <c r="A4707" t="n">
        <v>2143</v>
      </c>
      <c r="B4707" t="n">
        <v>3356</v>
      </c>
      <c r="C4707" t="s">
        <v>37</v>
      </c>
      <c r="D4707" t="s">
        <v>44</v>
      </c>
      <c r="E4707" t="s">
        <v>39</v>
      </c>
      <c r="F4707" t="s">
        <v>45</v>
      </c>
      <c r="G4707" t="s">
        <v>194</v>
      </c>
      <c r="H4707" t="s">
        <v>175</v>
      </c>
      <c r="I4707" t="n">
        <v>-1</v>
      </c>
      <c r="J4707" t="n">
        <v>0</v>
      </c>
      <c r="K4707" s="2" t="n">
        <v>0.602693602693603</v>
      </c>
      <c r="L4707" s="3" t="n">
        <v>202</v>
      </c>
      <c r="M4707" s="3" t="n">
        <v>-170</v>
      </c>
      <c r="N4707" s="3" t="n">
        <v>8804.70588246</v>
      </c>
      <c r="O4707" s="2" t="n">
        <v>0.0111482720178372</v>
      </c>
      <c r="P4707" s="2" t="n">
        <v>0.0105784379923475</v>
      </c>
      <c r="Q4707" s="2" t="n">
        <v>0.110813823857302</v>
      </c>
      <c r="R4707" s="4" t="n">
        <v>-0.49086809470124</v>
      </c>
      <c r="S4707" s="4" t="n">
        <v>-1.71384615384615</v>
      </c>
      <c r="T4707" s="4" t="n">
        <v>2.47085841694537</v>
      </c>
      <c r="U4707" s="4" t="n">
        <v>-1.57903024540945</v>
      </c>
      <c r="V4707" s="4" t="n">
        <v>1.70243375115068</v>
      </c>
      <c r="W4707" s="4" t="n">
        <v>-1.48404826552753</v>
      </c>
      <c r="X4707" s="4" t="n">
        <v>1.48404826552753</v>
      </c>
      <c r="Y4707" t="n">
        <v>6729</v>
      </c>
      <c r="Z4707" t="n">
        <v>4485</v>
      </c>
      <c r="AA4707" t="n">
        <v>6636</v>
      </c>
      <c r="AB4707" t="n">
        <v>4578</v>
      </c>
      <c r="AC4707" s="2" t="n">
        <v>0.979685452162516</v>
      </c>
      <c r="AD4707" s="2" t="n">
        <v>0.675858951175407</v>
      </c>
      <c r="AE4707" s="2" t="n">
        <v>0.666518056174766</v>
      </c>
      <c r="AF4707" s="1" t="n">
        <v>38323</v>
      </c>
      <c r="AG4707" s="1" t="n">
        <v>40178</v>
      </c>
      <c r="AH4707" t="n">
        <v>4748</v>
      </c>
      <c r="AI4707" s="2" t="n">
        <v>0.693543675138767</v>
      </c>
      <c r="AJ4707" s="2" t="n">
        <v>1</v>
      </c>
    </row>
    <row r="4708">
      <c r="A4708" t="n">
        <v>1</v>
      </c>
      <c r="B4708" t="n">
        <v>3749</v>
      </c>
      <c r="C4708" t="s">
        <v>36</v>
      </c>
      <c r="D4708" t="s">
        <v>44</v>
      </c>
      <c r="E4708" t="s">
        <v>38</v>
      </c>
      <c r="F4708" t="s">
        <v>45</v>
      </c>
      <c r="G4708" t="s">
        <v>81</v>
      </c>
      <c r="H4708" t="s">
        <v>243</v>
      </c>
      <c r="I4708" t="n">
        <v>-1</v>
      </c>
      <c r="J4708" t="n">
        <v>0</v>
      </c>
      <c r="K4708" s="2" t="n">
        <v>0.478835978835979</v>
      </c>
      <c r="L4708" s="3" t="n">
        <v>144</v>
      </c>
      <c r="M4708" s="3" t="n">
        <v>263</v>
      </c>
      <c r="N4708" s="3" t="n">
        <v>12829.02795133</v>
      </c>
      <c r="O4708" s="2"/>
      <c r="P4708" s="2"/>
      <c r="Q4708" s="2"/>
      <c r="R4708" s="4"/>
      <c r="S4708" s="4"/>
      <c r="T4708" s="4"/>
      <c r="U4708" s="4"/>
      <c r="V4708" s="4"/>
      <c r="W4708" s="4" t="n">
        <v>1.78626377579639</v>
      </c>
      <c r="X4708" s="4" t="n">
        <v>1.96911323816198</v>
      </c>
      <c r="Y4708" t="n">
        <v>3160</v>
      </c>
      <c r="Z4708" t="n">
        <v>0</v>
      </c>
      <c r="AA4708" t="n">
        <v>375</v>
      </c>
      <c r="AB4708" t="n">
        <v>2785</v>
      </c>
      <c r="AC4708" s="2" t="n">
        <v>0</v>
      </c>
      <c r="AD4708" s="2" t="n">
        <v>0</v>
      </c>
      <c r="AE4708" s="2" t="n">
        <v>0</v>
      </c>
      <c r="AF4708" s="1" t="n">
        <v>44932</v>
      </c>
      <c r="AG4708" s="1" t="n">
        <v>42118</v>
      </c>
      <c r="AH4708" t="n">
        <v>0</v>
      </c>
      <c r="AI4708" s="2" t="n">
        <v>0</v>
      </c>
      <c r="AJ4708" s="2" t="n">
        <v>0</v>
      </c>
    </row>
    <row r="4709">
      <c r="A4709" t="n">
        <v>1521</v>
      </c>
      <c r="B4709" t="n">
        <v>2439</v>
      </c>
      <c r="C4709" t="s">
        <v>44</v>
      </c>
      <c r="D4709" t="s">
        <v>44</v>
      </c>
      <c r="E4709" t="s">
        <v>45</v>
      </c>
      <c r="F4709" t="s">
        <v>71</v>
      </c>
      <c r="G4709" t="s">
        <v>281</v>
      </c>
      <c r="H4709" t="s">
        <v>143</v>
      </c>
      <c r="I4709" t="n">
        <v>-1</v>
      </c>
      <c r="J4709" t="n">
        <v>0</v>
      </c>
      <c r="K4709" s="2" t="n">
        <v>0.527272727272727</v>
      </c>
      <c r="L4709" s="3" t="n">
        <v>613</v>
      </c>
      <c r="M4709" s="3" t="n">
        <v>-223</v>
      </c>
      <c r="N4709" s="3" t="n">
        <v>8860.13946956</v>
      </c>
      <c r="O4709" s="2" t="n">
        <v>0.019273127753304</v>
      </c>
      <c r="P4709" s="2" t="n">
        <v>0.0178372352285396</v>
      </c>
      <c r="Q4709" s="2" t="n">
        <v>0.208700440528634</v>
      </c>
      <c r="R4709" s="4" t="n">
        <v>0.396967995508141</v>
      </c>
      <c r="S4709" s="4" t="n">
        <v>0.765143171806167</v>
      </c>
      <c r="T4709" s="4" t="n">
        <v>1.45820484581498</v>
      </c>
      <c r="U4709" s="4" t="n">
        <v>0.774295594752547</v>
      </c>
      <c r="V4709" s="4" t="n">
        <v>0.826854734537493</v>
      </c>
      <c r="W4709" s="4" t="n">
        <v>0.843737755409227</v>
      </c>
      <c r="X4709" s="4" t="n">
        <v>0.873069956880648</v>
      </c>
      <c r="Y4709" t="n">
        <v>4591</v>
      </c>
      <c r="Z4709" t="n">
        <v>1816</v>
      </c>
      <c r="AA4709" t="n">
        <v>4582</v>
      </c>
      <c r="AB4709" t="n">
        <v>1825</v>
      </c>
      <c r="AC4709" s="2" t="n">
        <v>0.995068493150685</v>
      </c>
      <c r="AD4709" s="2" t="n">
        <v>0.396333478830205</v>
      </c>
      <c r="AE4709" s="2" t="n">
        <v>0.395556523633195</v>
      </c>
      <c r="AF4709" s="1" t="n">
        <v>40179</v>
      </c>
      <c r="AG4709" s="1" t="n">
        <v>43101</v>
      </c>
      <c r="AH4709" t="n">
        <v>1825</v>
      </c>
      <c r="AI4709" s="2" t="n">
        <v>0.384453338950916</v>
      </c>
      <c r="AJ4709" s="2" t="n">
        <v>1</v>
      </c>
    </row>
    <row r="4710">
      <c r="A4710" t="n">
        <v>3770</v>
      </c>
      <c r="B4710" t="n">
        <v>209</v>
      </c>
      <c r="C4710" t="s">
        <v>37</v>
      </c>
      <c r="D4710" t="s">
        <v>44</v>
      </c>
      <c r="E4710" t="s">
        <v>39</v>
      </c>
      <c r="F4710" t="s">
        <v>45</v>
      </c>
      <c r="G4710" t="s">
        <v>131</v>
      </c>
      <c r="H4710" t="s">
        <v>120</v>
      </c>
      <c r="I4710" t="n">
        <v>-1</v>
      </c>
      <c r="J4710" t="n">
        <v>0</v>
      </c>
      <c r="K4710" s="2" t="n">
        <v>0.511904761904762</v>
      </c>
      <c r="L4710" s="3" t="n">
        <v>-1</v>
      </c>
      <c r="M4710" s="3" t="n">
        <v>499</v>
      </c>
      <c r="N4710" s="3" t="n">
        <v>14123.50851302</v>
      </c>
      <c r="O4710" s="2" t="n">
        <v>0.00848593121929433</v>
      </c>
      <c r="P4710" s="2" t="n">
        <v>0.00764388489208633</v>
      </c>
      <c r="Q4710" s="2" t="n">
        <v>0.0790531487271103</v>
      </c>
      <c r="R4710" s="4" t="n">
        <v>-0.706306306306306</v>
      </c>
      <c r="S4710" s="4" t="n">
        <v>-2.33416703885663</v>
      </c>
      <c r="T4710" s="4" t="n">
        <v>2.94658329611434</v>
      </c>
      <c r="U4710" s="4" t="n">
        <v>-2.29278888219195</v>
      </c>
      <c r="V4710" s="4" t="n">
        <v>2.36955338576301</v>
      </c>
      <c r="W4710" s="4" t="n">
        <v>-1.69331027945817</v>
      </c>
      <c r="X4710" s="4" t="n">
        <v>1.84021434956448</v>
      </c>
      <c r="Y4710" t="n">
        <v>5657</v>
      </c>
      <c r="Z4710" t="n">
        <v>2239</v>
      </c>
      <c r="AA4710" t="n">
        <v>2543</v>
      </c>
      <c r="AB4710" t="n">
        <v>5353</v>
      </c>
      <c r="AC4710" s="2" t="n">
        <v>0.880456154148643</v>
      </c>
      <c r="AD4710" s="2" t="n">
        <v>0.418270128899682</v>
      </c>
      <c r="AE4710" s="2" t="n">
        <v>0.395792823051087</v>
      </c>
      <c r="AF4710" s="1" t="n">
        <v>42243</v>
      </c>
      <c r="AG4710" s="1" t="n">
        <v>38346</v>
      </c>
      <c r="AH4710" t="n">
        <v>2683</v>
      </c>
      <c r="AI4710" s="2" t="n">
        <v>0.916951469583049</v>
      </c>
      <c r="AJ4710" s="2" t="n">
        <v>0.407750759878419</v>
      </c>
    </row>
    <row r="4711">
      <c r="A4711" t="n">
        <v>140</v>
      </c>
      <c r="B4711" t="n">
        <v>624</v>
      </c>
      <c r="C4711" t="s">
        <v>36</v>
      </c>
      <c r="D4711" t="s">
        <v>37</v>
      </c>
      <c r="E4711" t="s">
        <v>38</v>
      </c>
      <c r="F4711" t="s">
        <v>39</v>
      </c>
      <c r="G4711" t="s">
        <v>90</v>
      </c>
      <c r="H4711" t="s">
        <v>162</v>
      </c>
      <c r="I4711" t="n">
        <v>-1</v>
      </c>
      <c r="J4711" t="n">
        <v>0</v>
      </c>
      <c r="K4711" s="2" t="n">
        <v>0.399853801169591</v>
      </c>
      <c r="L4711" s="3" t="n">
        <v>756</v>
      </c>
      <c r="M4711" s="3" t="n">
        <v>-757</v>
      </c>
      <c r="N4711" s="3" t="n">
        <v>14690.53467005</v>
      </c>
      <c r="O4711" s="2" t="n">
        <v>0.0197330237957052</v>
      </c>
      <c r="P4711" s="2" t="n">
        <v>0.0182352941176471</v>
      </c>
      <c r="Q4711" s="2" t="n">
        <v>0.169471851421938</v>
      </c>
      <c r="R4711" s="4" t="n">
        <v>0.00532859680284192</v>
      </c>
      <c r="S4711" s="4" t="n">
        <v>-0.165351131746953</v>
      </c>
      <c r="T4711" s="4" t="n">
        <v>2.07539175856065</v>
      </c>
      <c r="U4711" s="4" t="n">
        <v>-0.109749717026511</v>
      </c>
      <c r="V4711" s="4" t="n">
        <v>0.696756816109803</v>
      </c>
      <c r="W4711" s="4" t="n">
        <v>-0.30558890807958</v>
      </c>
      <c r="X4711" s="4" t="n">
        <v>0.694731730229679</v>
      </c>
      <c r="Y4711" t="n">
        <v>2998</v>
      </c>
      <c r="Z4711" t="n">
        <v>1723</v>
      </c>
      <c r="AA4711" t="n">
        <v>1871</v>
      </c>
      <c r="AB4711" t="n">
        <v>2850</v>
      </c>
      <c r="AC4711" s="2" t="n">
        <v>0.92089791555318</v>
      </c>
      <c r="AD4711" s="2" t="n">
        <v>0.604561403508772</v>
      </c>
      <c r="AE4711" s="2" t="n">
        <v>0.574716477651768</v>
      </c>
      <c r="AF4711" s="1" t="n">
        <v>43421</v>
      </c>
      <c r="AG4711" s="1" t="n">
        <v>42243</v>
      </c>
      <c r="AH4711" t="n">
        <v>1748</v>
      </c>
      <c r="AI4711" s="2" t="n">
        <v>0.93475935828877</v>
      </c>
      <c r="AJ4711" s="2" t="n">
        <v>0.597402597402597</v>
      </c>
    </row>
    <row r="4712">
      <c r="A4712" t="n">
        <v>26</v>
      </c>
      <c r="B4712" t="n">
        <v>87</v>
      </c>
      <c r="C4712" t="s">
        <v>36</v>
      </c>
      <c r="D4712" t="s">
        <v>36</v>
      </c>
      <c r="E4712" t="s">
        <v>38</v>
      </c>
      <c r="F4712" t="s">
        <v>38</v>
      </c>
      <c r="G4712" t="s">
        <v>310</v>
      </c>
      <c r="H4712" t="s">
        <v>232</v>
      </c>
      <c r="I4712" t="n">
        <v>1</v>
      </c>
      <c r="J4712" t="n">
        <v>0</v>
      </c>
      <c r="K4712" s="2" t="n">
        <v>0.398148148148148</v>
      </c>
      <c r="L4712" s="3" t="n">
        <v>295</v>
      </c>
      <c r="M4712" s="3" t="n">
        <v>1185</v>
      </c>
      <c r="N4712" s="3" t="n">
        <v>14874.6163257</v>
      </c>
      <c r="O4712" s="2" t="n">
        <v>0</v>
      </c>
      <c r="P4712" s="2" t="n">
        <v>0</v>
      </c>
      <c r="Q4712" s="2" t="n">
        <v>0</v>
      </c>
      <c r="R4712" s="4" t="n">
        <v>-1</v>
      </c>
      <c r="S4712" s="4" t="n">
        <v>-9.15201793721973</v>
      </c>
      <c r="T4712" s="4" t="n">
        <v>9.15201793721973</v>
      </c>
      <c r="U4712" s="4" t="n">
        <v>-9.17756822697522</v>
      </c>
      <c r="V4712" s="4" t="n">
        <v>9.17756822697522</v>
      </c>
      <c r="W4712" s="4" t="n">
        <v>-10.2582382313969</v>
      </c>
      <c r="X4712" s="4" t="n">
        <v>10.2582382313969</v>
      </c>
      <c r="Y4712" t="n">
        <v>1719</v>
      </c>
      <c r="Z4712" t="n">
        <v>223</v>
      </c>
      <c r="AA4712" t="n">
        <v>223</v>
      </c>
      <c r="AB4712" t="n">
        <v>1719</v>
      </c>
      <c r="AC4712" s="2" t="n">
        <v>1</v>
      </c>
      <c r="AD4712" s="2" t="n">
        <v>0.129726585223967</v>
      </c>
      <c r="AE4712" s="2" t="n">
        <v>0.129726585223967</v>
      </c>
      <c r="AF4712" s="1" t="n">
        <v>45085</v>
      </c>
      <c r="AG4712" s="1" t="n">
        <v>43036</v>
      </c>
      <c r="AH4712" t="n">
        <v>222</v>
      </c>
      <c r="AI4712" s="2" t="n">
        <v>1</v>
      </c>
      <c r="AJ4712" s="2" t="n">
        <v>0.0977542932628798</v>
      </c>
    </row>
    <row r="4713">
      <c r="A4713" t="n">
        <v>1097</v>
      </c>
      <c r="B4713" t="n">
        <v>2591</v>
      </c>
      <c r="C4713" t="s">
        <v>37</v>
      </c>
      <c r="D4713" t="s">
        <v>37</v>
      </c>
      <c r="E4713" t="s">
        <v>39</v>
      </c>
      <c r="F4713" t="s">
        <v>39</v>
      </c>
      <c r="G4713" t="s">
        <v>114</v>
      </c>
      <c r="H4713" t="s">
        <v>212</v>
      </c>
      <c r="I4713" t="n">
        <v>1</v>
      </c>
      <c r="J4713" t="n">
        <v>0</v>
      </c>
      <c r="K4713" s="2" t="n">
        <v>0.518518518518518</v>
      </c>
      <c r="L4713" s="3" t="n">
        <v>-1</v>
      </c>
      <c r="M4713" s="3" t="n">
        <v>0</v>
      </c>
      <c r="N4713" s="3" t="n">
        <v>10577.265727</v>
      </c>
      <c r="O4713" s="2" t="n">
        <v>0.0475059382422803</v>
      </c>
      <c r="P4713" s="2" t="n">
        <v>0.0428455941794664</v>
      </c>
      <c r="Q4713" s="2" t="n">
        <v>0.427949326999208</v>
      </c>
      <c r="R4713" s="4" t="n">
        <v>-0.56359102244389</v>
      </c>
      <c r="S4713" s="4" t="n">
        <v>-0.697466349960411</v>
      </c>
      <c r="T4713" s="4" t="n">
        <v>0.901346001583531</v>
      </c>
      <c r="U4713" s="4" t="n">
        <v>-0.676296402730748</v>
      </c>
      <c r="V4713" s="4" t="n">
        <v>0.832081503680061</v>
      </c>
      <c r="W4713" s="4" t="n">
        <v>-0.689595325538197</v>
      </c>
      <c r="X4713" s="4" t="n">
        <v>0.689595325538197</v>
      </c>
      <c r="Y4713" t="n">
        <v>2893</v>
      </c>
      <c r="Z4713" t="n">
        <v>2526</v>
      </c>
      <c r="AA4713" t="n">
        <v>2814</v>
      </c>
      <c r="AB4713" t="n">
        <v>2605</v>
      </c>
      <c r="AC4713" s="2" t="n">
        <v>0.969673704414587</v>
      </c>
      <c r="AD4713" s="2" t="n">
        <v>0.897654584221748</v>
      </c>
      <c r="AE4713" s="2" t="n">
        <v>0.873142067058417</v>
      </c>
      <c r="AF4713" s="1" t="n">
        <v>42243</v>
      </c>
      <c r="AG4713" s="1" t="n">
        <v>42244</v>
      </c>
      <c r="AH4713" t="n">
        <v>2925</v>
      </c>
      <c r="AI4713" s="2" t="n">
        <v>0.999658236500342</v>
      </c>
      <c r="AJ4713" s="2" t="n">
        <v>1</v>
      </c>
    </row>
    <row r="4714">
      <c r="A4714" t="n">
        <v>3358</v>
      </c>
      <c r="B4714" t="n">
        <v>236</v>
      </c>
      <c r="C4714" t="s">
        <v>37</v>
      </c>
      <c r="D4714" t="s">
        <v>44</v>
      </c>
      <c r="E4714" t="s">
        <v>39</v>
      </c>
      <c r="F4714" t="s">
        <v>45</v>
      </c>
      <c r="G4714" t="s">
        <v>218</v>
      </c>
      <c r="H4714" t="s">
        <v>178</v>
      </c>
      <c r="I4714" t="n">
        <v>-1</v>
      </c>
      <c r="J4714" t="n">
        <v>0</v>
      </c>
      <c r="K4714" s="2" t="n">
        <v>0.298941798941799</v>
      </c>
      <c r="L4714" s="3" t="n">
        <v>1676</v>
      </c>
      <c r="M4714" s="3" t="n">
        <v>-899</v>
      </c>
      <c r="N4714" s="3" t="n">
        <v>13183.79296111</v>
      </c>
      <c r="O4714" s="2" t="n">
        <v>0.00855048859934853</v>
      </c>
      <c r="P4714" s="2" t="n">
        <v>0.00864553314121038</v>
      </c>
      <c r="Q4714" s="2" t="n">
        <v>0.0989413680781759</v>
      </c>
      <c r="R4714" s="4" t="n">
        <v>0.181108829568788</v>
      </c>
      <c r="S4714" s="4" t="n">
        <v>1.0332654723127</v>
      </c>
      <c r="T4714" s="4" t="n">
        <v>3.35020358306189</v>
      </c>
      <c r="U4714" s="4" t="n">
        <v>1.04083299165326</v>
      </c>
      <c r="V4714" s="4" t="n">
        <v>1.78739144000355</v>
      </c>
      <c r="W4714" s="4" t="n">
        <v>1.61324158592838</v>
      </c>
      <c r="X4714" s="4" t="n">
        <v>1.62170863384354</v>
      </c>
      <c r="Y4714" t="n">
        <v>6566</v>
      </c>
      <c r="Z4714" t="n">
        <v>2456</v>
      </c>
      <c r="AA4714" t="n">
        <v>6472</v>
      </c>
      <c r="AB4714" t="n">
        <v>2550</v>
      </c>
      <c r="AC4714" s="2" t="n">
        <v>0.963137254901961</v>
      </c>
      <c r="AD4714" s="2" t="n">
        <v>0.379480840543881</v>
      </c>
      <c r="AE4714" s="2" t="n">
        <v>0.374048126713372</v>
      </c>
      <c r="AF4714" s="1" t="n">
        <v>38335</v>
      </c>
      <c r="AG4714" s="1" t="n">
        <v>42356</v>
      </c>
      <c r="AH4714" t="n">
        <v>2570</v>
      </c>
      <c r="AI4714" s="2" t="n">
        <v>0.376060872110038</v>
      </c>
      <c r="AJ4714" s="2" t="n">
        <v>1</v>
      </c>
    </row>
    <row r="4715">
      <c r="A4715" t="n">
        <v>151</v>
      </c>
      <c r="B4715" t="n">
        <v>2223</v>
      </c>
      <c r="C4715" t="s">
        <v>36</v>
      </c>
      <c r="D4715" t="s">
        <v>37</v>
      </c>
      <c r="E4715" t="s">
        <v>38</v>
      </c>
      <c r="F4715" t="s">
        <v>39</v>
      </c>
      <c r="G4715" t="s">
        <v>191</v>
      </c>
      <c r="H4715" t="s">
        <v>74</v>
      </c>
      <c r="I4715" t="n">
        <v>1</v>
      </c>
      <c r="J4715" t="n">
        <v>0</v>
      </c>
      <c r="K4715" s="2" t="n">
        <v>0.319444444444444</v>
      </c>
      <c r="L4715" s="3" t="n">
        <v>471</v>
      </c>
      <c r="M4715" s="3" t="n">
        <v>-472</v>
      </c>
      <c r="N4715" s="3" t="n">
        <v>14109.66488677</v>
      </c>
      <c r="O4715" s="2" t="n">
        <v>0</v>
      </c>
      <c r="P4715" s="2" t="n">
        <v>0</v>
      </c>
      <c r="Q4715" s="2" t="n">
        <v>0.00626086956521739</v>
      </c>
      <c r="R4715" s="4" t="n">
        <v>-0.981217391304348</v>
      </c>
      <c r="S4715" s="4" t="n">
        <v>-3.9503652173913</v>
      </c>
      <c r="T4715" s="4" t="n">
        <v>3.97963826086957</v>
      </c>
      <c r="U4715" s="4" t="n">
        <v>-3.93813942927695</v>
      </c>
      <c r="V4715" s="4" t="n">
        <v>3.93813942927695</v>
      </c>
      <c r="W4715" s="4" t="n">
        <v>-3.67732061786422</v>
      </c>
      <c r="X4715" s="4" t="n">
        <v>3.67732061786422</v>
      </c>
      <c r="Y4715" t="n">
        <v>7303</v>
      </c>
      <c r="Z4715" t="n">
        <v>2875</v>
      </c>
      <c r="AA4715" t="n">
        <v>7287</v>
      </c>
      <c r="AB4715" t="n">
        <v>2891</v>
      </c>
      <c r="AC4715" s="2" t="n">
        <v>0.994465582843307</v>
      </c>
      <c r="AD4715" s="2" t="n">
        <v>0.394538218745712</v>
      </c>
      <c r="AE4715" s="2" t="n">
        <v>0.393673832671505</v>
      </c>
      <c r="AF4715" s="1" t="n">
        <v>37951</v>
      </c>
      <c r="AG4715" s="1" t="n">
        <v>42244</v>
      </c>
      <c r="AH4715" t="n">
        <v>2925</v>
      </c>
      <c r="AI4715" s="2" t="n">
        <v>0.39850136239782</v>
      </c>
      <c r="AJ4715" s="2" t="n">
        <v>1</v>
      </c>
    </row>
    <row r="4716">
      <c r="A4716" t="n">
        <v>134</v>
      </c>
      <c r="B4716" t="n">
        <v>2391</v>
      </c>
      <c r="C4716" t="s">
        <v>36</v>
      </c>
      <c r="D4716" t="s">
        <v>44</v>
      </c>
      <c r="E4716" t="s">
        <v>38</v>
      </c>
      <c r="F4716" t="s">
        <v>45</v>
      </c>
      <c r="G4716" t="s">
        <v>148</v>
      </c>
      <c r="H4716" t="s">
        <v>216</v>
      </c>
      <c r="I4716" t="n">
        <v>-1</v>
      </c>
      <c r="J4716" t="n">
        <v>0</v>
      </c>
      <c r="K4716" s="2" t="n">
        <v>0.557070707070707</v>
      </c>
      <c r="L4716" s="3" t="n">
        <v>386</v>
      </c>
      <c r="M4716" s="3" t="n">
        <v>861</v>
      </c>
      <c r="N4716" s="3" t="n">
        <v>14479.46412605</v>
      </c>
      <c r="O4716" s="2" t="n">
        <v>0.0043956043956044</v>
      </c>
      <c r="P4716" s="2" t="n">
        <v>0.0037147102526003</v>
      </c>
      <c r="Q4716" s="2" t="n">
        <v>0.0710622710622711</v>
      </c>
      <c r="R4716" s="4" t="n">
        <v>-0.433406916850625</v>
      </c>
      <c r="S4716" s="4" t="n">
        <v>-2.66058608058608</v>
      </c>
      <c r="T4716" s="4" t="n">
        <v>4.28139194139194</v>
      </c>
      <c r="U4716" s="4" t="n">
        <v>-2.80575175580762</v>
      </c>
      <c r="V4716" s="4" t="n">
        <v>2.97798226300452</v>
      </c>
      <c r="W4716" s="4" t="n">
        <v>-2.99395312173155</v>
      </c>
      <c r="X4716" s="4" t="n">
        <v>2.99395312173155</v>
      </c>
      <c r="Y4716" t="n">
        <v>3517</v>
      </c>
      <c r="Z4716" t="n">
        <v>1365</v>
      </c>
      <c r="AA4716" t="n">
        <v>3516</v>
      </c>
      <c r="AB4716" t="n">
        <v>1366</v>
      </c>
      <c r="AC4716" s="2" t="n">
        <v>0.999267935578331</v>
      </c>
      <c r="AD4716" s="2" t="n">
        <v>0.388225255972696</v>
      </c>
      <c r="AE4716" s="2" t="n">
        <v>0.388114870628376</v>
      </c>
      <c r="AF4716" s="1" t="n">
        <v>41714</v>
      </c>
      <c r="AG4716" s="1" t="n">
        <v>42307</v>
      </c>
      <c r="AH4716" t="n">
        <v>1454</v>
      </c>
      <c r="AI4716" s="2" t="n">
        <v>0.404675758419148</v>
      </c>
      <c r="AJ4716" s="2" t="n">
        <v>1</v>
      </c>
    </row>
    <row r="4717">
      <c r="A4717" t="n">
        <v>135</v>
      </c>
      <c r="B4717" t="n">
        <v>2413</v>
      </c>
      <c r="C4717" t="s">
        <v>36</v>
      </c>
      <c r="D4717" t="s">
        <v>44</v>
      </c>
      <c r="E4717" t="s">
        <v>38</v>
      </c>
      <c r="F4717" t="s">
        <v>45</v>
      </c>
      <c r="G4717" t="s">
        <v>75</v>
      </c>
      <c r="H4717" t="s">
        <v>187</v>
      </c>
      <c r="I4717" t="n">
        <v>1</v>
      </c>
      <c r="J4717" t="n">
        <v>0</v>
      </c>
      <c r="K4717" s="2" t="n">
        <v>0.587878787878788</v>
      </c>
      <c r="L4717" s="3" t="n">
        <v>1365</v>
      </c>
      <c r="M4717" s="3" t="n">
        <v>352</v>
      </c>
      <c r="N4717" s="3" t="n">
        <v>14247.09007207</v>
      </c>
      <c r="O4717" s="2" t="n">
        <v>0.00552092609082814</v>
      </c>
      <c r="P4717" s="2" t="n">
        <v>0.00539471318108254</v>
      </c>
      <c r="Q4717" s="2" t="n">
        <v>0.0687444345503117</v>
      </c>
      <c r="R4717" s="4" t="n">
        <v>-0.803724928366762</v>
      </c>
      <c r="S4717" s="4" t="n">
        <v>-2.67841495992876</v>
      </c>
      <c r="T4717" s="4" t="n">
        <v>3.06420302760463</v>
      </c>
      <c r="U4717" s="4" t="n">
        <v>-2.73418995056402</v>
      </c>
      <c r="V4717" s="4" t="n">
        <v>2.8481330522699</v>
      </c>
      <c r="W4717" s="4" t="n">
        <v>-2.48506423656841</v>
      </c>
      <c r="X4717" s="4" t="n">
        <v>2.48506423656841</v>
      </c>
      <c r="Y4717" t="n">
        <v>7507</v>
      </c>
      <c r="Z4717" t="n">
        <v>5615</v>
      </c>
      <c r="AA4717" t="n">
        <v>7406</v>
      </c>
      <c r="AB4717" t="n">
        <v>5716</v>
      </c>
      <c r="AC4717" s="2" t="n">
        <v>0.982330300909727</v>
      </c>
      <c r="AD4717" s="2" t="n">
        <v>0.758169052119903</v>
      </c>
      <c r="AE4717" s="2" t="n">
        <v>0.747968562674837</v>
      </c>
      <c r="AF4717" s="1" t="n">
        <v>37462</v>
      </c>
      <c r="AG4717" s="1" t="n">
        <v>38351</v>
      </c>
      <c r="AH4717" t="n">
        <v>6575</v>
      </c>
      <c r="AI4717" s="2" t="n">
        <v>0.838113448056087</v>
      </c>
      <c r="AJ4717" s="2" t="n">
        <v>1</v>
      </c>
    </row>
    <row r="4718">
      <c r="A4718" t="n">
        <v>86</v>
      </c>
      <c r="B4718" t="n">
        <v>2296</v>
      </c>
      <c r="C4718" t="s">
        <v>36</v>
      </c>
      <c r="D4718" t="s">
        <v>44</v>
      </c>
      <c r="E4718" t="s">
        <v>38</v>
      </c>
      <c r="F4718" t="s">
        <v>71</v>
      </c>
      <c r="G4718" t="s">
        <v>116</v>
      </c>
      <c r="H4718" t="s">
        <v>196</v>
      </c>
      <c r="I4718" t="n">
        <v>1</v>
      </c>
      <c r="J4718" t="n">
        <v>0</v>
      </c>
      <c r="K4718" s="2" t="n">
        <v>0.652777777777778</v>
      </c>
      <c r="L4718" s="3" t="n">
        <v>1220</v>
      </c>
      <c r="M4718" s="3" t="n">
        <v>-895</v>
      </c>
      <c r="N4718" s="3" t="n">
        <v>4231.38815196</v>
      </c>
      <c r="O4718" s="2" t="n">
        <v>0</v>
      </c>
      <c r="P4718" s="2" t="n">
        <v>0</v>
      </c>
      <c r="Q4718" s="2" t="n">
        <v>0.00264084507042254</v>
      </c>
      <c r="R4718" s="4" t="n">
        <v>0.996478873239437</v>
      </c>
      <c r="S4718" s="4" t="n">
        <v>8.68318661971831</v>
      </c>
      <c r="T4718" s="4" t="n">
        <v>8.68864436619718</v>
      </c>
      <c r="U4718" s="4" t="n">
        <v>8.66615842493279</v>
      </c>
      <c r="V4718" s="4" t="n">
        <v>8.66615842493279</v>
      </c>
      <c r="W4718" s="4" t="n">
        <v>8.6249240061673</v>
      </c>
      <c r="X4718" s="4" t="n">
        <v>8.6249240061673</v>
      </c>
      <c r="Y4718" t="n">
        <v>2206</v>
      </c>
      <c r="Z4718" t="n">
        <v>1136</v>
      </c>
      <c r="AA4718" t="n">
        <v>1517</v>
      </c>
      <c r="AB4718" t="n">
        <v>1825</v>
      </c>
      <c r="AC4718" s="2" t="n">
        <v>0.748846407382993</v>
      </c>
      <c r="AD4718" s="2" t="n">
        <v>0.622465753424657</v>
      </c>
      <c r="AE4718" s="2" t="n">
        <v>0.514959202175884</v>
      </c>
      <c r="AF4718" s="1" t="n">
        <v>43778</v>
      </c>
      <c r="AG4718" s="1" t="n">
        <v>43101</v>
      </c>
      <c r="AH4718" t="n">
        <v>1148</v>
      </c>
      <c r="AI4718" s="2" t="n">
        <v>0.750817527795945</v>
      </c>
      <c r="AJ4718" s="2" t="n">
        <v>0.629041095890411</v>
      </c>
    </row>
    <row r="4719">
      <c r="A4719" t="n">
        <v>3300</v>
      </c>
      <c r="B4719" t="n">
        <v>3050</v>
      </c>
      <c r="C4719" t="s">
        <v>37</v>
      </c>
      <c r="D4719" t="s">
        <v>44</v>
      </c>
      <c r="E4719" t="s">
        <v>39</v>
      </c>
      <c r="F4719" t="s">
        <v>45</v>
      </c>
      <c r="G4719" t="s">
        <v>221</v>
      </c>
      <c r="H4719" t="s">
        <v>190</v>
      </c>
      <c r="I4719" t="n">
        <v>1</v>
      </c>
      <c r="J4719" t="n">
        <v>0</v>
      </c>
      <c r="K4719" s="2" t="n">
        <v>0.374074074074074</v>
      </c>
      <c r="L4719" s="3" t="n">
        <v>-1</v>
      </c>
      <c r="M4719" s="3" t="n">
        <v>493</v>
      </c>
      <c r="N4719" s="3" t="n">
        <v>2462.40555522</v>
      </c>
      <c r="O4719" s="2" t="n">
        <v>0.0225653206650831</v>
      </c>
      <c r="P4719" s="2" t="n">
        <v>0.0146103896103896</v>
      </c>
      <c r="Q4719" s="2" t="n">
        <v>0.2458432304038</v>
      </c>
      <c r="R4719" s="4" t="n">
        <v>0.569866342648846</v>
      </c>
      <c r="S4719" s="4" t="n">
        <v>0.90938242280285</v>
      </c>
      <c r="T4719" s="4" t="n">
        <v>1.27715756136184</v>
      </c>
      <c r="U4719" s="4" t="n">
        <v>0.797874107094623</v>
      </c>
      <c r="V4719" s="4" t="n">
        <v>1.1088128933785</v>
      </c>
      <c r="W4719" s="4" t="n">
        <v>0.651725911769037</v>
      </c>
      <c r="X4719" s="4" t="n">
        <v>0.680089735321742</v>
      </c>
      <c r="Y4719" t="n">
        <v>3433</v>
      </c>
      <c r="Z4719" t="n">
        <v>2526</v>
      </c>
      <c r="AA4719" t="n">
        <v>2770</v>
      </c>
      <c r="AB4719" t="n">
        <v>3189</v>
      </c>
      <c r="AC4719" s="2" t="n">
        <v>0.911913357400722</v>
      </c>
      <c r="AD4719" s="2" t="n">
        <v>0.792097836312324</v>
      </c>
      <c r="AE4719" s="2" t="n">
        <v>0.735799592193417</v>
      </c>
      <c r="AF4719" s="1" t="n">
        <v>42244</v>
      </c>
      <c r="AG4719" s="1" t="n">
        <v>41713</v>
      </c>
      <c r="AH4719" t="n">
        <v>2682</v>
      </c>
      <c r="AI4719" s="2" t="n">
        <v>0.916923076923077</v>
      </c>
      <c r="AJ4719" s="2" t="n">
        <v>0.834733893557423</v>
      </c>
    </row>
    <row r="4720">
      <c r="A4720" t="n">
        <v>89</v>
      </c>
      <c r="B4720" t="n">
        <v>147</v>
      </c>
      <c r="C4720" t="s">
        <v>36</v>
      </c>
      <c r="D4720" t="s">
        <v>36</v>
      </c>
      <c r="E4720" t="s">
        <v>38</v>
      </c>
      <c r="F4720" t="s">
        <v>38</v>
      </c>
      <c r="G4720" t="s">
        <v>40</v>
      </c>
      <c r="H4720" t="s">
        <v>237</v>
      </c>
      <c r="I4720" t="n">
        <v>-1</v>
      </c>
      <c r="J4720" t="n">
        <v>0</v>
      </c>
      <c r="K4720" s="2" t="n">
        <v>0</v>
      </c>
      <c r="L4720" s="3" t="n">
        <v>215</v>
      </c>
      <c r="M4720" s="3" t="n">
        <v>-209</v>
      </c>
      <c r="N4720" s="3" t="n">
        <v>14225.222368</v>
      </c>
      <c r="O4720" s="2" t="n">
        <v>0.011671529804085</v>
      </c>
      <c r="P4720" s="2" t="n">
        <v>0.0109519797809604</v>
      </c>
      <c r="Q4720" s="2" t="n">
        <v>0.136723634847853</v>
      </c>
      <c r="R4720" s="4" t="n">
        <v>-0.4141712357655</v>
      </c>
      <c r="S4720" s="4" t="n">
        <v>-1.31641517298875</v>
      </c>
      <c r="T4720" s="4" t="n">
        <v>2.16582325969154</v>
      </c>
      <c r="U4720" s="4" t="n">
        <v>-1.25663378923286</v>
      </c>
      <c r="V4720" s="4" t="n">
        <v>1.50022558676182</v>
      </c>
      <c r="W4720" s="4" t="n">
        <v>-1.14346687470355</v>
      </c>
      <c r="X4720" s="4" t="n">
        <v>1.14346687470355</v>
      </c>
      <c r="Y4720" t="n">
        <v>8207</v>
      </c>
      <c r="Z4720" t="n">
        <v>4798</v>
      </c>
      <c r="AA4720" t="n">
        <v>8143</v>
      </c>
      <c r="AB4720" t="n">
        <v>4862</v>
      </c>
      <c r="AC4720" s="2" t="n">
        <v>0.986836692719046</v>
      </c>
      <c r="AD4720" s="2" t="n">
        <v>0.589217733022228</v>
      </c>
      <c r="AE4720" s="2" t="n">
        <v>0.584622882904837</v>
      </c>
      <c r="AF4720" s="1" t="n">
        <v>37076</v>
      </c>
      <c r="AG4720" s="1" t="n">
        <v>40228</v>
      </c>
      <c r="AH4720" t="n">
        <v>5079</v>
      </c>
      <c r="AI4720" s="2" t="n">
        <v>0.617057465678532</v>
      </c>
      <c r="AJ4720" s="2" t="n">
        <v>1</v>
      </c>
    </row>
    <row r="4721">
      <c r="A4721" t="n">
        <v>21</v>
      </c>
      <c r="B4721" t="n">
        <v>138</v>
      </c>
      <c r="C4721" t="s">
        <v>36</v>
      </c>
      <c r="D4721" t="s">
        <v>36</v>
      </c>
      <c r="E4721" t="s">
        <v>38</v>
      </c>
      <c r="F4721" t="s">
        <v>38</v>
      </c>
      <c r="G4721" t="s">
        <v>55</v>
      </c>
      <c r="H4721" t="s">
        <v>274</v>
      </c>
      <c r="I4721" t="n">
        <v>1</v>
      </c>
      <c r="J4721" t="n">
        <v>0</v>
      </c>
      <c r="K4721" s="2" t="n">
        <v>0.533333333333333</v>
      </c>
      <c r="L4721" s="3" t="n">
        <v>26.47</v>
      </c>
      <c r="M4721" s="3" t="n">
        <v>-20.47</v>
      </c>
      <c r="N4721" s="3" t="n">
        <v>6864.35825265</v>
      </c>
      <c r="O4721" s="2" t="n">
        <v>0.0264828586976238</v>
      </c>
      <c r="P4721" s="2" t="n">
        <v>0.0230684730867814</v>
      </c>
      <c r="Q4721" s="2" t="n">
        <v>0.274986395791765</v>
      </c>
      <c r="R4721" s="4" t="n">
        <v>-0.545369852804174</v>
      </c>
      <c r="S4721" s="4" t="n">
        <v>-0.855922365318338</v>
      </c>
      <c r="T4721" s="4" t="n">
        <v>1.16049700707419</v>
      </c>
      <c r="U4721" s="4" t="n">
        <v>-0.827302143977257</v>
      </c>
      <c r="V4721" s="4" t="n">
        <v>0.949572911638773</v>
      </c>
      <c r="W4721" s="4" t="n">
        <v>-0.754201733276394</v>
      </c>
      <c r="X4721" s="4" t="n">
        <v>0.754201733276394</v>
      </c>
      <c r="Y4721" t="n">
        <v>6056</v>
      </c>
      <c r="Z4721" t="n">
        <v>5513</v>
      </c>
      <c r="AA4721" t="n">
        <v>5989</v>
      </c>
      <c r="AB4721" t="n">
        <v>5580</v>
      </c>
      <c r="AC4721" s="2" t="n">
        <v>0.987992831541219</v>
      </c>
      <c r="AD4721" s="2" t="n">
        <v>0.920520955084321</v>
      </c>
      <c r="AE4721" s="2" t="n">
        <v>0.910336856010568</v>
      </c>
      <c r="AF4721" s="1" t="n">
        <v>39245</v>
      </c>
      <c r="AG4721" s="1" t="n">
        <v>39630</v>
      </c>
      <c r="AH4721" t="n">
        <v>5677</v>
      </c>
      <c r="AI4721" s="2" t="n">
        <v>0.9364896073903</v>
      </c>
      <c r="AJ4721" s="2" t="n">
        <v>1</v>
      </c>
    </row>
    <row r="4722">
      <c r="A4722" t="n">
        <v>114</v>
      </c>
      <c r="B4722" t="n">
        <v>1260</v>
      </c>
      <c r="C4722" t="s">
        <v>36</v>
      </c>
      <c r="D4722" t="s">
        <v>37</v>
      </c>
      <c r="E4722" t="s">
        <v>38</v>
      </c>
      <c r="F4722" t="s">
        <v>39</v>
      </c>
      <c r="G4722" t="s">
        <v>107</v>
      </c>
      <c r="H4722" t="s">
        <v>60</v>
      </c>
      <c r="I4722" t="n">
        <v>-1</v>
      </c>
      <c r="J4722" t="n">
        <v>0</v>
      </c>
      <c r="K4722" s="2" t="n">
        <v>0.313186813186813</v>
      </c>
      <c r="L4722" s="3" t="n">
        <v>445</v>
      </c>
      <c r="M4722" s="3" t="n">
        <v>44</v>
      </c>
      <c r="N4722" s="3" t="n">
        <v>9788.41214893</v>
      </c>
      <c r="O4722" s="2"/>
      <c r="P4722" s="2"/>
      <c r="Q4722" s="2"/>
      <c r="R4722" s="4"/>
      <c r="S4722" s="4"/>
      <c r="T4722" s="4"/>
      <c r="U4722" s="4"/>
      <c r="V4722" s="4"/>
      <c r="W4722" s="4" t="n">
        <v>2.37302631774676</v>
      </c>
      <c r="X4722" s="4" t="n">
        <v>2.37302631774676</v>
      </c>
      <c r="Y4722" t="n">
        <v>5083</v>
      </c>
      <c r="Z4722" t="n">
        <v>0</v>
      </c>
      <c r="AA4722" t="n">
        <v>3570</v>
      </c>
      <c r="AB4722" t="n">
        <v>1513</v>
      </c>
      <c r="AC4722" s="2" t="n">
        <v>0</v>
      </c>
      <c r="AD4722" s="2" t="n">
        <v>0</v>
      </c>
      <c r="AE4722" s="2" t="n">
        <v>0</v>
      </c>
      <c r="AF4722" s="1" t="n">
        <v>41713</v>
      </c>
      <c r="AG4722" s="1" t="n">
        <v>38323</v>
      </c>
      <c r="AH4722" t="n">
        <v>0</v>
      </c>
      <c r="AI4722" s="2" t="n">
        <v>0</v>
      </c>
      <c r="AJ4722" s="2" t="n">
        <v>0</v>
      </c>
    </row>
    <row r="4723">
      <c r="A4723" t="n">
        <v>2712</v>
      </c>
      <c r="B4723" t="n">
        <v>925</v>
      </c>
      <c r="C4723" t="s">
        <v>37</v>
      </c>
      <c r="D4723" t="s">
        <v>44</v>
      </c>
      <c r="E4723" t="s">
        <v>39</v>
      </c>
      <c r="F4723" t="s">
        <v>45</v>
      </c>
      <c r="G4723" t="s">
        <v>189</v>
      </c>
      <c r="H4723" t="s">
        <v>160</v>
      </c>
      <c r="I4723" t="n">
        <v>-1</v>
      </c>
      <c r="J4723" t="n">
        <v>0</v>
      </c>
      <c r="K4723" s="2" t="n">
        <v>0.555672268907563</v>
      </c>
      <c r="L4723" s="3" t="n">
        <v>-1</v>
      </c>
      <c r="M4723" s="3" t="n">
        <v>235</v>
      </c>
      <c r="N4723" s="3" t="n">
        <v>9080.29814942</v>
      </c>
      <c r="O4723" s="2" t="n">
        <v>0.00867410161090459</v>
      </c>
      <c r="P4723" s="2" t="n">
        <v>0.00797314309693663</v>
      </c>
      <c r="Q4723" s="2" t="n">
        <v>0.102023957042544</v>
      </c>
      <c r="R4723" s="4" t="n">
        <v>-0.16</v>
      </c>
      <c r="S4723" s="4" t="n">
        <v>-0.838289962825279</v>
      </c>
      <c r="T4723" s="4" t="n">
        <v>2.8090458488228</v>
      </c>
      <c r="U4723" s="4" t="n">
        <v>-0.802441003132029</v>
      </c>
      <c r="V4723" s="4" t="n">
        <v>1.22548401965642</v>
      </c>
      <c r="W4723" s="4" t="n">
        <v>-0.752067965676553</v>
      </c>
      <c r="X4723" s="4" t="n">
        <v>0.872530300691095</v>
      </c>
      <c r="Y4723" t="n">
        <v>2921</v>
      </c>
      <c r="Z4723" t="n">
        <v>2421</v>
      </c>
      <c r="AA4723" t="n">
        <v>2891</v>
      </c>
      <c r="AB4723" t="n">
        <v>2451</v>
      </c>
      <c r="AC4723" s="2" t="n">
        <v>0.987760097919217</v>
      </c>
      <c r="AD4723" s="2" t="n">
        <v>0.837426496022138</v>
      </c>
      <c r="AE4723" s="2" t="n">
        <v>0.828825744608011</v>
      </c>
      <c r="AF4723" s="1" t="n">
        <v>42244</v>
      </c>
      <c r="AG4723" s="1" t="n">
        <v>42462</v>
      </c>
      <c r="AH4723" t="n">
        <v>2464</v>
      </c>
      <c r="AI4723" s="2" t="n">
        <v>0.842393162393162</v>
      </c>
      <c r="AJ4723" s="2" t="n">
        <v>1</v>
      </c>
    </row>
    <row r="4724">
      <c r="A4724" t="n">
        <v>3617</v>
      </c>
      <c r="B4724" t="n">
        <v>2259</v>
      </c>
      <c r="C4724" t="s">
        <v>37</v>
      </c>
      <c r="D4724" t="s">
        <v>44</v>
      </c>
      <c r="E4724" t="s">
        <v>39</v>
      </c>
      <c r="F4724" t="s">
        <v>71</v>
      </c>
      <c r="G4724" t="s">
        <v>185</v>
      </c>
      <c r="H4724" t="s">
        <v>323</v>
      </c>
      <c r="I4724" t="n">
        <v>1</v>
      </c>
      <c r="J4724" t="n">
        <v>0</v>
      </c>
      <c r="K4724" s="2" t="n">
        <v>0.688888888888889</v>
      </c>
      <c r="L4724" s="3" t="n">
        <v>-1</v>
      </c>
      <c r="M4724" s="3" t="n">
        <v>115</v>
      </c>
      <c r="N4724" s="3" t="n">
        <v>13567.88589599</v>
      </c>
      <c r="O4724" s="2"/>
      <c r="P4724" s="2"/>
      <c r="Q4724" s="2"/>
      <c r="R4724" s="4"/>
      <c r="S4724" s="4"/>
      <c r="T4724" s="4"/>
      <c r="U4724" s="4"/>
      <c r="V4724" s="4"/>
      <c r="W4724" s="4" t="n">
        <v>1.0961136518221</v>
      </c>
      <c r="X4724" s="4" t="n">
        <v>1.16175315380286</v>
      </c>
      <c r="Y4724" t="n">
        <v>2594</v>
      </c>
      <c r="Z4724" t="n">
        <v>0</v>
      </c>
      <c r="AA4724" t="n">
        <v>770</v>
      </c>
      <c r="AB4724" t="n">
        <v>1824</v>
      </c>
      <c r="AC4724" s="2" t="n">
        <v>0</v>
      </c>
      <c r="AD4724" s="2" t="n">
        <v>0</v>
      </c>
      <c r="AE4724" s="2" t="n">
        <v>0</v>
      </c>
      <c r="AF4724" s="1" t="n">
        <v>42244</v>
      </c>
      <c r="AG4724" s="1" t="n">
        <v>43101</v>
      </c>
      <c r="AH4724" t="n">
        <v>0</v>
      </c>
      <c r="AI4724" s="2" t="n">
        <v>0</v>
      </c>
      <c r="AJ4724" s="2" t="n">
        <v>0</v>
      </c>
    </row>
    <row r="4725">
      <c r="A4725" t="n">
        <v>72</v>
      </c>
      <c r="B4725" t="n">
        <v>3584</v>
      </c>
      <c r="C4725" t="s">
        <v>36</v>
      </c>
      <c r="D4725" t="s">
        <v>37</v>
      </c>
      <c r="E4725" t="s">
        <v>38</v>
      </c>
      <c r="F4725" t="s">
        <v>39</v>
      </c>
      <c r="G4725" t="s">
        <v>170</v>
      </c>
      <c r="H4725" t="s">
        <v>324</v>
      </c>
      <c r="I4725" t="n">
        <v>1</v>
      </c>
      <c r="J4725" t="n">
        <v>0</v>
      </c>
      <c r="K4725" s="2" t="n">
        <v>0.564814814814815</v>
      </c>
      <c r="L4725" s="3" t="n">
        <v>230</v>
      </c>
      <c r="M4725" s="3" t="n">
        <v>-231</v>
      </c>
      <c r="N4725" s="3" t="n">
        <v>14200.03375466</v>
      </c>
      <c r="O4725" s="2" t="n">
        <v>0</v>
      </c>
      <c r="P4725" s="2" t="n">
        <v>0</v>
      </c>
      <c r="Q4725" s="2" t="n">
        <v>0</v>
      </c>
      <c r="R4725" s="4" t="n">
        <v>-1</v>
      </c>
      <c r="S4725" s="4" t="n">
        <v>-5.34594594594595</v>
      </c>
      <c r="T4725" s="4" t="n">
        <v>5.34594594594595</v>
      </c>
      <c r="U4725" s="4" t="n">
        <v>-5.40743534238823</v>
      </c>
      <c r="V4725" s="4" t="n">
        <v>5.40743534238823</v>
      </c>
      <c r="W4725" s="4" t="n">
        <v>-5.40743534238823</v>
      </c>
      <c r="X4725" s="4" t="n">
        <v>5.40743534238823</v>
      </c>
      <c r="Y4725" t="n">
        <v>315</v>
      </c>
      <c r="Z4725" t="n">
        <v>111</v>
      </c>
      <c r="AA4725" t="n">
        <v>249</v>
      </c>
      <c r="AB4725" t="n">
        <v>177</v>
      </c>
      <c r="AC4725" s="2" t="n">
        <v>0.627118644067797</v>
      </c>
      <c r="AD4725" s="2" t="n">
        <v>0.44578313253012</v>
      </c>
      <c r="AE4725" s="2" t="n">
        <v>0.352380952380952</v>
      </c>
      <c r="AF4725" s="1" t="n">
        <v>45059</v>
      </c>
      <c r="AG4725" s="1" t="n">
        <v>44993</v>
      </c>
      <c r="AH4725" t="n">
        <v>110</v>
      </c>
      <c r="AI4725" s="2" t="n">
        <v>0.443548387096774</v>
      </c>
      <c r="AJ4725" s="2" t="n">
        <v>0.625</v>
      </c>
    </row>
    <row r="4726">
      <c r="A4726" t="n">
        <v>155</v>
      </c>
      <c r="B4726" t="n">
        <v>1140</v>
      </c>
      <c r="C4726" t="s">
        <v>37</v>
      </c>
      <c r="D4726" t="s">
        <v>44</v>
      </c>
      <c r="E4726" t="s">
        <v>39</v>
      </c>
      <c r="F4726" t="s">
        <v>45</v>
      </c>
      <c r="G4726" t="s">
        <v>225</v>
      </c>
      <c r="H4726" t="s">
        <v>205</v>
      </c>
      <c r="I4726" t="n">
        <v>1</v>
      </c>
      <c r="J4726" t="n">
        <v>0</v>
      </c>
      <c r="K4726" s="2" t="n">
        <v>0.561904761904762</v>
      </c>
      <c r="L4726" s="3" t="n">
        <v>565</v>
      </c>
      <c r="M4726" s="3" t="n">
        <v>-272</v>
      </c>
      <c r="N4726" s="3" t="n">
        <v>10535.58826763</v>
      </c>
      <c r="O4726" s="2" t="n">
        <v>0.0101771579344139</v>
      </c>
      <c r="P4726" s="2" t="n">
        <v>0.00950931913275009</v>
      </c>
      <c r="Q4726" s="2" t="n">
        <v>0.113456464379947</v>
      </c>
      <c r="R4726" s="4" t="n">
        <v>0.481340441736481</v>
      </c>
      <c r="S4726" s="4" t="n">
        <v>1.29845457972107</v>
      </c>
      <c r="T4726" s="4" t="n">
        <v>2.06219374293253</v>
      </c>
      <c r="U4726" s="4" t="n">
        <v>1.27496610017913</v>
      </c>
      <c r="V4726" s="4" t="n">
        <v>1.36753731012983</v>
      </c>
      <c r="W4726" s="4" t="n">
        <v>1.27192126482744</v>
      </c>
      <c r="X4726" s="4" t="n">
        <v>1.27192126482744</v>
      </c>
      <c r="Y4726" t="n">
        <v>5642</v>
      </c>
      <c r="Z4726" t="n">
        <v>2653</v>
      </c>
      <c r="AA4726" t="n">
        <v>2913</v>
      </c>
      <c r="AB4726" t="n">
        <v>5382</v>
      </c>
      <c r="AC4726" s="2" t="n">
        <v>0.910744936491589</v>
      </c>
      <c r="AD4726" s="2" t="n">
        <v>0.492939427722036</v>
      </c>
      <c r="AE4726" s="2" t="n">
        <v>0.470223325062035</v>
      </c>
      <c r="AF4726" s="1" t="n">
        <v>42244</v>
      </c>
      <c r="AG4726" s="1" t="n">
        <v>38351</v>
      </c>
      <c r="AH4726" t="n">
        <v>2682</v>
      </c>
      <c r="AI4726" s="2" t="n">
        <v>0.916923076923077</v>
      </c>
      <c r="AJ4726" s="2" t="n">
        <v>0.407908745247148</v>
      </c>
    </row>
    <row r="4727">
      <c r="A4727" t="n">
        <v>925</v>
      </c>
      <c r="B4727" t="n">
        <v>3780</v>
      </c>
      <c r="C4727" t="s">
        <v>44</v>
      </c>
      <c r="D4727" t="s">
        <v>44</v>
      </c>
      <c r="E4727" t="s">
        <v>45</v>
      </c>
      <c r="F4727" t="s">
        <v>45</v>
      </c>
      <c r="G4727" t="s">
        <v>160</v>
      </c>
      <c r="H4727" t="s">
        <v>148</v>
      </c>
      <c r="I4727" t="n">
        <v>1</v>
      </c>
      <c r="J4727" t="n">
        <v>0</v>
      </c>
      <c r="K4727" s="2" t="n">
        <v>0.456349206349206</v>
      </c>
      <c r="L4727" s="3" t="n">
        <v>234</v>
      </c>
      <c r="M4727" s="3" t="n">
        <v>56</v>
      </c>
      <c r="N4727" s="3" t="n">
        <v>10250.43859437</v>
      </c>
      <c r="O4727" s="2" t="n">
        <v>0.00123304562268804</v>
      </c>
      <c r="P4727" s="2" t="n">
        <v>0.000416666666666667</v>
      </c>
      <c r="Q4727" s="2" t="n">
        <v>0.0287710645293876</v>
      </c>
      <c r="R4727" s="4" t="n">
        <v>-0.958024691358025</v>
      </c>
      <c r="S4727" s="4" t="n">
        <v>-1.94956843403206</v>
      </c>
      <c r="T4727" s="4" t="n">
        <v>1.98187422934649</v>
      </c>
      <c r="U4727" s="4" t="n">
        <v>-1.95990233243672</v>
      </c>
      <c r="V4727" s="4" t="n">
        <v>1.95990233243672</v>
      </c>
      <c r="W4727" s="4" t="n">
        <v>-2.01440513039923</v>
      </c>
      <c r="X4727" s="4" t="n">
        <v>2.01440513039923</v>
      </c>
      <c r="Y4727" t="n">
        <v>3140</v>
      </c>
      <c r="Z4727" t="n">
        <v>2433</v>
      </c>
      <c r="AA4727" t="n">
        <v>2451</v>
      </c>
      <c r="AB4727" t="n">
        <v>3122</v>
      </c>
      <c r="AC4727" s="2" t="n">
        <v>0.99265605875153</v>
      </c>
      <c r="AD4727" s="2" t="n">
        <v>0.779308135810378</v>
      </c>
      <c r="AE4727" s="2" t="n">
        <v>0.77484076433121</v>
      </c>
      <c r="AF4727" s="1" t="n">
        <v>42462</v>
      </c>
      <c r="AG4727" s="1" t="n">
        <v>41779</v>
      </c>
      <c r="AH4727" t="n">
        <v>2464</v>
      </c>
      <c r="AI4727" s="2" t="n">
        <v>1</v>
      </c>
      <c r="AJ4727" s="2" t="n">
        <v>0.782967905942167</v>
      </c>
    </row>
    <row r="4728">
      <c r="A4728" t="n">
        <v>46</v>
      </c>
      <c r="B4728" t="n">
        <v>1478</v>
      </c>
      <c r="C4728" t="s">
        <v>36</v>
      </c>
      <c r="D4728" t="s">
        <v>44</v>
      </c>
      <c r="E4728" t="s">
        <v>38</v>
      </c>
      <c r="F4728" t="s">
        <v>45</v>
      </c>
      <c r="G4728" t="s">
        <v>262</v>
      </c>
      <c r="H4728" t="s">
        <v>183</v>
      </c>
      <c r="I4728" t="n">
        <v>1</v>
      </c>
      <c r="J4728" t="n">
        <v>0</v>
      </c>
      <c r="K4728" s="2" t="n">
        <v>0.423809523809524</v>
      </c>
      <c r="L4728" s="3" t="n">
        <v>48</v>
      </c>
      <c r="M4728" s="3" t="n">
        <v>88</v>
      </c>
      <c r="N4728" s="3" t="n">
        <v>2930.77050789</v>
      </c>
      <c r="O4728" s="2" t="n">
        <v>0.0275624461670973</v>
      </c>
      <c r="P4728" s="2" t="n">
        <v>0.0263768115942029</v>
      </c>
      <c r="Q4728" s="2" t="n">
        <v>0.238013207005455</v>
      </c>
      <c r="R4728" s="4" t="n">
        <v>0.00738116327133156</v>
      </c>
      <c r="S4728" s="4" t="n">
        <v>-0.462876830318691</v>
      </c>
      <c r="T4728" s="4" t="n">
        <v>1.37456215905828</v>
      </c>
      <c r="U4728" s="4" t="n">
        <v>-0.449526539076723</v>
      </c>
      <c r="V4728" s="4" t="n">
        <v>1.2651765784865</v>
      </c>
      <c r="W4728" s="4" t="n">
        <v>-0.264034175245219</v>
      </c>
      <c r="X4728" s="4" t="n">
        <v>0.46428064465834</v>
      </c>
      <c r="Y4728" t="n">
        <v>5120</v>
      </c>
      <c r="Z4728" t="n">
        <v>3483</v>
      </c>
      <c r="AA4728" t="n">
        <v>5102</v>
      </c>
      <c r="AB4728" t="n">
        <v>3501</v>
      </c>
      <c r="AC4728" s="2" t="n">
        <v>0.994858611825193</v>
      </c>
      <c r="AD4728" s="2" t="n">
        <v>0.682673461387691</v>
      </c>
      <c r="AE4728" s="2" t="n">
        <v>0.6802734375</v>
      </c>
      <c r="AF4728" s="1" t="n">
        <v>40179</v>
      </c>
      <c r="AG4728" s="1" t="n">
        <v>41383</v>
      </c>
      <c r="AH4728" t="n">
        <v>3543</v>
      </c>
      <c r="AI4728" s="2" t="n">
        <v>0.69091263650546</v>
      </c>
      <c r="AJ4728" s="2" t="n">
        <v>1</v>
      </c>
    </row>
    <row r="4729">
      <c r="A4729" t="n">
        <v>92</v>
      </c>
      <c r="B4729" t="n">
        <v>2455</v>
      </c>
      <c r="C4729" t="s">
        <v>36</v>
      </c>
      <c r="D4729" t="s">
        <v>44</v>
      </c>
      <c r="E4729" t="s">
        <v>52</v>
      </c>
      <c r="F4729" t="s">
        <v>45</v>
      </c>
      <c r="G4729" t="s">
        <v>188</v>
      </c>
      <c r="H4729" t="s">
        <v>188</v>
      </c>
      <c r="I4729" t="n">
        <v>1</v>
      </c>
      <c r="J4729" t="n">
        <v>0</v>
      </c>
      <c r="K4729" s="2" t="n">
        <v>1</v>
      </c>
      <c r="L4729" s="3" t="n">
        <v>987</v>
      </c>
      <c r="M4729" s="3" t="n">
        <v>-101</v>
      </c>
      <c r="N4729" s="3" t="n">
        <v>1949.71337895</v>
      </c>
      <c r="O4729" s="2" t="n">
        <v>1</v>
      </c>
      <c r="P4729" s="2" t="n">
        <v>1</v>
      </c>
      <c r="Q4729" s="2" t="n">
        <v>1</v>
      </c>
      <c r="R4729" s="4"/>
      <c r="S4729" s="4" t="n">
        <v>0</v>
      </c>
      <c r="T4729" s="4" t="n">
        <v>0</v>
      </c>
      <c r="U4729" s="4" t="n">
        <v>0</v>
      </c>
      <c r="V4729" s="4" t="n">
        <v>0</v>
      </c>
      <c r="W4729" s="4" t="n">
        <v>0.0748942241394848</v>
      </c>
      <c r="X4729" s="4" t="n">
        <v>0.141536605591265</v>
      </c>
      <c r="Y4729" t="n">
        <v>23879</v>
      </c>
      <c r="Z4729" t="n">
        <v>18419</v>
      </c>
      <c r="AA4729" t="n">
        <v>18419</v>
      </c>
      <c r="AB4729" t="n">
        <v>23879</v>
      </c>
      <c r="AC4729" s="2" t="n">
        <v>1</v>
      </c>
      <c r="AD4729" s="2" t="n">
        <v>0.771347208844592</v>
      </c>
      <c r="AE4729" s="2" t="n">
        <v>0.771347208844592</v>
      </c>
      <c r="AF4729" s="1" t="n">
        <v>20821</v>
      </c>
      <c r="AG4729" s="1" t="n">
        <v>20821</v>
      </c>
      <c r="AH4729" t="n">
        <v>18626</v>
      </c>
      <c r="AI4729" s="2" t="n">
        <v>1</v>
      </c>
      <c r="AJ4729" s="2" t="n">
        <v>0.772702758763742</v>
      </c>
    </row>
    <row r="4730">
      <c r="A4730" t="n">
        <v>1311</v>
      </c>
      <c r="B4730" t="n">
        <v>3170</v>
      </c>
      <c r="C4730" t="s">
        <v>37</v>
      </c>
      <c r="D4730" t="s">
        <v>37</v>
      </c>
      <c r="E4730" t="s">
        <v>39</v>
      </c>
      <c r="F4730" t="s">
        <v>39</v>
      </c>
      <c r="G4730" t="s">
        <v>158</v>
      </c>
      <c r="H4730" t="s">
        <v>288</v>
      </c>
      <c r="I4730" t="n">
        <v>-1</v>
      </c>
      <c r="J4730" t="n">
        <v>0</v>
      </c>
      <c r="K4730" s="2" t="n">
        <v>0.501082251082251</v>
      </c>
      <c r="L4730" s="3" t="n">
        <v>174</v>
      </c>
      <c r="M4730" s="3" t="n">
        <v>-175</v>
      </c>
      <c r="N4730" s="3" t="n">
        <v>13535.01490313</v>
      </c>
      <c r="O4730" s="2" t="n">
        <v>0.0284090909090909</v>
      </c>
      <c r="P4730" s="2" t="n">
        <v>0.023121387283237</v>
      </c>
      <c r="Q4730" s="2" t="n">
        <v>0.102272727272727</v>
      </c>
      <c r="R4730" s="4" t="n">
        <v>0.730994152046784</v>
      </c>
      <c r="S4730" s="4" t="n">
        <v>2.41306818181818</v>
      </c>
      <c r="T4730" s="4" t="n">
        <v>2.62784090909091</v>
      </c>
      <c r="U4730" s="4" t="n">
        <v>2.30550302805586</v>
      </c>
      <c r="V4730" s="4" t="n">
        <v>2.30550302805586</v>
      </c>
      <c r="W4730" s="4" t="n">
        <v>2.3547286070135</v>
      </c>
      <c r="X4730" s="4" t="n">
        <v>2.3547286070135</v>
      </c>
      <c r="Y4730" t="n">
        <v>2851</v>
      </c>
      <c r="Z4730" t="n">
        <v>176</v>
      </c>
      <c r="AA4730" t="n">
        <v>177</v>
      </c>
      <c r="AB4730" t="n">
        <v>2850</v>
      </c>
      <c r="AC4730" s="2" t="n">
        <v>0.994350282485876</v>
      </c>
      <c r="AD4730" s="2" t="n">
        <v>0.0617543859649123</v>
      </c>
      <c r="AE4730" s="2" t="n">
        <v>0.061732725359523</v>
      </c>
      <c r="AF4730" s="1" t="n">
        <v>44993</v>
      </c>
      <c r="AG4730" s="1" t="n">
        <v>42243</v>
      </c>
      <c r="AH4730" t="n">
        <v>176</v>
      </c>
      <c r="AI4730" s="2" t="n">
        <v>1</v>
      </c>
      <c r="AJ4730" s="2" t="n">
        <v>0.0601503759398496</v>
      </c>
    </row>
    <row r="4731">
      <c r="A4731" t="n">
        <v>3274</v>
      </c>
      <c r="B4731" t="n">
        <v>1519</v>
      </c>
      <c r="C4731" t="s">
        <v>37</v>
      </c>
      <c r="D4731" t="s">
        <v>44</v>
      </c>
      <c r="E4731" t="s">
        <v>39</v>
      </c>
      <c r="F4731" t="s">
        <v>45</v>
      </c>
      <c r="G4731" t="s">
        <v>70</v>
      </c>
      <c r="H4731" t="s">
        <v>186</v>
      </c>
      <c r="I4731" t="n">
        <v>1</v>
      </c>
      <c r="J4731" t="n">
        <v>0</v>
      </c>
      <c r="K4731" s="2" t="n">
        <v>0.464285714285714</v>
      </c>
      <c r="L4731" s="3" t="n">
        <v>621</v>
      </c>
      <c r="M4731" s="3" t="n">
        <v>119</v>
      </c>
      <c r="N4731" s="3" t="n">
        <v>9029.11505505</v>
      </c>
      <c r="O4731" s="2" t="n">
        <v>0.0300955127049919</v>
      </c>
      <c r="P4731" s="2" t="n">
        <v>0.0262965668371074</v>
      </c>
      <c r="Q4731" s="2" t="n">
        <v>0.261488556496666</v>
      </c>
      <c r="R4731" s="4" t="n">
        <v>-0.402081010776663</v>
      </c>
      <c r="S4731" s="4" t="n">
        <v>-0.642998738511443</v>
      </c>
      <c r="T4731" s="4" t="n">
        <v>1.21967922148135</v>
      </c>
      <c r="U4731" s="4" t="n">
        <v>-0.603516320317945</v>
      </c>
      <c r="V4731" s="4" t="n">
        <v>0.721967163389668</v>
      </c>
      <c r="W4731" s="4" t="n">
        <v>-1.02382640030976</v>
      </c>
      <c r="X4731" s="4" t="n">
        <v>1.02382640030976</v>
      </c>
      <c r="Y4731" t="n">
        <v>23750</v>
      </c>
      <c r="Z4731" t="n">
        <v>5549</v>
      </c>
      <c r="AA4731" t="n">
        <v>6603</v>
      </c>
      <c r="AB4731" t="n">
        <v>22696</v>
      </c>
      <c r="AC4731" s="2" t="n">
        <v>0.84037558685446</v>
      </c>
      <c r="AD4731" s="2" t="n">
        <v>0.244492421572083</v>
      </c>
      <c r="AE4731" s="2" t="n">
        <v>0.233642105263158</v>
      </c>
      <c r="AF4731" s="1" t="n">
        <v>38335</v>
      </c>
      <c r="AG4731" s="1" t="n">
        <v>20821</v>
      </c>
      <c r="AH4731" t="n">
        <v>6591</v>
      </c>
      <c r="AI4731" s="2" t="n">
        <v>0.964442493415277</v>
      </c>
      <c r="AJ4731" s="2" t="n">
        <v>0.273428749222153</v>
      </c>
    </row>
    <row r="4732">
      <c r="A4732" t="n">
        <v>20</v>
      </c>
      <c r="B4732" t="n">
        <v>283</v>
      </c>
      <c r="C4732" t="s">
        <v>36</v>
      </c>
      <c r="D4732" t="s">
        <v>44</v>
      </c>
      <c r="E4732" t="s">
        <v>52</v>
      </c>
      <c r="F4732" t="s">
        <v>45</v>
      </c>
      <c r="G4732" t="s">
        <v>314</v>
      </c>
      <c r="H4732" t="s">
        <v>309</v>
      </c>
      <c r="I4732" t="n">
        <v>-1</v>
      </c>
      <c r="J4732" t="n">
        <v>0</v>
      </c>
      <c r="K4732" s="2" t="n">
        <v>1</v>
      </c>
      <c r="L4732" s="3" t="n">
        <v>273</v>
      </c>
      <c r="M4732" s="3" t="n">
        <v>-83</v>
      </c>
      <c r="N4732" s="3" t="n">
        <v>1688.47356375</v>
      </c>
      <c r="O4732" s="2" t="n">
        <v>1</v>
      </c>
      <c r="P4732" s="2" t="n">
        <v>1</v>
      </c>
      <c r="Q4732" s="2" t="n">
        <v>1</v>
      </c>
      <c r="R4732" s="4"/>
      <c r="S4732" s="4" t="n">
        <v>0</v>
      </c>
      <c r="T4732" s="4" t="n">
        <v>0</v>
      </c>
      <c r="U4732" s="4" t="n">
        <v>0.194662804637126</v>
      </c>
      <c r="V4732" s="4" t="n">
        <v>0.194662804637126</v>
      </c>
      <c r="W4732" s="4" t="n">
        <v>0.251029617721046</v>
      </c>
      <c r="X4732" s="4" t="n">
        <v>0.251029617721046</v>
      </c>
      <c r="Y4732" t="n">
        <v>18204</v>
      </c>
      <c r="Z4732" t="n">
        <v>17463</v>
      </c>
      <c r="AA4732" t="n">
        <v>18204</v>
      </c>
      <c r="AB4732" t="n">
        <v>17463</v>
      </c>
      <c r="AC4732" s="2" t="n">
        <v>1</v>
      </c>
      <c r="AD4732" s="2" t="n">
        <v>0.959294660514173</v>
      </c>
      <c r="AE4732" s="2" t="n">
        <v>0.959294660514173</v>
      </c>
      <c r="AF4732" s="1" t="n">
        <v>20821</v>
      </c>
      <c r="AG4732" s="1" t="n">
        <v>20821</v>
      </c>
      <c r="AH4732" t="n">
        <v>18626</v>
      </c>
      <c r="AI4732" s="2" t="n">
        <v>1</v>
      </c>
      <c r="AJ4732" s="2" t="n">
        <v>1</v>
      </c>
    </row>
    <row r="4733">
      <c r="A4733" t="n">
        <v>3171</v>
      </c>
      <c r="B4733" t="n">
        <v>3376</v>
      </c>
      <c r="C4733" t="s">
        <v>37</v>
      </c>
      <c r="D4733" t="s">
        <v>44</v>
      </c>
      <c r="E4733" t="s">
        <v>39</v>
      </c>
      <c r="F4733" t="s">
        <v>45</v>
      </c>
      <c r="G4733" t="s">
        <v>207</v>
      </c>
      <c r="H4733" t="s">
        <v>97</v>
      </c>
      <c r="I4733" t="n">
        <v>-1</v>
      </c>
      <c r="J4733" t="n">
        <v>0</v>
      </c>
      <c r="K4733" s="2" t="n">
        <v>0.841234520123839</v>
      </c>
      <c r="L4733" s="3" t="n">
        <v>357</v>
      </c>
      <c r="M4733" s="3" t="n">
        <v>48</v>
      </c>
      <c r="N4733" s="3" t="n">
        <v>12.23982246</v>
      </c>
      <c r="O4733" s="2" t="n">
        <v>0.396650171298059</v>
      </c>
      <c r="P4733" s="2" t="n">
        <v>0.37014805922369</v>
      </c>
      <c r="Q4733" s="2" t="n">
        <v>0.606775789874381</v>
      </c>
      <c r="R4733" s="4" t="n">
        <v>-0.264353312302839</v>
      </c>
      <c r="S4733" s="4" t="n">
        <v>0.182185001903312</v>
      </c>
      <c r="T4733" s="4" t="n">
        <v>0.89425199847735</v>
      </c>
      <c r="U4733" s="4" t="n">
        <v>0.212993065311384</v>
      </c>
      <c r="V4733" s="4" t="n">
        <v>0.286242451854068</v>
      </c>
      <c r="W4733" s="4" t="n">
        <v>1.44374452546667</v>
      </c>
      <c r="X4733" s="4" t="n">
        <v>1.44374452546667</v>
      </c>
      <c r="Y4733" t="n">
        <v>17132</v>
      </c>
      <c r="Z4733" t="n">
        <v>2627</v>
      </c>
      <c r="AA4733" t="n">
        <v>2890</v>
      </c>
      <c r="AB4733" t="n">
        <v>16869</v>
      </c>
      <c r="AC4733" s="2" t="n">
        <v>0.908996539792388</v>
      </c>
      <c r="AD4733" s="2" t="n">
        <v>0.155729444543245</v>
      </c>
      <c r="AE4733" s="2" t="n">
        <v>0.153338781228111</v>
      </c>
      <c r="AF4733" s="1" t="n">
        <v>42244</v>
      </c>
      <c r="AG4733" s="1" t="n">
        <v>24838</v>
      </c>
      <c r="AH4733" t="n">
        <v>2682</v>
      </c>
      <c r="AI4733" s="2" t="n">
        <v>0.916923076923077</v>
      </c>
      <c r="AJ4733" s="2" t="n">
        <v>0.133512544802867</v>
      </c>
    </row>
    <row r="4734">
      <c r="A4734" t="n">
        <v>65</v>
      </c>
      <c r="B4734" t="n">
        <v>1020</v>
      </c>
      <c r="C4734" t="s">
        <v>36</v>
      </c>
      <c r="D4734" t="s">
        <v>37</v>
      </c>
      <c r="E4734" t="s">
        <v>52</v>
      </c>
      <c r="F4734" t="s">
        <v>39</v>
      </c>
      <c r="G4734" t="s">
        <v>63</v>
      </c>
      <c r="H4734" t="s">
        <v>110</v>
      </c>
      <c r="I4734" t="n">
        <v>-1</v>
      </c>
      <c r="J4734" t="n">
        <v>0</v>
      </c>
      <c r="K4734" s="2" t="n">
        <v>0</v>
      </c>
      <c r="L4734" s="3" t="n">
        <v>96</v>
      </c>
      <c r="M4734" s="3" t="n">
        <v>232</v>
      </c>
      <c r="N4734" s="3" t="n">
        <v>14443.35038551</v>
      </c>
      <c r="O4734" s="2" t="n">
        <v>0.0144508670520231</v>
      </c>
      <c r="P4734" s="2" t="n">
        <v>0.0137659783677483</v>
      </c>
      <c r="Q4734" s="2" t="n">
        <v>0.149325626204239</v>
      </c>
      <c r="R4734" s="4" t="n">
        <v>0.36852394916911</v>
      </c>
      <c r="S4734" s="4" t="n">
        <v>1.08044315992293</v>
      </c>
      <c r="T4734" s="4" t="n">
        <v>2.18815028901734</v>
      </c>
      <c r="U4734" s="4" t="n">
        <v>1.08849131318856</v>
      </c>
      <c r="V4734" s="4" t="n">
        <v>1.21182029320685</v>
      </c>
      <c r="W4734" s="4" t="n">
        <v>1.49636729073047</v>
      </c>
      <c r="X4734" s="4" t="n">
        <v>1.49636729073047</v>
      </c>
      <c r="Y4734" t="n">
        <v>23394</v>
      </c>
      <c r="Z4734" t="n">
        <v>1038</v>
      </c>
      <c r="AA4734" t="n">
        <v>18265</v>
      </c>
      <c r="AB4734" t="n">
        <v>6167</v>
      </c>
      <c r="AC4734" s="2" t="n">
        <v>0.168315226203989</v>
      </c>
      <c r="AD4734" s="2" t="n">
        <v>0.056830002737476</v>
      </c>
      <c r="AE4734" s="2" t="n">
        <v>0.0443703513721467</v>
      </c>
      <c r="AF4734" s="1" t="n">
        <v>20821</v>
      </c>
      <c r="AG4734" s="1" t="n">
        <v>38323</v>
      </c>
      <c r="AH4734" t="n">
        <v>1131</v>
      </c>
      <c r="AI4734" s="2" t="n">
        <v>0.0606987602640477</v>
      </c>
      <c r="AJ4734" s="2" t="n">
        <v>0.165205959684487</v>
      </c>
    </row>
    <row r="4735">
      <c r="A4735" t="n">
        <v>22</v>
      </c>
      <c r="B4735" t="n">
        <v>351</v>
      </c>
      <c r="C4735" t="s">
        <v>36</v>
      </c>
      <c r="D4735" t="s">
        <v>37</v>
      </c>
      <c r="E4735" t="s">
        <v>38</v>
      </c>
      <c r="F4735" t="s">
        <v>39</v>
      </c>
      <c r="G4735" t="s">
        <v>159</v>
      </c>
      <c r="H4735" t="s">
        <v>77</v>
      </c>
      <c r="I4735" t="n">
        <v>1</v>
      </c>
      <c r="J4735" t="n">
        <v>0</v>
      </c>
      <c r="K4735" s="2" t="n">
        <v>0.594047619047619</v>
      </c>
      <c r="L4735" s="3" t="n">
        <v>730</v>
      </c>
      <c r="M4735" s="3" t="n">
        <v>-242</v>
      </c>
      <c r="N4735" s="3" t="n">
        <v>9473.65718131</v>
      </c>
      <c r="O4735" s="2" t="n">
        <v>0.00241963359834082</v>
      </c>
      <c r="P4735" s="2" t="n">
        <v>0.00209863588667366</v>
      </c>
      <c r="Q4735" s="2" t="n">
        <v>0.0694780504666436</v>
      </c>
      <c r="R4735" s="4" t="n">
        <v>0.909216909216909</v>
      </c>
      <c r="S4735" s="4" t="n">
        <v>1.91714483235396</v>
      </c>
      <c r="T4735" s="4" t="n">
        <v>1.98129968890425</v>
      </c>
      <c r="U4735" s="4" t="n">
        <v>1.99251234087246</v>
      </c>
      <c r="V4735" s="4" t="n">
        <v>2.0050202773804</v>
      </c>
      <c r="W4735" s="4" t="n">
        <v>1.51885299648917</v>
      </c>
      <c r="X4735" s="4" t="n">
        <v>1.51885299648917</v>
      </c>
      <c r="Y4735" t="n">
        <v>6745</v>
      </c>
      <c r="Z4735" t="n">
        <v>2893</v>
      </c>
      <c r="AA4735" t="n">
        <v>3356</v>
      </c>
      <c r="AB4735" t="n">
        <v>6282</v>
      </c>
      <c r="AC4735" s="2" t="n">
        <v>0.862038140643623</v>
      </c>
      <c r="AD4735" s="2" t="n">
        <v>0.460522126711238</v>
      </c>
      <c r="AE4735" s="2" t="n">
        <v>0.428910303928836</v>
      </c>
      <c r="AF4735" s="1" t="n">
        <v>41912</v>
      </c>
      <c r="AG4735" s="1" t="n">
        <v>38323</v>
      </c>
      <c r="AH4735" t="n">
        <v>3257</v>
      </c>
      <c r="AI4735" s="2" t="n">
        <v>0.959351988217968</v>
      </c>
      <c r="AJ4735" s="2" t="n">
        <v>0.475752264095822</v>
      </c>
    </row>
    <row r="4736">
      <c r="A4736" t="n">
        <v>3868</v>
      </c>
      <c r="B4736" t="n">
        <v>3875</v>
      </c>
      <c r="C4736" t="s">
        <v>44</v>
      </c>
      <c r="D4736" t="s">
        <v>44</v>
      </c>
      <c r="E4736" t="s">
        <v>45</v>
      </c>
      <c r="F4736" t="s">
        <v>45</v>
      </c>
      <c r="G4736" t="s">
        <v>241</v>
      </c>
      <c r="H4736" t="s">
        <v>50</v>
      </c>
      <c r="I4736" t="n">
        <v>-1</v>
      </c>
      <c r="J4736" t="n">
        <v>0</v>
      </c>
      <c r="K4736" s="2" t="n">
        <v>0.55</v>
      </c>
      <c r="L4736" s="3" t="n">
        <v>830</v>
      </c>
      <c r="M4736" s="3" t="n">
        <v>-274</v>
      </c>
      <c r="N4736" s="3" t="n">
        <v>9285.54056948</v>
      </c>
      <c r="O4736" s="2" t="n">
        <v>0.0153193495168513</v>
      </c>
      <c r="P4736" s="2" t="n">
        <v>0.0131139723414402</v>
      </c>
      <c r="Q4736" s="2" t="n">
        <v>0.17299080839029</v>
      </c>
      <c r="R4736" s="4" t="n">
        <v>-0.231689803733844</v>
      </c>
      <c r="S4736" s="4" t="n">
        <v>-0.762950742399246</v>
      </c>
      <c r="T4736" s="4" t="n">
        <v>2.06863068583549</v>
      </c>
      <c r="U4736" s="4" t="n">
        <v>-0.593958776436673</v>
      </c>
      <c r="V4736" s="4" t="n">
        <v>1.31641954529761</v>
      </c>
      <c r="W4736" s="4" t="n">
        <v>-0.646794788105651</v>
      </c>
      <c r="X4736" s="4" t="n">
        <v>0.738397080126024</v>
      </c>
      <c r="Y4736" t="n">
        <v>4479</v>
      </c>
      <c r="Z4736" t="n">
        <v>4243</v>
      </c>
      <c r="AA4736" t="n">
        <v>4400</v>
      </c>
      <c r="AB4736" t="n">
        <v>4322</v>
      </c>
      <c r="AC4736" s="2" t="n">
        <v>0.98172142526608</v>
      </c>
      <c r="AD4736" s="2" t="n">
        <v>0.964318181818182</v>
      </c>
      <c r="AE4736" s="2" t="n">
        <v>0.947309667336459</v>
      </c>
      <c r="AF4736" s="1" t="n">
        <v>40178</v>
      </c>
      <c r="AG4736" s="1" t="n">
        <v>40178</v>
      </c>
      <c r="AH4736" t="n">
        <v>4748</v>
      </c>
      <c r="AI4736" s="2" t="n">
        <v>1</v>
      </c>
      <c r="AJ4736" s="2" t="n">
        <v>1</v>
      </c>
    </row>
    <row r="4737">
      <c r="A4737" t="n">
        <v>2223</v>
      </c>
      <c r="B4737" t="n">
        <v>130</v>
      </c>
      <c r="C4737" t="s">
        <v>37</v>
      </c>
      <c r="D4737" t="s">
        <v>44</v>
      </c>
      <c r="E4737" t="s">
        <v>39</v>
      </c>
      <c r="F4737" t="s">
        <v>45</v>
      </c>
      <c r="G4737" t="s">
        <v>74</v>
      </c>
      <c r="H4737" t="s">
        <v>73</v>
      </c>
      <c r="I4737" t="n">
        <v>1</v>
      </c>
      <c r="J4737" t="n">
        <v>0</v>
      </c>
      <c r="K4737" s="2" t="n">
        <v>0.466666666666667</v>
      </c>
      <c r="L4737" s="3" t="n">
        <v>-1</v>
      </c>
      <c r="M4737" s="3" t="n">
        <v>220</v>
      </c>
      <c r="N4737" s="3" t="n">
        <v>5989.98464441</v>
      </c>
      <c r="O4737" s="2" t="n">
        <v>0.000757575757575758</v>
      </c>
      <c r="P4737" s="2" t="n">
        <v>0.000766871165644172</v>
      </c>
      <c r="Q4737" s="2" t="n">
        <v>0.00340909090909091</v>
      </c>
      <c r="R4737" s="4" t="n">
        <v>0.99393479909022</v>
      </c>
      <c r="S4737" s="4" t="n">
        <v>7.4819696969697</v>
      </c>
      <c r="T4737" s="4" t="n">
        <v>7.49037878787879</v>
      </c>
      <c r="U4737" s="4" t="n">
        <v>7.45138195449184</v>
      </c>
      <c r="V4737" s="4" t="n">
        <v>7.45138195449184</v>
      </c>
      <c r="W4737" s="4" t="n">
        <v>6.95863343611633</v>
      </c>
      <c r="X4737" s="4" t="n">
        <v>6.95863343611633</v>
      </c>
      <c r="Y4737" t="n">
        <v>5860</v>
      </c>
      <c r="Z4737" t="n">
        <v>2640</v>
      </c>
      <c r="AA4737" t="n">
        <v>2891</v>
      </c>
      <c r="AB4737" t="n">
        <v>5609</v>
      </c>
      <c r="AC4737" s="2" t="n">
        <v>0.913178830854376</v>
      </c>
      <c r="AD4737" s="2" t="n">
        <v>0.470672134070244</v>
      </c>
      <c r="AE4737" s="2" t="n">
        <v>0.450511945392491</v>
      </c>
      <c r="AF4737" s="1" t="n">
        <v>42244</v>
      </c>
      <c r="AG4737" s="1" t="n">
        <v>39246</v>
      </c>
      <c r="AH4737" t="n">
        <v>2682</v>
      </c>
      <c r="AI4737" s="2" t="n">
        <v>0.916923076923077</v>
      </c>
      <c r="AJ4737" s="2" t="n">
        <v>0.472183098591549</v>
      </c>
    </row>
    <row r="4738">
      <c r="A4738" t="n">
        <v>58</v>
      </c>
      <c r="B4738" t="n">
        <v>1535</v>
      </c>
      <c r="C4738" t="s">
        <v>36</v>
      </c>
      <c r="D4738" t="s">
        <v>44</v>
      </c>
      <c r="E4738" t="s">
        <v>38</v>
      </c>
      <c r="F4738" t="s">
        <v>45</v>
      </c>
      <c r="G4738" t="s">
        <v>283</v>
      </c>
      <c r="H4738" t="s">
        <v>140</v>
      </c>
      <c r="I4738" t="n">
        <v>1</v>
      </c>
      <c r="J4738" t="n">
        <v>0</v>
      </c>
      <c r="K4738" s="2" t="n">
        <v>0.43030303030303</v>
      </c>
      <c r="L4738" s="3" t="n">
        <v>122.02</v>
      </c>
      <c r="M4738" s="3" t="n">
        <v>230.98</v>
      </c>
      <c r="N4738" s="3" t="n">
        <v>11277.51869206</v>
      </c>
      <c r="O4738" s="2" t="n">
        <v>0.0447976878612717</v>
      </c>
      <c r="P4738" s="2" t="n">
        <v>0.0403696498054475</v>
      </c>
      <c r="Q4738" s="2" t="n">
        <v>0.389210019267823</v>
      </c>
      <c r="R4738" s="4" t="n">
        <v>0.40292486132123</v>
      </c>
      <c r="S4738" s="4" t="n">
        <v>0.388374277456648</v>
      </c>
      <c r="T4738" s="4" t="n">
        <v>0.775407032755299</v>
      </c>
      <c r="U4738" s="4" t="n">
        <v>0.383370528440924</v>
      </c>
      <c r="V4738" s="4" t="n">
        <v>0.46381503727947</v>
      </c>
      <c r="W4738" s="4" t="n">
        <v>0.218160847212034</v>
      </c>
      <c r="X4738" s="4" t="n">
        <v>0.325516387451289</v>
      </c>
      <c r="Y4738" t="n">
        <v>20457</v>
      </c>
      <c r="Z4738" t="n">
        <v>4152</v>
      </c>
      <c r="AA4738" t="n">
        <v>5110</v>
      </c>
      <c r="AB4738" t="n">
        <v>19499</v>
      </c>
      <c r="AC4738" s="2" t="n">
        <v>0.81252446183953</v>
      </c>
      <c r="AD4738" s="2" t="n">
        <v>0.212933996615211</v>
      </c>
      <c r="AE4738" s="2" t="n">
        <v>0.202962311189324</v>
      </c>
      <c r="AF4738" s="1" t="n">
        <v>40181</v>
      </c>
      <c r="AG4738" s="1" t="n">
        <v>24838</v>
      </c>
      <c r="AH4738" t="n">
        <v>4745</v>
      </c>
      <c r="AI4738" s="2" t="n">
        <v>0.925673039406945</v>
      </c>
      <c r="AJ4738" s="2" t="n">
        <v>0.23621067303863</v>
      </c>
    </row>
    <row r="4739">
      <c r="A4739" t="n">
        <v>145</v>
      </c>
      <c r="B4739" t="n">
        <v>907</v>
      </c>
      <c r="C4739" t="s">
        <v>36</v>
      </c>
      <c r="D4739" t="s">
        <v>44</v>
      </c>
      <c r="E4739" t="s">
        <v>38</v>
      </c>
      <c r="F4739" t="s">
        <v>45</v>
      </c>
      <c r="G4739" t="s">
        <v>241</v>
      </c>
      <c r="H4739" t="s">
        <v>92</v>
      </c>
      <c r="I4739" t="n">
        <v>-1</v>
      </c>
      <c r="J4739" t="n">
        <v>0</v>
      </c>
      <c r="K4739" s="2" t="n">
        <v>0.55</v>
      </c>
      <c r="L4739" s="3" t="n">
        <v>660</v>
      </c>
      <c r="M4739" s="3" t="n">
        <v>-78</v>
      </c>
      <c r="N4739" s="3" t="n">
        <v>9945.43258856</v>
      </c>
      <c r="O4739" s="2" t="n">
        <v>0.0135074290859973</v>
      </c>
      <c r="P4739" s="2" t="n">
        <v>0.0120811488488717</v>
      </c>
      <c r="Q4739" s="2" t="n">
        <v>0.110760918505178</v>
      </c>
      <c r="R4739" s="4" t="n">
        <v>0.808306709265176</v>
      </c>
      <c r="S4739" s="4" t="n">
        <v>2.43676271949572</v>
      </c>
      <c r="T4739" s="4" t="n">
        <v>2.6542773525439</v>
      </c>
      <c r="U4739" s="4" t="n">
        <v>2.57004883613433</v>
      </c>
      <c r="V4739" s="4" t="n">
        <v>2.574158143716</v>
      </c>
      <c r="W4739" s="4" t="n">
        <v>2.04638512111877</v>
      </c>
      <c r="X4739" s="4" t="n">
        <v>2.04638512111877</v>
      </c>
      <c r="Y4739" t="n">
        <v>17982</v>
      </c>
      <c r="Z4739" t="n">
        <v>4442</v>
      </c>
      <c r="AA4739" t="n">
        <v>5094</v>
      </c>
      <c r="AB4739" t="n">
        <v>17330</v>
      </c>
      <c r="AC4739" s="2" t="n">
        <v>0.872006281900275</v>
      </c>
      <c r="AD4739" s="2" t="n">
        <v>0.256318522792845</v>
      </c>
      <c r="AE4739" s="2" t="n">
        <v>0.247024802580358</v>
      </c>
      <c r="AF4739" s="1" t="n">
        <v>40147</v>
      </c>
      <c r="AG4739" s="1" t="n">
        <v>20821</v>
      </c>
      <c r="AH4739" t="n">
        <v>4779</v>
      </c>
      <c r="AI4739" s="2" t="n">
        <v>0.929043545878694</v>
      </c>
      <c r="AJ4739" s="2" t="n">
        <v>0.198257622899813</v>
      </c>
    </row>
    <row r="4740">
      <c r="A4740" t="n">
        <v>3772</v>
      </c>
      <c r="B4740" t="n">
        <v>3779</v>
      </c>
      <c r="C4740" t="s">
        <v>37</v>
      </c>
      <c r="D4740" t="s">
        <v>44</v>
      </c>
      <c r="E4740" t="s">
        <v>39</v>
      </c>
      <c r="F4740" t="s">
        <v>71</v>
      </c>
      <c r="G4740" t="s">
        <v>280</v>
      </c>
      <c r="H4740" t="s">
        <v>292</v>
      </c>
      <c r="I4740" t="n">
        <v>-1</v>
      </c>
      <c r="J4740" t="n">
        <v>0</v>
      </c>
      <c r="K4740" s="2" t="n">
        <v>0.416666666666667</v>
      </c>
      <c r="L4740" s="3" t="n">
        <v>384</v>
      </c>
      <c r="M4740" s="3" t="n">
        <v>-44</v>
      </c>
      <c r="N4740" s="3" t="n">
        <v>10999.35800321</v>
      </c>
      <c r="O4740" s="2" t="n">
        <v>0.04527885146328</v>
      </c>
      <c r="P4740" s="2" t="n">
        <v>0.0412486064659978</v>
      </c>
      <c r="Q4740" s="2" t="n">
        <v>0.447266703478741</v>
      </c>
      <c r="R4740" s="4" t="n">
        <v>0.201850780798149</v>
      </c>
      <c r="S4740" s="4" t="n">
        <v>0.107344008834898</v>
      </c>
      <c r="T4740" s="4" t="n">
        <v>0.651131971286582</v>
      </c>
      <c r="U4740" s="4" t="n">
        <v>0.100798226522513</v>
      </c>
      <c r="V4740" s="4" t="n">
        <v>0.212809220905847</v>
      </c>
      <c r="W4740" s="4" t="n">
        <v>0.33343231124483</v>
      </c>
      <c r="X4740" s="4" t="n">
        <v>0.435702876470815</v>
      </c>
      <c r="Y4740" t="n">
        <v>6674</v>
      </c>
      <c r="Z4740" t="n">
        <v>1811</v>
      </c>
      <c r="AA4740" t="n">
        <v>6667</v>
      </c>
      <c r="AB4740" t="n">
        <v>1818</v>
      </c>
      <c r="AC4740" s="2" t="n">
        <v>0.996149614961496</v>
      </c>
      <c r="AD4740" s="2" t="n">
        <v>0.271636418179091</v>
      </c>
      <c r="AE4740" s="2" t="n">
        <v>0.271351513335331</v>
      </c>
      <c r="AF4740" s="1" t="n">
        <v>38323</v>
      </c>
      <c r="AG4740" s="1" t="n">
        <v>43101</v>
      </c>
      <c r="AH4740" t="n">
        <v>1825</v>
      </c>
      <c r="AI4740" s="2" t="n">
        <v>0.266579024247736</v>
      </c>
      <c r="AJ4740" s="2" t="n">
        <v>1</v>
      </c>
    </row>
    <row r="4741">
      <c r="A4741" t="n">
        <v>922</v>
      </c>
      <c r="B4741" t="n">
        <v>3780</v>
      </c>
      <c r="C4741" t="s">
        <v>44</v>
      </c>
      <c r="D4741" t="s">
        <v>44</v>
      </c>
      <c r="E4741" t="s">
        <v>45</v>
      </c>
      <c r="F4741" t="s">
        <v>45</v>
      </c>
      <c r="G4741" t="s">
        <v>195</v>
      </c>
      <c r="H4741" t="s">
        <v>148</v>
      </c>
      <c r="I4741" t="n">
        <v>1</v>
      </c>
      <c r="J4741" t="n">
        <v>0</v>
      </c>
      <c r="K4741" s="2" t="n">
        <v>0.555555555555555</v>
      </c>
      <c r="L4741" s="3" t="n">
        <v>515</v>
      </c>
      <c r="M4741" s="3" t="n">
        <v>-225</v>
      </c>
      <c r="N4741" s="3" t="n">
        <v>12993.14315728</v>
      </c>
      <c r="O4741" s="2" t="n">
        <v>0.0192554557124519</v>
      </c>
      <c r="P4741" s="2" t="n">
        <v>0.0184645286686103</v>
      </c>
      <c r="Q4741" s="2" t="n">
        <v>0.13992297817715</v>
      </c>
      <c r="R4741" s="4" t="n">
        <v>0.740183246073298</v>
      </c>
      <c r="S4741" s="4" t="n">
        <v>2.075</v>
      </c>
      <c r="T4741" s="4" t="n">
        <v>2.25080231065469</v>
      </c>
      <c r="U4741" s="4" t="n">
        <v>2.08574959718731</v>
      </c>
      <c r="V4741" s="4" t="n">
        <v>2.08574959718731</v>
      </c>
      <c r="W4741" s="4" t="n">
        <v>2.05556944145246</v>
      </c>
      <c r="X4741" s="4" t="n">
        <v>2.05556944145246</v>
      </c>
      <c r="Y4741" t="n">
        <v>5908</v>
      </c>
      <c r="Z4741" t="n">
        <v>3116</v>
      </c>
      <c r="AA4741" t="n">
        <v>5902</v>
      </c>
      <c r="AB4741" t="n">
        <v>3122</v>
      </c>
      <c r="AC4741" s="2" t="n">
        <v>0.998078155028828</v>
      </c>
      <c r="AD4741" s="2" t="n">
        <v>0.527956624872924</v>
      </c>
      <c r="AE4741" s="2" t="n">
        <v>0.527420446851727</v>
      </c>
      <c r="AF4741" s="1" t="n">
        <v>38351</v>
      </c>
      <c r="AG4741" s="1" t="n">
        <v>41779</v>
      </c>
      <c r="AH4741" t="n">
        <v>3147</v>
      </c>
      <c r="AI4741" s="2" t="n">
        <v>0.478631178707224</v>
      </c>
      <c r="AJ4741" s="2" t="n">
        <v>1</v>
      </c>
    </row>
    <row r="4742">
      <c r="A4742" t="n">
        <v>140</v>
      </c>
      <c r="B4742" t="n">
        <v>369</v>
      </c>
      <c r="C4742" t="s">
        <v>36</v>
      </c>
      <c r="D4742" t="s">
        <v>37</v>
      </c>
      <c r="E4742" t="s">
        <v>38</v>
      </c>
      <c r="F4742" t="s">
        <v>39</v>
      </c>
      <c r="G4742" t="s">
        <v>90</v>
      </c>
      <c r="H4742" t="s">
        <v>316</v>
      </c>
      <c r="I4742" t="n">
        <v>-1</v>
      </c>
      <c r="J4742" t="n">
        <v>0</v>
      </c>
      <c r="K4742" s="2" t="n">
        <v>0.557365636313005</v>
      </c>
      <c r="L4742" s="3" t="n">
        <v>756</v>
      </c>
      <c r="M4742" s="3" t="n">
        <v>-756</v>
      </c>
      <c r="N4742" s="3" t="n">
        <v>10478.30538005</v>
      </c>
      <c r="O4742" s="2" t="n">
        <v>0.0206611570247934</v>
      </c>
      <c r="P4742" s="2" t="n">
        <v>0.0209205020920502</v>
      </c>
      <c r="Q4742" s="2" t="n">
        <v>0.210743801652893</v>
      </c>
      <c r="R4742" s="4" t="n">
        <v>0.637130801687764</v>
      </c>
      <c r="S4742" s="4" t="n">
        <v>1.88388429752066</v>
      </c>
      <c r="T4742" s="4" t="n">
        <v>2.0904958677686</v>
      </c>
      <c r="U4742" s="4" t="n">
        <v>1.90565439774353</v>
      </c>
      <c r="V4742" s="4" t="n">
        <v>1.90565439774353</v>
      </c>
      <c r="W4742" s="4" t="n">
        <v>2.55118044196355</v>
      </c>
      <c r="X4742" s="4" t="n">
        <v>2.55118044196355</v>
      </c>
      <c r="Y4742" t="n">
        <v>1871</v>
      </c>
      <c r="Z4742" t="n">
        <v>242</v>
      </c>
      <c r="AA4742" t="n">
        <v>1871</v>
      </c>
      <c r="AB4742" t="n">
        <v>242</v>
      </c>
      <c r="AC4742" s="2" t="n">
        <v>1</v>
      </c>
      <c r="AD4742" s="2" t="n">
        <v>0.129342597541422</v>
      </c>
      <c r="AE4742" s="2" t="n">
        <v>0.129342597541422</v>
      </c>
      <c r="AF4742" s="1" t="n">
        <v>43421</v>
      </c>
      <c r="AG4742" s="1" t="n">
        <v>44927</v>
      </c>
      <c r="AH4742" t="n">
        <v>242</v>
      </c>
      <c r="AI4742" s="2" t="n">
        <v>0.129411764705882</v>
      </c>
      <c r="AJ4742" s="2" t="n">
        <v>1</v>
      </c>
    </row>
    <row r="4743">
      <c r="A4743" t="n">
        <v>2143</v>
      </c>
      <c r="B4743" t="n">
        <v>3901</v>
      </c>
      <c r="C4743" t="s">
        <v>37</v>
      </c>
      <c r="D4743" t="s">
        <v>44</v>
      </c>
      <c r="E4743" t="s">
        <v>39</v>
      </c>
      <c r="F4743" t="s">
        <v>45</v>
      </c>
      <c r="G4743" t="s">
        <v>194</v>
      </c>
      <c r="H4743" t="s">
        <v>237</v>
      </c>
      <c r="I4743" t="n">
        <v>1</v>
      </c>
      <c r="J4743" t="n">
        <v>0</v>
      </c>
      <c r="K4743" s="2" t="n">
        <v>0</v>
      </c>
      <c r="L4743" s="3" t="n">
        <v>202</v>
      </c>
      <c r="M4743" s="3" t="n">
        <v>-188</v>
      </c>
      <c r="N4743" s="3" t="n">
        <v>14729.49503938</v>
      </c>
      <c r="O4743" s="2" t="n">
        <v>0.0100342075256556</v>
      </c>
      <c r="P4743" s="2" t="n">
        <v>0.00875374337710205</v>
      </c>
      <c r="Q4743" s="2" t="n">
        <v>0.134549600912201</v>
      </c>
      <c r="R4743" s="4" t="n">
        <v>0.697765491822161</v>
      </c>
      <c r="S4743" s="4" t="n">
        <v>1.54597491448119</v>
      </c>
      <c r="T4743" s="4" t="n">
        <v>1.86041049030787</v>
      </c>
      <c r="U4743" s="4" t="n">
        <v>1.59623564451426</v>
      </c>
      <c r="V4743" s="4" t="n">
        <v>1.62338610376116</v>
      </c>
      <c r="W4743" s="4" t="n">
        <v>1.77420808677228</v>
      </c>
      <c r="X4743" s="4" t="n">
        <v>1.77420808677228</v>
      </c>
      <c r="Y4743" t="n">
        <v>6737</v>
      </c>
      <c r="Z4743" t="n">
        <v>4385</v>
      </c>
      <c r="AA4743" t="n">
        <v>6640</v>
      </c>
      <c r="AB4743" t="n">
        <v>4482</v>
      </c>
      <c r="AC4743" s="2" t="n">
        <v>0.978357875948237</v>
      </c>
      <c r="AD4743" s="2" t="n">
        <v>0.66039156626506</v>
      </c>
      <c r="AE4743" s="2" t="n">
        <v>0.650883182425412</v>
      </c>
      <c r="AF4743" s="1" t="n">
        <v>38323</v>
      </c>
      <c r="AG4743" s="1" t="n">
        <v>40228</v>
      </c>
      <c r="AH4743" t="n">
        <v>4698</v>
      </c>
      <c r="AI4743" s="2" t="n">
        <v>0.68624014022787</v>
      </c>
      <c r="AJ4743" s="2" t="n">
        <v>1</v>
      </c>
    </row>
    <row r="4744">
      <c r="A4744" t="n">
        <v>2296</v>
      </c>
      <c r="B4744" t="n">
        <v>3072</v>
      </c>
      <c r="C4744" t="s">
        <v>44</v>
      </c>
      <c r="D4744" t="s">
        <v>44</v>
      </c>
      <c r="E4744" t="s">
        <v>71</v>
      </c>
      <c r="F4744" t="s">
        <v>45</v>
      </c>
      <c r="G4744" t="s">
        <v>196</v>
      </c>
      <c r="H4744" t="s">
        <v>47</v>
      </c>
      <c r="I4744" t="n">
        <v>1</v>
      </c>
      <c r="J4744" t="n">
        <v>0</v>
      </c>
      <c r="K4744" s="2" t="n">
        <v>0.406045751633987</v>
      </c>
      <c r="L4744" s="3" t="n">
        <v>325</v>
      </c>
      <c r="M4744" s="3" t="n">
        <v>172</v>
      </c>
      <c r="N4744" s="3" t="n">
        <v>9792.29574213</v>
      </c>
      <c r="O4744" s="2" t="n">
        <v>0</v>
      </c>
      <c r="P4744" s="2" t="n">
        <v>0</v>
      </c>
      <c r="Q4744" s="2" t="n">
        <v>0.00823271130625686</v>
      </c>
      <c r="R4744" s="4" t="n">
        <v>-0.982436882546652</v>
      </c>
      <c r="S4744" s="4" t="n">
        <v>-4.06207464324918</v>
      </c>
      <c r="T4744" s="4" t="n">
        <v>4.08293084522503</v>
      </c>
      <c r="U4744" s="4" t="n">
        <v>-4.06331655984604</v>
      </c>
      <c r="V4744" s="4" t="n">
        <v>4.06331655984604</v>
      </c>
      <c r="W4744" s="4" t="n">
        <v>-2.72704238701349</v>
      </c>
      <c r="X4744" s="4" t="n">
        <v>2.72704238701349</v>
      </c>
      <c r="Y4744" t="n">
        <v>9678</v>
      </c>
      <c r="Z4744" t="n">
        <v>1822</v>
      </c>
      <c r="AA4744" t="n">
        <v>1825</v>
      </c>
      <c r="AB4744" t="n">
        <v>9675</v>
      </c>
      <c r="AC4744" s="2" t="n">
        <v>0.998356164383562</v>
      </c>
      <c r="AD4744" s="2" t="n">
        <v>0.188320413436693</v>
      </c>
      <c r="AE4744" s="2" t="n">
        <v>0.188262037611077</v>
      </c>
      <c r="AF4744" s="1" t="n">
        <v>43101</v>
      </c>
      <c r="AG4744" s="1" t="n">
        <v>34802</v>
      </c>
      <c r="AH4744" t="n">
        <v>1825</v>
      </c>
      <c r="AI4744" s="2" t="n">
        <v>1</v>
      </c>
      <c r="AJ4744" s="2" t="n">
        <v>0.180264717502963</v>
      </c>
    </row>
    <row r="4745">
      <c r="A4745" t="n">
        <v>1264</v>
      </c>
      <c r="B4745" t="n">
        <v>1478</v>
      </c>
      <c r="C4745" t="s">
        <v>37</v>
      </c>
      <c r="D4745" t="s">
        <v>44</v>
      </c>
      <c r="E4745" t="s">
        <v>39</v>
      </c>
      <c r="F4745" t="s">
        <v>45</v>
      </c>
      <c r="G4745" t="s">
        <v>230</v>
      </c>
      <c r="H4745" t="s">
        <v>183</v>
      </c>
      <c r="I4745" t="n">
        <v>-1</v>
      </c>
      <c r="J4745" t="n">
        <v>0</v>
      </c>
      <c r="K4745" s="2" t="n">
        <v>0.55</v>
      </c>
      <c r="L4745" s="3" t="n">
        <v>41</v>
      </c>
      <c r="M4745" s="3" t="n">
        <v>95</v>
      </c>
      <c r="N4745" s="3" t="n">
        <v>2413.36318946</v>
      </c>
      <c r="O4745" s="2" t="n">
        <v>0.00192529842125529</v>
      </c>
      <c r="P4745" s="2" t="n">
        <v>0.00155763239875389</v>
      </c>
      <c r="Q4745" s="2" t="n">
        <v>0.03273007316134</v>
      </c>
      <c r="R4745" s="4" t="n">
        <v>0.903549382716049</v>
      </c>
      <c r="S4745" s="4" t="n">
        <v>5.53334616865614</v>
      </c>
      <c r="T4745" s="4" t="n">
        <v>5.65078937235271</v>
      </c>
      <c r="U4745" s="4" t="n">
        <v>5.56435380642281</v>
      </c>
      <c r="V4745" s="4" t="n">
        <v>5.56435380642281</v>
      </c>
      <c r="W4745" s="4" t="n">
        <v>5.63843486138205</v>
      </c>
      <c r="X4745" s="4" t="n">
        <v>5.63843486138205</v>
      </c>
      <c r="Y4745" t="n">
        <v>3781</v>
      </c>
      <c r="Z4745" t="n">
        <v>2597</v>
      </c>
      <c r="AA4745" t="n">
        <v>2877</v>
      </c>
      <c r="AB4745" t="n">
        <v>3501</v>
      </c>
      <c r="AC4745" s="2" t="n">
        <v>0.902676399026764</v>
      </c>
      <c r="AD4745" s="2" t="n">
        <v>0.741788060554127</v>
      </c>
      <c r="AE4745" s="2" t="n">
        <v>0.686855329277969</v>
      </c>
      <c r="AF4745" s="1" t="n">
        <v>42244</v>
      </c>
      <c r="AG4745" s="1" t="n">
        <v>41383</v>
      </c>
      <c r="AH4745" t="n">
        <v>2682</v>
      </c>
      <c r="AI4745" s="2" t="n">
        <v>0.916923076923077</v>
      </c>
      <c r="AJ4745" s="2" t="n">
        <v>0.756985605419136</v>
      </c>
    </row>
    <row r="4746">
      <c r="A4746" t="n">
        <v>3195</v>
      </c>
      <c r="B4746" t="n">
        <v>1153</v>
      </c>
      <c r="C4746" t="s">
        <v>37</v>
      </c>
      <c r="D4746" t="s">
        <v>44</v>
      </c>
      <c r="E4746" t="s">
        <v>39</v>
      </c>
      <c r="F4746" t="s">
        <v>45</v>
      </c>
      <c r="G4746" t="s">
        <v>100</v>
      </c>
      <c r="H4746" t="s">
        <v>156</v>
      </c>
      <c r="I4746" t="n">
        <v>1</v>
      </c>
      <c r="J4746" t="n">
        <v>0</v>
      </c>
      <c r="K4746" s="2" t="n">
        <v>0.416666666666667</v>
      </c>
      <c r="L4746" s="3" t="n">
        <v>687</v>
      </c>
      <c r="M4746" s="3" t="n">
        <v>-396</v>
      </c>
      <c r="N4746" s="3" t="n">
        <v>12194.89310034</v>
      </c>
      <c r="O4746" s="2" t="n">
        <v>0.00037593984962406</v>
      </c>
      <c r="P4746" s="2" t="n">
        <v>0.000380228136882129</v>
      </c>
      <c r="Q4746" s="2" t="n">
        <v>0.0109022556390977</v>
      </c>
      <c r="R4746" s="4" t="n">
        <v>0.97668296352012</v>
      </c>
      <c r="S4746" s="4" t="n">
        <v>4.04248120300752</v>
      </c>
      <c r="T4746" s="4" t="n">
        <v>4.07278195488722</v>
      </c>
      <c r="U4746" s="4" t="n">
        <v>4.01115334207684</v>
      </c>
      <c r="V4746" s="4" t="n">
        <v>4.01115334207684</v>
      </c>
      <c r="W4746" s="4" t="n">
        <v>3.15155169007648</v>
      </c>
      <c r="X4746" s="4" t="n">
        <v>3.15155169007648</v>
      </c>
      <c r="Y4746" t="n">
        <v>5914</v>
      </c>
      <c r="Z4746" t="n">
        <v>2660</v>
      </c>
      <c r="AA4746" t="n">
        <v>2916</v>
      </c>
      <c r="AB4746" t="n">
        <v>5658</v>
      </c>
      <c r="AC4746" s="2" t="n">
        <v>0.912208504801097</v>
      </c>
      <c r="AD4746" s="2" t="n">
        <v>0.470130788264404</v>
      </c>
      <c r="AE4746" s="2" t="n">
        <v>0.449780182617518</v>
      </c>
      <c r="AF4746" s="1" t="n">
        <v>42244</v>
      </c>
      <c r="AG4746" s="1" t="n">
        <v>39226</v>
      </c>
      <c r="AH4746" t="n">
        <v>2682</v>
      </c>
      <c r="AI4746" s="2" t="n">
        <v>0.916923076923077</v>
      </c>
      <c r="AJ4746" s="2" t="n">
        <v>0.470526315789474</v>
      </c>
    </row>
    <row r="4747">
      <c r="A4747" t="n">
        <v>130</v>
      </c>
      <c r="B4747" t="n">
        <v>4116</v>
      </c>
      <c r="C4747" t="s">
        <v>44</v>
      </c>
      <c r="D4747" t="s">
        <v>44</v>
      </c>
      <c r="E4747" t="s">
        <v>45</v>
      </c>
      <c r="F4747" t="s">
        <v>45</v>
      </c>
      <c r="G4747" t="s">
        <v>73</v>
      </c>
      <c r="H4747" t="s">
        <v>78</v>
      </c>
      <c r="I4747" t="n">
        <v>1</v>
      </c>
      <c r="J4747" t="n">
        <v>0</v>
      </c>
      <c r="K4747" s="2" t="n">
        <v>0.49047619047619</v>
      </c>
      <c r="L4747" s="3" t="n">
        <v>219</v>
      </c>
      <c r="M4747" s="3" t="n">
        <v>77</v>
      </c>
      <c r="N4747" s="3" t="n">
        <v>11049.07159544</v>
      </c>
      <c r="O4747" s="2" t="n">
        <v>0.0333889816360601</v>
      </c>
      <c r="P4747" s="2" t="n">
        <v>0.03125</v>
      </c>
      <c r="Q4747" s="2" t="n">
        <v>0.312186978297162</v>
      </c>
      <c r="R4747" s="4" t="n">
        <v>-0.46027633851468</v>
      </c>
      <c r="S4747" s="4" t="n">
        <v>-0.578005008347245</v>
      </c>
      <c r="T4747" s="4" t="n">
        <v>0.955133555926544</v>
      </c>
      <c r="U4747" s="4" t="n">
        <v>-0.366493110473492</v>
      </c>
      <c r="V4747" s="4" t="n">
        <v>0.8819318022714</v>
      </c>
      <c r="W4747" s="4" t="n">
        <v>-0.00207359607136567</v>
      </c>
      <c r="X4747" s="4" t="n">
        <v>0.682686221143088</v>
      </c>
      <c r="Y4747" t="n">
        <v>5616</v>
      </c>
      <c r="Z4747" t="n">
        <v>2396</v>
      </c>
      <c r="AA4747" t="n">
        <v>5609</v>
      </c>
      <c r="AB4747" t="n">
        <v>2403</v>
      </c>
      <c r="AC4747" s="2" t="n">
        <v>0.997086974615064</v>
      </c>
      <c r="AD4747" s="2" t="n">
        <v>0.4271706186486</v>
      </c>
      <c r="AE4747" s="2" t="n">
        <v>0.426638176638177</v>
      </c>
      <c r="AF4747" s="1" t="n">
        <v>39246</v>
      </c>
      <c r="AG4747" s="1" t="n">
        <v>41712</v>
      </c>
      <c r="AH4747" t="n">
        <v>3214</v>
      </c>
      <c r="AI4747" s="2" t="n">
        <v>0.565845070422535</v>
      </c>
      <c r="AJ4747" s="2" t="n">
        <v>1</v>
      </c>
    </row>
    <row r="4748">
      <c r="A4748" t="n">
        <v>2989</v>
      </c>
      <c r="B4748" t="n">
        <v>2637</v>
      </c>
      <c r="C4748" t="s">
        <v>37</v>
      </c>
      <c r="D4748" t="s">
        <v>44</v>
      </c>
      <c r="E4748" t="s">
        <v>39</v>
      </c>
      <c r="F4748" t="s">
        <v>71</v>
      </c>
      <c r="G4748" t="s">
        <v>184</v>
      </c>
      <c r="H4748" t="s">
        <v>80</v>
      </c>
      <c r="I4748" t="n">
        <v>-1</v>
      </c>
      <c r="J4748" t="n">
        <v>0</v>
      </c>
      <c r="K4748" s="2" t="n">
        <v>0.5</v>
      </c>
      <c r="L4748" s="3" t="n">
        <v>-1</v>
      </c>
      <c r="M4748" s="3" t="n">
        <v>216</v>
      </c>
      <c r="N4748" s="3" t="n">
        <v>6004.09672082</v>
      </c>
      <c r="O4748" s="2" t="n">
        <v>0.0251818690542809</v>
      </c>
      <c r="P4748" s="2" t="n">
        <v>0.0219966159052453</v>
      </c>
      <c r="Q4748" s="2" t="n">
        <v>0.284275321768327</v>
      </c>
      <c r="R4748" s="4" t="n">
        <v>-0.369690011481056</v>
      </c>
      <c r="S4748" s="4" t="n">
        <v>-0.60346950195859</v>
      </c>
      <c r="T4748" s="4" t="n">
        <v>1.06401790710688</v>
      </c>
      <c r="U4748" s="4" t="n">
        <v>-0.596125934938254</v>
      </c>
      <c r="V4748" s="4" t="n">
        <v>0.640994649736001</v>
      </c>
      <c r="W4748" s="4" t="n">
        <v>-0.559942949093436</v>
      </c>
      <c r="X4748" s="4" t="n">
        <v>0.594665171315659</v>
      </c>
      <c r="Y4748" t="n">
        <v>2876</v>
      </c>
      <c r="Z4748" t="n">
        <v>1787</v>
      </c>
      <c r="AA4748" t="n">
        <v>2872</v>
      </c>
      <c r="AB4748" t="n">
        <v>1791</v>
      </c>
      <c r="AC4748" s="2" t="n">
        <v>0.997766610831938</v>
      </c>
      <c r="AD4748" s="2" t="n">
        <v>0.622214484679666</v>
      </c>
      <c r="AE4748" s="2" t="n">
        <v>0.62134909596662</v>
      </c>
      <c r="AF4748" s="1" t="n">
        <v>42243</v>
      </c>
      <c r="AG4748" s="1" t="n">
        <v>43101</v>
      </c>
      <c r="AH4748" t="n">
        <v>1825</v>
      </c>
      <c r="AI4748" s="2" t="n">
        <v>0.623718386876282</v>
      </c>
      <c r="AJ4748" s="2" t="n">
        <v>1</v>
      </c>
    </row>
    <row r="4749">
      <c r="A4749" t="n">
        <v>33</v>
      </c>
      <c r="B4749" t="n">
        <v>1265</v>
      </c>
      <c r="C4749" t="s">
        <v>36</v>
      </c>
      <c r="D4749" t="s">
        <v>37</v>
      </c>
      <c r="E4749" t="s">
        <v>38</v>
      </c>
      <c r="F4749" t="s">
        <v>39</v>
      </c>
      <c r="G4749" t="s">
        <v>290</v>
      </c>
      <c r="H4749" t="s">
        <v>164</v>
      </c>
      <c r="I4749" t="n">
        <v>-1</v>
      </c>
      <c r="J4749" t="n">
        <v>0</v>
      </c>
      <c r="K4749" s="2" t="n">
        <v>0.533333333333333</v>
      </c>
      <c r="L4749" s="3" t="n">
        <v>580</v>
      </c>
      <c r="M4749" s="3" t="n">
        <v>-581</v>
      </c>
      <c r="N4749" s="3" t="n">
        <v>13792.43286311</v>
      </c>
      <c r="O4749" s="2"/>
      <c r="P4749" s="2"/>
      <c r="Q4749" s="2"/>
      <c r="R4749" s="4"/>
      <c r="S4749" s="4"/>
      <c r="T4749" s="4"/>
      <c r="U4749" s="4"/>
      <c r="V4749" s="4"/>
      <c r="W4749" s="4" t="n">
        <v>-3.10082629036447</v>
      </c>
      <c r="X4749" s="4" t="n">
        <v>3.10082629036447</v>
      </c>
      <c r="Y4749" t="n">
        <v>3306</v>
      </c>
      <c r="Z4749" t="n">
        <v>0</v>
      </c>
      <c r="AA4749" t="n">
        <v>431</v>
      </c>
      <c r="AB4749" t="n">
        <v>2875</v>
      </c>
      <c r="AC4749" s="2" t="n">
        <v>0</v>
      </c>
      <c r="AD4749" s="2" t="n">
        <v>0</v>
      </c>
      <c r="AE4749" s="2" t="n">
        <v>0</v>
      </c>
      <c r="AF4749" s="1" t="n">
        <v>41404</v>
      </c>
      <c r="AG4749" s="1" t="n">
        <v>42244</v>
      </c>
      <c r="AH4749" t="n">
        <v>0</v>
      </c>
      <c r="AI4749" s="2" t="n">
        <v>0</v>
      </c>
      <c r="AJ4749" s="2" t="n">
        <v>0</v>
      </c>
    </row>
    <row r="4750">
      <c r="A4750" t="n">
        <v>98</v>
      </c>
      <c r="B4750" t="n">
        <v>2163</v>
      </c>
      <c r="C4750" t="s">
        <v>36</v>
      </c>
      <c r="D4750" t="s">
        <v>37</v>
      </c>
      <c r="E4750" t="s">
        <v>38</v>
      </c>
      <c r="F4750" t="s">
        <v>39</v>
      </c>
      <c r="G4750" t="s">
        <v>142</v>
      </c>
      <c r="H4750" t="s">
        <v>95</v>
      </c>
      <c r="I4750" t="n">
        <v>-1</v>
      </c>
      <c r="J4750" t="n">
        <v>0</v>
      </c>
      <c r="K4750" s="2" t="n">
        <v>0.537878787878788</v>
      </c>
      <c r="L4750" s="3" t="n">
        <v>750</v>
      </c>
      <c r="M4750" s="3" t="n">
        <v>222</v>
      </c>
      <c r="N4750" s="3" t="n">
        <v>10356.250391</v>
      </c>
      <c r="O4750" s="2" t="n">
        <v>0.0365230094959825</v>
      </c>
      <c r="P4750" s="2" t="n">
        <v>0.0332348596750369</v>
      </c>
      <c r="Q4750" s="2" t="n">
        <v>0.346968590211833</v>
      </c>
      <c r="R4750" s="4" t="n">
        <v>-0.455648218347233</v>
      </c>
      <c r="S4750" s="4" t="n">
        <v>-0.549525200876552</v>
      </c>
      <c r="T4750" s="4" t="n">
        <v>0.909934258582907</v>
      </c>
      <c r="U4750" s="4" t="n">
        <v>-0.595090044743374</v>
      </c>
      <c r="V4750" s="4" t="n">
        <v>0.611111550119717</v>
      </c>
      <c r="W4750" s="4" t="n">
        <v>-1.50259266838022</v>
      </c>
      <c r="X4750" s="4" t="n">
        <v>1.58437724072234</v>
      </c>
      <c r="Y4750" t="n">
        <v>6788</v>
      </c>
      <c r="Z4750" t="n">
        <v>1369</v>
      </c>
      <c r="AA4750" t="n">
        <v>1516</v>
      </c>
      <c r="AB4750" t="n">
        <v>6641</v>
      </c>
      <c r="AC4750" s="2" t="n">
        <v>0.903034300791557</v>
      </c>
      <c r="AD4750" s="2" t="n">
        <v>0.206143653064298</v>
      </c>
      <c r="AE4750" s="2" t="n">
        <v>0.201679434295816</v>
      </c>
      <c r="AF4750" s="1" t="n">
        <v>43781</v>
      </c>
      <c r="AG4750" s="1" t="n">
        <v>38324</v>
      </c>
      <c r="AH4750" t="n">
        <v>1388</v>
      </c>
      <c r="AI4750" s="2" t="n">
        <v>0.90956749672346</v>
      </c>
      <c r="AJ4750" s="2" t="n">
        <v>0.202775748721695</v>
      </c>
    </row>
    <row r="4751">
      <c r="A4751" t="n">
        <v>63</v>
      </c>
      <c r="B4751" t="n">
        <v>91</v>
      </c>
      <c r="C4751" t="s">
        <v>36</v>
      </c>
      <c r="D4751" t="s">
        <v>36</v>
      </c>
      <c r="E4751" t="s">
        <v>38</v>
      </c>
      <c r="F4751" t="s">
        <v>38</v>
      </c>
      <c r="G4751" t="s">
        <v>146</v>
      </c>
      <c r="H4751" t="s">
        <v>188</v>
      </c>
      <c r="I4751" t="n">
        <v>1</v>
      </c>
      <c r="J4751" t="n">
        <v>0</v>
      </c>
      <c r="K4751" s="2" t="n">
        <v>0.419191919191919</v>
      </c>
      <c r="L4751" s="3" t="n">
        <v>760</v>
      </c>
      <c r="M4751" s="3" t="n">
        <v>235</v>
      </c>
      <c r="N4751" s="3" t="n">
        <v>7054.31929642</v>
      </c>
      <c r="O4751" s="2" t="n">
        <v>0.0254147546770208</v>
      </c>
      <c r="P4751" s="2" t="n">
        <v>0.0224358974358974</v>
      </c>
      <c r="Q4751" s="2" t="n">
        <v>0.23543946346629</v>
      </c>
      <c r="R4751" s="4" t="n">
        <v>-0.633466135458167</v>
      </c>
      <c r="S4751" s="4" t="n">
        <v>-1.23166607836216</v>
      </c>
      <c r="T4751" s="4" t="n">
        <v>1.53868337451465</v>
      </c>
      <c r="U4751" s="4" t="n">
        <v>-1.11183790738013</v>
      </c>
      <c r="V4751" s="4" t="n">
        <v>1.30107673866533</v>
      </c>
      <c r="W4751" s="4" t="n">
        <v>-2.37799108752468</v>
      </c>
      <c r="X4751" s="4" t="n">
        <v>2.37799108752468</v>
      </c>
      <c r="Y4751" t="n">
        <v>7455</v>
      </c>
      <c r="Z4751" t="n">
        <v>2833</v>
      </c>
      <c r="AA4751" t="n">
        <v>2855</v>
      </c>
      <c r="AB4751" t="n">
        <v>7433</v>
      </c>
      <c r="AC4751" s="2" t="n">
        <v>0.992294220665499</v>
      </c>
      <c r="AD4751" s="2" t="n">
        <v>0.381138167630835</v>
      </c>
      <c r="AE4751" s="2" t="n">
        <v>0.380013413816231</v>
      </c>
      <c r="AF4751" s="1" t="n">
        <v>42332</v>
      </c>
      <c r="AG4751" s="1" t="n">
        <v>37799</v>
      </c>
      <c r="AH4751" t="n">
        <v>2959</v>
      </c>
      <c r="AI4751" s="2" t="n">
        <v>1</v>
      </c>
      <c r="AJ4751" s="2" t="n">
        <v>0.394954618259477</v>
      </c>
    </row>
    <row r="4752">
      <c r="A4752" t="n">
        <v>1413</v>
      </c>
      <c r="B4752" t="n">
        <v>2997</v>
      </c>
      <c r="C4752" t="s">
        <v>37</v>
      </c>
      <c r="D4752" t="s">
        <v>44</v>
      </c>
      <c r="E4752" t="s">
        <v>39</v>
      </c>
      <c r="F4752" t="s">
        <v>45</v>
      </c>
      <c r="G4752" t="s">
        <v>296</v>
      </c>
      <c r="H4752" t="s">
        <v>155</v>
      </c>
      <c r="I4752" t="n">
        <v>1</v>
      </c>
      <c r="J4752" t="n">
        <v>0</v>
      </c>
      <c r="K4752" s="2" t="n">
        <v>0.411255411255411</v>
      </c>
      <c r="L4752" s="3" t="n">
        <v>200</v>
      </c>
      <c r="M4752" s="3" t="n">
        <v>58</v>
      </c>
      <c r="N4752" s="3" t="n">
        <v>13175.00304116</v>
      </c>
      <c r="O4752" s="2" t="n">
        <v>0.0214657415437988</v>
      </c>
      <c r="P4752" s="2" t="n">
        <v>0.0199168308163712</v>
      </c>
      <c r="Q4752" s="2" t="n">
        <v>0.219210754553339</v>
      </c>
      <c r="R4752" s="4" t="n">
        <v>-0.57722136051407</v>
      </c>
      <c r="S4752" s="4" t="n">
        <v>-0.687792714657416</v>
      </c>
      <c r="T4752" s="4" t="n">
        <v>1.29863399826539</v>
      </c>
      <c r="U4752" s="4" t="n">
        <v>-0.666473355051033</v>
      </c>
      <c r="V4752" s="4" t="n">
        <v>0.923492125136454</v>
      </c>
      <c r="W4752" s="4" t="n">
        <v>-1.12233222665397</v>
      </c>
      <c r="X4752" s="4" t="n">
        <v>1.12233222665397</v>
      </c>
      <c r="Y4752" t="n">
        <v>23941</v>
      </c>
      <c r="Z4752" t="n">
        <v>4612</v>
      </c>
      <c r="AA4752" t="n">
        <v>5590</v>
      </c>
      <c r="AB4752" t="n">
        <v>22963</v>
      </c>
      <c r="AC4752" s="2" t="n">
        <v>0.825044722719141</v>
      </c>
      <c r="AD4752" s="2" t="n">
        <v>0.200844837347037</v>
      </c>
      <c r="AE4752" s="2" t="n">
        <v>0.192640240591454</v>
      </c>
      <c r="AF4752" s="1" t="n">
        <v>38984</v>
      </c>
      <c r="AG4752" s="1" t="n">
        <v>20821</v>
      </c>
      <c r="AH4752" t="n">
        <v>5942</v>
      </c>
      <c r="AI4752" s="2" t="n">
        <v>0.960711398544867</v>
      </c>
      <c r="AJ4752" s="2" t="n">
        <v>0.246504874507364</v>
      </c>
    </row>
    <row r="4753">
      <c r="A4753" t="n">
        <v>109</v>
      </c>
      <c r="B4753" t="n">
        <v>3274</v>
      </c>
      <c r="C4753" t="s">
        <v>36</v>
      </c>
      <c r="D4753" t="s">
        <v>37</v>
      </c>
      <c r="E4753" t="s">
        <v>38</v>
      </c>
      <c r="F4753" t="s">
        <v>39</v>
      </c>
      <c r="G4753" t="s">
        <v>228</v>
      </c>
      <c r="H4753" t="s">
        <v>70</v>
      </c>
      <c r="I4753" t="n">
        <v>1</v>
      </c>
      <c r="J4753" t="n">
        <v>0</v>
      </c>
      <c r="K4753" s="2" t="n">
        <v>0.406045751633987</v>
      </c>
      <c r="L4753" s="3" t="n">
        <v>400</v>
      </c>
      <c r="M4753" s="3" t="n">
        <v>221</v>
      </c>
      <c r="N4753" s="3" t="n">
        <v>13632.04717227</v>
      </c>
      <c r="O4753" s="2" t="n">
        <v>0.00923168552709946</v>
      </c>
      <c r="P4753" s="2" t="n">
        <v>0.00932050511124474</v>
      </c>
      <c r="Q4753" s="2" t="n">
        <v>0.111375818939845</v>
      </c>
      <c r="R4753" s="4" t="n">
        <v>-0.886384129846709</v>
      </c>
      <c r="S4753" s="4" t="n">
        <v>-1.68368076235855</v>
      </c>
      <c r="T4753" s="4" t="n">
        <v>1.75717689100655</v>
      </c>
      <c r="U4753" s="4" t="n">
        <v>-1.92003058078727</v>
      </c>
      <c r="V4753" s="4" t="n">
        <v>1.92003058078727</v>
      </c>
      <c r="W4753" s="4" t="n">
        <v>-2.28760044458857</v>
      </c>
      <c r="X4753" s="4" t="n">
        <v>2.28760044458857</v>
      </c>
      <c r="Y4753" t="n">
        <v>6794</v>
      </c>
      <c r="Z4753" t="n">
        <v>3358</v>
      </c>
      <c r="AA4753" t="n">
        <v>3549</v>
      </c>
      <c r="AB4753" t="n">
        <v>6603</v>
      </c>
      <c r="AC4753" s="2" t="n">
        <v>0.9461820231051</v>
      </c>
      <c r="AD4753" s="2" t="n">
        <v>0.50855671664395</v>
      </c>
      <c r="AE4753" s="2" t="n">
        <v>0.494259640859582</v>
      </c>
      <c r="AF4753" s="1" t="n">
        <v>41712</v>
      </c>
      <c r="AG4753" s="1" t="n">
        <v>38335</v>
      </c>
      <c r="AH4753" t="n">
        <v>3457</v>
      </c>
      <c r="AI4753" s="2" t="n">
        <v>0.961613351877608</v>
      </c>
      <c r="AJ4753" s="2" t="n">
        <v>0.505853087503658</v>
      </c>
    </row>
    <row r="4754">
      <c r="A4754" t="n">
        <v>112</v>
      </c>
      <c r="B4754" t="n">
        <v>4118</v>
      </c>
      <c r="C4754" t="s">
        <v>36</v>
      </c>
      <c r="D4754" t="s">
        <v>44</v>
      </c>
      <c r="E4754" t="s">
        <v>38</v>
      </c>
      <c r="F4754" t="s">
        <v>45</v>
      </c>
      <c r="G4754" t="s">
        <v>62</v>
      </c>
      <c r="H4754" t="s">
        <v>169</v>
      </c>
      <c r="I4754" t="n">
        <v>-1</v>
      </c>
      <c r="J4754" t="n">
        <v>0</v>
      </c>
      <c r="K4754" s="2" t="n">
        <v>0.538888888888889</v>
      </c>
      <c r="L4754" s="3" t="n">
        <v>1360</v>
      </c>
      <c r="M4754" s="3" t="n">
        <v>-487</v>
      </c>
      <c r="N4754" s="3" t="n">
        <v>8623.79741859</v>
      </c>
      <c r="O4754" s="2" t="n">
        <v>0.00862613086471702</v>
      </c>
      <c r="P4754" s="2" t="n">
        <v>0.00766773162939297</v>
      </c>
      <c r="Q4754" s="2" t="n">
        <v>0.0849989480328214</v>
      </c>
      <c r="R4754" s="4" t="n">
        <v>-0.334040747028862</v>
      </c>
      <c r="S4754" s="4" t="n">
        <v>-1.6010730065222</v>
      </c>
      <c r="T4754" s="4" t="n">
        <v>3.21218177992847</v>
      </c>
      <c r="U4754" s="4" t="n">
        <v>-1.17603772235134</v>
      </c>
      <c r="V4754" s="4" t="n">
        <v>2.30454002527532</v>
      </c>
      <c r="W4754" s="4" t="n">
        <v>-1.13120571198922</v>
      </c>
      <c r="X4754" s="4" t="n">
        <v>1.3961232626338</v>
      </c>
      <c r="Y4754" t="n">
        <v>7590</v>
      </c>
      <c r="Z4754" t="n">
        <v>4753</v>
      </c>
      <c r="AA4754" t="n">
        <v>7498</v>
      </c>
      <c r="AB4754" t="n">
        <v>4845</v>
      </c>
      <c r="AC4754" s="2" t="n">
        <v>0.981011351909185</v>
      </c>
      <c r="AD4754" s="2" t="n">
        <v>0.633902373966391</v>
      </c>
      <c r="AE4754" s="2" t="n">
        <v>0.626218708827404</v>
      </c>
      <c r="AF4754" s="1" t="n">
        <v>37469</v>
      </c>
      <c r="AG4754" s="1" t="n">
        <v>38351</v>
      </c>
      <c r="AH4754" t="n">
        <v>6575</v>
      </c>
      <c r="AI4754" s="2" t="n">
        <v>0.83886195458025</v>
      </c>
      <c r="AJ4754" s="2" t="n">
        <v>1</v>
      </c>
    </row>
    <row r="4755">
      <c r="A4755" t="n">
        <v>82</v>
      </c>
      <c r="B4755" t="n">
        <v>3770</v>
      </c>
      <c r="C4755" t="s">
        <v>36</v>
      </c>
      <c r="D4755" t="s">
        <v>37</v>
      </c>
      <c r="E4755" t="s">
        <v>38</v>
      </c>
      <c r="F4755" t="s">
        <v>39</v>
      </c>
      <c r="G4755" t="s">
        <v>322</v>
      </c>
      <c r="H4755" t="s">
        <v>131</v>
      </c>
      <c r="I4755" t="n">
        <v>1</v>
      </c>
      <c r="J4755" t="n">
        <v>0</v>
      </c>
      <c r="K4755" s="2" t="n">
        <v>0.408730158730159</v>
      </c>
      <c r="L4755" s="3" t="n">
        <v>1375</v>
      </c>
      <c r="M4755" s="3" t="n">
        <v>-1376</v>
      </c>
      <c r="N4755" s="3" t="n">
        <v>11841.81317589</v>
      </c>
      <c r="O4755" s="2" t="n">
        <v>0</v>
      </c>
      <c r="P4755" s="2" t="n">
        <v>0</v>
      </c>
      <c r="Q4755" s="2" t="n">
        <v>0.00202156334231806</v>
      </c>
      <c r="R4755" s="4" t="n">
        <v>0.990566037735849</v>
      </c>
      <c r="S4755" s="4" t="n">
        <v>9.19283018867925</v>
      </c>
      <c r="T4755" s="4" t="n">
        <v>9.21102425876011</v>
      </c>
      <c r="U4755" s="4" t="n">
        <v>9.20707794954935</v>
      </c>
      <c r="V4755" s="4" t="n">
        <v>9.20707794954935</v>
      </c>
      <c r="W4755" s="4" t="n">
        <v>8.93386971332722</v>
      </c>
      <c r="X4755" s="4" t="n">
        <v>8.93386971332722</v>
      </c>
      <c r="Y4755" t="n">
        <v>2724</v>
      </c>
      <c r="Z4755" t="n">
        <v>1484</v>
      </c>
      <c r="AA4755" t="n">
        <v>1665</v>
      </c>
      <c r="AB4755" t="n">
        <v>2543</v>
      </c>
      <c r="AC4755" s="2" t="n">
        <v>0.891291291291291</v>
      </c>
      <c r="AD4755" s="2" t="n">
        <v>0.583562721195439</v>
      </c>
      <c r="AE4755" s="2" t="n">
        <v>0.544787077826725</v>
      </c>
      <c r="AF4755" s="1" t="n">
        <v>43623</v>
      </c>
      <c r="AG4755" s="1" t="n">
        <v>42243</v>
      </c>
      <c r="AH4755" t="n">
        <v>1546</v>
      </c>
      <c r="AI4755" s="2" t="n">
        <v>0.918052256532066</v>
      </c>
      <c r="AJ4755" s="2" t="n">
        <v>0.528366370471634</v>
      </c>
    </row>
    <row r="4756">
      <c r="A4756" t="n">
        <v>1791</v>
      </c>
      <c r="B4756" t="n">
        <v>3770</v>
      </c>
      <c r="C4756" t="s">
        <v>44</v>
      </c>
      <c r="D4756" t="s">
        <v>44</v>
      </c>
      <c r="E4756" t="s">
        <v>45</v>
      </c>
      <c r="F4756" t="s">
        <v>71</v>
      </c>
      <c r="G4756" t="s">
        <v>76</v>
      </c>
      <c r="H4756" t="s">
        <v>266</v>
      </c>
      <c r="I4756" t="n">
        <v>1</v>
      </c>
      <c r="J4756" t="n">
        <v>0</v>
      </c>
      <c r="K4756" s="2" t="n">
        <v>0.608928571428571</v>
      </c>
      <c r="L4756" s="3" t="n">
        <v>1165</v>
      </c>
      <c r="M4756" s="3" t="n">
        <v>-685</v>
      </c>
      <c r="N4756" s="3" t="n">
        <v>14221.14579434</v>
      </c>
      <c r="O4756" s="2" t="n">
        <v>0.00112170499158721</v>
      </c>
      <c r="P4756" s="2" t="n">
        <v>0.00112930547713156</v>
      </c>
      <c r="Q4756" s="2" t="n">
        <v>0.0123387549074593</v>
      </c>
      <c r="R4756" s="4" t="n">
        <v>0.968556990454801</v>
      </c>
      <c r="S4756" s="4" t="n">
        <v>5.08738081884464</v>
      </c>
      <c r="T4756" s="4" t="n">
        <v>5.13011777902412</v>
      </c>
      <c r="U4756" s="4" t="n">
        <v>5.04103269071938</v>
      </c>
      <c r="V4756" s="4" t="n">
        <v>5.04103269071938</v>
      </c>
      <c r="W4756" s="4" t="n">
        <v>6.48968052673222</v>
      </c>
      <c r="X4756" s="4" t="n">
        <v>6.48968052673222</v>
      </c>
      <c r="Y4756" t="n">
        <v>5767</v>
      </c>
      <c r="Z4756" t="n">
        <v>1783</v>
      </c>
      <c r="AA4756" t="n">
        <v>5725</v>
      </c>
      <c r="AB4756" t="n">
        <v>1825</v>
      </c>
      <c r="AC4756" s="2" t="n">
        <v>0.976986301369863</v>
      </c>
      <c r="AD4756" s="2" t="n">
        <v>0.311441048034934</v>
      </c>
      <c r="AE4756" s="2" t="n">
        <v>0.309172880180336</v>
      </c>
      <c r="AF4756" s="1" t="n">
        <v>38351</v>
      </c>
      <c r="AG4756" s="1" t="n">
        <v>43101</v>
      </c>
      <c r="AH4756" t="n">
        <v>1825</v>
      </c>
      <c r="AI4756" s="2" t="n">
        <v>0.277566539923954</v>
      </c>
      <c r="AJ4756" s="2" t="n">
        <v>1</v>
      </c>
    </row>
    <row r="4757">
      <c r="A4757" t="n">
        <v>45</v>
      </c>
      <c r="B4757" t="n">
        <v>3300</v>
      </c>
      <c r="C4757" t="s">
        <v>36</v>
      </c>
      <c r="D4757" t="s">
        <v>37</v>
      </c>
      <c r="E4757" t="s">
        <v>38</v>
      </c>
      <c r="F4757" t="s">
        <v>39</v>
      </c>
      <c r="G4757" t="s">
        <v>51</v>
      </c>
      <c r="H4757" t="s">
        <v>221</v>
      </c>
      <c r="I4757" t="n">
        <v>-1</v>
      </c>
      <c r="J4757" t="n">
        <v>0</v>
      </c>
      <c r="K4757" s="2" t="n">
        <v>0.472222222222222</v>
      </c>
      <c r="L4757" s="3" t="n">
        <v>608</v>
      </c>
      <c r="M4757" s="3" t="n">
        <v>-609</v>
      </c>
      <c r="N4757" s="3" t="n">
        <v>10554.02716274</v>
      </c>
      <c r="O4757" s="2" t="n">
        <v>0.0041044776119403</v>
      </c>
      <c r="P4757" s="2" t="n">
        <v>0.00303720577069096</v>
      </c>
      <c r="Q4757" s="2" t="n">
        <v>0.0757462686567164</v>
      </c>
      <c r="R4757" s="4" t="n">
        <v>-0.714499812663919</v>
      </c>
      <c r="S4757" s="4" t="n">
        <v>-4.18480970149254</v>
      </c>
      <c r="T4757" s="4" t="n">
        <v>4.49475</v>
      </c>
      <c r="U4757" s="4" t="n">
        <v>-4.14440067244375</v>
      </c>
      <c r="V4757" s="4" t="n">
        <v>4.14440067244375</v>
      </c>
      <c r="W4757" s="4" t="n">
        <v>-4.07162546818979</v>
      </c>
      <c r="X4757" s="4" t="n">
        <v>4.07162546818979</v>
      </c>
      <c r="Y4757" t="n">
        <v>7142</v>
      </c>
      <c r="Z4757" t="n">
        <v>2680</v>
      </c>
      <c r="AA4757" t="n">
        <v>7052</v>
      </c>
      <c r="AB4757" t="n">
        <v>2770</v>
      </c>
      <c r="AC4757" s="2" t="n">
        <v>0.967509025270758</v>
      </c>
      <c r="AD4757" s="2" t="n">
        <v>0.380034032898469</v>
      </c>
      <c r="AE4757" s="2" t="n">
        <v>0.375245029403528</v>
      </c>
      <c r="AF4757" s="1" t="n">
        <v>37792</v>
      </c>
      <c r="AG4757" s="1" t="n">
        <v>42244</v>
      </c>
      <c r="AH4757" t="n">
        <v>2925</v>
      </c>
      <c r="AI4757" s="2" t="n">
        <v>0.390052006934258</v>
      </c>
      <c r="AJ4757" s="2" t="n">
        <v>1</v>
      </c>
    </row>
    <row r="4758">
      <c r="A4758" t="n">
        <v>133</v>
      </c>
      <c r="B4758" t="n">
        <v>190</v>
      </c>
      <c r="C4758" t="s">
        <v>36</v>
      </c>
      <c r="D4758" t="s">
        <v>44</v>
      </c>
      <c r="E4758" t="s">
        <v>38</v>
      </c>
      <c r="F4758" t="s">
        <v>45</v>
      </c>
      <c r="G4758" t="s">
        <v>210</v>
      </c>
      <c r="H4758" t="s">
        <v>61</v>
      </c>
      <c r="I4758" t="n">
        <v>-1</v>
      </c>
      <c r="J4758" t="n">
        <v>0</v>
      </c>
      <c r="K4758" s="2" t="n">
        <v>0.539102564102564</v>
      </c>
      <c r="L4758" s="3" t="n">
        <v>750</v>
      </c>
      <c r="M4758" s="3" t="n">
        <v>-282</v>
      </c>
      <c r="N4758" s="3" t="n">
        <v>11656.92237487</v>
      </c>
      <c r="O4758" s="2" t="n">
        <v>0.01125</v>
      </c>
      <c r="P4758" s="2" t="n">
        <v>0.0112781954887218</v>
      </c>
      <c r="Q4758" s="2" t="n">
        <v>0.08125</v>
      </c>
      <c r="R4758" s="4" t="n">
        <v>-0.72692793931732</v>
      </c>
      <c r="S4758" s="4" t="n">
        <v>-3.385125</v>
      </c>
      <c r="T4758" s="4" t="n">
        <v>3.663625</v>
      </c>
      <c r="U4758" s="4" t="n">
        <v>-3.37749683614319</v>
      </c>
      <c r="V4758" s="4" t="n">
        <v>3.37749683614319</v>
      </c>
      <c r="W4758" s="4" t="n">
        <v>-3.54127123114661</v>
      </c>
      <c r="X4758" s="4" t="n">
        <v>3.54127123114661</v>
      </c>
      <c r="Y4758" t="n">
        <v>2928</v>
      </c>
      <c r="Z4758" t="n">
        <v>800</v>
      </c>
      <c r="AA4758" t="n">
        <v>1167</v>
      </c>
      <c r="AB4758" t="n">
        <v>2561</v>
      </c>
      <c r="AC4758" s="2" t="n">
        <v>0.685518423307626</v>
      </c>
      <c r="AD4758" s="2" t="n">
        <v>0.312377977352597</v>
      </c>
      <c r="AE4758" s="2" t="n">
        <v>0.273224043715847</v>
      </c>
      <c r="AF4758" s="1" t="n">
        <v>44110</v>
      </c>
      <c r="AG4758" s="1" t="n">
        <v>42356</v>
      </c>
      <c r="AH4758" t="n">
        <v>816</v>
      </c>
      <c r="AI4758" s="2" t="n">
        <v>0.681704260651629</v>
      </c>
      <c r="AJ4758" s="2" t="n">
        <v>0.317509727626459</v>
      </c>
    </row>
    <row r="4759">
      <c r="A4759" t="n">
        <v>19</v>
      </c>
      <c r="B4759" t="n">
        <v>2953</v>
      </c>
      <c r="C4759" t="s">
        <v>36</v>
      </c>
      <c r="D4759" t="s">
        <v>44</v>
      </c>
      <c r="E4759" t="s">
        <v>38</v>
      </c>
      <c r="F4759" t="s">
        <v>45</v>
      </c>
      <c r="G4759" t="s">
        <v>215</v>
      </c>
      <c r="H4759" t="s">
        <v>124</v>
      </c>
      <c r="I4759" t="n">
        <v>-1</v>
      </c>
      <c r="J4759" t="n">
        <v>0</v>
      </c>
      <c r="K4759" s="2" t="n">
        <v>0.544444444444444</v>
      </c>
      <c r="L4759" s="3" t="n">
        <v>52</v>
      </c>
      <c r="M4759" s="3" t="n">
        <v>7</v>
      </c>
      <c r="N4759" s="3" t="n">
        <v>14332.47111934</v>
      </c>
      <c r="O4759" s="2" t="n">
        <v>0.0189509306260575</v>
      </c>
      <c r="P4759" s="2" t="n">
        <v>0.0170940170940171</v>
      </c>
      <c r="Q4759" s="2" t="n">
        <v>0.201015228426396</v>
      </c>
      <c r="R4759" s="4" t="n">
        <v>0.570196619523974</v>
      </c>
      <c r="S4759" s="4" t="n">
        <v>1.13834179357022</v>
      </c>
      <c r="T4759" s="4" t="n">
        <v>1.69096446700508</v>
      </c>
      <c r="U4759" s="4" t="n">
        <v>1.13497522948831</v>
      </c>
      <c r="V4759" s="4" t="n">
        <v>1.16948275637003</v>
      </c>
      <c r="W4759" s="4" t="n">
        <v>1.11980506589409</v>
      </c>
      <c r="X4759" s="4" t="n">
        <v>1.11980506589409</v>
      </c>
      <c r="Y4759" t="n">
        <v>5131</v>
      </c>
      <c r="Z4759" t="n">
        <v>2955</v>
      </c>
      <c r="AA4759" t="n">
        <v>5116</v>
      </c>
      <c r="AB4759" t="n">
        <v>2970</v>
      </c>
      <c r="AC4759" s="2" t="n">
        <v>0.994949494949495</v>
      </c>
      <c r="AD4759" s="2" t="n">
        <v>0.577599687255668</v>
      </c>
      <c r="AE4759" s="2" t="n">
        <v>0.575911128435003</v>
      </c>
      <c r="AF4759" s="1" t="n">
        <v>40147</v>
      </c>
      <c r="AG4759" s="1" t="n">
        <v>41907</v>
      </c>
      <c r="AH4759" t="n">
        <v>3019</v>
      </c>
      <c r="AI4759" s="2" t="n">
        <v>0.586897356143079</v>
      </c>
      <c r="AJ4759" s="2" t="n">
        <v>1</v>
      </c>
    </row>
    <row r="4760">
      <c r="A4760" t="n">
        <v>3252</v>
      </c>
      <c r="B4760" t="n">
        <v>4348</v>
      </c>
      <c r="C4760" t="s">
        <v>37</v>
      </c>
      <c r="D4760" t="s">
        <v>44</v>
      </c>
      <c r="E4760" t="s">
        <v>39</v>
      </c>
      <c r="F4760" t="s">
        <v>71</v>
      </c>
      <c r="G4760" t="s">
        <v>271</v>
      </c>
      <c r="H4760" t="s">
        <v>139</v>
      </c>
      <c r="I4760" t="n">
        <v>-1</v>
      </c>
      <c r="J4760" t="n">
        <v>0</v>
      </c>
      <c r="K4760" s="2" t="n">
        <v>0.633333333333333</v>
      </c>
      <c r="L4760" s="3" t="n">
        <v>1344</v>
      </c>
      <c r="M4760" s="3" t="n">
        <v>-366</v>
      </c>
      <c r="N4760" s="3" t="n">
        <v>10773.57472229</v>
      </c>
      <c r="O4760" s="2" t="n">
        <v>0.0272727272727273</v>
      </c>
      <c r="P4760" s="2" t="n">
        <v>0.0260196905766526</v>
      </c>
      <c r="Q4760" s="2" t="n">
        <v>0.241958041958042</v>
      </c>
      <c r="R4760" s="4" t="n">
        <v>0.499640546369518</v>
      </c>
      <c r="S4760" s="4" t="n">
        <v>0.736293706293706</v>
      </c>
      <c r="T4760" s="4" t="n">
        <v>1.20006993006993</v>
      </c>
      <c r="U4760" s="4" t="n">
        <v>0.753987900177602</v>
      </c>
      <c r="V4760" s="4" t="n">
        <v>0.873929656450004</v>
      </c>
      <c r="W4760" s="4" t="n">
        <v>1.52300883984393</v>
      </c>
      <c r="X4760" s="4" t="n">
        <v>1.56042226665506</v>
      </c>
      <c r="Y4760" t="n">
        <v>6491</v>
      </c>
      <c r="Z4760" t="n">
        <v>1430</v>
      </c>
      <c r="AA4760" t="n">
        <v>6461</v>
      </c>
      <c r="AB4760" t="n">
        <v>1460</v>
      </c>
      <c r="AC4760" s="2" t="n">
        <v>0.979452054794521</v>
      </c>
      <c r="AD4760" s="2" t="n">
        <v>0.221327967806841</v>
      </c>
      <c r="AE4760" s="2" t="n">
        <v>0.220305037744569</v>
      </c>
      <c r="AF4760" s="1" t="n">
        <v>38324</v>
      </c>
      <c r="AG4760" s="1" t="n">
        <v>43466</v>
      </c>
      <c r="AH4760" t="n">
        <v>1460</v>
      </c>
      <c r="AI4760" s="2" t="n">
        <v>0.213294375456538</v>
      </c>
      <c r="AJ4760" s="2" t="n">
        <v>1</v>
      </c>
    </row>
    <row r="4761">
      <c r="A4761" t="n">
        <v>140</v>
      </c>
      <c r="B4761" t="n">
        <v>150</v>
      </c>
      <c r="C4761" t="s">
        <v>36</v>
      </c>
      <c r="D4761" t="s">
        <v>36</v>
      </c>
      <c r="E4761" t="s">
        <v>38</v>
      </c>
      <c r="F4761" t="s">
        <v>38</v>
      </c>
      <c r="G4761" t="s">
        <v>90</v>
      </c>
      <c r="H4761" t="s">
        <v>78</v>
      </c>
      <c r="I4761" t="n">
        <v>1</v>
      </c>
      <c r="J4761" t="n">
        <v>0</v>
      </c>
      <c r="K4761" s="2" t="n">
        <v>0.510651629072682</v>
      </c>
      <c r="L4761" s="3" t="n">
        <v>756</v>
      </c>
      <c r="M4761" s="3" t="n">
        <v>-511</v>
      </c>
      <c r="N4761" s="3" t="n">
        <v>14035.70414813</v>
      </c>
      <c r="O4761" s="2" t="n">
        <v>0.000540540540540541</v>
      </c>
      <c r="P4761" s="2" t="n">
        <v>0.000547345374931582</v>
      </c>
      <c r="Q4761" s="2" t="n">
        <v>0.00486486486486486</v>
      </c>
      <c r="R4761" s="4" t="n">
        <v>0.9848566792861</v>
      </c>
      <c r="S4761" s="4" t="n">
        <v>5.01745945945946</v>
      </c>
      <c r="T4761" s="4" t="n">
        <v>5.04989189189189</v>
      </c>
      <c r="U4761" s="4" t="n">
        <v>5.10459634019024</v>
      </c>
      <c r="V4761" s="4" t="n">
        <v>5.10459634019024</v>
      </c>
      <c r="W4761" s="4" t="n">
        <v>4.82092830613565</v>
      </c>
      <c r="X4761" s="4" t="n">
        <v>4.82092830613565</v>
      </c>
      <c r="Y4761" t="n">
        <v>3279</v>
      </c>
      <c r="Z4761" t="n">
        <v>1850</v>
      </c>
      <c r="AA4761" t="n">
        <v>1871</v>
      </c>
      <c r="AB4761" t="n">
        <v>3258</v>
      </c>
      <c r="AC4761" s="2" t="n">
        <v>0.988776055585249</v>
      </c>
      <c r="AD4761" s="2" t="n">
        <v>0.567833026396562</v>
      </c>
      <c r="AE4761" s="2" t="n">
        <v>0.564196401341873</v>
      </c>
      <c r="AF4761" s="1" t="n">
        <v>43421</v>
      </c>
      <c r="AG4761" s="1" t="n">
        <v>41712</v>
      </c>
      <c r="AH4761" t="n">
        <v>1870</v>
      </c>
      <c r="AI4761" s="2" t="n">
        <v>1</v>
      </c>
      <c r="AJ4761" s="2" t="n">
        <v>0.520166898470097</v>
      </c>
    </row>
    <row r="4762">
      <c r="A4762" t="n">
        <v>3021</v>
      </c>
      <c r="B4762" t="n">
        <v>4033</v>
      </c>
      <c r="C4762" t="s">
        <v>44</v>
      </c>
      <c r="D4762" t="s">
        <v>44</v>
      </c>
      <c r="E4762" t="s">
        <v>45</v>
      </c>
      <c r="F4762" t="s">
        <v>45</v>
      </c>
      <c r="G4762" t="s">
        <v>192</v>
      </c>
      <c r="H4762" t="s">
        <v>122</v>
      </c>
      <c r="I4762" t="n">
        <v>1</v>
      </c>
      <c r="J4762" t="n">
        <v>0</v>
      </c>
      <c r="K4762" s="2" t="n">
        <v>0.292022792022792</v>
      </c>
      <c r="L4762" s="3" t="n">
        <v>474</v>
      </c>
      <c r="M4762" s="3" t="n">
        <v>-268</v>
      </c>
      <c r="N4762" s="3" t="n">
        <v>14397.45065351</v>
      </c>
      <c r="O4762" s="2" t="n">
        <v>0</v>
      </c>
      <c r="P4762" s="2" t="n">
        <v>0</v>
      </c>
      <c r="Q4762" s="2" t="n">
        <v>0.0548780487804878</v>
      </c>
      <c r="R4762" s="4" t="n">
        <v>0.975609756097561</v>
      </c>
      <c r="S4762" s="4" t="n">
        <v>1.73841463414634</v>
      </c>
      <c r="T4762" s="4" t="n">
        <v>1.75060975609756</v>
      </c>
      <c r="U4762" s="4" t="n">
        <v>1.81312975616646</v>
      </c>
      <c r="V4762" s="4" t="n">
        <v>1.81312975616646</v>
      </c>
      <c r="W4762" s="4" t="n">
        <v>3.31123960034366</v>
      </c>
      <c r="X4762" s="4" t="n">
        <v>3.31123960034366</v>
      </c>
      <c r="Y4762" t="n">
        <v>4718</v>
      </c>
      <c r="Z4762" t="n">
        <v>164</v>
      </c>
      <c r="AA4762" t="n">
        <v>4718</v>
      </c>
      <c r="AB4762" t="n">
        <v>164</v>
      </c>
      <c r="AC4762" s="2" t="n">
        <v>1</v>
      </c>
      <c r="AD4762" s="2" t="n">
        <v>0.0347604917337855</v>
      </c>
      <c r="AE4762" s="2" t="n">
        <v>0.0347604917337855</v>
      </c>
      <c r="AF4762" s="1" t="n">
        <v>40178</v>
      </c>
      <c r="AG4762" s="1" t="n">
        <v>44758</v>
      </c>
      <c r="AH4762" t="n">
        <v>168</v>
      </c>
      <c r="AI4762" s="2" t="n">
        <v>0.0353833192923336</v>
      </c>
      <c r="AJ4762" s="2" t="n">
        <v>1</v>
      </c>
    </row>
    <row r="4763">
      <c r="A4763" t="n">
        <v>81</v>
      </c>
      <c r="B4763" t="n">
        <v>3829</v>
      </c>
      <c r="C4763" t="s">
        <v>36</v>
      </c>
      <c r="D4763" t="s">
        <v>44</v>
      </c>
      <c r="E4763" t="s">
        <v>38</v>
      </c>
      <c r="F4763" t="s">
        <v>45</v>
      </c>
      <c r="G4763" t="s">
        <v>305</v>
      </c>
      <c r="H4763" t="s">
        <v>253</v>
      </c>
      <c r="I4763" t="n">
        <v>1</v>
      </c>
      <c r="J4763" t="n">
        <v>0</v>
      </c>
      <c r="K4763" s="2" t="n">
        <v>0.540445665445665</v>
      </c>
      <c r="L4763" s="3" t="n">
        <v>960</v>
      </c>
      <c r="M4763" s="3" t="n">
        <v>-177</v>
      </c>
      <c r="N4763" s="3" t="n">
        <v>7505.44662512</v>
      </c>
      <c r="O4763" s="2" t="n">
        <v>0.0340672074159907</v>
      </c>
      <c r="P4763" s="2" t="n">
        <v>0.0325908558030481</v>
      </c>
      <c r="Q4763" s="2" t="n">
        <v>0.239397450753187</v>
      </c>
      <c r="R4763" s="4" t="n">
        <v>0.557581573896353</v>
      </c>
      <c r="S4763" s="4" t="n">
        <v>1.09174971031286</v>
      </c>
      <c r="T4763" s="4" t="n">
        <v>1.45406720741599</v>
      </c>
      <c r="U4763" s="4" t="n">
        <v>1.08881808728246</v>
      </c>
      <c r="V4763" s="4" t="n">
        <v>1.24638653471069</v>
      </c>
      <c r="W4763" s="4" t="n">
        <v>1.2655215720646</v>
      </c>
      <c r="X4763" s="4" t="n">
        <v>1.2655215720646</v>
      </c>
      <c r="Y4763" t="n">
        <v>6011</v>
      </c>
      <c r="Z4763" t="n">
        <v>4315</v>
      </c>
      <c r="AA4763" t="n">
        <v>5647</v>
      </c>
      <c r="AB4763" t="n">
        <v>4679</v>
      </c>
      <c r="AC4763" s="2" t="n">
        <v>0.92220559948707</v>
      </c>
      <c r="AD4763" s="2" t="n">
        <v>0.764122542943156</v>
      </c>
      <c r="AE4763" s="2" t="n">
        <v>0.717850607220097</v>
      </c>
      <c r="AF4763" s="1" t="n">
        <v>39240</v>
      </c>
      <c r="AG4763" s="1" t="n">
        <v>40178</v>
      </c>
      <c r="AH4763" t="n">
        <v>4748</v>
      </c>
      <c r="AI4763" s="2" t="n">
        <v>0.782594362947091</v>
      </c>
      <c r="AJ4763" s="2" t="n">
        <v>1</v>
      </c>
    </row>
    <row r="4764">
      <c r="A4764" t="n">
        <v>135</v>
      </c>
      <c r="B4764" t="n">
        <v>144</v>
      </c>
      <c r="C4764" t="s">
        <v>36</v>
      </c>
      <c r="D4764" t="s">
        <v>36</v>
      </c>
      <c r="E4764" t="s">
        <v>38</v>
      </c>
      <c r="F4764" t="s">
        <v>38</v>
      </c>
      <c r="G4764" t="s">
        <v>75</v>
      </c>
      <c r="H4764" t="s">
        <v>88</v>
      </c>
      <c r="I4764" t="n">
        <v>1</v>
      </c>
      <c r="J4764" t="n">
        <v>0</v>
      </c>
      <c r="K4764" s="2" t="n">
        <v>0.414285714285714</v>
      </c>
      <c r="L4764" s="3" t="n">
        <v>1365</v>
      </c>
      <c r="M4764" s="3" t="n">
        <v>375</v>
      </c>
      <c r="N4764" s="3" t="n">
        <v>13243.15161201</v>
      </c>
      <c r="O4764" s="2" t="n">
        <v>0.00694542877391921</v>
      </c>
      <c r="P4764" s="2" t="n">
        <v>0.00614900614900615</v>
      </c>
      <c r="Q4764" s="2" t="n">
        <v>0.0576895818568391</v>
      </c>
      <c r="R4764" s="4" t="n">
        <v>-0.856408792463603</v>
      </c>
      <c r="S4764" s="4" t="n">
        <v>-2.30562863217576</v>
      </c>
      <c r="T4764" s="4" t="n">
        <v>2.75274698795181</v>
      </c>
      <c r="U4764" s="4" t="n">
        <v>-2.13731389859763</v>
      </c>
      <c r="V4764" s="4" t="n">
        <v>2.64508892954417</v>
      </c>
      <c r="W4764" s="4" t="n">
        <v>-2.26672037191333</v>
      </c>
      <c r="X4764" s="4" t="n">
        <v>2.26672037191333</v>
      </c>
      <c r="Y4764" t="n">
        <v>7820</v>
      </c>
      <c r="Z4764" t="n">
        <v>7055</v>
      </c>
      <c r="AA4764" t="n">
        <v>7406</v>
      </c>
      <c r="AB4764" t="n">
        <v>7469</v>
      </c>
      <c r="AC4764" s="2" t="n">
        <v>0.952605995139076</v>
      </c>
      <c r="AD4764" s="2" t="n">
        <v>0.944570893024501</v>
      </c>
      <c r="AE4764" s="2" t="n">
        <v>0.902173913043478</v>
      </c>
      <c r="AF4764" s="1" t="n">
        <v>37462</v>
      </c>
      <c r="AG4764" s="1" t="n">
        <v>37461</v>
      </c>
      <c r="AH4764" t="n">
        <v>7845</v>
      </c>
      <c r="AI4764" s="2" t="n">
        <v>1</v>
      </c>
      <c r="AJ4764" s="2" t="n">
        <v>0.99987254652052</v>
      </c>
    </row>
    <row r="4765">
      <c r="A4765" t="n">
        <v>97</v>
      </c>
      <c r="B4765" t="n">
        <v>3467</v>
      </c>
      <c r="C4765" t="s">
        <v>36</v>
      </c>
      <c r="D4765" t="s">
        <v>37</v>
      </c>
      <c r="E4765" t="s">
        <v>38</v>
      </c>
      <c r="F4765" t="s">
        <v>39</v>
      </c>
      <c r="G4765" t="s">
        <v>135</v>
      </c>
      <c r="H4765" t="s">
        <v>259</v>
      </c>
      <c r="I4765" t="n">
        <v>-1</v>
      </c>
      <c r="J4765" t="n">
        <v>0</v>
      </c>
      <c r="K4765" s="2" t="n">
        <v>0.467787114845938</v>
      </c>
      <c r="L4765" s="3" t="n">
        <v>123</v>
      </c>
      <c r="M4765" s="3" t="n">
        <v>-124</v>
      </c>
      <c r="N4765" s="3" t="n">
        <v>7683.1387986</v>
      </c>
      <c r="O4765" s="2" t="n">
        <v>0.0156358582348853</v>
      </c>
      <c r="P4765" s="2" t="n">
        <v>0.01541695865452</v>
      </c>
      <c r="Q4765" s="2" t="n">
        <v>0.1636553161918</v>
      </c>
      <c r="R4765" s="4" t="n">
        <v>-0.308153900458878</v>
      </c>
      <c r="S4765" s="4" t="n">
        <v>-0.808790826963169</v>
      </c>
      <c r="T4765" s="4" t="n">
        <v>1.77164002779708</v>
      </c>
      <c r="U4765" s="4" t="n">
        <v>-0.788392298542348</v>
      </c>
      <c r="V4765" s="4" t="n">
        <v>1.20267720782809</v>
      </c>
      <c r="W4765" s="4" t="n">
        <v>-0.682500275998043</v>
      </c>
      <c r="X4765" s="4" t="n">
        <v>0.709274623726338</v>
      </c>
      <c r="Y4765" t="n">
        <v>6031</v>
      </c>
      <c r="Z4765" t="n">
        <v>2878</v>
      </c>
      <c r="AA4765" t="n">
        <v>6025</v>
      </c>
      <c r="AB4765" t="n">
        <v>2884</v>
      </c>
      <c r="AC4765" s="2" t="n">
        <v>0.997919556171983</v>
      </c>
      <c r="AD4765" s="2" t="n">
        <v>0.477676348547718</v>
      </c>
      <c r="AE4765" s="2" t="n">
        <v>0.477201127507876</v>
      </c>
      <c r="AF4765" s="1" t="n">
        <v>39241</v>
      </c>
      <c r="AG4765" s="1" t="n">
        <v>42244</v>
      </c>
      <c r="AH4765" t="n">
        <v>2925</v>
      </c>
      <c r="AI4765" s="2" t="n">
        <v>0.482195845697329</v>
      </c>
      <c r="AJ4765" s="2" t="n">
        <v>1</v>
      </c>
    </row>
    <row r="4766">
      <c r="A4766" t="n">
        <v>140</v>
      </c>
      <c r="B4766" t="n">
        <v>1856</v>
      </c>
      <c r="C4766" t="s">
        <v>37</v>
      </c>
      <c r="D4766" t="s">
        <v>37</v>
      </c>
      <c r="E4766" t="s">
        <v>39</v>
      </c>
      <c r="F4766" t="s">
        <v>39</v>
      </c>
      <c r="G4766" t="s">
        <v>245</v>
      </c>
      <c r="H4766" t="s">
        <v>82</v>
      </c>
      <c r="I4766" t="n">
        <v>1</v>
      </c>
      <c r="J4766" t="n">
        <v>0</v>
      </c>
      <c r="K4766" s="2" t="n">
        <v>0.468323586744639</v>
      </c>
      <c r="L4766" s="3" t="n">
        <v>198</v>
      </c>
      <c r="M4766" s="3" t="n">
        <v>-199</v>
      </c>
      <c r="N4766" s="3" t="n">
        <v>10076.16963299</v>
      </c>
      <c r="O4766" s="2" t="n">
        <v>0.0231497720098211</v>
      </c>
      <c r="P4766" s="2" t="n">
        <v>0.0161117078410312</v>
      </c>
      <c r="Q4766" s="2" t="n">
        <v>0.233952998947738</v>
      </c>
      <c r="R4766" s="4" t="n">
        <v>0.472890484739677</v>
      </c>
      <c r="S4766" s="4" t="n">
        <v>0.776990529638723</v>
      </c>
      <c r="T4766" s="4" t="n">
        <v>1.447421957208</v>
      </c>
      <c r="U4766" s="4" t="n">
        <v>0.77147600540239</v>
      </c>
      <c r="V4766" s="4" t="n">
        <v>1.21198265932441</v>
      </c>
      <c r="W4766" s="4" t="n">
        <v>1.41929872565279</v>
      </c>
      <c r="X4766" s="4" t="n">
        <v>1.41929872565279</v>
      </c>
      <c r="Y4766" t="n">
        <v>6697</v>
      </c>
      <c r="Z4766" t="n">
        <v>2851</v>
      </c>
      <c r="AA4766" t="n">
        <v>6687</v>
      </c>
      <c r="AB4766" t="n">
        <v>2861</v>
      </c>
      <c r="AC4766" s="2" t="n">
        <v>0.99650471862985</v>
      </c>
      <c r="AD4766" s="2" t="n">
        <v>0.426349633617467</v>
      </c>
      <c r="AE4766" s="2" t="n">
        <v>0.425713005823503</v>
      </c>
      <c r="AF4766" s="1" t="n">
        <v>38321</v>
      </c>
      <c r="AG4766" s="1" t="n">
        <v>42244</v>
      </c>
      <c r="AH4766" t="n">
        <v>2925</v>
      </c>
      <c r="AI4766" s="2" t="n">
        <v>0.427132009345794</v>
      </c>
      <c r="AJ4766" s="2" t="n">
        <v>1</v>
      </c>
    </row>
    <row r="4767">
      <c r="A4767" t="n">
        <v>62</v>
      </c>
      <c r="B4767" t="n">
        <v>3047</v>
      </c>
      <c r="C4767" t="s">
        <v>36</v>
      </c>
      <c r="D4767" t="s">
        <v>44</v>
      </c>
      <c r="E4767" t="s">
        <v>38</v>
      </c>
      <c r="F4767" t="s">
        <v>45</v>
      </c>
      <c r="G4767" t="s">
        <v>83</v>
      </c>
      <c r="H4767" t="s">
        <v>62</v>
      </c>
      <c r="I4767" t="n">
        <v>-1</v>
      </c>
      <c r="J4767" t="n">
        <v>0</v>
      </c>
      <c r="K4767" s="2" t="n">
        <v>0.622222222222222</v>
      </c>
      <c r="L4767" s="3" t="n">
        <v>1000</v>
      </c>
      <c r="M4767" s="3" t="n">
        <v>318</v>
      </c>
      <c r="N4767" s="3" t="n">
        <v>14005.53867775</v>
      </c>
      <c r="O4767" s="2" t="n">
        <v>0.0179856115107914</v>
      </c>
      <c r="P4767" s="2" t="n">
        <v>0.0176440062272963</v>
      </c>
      <c r="Q4767" s="2" t="n">
        <v>0.187564234326824</v>
      </c>
      <c r="R4767" s="4" t="n">
        <v>-0.599162742019885</v>
      </c>
      <c r="S4767" s="4" t="n">
        <v>-1.16844809866393</v>
      </c>
      <c r="T4767" s="4" t="n">
        <v>1.64542651593011</v>
      </c>
      <c r="U4767" s="4" t="n">
        <v>-1.208714192638</v>
      </c>
      <c r="V4767" s="4" t="n">
        <v>1.208714192638</v>
      </c>
      <c r="W4767" s="4" t="n">
        <v>-1.8192818983699</v>
      </c>
      <c r="X4767" s="4" t="n">
        <v>1.8192818983699</v>
      </c>
      <c r="Y4767" t="n">
        <v>5757</v>
      </c>
      <c r="Z4767" t="n">
        <v>1946</v>
      </c>
      <c r="AA4767" t="n">
        <v>2372</v>
      </c>
      <c r="AB4767" t="n">
        <v>5331</v>
      </c>
      <c r="AC4767" s="2" t="n">
        <v>0.820404721753794</v>
      </c>
      <c r="AD4767" s="2" t="n">
        <v>0.365034702682424</v>
      </c>
      <c r="AE4767" s="2" t="n">
        <v>0.338023276011812</v>
      </c>
      <c r="AF4767" s="1" t="n">
        <v>42935</v>
      </c>
      <c r="AG4767" s="1" t="n">
        <v>38369</v>
      </c>
      <c r="AH4767" t="n">
        <v>1991</v>
      </c>
      <c r="AI4767" s="2" t="n">
        <v>0.8393760539629</v>
      </c>
      <c r="AJ4767" s="2" t="n">
        <v>0.303644959585176</v>
      </c>
    </row>
    <row r="4768">
      <c r="A4768" t="n">
        <v>112</v>
      </c>
      <c r="B4768" t="n">
        <v>3252</v>
      </c>
      <c r="C4768" t="s">
        <v>36</v>
      </c>
      <c r="D4768" t="s">
        <v>37</v>
      </c>
      <c r="E4768" t="s">
        <v>38</v>
      </c>
      <c r="F4768" t="s">
        <v>39</v>
      </c>
      <c r="G4768" t="s">
        <v>62</v>
      </c>
      <c r="H4768" t="s">
        <v>271</v>
      </c>
      <c r="I4768" t="n">
        <v>-1</v>
      </c>
      <c r="J4768" t="n">
        <v>0</v>
      </c>
      <c r="K4768" s="2" t="n">
        <v>0.45</v>
      </c>
      <c r="L4768" s="3" t="n">
        <v>1360</v>
      </c>
      <c r="M4768" s="3" t="n">
        <v>-16</v>
      </c>
      <c r="N4768" s="3" t="n">
        <v>2684.03074142</v>
      </c>
      <c r="O4768" s="2" t="n">
        <v>0.0569850039463299</v>
      </c>
      <c r="P4768" s="2" t="n">
        <v>0.05106926268752</v>
      </c>
      <c r="Q4768" s="2" t="n">
        <v>0.483346487766377</v>
      </c>
      <c r="R4768" s="4" t="n">
        <v>0.247405423501841</v>
      </c>
      <c r="S4768" s="4" t="n">
        <v>0.155406471981058</v>
      </c>
      <c r="T4768" s="4" t="n">
        <v>0.725477505919495</v>
      </c>
      <c r="U4768" s="4" t="n">
        <v>-0.0229875581110548</v>
      </c>
      <c r="V4768" s="4" t="n">
        <v>0.724552426557083</v>
      </c>
      <c r="W4768" s="4" t="n">
        <v>0.139150913177332</v>
      </c>
      <c r="X4768" s="4" t="n">
        <v>0.261477047651363</v>
      </c>
      <c r="Y4768" t="n">
        <v>7624</v>
      </c>
      <c r="Z4768" t="n">
        <v>6335</v>
      </c>
      <c r="AA4768" t="n">
        <v>7498</v>
      </c>
      <c r="AB4768" t="n">
        <v>6461</v>
      </c>
      <c r="AC4768" s="2" t="n">
        <v>0.980498374864572</v>
      </c>
      <c r="AD4768" s="2" t="n">
        <v>0.844891971192318</v>
      </c>
      <c r="AE4768" s="2" t="n">
        <v>0.830928646379853</v>
      </c>
      <c r="AF4768" s="1" t="n">
        <v>37469</v>
      </c>
      <c r="AG4768" s="1" t="n">
        <v>38324</v>
      </c>
      <c r="AH4768" t="n">
        <v>6845</v>
      </c>
      <c r="AI4768" s="2" t="n">
        <v>0.873309517734116</v>
      </c>
      <c r="AJ4768" s="2" t="n">
        <v>1</v>
      </c>
    </row>
    <row r="4769">
      <c r="A4769" t="n">
        <v>149</v>
      </c>
      <c r="B4769" t="n">
        <v>948</v>
      </c>
      <c r="C4769" t="s">
        <v>36</v>
      </c>
      <c r="D4769" t="s">
        <v>44</v>
      </c>
      <c r="E4769" t="s">
        <v>38</v>
      </c>
      <c r="F4769" t="s">
        <v>45</v>
      </c>
      <c r="G4769" t="s">
        <v>108</v>
      </c>
      <c r="H4769" t="s">
        <v>57</v>
      </c>
      <c r="I4769" t="n">
        <v>1</v>
      </c>
      <c r="J4769" t="n">
        <v>0</v>
      </c>
      <c r="K4769" s="2" t="n">
        <v>0.433333333333333</v>
      </c>
      <c r="L4769" s="3" t="n">
        <v>646</v>
      </c>
      <c r="M4769" s="3" t="n">
        <v>262</v>
      </c>
      <c r="N4769" s="3" t="n">
        <v>13263.57374563</v>
      </c>
      <c r="O4769" s="2" t="n">
        <v>0.0214370782056372</v>
      </c>
      <c r="P4769" s="2" t="n">
        <v>0.0190380761523046</v>
      </c>
      <c r="Q4769" s="2" t="n">
        <v>0.221913457721318</v>
      </c>
      <c r="R4769" s="4" t="n">
        <v>-0.21419878296146</v>
      </c>
      <c r="S4769" s="4" t="n">
        <v>-0.522191345772132</v>
      </c>
      <c r="T4769" s="4" t="n">
        <v>1.50651052004764</v>
      </c>
      <c r="U4769" s="4" t="n">
        <v>-0.55396456671887</v>
      </c>
      <c r="V4769" s="4" t="n">
        <v>0.785451147899652</v>
      </c>
      <c r="W4769" s="4" t="n">
        <v>-0.471539864098203</v>
      </c>
      <c r="X4769" s="4" t="n">
        <v>0.49333629064845</v>
      </c>
      <c r="Y4769" t="n">
        <v>7282</v>
      </c>
      <c r="Z4769" t="n">
        <v>5038</v>
      </c>
      <c r="AA4769" t="n">
        <v>7113</v>
      </c>
      <c r="AB4769" t="n">
        <v>5207</v>
      </c>
      <c r="AC4769" s="2" t="n">
        <v>0.967543691184943</v>
      </c>
      <c r="AD4769" s="2" t="n">
        <v>0.708280612962182</v>
      </c>
      <c r="AE4769" s="2" t="n">
        <v>0.691842900302115</v>
      </c>
      <c r="AF4769" s="1" t="n">
        <v>37809</v>
      </c>
      <c r="AG4769" s="1" t="n">
        <v>39688</v>
      </c>
      <c r="AH4769" t="n">
        <v>5238</v>
      </c>
      <c r="AI4769" s="2" t="n">
        <v>0.700080192461909</v>
      </c>
      <c r="AJ4769" s="2" t="n">
        <v>1</v>
      </c>
    </row>
    <row r="4770">
      <c r="A4770" t="n">
        <v>3333</v>
      </c>
      <c r="B4770" t="n">
        <v>1664</v>
      </c>
      <c r="C4770" t="s">
        <v>37</v>
      </c>
      <c r="D4770" t="s">
        <v>44</v>
      </c>
      <c r="E4770" t="s">
        <v>39</v>
      </c>
      <c r="F4770" t="s">
        <v>45</v>
      </c>
      <c r="G4770" t="s">
        <v>299</v>
      </c>
      <c r="H4770" t="s">
        <v>149</v>
      </c>
      <c r="I4770" t="n">
        <v>1</v>
      </c>
      <c r="J4770" t="n">
        <v>0</v>
      </c>
      <c r="K4770" s="2" t="n">
        <v>0.543650793650794</v>
      </c>
      <c r="L4770" s="3" t="n">
        <v>-1</v>
      </c>
      <c r="M4770" s="3" t="n">
        <v>747</v>
      </c>
      <c r="N4770" s="3" t="n">
        <v>9503.95451461</v>
      </c>
      <c r="O4770" s="2" t="n">
        <v>0.0243713733075435</v>
      </c>
      <c r="P4770" s="2" t="n">
        <v>0.0185258178951518</v>
      </c>
      <c r="Q4770" s="2" t="n">
        <v>0.235203094777563</v>
      </c>
      <c r="R4770" s="4" t="n">
        <v>0.210943695479778</v>
      </c>
      <c r="S4770" s="4" t="n">
        <v>0.40936170212766</v>
      </c>
      <c r="T4770" s="4" t="n">
        <v>1.22909090909091</v>
      </c>
      <c r="U4770" s="4" t="n">
        <v>0.326761358707252</v>
      </c>
      <c r="V4770" s="4" t="n">
        <v>0.625655465318476</v>
      </c>
      <c r="W4770" s="4" t="n">
        <v>0.380037932098372</v>
      </c>
      <c r="X4770" s="4" t="n">
        <v>0.380037932098372</v>
      </c>
      <c r="Y4770" t="n">
        <v>3029</v>
      </c>
      <c r="Z4770" t="n">
        <v>2585</v>
      </c>
      <c r="AA4770" t="n">
        <v>2849</v>
      </c>
      <c r="AB4770" t="n">
        <v>2765</v>
      </c>
      <c r="AC4770" s="2" t="n">
        <v>0.934900542495479</v>
      </c>
      <c r="AD4770" s="2" t="n">
        <v>0.907335907335907</v>
      </c>
      <c r="AE4770" s="2" t="n">
        <v>0.853416969296798</v>
      </c>
      <c r="AF4770" s="1" t="n">
        <v>42244</v>
      </c>
      <c r="AG4770" s="1" t="n">
        <v>42138</v>
      </c>
      <c r="AH4770" t="n">
        <v>2682</v>
      </c>
      <c r="AI4770" s="2" t="n">
        <v>0.916923076923077</v>
      </c>
      <c r="AJ4770" s="2" t="n">
        <v>0.961979913916786</v>
      </c>
    </row>
    <row r="4771">
      <c r="A4771" t="n">
        <v>2</v>
      </c>
      <c r="B4771" t="n">
        <v>1535</v>
      </c>
      <c r="C4771" t="s">
        <v>36</v>
      </c>
      <c r="D4771" t="s">
        <v>44</v>
      </c>
      <c r="E4771" t="s">
        <v>38</v>
      </c>
      <c r="F4771" t="s">
        <v>45</v>
      </c>
      <c r="G4771" t="s">
        <v>73</v>
      </c>
      <c r="H4771" t="s">
        <v>140</v>
      </c>
      <c r="I4771" t="n">
        <v>-1</v>
      </c>
      <c r="J4771" t="n">
        <v>0</v>
      </c>
      <c r="K4771" s="2" t="n">
        <v>0.396969696969697</v>
      </c>
      <c r="L4771" s="3" t="n">
        <v>192.65</v>
      </c>
      <c r="M4771" s="3" t="n">
        <v>160.35</v>
      </c>
      <c r="N4771" s="3" t="n">
        <v>12692.41125942</v>
      </c>
      <c r="O4771" s="2" t="n">
        <v>0.0136082474226804</v>
      </c>
      <c r="P4771" s="2" t="n">
        <v>0.0129032258064516</v>
      </c>
      <c r="Q4771" s="2" t="n">
        <v>0.134226804123711</v>
      </c>
      <c r="R4771" s="4" t="n">
        <v>0.676839464882943</v>
      </c>
      <c r="S4771" s="4" t="n">
        <v>2.24185773195876</v>
      </c>
      <c r="T4771" s="4" t="n">
        <v>2.71409690721649</v>
      </c>
      <c r="U4771" s="4" t="n">
        <v>2.44015950574813</v>
      </c>
      <c r="V4771" s="4" t="n">
        <v>2.47133014680668</v>
      </c>
      <c r="W4771" s="4" t="n">
        <v>1.93902866565609</v>
      </c>
      <c r="X4771" s="4" t="n">
        <v>1.93902866565609</v>
      </c>
      <c r="Y4771" t="n">
        <v>19107</v>
      </c>
      <c r="Z4771" t="n">
        <v>4850</v>
      </c>
      <c r="AA4771" t="n">
        <v>5990</v>
      </c>
      <c r="AB4771" t="n">
        <v>17967</v>
      </c>
      <c r="AC4771" s="2" t="n">
        <v>0.809682804674457</v>
      </c>
      <c r="AD4771" s="2" t="n">
        <v>0.269939333222018</v>
      </c>
      <c r="AE4771" s="2" t="n">
        <v>0.253833673522793</v>
      </c>
      <c r="AF4771" s="1" t="n">
        <v>39246</v>
      </c>
      <c r="AG4771" s="1" t="n">
        <v>24838</v>
      </c>
      <c r="AH4771" t="n">
        <v>5680</v>
      </c>
      <c r="AI4771" s="2" t="n">
        <v>0.937139085959413</v>
      </c>
      <c r="AJ4771" s="2" t="n">
        <v>0.282755874153724</v>
      </c>
    </row>
    <row r="4772">
      <c r="A4772" t="n">
        <v>2135</v>
      </c>
      <c r="B4772" t="n">
        <v>2643</v>
      </c>
      <c r="C4772" t="s">
        <v>37</v>
      </c>
      <c r="D4772" t="s">
        <v>37</v>
      </c>
      <c r="E4772" t="s">
        <v>39</v>
      </c>
      <c r="F4772" t="s">
        <v>39</v>
      </c>
      <c r="G4772" t="s">
        <v>231</v>
      </c>
      <c r="H4772" t="s">
        <v>208</v>
      </c>
      <c r="I4772" t="n">
        <v>-1</v>
      </c>
      <c r="J4772" t="n">
        <v>0</v>
      </c>
      <c r="K4772" s="2" t="n">
        <v>0.522222222222222</v>
      </c>
      <c r="L4772" s="3" t="n">
        <v>-1</v>
      </c>
      <c r="M4772" s="3" t="n">
        <v>0</v>
      </c>
      <c r="N4772" s="3" t="n">
        <v>12441.30789099</v>
      </c>
      <c r="O4772" s="2" t="n">
        <v>0.00686664257318395</v>
      </c>
      <c r="P4772" s="2" t="n">
        <v>0.00622710622710623</v>
      </c>
      <c r="Q4772" s="2" t="n">
        <v>0.0932417780990242</v>
      </c>
      <c r="R4772" s="4" t="n">
        <v>-0.373362445414847</v>
      </c>
      <c r="S4772" s="4" t="n">
        <v>-1.82706902782797</v>
      </c>
      <c r="T4772" s="4" t="n">
        <v>3.16165522226238</v>
      </c>
      <c r="U4772" s="4" t="n">
        <v>-1.87155526536043</v>
      </c>
      <c r="V4772" s="4" t="n">
        <v>1.94716757227647</v>
      </c>
      <c r="W4772" s="4" t="n">
        <v>-1.83891176657319</v>
      </c>
      <c r="X4772" s="4" t="n">
        <v>1.83891176657319</v>
      </c>
      <c r="Y4772" t="n">
        <v>2889</v>
      </c>
      <c r="Z4772" t="n">
        <v>2767</v>
      </c>
      <c r="AA4772" t="n">
        <v>2813</v>
      </c>
      <c r="AB4772" t="n">
        <v>2843</v>
      </c>
      <c r="AC4772" s="2" t="n">
        <v>0.983647351581941</v>
      </c>
      <c r="AD4772" s="2" t="n">
        <v>0.973267674991206</v>
      </c>
      <c r="AE4772" s="2" t="n">
        <v>0.957770854967117</v>
      </c>
      <c r="AF4772" s="1" t="n">
        <v>42244</v>
      </c>
      <c r="AG4772" s="1" t="n">
        <v>42243</v>
      </c>
      <c r="AH4772" t="n">
        <v>2925</v>
      </c>
      <c r="AI4772" s="2" t="n">
        <v>1</v>
      </c>
      <c r="AJ4772" s="2" t="n">
        <v>0.999658236500342</v>
      </c>
    </row>
    <row r="4773">
      <c r="A4773" t="n">
        <v>101</v>
      </c>
      <c r="B4773" t="n">
        <v>155</v>
      </c>
      <c r="C4773" t="s">
        <v>36</v>
      </c>
      <c r="D4773" t="s">
        <v>37</v>
      </c>
      <c r="E4773" t="s">
        <v>52</v>
      </c>
      <c r="F4773" t="s">
        <v>39</v>
      </c>
      <c r="G4773" t="s">
        <v>155</v>
      </c>
      <c r="H4773" t="s">
        <v>225</v>
      </c>
      <c r="I4773" t="n">
        <v>-1</v>
      </c>
      <c r="J4773" t="n">
        <v>0</v>
      </c>
      <c r="K4773" s="2" t="n">
        <v>0.507936507936508</v>
      </c>
      <c r="L4773" s="3" t="n">
        <v>306</v>
      </c>
      <c r="M4773" s="3" t="n">
        <v>259</v>
      </c>
      <c r="N4773" s="3" t="n">
        <v>10191.01412028</v>
      </c>
      <c r="O4773" s="2"/>
      <c r="P4773" s="2"/>
      <c r="Q4773" s="2"/>
      <c r="R4773" s="4"/>
      <c r="S4773" s="4"/>
      <c r="T4773" s="4"/>
      <c r="U4773" s="4"/>
      <c r="V4773" s="4"/>
      <c r="W4773" s="4" t="n">
        <v>3.19249263231808</v>
      </c>
      <c r="X4773" s="4" t="n">
        <v>3.19249263231808</v>
      </c>
      <c r="Y4773" t="n">
        <v>21156</v>
      </c>
      <c r="Z4773" t="n">
        <v>0</v>
      </c>
      <c r="AA4773" t="n">
        <v>18243</v>
      </c>
      <c r="AB4773" t="n">
        <v>2913</v>
      </c>
      <c r="AC4773" s="2" t="n">
        <v>0</v>
      </c>
      <c r="AD4773" s="2" t="n">
        <v>0</v>
      </c>
      <c r="AE4773" s="2" t="n">
        <v>0</v>
      </c>
      <c r="AF4773" s="1" t="n">
        <v>20821</v>
      </c>
      <c r="AG4773" s="1" t="n">
        <v>42244</v>
      </c>
      <c r="AH4773" t="n">
        <v>0</v>
      </c>
      <c r="AI4773" s="2" t="n">
        <v>0</v>
      </c>
      <c r="AJ4773" s="2" t="n">
        <v>0</v>
      </c>
    </row>
    <row r="4774">
      <c r="A4774" t="n">
        <v>75</v>
      </c>
      <c r="B4774" t="n">
        <v>3071</v>
      </c>
      <c r="C4774" t="s">
        <v>36</v>
      </c>
      <c r="D4774" t="s">
        <v>37</v>
      </c>
      <c r="E4774" t="s">
        <v>38</v>
      </c>
      <c r="F4774" t="s">
        <v>39</v>
      </c>
      <c r="G4774" t="s">
        <v>320</v>
      </c>
      <c r="H4774" t="s">
        <v>176</v>
      </c>
      <c r="I4774" t="n">
        <v>1</v>
      </c>
      <c r="J4774" t="n">
        <v>0</v>
      </c>
      <c r="K4774" s="2" t="n">
        <v>0.494949494949495</v>
      </c>
      <c r="L4774" s="3" t="n">
        <v>0</v>
      </c>
      <c r="M4774" s="3" t="n">
        <v>-1</v>
      </c>
      <c r="N4774" s="3" t="n">
        <v>10682.08100615</v>
      </c>
      <c r="O4774" s="2"/>
      <c r="P4774" s="2"/>
      <c r="Q4774" s="2"/>
      <c r="R4774" s="4"/>
      <c r="S4774" s="4"/>
      <c r="T4774" s="4"/>
      <c r="U4774" s="4"/>
      <c r="V4774" s="4"/>
      <c r="W4774" s="4" t="n">
        <v>2.57303287261368</v>
      </c>
      <c r="X4774" s="4" t="n">
        <v>2.57303287261368</v>
      </c>
      <c r="Y4774" t="n">
        <v>5577</v>
      </c>
      <c r="Z4774" t="n">
        <v>0</v>
      </c>
      <c r="AA4774" t="n">
        <v>2684</v>
      </c>
      <c r="AB4774" t="n">
        <v>2893</v>
      </c>
      <c r="AC4774" s="2" t="n">
        <v>0</v>
      </c>
      <c r="AD4774" s="2" t="n">
        <v>0</v>
      </c>
      <c r="AE4774" s="2" t="n">
        <v>0</v>
      </c>
      <c r="AF4774" s="1" t="n">
        <v>39009</v>
      </c>
      <c r="AG4774" s="1" t="n">
        <v>42244</v>
      </c>
      <c r="AH4774" t="n">
        <v>0</v>
      </c>
      <c r="AI4774" s="2" t="n">
        <v>0</v>
      </c>
      <c r="AJ4774" s="2" t="n">
        <v>0</v>
      </c>
    </row>
    <row r="4775">
      <c r="A4775" t="n">
        <v>109</v>
      </c>
      <c r="B4775" t="n">
        <v>113</v>
      </c>
      <c r="C4775" t="s">
        <v>36</v>
      </c>
      <c r="D4775" t="s">
        <v>36</v>
      </c>
      <c r="E4775" t="s">
        <v>38</v>
      </c>
      <c r="F4775" t="s">
        <v>38</v>
      </c>
      <c r="G4775" t="s">
        <v>228</v>
      </c>
      <c r="H4775" t="s">
        <v>236</v>
      </c>
      <c r="I4775" t="n">
        <v>-1</v>
      </c>
      <c r="J4775" t="n">
        <v>0</v>
      </c>
      <c r="K4775" s="2" t="n">
        <v>0.639705882352941</v>
      </c>
      <c r="L4775" s="3" t="n">
        <v>400</v>
      </c>
      <c r="M4775" s="3" t="n">
        <v>-69</v>
      </c>
      <c r="N4775" s="3" t="n">
        <v>10102.07471823</v>
      </c>
      <c r="O4775" s="2" t="n">
        <v>0.0154929577464789</v>
      </c>
      <c r="P4775" s="2" t="n">
        <v>0.0135424091233072</v>
      </c>
      <c r="Q4775" s="2" t="n">
        <v>0.152112676056338</v>
      </c>
      <c r="R4775" s="4" t="n">
        <v>0.693848354792561</v>
      </c>
      <c r="S4775" s="4" t="n">
        <v>1.63433098591549</v>
      </c>
      <c r="T4775" s="4" t="n">
        <v>2.48707746478873</v>
      </c>
      <c r="U4775" s="4" t="n">
        <v>1.54289179413039</v>
      </c>
      <c r="V4775" s="4" t="n">
        <v>2.21391677335225</v>
      </c>
      <c r="W4775" s="4" t="n">
        <v>1.6327539378951</v>
      </c>
      <c r="X4775" s="4" t="n">
        <v>1.80414478296553</v>
      </c>
      <c r="Y4775" t="n">
        <v>3594</v>
      </c>
      <c r="Z4775" t="n">
        <v>2840</v>
      </c>
      <c r="AA4775" t="n">
        <v>3567</v>
      </c>
      <c r="AB4775" t="n">
        <v>2867</v>
      </c>
      <c r="AC4775" s="2" t="n">
        <v>0.990582490408092</v>
      </c>
      <c r="AD4775" s="2" t="n">
        <v>0.79618727221755</v>
      </c>
      <c r="AE4775" s="2" t="n">
        <v>0.790205898720089</v>
      </c>
      <c r="AF4775" s="1" t="n">
        <v>41712</v>
      </c>
      <c r="AG4775" s="1" t="n">
        <v>42420</v>
      </c>
      <c r="AH4775" t="n">
        <v>2887</v>
      </c>
      <c r="AI4775" s="2" t="n">
        <v>0.803059805285118</v>
      </c>
      <c r="AJ4775" s="2" t="n">
        <v>1</v>
      </c>
    </row>
    <row r="4776">
      <c r="A4776" t="n">
        <v>176</v>
      </c>
      <c r="B4776" t="n">
        <v>2413</v>
      </c>
      <c r="C4776" t="s">
        <v>37</v>
      </c>
      <c r="D4776" t="s">
        <v>44</v>
      </c>
      <c r="E4776" t="s">
        <v>39</v>
      </c>
      <c r="F4776" t="s">
        <v>45</v>
      </c>
      <c r="G4776" t="s">
        <v>117</v>
      </c>
      <c r="H4776" t="s">
        <v>187</v>
      </c>
      <c r="I4776" t="n">
        <v>-1</v>
      </c>
      <c r="J4776" t="n">
        <v>0</v>
      </c>
      <c r="K4776" s="2" t="n">
        <v>0.532227032227032</v>
      </c>
      <c r="L4776" s="3" t="n">
        <v>0</v>
      </c>
      <c r="M4776" s="3" t="n">
        <v>1717</v>
      </c>
      <c r="N4776" s="3" t="n">
        <v>12939.96114079</v>
      </c>
      <c r="O4776" s="2" t="n">
        <v>0.00858000858000858</v>
      </c>
      <c r="P4776" s="2" t="n">
        <v>0.00777873811581677</v>
      </c>
      <c r="Q4776" s="2" t="n">
        <v>0.0892320892320892</v>
      </c>
      <c r="R4776" s="4" t="n">
        <v>-0.348334054521852</v>
      </c>
      <c r="S4776" s="4" t="n">
        <v>-2.05156585156585</v>
      </c>
      <c r="T4776" s="4" t="n">
        <v>3.67902187902188</v>
      </c>
      <c r="U4776" s="4" t="n">
        <v>-2.05326781308141</v>
      </c>
      <c r="V4776" s="4" t="n">
        <v>2.3107500351639</v>
      </c>
      <c r="W4776" s="4" t="n">
        <v>-2.1581891412947</v>
      </c>
      <c r="X4776" s="4" t="n">
        <v>2.1581891412947</v>
      </c>
      <c r="Y4776" t="n">
        <v>5373</v>
      </c>
      <c r="Z4776" t="n">
        <v>2331</v>
      </c>
      <c r="AA4776" t="n">
        <v>2675</v>
      </c>
      <c r="AB4776" t="n">
        <v>5029</v>
      </c>
      <c r="AC4776" s="2" t="n">
        <v>0.871401869158879</v>
      </c>
      <c r="AD4776" s="2" t="n">
        <v>0.463511632531318</v>
      </c>
      <c r="AE4776" s="2" t="n">
        <v>0.433835845896147</v>
      </c>
      <c r="AF4776" s="1" t="n">
        <v>42437</v>
      </c>
      <c r="AG4776" s="1" t="n">
        <v>38351</v>
      </c>
      <c r="AH4776" t="n">
        <v>2489</v>
      </c>
      <c r="AI4776" s="2" t="n">
        <v>0.911054172767203</v>
      </c>
      <c r="AJ4776" s="2" t="n">
        <v>0.378555133079848</v>
      </c>
    </row>
    <row r="4777">
      <c r="A4777" t="n">
        <v>155</v>
      </c>
      <c r="B4777" t="n">
        <v>3195</v>
      </c>
      <c r="C4777" t="s">
        <v>37</v>
      </c>
      <c r="D4777" t="s">
        <v>37</v>
      </c>
      <c r="E4777" t="s">
        <v>39</v>
      </c>
      <c r="F4777" t="s">
        <v>39</v>
      </c>
      <c r="G4777" t="s">
        <v>225</v>
      </c>
      <c r="H4777" t="s">
        <v>100</v>
      </c>
      <c r="I4777" t="n">
        <v>1</v>
      </c>
      <c r="J4777" t="n">
        <v>0</v>
      </c>
      <c r="K4777" s="2" t="n">
        <v>0.551587301587302</v>
      </c>
      <c r="L4777" s="3" t="n">
        <v>565</v>
      </c>
      <c r="M4777" s="3" t="n">
        <v>122</v>
      </c>
      <c r="N4777" s="3" t="n">
        <v>14786.30231682</v>
      </c>
      <c r="O4777" s="2" t="n">
        <v>0.030209406110539</v>
      </c>
      <c r="P4777" s="2" t="n">
        <v>0.028393351800554</v>
      </c>
      <c r="Q4777" s="2" t="n">
        <v>0.278063851699279</v>
      </c>
      <c r="R4777" s="4" t="n">
        <v>-0.394690265486726</v>
      </c>
      <c r="S4777" s="4" t="n">
        <v>-0.885410230003433</v>
      </c>
      <c r="T4777" s="4" t="n">
        <v>1.32742876759355</v>
      </c>
      <c r="U4777" s="4" t="n">
        <v>-0.88183683701722</v>
      </c>
      <c r="V4777" s="4" t="n">
        <v>0.948826559411001</v>
      </c>
      <c r="W4777" s="4" t="n">
        <v>-0.880520984356684</v>
      </c>
      <c r="X4777" s="4" t="n">
        <v>0.880520984356684</v>
      </c>
      <c r="Y4777" t="n">
        <v>2916</v>
      </c>
      <c r="Z4777" t="n">
        <v>2913</v>
      </c>
      <c r="AA4777" t="n">
        <v>2913</v>
      </c>
      <c r="AB4777" t="n">
        <v>2916</v>
      </c>
      <c r="AC4777" s="2" t="n">
        <v>1</v>
      </c>
      <c r="AD4777" s="2" t="n">
        <v>0.998971193415638</v>
      </c>
      <c r="AE4777" s="2" t="n">
        <v>0.998971193415638</v>
      </c>
      <c r="AF4777" s="1" t="n">
        <v>42244</v>
      </c>
      <c r="AG4777" s="1" t="n">
        <v>42244</v>
      </c>
      <c r="AH4777" t="n">
        <v>2925</v>
      </c>
      <c r="AI4777" s="2" t="n">
        <v>1</v>
      </c>
      <c r="AJ4777" s="2" t="n">
        <v>1</v>
      </c>
    </row>
    <row r="4778">
      <c r="A4778" t="n">
        <v>27</v>
      </c>
      <c r="B4778" t="n">
        <v>137</v>
      </c>
      <c r="C4778" t="s">
        <v>36</v>
      </c>
      <c r="D4778" t="s">
        <v>36</v>
      </c>
      <c r="E4778" t="s">
        <v>38</v>
      </c>
      <c r="F4778" t="s">
        <v>38</v>
      </c>
      <c r="G4778" t="s">
        <v>92</v>
      </c>
      <c r="H4778" t="s">
        <v>167</v>
      </c>
      <c r="I4778" t="n">
        <v>1</v>
      </c>
      <c r="J4778" t="n">
        <v>0</v>
      </c>
      <c r="K4778" s="2" t="n">
        <v>0.658333333333333</v>
      </c>
      <c r="L4778" s="3" t="n">
        <v>581</v>
      </c>
      <c r="M4778" s="3" t="n">
        <v>-112</v>
      </c>
      <c r="N4778" s="3" t="n">
        <v>8343.38740766</v>
      </c>
      <c r="O4778" s="2" t="n">
        <v>0.00375716828158988</v>
      </c>
      <c r="P4778" s="2" t="n">
        <v>0.0033966033966034</v>
      </c>
      <c r="Q4778" s="2" t="n">
        <v>0.0798892624085426</v>
      </c>
      <c r="R4778" s="4" t="n">
        <v>0.947995236204843</v>
      </c>
      <c r="S4778" s="4" t="n">
        <v>1.66478544591655</v>
      </c>
      <c r="T4778" s="4" t="n">
        <v>1.70632390745501</v>
      </c>
      <c r="U4778" s="4" t="n">
        <v>1.68001981425101</v>
      </c>
      <c r="V4778" s="4" t="n">
        <v>1.68001981425101</v>
      </c>
      <c r="W4778" s="4" t="n">
        <v>1.73233814417206</v>
      </c>
      <c r="X4778" s="4" t="n">
        <v>1.73233814417206</v>
      </c>
      <c r="Y4778" t="n">
        <v>6326</v>
      </c>
      <c r="Z4778" t="n">
        <v>5057</v>
      </c>
      <c r="AA4778" t="n">
        <v>6280</v>
      </c>
      <c r="AB4778" t="n">
        <v>5103</v>
      </c>
      <c r="AC4778" s="2" t="n">
        <v>0.990985694689398</v>
      </c>
      <c r="AD4778" s="2" t="n">
        <v>0.805254777070064</v>
      </c>
      <c r="AE4778" s="2" t="n">
        <v>0.799399304457793</v>
      </c>
      <c r="AF4778" s="1" t="n">
        <v>37953</v>
      </c>
      <c r="AG4778" s="1" t="n">
        <v>40147</v>
      </c>
      <c r="AH4778" t="n">
        <v>5144</v>
      </c>
      <c r="AI4778" s="2" t="n">
        <v>0.701008449168711</v>
      </c>
      <c r="AJ4778" s="2" t="n">
        <v>1</v>
      </c>
    </row>
    <row r="4779">
      <c r="A4779" t="n">
        <v>1479</v>
      </c>
      <c r="B4779" t="n">
        <v>3115</v>
      </c>
      <c r="C4779" t="s">
        <v>44</v>
      </c>
      <c r="D4779" t="s">
        <v>44</v>
      </c>
      <c r="E4779" t="s">
        <v>71</v>
      </c>
      <c r="F4779" t="s">
        <v>45</v>
      </c>
      <c r="G4779" t="s">
        <v>183</v>
      </c>
      <c r="H4779" t="s">
        <v>235</v>
      </c>
      <c r="I4779" t="n">
        <v>1</v>
      </c>
      <c r="J4779" t="n">
        <v>0</v>
      </c>
      <c r="K4779" s="2" t="n">
        <v>0.344444444444444</v>
      </c>
      <c r="L4779" s="3" t="n">
        <v>38</v>
      </c>
      <c r="M4779" s="3" t="n">
        <v>-33</v>
      </c>
      <c r="N4779" s="3" t="n">
        <v>3106.55429208</v>
      </c>
      <c r="O4779" s="2" t="n">
        <v>0.010850942318675</v>
      </c>
      <c r="P4779" s="2" t="n">
        <v>0.0103626943005181</v>
      </c>
      <c r="Q4779" s="2" t="n">
        <v>0.0845231296402056</v>
      </c>
      <c r="R4779" s="4" t="n">
        <v>-0.927251732101617</v>
      </c>
      <c r="S4779" s="4" t="n">
        <v>-2.63163906339235</v>
      </c>
      <c r="T4779" s="4" t="n">
        <v>2.67070245573958</v>
      </c>
      <c r="U4779" s="4" t="n">
        <v>-2.60634313806072</v>
      </c>
      <c r="V4779" s="4" t="n">
        <v>2.60634313806072</v>
      </c>
      <c r="W4779" s="4" t="n">
        <v>-2.82831688480705</v>
      </c>
      <c r="X4779" s="4" t="n">
        <v>2.82831688480705</v>
      </c>
      <c r="Y4779" t="n">
        <v>5833</v>
      </c>
      <c r="Z4779" t="n">
        <v>1751</v>
      </c>
      <c r="AA4779" t="n">
        <v>1825</v>
      </c>
      <c r="AB4779" t="n">
        <v>5759</v>
      </c>
      <c r="AC4779" s="2" t="n">
        <v>0.95945205479452</v>
      </c>
      <c r="AD4779" s="2" t="n">
        <v>0.304045841291891</v>
      </c>
      <c r="AE4779" s="2" t="n">
        <v>0.300188582204697</v>
      </c>
      <c r="AF4779" s="1" t="n">
        <v>43101</v>
      </c>
      <c r="AG4779" s="1" t="n">
        <v>38351</v>
      </c>
      <c r="AH4779" t="n">
        <v>1825</v>
      </c>
      <c r="AI4779" s="2" t="n">
        <v>1</v>
      </c>
      <c r="AJ4779" s="2" t="n">
        <v>0.277566539923954</v>
      </c>
    </row>
    <row r="4780">
      <c r="A4780" t="n">
        <v>129</v>
      </c>
      <c r="B4780" t="n">
        <v>1140</v>
      </c>
      <c r="C4780" t="s">
        <v>36</v>
      </c>
      <c r="D4780" t="s">
        <v>44</v>
      </c>
      <c r="E4780" t="s">
        <v>38</v>
      </c>
      <c r="F4780" t="s">
        <v>45</v>
      </c>
      <c r="G4780" t="s">
        <v>151</v>
      </c>
      <c r="H4780" t="s">
        <v>205</v>
      </c>
      <c r="I4780" t="n">
        <v>1</v>
      </c>
      <c r="J4780" t="n">
        <v>0</v>
      </c>
      <c r="K4780" s="2" t="n">
        <v>0.472222222222222</v>
      </c>
      <c r="L4780" s="3" t="n">
        <v>92.43</v>
      </c>
      <c r="M4780" s="3" t="n">
        <v>200.57</v>
      </c>
      <c r="N4780" s="3" t="n">
        <v>13588.79402296</v>
      </c>
      <c r="O4780" s="2" t="n">
        <v>0.0014609203798393</v>
      </c>
      <c r="P4780" s="2" t="n">
        <v>0.00147492625368732</v>
      </c>
      <c r="Q4780" s="2" t="n">
        <v>0.023009495982469</v>
      </c>
      <c r="R4780" s="4" t="n">
        <v>-0.94659839063643</v>
      </c>
      <c r="S4780" s="4" t="n">
        <v>-3.3067896274653</v>
      </c>
      <c r="T4780" s="4" t="n">
        <v>3.37832359386414</v>
      </c>
      <c r="U4780" s="4" t="n">
        <v>-3.33464401619223</v>
      </c>
      <c r="V4780" s="4" t="n">
        <v>3.33464401619223</v>
      </c>
      <c r="W4780" s="4" t="n">
        <v>-3.44038535347703</v>
      </c>
      <c r="X4780" s="4" t="n">
        <v>3.44038535347703</v>
      </c>
      <c r="Y4780" t="n">
        <v>5762</v>
      </c>
      <c r="Z4780" t="n">
        <v>2738</v>
      </c>
      <c r="AA4780" t="n">
        <v>3118</v>
      </c>
      <c r="AB4780" t="n">
        <v>5382</v>
      </c>
      <c r="AC4780" s="2" t="n">
        <v>0.878127004490058</v>
      </c>
      <c r="AD4780" s="2" t="n">
        <v>0.508732813080639</v>
      </c>
      <c r="AE4780" s="2" t="n">
        <v>0.475182228392919</v>
      </c>
      <c r="AF4780" s="1" t="n">
        <v>42154</v>
      </c>
      <c r="AG4780" s="1" t="n">
        <v>38351</v>
      </c>
      <c r="AH4780" t="n">
        <v>2772</v>
      </c>
      <c r="AI4780" s="2" t="n">
        <v>0.8836467963022</v>
      </c>
      <c r="AJ4780" s="2" t="n">
        <v>0.421596958174905</v>
      </c>
    </row>
    <row r="4781">
      <c r="A4781" t="n">
        <v>149</v>
      </c>
      <c r="B4781" t="n">
        <v>3767</v>
      </c>
      <c r="C4781" t="s">
        <v>36</v>
      </c>
      <c r="D4781" t="s">
        <v>37</v>
      </c>
      <c r="E4781" t="s">
        <v>38</v>
      </c>
      <c r="F4781" t="s">
        <v>39</v>
      </c>
      <c r="G4781" t="s">
        <v>108</v>
      </c>
      <c r="H4781" t="s">
        <v>58</v>
      </c>
      <c r="I4781" t="n">
        <v>1</v>
      </c>
      <c r="J4781" t="n">
        <v>0</v>
      </c>
      <c r="K4781" s="2" t="n">
        <v>1</v>
      </c>
      <c r="L4781" s="3" t="n">
        <v>646</v>
      </c>
      <c r="M4781" s="3" t="n">
        <v>-647</v>
      </c>
      <c r="N4781" s="3" t="n">
        <v>704.5853524</v>
      </c>
      <c r="O4781" s="2" t="n">
        <v>0.511644318983768</v>
      </c>
      <c r="P4781" s="2" t="n">
        <v>0.482472672446287</v>
      </c>
      <c r="Q4781" s="2" t="n">
        <v>0.872971065631616</v>
      </c>
      <c r="R4781" s="4" t="n">
        <v>-1</v>
      </c>
      <c r="S4781" s="4" t="n">
        <v>-0.190508115737474</v>
      </c>
      <c r="T4781" s="4" t="n">
        <v>0.190508115737474</v>
      </c>
      <c r="U4781" s="4" t="n">
        <v>-0.182494452624705</v>
      </c>
      <c r="V4781" s="4" t="n">
        <v>0.238811986843803</v>
      </c>
      <c r="W4781" s="4" t="n">
        <v>0.322270906501645</v>
      </c>
      <c r="X4781" s="4" t="n">
        <v>0.421911653459186</v>
      </c>
      <c r="Y4781" t="n">
        <v>7134</v>
      </c>
      <c r="Z4781" t="n">
        <v>2834</v>
      </c>
      <c r="AA4781" t="n">
        <v>7113</v>
      </c>
      <c r="AB4781" t="n">
        <v>2855</v>
      </c>
      <c r="AC4781" s="2" t="n">
        <v>0.992644483362522</v>
      </c>
      <c r="AD4781" s="2" t="n">
        <v>0.398425418248278</v>
      </c>
      <c r="AE4781" s="2" t="n">
        <v>0.397252593215587</v>
      </c>
      <c r="AF4781" s="1" t="n">
        <v>37809</v>
      </c>
      <c r="AG4781" s="1" t="n">
        <v>42244</v>
      </c>
      <c r="AH4781" t="n">
        <v>2925</v>
      </c>
      <c r="AI4781" s="2" t="n">
        <v>0.39093825180433</v>
      </c>
      <c r="AJ4781" s="2" t="n">
        <v>1</v>
      </c>
    </row>
    <row r="4782">
      <c r="A4782" t="n">
        <v>101</v>
      </c>
      <c r="B4782" t="n">
        <v>15</v>
      </c>
      <c r="C4782" t="s">
        <v>36</v>
      </c>
      <c r="D4782" t="s">
        <v>37</v>
      </c>
      <c r="E4782" t="s">
        <v>52</v>
      </c>
      <c r="F4782" t="s">
        <v>39</v>
      </c>
      <c r="G4782" t="s">
        <v>155</v>
      </c>
      <c r="H4782" t="s">
        <v>303</v>
      </c>
      <c r="I4782" t="n">
        <v>-1</v>
      </c>
      <c r="J4782" t="n">
        <v>0</v>
      </c>
      <c r="K4782" s="2" t="n">
        <v>0.465079365079365</v>
      </c>
      <c r="L4782" s="3" t="n">
        <v>306</v>
      </c>
      <c r="M4782" s="3" t="n">
        <v>-110</v>
      </c>
      <c r="N4782" s="3" t="n">
        <v>14831.50559744</v>
      </c>
      <c r="O4782" s="2"/>
      <c r="P4782" s="2"/>
      <c r="Q4782" s="2"/>
      <c r="R4782" s="4"/>
      <c r="S4782" s="4"/>
      <c r="T4782" s="4"/>
      <c r="U4782" s="4"/>
      <c r="V4782" s="4"/>
      <c r="W4782" s="4" t="n">
        <v>0.718783737341361</v>
      </c>
      <c r="X4782" s="4" t="n">
        <v>0.754169437320277</v>
      </c>
      <c r="Y4782" t="n">
        <v>21151</v>
      </c>
      <c r="Z4782" t="n">
        <v>0</v>
      </c>
      <c r="AA4782" t="n">
        <v>18243</v>
      </c>
      <c r="AB4782" t="n">
        <v>2908</v>
      </c>
      <c r="AC4782" s="2" t="n">
        <v>0</v>
      </c>
      <c r="AD4782" s="2" t="n">
        <v>0</v>
      </c>
      <c r="AE4782" s="2" t="n">
        <v>0</v>
      </c>
      <c r="AF4782" s="1" t="n">
        <v>20821</v>
      </c>
      <c r="AG4782" s="1" t="n">
        <v>42244</v>
      </c>
      <c r="AH4782" t="n">
        <v>0</v>
      </c>
      <c r="AI4782" s="2" t="n">
        <v>0</v>
      </c>
      <c r="AJ4782" s="2" t="n">
        <v>0</v>
      </c>
    </row>
    <row r="4783">
      <c r="A4783" t="n">
        <v>148</v>
      </c>
      <c r="B4783" t="n">
        <v>4033</v>
      </c>
      <c r="C4783" t="s">
        <v>36</v>
      </c>
      <c r="D4783" t="s">
        <v>44</v>
      </c>
      <c r="E4783" t="s">
        <v>38</v>
      </c>
      <c r="F4783" t="s">
        <v>45</v>
      </c>
      <c r="G4783" t="s">
        <v>122</v>
      </c>
      <c r="H4783" t="s">
        <v>122</v>
      </c>
      <c r="I4783" t="n">
        <v>1</v>
      </c>
      <c r="J4783" t="n">
        <v>0</v>
      </c>
      <c r="K4783" s="2" t="n">
        <v>1</v>
      </c>
      <c r="L4783" s="3" t="n">
        <v>225</v>
      </c>
      <c r="M4783" s="3" t="n">
        <v>-19</v>
      </c>
      <c r="N4783" s="3" t="n">
        <v>3711.01572452</v>
      </c>
      <c r="O4783" s="2" t="n">
        <v>1</v>
      </c>
      <c r="P4783" s="2" t="n">
        <v>1</v>
      </c>
      <c r="Q4783" s="2" t="n">
        <v>1</v>
      </c>
      <c r="R4783" s="4"/>
      <c r="S4783" s="4" t="n">
        <v>0</v>
      </c>
      <c r="T4783" s="4" t="n">
        <v>0</v>
      </c>
      <c r="U4783" s="4" t="n">
        <v>0</v>
      </c>
      <c r="V4783" s="4" t="n">
        <v>0</v>
      </c>
      <c r="W4783" s="4" t="n">
        <v>-0.365269642411993</v>
      </c>
      <c r="X4783" s="4" t="n">
        <v>0.565576862074052</v>
      </c>
      <c r="Y4783" t="n">
        <v>544</v>
      </c>
      <c r="Z4783" t="n">
        <v>164</v>
      </c>
      <c r="AA4783" t="n">
        <v>544</v>
      </c>
      <c r="AB4783" t="n">
        <v>164</v>
      </c>
      <c r="AC4783" s="2" t="n">
        <v>1</v>
      </c>
      <c r="AD4783" s="2" t="n">
        <v>0.301470588235294</v>
      </c>
      <c r="AE4783" s="2" t="n">
        <v>0.301470588235294</v>
      </c>
      <c r="AF4783" s="1" t="n">
        <v>44758</v>
      </c>
      <c r="AG4783" s="1" t="n">
        <v>44758</v>
      </c>
      <c r="AH4783" t="n">
        <v>168</v>
      </c>
      <c r="AI4783" s="2" t="n">
        <v>0.306010928961749</v>
      </c>
      <c r="AJ4783" s="2" t="n">
        <v>1</v>
      </c>
    </row>
    <row r="4784">
      <c r="A4784" t="n">
        <v>1025</v>
      </c>
      <c r="B4784" t="n">
        <v>1519</v>
      </c>
      <c r="C4784" t="s">
        <v>37</v>
      </c>
      <c r="D4784" t="s">
        <v>44</v>
      </c>
      <c r="E4784" t="s">
        <v>39</v>
      </c>
      <c r="F4784" t="s">
        <v>45</v>
      </c>
      <c r="G4784" t="s">
        <v>150</v>
      </c>
      <c r="H4784" t="s">
        <v>186</v>
      </c>
      <c r="I4784" t="n">
        <v>1</v>
      </c>
      <c r="J4784" t="n">
        <v>0</v>
      </c>
      <c r="K4784" s="2" t="n">
        <v>0.493386243386243</v>
      </c>
      <c r="L4784" s="3" t="n">
        <v>245</v>
      </c>
      <c r="M4784" s="3" t="n">
        <v>495</v>
      </c>
      <c r="N4784" s="3" t="n">
        <v>14987.51240562</v>
      </c>
      <c r="O4784" s="2" t="n">
        <v>0.000385356454720617</v>
      </c>
      <c r="P4784" s="2" t="n">
        <v>0.000389559797428905</v>
      </c>
      <c r="Q4784" s="2" t="n">
        <v>0.00732177263969172</v>
      </c>
      <c r="R4784" s="4" t="n">
        <v>-0.980724749421742</v>
      </c>
      <c r="S4784" s="4" t="n">
        <v>-4.27086705202312</v>
      </c>
      <c r="T4784" s="4" t="n">
        <v>4.3019267822736</v>
      </c>
      <c r="U4784" s="4" t="n">
        <v>-4.29749230430653</v>
      </c>
      <c r="V4784" s="4" t="n">
        <v>4.29749230430653</v>
      </c>
      <c r="W4784" s="4" t="n">
        <v>-5.16976737029083</v>
      </c>
      <c r="X4784" s="4" t="n">
        <v>5.16976737029083</v>
      </c>
      <c r="Y4784" t="n">
        <v>22881</v>
      </c>
      <c r="Z4784" t="n">
        <v>2595</v>
      </c>
      <c r="AA4784" t="n">
        <v>2780</v>
      </c>
      <c r="AB4784" t="n">
        <v>22696</v>
      </c>
      <c r="AC4784" s="2" t="n">
        <v>0.933453237410072</v>
      </c>
      <c r="AD4784" s="2" t="n">
        <v>0.114337328163553</v>
      </c>
      <c r="AE4784" s="2" t="n">
        <v>0.113412875311394</v>
      </c>
      <c r="AF4784" s="1" t="n">
        <v>42244</v>
      </c>
      <c r="AG4784" s="1" t="n">
        <v>20821</v>
      </c>
      <c r="AH4784" t="n">
        <v>2682</v>
      </c>
      <c r="AI4784" s="2" t="n">
        <v>0.916923076923077</v>
      </c>
      <c r="AJ4784" s="2" t="n">
        <v>0.111263223397635</v>
      </c>
    </row>
    <row r="4785">
      <c r="A4785" t="n">
        <v>2235</v>
      </c>
      <c r="B4785" t="n">
        <v>2661</v>
      </c>
      <c r="C4785" t="s">
        <v>37</v>
      </c>
      <c r="D4785" t="s">
        <v>37</v>
      </c>
      <c r="E4785" t="s">
        <v>39</v>
      </c>
      <c r="F4785" t="s">
        <v>39</v>
      </c>
      <c r="G4785" t="s">
        <v>240</v>
      </c>
      <c r="H4785" t="s">
        <v>105</v>
      </c>
      <c r="I4785" t="n">
        <v>1</v>
      </c>
      <c r="J4785" t="n">
        <v>0</v>
      </c>
      <c r="K4785" s="2" t="n">
        <v>0.519264069264069</v>
      </c>
      <c r="L4785" s="3" t="n">
        <v>1791</v>
      </c>
      <c r="M4785" s="3" t="n">
        <v>-461</v>
      </c>
      <c r="N4785" s="3" t="n">
        <v>13348.44648607</v>
      </c>
      <c r="O4785" s="2" t="n">
        <v>0.00482609419204527</v>
      </c>
      <c r="P4785" s="2" t="n">
        <v>0.00437857864600876</v>
      </c>
      <c r="Q4785" s="2" t="n">
        <v>0.0570810450990181</v>
      </c>
      <c r="R4785" s="4" t="n">
        <v>0.865886287625418</v>
      </c>
      <c r="S4785" s="4" t="n">
        <v>3.0175902812448</v>
      </c>
      <c r="T4785" s="4" t="n">
        <v>3.29973373273423</v>
      </c>
      <c r="U4785" s="4" t="n">
        <v>3.09914966199774</v>
      </c>
      <c r="V4785" s="4" t="n">
        <v>3.18703830332724</v>
      </c>
      <c r="W4785" s="4" t="n">
        <v>2.97516979824114</v>
      </c>
      <c r="X4785" s="4" t="n">
        <v>2.97516979824114</v>
      </c>
      <c r="Y4785" t="n">
        <v>6646</v>
      </c>
      <c r="Z4785" t="n">
        <v>6009</v>
      </c>
      <c r="AA4785" t="n">
        <v>6302</v>
      </c>
      <c r="AB4785" t="n">
        <v>6353</v>
      </c>
      <c r="AC4785" s="2" t="n">
        <v>0.95350682323072</v>
      </c>
      <c r="AD4785" s="2" t="n">
        <v>0.945852353218952</v>
      </c>
      <c r="AE4785" s="2" t="n">
        <v>0.904152873909118</v>
      </c>
      <c r="AF4785" s="1" t="n">
        <v>38323</v>
      </c>
      <c r="AG4785" s="1" t="n">
        <v>38337</v>
      </c>
      <c r="AH4785" t="n">
        <v>6832</v>
      </c>
      <c r="AI4785" s="2" t="n">
        <v>0.997955010224949</v>
      </c>
      <c r="AJ4785" s="2" t="n">
        <v>1</v>
      </c>
    </row>
    <row r="4786">
      <c r="A4786" t="n">
        <v>123</v>
      </c>
      <c r="B4786" t="n">
        <v>958</v>
      </c>
      <c r="C4786" t="s">
        <v>36</v>
      </c>
      <c r="D4786" t="s">
        <v>44</v>
      </c>
      <c r="E4786" t="s">
        <v>38</v>
      </c>
      <c r="F4786" t="s">
        <v>71</v>
      </c>
      <c r="G4786" t="s">
        <v>89</v>
      </c>
      <c r="H4786" t="s">
        <v>79</v>
      </c>
      <c r="I4786" t="n">
        <v>1</v>
      </c>
      <c r="J4786" t="n">
        <v>0</v>
      </c>
      <c r="K4786" s="2" t="n">
        <v>0.527777777777778</v>
      </c>
      <c r="L4786" s="3" t="n">
        <v>409</v>
      </c>
      <c r="M4786" s="3" t="n">
        <v>-266</v>
      </c>
      <c r="N4786" s="3" t="n">
        <v>11729.38595443</v>
      </c>
      <c r="O4786" s="2" t="n">
        <v>0.00164654226125137</v>
      </c>
      <c r="P4786" s="2" t="n">
        <v>0.00165471594043023</v>
      </c>
      <c r="Q4786" s="2" t="n">
        <v>0.00933040614709111</v>
      </c>
      <c r="R4786" s="4" t="n">
        <v>0.976910390324354</v>
      </c>
      <c r="S4786" s="4" t="n">
        <v>3.5917124039517</v>
      </c>
      <c r="T4786" s="4" t="n">
        <v>3.6261800219539</v>
      </c>
      <c r="U4786" s="4" t="n">
        <v>3.59026014795981</v>
      </c>
      <c r="V4786" s="4" t="n">
        <v>3.59026014795981</v>
      </c>
      <c r="W4786" s="4" t="n">
        <v>3.29837892031509</v>
      </c>
      <c r="X4786" s="4" t="n">
        <v>3.29837892031509</v>
      </c>
      <c r="Y4786" t="n">
        <v>3512</v>
      </c>
      <c r="Z4786" t="n">
        <v>1822</v>
      </c>
      <c r="AA4786" t="n">
        <v>3511</v>
      </c>
      <c r="AB4786" t="n">
        <v>1823</v>
      </c>
      <c r="AC4786" s="2" t="n">
        <v>0.999451453647833</v>
      </c>
      <c r="AD4786" s="2" t="n">
        <v>0.518940472799772</v>
      </c>
      <c r="AE4786" s="2" t="n">
        <v>0.51879271070615</v>
      </c>
      <c r="AF4786" s="1" t="n">
        <v>41794</v>
      </c>
      <c r="AG4786" s="1" t="n">
        <v>43101</v>
      </c>
      <c r="AH4786" t="n">
        <v>1825</v>
      </c>
      <c r="AI4786" s="2" t="n">
        <v>0.519499003700541</v>
      </c>
      <c r="AJ4786" s="2" t="n">
        <v>1</v>
      </c>
    </row>
    <row r="4787">
      <c r="A4787" t="n">
        <v>2</v>
      </c>
      <c r="B4787" t="n">
        <v>911</v>
      </c>
      <c r="C4787" t="s">
        <v>36</v>
      </c>
      <c r="D4787" t="s">
        <v>37</v>
      </c>
      <c r="E4787" t="s">
        <v>38</v>
      </c>
      <c r="F4787" t="s">
        <v>39</v>
      </c>
      <c r="G4787" t="s">
        <v>73</v>
      </c>
      <c r="H4787" t="s">
        <v>198</v>
      </c>
      <c r="I4787" t="n">
        <v>-1</v>
      </c>
      <c r="J4787" t="n">
        <v>0</v>
      </c>
      <c r="K4787" s="2" t="n">
        <v>0.478571428571429</v>
      </c>
      <c r="L4787" s="3" t="n">
        <v>192.65</v>
      </c>
      <c r="M4787" s="3" t="n">
        <v>-193.65</v>
      </c>
      <c r="N4787" s="3" t="n">
        <v>10829.43757588</v>
      </c>
      <c r="O4787" s="2" t="n">
        <v>0.0108581436077058</v>
      </c>
      <c r="P4787" s="2" t="n">
        <v>0.0105782792665726</v>
      </c>
      <c r="Q4787" s="2" t="n">
        <v>0.116987740805604</v>
      </c>
      <c r="R4787" s="4" t="n">
        <v>0.192634560906516</v>
      </c>
      <c r="S4787" s="4" t="n">
        <v>0.987835376532399</v>
      </c>
      <c r="T4787" s="4" t="n">
        <v>2.82729597197899</v>
      </c>
      <c r="U4787" s="4" t="n">
        <v>1.0195604464005</v>
      </c>
      <c r="V4787" s="4" t="n">
        <v>1.37270130000809</v>
      </c>
      <c r="W4787" s="4" t="n">
        <v>1.38280356026786</v>
      </c>
      <c r="X4787" s="4" t="n">
        <v>1.38280356026786</v>
      </c>
      <c r="Y4787" t="n">
        <v>5996</v>
      </c>
      <c r="Z4787" t="n">
        <v>2855</v>
      </c>
      <c r="AA4787" t="n">
        <v>5990</v>
      </c>
      <c r="AB4787" t="n">
        <v>2861</v>
      </c>
      <c r="AC4787" s="2" t="n">
        <v>0.99790283117791</v>
      </c>
      <c r="AD4787" s="2" t="n">
        <v>0.476627712854758</v>
      </c>
      <c r="AE4787" s="2" t="n">
        <v>0.476150767178119</v>
      </c>
      <c r="AF4787" s="1" t="n">
        <v>39246</v>
      </c>
      <c r="AG4787" s="1" t="n">
        <v>42244</v>
      </c>
      <c r="AH4787" t="n">
        <v>2925</v>
      </c>
      <c r="AI4787" s="2" t="n">
        <v>0.482593631413958</v>
      </c>
      <c r="AJ4787" s="2" t="n">
        <v>1</v>
      </c>
    </row>
    <row r="4788">
      <c r="A4788" t="n">
        <v>18</v>
      </c>
      <c r="B4788" t="n">
        <v>2235</v>
      </c>
      <c r="C4788" t="s">
        <v>36</v>
      </c>
      <c r="D4788" t="s">
        <v>37</v>
      </c>
      <c r="E4788" t="s">
        <v>38</v>
      </c>
      <c r="F4788" t="s">
        <v>39</v>
      </c>
      <c r="G4788" t="s">
        <v>177</v>
      </c>
      <c r="H4788" t="s">
        <v>240</v>
      </c>
      <c r="I4788" t="n">
        <v>1</v>
      </c>
      <c r="J4788" t="n">
        <v>0</v>
      </c>
      <c r="K4788" s="2" t="n">
        <v>0.626515151515152</v>
      </c>
      <c r="L4788" s="3" t="n">
        <v>1015</v>
      </c>
      <c r="M4788" s="3" t="n">
        <v>776</v>
      </c>
      <c r="N4788" s="3" t="n">
        <v>8961.10467725</v>
      </c>
      <c r="O4788" s="2" t="n">
        <v>0</v>
      </c>
      <c r="P4788" s="2" t="n">
        <v>0</v>
      </c>
      <c r="Q4788" s="2" t="n">
        <v>0.0102941176470588</v>
      </c>
      <c r="R4788" s="4" t="n">
        <v>-0.983823529411765</v>
      </c>
      <c r="S4788" s="4" t="n">
        <v>-6.00625</v>
      </c>
      <c r="T4788" s="4" t="n">
        <v>6.0297794117647</v>
      </c>
      <c r="U4788" s="4" t="n">
        <v>-6.02102110030986</v>
      </c>
      <c r="V4788" s="4" t="n">
        <v>6.02102110030986</v>
      </c>
      <c r="W4788" s="4" t="n">
        <v>-6.5831120663265</v>
      </c>
      <c r="X4788" s="4" t="n">
        <v>6.5831120663265</v>
      </c>
      <c r="Y4788" t="n">
        <v>6457</v>
      </c>
      <c r="Z4788" t="n">
        <v>1360</v>
      </c>
      <c r="AA4788" t="n">
        <v>1515</v>
      </c>
      <c r="AB4788" t="n">
        <v>6302</v>
      </c>
      <c r="AC4788" s="2" t="n">
        <v>0.897689768976898</v>
      </c>
      <c r="AD4788" s="2" t="n">
        <v>0.215804506505871</v>
      </c>
      <c r="AE4788" s="2" t="n">
        <v>0.210624128852408</v>
      </c>
      <c r="AF4788" s="1" t="n">
        <v>43781</v>
      </c>
      <c r="AG4788" s="1" t="n">
        <v>38323</v>
      </c>
      <c r="AH4788" t="n">
        <v>1388</v>
      </c>
      <c r="AI4788" s="2" t="n">
        <v>0.90956749672346</v>
      </c>
      <c r="AJ4788" s="2" t="n">
        <v>0.202746129126497</v>
      </c>
    </row>
    <row r="4789">
      <c r="A4789" t="n">
        <v>68</v>
      </c>
      <c r="B4789" t="n">
        <v>3951</v>
      </c>
      <c r="C4789" t="s">
        <v>36</v>
      </c>
      <c r="D4789" t="s">
        <v>37</v>
      </c>
      <c r="E4789" t="s">
        <v>52</v>
      </c>
      <c r="F4789" t="s">
        <v>39</v>
      </c>
      <c r="G4789" t="s">
        <v>285</v>
      </c>
      <c r="H4789" t="s">
        <v>41</v>
      </c>
      <c r="I4789" t="n">
        <v>-1</v>
      </c>
      <c r="J4789" t="n">
        <v>0</v>
      </c>
      <c r="K4789" s="2" t="n">
        <v>0.543040293040293</v>
      </c>
      <c r="L4789" s="3" t="n">
        <v>232</v>
      </c>
      <c r="M4789" s="3" t="n">
        <v>-142</v>
      </c>
      <c r="N4789" s="3" t="n">
        <v>4939.09779415</v>
      </c>
      <c r="O4789" s="2"/>
      <c r="P4789" s="2"/>
      <c r="Q4789" s="2"/>
      <c r="R4789" s="4"/>
      <c r="S4789" s="4"/>
      <c r="T4789" s="4"/>
      <c r="U4789" s="4"/>
      <c r="V4789" s="4"/>
      <c r="W4789" s="4" t="n">
        <v>0.631039037233532</v>
      </c>
      <c r="X4789" s="4" t="n">
        <v>0.671883408094459</v>
      </c>
      <c r="Y4789" t="n">
        <v>21091</v>
      </c>
      <c r="Z4789" t="n">
        <v>0</v>
      </c>
      <c r="AA4789" t="n">
        <v>18211</v>
      </c>
      <c r="AB4789" t="n">
        <v>2880</v>
      </c>
      <c r="AC4789" s="2" t="n">
        <v>0</v>
      </c>
      <c r="AD4789" s="2" t="n">
        <v>0</v>
      </c>
      <c r="AE4789" s="2" t="n">
        <v>0</v>
      </c>
      <c r="AF4789" s="1" t="n">
        <v>20821</v>
      </c>
      <c r="AG4789" s="1" t="n">
        <v>42244</v>
      </c>
      <c r="AH4789" t="n">
        <v>0</v>
      </c>
      <c r="AI4789" s="2" t="n">
        <v>0</v>
      </c>
      <c r="AJ4789" s="2" t="n">
        <v>0</v>
      </c>
    </row>
    <row r="4790">
      <c r="A4790" t="n">
        <v>89</v>
      </c>
      <c r="B4790" t="n">
        <v>3071</v>
      </c>
      <c r="C4790" t="s">
        <v>36</v>
      </c>
      <c r="D4790" t="s">
        <v>37</v>
      </c>
      <c r="E4790" t="s">
        <v>38</v>
      </c>
      <c r="F4790" t="s">
        <v>39</v>
      </c>
      <c r="G4790" t="s">
        <v>40</v>
      </c>
      <c r="H4790" t="s">
        <v>176</v>
      </c>
      <c r="I4790" t="n">
        <v>-1</v>
      </c>
      <c r="J4790" t="n">
        <v>0</v>
      </c>
      <c r="K4790" s="2" t="n">
        <v>0.602693602693603</v>
      </c>
      <c r="L4790" s="3" t="n">
        <v>215</v>
      </c>
      <c r="M4790" s="3" t="n">
        <v>-216</v>
      </c>
      <c r="N4790" s="3" t="n">
        <v>9475.69339096</v>
      </c>
      <c r="O4790" s="2" t="n">
        <v>0.00940766550522648</v>
      </c>
      <c r="P4790" s="2" t="n">
        <v>0.00773558368495077</v>
      </c>
      <c r="Q4790" s="2" t="n">
        <v>0.111149825783972</v>
      </c>
      <c r="R4790" s="4" t="n">
        <v>-0.552585297221245</v>
      </c>
      <c r="S4790" s="4" t="n">
        <v>-1.89150522648084</v>
      </c>
      <c r="T4790" s="4" t="n">
        <v>2.47957491289199</v>
      </c>
      <c r="U4790" s="4" t="n">
        <v>-1.90059067012323</v>
      </c>
      <c r="V4790" s="4" t="n">
        <v>1.90887736624498</v>
      </c>
      <c r="W4790" s="4" t="n">
        <v>-1.72906723806602</v>
      </c>
      <c r="X4790" s="4" t="n">
        <v>1.72906723806602</v>
      </c>
      <c r="Y4790" t="n">
        <v>8166</v>
      </c>
      <c r="Z4790" t="n">
        <v>2870</v>
      </c>
      <c r="AA4790" t="n">
        <v>8143</v>
      </c>
      <c r="AB4790" t="n">
        <v>2893</v>
      </c>
      <c r="AC4790" s="2" t="n">
        <v>0.992049775319737</v>
      </c>
      <c r="AD4790" s="2" t="n">
        <v>0.352449957018298</v>
      </c>
      <c r="AE4790" s="2" t="n">
        <v>0.351457261817291</v>
      </c>
      <c r="AF4790" s="1" t="n">
        <v>37076</v>
      </c>
      <c r="AG4790" s="1" t="n">
        <v>42244</v>
      </c>
      <c r="AH4790" t="n">
        <v>2925</v>
      </c>
      <c r="AI4790" s="2" t="n">
        <v>0.355363868302758</v>
      </c>
      <c r="AJ4790" s="2" t="n">
        <v>1</v>
      </c>
    </row>
    <row r="4791">
      <c r="A4791" t="n">
        <v>64</v>
      </c>
      <c r="B4791" t="n">
        <v>1628</v>
      </c>
      <c r="C4791" t="s">
        <v>36</v>
      </c>
      <c r="D4791" t="s">
        <v>37</v>
      </c>
      <c r="E4791" t="s">
        <v>38</v>
      </c>
      <c r="F4791" t="s">
        <v>39</v>
      </c>
      <c r="G4791" t="s">
        <v>76</v>
      </c>
      <c r="H4791" t="s">
        <v>132</v>
      </c>
      <c r="I4791" t="n">
        <v>1</v>
      </c>
      <c r="J4791" t="n">
        <v>0</v>
      </c>
      <c r="K4791" s="2" t="n">
        <v>1</v>
      </c>
      <c r="L4791" s="3" t="n">
        <v>1260</v>
      </c>
      <c r="M4791" s="3" t="n">
        <v>40</v>
      </c>
      <c r="N4791" s="3" t="n">
        <v>1280.95556342</v>
      </c>
      <c r="O4791" s="2" t="n">
        <v>0.585459797785267</v>
      </c>
      <c r="P4791" s="2" t="n">
        <v>0.561331974176011</v>
      </c>
      <c r="Q4791" s="2" t="n">
        <v>0.881559942224362</v>
      </c>
      <c r="R4791" s="4" t="n">
        <v>-0.987611304684475</v>
      </c>
      <c r="S4791" s="4" t="n">
        <v>-0.124265767934521</v>
      </c>
      <c r="T4791" s="4" t="n">
        <v>0.134986358529931</v>
      </c>
      <c r="U4791" s="4" t="n">
        <v>-0.105683664078955</v>
      </c>
      <c r="V4791" s="4" t="n">
        <v>0.185542921586722</v>
      </c>
      <c r="W4791" s="4" t="n">
        <v>-0.0384816383693976</v>
      </c>
      <c r="X4791" s="4" t="n">
        <v>0.162374657420505</v>
      </c>
      <c r="Y4791" t="n">
        <v>7667</v>
      </c>
      <c r="Z4791" t="n">
        <v>6231</v>
      </c>
      <c r="AA4791" t="n">
        <v>7405</v>
      </c>
      <c r="AB4791" t="n">
        <v>6493</v>
      </c>
      <c r="AC4791" s="2" t="n">
        <v>0.959648852610504</v>
      </c>
      <c r="AD4791" s="2" t="n">
        <v>0.841458474004051</v>
      </c>
      <c r="AE4791" s="2" t="n">
        <v>0.812703795487153</v>
      </c>
      <c r="AF4791" s="1" t="n">
        <v>37460</v>
      </c>
      <c r="AG4791" s="1" t="n">
        <v>38323</v>
      </c>
      <c r="AH4791" t="n">
        <v>6846</v>
      </c>
      <c r="AI4791" s="2" t="n">
        <v>0.872435325602141</v>
      </c>
      <c r="AJ4791" s="2" t="n">
        <v>1</v>
      </c>
    </row>
    <row r="4792">
      <c r="A4792" t="n">
        <v>89</v>
      </c>
      <c r="B4792" t="n">
        <v>2296</v>
      </c>
      <c r="C4792" t="s">
        <v>36</v>
      </c>
      <c r="D4792" t="s">
        <v>37</v>
      </c>
      <c r="E4792" t="s">
        <v>38</v>
      </c>
      <c r="F4792" t="s">
        <v>39</v>
      </c>
      <c r="G4792" t="s">
        <v>40</v>
      </c>
      <c r="H4792" t="s">
        <v>49</v>
      </c>
      <c r="I4792" t="n">
        <v>1</v>
      </c>
      <c r="J4792" t="n">
        <v>0</v>
      </c>
      <c r="K4792" s="2" t="n">
        <v>0.733333333333333</v>
      </c>
      <c r="L4792" s="3" t="n">
        <v>215</v>
      </c>
      <c r="M4792" s="3" t="n">
        <v>-91</v>
      </c>
      <c r="N4792" s="3" t="n">
        <v>9151.90907399</v>
      </c>
      <c r="O4792" s="2" t="n">
        <v>0.00362903225806452</v>
      </c>
      <c r="P4792" s="2" t="n">
        <v>0.00285830951408738</v>
      </c>
      <c r="Q4792" s="2" t="n">
        <v>0.0564516129032258</v>
      </c>
      <c r="R4792" s="4" t="n">
        <v>0.938486442735735</v>
      </c>
      <c r="S4792" s="4" t="n">
        <v>2.3054435483871</v>
      </c>
      <c r="T4792" s="4" t="n">
        <v>2.5065</v>
      </c>
      <c r="U4792" s="4" t="n">
        <v>1.49465841504631</v>
      </c>
      <c r="V4792" s="4" t="n">
        <v>3.03407898380541</v>
      </c>
      <c r="W4792" s="4" t="n">
        <v>2.40677527421841</v>
      </c>
      <c r="X4792" s="4" t="n">
        <v>2.40677527421841</v>
      </c>
      <c r="Y4792" t="n">
        <v>8161</v>
      </c>
      <c r="Z4792" t="n">
        <v>2480</v>
      </c>
      <c r="AA4792" t="n">
        <v>8143</v>
      </c>
      <c r="AB4792" t="n">
        <v>2498</v>
      </c>
      <c r="AC4792" s="2" t="n">
        <v>0.992794235388311</v>
      </c>
      <c r="AD4792" s="2" t="n">
        <v>0.304556060419993</v>
      </c>
      <c r="AE4792" s="2" t="n">
        <v>0.303884327900993</v>
      </c>
      <c r="AF4792" s="1" t="n">
        <v>37076</v>
      </c>
      <c r="AG4792" s="1" t="n">
        <v>42244</v>
      </c>
      <c r="AH4792" t="n">
        <v>2925</v>
      </c>
      <c r="AI4792" s="2" t="n">
        <v>0.355363868302758</v>
      </c>
      <c r="AJ4792" s="2" t="n">
        <v>1</v>
      </c>
    </row>
    <row r="4793">
      <c r="A4793" t="n">
        <v>133</v>
      </c>
      <c r="B4793" t="n">
        <v>1601</v>
      </c>
      <c r="C4793" t="s">
        <v>36</v>
      </c>
      <c r="D4793" t="s">
        <v>37</v>
      </c>
      <c r="E4793" t="s">
        <v>38</v>
      </c>
      <c r="F4793" t="s">
        <v>39</v>
      </c>
      <c r="G4793" t="s">
        <v>210</v>
      </c>
      <c r="H4793" t="s">
        <v>147</v>
      </c>
      <c r="I4793" t="n">
        <v>1</v>
      </c>
      <c r="J4793" t="n">
        <v>0</v>
      </c>
      <c r="K4793" s="2" t="n">
        <v>0.47008547008547</v>
      </c>
      <c r="L4793" s="3" t="n">
        <v>750</v>
      </c>
      <c r="M4793" s="3" t="n">
        <v>-750</v>
      </c>
      <c r="N4793" s="3" t="n">
        <v>13865.38114211</v>
      </c>
      <c r="O4793" s="2" t="n">
        <v>0.0215264187866928</v>
      </c>
      <c r="P4793" s="2" t="n">
        <v>0.0199004975124378</v>
      </c>
      <c r="Q4793" s="2" t="n">
        <v>0.231898238747554</v>
      </c>
      <c r="R4793" s="4" t="n">
        <v>-0.276</v>
      </c>
      <c r="S4793" s="4" t="n">
        <v>-0.344618395303327</v>
      </c>
      <c r="T4793" s="4" t="n">
        <v>1.26810176125245</v>
      </c>
      <c r="U4793" s="4" t="n">
        <v>-0.286111189135152</v>
      </c>
      <c r="V4793" s="4" t="n">
        <v>0.905427888718212</v>
      </c>
      <c r="W4793" s="4" t="n">
        <v>-1.14601250972802</v>
      </c>
      <c r="X4793" s="4" t="n">
        <v>1.19352553200796</v>
      </c>
      <c r="Y4793" t="n">
        <v>2726</v>
      </c>
      <c r="Z4793" t="n">
        <v>1022</v>
      </c>
      <c r="AA4793" t="n">
        <v>1167</v>
      </c>
      <c r="AB4793" t="n">
        <v>2581</v>
      </c>
      <c r="AC4793" s="2" t="n">
        <v>0.875749785775493</v>
      </c>
      <c r="AD4793" s="2" t="n">
        <v>0.395970554048818</v>
      </c>
      <c r="AE4793" s="2" t="n">
        <v>0.374908290535583</v>
      </c>
      <c r="AF4793" s="1" t="n">
        <v>44110</v>
      </c>
      <c r="AG4793" s="1" t="n">
        <v>42437</v>
      </c>
      <c r="AH4793" t="n">
        <v>1059</v>
      </c>
      <c r="AI4793" s="2" t="n">
        <v>0.884711779448622</v>
      </c>
      <c r="AJ4793" s="2" t="n">
        <v>0.387628111273792</v>
      </c>
    </row>
    <row r="4794">
      <c r="A4794" t="n">
        <v>2227</v>
      </c>
      <c r="B4794" t="n">
        <v>1519</v>
      </c>
      <c r="C4794" t="s">
        <v>37</v>
      </c>
      <c r="D4794" t="s">
        <v>44</v>
      </c>
      <c r="E4794" t="s">
        <v>39</v>
      </c>
      <c r="F4794" t="s">
        <v>45</v>
      </c>
      <c r="G4794" t="s">
        <v>91</v>
      </c>
      <c r="H4794" t="s">
        <v>186</v>
      </c>
      <c r="I4794" t="n">
        <v>1</v>
      </c>
      <c r="J4794" t="n">
        <v>0</v>
      </c>
      <c r="K4794" s="2" t="n">
        <v>0.687271062271062</v>
      </c>
      <c r="L4794" s="3" t="n">
        <v>0</v>
      </c>
      <c r="M4794" s="3" t="n">
        <v>740</v>
      </c>
      <c r="N4794" s="3" t="n">
        <v>9782.4526638</v>
      </c>
      <c r="O4794" s="2" t="n">
        <v>0.00138792505204719</v>
      </c>
      <c r="P4794" s="2" t="n">
        <v>0.00139664804469274</v>
      </c>
      <c r="Q4794" s="2" t="n">
        <v>0.0104094378903539</v>
      </c>
      <c r="R4794" s="4" t="n">
        <v>0.980542043085476</v>
      </c>
      <c r="S4794" s="4" t="n">
        <v>4.18757807078418</v>
      </c>
      <c r="T4794" s="4" t="n">
        <v>4.20867453157529</v>
      </c>
      <c r="U4794" s="4" t="n">
        <v>4.18802192189342</v>
      </c>
      <c r="V4794" s="4" t="n">
        <v>4.18802192189342</v>
      </c>
      <c r="W4794" s="4" t="n">
        <v>3.36861546753185</v>
      </c>
      <c r="X4794" s="4" t="n">
        <v>3.36861546753185</v>
      </c>
      <c r="Y4794" t="n">
        <v>22953</v>
      </c>
      <c r="Z4794" t="n">
        <v>1441</v>
      </c>
      <c r="AA4794" t="n">
        <v>1698</v>
      </c>
      <c r="AB4794" t="n">
        <v>22696</v>
      </c>
      <c r="AC4794" s="2" t="n">
        <v>0.848645465253239</v>
      </c>
      <c r="AD4794" s="2" t="n">
        <v>0.063491364117025</v>
      </c>
      <c r="AE4794" s="2" t="n">
        <v>0.062780464427308</v>
      </c>
      <c r="AF4794" s="1" t="n">
        <v>43466</v>
      </c>
      <c r="AG4794" s="1" t="n">
        <v>20821</v>
      </c>
      <c r="AH4794" t="n">
        <v>1460</v>
      </c>
      <c r="AI4794" s="2" t="n">
        <v>0.857310628302995</v>
      </c>
      <c r="AJ4794" s="2" t="n">
        <v>0.0605683468160133</v>
      </c>
    </row>
    <row r="4795">
      <c r="A4795" t="n">
        <v>2288</v>
      </c>
      <c r="B4795" t="n">
        <v>2675</v>
      </c>
      <c r="C4795" t="s">
        <v>37</v>
      </c>
      <c r="D4795" t="s">
        <v>37</v>
      </c>
      <c r="E4795" t="s">
        <v>39</v>
      </c>
      <c r="F4795" t="s">
        <v>39</v>
      </c>
      <c r="G4795" t="s">
        <v>103</v>
      </c>
      <c r="H4795" t="s">
        <v>127</v>
      </c>
      <c r="I4795" t="n">
        <v>-1</v>
      </c>
      <c r="J4795" t="n">
        <v>0</v>
      </c>
      <c r="K4795" s="2" t="n">
        <v>0.28968253968254</v>
      </c>
      <c r="L4795" s="3" t="n">
        <v>-1</v>
      </c>
      <c r="M4795" s="3" t="n">
        <v>0</v>
      </c>
      <c r="N4795" s="3" t="n">
        <v>13863.64874395</v>
      </c>
      <c r="O4795" s="2" t="n">
        <v>0.0132645541635962</v>
      </c>
      <c r="P4795" s="2" t="n">
        <v>0.0101733232856066</v>
      </c>
      <c r="Q4795" s="2" t="n">
        <v>0.14406779661017</v>
      </c>
      <c r="R4795" s="4" t="n">
        <v>0.879014189693801</v>
      </c>
      <c r="S4795" s="4" t="n">
        <v>2.35792188651437</v>
      </c>
      <c r="T4795" s="4" t="n">
        <v>2.42616064848931</v>
      </c>
      <c r="U4795" s="4" t="n">
        <v>2.32810727214554</v>
      </c>
      <c r="V4795" s="4" t="n">
        <v>2.35137116103443</v>
      </c>
      <c r="W4795" s="4" t="n">
        <v>2.32585593212485</v>
      </c>
      <c r="X4795" s="4" t="n">
        <v>2.32585593212485</v>
      </c>
      <c r="Y4795" t="n">
        <v>2892</v>
      </c>
      <c r="Z4795" t="n">
        <v>2714</v>
      </c>
      <c r="AA4795" t="n">
        <v>2867</v>
      </c>
      <c r="AB4795" t="n">
        <v>2739</v>
      </c>
      <c r="AC4795" s="2" t="n">
        <v>0.990872581234027</v>
      </c>
      <c r="AD4795" s="2" t="n">
        <v>0.946634112312522</v>
      </c>
      <c r="AE4795" s="2" t="n">
        <v>0.938450899031812</v>
      </c>
      <c r="AF4795" s="1" t="n">
        <v>42244</v>
      </c>
      <c r="AG4795" s="1" t="n">
        <v>42243</v>
      </c>
      <c r="AH4795" t="n">
        <v>2925</v>
      </c>
      <c r="AI4795" s="2" t="n">
        <v>1</v>
      </c>
      <c r="AJ4795" s="2" t="n">
        <v>0.999658236500342</v>
      </c>
    </row>
    <row r="4796">
      <c r="A4796" t="n">
        <v>134</v>
      </c>
      <c r="B4796" t="n">
        <v>3781</v>
      </c>
      <c r="C4796" t="s">
        <v>36</v>
      </c>
      <c r="D4796" t="s">
        <v>44</v>
      </c>
      <c r="E4796" t="s">
        <v>38</v>
      </c>
      <c r="F4796" t="s">
        <v>71</v>
      </c>
      <c r="G4796" t="s">
        <v>148</v>
      </c>
      <c r="H4796" t="s">
        <v>148</v>
      </c>
      <c r="I4796" t="n">
        <v>-1</v>
      </c>
      <c r="J4796" t="n">
        <v>0</v>
      </c>
      <c r="K4796" s="2" t="n">
        <v>1</v>
      </c>
      <c r="L4796" s="3" t="n">
        <v>386</v>
      </c>
      <c r="M4796" s="3" t="n">
        <v>23</v>
      </c>
      <c r="N4796" s="3" t="n">
        <v>5437.11001736</v>
      </c>
      <c r="O4796" s="2" t="n">
        <v>0.0149253731343284</v>
      </c>
      <c r="P4796" s="2" t="n">
        <v>0.0145089285714286</v>
      </c>
      <c r="Q4796" s="2" t="n">
        <v>0.189607517965727</v>
      </c>
      <c r="R4796" s="4" t="n">
        <v>0.265993265993266</v>
      </c>
      <c r="S4796" s="4" t="n">
        <v>0.668435599778883</v>
      </c>
      <c r="T4796" s="4" t="n">
        <v>1.45019347705915</v>
      </c>
      <c r="U4796" s="4" t="n">
        <v>0.697539672315627</v>
      </c>
      <c r="V4796" s="4" t="n">
        <v>0.805576282658689</v>
      </c>
      <c r="W4796" s="4" t="n">
        <v>0.538619707967033</v>
      </c>
      <c r="X4796" s="4" t="n">
        <v>0.562107729095122</v>
      </c>
      <c r="Y4796" t="n">
        <v>3532</v>
      </c>
      <c r="Z4796" t="n">
        <v>1809</v>
      </c>
      <c r="AA4796" t="n">
        <v>3516</v>
      </c>
      <c r="AB4796" t="n">
        <v>1825</v>
      </c>
      <c r="AC4796" s="2" t="n">
        <v>0.991232876712329</v>
      </c>
      <c r="AD4796" s="2" t="n">
        <v>0.514505119453925</v>
      </c>
      <c r="AE4796" s="2" t="n">
        <v>0.512174405436014</v>
      </c>
      <c r="AF4796" s="1" t="n">
        <v>41714</v>
      </c>
      <c r="AG4796" s="1" t="n">
        <v>43101</v>
      </c>
      <c r="AH4796" t="n">
        <v>1825</v>
      </c>
      <c r="AI4796" s="2" t="n">
        <v>0.507932090175341</v>
      </c>
      <c r="AJ4796" s="2" t="n">
        <v>1</v>
      </c>
    </row>
    <row r="4797">
      <c r="A4797" t="n">
        <v>351</v>
      </c>
      <c r="B4797" t="n">
        <v>3332</v>
      </c>
      <c r="C4797" t="s">
        <v>37</v>
      </c>
      <c r="D4797" t="s">
        <v>37</v>
      </c>
      <c r="E4797" t="s">
        <v>39</v>
      </c>
      <c r="F4797" t="s">
        <v>39</v>
      </c>
      <c r="G4797" t="s">
        <v>77</v>
      </c>
      <c r="H4797" t="s">
        <v>258</v>
      </c>
      <c r="I4797" t="n">
        <v>-1</v>
      </c>
      <c r="J4797" t="n">
        <v>0</v>
      </c>
      <c r="K4797" s="2" t="n">
        <v>0.451754385964912</v>
      </c>
      <c r="L4797" s="3" t="n">
        <v>488</v>
      </c>
      <c r="M4797" s="3" t="n">
        <v>-488</v>
      </c>
      <c r="N4797" s="3" t="n">
        <v>4781.60485932</v>
      </c>
      <c r="O4797" s="2" t="n">
        <v>0.0121359223300971</v>
      </c>
      <c r="P4797" s="2" t="n">
        <v>0.0103975535168196</v>
      </c>
      <c r="Q4797" s="2" t="n">
        <v>0.14502427184466</v>
      </c>
      <c r="R4797" s="4" t="n">
        <v>0.522113022113022</v>
      </c>
      <c r="S4797" s="4" t="n">
        <v>1.7068567961165</v>
      </c>
      <c r="T4797" s="4" t="n">
        <v>2.23853155339806</v>
      </c>
      <c r="U4797" s="4" t="n">
        <v>1.71058161828135</v>
      </c>
      <c r="V4797" s="4" t="n">
        <v>1.74565493206434</v>
      </c>
      <c r="W4797" s="4" t="n">
        <v>1.46483026725613</v>
      </c>
      <c r="X4797" s="4" t="n">
        <v>1.49343452616399</v>
      </c>
      <c r="Y4797" t="n">
        <v>6334</v>
      </c>
      <c r="Z4797" t="n">
        <v>1648</v>
      </c>
      <c r="AA4797" t="n">
        <v>6282</v>
      </c>
      <c r="AB4797" t="n">
        <v>1700</v>
      </c>
      <c r="AC4797" s="2" t="n">
        <v>0.969411764705882</v>
      </c>
      <c r="AD4797" s="2" t="n">
        <v>0.262336835402738</v>
      </c>
      <c r="AE4797" s="2" t="n">
        <v>0.260183138616988</v>
      </c>
      <c r="AF4797" s="1" t="n">
        <v>38323</v>
      </c>
      <c r="AG4797" s="1" t="n">
        <v>43466</v>
      </c>
      <c r="AH4797" t="n">
        <v>1703</v>
      </c>
      <c r="AI4797" s="2" t="n">
        <v>0.248758399065148</v>
      </c>
      <c r="AJ4797" s="2" t="n">
        <v>1</v>
      </c>
    </row>
    <row r="4798">
      <c r="A4798" t="n">
        <v>141</v>
      </c>
      <c r="B4798" t="n">
        <v>1479</v>
      </c>
      <c r="C4798" t="s">
        <v>36</v>
      </c>
      <c r="D4798" t="s">
        <v>37</v>
      </c>
      <c r="E4798" t="s">
        <v>38</v>
      </c>
      <c r="F4798" t="s">
        <v>39</v>
      </c>
      <c r="G4798" t="s">
        <v>253</v>
      </c>
      <c r="H4798" t="s">
        <v>166</v>
      </c>
      <c r="I4798" t="n">
        <v>-1</v>
      </c>
      <c r="J4798" t="n">
        <v>0</v>
      </c>
      <c r="K4798" s="2" t="n">
        <v>0.543650793650794</v>
      </c>
      <c r="L4798" s="3" t="n">
        <v>754</v>
      </c>
      <c r="M4798" s="3" t="n">
        <v>-755</v>
      </c>
      <c r="N4798" s="3" t="n">
        <v>10592.55157096</v>
      </c>
      <c r="O4798" s="2" t="n">
        <v>0.0137760508654186</v>
      </c>
      <c r="P4798" s="2" t="n">
        <v>0.0124599501601994</v>
      </c>
      <c r="Q4798" s="2" t="n">
        <v>0.131402331331685</v>
      </c>
      <c r="R4798" s="4" t="n">
        <v>0.773638968481375</v>
      </c>
      <c r="S4798" s="4" t="n">
        <v>3.66893677145885</v>
      </c>
      <c r="T4798" s="4" t="n">
        <v>3.81554221123278</v>
      </c>
      <c r="U4798" s="4" t="n">
        <v>3.63419712462583</v>
      </c>
      <c r="V4798" s="4" t="n">
        <v>3.66481077214669</v>
      </c>
      <c r="W4798" s="4" t="n">
        <v>3.73824586784553</v>
      </c>
      <c r="X4798" s="4" t="n">
        <v>3.73824586784553</v>
      </c>
      <c r="Y4798" t="n">
        <v>5113</v>
      </c>
      <c r="Z4798" t="n">
        <v>2831</v>
      </c>
      <c r="AA4798" t="n">
        <v>5074</v>
      </c>
      <c r="AB4798" t="n">
        <v>2870</v>
      </c>
      <c r="AC4798" s="2" t="n">
        <v>0.986411149825784</v>
      </c>
      <c r="AD4798" s="2" t="n">
        <v>0.557942451714624</v>
      </c>
      <c r="AE4798" s="2" t="n">
        <v>0.553686681009192</v>
      </c>
      <c r="AF4798" s="1" t="n">
        <v>40147</v>
      </c>
      <c r="AG4798" s="1" t="n">
        <v>42243</v>
      </c>
      <c r="AH4798" t="n">
        <v>2926</v>
      </c>
      <c r="AI4798" s="2" t="n">
        <v>0.568818040435459</v>
      </c>
      <c r="AJ4798" s="2" t="n">
        <v>1</v>
      </c>
    </row>
    <row r="4799">
      <c r="A4799" t="n">
        <v>54</v>
      </c>
      <c r="B4799" t="n">
        <v>107</v>
      </c>
      <c r="C4799" t="s">
        <v>36</v>
      </c>
      <c r="D4799" t="s">
        <v>37</v>
      </c>
      <c r="E4799" t="s">
        <v>38</v>
      </c>
      <c r="F4799" t="s">
        <v>39</v>
      </c>
      <c r="G4799" t="s">
        <v>281</v>
      </c>
      <c r="H4799" t="s">
        <v>42</v>
      </c>
      <c r="I4799" t="n">
        <v>1</v>
      </c>
      <c r="J4799" t="n">
        <v>0</v>
      </c>
      <c r="K4799" s="2" t="n">
        <v>0</v>
      </c>
      <c r="L4799" s="3" t="n">
        <v>643</v>
      </c>
      <c r="M4799" s="3" t="n">
        <v>-643</v>
      </c>
      <c r="N4799" s="3" t="n">
        <v>11161.69970622</v>
      </c>
      <c r="O4799" s="2" t="n">
        <v>0.00187336080929187</v>
      </c>
      <c r="P4799" s="2" t="n">
        <v>0.00189465706707086</v>
      </c>
      <c r="Q4799" s="2" t="n">
        <v>0.0393405769951293</v>
      </c>
      <c r="R4799" s="4" t="n">
        <v>0.963963963963964</v>
      </c>
      <c r="S4799" s="4" t="n">
        <v>2.14032971150244</v>
      </c>
      <c r="T4799" s="4" t="n">
        <v>2.16567253653054</v>
      </c>
      <c r="U4799" s="4" t="n">
        <v>2.10313358467297</v>
      </c>
      <c r="V4799" s="4" t="n">
        <v>2.10633436440007</v>
      </c>
      <c r="W4799" s="4" t="n">
        <v>2.40829918296556</v>
      </c>
      <c r="X4799" s="4" t="n">
        <v>2.40829918296556</v>
      </c>
      <c r="Y4799" t="n">
        <v>5120</v>
      </c>
      <c r="Z4799" t="n">
        <v>2669</v>
      </c>
      <c r="AA4799" t="n">
        <v>5112</v>
      </c>
      <c r="AB4799" t="n">
        <v>2677</v>
      </c>
      <c r="AC4799" s="2" t="n">
        <v>0.997011580127008</v>
      </c>
      <c r="AD4799" s="2" t="n">
        <v>0.522104851330203</v>
      </c>
      <c r="AE4799" s="2" t="n">
        <v>0.5212890625</v>
      </c>
      <c r="AF4799" s="1" t="n">
        <v>40179</v>
      </c>
      <c r="AG4799" s="1" t="n">
        <v>42437</v>
      </c>
      <c r="AH4799" t="n">
        <v>2732</v>
      </c>
      <c r="AI4799" s="2" t="n">
        <v>0.532761310452418</v>
      </c>
      <c r="AJ4799" s="2" t="n">
        <v>1</v>
      </c>
    </row>
    <row r="4800">
      <c r="A4800" t="n">
        <v>68</v>
      </c>
      <c r="B4800" t="n">
        <v>2440</v>
      </c>
      <c r="C4800" t="s">
        <v>36</v>
      </c>
      <c r="D4800" t="s">
        <v>44</v>
      </c>
      <c r="E4800" t="s">
        <v>52</v>
      </c>
      <c r="F4800" t="s">
        <v>45</v>
      </c>
      <c r="G4800" t="s">
        <v>285</v>
      </c>
      <c r="H4800" t="s">
        <v>40</v>
      </c>
      <c r="I4800" t="n">
        <v>1</v>
      </c>
      <c r="J4800" t="n">
        <v>0</v>
      </c>
      <c r="K4800" s="2" t="n">
        <v>0.756613756613757</v>
      </c>
      <c r="L4800" s="3" t="n">
        <v>232</v>
      </c>
      <c r="M4800" s="3" t="n">
        <v>-61</v>
      </c>
      <c r="N4800" s="3" t="n">
        <v>13950.53635552</v>
      </c>
      <c r="O4800" s="2" t="n">
        <v>0.0112589559877175</v>
      </c>
      <c r="P4800" s="2" t="n">
        <v>0.0103626943005181</v>
      </c>
      <c r="Q4800" s="2" t="n">
        <v>0.0941658137154555</v>
      </c>
      <c r="R4800" s="4" t="n">
        <v>-0.563146997929607</v>
      </c>
      <c r="S4800" s="4" t="n">
        <v>-2.33070624360287</v>
      </c>
      <c r="T4800" s="4" t="n">
        <v>3.21422722620266</v>
      </c>
      <c r="U4800" s="4" t="n">
        <v>-2.48389883288162</v>
      </c>
      <c r="V4800" s="4" t="n">
        <v>2.6365644434807</v>
      </c>
      <c r="W4800" s="4" t="n">
        <v>-0.0050722590790692</v>
      </c>
      <c r="X4800" s="4" t="n">
        <v>0.356689800333131</v>
      </c>
      <c r="Y4800" t="n">
        <v>23072</v>
      </c>
      <c r="Z4800" t="n">
        <v>977</v>
      </c>
      <c r="AA4800" t="n">
        <v>18211</v>
      </c>
      <c r="AB4800" t="n">
        <v>5838</v>
      </c>
      <c r="AC4800" s="2" t="n">
        <v>0.167351832819459</v>
      </c>
      <c r="AD4800" s="2" t="n">
        <v>0.0536488935258909</v>
      </c>
      <c r="AE4800" s="2" t="n">
        <v>0.0423457004160888</v>
      </c>
      <c r="AF4800" s="1" t="n">
        <v>20821</v>
      </c>
      <c r="AG4800" s="1" t="n">
        <v>38351</v>
      </c>
      <c r="AH4800" t="n">
        <v>1643</v>
      </c>
      <c r="AI4800" s="2" t="n">
        <v>0.0856934230428206</v>
      </c>
      <c r="AJ4800" s="2" t="n">
        <v>0.249885931558935</v>
      </c>
    </row>
    <row r="4801">
      <c r="A4801" t="n">
        <v>87</v>
      </c>
      <c r="B4801" t="n">
        <v>1485</v>
      </c>
      <c r="C4801" t="s">
        <v>36</v>
      </c>
      <c r="D4801" t="s">
        <v>44</v>
      </c>
      <c r="E4801" t="s">
        <v>38</v>
      </c>
      <c r="F4801" t="s">
        <v>45</v>
      </c>
      <c r="G4801" t="s">
        <v>232</v>
      </c>
      <c r="H4801" t="s">
        <v>86</v>
      </c>
      <c r="I4801" t="n">
        <v>1</v>
      </c>
      <c r="J4801" t="n">
        <v>0</v>
      </c>
      <c r="K4801" s="2" t="n">
        <v>0.491865079365079</v>
      </c>
      <c r="L4801" s="3" t="n">
        <v>1480</v>
      </c>
      <c r="M4801" s="3" t="n">
        <v>-770</v>
      </c>
      <c r="N4801" s="3" t="n">
        <v>7389.96525703</v>
      </c>
      <c r="O4801" s="2" t="n">
        <v>0.000755287009063444</v>
      </c>
      <c r="P4801" s="2" t="n">
        <v>0</v>
      </c>
      <c r="Q4801" s="2" t="n">
        <v>0.0158610271903323</v>
      </c>
      <c r="R4801" s="4" t="n">
        <v>0.948601662887377</v>
      </c>
      <c r="S4801" s="4" t="n">
        <v>4.55173716012085</v>
      </c>
      <c r="T4801" s="4" t="n">
        <v>4.64146525679758</v>
      </c>
      <c r="U4801" s="4" t="n">
        <v>4.64905656336841</v>
      </c>
      <c r="V4801" s="4" t="n">
        <v>4.64905656336841</v>
      </c>
      <c r="W4801" s="4" t="n">
        <v>4.27075671233953</v>
      </c>
      <c r="X4801" s="4" t="n">
        <v>4.27075671233953</v>
      </c>
      <c r="Y4801" t="n">
        <v>5032</v>
      </c>
      <c r="Z4801" t="n">
        <v>1324</v>
      </c>
      <c r="AA4801" t="n">
        <v>1719</v>
      </c>
      <c r="AB4801" t="n">
        <v>4637</v>
      </c>
      <c r="AC4801" s="2" t="n">
        <v>0.77021524141943</v>
      </c>
      <c r="AD4801" s="2" t="n">
        <v>0.285529437136079</v>
      </c>
      <c r="AE4801" s="2" t="n">
        <v>0.263116057233704</v>
      </c>
      <c r="AF4801" s="1" t="n">
        <v>43036</v>
      </c>
      <c r="AG4801" s="1" t="n">
        <v>40178</v>
      </c>
      <c r="AH4801" t="n">
        <v>1890</v>
      </c>
      <c r="AI4801" s="2" t="n">
        <v>0.83223249669749</v>
      </c>
      <c r="AJ4801" s="2" t="n">
        <v>0.398062342038753</v>
      </c>
    </row>
    <row r="4802">
      <c r="A4802" t="n">
        <v>101</v>
      </c>
      <c r="B4802" t="n">
        <v>130</v>
      </c>
      <c r="C4802" t="s">
        <v>36</v>
      </c>
      <c r="D4802" t="s">
        <v>44</v>
      </c>
      <c r="E4802" t="s">
        <v>52</v>
      </c>
      <c r="F4802" t="s">
        <v>45</v>
      </c>
      <c r="G4802" t="s">
        <v>155</v>
      </c>
      <c r="H4802" t="s">
        <v>73</v>
      </c>
      <c r="I4802" t="n">
        <v>-1</v>
      </c>
      <c r="J4802" t="n">
        <v>0</v>
      </c>
      <c r="K4802" s="2" t="n">
        <v>0.465079365079365</v>
      </c>
      <c r="L4802" s="3" t="n">
        <v>306</v>
      </c>
      <c r="M4802" s="3" t="n">
        <v>-87</v>
      </c>
      <c r="N4802" s="3" t="n">
        <v>14835.85381682</v>
      </c>
      <c r="O4802" s="2" t="n">
        <v>0.0115606936416185</v>
      </c>
      <c r="P4802" s="2" t="n">
        <v>0.0116279069767442</v>
      </c>
      <c r="Q4802" s="2" t="n">
        <v>0.144508670520231</v>
      </c>
      <c r="R4802" s="4" t="n">
        <v>0.239766081871345</v>
      </c>
      <c r="S4802" s="4" t="n">
        <v>0.267052023121387</v>
      </c>
      <c r="T4802" s="4" t="n">
        <v>2.79075144508671</v>
      </c>
      <c r="U4802" s="4" t="n">
        <v>1.33425531495203</v>
      </c>
      <c r="V4802" s="4" t="n">
        <v>1.33425531495203</v>
      </c>
      <c r="W4802" s="4" t="n">
        <v>0.948709196449082</v>
      </c>
      <c r="X4802" s="4" t="n">
        <v>0.948709196449082</v>
      </c>
      <c r="Y4802" t="n">
        <v>23216</v>
      </c>
      <c r="Z4802" t="n">
        <v>173</v>
      </c>
      <c r="AA4802" t="n">
        <v>18243</v>
      </c>
      <c r="AB4802" t="n">
        <v>5146</v>
      </c>
      <c r="AC4802" s="2" t="n">
        <v>0.0336183443451224</v>
      </c>
      <c r="AD4802" s="2" t="n">
        <v>0.00948308940415502</v>
      </c>
      <c r="AE4802" s="2" t="n">
        <v>0.00745175740868367</v>
      </c>
      <c r="AF4802" s="1" t="n">
        <v>20821</v>
      </c>
      <c r="AG4802" s="1" t="n">
        <v>39246</v>
      </c>
      <c r="AH4802" t="n">
        <v>208</v>
      </c>
      <c r="AI4802" s="2" t="n">
        <v>0.0111629903933881</v>
      </c>
      <c r="AJ4802" s="2" t="n">
        <v>0.0366197183098592</v>
      </c>
    </row>
    <row r="4803">
      <c r="A4803" t="n">
        <v>2</v>
      </c>
      <c r="B4803" t="n">
        <v>2410</v>
      </c>
      <c r="C4803" t="s">
        <v>36</v>
      </c>
      <c r="D4803" t="s">
        <v>44</v>
      </c>
      <c r="E4803" t="s">
        <v>38</v>
      </c>
      <c r="F4803" t="s">
        <v>45</v>
      </c>
      <c r="G4803" t="s">
        <v>73</v>
      </c>
      <c r="H4803" t="s">
        <v>141</v>
      </c>
      <c r="I4803" t="n">
        <v>-1</v>
      </c>
      <c r="J4803" t="n">
        <v>0</v>
      </c>
      <c r="K4803" s="2" t="n">
        <v>0.466666666666667</v>
      </c>
      <c r="L4803" s="3" t="n">
        <v>192.65</v>
      </c>
      <c r="M4803" s="3" t="n">
        <v>687.35</v>
      </c>
      <c r="N4803" s="3" t="n">
        <v>6215.03336109</v>
      </c>
      <c r="O4803" s="2" t="n">
        <v>0.00828481862964622</v>
      </c>
      <c r="P4803" s="2" t="n">
        <v>0.0072316384180791</v>
      </c>
      <c r="Q4803" s="2" t="n">
        <v>0.0991939095387371</v>
      </c>
      <c r="R4803" s="4" t="n">
        <v>-0.0282230751862723</v>
      </c>
      <c r="S4803" s="4" t="n">
        <v>-0.0381325570980742</v>
      </c>
      <c r="T4803" s="4" t="n">
        <v>3.15932825794895</v>
      </c>
      <c r="U4803" s="4" t="n">
        <v>0.0664401512121251</v>
      </c>
      <c r="V4803" s="4" t="n">
        <v>1.23596142416637</v>
      </c>
      <c r="W4803" s="4" t="n">
        <v>0.0894724382882619</v>
      </c>
      <c r="X4803" s="4" t="n">
        <v>0.447504231954902</v>
      </c>
      <c r="Y4803" t="n">
        <v>6052</v>
      </c>
      <c r="Z4803" t="n">
        <v>4466</v>
      </c>
      <c r="AA4803" t="n">
        <v>5990</v>
      </c>
      <c r="AB4803" t="n">
        <v>4528</v>
      </c>
      <c r="AC4803" s="2" t="n">
        <v>0.9863074204947</v>
      </c>
      <c r="AD4803" s="2" t="n">
        <v>0.745575959933222</v>
      </c>
      <c r="AE4803" s="2" t="n">
        <v>0.737937871777925</v>
      </c>
      <c r="AF4803" s="1" t="n">
        <v>39246</v>
      </c>
      <c r="AG4803" s="1" t="n">
        <v>40178</v>
      </c>
      <c r="AH4803" t="n">
        <v>4748</v>
      </c>
      <c r="AI4803" s="2" t="n">
        <v>0.783369081009734</v>
      </c>
      <c r="AJ4803" s="2" t="n">
        <v>1</v>
      </c>
    </row>
    <row r="4804">
      <c r="A4804" t="n">
        <v>8</v>
      </c>
      <c r="B4804" t="n">
        <v>60</v>
      </c>
      <c r="C4804" t="s">
        <v>36</v>
      </c>
      <c r="D4804" t="s">
        <v>44</v>
      </c>
      <c r="E4804" t="s">
        <v>38</v>
      </c>
      <c r="F4804" t="s">
        <v>123</v>
      </c>
      <c r="G4804" t="s">
        <v>252</v>
      </c>
      <c r="H4804" t="s">
        <v>214</v>
      </c>
      <c r="I4804" t="n">
        <v>1</v>
      </c>
      <c r="J4804" t="n">
        <v>0</v>
      </c>
      <c r="K4804" s="2" t="n">
        <v>0.885714285714286</v>
      </c>
      <c r="L4804" s="3" t="n">
        <v>91</v>
      </c>
      <c r="M4804" s="3" t="n">
        <v>51</v>
      </c>
      <c r="N4804" s="3" t="n">
        <v>3265.75544817</v>
      </c>
      <c r="O4804" s="2" t="n">
        <v>0.0356294536817102</v>
      </c>
      <c r="P4804" s="2" t="n">
        <v>0.032072762087123</v>
      </c>
      <c r="Q4804" s="2" t="n">
        <v>0.362470308788599</v>
      </c>
      <c r="R4804" s="4" t="n">
        <v>-0.0118226600985222</v>
      </c>
      <c r="S4804" s="4" t="n">
        <v>-0.0735391923990499</v>
      </c>
      <c r="T4804" s="4" t="n">
        <v>0.888646080760095</v>
      </c>
      <c r="U4804" s="4" t="n">
        <v>0.085798050617491</v>
      </c>
      <c r="V4804" s="4" t="n">
        <v>0.607771084540307</v>
      </c>
      <c r="W4804" s="4" t="n">
        <v>-1.17849002780615</v>
      </c>
      <c r="X4804" s="4" t="n">
        <v>1.17849002780615</v>
      </c>
      <c r="Y4804" t="n">
        <v>12081</v>
      </c>
      <c r="Z4804" t="n">
        <v>2105</v>
      </c>
      <c r="AA4804" t="n">
        <v>7279</v>
      </c>
      <c r="AB4804" t="n">
        <v>6907</v>
      </c>
      <c r="AC4804" s="2" t="n">
        <v>0.304763283625308</v>
      </c>
      <c r="AD4804" s="2" t="n">
        <v>0.289188075285067</v>
      </c>
      <c r="AE4804" s="2" t="n">
        <v>0.174240543001407</v>
      </c>
      <c r="AF4804" s="1" t="n">
        <v>37882</v>
      </c>
      <c r="AG4804" s="1" t="n">
        <v>21002</v>
      </c>
      <c r="AH4804" t="n">
        <v>6699</v>
      </c>
      <c r="AI4804" s="2" t="n">
        <v>0.904170603320286</v>
      </c>
      <c r="AJ4804" s="2" t="n">
        <v>0.284108740828704</v>
      </c>
    </row>
    <row r="4805">
      <c r="A4805" t="n">
        <v>41</v>
      </c>
      <c r="B4805" t="n">
        <v>1478</v>
      </c>
      <c r="C4805" t="s">
        <v>36</v>
      </c>
      <c r="D4805" t="s">
        <v>44</v>
      </c>
      <c r="E4805" t="s">
        <v>38</v>
      </c>
      <c r="F4805" t="s">
        <v>45</v>
      </c>
      <c r="G4805" t="s">
        <v>133</v>
      </c>
      <c r="H4805" t="s">
        <v>183</v>
      </c>
      <c r="I4805" t="n">
        <v>1</v>
      </c>
      <c r="J4805" t="n">
        <v>0</v>
      </c>
      <c r="K4805" s="2" t="n">
        <v>0.419607843137255</v>
      </c>
      <c r="L4805" s="3" t="n">
        <v>7.9</v>
      </c>
      <c r="M4805" s="3" t="n">
        <v>128.1</v>
      </c>
      <c r="N4805" s="3" t="n">
        <v>14028.77114977</v>
      </c>
      <c r="O4805" s="2" t="n">
        <v>0.0302186878727634</v>
      </c>
      <c r="P4805" s="2" t="n">
        <v>0.0280112044817927</v>
      </c>
      <c r="Q4805" s="2" t="n">
        <v>0.276739562624254</v>
      </c>
      <c r="R4805" s="4" t="n">
        <v>0.148011480114801</v>
      </c>
      <c r="S4805" s="4" t="n">
        <v>0.302465208747515</v>
      </c>
      <c r="T4805" s="4" t="n">
        <v>1.19224652087475</v>
      </c>
      <c r="U4805" s="4" t="n">
        <v>0.316391116021507</v>
      </c>
      <c r="V4805" s="4" t="n">
        <v>0.707580485070182</v>
      </c>
      <c r="W4805" s="4" t="n">
        <v>0.530908543589213</v>
      </c>
      <c r="X4805" s="4" t="n">
        <v>0.551972509946008</v>
      </c>
      <c r="Y4805" t="n">
        <v>4053</v>
      </c>
      <c r="Z4805" t="n">
        <v>2515</v>
      </c>
      <c r="AA4805" t="n">
        <v>3067</v>
      </c>
      <c r="AB4805" t="n">
        <v>3501</v>
      </c>
      <c r="AC4805" s="2" t="n">
        <v>0.820019563090968</v>
      </c>
      <c r="AD4805" s="2" t="n">
        <v>0.718366181091117</v>
      </c>
      <c r="AE4805" s="2" t="n">
        <v>0.620528003947693</v>
      </c>
      <c r="AF4805" s="1" t="n">
        <v>38841</v>
      </c>
      <c r="AG4805" s="1" t="n">
        <v>41383</v>
      </c>
      <c r="AH4805" t="n">
        <v>3543</v>
      </c>
      <c r="AI4805" s="2" t="n">
        <v>0.549302325581395</v>
      </c>
      <c r="AJ4805" s="2" t="n">
        <v>1</v>
      </c>
    </row>
    <row r="4806">
      <c r="A4806" t="n">
        <v>139</v>
      </c>
      <c r="B4806" t="n">
        <v>3329</v>
      </c>
      <c r="C4806" t="s">
        <v>36</v>
      </c>
      <c r="D4806" t="s">
        <v>37</v>
      </c>
      <c r="E4806" t="s">
        <v>38</v>
      </c>
      <c r="F4806" t="s">
        <v>39</v>
      </c>
      <c r="G4806" t="s">
        <v>46</v>
      </c>
      <c r="H4806" t="s">
        <v>275</v>
      </c>
      <c r="I4806" t="n">
        <v>-1</v>
      </c>
      <c r="J4806" t="n">
        <v>0</v>
      </c>
      <c r="K4806" s="2" t="n">
        <v>1</v>
      </c>
      <c r="L4806" s="3" t="n">
        <v>549</v>
      </c>
      <c r="M4806" s="3" t="n">
        <v>-58</v>
      </c>
      <c r="N4806" s="3" t="n">
        <v>1806.61920445</v>
      </c>
      <c r="O4806" s="2" t="n">
        <v>0.62592873388931</v>
      </c>
      <c r="P4806" s="2" t="n">
        <v>0.603348358016742</v>
      </c>
      <c r="Q4806" s="2" t="n">
        <v>0.912661106899166</v>
      </c>
      <c r="R4806" s="4" t="n">
        <v>0.980543169841913</v>
      </c>
      <c r="S4806" s="4" t="n">
        <v>0.078483699772555</v>
      </c>
      <c r="T4806" s="4" t="n">
        <v>0.102653525398029</v>
      </c>
      <c r="U4806" s="4" t="n">
        <v>0.0594317691730082</v>
      </c>
      <c r="V4806" s="4" t="n">
        <v>0.133047357727305</v>
      </c>
      <c r="W4806" s="4" t="n">
        <v>-0.0578693889447081</v>
      </c>
      <c r="X4806" s="4" t="n">
        <v>0.190328558636758</v>
      </c>
      <c r="Y4806" t="n">
        <v>8155</v>
      </c>
      <c r="Z4806" t="n">
        <v>6595</v>
      </c>
      <c r="AA4806" t="n">
        <v>8123</v>
      </c>
      <c r="AB4806" t="n">
        <v>6627</v>
      </c>
      <c r="AC4806" s="2" t="n">
        <v>0.995171269050853</v>
      </c>
      <c r="AD4806" s="2" t="n">
        <v>0.811892158069679</v>
      </c>
      <c r="AE4806" s="2" t="n">
        <v>0.808706315144083</v>
      </c>
      <c r="AF4806" s="1" t="n">
        <v>37076</v>
      </c>
      <c r="AG4806" s="1" t="n">
        <v>38324</v>
      </c>
      <c r="AH4806" t="n">
        <v>6845</v>
      </c>
      <c r="AI4806" s="2" t="n">
        <v>0.831612197788847</v>
      </c>
      <c r="AJ4806" s="2" t="n">
        <v>1</v>
      </c>
    </row>
    <row r="4807">
      <c r="A4807" t="n">
        <v>150</v>
      </c>
      <c r="B4807" t="n">
        <v>351</v>
      </c>
      <c r="C4807" t="s">
        <v>36</v>
      </c>
      <c r="D4807" t="s">
        <v>37</v>
      </c>
      <c r="E4807" t="s">
        <v>38</v>
      </c>
      <c r="F4807" t="s">
        <v>39</v>
      </c>
      <c r="G4807" t="s">
        <v>78</v>
      </c>
      <c r="H4807" t="s">
        <v>77</v>
      </c>
      <c r="I4807" t="n">
        <v>1</v>
      </c>
      <c r="J4807" t="n">
        <v>0</v>
      </c>
      <c r="K4807" s="2" t="n">
        <v>0.511904761904762</v>
      </c>
      <c r="L4807" s="3" t="n">
        <v>245</v>
      </c>
      <c r="M4807" s="3" t="n">
        <v>243</v>
      </c>
      <c r="N4807" s="3" t="n">
        <v>13738.38641194</v>
      </c>
      <c r="O4807" s="2" t="n">
        <v>0.00203665987780041</v>
      </c>
      <c r="P4807" s="2" t="n">
        <v>0.00171467764060357</v>
      </c>
      <c r="Q4807" s="2" t="n">
        <v>0.0271554650373388</v>
      </c>
      <c r="R4807" s="4" t="n">
        <v>-0.965986394557823</v>
      </c>
      <c r="S4807" s="4" t="n">
        <v>-2.56463000678887</v>
      </c>
      <c r="T4807" s="4" t="n">
        <v>2.61513917175832</v>
      </c>
      <c r="U4807" s="4" t="n">
        <v>-2.57630999332847</v>
      </c>
      <c r="V4807" s="4" t="n">
        <v>2.57630999332847</v>
      </c>
      <c r="W4807" s="4" t="n">
        <v>-2.95982093719163</v>
      </c>
      <c r="X4807" s="4" t="n">
        <v>2.95982093719163</v>
      </c>
      <c r="Y4807" t="n">
        <v>6594</v>
      </c>
      <c r="Z4807" t="n">
        <v>2946</v>
      </c>
      <c r="AA4807" t="n">
        <v>3258</v>
      </c>
      <c r="AB4807" t="n">
        <v>6282</v>
      </c>
      <c r="AC4807" s="2" t="n">
        <v>0.904235727440147</v>
      </c>
      <c r="AD4807" s="2" t="n">
        <v>0.468958930276982</v>
      </c>
      <c r="AE4807" s="2" t="n">
        <v>0.446769790718835</v>
      </c>
      <c r="AF4807" s="1" t="n">
        <v>41712</v>
      </c>
      <c r="AG4807" s="1" t="n">
        <v>38323</v>
      </c>
      <c r="AH4807" t="n">
        <v>3457</v>
      </c>
      <c r="AI4807" s="2" t="n">
        <v>0.961613351877608</v>
      </c>
      <c r="AJ4807" s="2" t="n">
        <v>0.50496640373941</v>
      </c>
    </row>
    <row r="4808">
      <c r="A4808" t="n">
        <v>42</v>
      </c>
      <c r="B4808" t="n">
        <v>3713</v>
      </c>
      <c r="C4808" t="s">
        <v>36</v>
      </c>
      <c r="D4808" t="s">
        <v>44</v>
      </c>
      <c r="E4808" t="s">
        <v>38</v>
      </c>
      <c r="F4808" t="s">
        <v>71</v>
      </c>
      <c r="G4808" t="s">
        <v>205</v>
      </c>
      <c r="H4808" t="s">
        <v>111</v>
      </c>
      <c r="I4808" t="n">
        <v>1</v>
      </c>
      <c r="J4808" t="n">
        <v>0</v>
      </c>
      <c r="K4808" s="2" t="n">
        <v>0.472222222222222</v>
      </c>
      <c r="L4808" s="3" t="n">
        <v>350</v>
      </c>
      <c r="M4808" s="3" t="n">
        <v>-90</v>
      </c>
      <c r="N4808" s="3" t="n">
        <v>13786.69035029</v>
      </c>
      <c r="O4808" s="2" t="n">
        <v>0.00220872446162341</v>
      </c>
      <c r="P4808" s="2" t="n">
        <v>0.00222841225626741</v>
      </c>
      <c r="Q4808" s="2" t="n">
        <v>0.033683048039757</v>
      </c>
      <c r="R4808" s="4" t="n">
        <v>0.967902600996126</v>
      </c>
      <c r="S4808" s="4" t="n">
        <v>2.90308117062396</v>
      </c>
      <c r="T4808" s="4" t="n">
        <v>2.92086140254003</v>
      </c>
      <c r="U4808" s="4" t="n">
        <v>2.92032323253245</v>
      </c>
      <c r="V4808" s="4" t="n">
        <v>2.92032323253245</v>
      </c>
      <c r="W4808" s="4" t="n">
        <v>3.10861576287294</v>
      </c>
      <c r="X4808" s="4" t="n">
        <v>3.10861576287294</v>
      </c>
      <c r="Y4808" t="n">
        <v>6620</v>
      </c>
      <c r="Z4808" t="n">
        <v>1811</v>
      </c>
      <c r="AA4808" t="n">
        <v>6606</v>
      </c>
      <c r="AB4808" t="n">
        <v>1825</v>
      </c>
      <c r="AC4808" s="2" t="n">
        <v>0.992328767123288</v>
      </c>
      <c r="AD4808" s="2" t="n">
        <v>0.274144716924008</v>
      </c>
      <c r="AE4808" s="2" t="n">
        <v>0.273564954682779</v>
      </c>
      <c r="AF4808" s="1" t="n">
        <v>37912</v>
      </c>
      <c r="AG4808" s="1" t="n">
        <v>43101</v>
      </c>
      <c r="AH4808" t="n">
        <v>1825</v>
      </c>
      <c r="AI4808" s="2" t="n">
        <v>0.24732348556715</v>
      </c>
      <c r="AJ4808" s="2" t="n">
        <v>1</v>
      </c>
    </row>
    <row r="4809">
      <c r="A4809" t="n">
        <v>957</v>
      </c>
      <c r="B4809" t="n">
        <v>1367</v>
      </c>
      <c r="C4809" t="s">
        <v>44</v>
      </c>
      <c r="D4809" t="s">
        <v>44</v>
      </c>
      <c r="E4809" t="s">
        <v>45</v>
      </c>
      <c r="F4809" t="s">
        <v>45</v>
      </c>
      <c r="G4809" t="s">
        <v>79</v>
      </c>
      <c r="H4809" t="s">
        <v>262</v>
      </c>
      <c r="I4809" t="n">
        <v>-1</v>
      </c>
      <c r="J4809" t="n">
        <v>0</v>
      </c>
      <c r="K4809" s="2" t="n">
        <v>0.529761904761905</v>
      </c>
      <c r="L4809" s="3" t="n">
        <v>274</v>
      </c>
      <c r="M4809" s="3" t="n">
        <v>-218</v>
      </c>
      <c r="N4809" s="3" t="n">
        <v>13377.58160019</v>
      </c>
      <c r="O4809" s="2" t="n">
        <v>0.0057840616966581</v>
      </c>
      <c r="P4809" s="2" t="n">
        <v>0.00423728813559322</v>
      </c>
      <c r="Q4809" s="2" t="n">
        <v>0.0652313624678663</v>
      </c>
      <c r="R4809" s="4" t="n">
        <v>-0.712346477052359</v>
      </c>
      <c r="S4809" s="4" t="n">
        <v>-3.4681233933162</v>
      </c>
      <c r="T4809" s="4" t="n">
        <v>3.86246786632391</v>
      </c>
      <c r="U4809" s="4" t="n">
        <v>-3.45062589300173</v>
      </c>
      <c r="V4809" s="4" t="n">
        <v>3.45062589300173</v>
      </c>
      <c r="W4809" s="4" t="n">
        <v>-3.46132919768306</v>
      </c>
      <c r="X4809" s="4" t="n">
        <v>3.46132919768306</v>
      </c>
      <c r="Y4809" t="n">
        <v>4542</v>
      </c>
      <c r="Z4809" t="n">
        <v>3112</v>
      </c>
      <c r="AA4809" t="n">
        <v>3172</v>
      </c>
      <c r="AB4809" t="n">
        <v>4482</v>
      </c>
      <c r="AC4809" s="2" t="n">
        <v>0.981084489281211</v>
      </c>
      <c r="AD4809" s="2" t="n">
        <v>0.694332887103971</v>
      </c>
      <c r="AE4809" s="2" t="n">
        <v>0.685160722148833</v>
      </c>
      <c r="AF4809" s="1" t="n">
        <v>41713</v>
      </c>
      <c r="AG4809" s="1" t="n">
        <v>40179</v>
      </c>
      <c r="AH4809" t="n">
        <v>3213</v>
      </c>
      <c r="AI4809" s="2" t="n">
        <v>1</v>
      </c>
      <c r="AJ4809" s="2" t="n">
        <v>0.676848535917422</v>
      </c>
    </row>
    <row r="4810">
      <c r="A4810" t="n">
        <v>2431</v>
      </c>
      <c r="B4810" t="n">
        <v>4118</v>
      </c>
      <c r="C4810" t="s">
        <v>44</v>
      </c>
      <c r="D4810" t="s">
        <v>44</v>
      </c>
      <c r="E4810" t="s">
        <v>45</v>
      </c>
      <c r="F4810" t="s">
        <v>45</v>
      </c>
      <c r="G4810" t="s">
        <v>286</v>
      </c>
      <c r="H4810" t="s">
        <v>169</v>
      </c>
      <c r="I4810" t="n">
        <v>1</v>
      </c>
      <c r="J4810" t="n">
        <v>0</v>
      </c>
      <c r="K4810" s="2" t="n">
        <v>0.5</v>
      </c>
      <c r="L4810" s="3" t="n">
        <v>805</v>
      </c>
      <c r="M4810" s="3" t="n">
        <v>68</v>
      </c>
      <c r="N4810" s="3" t="n">
        <v>12897.48886764</v>
      </c>
      <c r="O4810" s="2" t="n">
        <v>0.00608200902491662</v>
      </c>
      <c r="P4810" s="2" t="n">
        <v>0.00592417061611374</v>
      </c>
      <c r="Q4810" s="2" t="n">
        <v>0.0745536590151069</v>
      </c>
      <c r="R4810" s="4" t="n">
        <v>0.74259771022503</v>
      </c>
      <c r="S4810" s="4" t="n">
        <v>2.37494604669413</v>
      </c>
      <c r="T4810" s="4" t="n">
        <v>2.91695114773396</v>
      </c>
      <c r="U4810" s="4" t="n">
        <v>2.29117781768853</v>
      </c>
      <c r="V4810" s="4" t="n">
        <v>2.56685285761938</v>
      </c>
      <c r="W4810" s="4" t="n">
        <v>2.19889381081297</v>
      </c>
      <c r="X4810" s="4" t="n">
        <v>2.19889381081297</v>
      </c>
      <c r="Y4810" t="n">
        <v>5874</v>
      </c>
      <c r="Z4810" t="n">
        <v>5097</v>
      </c>
      <c r="AA4810" t="n">
        <v>5291</v>
      </c>
      <c r="AB4810" t="n">
        <v>5680</v>
      </c>
      <c r="AC4810" s="2" t="n">
        <v>0.963333963333963</v>
      </c>
      <c r="AD4810" s="2" t="n">
        <v>0.897359154929578</v>
      </c>
      <c r="AE4810" s="2" t="n">
        <v>0.867722165474974</v>
      </c>
      <c r="AF4810" s="1" t="n">
        <v>39240</v>
      </c>
      <c r="AG4810" s="1" t="n">
        <v>38351</v>
      </c>
      <c r="AH4810" t="n">
        <v>5686</v>
      </c>
      <c r="AI4810" s="2" t="n">
        <v>1</v>
      </c>
      <c r="AJ4810" s="2" t="n">
        <v>0.864790874524715</v>
      </c>
    </row>
    <row r="4811">
      <c r="A4811" t="n">
        <v>18</v>
      </c>
      <c r="B4811" t="n">
        <v>2675</v>
      </c>
      <c r="C4811" t="s">
        <v>36</v>
      </c>
      <c r="D4811" t="s">
        <v>37</v>
      </c>
      <c r="E4811" t="s">
        <v>38</v>
      </c>
      <c r="F4811" t="s">
        <v>39</v>
      </c>
      <c r="G4811" t="s">
        <v>177</v>
      </c>
      <c r="H4811" t="s">
        <v>127</v>
      </c>
      <c r="I4811" t="n">
        <v>-1</v>
      </c>
      <c r="J4811" t="n">
        <v>0</v>
      </c>
      <c r="K4811" s="2" t="n">
        <v>0.472222222222222</v>
      </c>
      <c r="L4811" s="3" t="n">
        <v>1015</v>
      </c>
      <c r="M4811" s="3" t="n">
        <v>-1016</v>
      </c>
      <c r="N4811" s="3" t="n">
        <v>11472.71969334</v>
      </c>
      <c r="O4811" s="2" t="n">
        <v>0.0053030303030303</v>
      </c>
      <c r="P4811" s="2" t="n">
        <v>0.00535987748851455</v>
      </c>
      <c r="Q4811" s="2" t="n">
        <v>0.0689393939393939</v>
      </c>
      <c r="R4811" s="4" t="n">
        <v>0.8004569687738</v>
      </c>
      <c r="S4811" s="4" t="n">
        <v>2.26810606060606</v>
      </c>
      <c r="T4811" s="4" t="n">
        <v>2.50734848484849</v>
      </c>
      <c r="U4811" s="4" t="n">
        <v>2.24921984318223</v>
      </c>
      <c r="V4811" s="4" t="n">
        <v>2.25425607506629</v>
      </c>
      <c r="W4811" s="4" t="n">
        <v>2.00946682865638</v>
      </c>
      <c r="X4811" s="4" t="n">
        <v>2.00946682865638</v>
      </c>
      <c r="Y4811" t="n">
        <v>2934</v>
      </c>
      <c r="Z4811" t="n">
        <v>1320</v>
      </c>
      <c r="AA4811" t="n">
        <v>1515</v>
      </c>
      <c r="AB4811" t="n">
        <v>2739</v>
      </c>
      <c r="AC4811" s="2" t="n">
        <v>0.871287128712871</v>
      </c>
      <c r="AD4811" s="2" t="n">
        <v>0.481927710843373</v>
      </c>
      <c r="AE4811" s="2" t="n">
        <v>0.449897750511247</v>
      </c>
      <c r="AF4811" s="1" t="n">
        <v>43781</v>
      </c>
      <c r="AG4811" s="1" t="n">
        <v>42243</v>
      </c>
      <c r="AH4811" t="n">
        <v>1388</v>
      </c>
      <c r="AI4811" s="2" t="n">
        <v>0.90956749672346</v>
      </c>
      <c r="AJ4811" s="2" t="n">
        <v>0.474367737525632</v>
      </c>
    </row>
    <row r="4812">
      <c r="A4812" t="n">
        <v>104</v>
      </c>
      <c r="B4812" t="n">
        <v>105</v>
      </c>
      <c r="C4812" t="s">
        <v>36</v>
      </c>
      <c r="D4812" t="s">
        <v>36</v>
      </c>
      <c r="E4812" t="s">
        <v>38</v>
      </c>
      <c r="F4812" t="s">
        <v>38</v>
      </c>
      <c r="G4812" t="s">
        <v>325</v>
      </c>
      <c r="H4812" t="s">
        <v>254</v>
      </c>
      <c r="I4812" t="n">
        <v>-1</v>
      </c>
      <c r="J4812" t="n">
        <v>0</v>
      </c>
      <c r="K4812" s="2" t="n">
        <v>0.67276688453159</v>
      </c>
      <c r="L4812" s="3" t="n">
        <v>9</v>
      </c>
      <c r="M4812" s="3" t="n">
        <v>98</v>
      </c>
      <c r="N4812" s="3" t="n">
        <v>4423.84432717</v>
      </c>
      <c r="O4812" s="2" t="n">
        <v>0.0077720207253886</v>
      </c>
      <c r="P4812" s="2" t="n">
        <v>0.00523560209424084</v>
      </c>
      <c r="Q4812" s="2" t="n">
        <v>0.238341968911917</v>
      </c>
      <c r="R4812" s="4" t="n">
        <v>0.472584856396867</v>
      </c>
      <c r="S4812" s="4" t="n">
        <v>1.06865284974093</v>
      </c>
      <c r="T4812" s="4" t="n">
        <v>1.39740932642487</v>
      </c>
      <c r="U4812" s="4" t="n">
        <v>1.04328169679783</v>
      </c>
      <c r="V4812" s="4" t="n">
        <v>1.04328169679783</v>
      </c>
      <c r="W4812" s="4" t="n">
        <v>0.96666129859577</v>
      </c>
      <c r="X4812" s="4" t="n">
        <v>0.96666129859577</v>
      </c>
      <c r="Y4812" t="n">
        <v>553</v>
      </c>
      <c r="Z4812" t="n">
        <v>386</v>
      </c>
      <c r="AA4812" t="n">
        <v>409</v>
      </c>
      <c r="AB4812" t="n">
        <v>530</v>
      </c>
      <c r="AC4812" s="2" t="n">
        <v>0.943765281173594</v>
      </c>
      <c r="AD4812" s="2" t="n">
        <v>0.728301886792453</v>
      </c>
      <c r="AE4812" s="2" t="n">
        <v>0.698010849909584</v>
      </c>
      <c r="AF4812" s="1" t="n">
        <v>44898</v>
      </c>
      <c r="AG4812" s="1" t="n">
        <v>44755</v>
      </c>
      <c r="AH4812" t="n">
        <v>393</v>
      </c>
      <c r="AI4812" s="2" t="n">
        <v>0.960880195599022</v>
      </c>
      <c r="AJ4812" s="2" t="n">
        <v>0.733208955223881</v>
      </c>
    </row>
    <row r="4813">
      <c r="A4813" t="n">
        <v>110</v>
      </c>
      <c r="B4813" t="n">
        <v>463</v>
      </c>
      <c r="C4813" t="s">
        <v>36</v>
      </c>
      <c r="D4813" t="s">
        <v>37</v>
      </c>
      <c r="E4813" t="s">
        <v>38</v>
      </c>
      <c r="F4813" t="s">
        <v>39</v>
      </c>
      <c r="G4813" t="s">
        <v>130</v>
      </c>
      <c r="H4813" t="s">
        <v>67</v>
      </c>
      <c r="I4813" t="n">
        <v>1</v>
      </c>
      <c r="J4813" t="n">
        <v>0</v>
      </c>
      <c r="K4813" s="2" t="n">
        <v>0</v>
      </c>
      <c r="L4813" s="3" t="n">
        <v>290</v>
      </c>
      <c r="M4813" s="3" t="n">
        <v>-101</v>
      </c>
      <c r="N4813" s="3" t="n">
        <v>7171.01913554</v>
      </c>
      <c r="O4813" s="2" t="n">
        <v>0.0416666666666667</v>
      </c>
      <c r="P4813" s="2" t="n">
        <v>0.0428571428571429</v>
      </c>
      <c r="Q4813" s="2" t="n">
        <v>0.25</v>
      </c>
      <c r="R4813" s="4" t="n">
        <v>0.942028985507246</v>
      </c>
      <c r="S4813" s="4" t="n">
        <v>0.808333333333334</v>
      </c>
      <c r="T4813" s="4" t="n">
        <v>0.825</v>
      </c>
      <c r="U4813" s="4" t="n">
        <v>0.0940044493882179</v>
      </c>
      <c r="V4813" s="4" t="n">
        <v>0.989866518353734</v>
      </c>
      <c r="W4813" s="4" t="n">
        <v>-0.713343130094702</v>
      </c>
      <c r="X4813" s="4" t="n">
        <v>1.22407468416296</v>
      </c>
      <c r="Y4813" t="n">
        <v>2296</v>
      </c>
      <c r="Z4813" t="n">
        <v>72</v>
      </c>
      <c r="AA4813" t="n">
        <v>210</v>
      </c>
      <c r="AB4813" t="n">
        <v>2158</v>
      </c>
      <c r="AC4813" s="2" t="n">
        <v>0.342857142857143</v>
      </c>
      <c r="AD4813" s="2" t="n">
        <v>0.0333642261353105</v>
      </c>
      <c r="AE4813" s="2" t="n">
        <v>0.0313588850174216</v>
      </c>
      <c r="AF4813" s="1" t="n">
        <v>45098</v>
      </c>
      <c r="AG4813" s="1" t="n">
        <v>42244</v>
      </c>
      <c r="AH4813" t="n">
        <v>71</v>
      </c>
      <c r="AI4813" s="2" t="n">
        <v>0.339712918660287</v>
      </c>
      <c r="AJ4813" s="2" t="n">
        <v>0.0242735042735043</v>
      </c>
    </row>
    <row r="4814">
      <c r="A4814" t="n">
        <v>144</v>
      </c>
      <c r="B4814" t="n">
        <v>3358</v>
      </c>
      <c r="C4814" t="s">
        <v>36</v>
      </c>
      <c r="D4814" t="s">
        <v>37</v>
      </c>
      <c r="E4814" t="s">
        <v>38</v>
      </c>
      <c r="F4814" t="s">
        <v>39</v>
      </c>
      <c r="G4814" t="s">
        <v>88</v>
      </c>
      <c r="H4814" t="s">
        <v>218</v>
      </c>
      <c r="I4814" t="n">
        <v>-1</v>
      </c>
      <c r="J4814" t="n">
        <v>0</v>
      </c>
      <c r="K4814" s="2" t="n">
        <v>1</v>
      </c>
      <c r="L4814" s="3" t="n">
        <v>1740</v>
      </c>
      <c r="M4814" s="3" t="n">
        <v>-64</v>
      </c>
      <c r="N4814" s="3" t="n">
        <v>1324.35100308</v>
      </c>
      <c r="O4814" s="2" t="n">
        <v>0.625970798384591</v>
      </c>
      <c r="P4814" s="2" t="n">
        <v>0.602379771938523</v>
      </c>
      <c r="Q4814" s="2" t="n">
        <v>0.922336129232681</v>
      </c>
      <c r="R4814" s="4" t="n">
        <v>0.960963455149502</v>
      </c>
      <c r="S4814" s="4" t="n">
        <v>0.0676545511028271</v>
      </c>
      <c r="T4814" s="4" t="n">
        <v>0.0912861136999069</v>
      </c>
      <c r="U4814" s="4" t="n">
        <v>0.0611915685210202</v>
      </c>
      <c r="V4814" s="4" t="n">
        <v>0.158555893366167</v>
      </c>
      <c r="W4814" s="4" t="n">
        <v>0.0932164104736561</v>
      </c>
      <c r="X4814" s="4" t="n">
        <v>0.148016396452637</v>
      </c>
      <c r="Y4814" t="n">
        <v>7506</v>
      </c>
      <c r="Z4814" t="n">
        <v>6438</v>
      </c>
      <c r="AA4814" t="n">
        <v>7472</v>
      </c>
      <c r="AB4814" t="n">
        <v>6472</v>
      </c>
      <c r="AC4814" s="2" t="n">
        <v>0.994746600741656</v>
      </c>
      <c r="AD4814" s="2" t="n">
        <v>0.86161670235546</v>
      </c>
      <c r="AE4814" s="2" t="n">
        <v>0.85771382893685</v>
      </c>
      <c r="AF4814" s="1" t="n">
        <v>37461</v>
      </c>
      <c r="AG4814" s="1" t="n">
        <v>38335</v>
      </c>
      <c r="AH4814" t="n">
        <v>6834</v>
      </c>
      <c r="AI4814" s="2" t="n">
        <v>0.87101707876625</v>
      </c>
      <c r="AJ4814" s="2" t="n">
        <v>1</v>
      </c>
    </row>
    <row r="4815">
      <c r="A4815" t="n">
        <v>153</v>
      </c>
      <c r="B4815" t="n">
        <v>2687</v>
      </c>
      <c r="C4815" t="s">
        <v>36</v>
      </c>
      <c r="D4815" t="s">
        <v>37</v>
      </c>
      <c r="E4815" t="s">
        <v>38</v>
      </c>
      <c r="F4815" t="s">
        <v>39</v>
      </c>
      <c r="G4815" t="s">
        <v>169</v>
      </c>
      <c r="H4815" t="s">
        <v>136</v>
      </c>
      <c r="I4815" t="n">
        <v>-1</v>
      </c>
      <c r="J4815" t="n">
        <v>0</v>
      </c>
      <c r="K4815" s="2" t="n">
        <v>0.483660130718954</v>
      </c>
      <c r="L4815" s="3" t="n">
        <v>749</v>
      </c>
      <c r="M4815" s="3" t="n">
        <v>947</v>
      </c>
      <c r="N4815" s="3" t="n">
        <v>6279.51621541</v>
      </c>
      <c r="O4815" s="2" t="n">
        <v>0.00988781137098308</v>
      </c>
      <c r="P4815" s="2" t="n">
        <v>0.00959692898272553</v>
      </c>
      <c r="Q4815" s="2" t="n">
        <v>0.105913671800723</v>
      </c>
      <c r="R4815" s="4" t="n">
        <v>-0.172268100633762</v>
      </c>
      <c r="S4815" s="4" t="n">
        <v>-1.69971477467199</v>
      </c>
      <c r="T4815" s="4" t="n">
        <v>3.94082525194904</v>
      </c>
      <c r="U4815" s="4" t="n">
        <v>-1.64865248121325</v>
      </c>
      <c r="V4815" s="4" t="n">
        <v>2.34581564425738</v>
      </c>
      <c r="W4815" s="4" t="n">
        <v>-1.56313989357874</v>
      </c>
      <c r="X4815" s="4" t="n">
        <v>1.65844909100112</v>
      </c>
      <c r="Y4815" t="n">
        <v>7125</v>
      </c>
      <c r="Z4815" t="n">
        <v>5259</v>
      </c>
      <c r="AA4815" t="n">
        <v>6861</v>
      </c>
      <c r="AB4815" t="n">
        <v>5523</v>
      </c>
      <c r="AC4815" s="2" t="n">
        <v>0.95219989136339</v>
      </c>
      <c r="AD4815" s="2" t="n">
        <v>0.766506340183647</v>
      </c>
      <c r="AE4815" s="2" t="n">
        <v>0.738105263157895</v>
      </c>
      <c r="AF4815" s="1" t="n">
        <v>37954</v>
      </c>
      <c r="AG4815" s="1" t="n">
        <v>38321</v>
      </c>
      <c r="AH4815" t="n">
        <v>6848</v>
      </c>
      <c r="AI4815" s="2" t="n">
        <v>0.933351506065149</v>
      </c>
      <c r="AJ4815" s="2" t="n">
        <v>1</v>
      </c>
    </row>
    <row r="4816">
      <c r="A4816" t="n">
        <v>72</v>
      </c>
      <c r="B4816" t="n">
        <v>463</v>
      </c>
      <c r="C4816" t="s">
        <v>36</v>
      </c>
      <c r="D4816" t="s">
        <v>37</v>
      </c>
      <c r="E4816" t="s">
        <v>38</v>
      </c>
      <c r="F4816" t="s">
        <v>39</v>
      </c>
      <c r="G4816" t="s">
        <v>170</v>
      </c>
      <c r="H4816" t="s">
        <v>67</v>
      </c>
      <c r="I4816" t="n">
        <v>-1</v>
      </c>
      <c r="J4816" t="n">
        <v>0</v>
      </c>
      <c r="K4816" s="2" t="n">
        <v>0.425925925925926</v>
      </c>
      <c r="L4816" s="3" t="n">
        <v>230</v>
      </c>
      <c r="M4816" s="3" t="n">
        <v>-41</v>
      </c>
      <c r="N4816" s="3" t="n">
        <v>6856.7425295</v>
      </c>
      <c r="O4816" s="2" t="n">
        <v>0</v>
      </c>
      <c r="P4816" s="2" t="n">
        <v>0</v>
      </c>
      <c r="Q4816" s="2" t="n">
        <v>0.2</v>
      </c>
      <c r="R4816" s="4" t="n">
        <v>0.727272727272727</v>
      </c>
      <c r="S4816" s="4" t="n">
        <v>0.775545454545455</v>
      </c>
      <c r="T4816" s="4" t="n">
        <v>1.09554545454545</v>
      </c>
      <c r="U4816" s="4" t="n">
        <v>0.646931136935775</v>
      </c>
      <c r="V4816" s="4" t="n">
        <v>0.646931136935775</v>
      </c>
      <c r="W4816" s="4" t="n">
        <v>-0.695941999681852</v>
      </c>
      <c r="X4816" s="4" t="n">
        <v>1.23357590904021</v>
      </c>
      <c r="Y4816" t="n">
        <v>2297</v>
      </c>
      <c r="Z4816" t="n">
        <v>110</v>
      </c>
      <c r="AA4816" t="n">
        <v>249</v>
      </c>
      <c r="AB4816" t="n">
        <v>2158</v>
      </c>
      <c r="AC4816" s="2" t="n">
        <v>0.441767068273092</v>
      </c>
      <c r="AD4816" s="2" t="n">
        <v>0.0509731232622799</v>
      </c>
      <c r="AE4816" s="2" t="n">
        <v>0.0478885502829778</v>
      </c>
      <c r="AF4816" s="1" t="n">
        <v>45059</v>
      </c>
      <c r="AG4816" s="1" t="n">
        <v>42244</v>
      </c>
      <c r="AH4816" t="n">
        <v>110</v>
      </c>
      <c r="AI4816" s="2" t="n">
        <v>0.443548387096774</v>
      </c>
      <c r="AJ4816" s="2" t="n">
        <v>0.0376068376068376</v>
      </c>
    </row>
    <row r="4817">
      <c r="A4817" t="n">
        <v>108</v>
      </c>
      <c r="B4817" t="n">
        <v>2687</v>
      </c>
      <c r="C4817" t="s">
        <v>36</v>
      </c>
      <c r="D4817" t="s">
        <v>37</v>
      </c>
      <c r="E4817" t="s">
        <v>38</v>
      </c>
      <c r="F4817" t="s">
        <v>39</v>
      </c>
      <c r="G4817" t="s">
        <v>192</v>
      </c>
      <c r="H4817" t="s">
        <v>136</v>
      </c>
      <c r="I4817" t="n">
        <v>-1</v>
      </c>
      <c r="J4817" t="n">
        <v>0</v>
      </c>
      <c r="K4817" s="2" t="n">
        <v>0.554837319543202</v>
      </c>
      <c r="L4817" s="3" t="n">
        <v>465</v>
      </c>
      <c r="M4817" s="3" t="n">
        <v>1231</v>
      </c>
      <c r="N4817" s="3" t="n">
        <v>13498.74814844</v>
      </c>
      <c r="O4817" s="2" t="n">
        <v>0.00264900662251656</v>
      </c>
      <c r="P4817" s="2" t="n">
        <v>0.00223015165031222</v>
      </c>
      <c r="Q4817" s="2" t="n">
        <v>0.030242825607064</v>
      </c>
      <c r="R4817" s="4" t="n">
        <v>-0.890216910137229</v>
      </c>
      <c r="S4817" s="4" t="n">
        <v>-5.61151214128035</v>
      </c>
      <c r="T4817" s="4" t="n">
        <v>5.80705298013245</v>
      </c>
      <c r="U4817" s="4" t="n">
        <v>-5.63308280718812</v>
      </c>
      <c r="V4817" s="4" t="n">
        <v>5.63308280718812</v>
      </c>
      <c r="W4817" s="4" t="n">
        <v>-5.68135411961665</v>
      </c>
      <c r="X4817" s="4" t="n">
        <v>5.68135411961665</v>
      </c>
      <c r="Y4817" t="n">
        <v>6114</v>
      </c>
      <c r="Z4817" t="n">
        <v>4530</v>
      </c>
      <c r="AA4817" t="n">
        <v>5121</v>
      </c>
      <c r="AB4817" t="n">
        <v>5523</v>
      </c>
      <c r="AC4817" s="2" t="n">
        <v>0.884592852958407</v>
      </c>
      <c r="AD4817" s="2" t="n">
        <v>0.820206409560022</v>
      </c>
      <c r="AE4817" s="2" t="n">
        <v>0.740922473012758</v>
      </c>
      <c r="AF4817" s="1" t="n">
        <v>40147</v>
      </c>
      <c r="AG4817" s="1" t="n">
        <v>38321</v>
      </c>
      <c r="AH4817" t="n">
        <v>5022</v>
      </c>
      <c r="AI4817" s="2" t="n">
        <v>0.976283048211509</v>
      </c>
      <c r="AJ4817" s="2" t="n">
        <v>0.733352803738318</v>
      </c>
    </row>
    <row r="4818">
      <c r="A4818" t="n">
        <v>74</v>
      </c>
      <c r="B4818" t="n">
        <v>2015</v>
      </c>
      <c r="C4818" t="s">
        <v>36</v>
      </c>
      <c r="D4818" t="s">
        <v>44</v>
      </c>
      <c r="E4818" t="s">
        <v>38</v>
      </c>
      <c r="F4818" t="s">
        <v>45</v>
      </c>
      <c r="G4818" t="s">
        <v>234</v>
      </c>
      <c r="H4818" t="s">
        <v>138</v>
      </c>
      <c r="I4818" t="n">
        <v>-1</v>
      </c>
      <c r="J4818" t="n">
        <v>0</v>
      </c>
      <c r="K4818" s="2" t="n">
        <v>0.575</v>
      </c>
      <c r="L4818" s="3" t="n">
        <v>7.12</v>
      </c>
      <c r="M4818" s="3" t="n">
        <v>30.88</v>
      </c>
      <c r="N4818" s="3" t="n">
        <v>8945.90670154</v>
      </c>
      <c r="O4818" s="2" t="n">
        <v>0.0155018392012612</v>
      </c>
      <c r="P4818" s="2" t="n">
        <v>0.0140397350993377</v>
      </c>
      <c r="Q4818" s="2" t="n">
        <v>0.194955333683657</v>
      </c>
      <c r="R4818" s="4" t="n">
        <v>-0.373899119295436</v>
      </c>
      <c r="S4818" s="4" t="n">
        <v>-0.66353126642144</v>
      </c>
      <c r="T4818" s="4" t="n">
        <v>1.59390436153442</v>
      </c>
      <c r="U4818" s="4" t="n">
        <v>-0.569377765137548</v>
      </c>
      <c r="V4818" s="4" t="n">
        <v>0.927629116183386</v>
      </c>
      <c r="W4818" s="4" t="n">
        <v>-0.558327601694093</v>
      </c>
      <c r="X4818" s="4" t="n">
        <v>0.608139502914956</v>
      </c>
      <c r="Y4818" t="n">
        <v>6215</v>
      </c>
      <c r="Z4818" t="n">
        <v>3806</v>
      </c>
      <c r="AA4818" t="n">
        <v>5440</v>
      </c>
      <c r="AB4818" t="n">
        <v>4581</v>
      </c>
      <c r="AC4818" s="2" t="n">
        <v>0.830822964418249</v>
      </c>
      <c r="AD4818" s="2" t="n">
        <v>0.699632352941176</v>
      </c>
      <c r="AE4818" s="2" t="n">
        <v>0.612389380530973</v>
      </c>
      <c r="AF4818" s="1" t="n">
        <v>39050</v>
      </c>
      <c r="AG4818" s="1" t="n">
        <v>40179</v>
      </c>
      <c r="AH4818" t="n">
        <v>4747</v>
      </c>
      <c r="AI4818" s="2" t="n">
        <v>0.760615286011857</v>
      </c>
      <c r="AJ4818" s="2" t="n">
        <v>1</v>
      </c>
    </row>
    <row r="4819">
      <c r="A4819" t="n">
        <v>92</v>
      </c>
      <c r="B4819" t="n">
        <v>3839</v>
      </c>
      <c r="C4819" t="s">
        <v>36</v>
      </c>
      <c r="D4819" t="s">
        <v>44</v>
      </c>
      <c r="E4819" t="s">
        <v>52</v>
      </c>
      <c r="F4819" t="s">
        <v>45</v>
      </c>
      <c r="G4819" t="s">
        <v>188</v>
      </c>
      <c r="H4819" t="s">
        <v>88</v>
      </c>
      <c r="I4819" t="n">
        <v>-1</v>
      </c>
      <c r="J4819" t="n">
        <v>0</v>
      </c>
      <c r="K4819" s="2" t="n">
        <v>0.411255411255411</v>
      </c>
      <c r="L4819" s="3" t="n">
        <v>987</v>
      </c>
      <c r="M4819" s="3" t="n">
        <v>675</v>
      </c>
      <c r="N4819" s="3" t="n">
        <v>4009.40176521</v>
      </c>
      <c r="O4819" s="2" t="n">
        <v>0.0115942028985507</v>
      </c>
      <c r="P4819" s="2" t="n">
        <v>0.0087719298245614</v>
      </c>
      <c r="Q4819" s="2" t="n">
        <v>0.101449275362319</v>
      </c>
      <c r="R4819" s="4" t="n">
        <v>-0.595307917888563</v>
      </c>
      <c r="S4819" s="4" t="n">
        <v>-2.28086956521739</v>
      </c>
      <c r="T4819" s="4" t="n">
        <v>3.14231884057971</v>
      </c>
      <c r="U4819" s="4" t="n">
        <v>-2.4217096473033</v>
      </c>
      <c r="V4819" s="4" t="n">
        <v>2.9535292017035</v>
      </c>
      <c r="W4819" s="4" t="n">
        <v>-2.55878135006372</v>
      </c>
      <c r="X4819" s="4" t="n">
        <v>2.55878135006372</v>
      </c>
      <c r="Y4819" t="n">
        <v>23159</v>
      </c>
      <c r="Z4819" t="n">
        <v>345</v>
      </c>
      <c r="AA4819" t="n">
        <v>18419</v>
      </c>
      <c r="AB4819" t="n">
        <v>5085</v>
      </c>
      <c r="AC4819" s="2" t="n">
        <v>0.0678466076696165</v>
      </c>
      <c r="AD4819" s="2" t="n">
        <v>0.0187306585590966</v>
      </c>
      <c r="AE4819" s="2" t="n">
        <v>0.0148970162787685</v>
      </c>
      <c r="AF4819" s="1" t="n">
        <v>20821</v>
      </c>
      <c r="AG4819" s="1" t="n">
        <v>38351</v>
      </c>
      <c r="AH4819" t="n">
        <v>1096</v>
      </c>
      <c r="AI4819" s="2" t="n">
        <v>0.058842478256201</v>
      </c>
      <c r="AJ4819" s="2" t="n">
        <v>0.166692015209125</v>
      </c>
    </row>
    <row r="4820">
      <c r="A4820" t="n">
        <v>16</v>
      </c>
      <c r="B4820" t="n">
        <v>2235</v>
      </c>
      <c r="C4820" t="s">
        <v>36</v>
      </c>
      <c r="D4820" t="s">
        <v>37</v>
      </c>
      <c r="E4820" t="s">
        <v>38</v>
      </c>
      <c r="F4820" t="s">
        <v>39</v>
      </c>
      <c r="G4820" t="s">
        <v>178</v>
      </c>
      <c r="H4820" t="s">
        <v>240</v>
      </c>
      <c r="I4820" t="n">
        <v>1</v>
      </c>
      <c r="J4820" t="n">
        <v>0</v>
      </c>
      <c r="K4820" s="2" t="n">
        <v>0.532227032227032</v>
      </c>
      <c r="L4820" s="3" t="n">
        <v>720</v>
      </c>
      <c r="M4820" s="3" t="n">
        <v>1071</v>
      </c>
      <c r="N4820" s="3" t="n">
        <v>13496.31391663</v>
      </c>
      <c r="O4820" s="2" t="n">
        <v>0</v>
      </c>
      <c r="P4820" s="2" t="n">
        <v>0</v>
      </c>
      <c r="Q4820" s="2" t="n">
        <v>0.00112401648557512</v>
      </c>
      <c r="R4820" s="4" t="n">
        <v>-0.9955039340577</v>
      </c>
      <c r="S4820" s="4" t="n">
        <v>-9.01884600974148</v>
      </c>
      <c r="T4820" s="4" t="n">
        <v>9.0362307980517</v>
      </c>
      <c r="U4820" s="4" t="n">
        <v>-8.92679297198011</v>
      </c>
      <c r="V4820" s="4" t="n">
        <v>8.93602015562331</v>
      </c>
      <c r="W4820" s="4" t="n">
        <v>-9.38853575931386</v>
      </c>
      <c r="X4820" s="4" t="n">
        <v>9.38853575931386</v>
      </c>
      <c r="Y4820" t="n">
        <v>6585</v>
      </c>
      <c r="Z4820" t="n">
        <v>2669</v>
      </c>
      <c r="AA4820" t="n">
        <v>2952</v>
      </c>
      <c r="AB4820" t="n">
        <v>6302</v>
      </c>
      <c r="AC4820" s="2" t="n">
        <v>0.904132791327913</v>
      </c>
      <c r="AD4820" s="2" t="n">
        <v>0.423516344017772</v>
      </c>
      <c r="AE4820" s="2" t="n">
        <v>0.405315110098709</v>
      </c>
      <c r="AF4820" s="1" t="n">
        <v>42332</v>
      </c>
      <c r="AG4820" s="1" t="n">
        <v>38323</v>
      </c>
      <c r="AH4820" t="n">
        <v>2837</v>
      </c>
      <c r="AI4820" s="2" t="n">
        <v>0.958769854680635</v>
      </c>
      <c r="AJ4820" s="2" t="n">
        <v>0.414402570844289</v>
      </c>
    </row>
    <row r="4821">
      <c r="A4821" t="n">
        <v>83</v>
      </c>
      <c r="B4821" t="n">
        <v>1413</v>
      </c>
      <c r="C4821" t="s">
        <v>36</v>
      </c>
      <c r="D4821" t="s">
        <v>37</v>
      </c>
      <c r="E4821" t="s">
        <v>38</v>
      </c>
      <c r="F4821" t="s">
        <v>39</v>
      </c>
      <c r="G4821" t="s">
        <v>141</v>
      </c>
      <c r="H4821" t="s">
        <v>296</v>
      </c>
      <c r="I4821" t="n">
        <v>-1</v>
      </c>
      <c r="J4821" t="n">
        <v>0</v>
      </c>
      <c r="K4821" s="2" t="n">
        <v>0.455681818181818</v>
      </c>
      <c r="L4821" s="3" t="n">
        <v>889</v>
      </c>
      <c r="M4821" s="3" t="n">
        <v>-689</v>
      </c>
      <c r="N4821" s="3" t="n">
        <v>8293.40840755</v>
      </c>
      <c r="O4821" s="2" t="n">
        <v>0.00958814556548268</v>
      </c>
      <c r="P4821" s="2" t="n">
        <v>0.00859598853868195</v>
      </c>
      <c r="Q4821" s="2" t="n">
        <v>0.110045761603835</v>
      </c>
      <c r="R4821" s="4" t="n">
        <v>0.621122112211221</v>
      </c>
      <c r="S4821" s="4" t="n">
        <v>2.29490084985836</v>
      </c>
      <c r="T4821" s="4" t="n">
        <v>2.9334713445195</v>
      </c>
      <c r="U4821" s="4" t="n">
        <v>2.31048368724218</v>
      </c>
      <c r="V4821" s="4" t="n">
        <v>2.34913059323675</v>
      </c>
      <c r="W4821" s="4" t="n">
        <v>2.25012258039625</v>
      </c>
      <c r="X4821" s="4" t="n">
        <v>2.25012258039625</v>
      </c>
      <c r="Y4821" t="n">
        <v>6287</v>
      </c>
      <c r="Z4821" t="n">
        <v>4589</v>
      </c>
      <c r="AA4821" t="n">
        <v>5289</v>
      </c>
      <c r="AB4821" t="n">
        <v>5587</v>
      </c>
      <c r="AC4821" s="2" t="n">
        <v>0.867649839289091</v>
      </c>
      <c r="AD4821" s="2" t="n">
        <v>0.821371039914086</v>
      </c>
      <c r="AE4821" s="2" t="n">
        <v>0.729918880229044</v>
      </c>
      <c r="AF4821" s="1" t="n">
        <v>39983</v>
      </c>
      <c r="AG4821" s="1" t="n">
        <v>38984</v>
      </c>
      <c r="AH4821" t="n">
        <v>5186</v>
      </c>
      <c r="AI4821" s="2" t="n">
        <v>0.977015825169555</v>
      </c>
      <c r="AJ4821" s="2" t="n">
        <v>0.838480194017785</v>
      </c>
    </row>
    <row r="4822">
      <c r="A4822" t="n">
        <v>109</v>
      </c>
      <c r="B4822" t="n">
        <v>498</v>
      </c>
      <c r="C4822" t="s">
        <v>36</v>
      </c>
      <c r="D4822" t="s">
        <v>37</v>
      </c>
      <c r="E4822" t="s">
        <v>38</v>
      </c>
      <c r="F4822" t="s">
        <v>39</v>
      </c>
      <c r="G4822" t="s">
        <v>228</v>
      </c>
      <c r="H4822" t="s">
        <v>161</v>
      </c>
      <c r="I4822" t="n">
        <v>-1</v>
      </c>
      <c r="J4822" t="n">
        <v>0</v>
      </c>
      <c r="K4822" s="2" t="n">
        <v>0.587418300653595</v>
      </c>
      <c r="L4822" s="3" t="n">
        <v>400</v>
      </c>
      <c r="M4822" s="3" t="n">
        <v>-400</v>
      </c>
      <c r="N4822" s="3" t="n">
        <v>9199.36615503</v>
      </c>
      <c r="O4822" s="2" t="n">
        <v>0.00591715976331361</v>
      </c>
      <c r="P4822" s="2" t="n">
        <v>0.00537634408602151</v>
      </c>
      <c r="Q4822" s="2" t="n">
        <v>0.0603550295857988</v>
      </c>
      <c r="R4822" s="4" t="n">
        <v>0.817857142857143</v>
      </c>
      <c r="S4822" s="4" t="n">
        <v>2.75668639053254</v>
      </c>
      <c r="T4822" s="4" t="n">
        <v>3.11573964497041</v>
      </c>
      <c r="U4822" s="4" t="n">
        <v>2.76293073067147</v>
      </c>
      <c r="V4822" s="4" t="n">
        <v>2.76293073067147</v>
      </c>
      <c r="W4822" s="4" t="n">
        <v>2.54367500810895</v>
      </c>
      <c r="X4822" s="4" t="n">
        <v>2.69798251984604</v>
      </c>
      <c r="Y4822" t="n">
        <v>3575</v>
      </c>
      <c r="Z4822" t="n">
        <v>1690</v>
      </c>
      <c r="AA4822" t="n">
        <v>3567</v>
      </c>
      <c r="AB4822" t="n">
        <v>1698</v>
      </c>
      <c r="AC4822" s="2" t="n">
        <v>0.995288574793875</v>
      </c>
      <c r="AD4822" s="2" t="n">
        <v>0.473787496495655</v>
      </c>
      <c r="AE4822" s="2" t="n">
        <v>0.472727272727273</v>
      </c>
      <c r="AF4822" s="1" t="n">
        <v>41712</v>
      </c>
      <c r="AG4822" s="1" t="n">
        <v>43466</v>
      </c>
      <c r="AH4822" t="n">
        <v>1703</v>
      </c>
      <c r="AI4822" s="2" t="n">
        <v>0.473713490959666</v>
      </c>
      <c r="AJ4822" s="2" t="n">
        <v>1</v>
      </c>
    </row>
    <row r="4823">
      <c r="A4823" t="n">
        <v>113</v>
      </c>
      <c r="B4823" t="n">
        <v>2666</v>
      </c>
      <c r="C4823" t="s">
        <v>36</v>
      </c>
      <c r="D4823" t="s">
        <v>37</v>
      </c>
      <c r="E4823" t="s">
        <v>38</v>
      </c>
      <c r="F4823" t="s">
        <v>39</v>
      </c>
      <c r="G4823" t="s">
        <v>236</v>
      </c>
      <c r="H4823" t="s">
        <v>98</v>
      </c>
      <c r="I4823" t="n">
        <v>-1</v>
      </c>
      <c r="J4823" t="n">
        <v>0</v>
      </c>
      <c r="K4823" s="2" t="n">
        <v>1</v>
      </c>
      <c r="L4823" s="3" t="n">
        <v>331</v>
      </c>
      <c r="M4823" s="3" t="n">
        <v>-331</v>
      </c>
      <c r="N4823" s="3" t="n">
        <v>1284.29657019</v>
      </c>
      <c r="O4823" s="2" t="n">
        <v>0.705860255447032</v>
      </c>
      <c r="P4823" s="2" t="n">
        <v>0.684909456740443</v>
      </c>
      <c r="Q4823" s="2" t="n">
        <v>0.941773102930128</v>
      </c>
      <c r="R4823" s="4" t="n">
        <v>1</v>
      </c>
      <c r="S4823" s="4" t="n">
        <v>0.0643125469571751</v>
      </c>
      <c r="T4823" s="4" t="n">
        <v>0.0643125469571751</v>
      </c>
      <c r="U4823" s="4" t="n">
        <v>0.0708007525375478</v>
      </c>
      <c r="V4823" s="4" t="n">
        <v>0.0880769709427982</v>
      </c>
      <c r="W4823" s="4" t="n">
        <v>-0.0966723851565502</v>
      </c>
      <c r="X4823" s="4" t="n">
        <v>0.149544936396933</v>
      </c>
      <c r="Y4823" t="n">
        <v>2868</v>
      </c>
      <c r="Z4823" t="n">
        <v>2662</v>
      </c>
      <c r="AA4823" t="n">
        <v>2867</v>
      </c>
      <c r="AB4823" t="n">
        <v>2663</v>
      </c>
      <c r="AC4823" s="2" t="n">
        <v>0.999624483665039</v>
      </c>
      <c r="AD4823" s="2" t="n">
        <v>0.92849668643181</v>
      </c>
      <c r="AE4823" s="2" t="n">
        <v>0.928172942817294</v>
      </c>
      <c r="AF4823" s="1" t="n">
        <v>42420</v>
      </c>
      <c r="AG4823" s="1" t="n">
        <v>42437</v>
      </c>
      <c r="AH4823" t="n">
        <v>2732</v>
      </c>
      <c r="AI4823" s="2" t="n">
        <v>0.946311049532387</v>
      </c>
      <c r="AJ4823" s="2" t="n">
        <v>1</v>
      </c>
    </row>
    <row r="4824">
      <c r="A4824" t="n">
        <v>351</v>
      </c>
      <c r="B4824" t="n">
        <v>3770</v>
      </c>
      <c r="C4824" t="s">
        <v>37</v>
      </c>
      <c r="D4824" t="s">
        <v>37</v>
      </c>
      <c r="E4824" t="s">
        <v>39</v>
      </c>
      <c r="F4824" t="s">
        <v>39</v>
      </c>
      <c r="G4824" t="s">
        <v>77</v>
      </c>
      <c r="H4824" t="s">
        <v>131</v>
      </c>
      <c r="I4824" t="n">
        <v>-1</v>
      </c>
      <c r="J4824" t="n">
        <v>0</v>
      </c>
      <c r="K4824" s="2" t="n">
        <v>0.511904761904762</v>
      </c>
      <c r="L4824" s="3" t="n">
        <v>488</v>
      </c>
      <c r="M4824" s="3" t="n">
        <v>-489</v>
      </c>
      <c r="N4824" s="3" t="n">
        <v>14130.09631193</v>
      </c>
      <c r="O4824" s="2" t="n">
        <v>0.00675675675675676</v>
      </c>
      <c r="P4824" s="2" t="n">
        <v>0.00597014925373134</v>
      </c>
      <c r="Q4824" s="2" t="n">
        <v>0.0777027027027027</v>
      </c>
      <c r="R4824" s="4" t="n">
        <v>0.834183673469388</v>
      </c>
      <c r="S4824" s="4" t="n">
        <v>2.54594594594595</v>
      </c>
      <c r="T4824" s="4" t="n">
        <v>2.75954391891892</v>
      </c>
      <c r="U4824" s="4" t="n">
        <v>2.6104825524707</v>
      </c>
      <c r="V4824" s="4" t="n">
        <v>2.6104825524707</v>
      </c>
      <c r="W4824" s="4" t="n">
        <v>2.46187207927973</v>
      </c>
      <c r="X4824" s="4" t="n">
        <v>2.46187207927973</v>
      </c>
      <c r="Y4824" t="n">
        <v>6457</v>
      </c>
      <c r="Z4824" t="n">
        <v>2368</v>
      </c>
      <c r="AA4824" t="n">
        <v>6282</v>
      </c>
      <c r="AB4824" t="n">
        <v>2543</v>
      </c>
      <c r="AC4824" s="2" t="n">
        <v>0.931183641368462</v>
      </c>
      <c r="AD4824" s="2" t="n">
        <v>0.376950015918497</v>
      </c>
      <c r="AE4824" s="2" t="n">
        <v>0.366733777295958</v>
      </c>
      <c r="AF4824" s="1" t="n">
        <v>38323</v>
      </c>
      <c r="AG4824" s="1" t="n">
        <v>42243</v>
      </c>
      <c r="AH4824" t="n">
        <v>2926</v>
      </c>
      <c r="AI4824" s="2" t="n">
        <v>0.427402862985685</v>
      </c>
      <c r="AJ4824" s="2" t="n">
        <v>1</v>
      </c>
    </row>
    <row r="4825">
      <c r="A4825" t="n">
        <v>88</v>
      </c>
      <c r="B4825" t="n">
        <v>2235</v>
      </c>
      <c r="C4825" t="s">
        <v>36</v>
      </c>
      <c r="D4825" t="s">
        <v>37</v>
      </c>
      <c r="E4825" t="s">
        <v>38</v>
      </c>
      <c r="F4825" t="s">
        <v>39</v>
      </c>
      <c r="G4825" t="s">
        <v>84</v>
      </c>
      <c r="H4825" t="s">
        <v>240</v>
      </c>
      <c r="I4825" t="n">
        <v>-1</v>
      </c>
      <c r="J4825" t="n">
        <v>0</v>
      </c>
      <c r="K4825" s="2" t="n">
        <v>0.843531468531468</v>
      </c>
      <c r="L4825" s="3" t="n">
        <v>2070</v>
      </c>
      <c r="M4825" s="3" t="n">
        <v>-279</v>
      </c>
      <c r="N4825" s="3" t="n">
        <v>8965.79241797</v>
      </c>
      <c r="O4825" s="2" t="n">
        <v>0.010498687664042</v>
      </c>
      <c r="P4825" s="2" t="n">
        <v>0.0105680317040951</v>
      </c>
      <c r="Q4825" s="2" t="n">
        <v>0.116797900262467</v>
      </c>
      <c r="R4825" s="4" t="n">
        <v>0.851458885941645</v>
      </c>
      <c r="S4825" s="4" t="n">
        <v>1.40103674540682</v>
      </c>
      <c r="T4825" s="4" t="n">
        <v>1.65221784776903</v>
      </c>
      <c r="U4825" s="4" t="n">
        <v>0.761974340696668</v>
      </c>
      <c r="V4825" s="4" t="n">
        <v>2.03628736339679</v>
      </c>
      <c r="W4825" s="4" t="n">
        <v>0.777686151965605</v>
      </c>
      <c r="X4825" s="4" t="n">
        <v>0.966565500956506</v>
      </c>
      <c r="Y4825" t="n">
        <v>6437</v>
      </c>
      <c r="Z4825" t="n">
        <v>762</v>
      </c>
      <c r="AA4825" t="n">
        <v>901</v>
      </c>
      <c r="AB4825" t="n">
        <v>6298</v>
      </c>
      <c r="AC4825" s="2" t="n">
        <v>0.845726970033296</v>
      </c>
      <c r="AD4825" s="2" t="n">
        <v>0.120990790727215</v>
      </c>
      <c r="AE4825" s="2" t="n">
        <v>0.118378126456424</v>
      </c>
      <c r="AF4825" s="1" t="n">
        <v>44328</v>
      </c>
      <c r="AG4825" s="1" t="n">
        <v>38323</v>
      </c>
      <c r="AH4825" t="n">
        <v>841</v>
      </c>
      <c r="AI4825" s="2" t="n">
        <v>0.87331256490135</v>
      </c>
      <c r="AJ4825" s="2" t="n">
        <v>0.122845457201285</v>
      </c>
    </row>
    <row r="4826">
      <c r="A4826" t="n">
        <v>124</v>
      </c>
      <c r="B4826" t="n">
        <v>3467</v>
      </c>
      <c r="C4826" t="s">
        <v>36</v>
      </c>
      <c r="D4826" t="s">
        <v>37</v>
      </c>
      <c r="E4826" t="s">
        <v>38</v>
      </c>
      <c r="F4826" t="s">
        <v>39</v>
      </c>
      <c r="G4826" t="s">
        <v>175</v>
      </c>
      <c r="H4826" t="s">
        <v>259</v>
      </c>
      <c r="I4826" t="n">
        <v>-1</v>
      </c>
      <c r="J4826" t="n">
        <v>0</v>
      </c>
      <c r="K4826" s="2" t="n">
        <v>0.478354978354978</v>
      </c>
      <c r="L4826" s="3" t="n">
        <v>28</v>
      </c>
      <c r="M4826" s="3" t="n">
        <v>-29</v>
      </c>
      <c r="N4826" s="3" t="n">
        <v>6804.78724549</v>
      </c>
      <c r="O4826" s="2" t="n">
        <v>0.0328556448794128</v>
      </c>
      <c r="P4826" s="2" t="n">
        <v>0.0293597453130527</v>
      </c>
      <c r="Q4826" s="2" t="n">
        <v>0.352673890248165</v>
      </c>
      <c r="R4826" s="4" t="n">
        <v>0.681243223707987</v>
      </c>
      <c r="S4826" s="4" t="n">
        <v>0.75162530583712</v>
      </c>
      <c r="T4826" s="4" t="n">
        <v>0.903110800419433</v>
      </c>
      <c r="U4826" s="4" t="n">
        <v>0.752173236039826</v>
      </c>
      <c r="V4826" s="4" t="n">
        <v>0.813359110973622</v>
      </c>
      <c r="W4826" s="4" t="n">
        <v>0.810713197543964</v>
      </c>
      <c r="X4826" s="4" t="n">
        <v>0.810713197543964</v>
      </c>
      <c r="Y4826" t="n">
        <v>5107</v>
      </c>
      <c r="Z4826" t="n">
        <v>2861</v>
      </c>
      <c r="AA4826" t="n">
        <v>5084</v>
      </c>
      <c r="AB4826" t="n">
        <v>2884</v>
      </c>
      <c r="AC4826" s="2" t="n">
        <v>0.992024965325936</v>
      </c>
      <c r="AD4826" s="2" t="n">
        <v>0.562745869394178</v>
      </c>
      <c r="AE4826" s="2" t="n">
        <v>0.560211474446838</v>
      </c>
      <c r="AF4826" s="1" t="n">
        <v>40147</v>
      </c>
      <c r="AG4826" s="1" t="n">
        <v>42244</v>
      </c>
      <c r="AH4826" t="n">
        <v>2925</v>
      </c>
      <c r="AI4826" s="2" t="n">
        <v>0.568623639191291</v>
      </c>
      <c r="AJ4826" s="2" t="n">
        <v>1</v>
      </c>
    </row>
    <row r="4827">
      <c r="A4827" t="n">
        <v>129</v>
      </c>
      <c r="B4827" t="n">
        <v>2591</v>
      </c>
      <c r="C4827" t="s">
        <v>36</v>
      </c>
      <c r="D4827" t="s">
        <v>37</v>
      </c>
      <c r="E4827" t="s">
        <v>38</v>
      </c>
      <c r="F4827" t="s">
        <v>39</v>
      </c>
      <c r="G4827" t="s">
        <v>151</v>
      </c>
      <c r="H4827" t="s">
        <v>212</v>
      </c>
      <c r="I4827" t="n">
        <v>1</v>
      </c>
      <c r="J4827" t="n">
        <v>0</v>
      </c>
      <c r="K4827" s="2" t="n">
        <v>0.438888888888889</v>
      </c>
      <c r="L4827" s="3" t="n">
        <v>92.43</v>
      </c>
      <c r="M4827" s="3" t="n">
        <v>-93.43</v>
      </c>
      <c r="N4827" s="3" t="n">
        <v>10033.48134656</v>
      </c>
      <c r="O4827" s="2" t="n">
        <v>0.000773395204949729</v>
      </c>
      <c r="P4827" s="2" t="n">
        <v>0.000788332676389436</v>
      </c>
      <c r="Q4827" s="2" t="n">
        <v>0.00425367362722351</v>
      </c>
      <c r="R4827" s="4" t="n">
        <v>-0.989164086687306</v>
      </c>
      <c r="S4827" s="4" t="n">
        <v>-3.40650812064965</v>
      </c>
      <c r="T4827" s="4" t="n">
        <v>3.41717324052591</v>
      </c>
      <c r="U4827" s="4" t="n">
        <v>-3.41184491322795</v>
      </c>
      <c r="V4827" s="4" t="n">
        <v>3.41184491322795</v>
      </c>
      <c r="W4827" s="4" t="n">
        <v>-3.55734386298718</v>
      </c>
      <c r="X4827" s="4" t="n">
        <v>3.55734386298718</v>
      </c>
      <c r="Y4827" t="n">
        <v>3137</v>
      </c>
      <c r="Z4827" t="n">
        <v>2586</v>
      </c>
      <c r="AA4827" t="n">
        <v>3118</v>
      </c>
      <c r="AB4827" t="n">
        <v>2605</v>
      </c>
      <c r="AC4827" s="2" t="n">
        <v>0.992706333973129</v>
      </c>
      <c r="AD4827" s="2" t="n">
        <v>0.829377806286081</v>
      </c>
      <c r="AE4827" s="2" t="n">
        <v>0.824354478801403</v>
      </c>
      <c r="AF4827" s="1" t="n">
        <v>42154</v>
      </c>
      <c r="AG4827" s="1" t="n">
        <v>42244</v>
      </c>
      <c r="AH4827" t="n">
        <v>2925</v>
      </c>
      <c r="AI4827" s="2" t="n">
        <v>0.932419509085113</v>
      </c>
      <c r="AJ4827" s="2" t="n">
        <v>1</v>
      </c>
    </row>
    <row r="4828">
      <c r="A4828" t="n">
        <v>25</v>
      </c>
      <c r="B4828" t="n">
        <v>3332</v>
      </c>
      <c r="C4828" t="s">
        <v>36</v>
      </c>
      <c r="D4828" t="s">
        <v>37</v>
      </c>
      <c r="E4828" t="s">
        <v>38</v>
      </c>
      <c r="F4828" t="s">
        <v>39</v>
      </c>
      <c r="G4828" t="s">
        <v>144</v>
      </c>
      <c r="H4828" t="s">
        <v>258</v>
      </c>
      <c r="I4828" t="n">
        <v>1</v>
      </c>
      <c r="J4828" t="n">
        <v>0</v>
      </c>
      <c r="K4828" s="2" t="n">
        <v>0.507727652464495</v>
      </c>
      <c r="L4828" s="3" t="n">
        <v>251</v>
      </c>
      <c r="M4828" s="3" t="n">
        <v>-251</v>
      </c>
      <c r="N4828" s="3" t="n">
        <v>11985.41474518</v>
      </c>
      <c r="O4828" s="2" t="n">
        <v>0</v>
      </c>
      <c r="P4828" s="2" t="n">
        <v>0</v>
      </c>
      <c r="Q4828" s="2" t="n">
        <v>0.00352941176470588</v>
      </c>
      <c r="R4828" s="4" t="n">
        <v>-0.985882352941176</v>
      </c>
      <c r="S4828" s="4" t="n">
        <v>-5.73411764705882</v>
      </c>
      <c r="T4828" s="4" t="n">
        <v>5.75823529411765</v>
      </c>
      <c r="U4828" s="4" t="n">
        <v>-5.74601131832043</v>
      </c>
      <c r="V4828" s="4" t="n">
        <v>5.74601131832043</v>
      </c>
      <c r="W4828" s="4" t="n">
        <v>-5.80045281650993</v>
      </c>
      <c r="X4828" s="4" t="n">
        <v>5.80045281650993</v>
      </c>
      <c r="Y4828" t="n">
        <v>1875</v>
      </c>
      <c r="Z4828" t="n">
        <v>1700</v>
      </c>
      <c r="AA4828" t="n">
        <v>1875</v>
      </c>
      <c r="AB4828" t="n">
        <v>1700</v>
      </c>
      <c r="AC4828" s="2" t="n">
        <v>1</v>
      </c>
      <c r="AD4828" s="2" t="n">
        <v>0.906666666666667</v>
      </c>
      <c r="AE4828" s="2" t="n">
        <v>0.906666666666667</v>
      </c>
      <c r="AF4828" s="1" t="n">
        <v>43417</v>
      </c>
      <c r="AG4828" s="1" t="n">
        <v>43466</v>
      </c>
      <c r="AH4828" t="n">
        <v>1703</v>
      </c>
      <c r="AI4828" s="2" t="n">
        <v>0.908751334044824</v>
      </c>
      <c r="AJ4828" s="2" t="n">
        <v>1</v>
      </c>
    </row>
    <row r="4829">
      <c r="A4829" t="n">
        <v>135</v>
      </c>
      <c r="B4829" t="n">
        <v>2455</v>
      </c>
      <c r="C4829" t="s">
        <v>36</v>
      </c>
      <c r="D4829" t="s">
        <v>44</v>
      </c>
      <c r="E4829" t="s">
        <v>38</v>
      </c>
      <c r="F4829" t="s">
        <v>45</v>
      </c>
      <c r="G4829" t="s">
        <v>75</v>
      </c>
      <c r="H4829" t="s">
        <v>188</v>
      </c>
      <c r="I4829" t="n">
        <v>1</v>
      </c>
      <c r="J4829" t="n">
        <v>0</v>
      </c>
      <c r="K4829" s="2" t="n">
        <v>0.587878787878788</v>
      </c>
      <c r="L4829" s="3" t="n">
        <v>1365</v>
      </c>
      <c r="M4829" s="3" t="n">
        <v>-479</v>
      </c>
      <c r="N4829" s="3" t="n">
        <v>13494.22416019</v>
      </c>
      <c r="O4829" s="2" t="n">
        <v>0.00227693183435321</v>
      </c>
      <c r="P4829" s="2" t="n">
        <v>0.00215920541240823</v>
      </c>
      <c r="Q4829" s="2" t="n">
        <v>0.0249039419382382</v>
      </c>
      <c r="R4829" s="4" t="n">
        <v>0.930395093424618</v>
      </c>
      <c r="S4829" s="4" t="n">
        <v>4.15171481428775</v>
      </c>
      <c r="T4829" s="4" t="n">
        <v>4.29134765902946</v>
      </c>
      <c r="U4829" s="4" t="n">
        <v>4.17095525061443</v>
      </c>
      <c r="V4829" s="4" t="n">
        <v>4.17426080616998</v>
      </c>
      <c r="W4829" s="4" t="n">
        <v>3.76509987143698</v>
      </c>
      <c r="X4829" s="4" t="n">
        <v>3.76509987143698</v>
      </c>
      <c r="Y4829" t="n">
        <v>24258</v>
      </c>
      <c r="Z4829" t="n">
        <v>7027</v>
      </c>
      <c r="AA4829" t="n">
        <v>7406</v>
      </c>
      <c r="AB4829" t="n">
        <v>23879</v>
      </c>
      <c r="AC4829" s="2" t="n">
        <v>0.948825276802593</v>
      </c>
      <c r="AD4829" s="2" t="n">
        <v>0.294275304660999</v>
      </c>
      <c r="AE4829" s="2" t="n">
        <v>0.289677632121362</v>
      </c>
      <c r="AF4829" s="1" t="n">
        <v>37462</v>
      </c>
      <c r="AG4829" s="1" t="n">
        <v>20821</v>
      </c>
      <c r="AH4829" t="n">
        <v>7464</v>
      </c>
      <c r="AI4829" s="2" t="n">
        <v>0.951434034416826</v>
      </c>
      <c r="AJ4829" s="2" t="n">
        <v>0.309645301804605</v>
      </c>
    </row>
    <row r="4830">
      <c r="A4830" t="n">
        <v>2989</v>
      </c>
      <c r="B4830" t="n">
        <v>958</v>
      </c>
      <c r="C4830" t="s">
        <v>37</v>
      </c>
      <c r="D4830" t="s">
        <v>44</v>
      </c>
      <c r="E4830" t="s">
        <v>39</v>
      </c>
      <c r="F4830" t="s">
        <v>71</v>
      </c>
      <c r="G4830" t="s">
        <v>184</v>
      </c>
      <c r="H4830" t="s">
        <v>79</v>
      </c>
      <c r="I4830" t="n">
        <v>1</v>
      </c>
      <c r="J4830" t="n">
        <v>0</v>
      </c>
      <c r="K4830" s="2" t="n">
        <v>0.527777777777778</v>
      </c>
      <c r="L4830" s="3" t="n">
        <v>-1</v>
      </c>
      <c r="M4830" s="3" t="n">
        <v>144</v>
      </c>
      <c r="N4830" s="3" t="n">
        <v>11359.83330609</v>
      </c>
      <c r="O4830" s="2" t="n">
        <v>0.00109950522264981</v>
      </c>
      <c r="P4830" s="2" t="n">
        <v>0.00110558319513543</v>
      </c>
      <c r="Q4830" s="2" t="n">
        <v>0.00824628916987356</v>
      </c>
      <c r="R4830" s="4" t="n">
        <v>0.977985690698954</v>
      </c>
      <c r="S4830" s="4" t="n">
        <v>3.70692688290269</v>
      </c>
      <c r="T4830" s="4" t="n">
        <v>3.73584387025838</v>
      </c>
      <c r="U4830" s="4" t="n">
        <v>3.71457531295796</v>
      </c>
      <c r="V4830" s="4" t="n">
        <v>3.71457531295796</v>
      </c>
      <c r="W4830" s="4" t="n">
        <v>3.73689330693653</v>
      </c>
      <c r="X4830" s="4" t="n">
        <v>3.73689330693653</v>
      </c>
      <c r="Y4830" t="n">
        <v>2876</v>
      </c>
      <c r="Z4830" t="n">
        <v>1819</v>
      </c>
      <c r="AA4830" t="n">
        <v>2872</v>
      </c>
      <c r="AB4830" t="n">
        <v>1823</v>
      </c>
      <c r="AC4830" s="2" t="n">
        <v>0.997805814591333</v>
      </c>
      <c r="AD4830" s="2" t="n">
        <v>0.633356545961003</v>
      </c>
      <c r="AE4830" s="2" t="n">
        <v>0.632475660639777</v>
      </c>
      <c r="AF4830" s="1" t="n">
        <v>42243</v>
      </c>
      <c r="AG4830" s="1" t="n">
        <v>43101</v>
      </c>
      <c r="AH4830" t="n">
        <v>1825</v>
      </c>
      <c r="AI4830" s="2" t="n">
        <v>0.623718386876282</v>
      </c>
      <c r="AJ4830" s="2" t="n">
        <v>1</v>
      </c>
    </row>
    <row r="4831">
      <c r="A4831" t="n">
        <v>76</v>
      </c>
      <c r="B4831" t="n">
        <v>128</v>
      </c>
      <c r="C4831" t="s">
        <v>36</v>
      </c>
      <c r="D4831" t="s">
        <v>36</v>
      </c>
      <c r="E4831" t="s">
        <v>38</v>
      </c>
      <c r="F4831" t="s">
        <v>38</v>
      </c>
      <c r="G4831" t="s">
        <v>293</v>
      </c>
      <c r="H4831" t="s">
        <v>99</v>
      </c>
      <c r="I4831" t="n">
        <v>1</v>
      </c>
      <c r="J4831" t="n">
        <v>0</v>
      </c>
      <c r="K4831" s="2" t="n">
        <v>0.388888888888889</v>
      </c>
      <c r="L4831" s="3" t="n">
        <v>104.43</v>
      </c>
      <c r="M4831" s="3" t="n">
        <v>520.57</v>
      </c>
      <c r="N4831" s="3" t="n">
        <v>12998.40383425</v>
      </c>
      <c r="O4831" s="2" t="n">
        <v>0.00148588410104012</v>
      </c>
      <c r="P4831" s="2" t="n">
        <v>0.000899820035992801</v>
      </c>
      <c r="Q4831" s="2" t="n">
        <v>0.0172362555720654</v>
      </c>
      <c r="R4831" s="4" t="n">
        <v>-0.952380952380952</v>
      </c>
      <c r="S4831" s="4" t="n">
        <v>-3.97991084695394</v>
      </c>
      <c r="T4831" s="4" t="n">
        <v>4.06338781575037</v>
      </c>
      <c r="U4831" s="4" t="n">
        <v>-3.98076783602409</v>
      </c>
      <c r="V4831" s="4" t="n">
        <v>3.98076783602409</v>
      </c>
      <c r="W4831" s="4" t="n">
        <v>-4.21165172797658</v>
      </c>
      <c r="X4831" s="4" t="n">
        <v>4.21165172797658</v>
      </c>
      <c r="Y4831" t="n">
        <v>5119</v>
      </c>
      <c r="Z4831" t="n">
        <v>3365</v>
      </c>
      <c r="AA4831" t="n">
        <v>3367</v>
      </c>
      <c r="AB4831" t="n">
        <v>5117</v>
      </c>
      <c r="AC4831" s="2" t="n">
        <v>0.999405999405999</v>
      </c>
      <c r="AD4831" s="2" t="n">
        <v>0.657611881962087</v>
      </c>
      <c r="AE4831" s="2" t="n">
        <v>0.65735495213909</v>
      </c>
      <c r="AF4831" s="1" t="n">
        <v>41909</v>
      </c>
      <c r="AG4831" s="1" t="n">
        <v>40179</v>
      </c>
      <c r="AH4831" t="n">
        <v>3398</v>
      </c>
      <c r="AI4831" s="2" t="n">
        <v>1</v>
      </c>
      <c r="AJ4831" s="2" t="n">
        <v>0.662636505460218</v>
      </c>
    </row>
    <row r="4832">
      <c r="A4832" t="n">
        <v>60</v>
      </c>
      <c r="B4832" t="n">
        <v>154</v>
      </c>
      <c r="C4832" t="s">
        <v>36</v>
      </c>
      <c r="D4832" t="s">
        <v>36</v>
      </c>
      <c r="E4832" t="s">
        <v>38</v>
      </c>
      <c r="F4832" t="s">
        <v>38</v>
      </c>
      <c r="G4832" t="s">
        <v>109</v>
      </c>
      <c r="H4832" t="s">
        <v>246</v>
      </c>
      <c r="I4832" t="n">
        <v>1</v>
      </c>
      <c r="J4832" t="n">
        <v>0</v>
      </c>
      <c r="K4832" s="2" t="n">
        <v>0.621212121212121</v>
      </c>
      <c r="L4832" s="3" t="n">
        <v>7</v>
      </c>
      <c r="M4832" s="3" t="n">
        <v>80</v>
      </c>
      <c r="N4832" s="3" t="n">
        <v>13434.84916364</v>
      </c>
      <c r="O4832" s="2" t="n">
        <v>0.00272479564032698</v>
      </c>
      <c r="P4832" s="2" t="n">
        <v>0.00272479564032698</v>
      </c>
      <c r="Q4832" s="2" t="n">
        <v>0.174386920980926</v>
      </c>
      <c r="R4832" s="4" t="n">
        <v>0.59016393442623</v>
      </c>
      <c r="S4832" s="4" t="n">
        <v>1.52054495912807</v>
      </c>
      <c r="T4832" s="4" t="n">
        <v>1.85220708446866</v>
      </c>
      <c r="U4832" s="4" t="n">
        <v>1.71816249842112</v>
      </c>
      <c r="V4832" s="4" t="n">
        <v>1.71816249842112</v>
      </c>
      <c r="W4832" s="4" t="n">
        <v>2.43119021393343</v>
      </c>
      <c r="X4832" s="4" t="n">
        <v>2.43119021393343</v>
      </c>
      <c r="Y4832" t="n">
        <v>6203</v>
      </c>
      <c r="Z4832" t="n">
        <v>367</v>
      </c>
      <c r="AA4832" t="n">
        <v>6187</v>
      </c>
      <c r="AB4832" t="n">
        <v>383</v>
      </c>
      <c r="AC4832" s="2" t="n">
        <v>0.95822454308094</v>
      </c>
      <c r="AD4832" s="2" t="n">
        <v>0.0593179246807823</v>
      </c>
      <c r="AE4832" s="2" t="n">
        <v>0.0591649201999033</v>
      </c>
      <c r="AF4832" s="1" t="n">
        <v>38842</v>
      </c>
      <c r="AG4832" s="1" t="n">
        <v>44924</v>
      </c>
      <c r="AH4832" t="n">
        <v>367</v>
      </c>
      <c r="AI4832" s="2" t="n">
        <v>0.0569080477593425</v>
      </c>
      <c r="AJ4832" s="2" t="n">
        <v>0.95822454308094</v>
      </c>
    </row>
    <row r="4833">
      <c r="A4833" t="n">
        <v>57</v>
      </c>
      <c r="B4833" t="n">
        <v>3376</v>
      </c>
      <c r="C4833" t="s">
        <v>36</v>
      </c>
      <c r="D4833" t="s">
        <v>44</v>
      </c>
      <c r="E4833" t="s">
        <v>38</v>
      </c>
      <c r="F4833" t="s">
        <v>45</v>
      </c>
      <c r="G4833" t="s">
        <v>249</v>
      </c>
      <c r="H4833" t="s">
        <v>97</v>
      </c>
      <c r="I4833" t="n">
        <v>1</v>
      </c>
      <c r="J4833" t="n">
        <v>0</v>
      </c>
      <c r="K4833" s="2" t="n">
        <v>0.495098039215686</v>
      </c>
      <c r="L4833" s="3" t="n">
        <v>601</v>
      </c>
      <c r="M4833" s="3" t="n">
        <v>-196</v>
      </c>
      <c r="N4833" s="3" t="n">
        <v>10432.11665234</v>
      </c>
      <c r="O4833" s="2" t="n">
        <v>0.00659681800543267</v>
      </c>
      <c r="P4833" s="2" t="n">
        <v>0.00471142520612485</v>
      </c>
      <c r="Q4833" s="2" t="n">
        <v>0.100504462553357</v>
      </c>
      <c r="R4833" s="4" t="n">
        <v>0.90859375</v>
      </c>
      <c r="S4833" s="4" t="n">
        <v>1.57337989910749</v>
      </c>
      <c r="T4833" s="4" t="n">
        <v>1.63670935195964</v>
      </c>
      <c r="U4833" s="4" t="n">
        <v>1.62429177367707</v>
      </c>
      <c r="V4833" s="4" t="n">
        <v>1.62429177367707</v>
      </c>
      <c r="W4833" s="4" t="n">
        <v>0.217151423372204</v>
      </c>
      <c r="X4833" s="4" t="n">
        <v>0.576772933172316</v>
      </c>
      <c r="Y4833" t="n">
        <v>19601</v>
      </c>
      <c r="Z4833" t="n">
        <v>2577</v>
      </c>
      <c r="AA4833" t="n">
        <v>2941</v>
      </c>
      <c r="AB4833" t="n">
        <v>19237</v>
      </c>
      <c r="AC4833" s="2" t="n">
        <v>0.876232573954437</v>
      </c>
      <c r="AD4833" s="2" t="n">
        <v>0.133960596766648</v>
      </c>
      <c r="AE4833" s="2" t="n">
        <v>0.131472884036529</v>
      </c>
      <c r="AF4833" s="1" t="n">
        <v>42333</v>
      </c>
      <c r="AG4833" s="1" t="n">
        <v>24838</v>
      </c>
      <c r="AH4833" t="n">
        <v>2593</v>
      </c>
      <c r="AI4833" s="2" t="n">
        <v>0.876605814739689</v>
      </c>
      <c r="AJ4833" s="2" t="n">
        <v>0.129082039028276</v>
      </c>
    </row>
    <row r="4834">
      <c r="A4834" t="n">
        <v>7</v>
      </c>
      <c r="B4834" t="n">
        <v>118</v>
      </c>
      <c r="C4834" t="s">
        <v>36</v>
      </c>
      <c r="D4834" t="s">
        <v>36</v>
      </c>
      <c r="E4834" t="s">
        <v>38</v>
      </c>
      <c r="F4834" t="s">
        <v>38</v>
      </c>
      <c r="G4834" t="s">
        <v>128</v>
      </c>
      <c r="H4834" t="s">
        <v>129</v>
      </c>
      <c r="I4834" t="n">
        <v>1</v>
      </c>
      <c r="J4834" t="n">
        <v>0</v>
      </c>
      <c r="K4834" s="2" t="n">
        <v>0.505555555555556</v>
      </c>
      <c r="L4834" s="3" t="n">
        <v>954</v>
      </c>
      <c r="M4834" s="3" t="n">
        <v>384</v>
      </c>
      <c r="N4834" s="3" t="n">
        <v>8467.01522059</v>
      </c>
      <c r="O4834" s="2" t="n">
        <v>0.000574217628481194</v>
      </c>
      <c r="P4834" s="2" t="n">
        <v>0.000580720092915215</v>
      </c>
      <c r="Q4834" s="2" t="n">
        <v>0.0140683318977893</v>
      </c>
      <c r="R4834" s="4" t="n">
        <v>-0.98448721631715</v>
      </c>
      <c r="S4834" s="4" t="n">
        <v>-2.78980763709446</v>
      </c>
      <c r="T4834" s="4" t="n">
        <v>2.81421188630491</v>
      </c>
      <c r="U4834" s="4" t="n">
        <v>-2.77060184613131</v>
      </c>
      <c r="V4834" s="4" t="n">
        <v>2.77060184613131</v>
      </c>
      <c r="W4834" s="4" t="n">
        <v>-2.82482197654023</v>
      </c>
      <c r="X4834" s="4" t="n">
        <v>2.82482197654023</v>
      </c>
      <c r="Y4834" t="n">
        <v>3755</v>
      </c>
      <c r="Z4834" t="n">
        <v>3483</v>
      </c>
      <c r="AA4834" t="n">
        <v>3741</v>
      </c>
      <c r="AB4834" t="n">
        <v>3497</v>
      </c>
      <c r="AC4834" s="2" t="n">
        <v>0.995996568487275</v>
      </c>
      <c r="AD4834" s="2" t="n">
        <v>0.931034482758621</v>
      </c>
      <c r="AE4834" s="2" t="n">
        <v>0.927563249001332</v>
      </c>
      <c r="AF4834" s="1" t="n">
        <v>41550</v>
      </c>
      <c r="AG4834" s="1" t="n">
        <v>41794</v>
      </c>
      <c r="AH4834" t="n">
        <v>3513</v>
      </c>
      <c r="AI4834" s="2" t="n">
        <v>0.93505456481235</v>
      </c>
      <c r="AJ4834" s="2" t="n">
        <v>1</v>
      </c>
    </row>
    <row r="4835">
      <c r="A4835" t="n">
        <v>143</v>
      </c>
      <c r="B4835" t="n">
        <v>3749</v>
      </c>
      <c r="C4835" t="s">
        <v>36</v>
      </c>
      <c r="D4835" t="s">
        <v>44</v>
      </c>
      <c r="E4835" t="s">
        <v>38</v>
      </c>
      <c r="F4835" t="s">
        <v>45</v>
      </c>
      <c r="G4835" t="s">
        <v>202</v>
      </c>
      <c r="H4835" t="s">
        <v>243</v>
      </c>
      <c r="I4835" t="n">
        <v>-1</v>
      </c>
      <c r="J4835" t="n">
        <v>0</v>
      </c>
      <c r="K4835" s="2" t="n">
        <v>0.577741702741703</v>
      </c>
      <c r="L4835" s="3" t="n">
        <v>197</v>
      </c>
      <c r="M4835" s="3" t="n">
        <v>210</v>
      </c>
      <c r="N4835" s="3" t="n">
        <v>7238.38901363</v>
      </c>
      <c r="O4835" s="2" t="n">
        <v>0.00736196319018405</v>
      </c>
      <c r="P4835" s="2" t="n">
        <v>0.00702769739561802</v>
      </c>
      <c r="Q4835" s="2" t="n">
        <v>0.0760736196319018</v>
      </c>
      <c r="R4835" s="4" t="n">
        <v>0.69180057684384</v>
      </c>
      <c r="S4835" s="4" t="n">
        <v>2.84862985685071</v>
      </c>
      <c r="T4835" s="4" t="n">
        <v>3.27006134969325</v>
      </c>
      <c r="U4835" s="4" t="n">
        <v>2.88338371941318</v>
      </c>
      <c r="V4835" s="4" t="n">
        <v>2.88338371941318</v>
      </c>
      <c r="W4835" s="4" t="n">
        <v>2.84653296370208</v>
      </c>
      <c r="X4835" s="4" t="n">
        <v>2.84653296370208</v>
      </c>
      <c r="Y4835" t="n">
        <v>3386</v>
      </c>
      <c r="Z4835" t="n">
        <v>2445</v>
      </c>
      <c r="AA4835" t="n">
        <v>3046</v>
      </c>
      <c r="AB4835" t="n">
        <v>2785</v>
      </c>
      <c r="AC4835" s="2" t="n">
        <v>0.877917414721723</v>
      </c>
      <c r="AD4835" s="2" t="n">
        <v>0.802692055154301</v>
      </c>
      <c r="AE4835" s="2" t="n">
        <v>0.72209096278795</v>
      </c>
      <c r="AF4835" s="1" t="n">
        <v>41905</v>
      </c>
      <c r="AG4835" s="1" t="n">
        <v>42118</v>
      </c>
      <c r="AH4835" t="n">
        <v>2808</v>
      </c>
      <c r="AI4835" s="2" t="n">
        <v>0.825396825396825</v>
      </c>
      <c r="AJ4835" s="2" t="n">
        <v>1</v>
      </c>
    </row>
    <row r="4836">
      <c r="A4836" t="n">
        <v>2397</v>
      </c>
      <c r="B4836" t="n">
        <v>3782</v>
      </c>
      <c r="C4836" t="s">
        <v>44</v>
      </c>
      <c r="D4836" t="s">
        <v>44</v>
      </c>
      <c r="E4836" t="s">
        <v>45</v>
      </c>
      <c r="F4836" t="s">
        <v>45</v>
      </c>
      <c r="G4836" t="s">
        <v>101</v>
      </c>
      <c r="H4836" t="s">
        <v>75</v>
      </c>
      <c r="I4836" t="n">
        <v>1</v>
      </c>
      <c r="J4836" t="n">
        <v>0</v>
      </c>
      <c r="K4836" s="2" t="n">
        <v>0.561904761904762</v>
      </c>
      <c r="L4836" s="3" t="n">
        <v>1891</v>
      </c>
      <c r="M4836" s="3" t="n">
        <v>-694</v>
      </c>
      <c r="N4836" s="3" t="n">
        <v>11407.87359548</v>
      </c>
      <c r="O4836" s="2" t="n">
        <v>0.00455235204855842</v>
      </c>
      <c r="P4836" s="2" t="n">
        <v>0.00420811017597552</v>
      </c>
      <c r="Q4836" s="2" t="n">
        <v>0.0521623672230652</v>
      </c>
      <c r="R4836" s="4" t="n">
        <v>0.884908536585366</v>
      </c>
      <c r="S4836" s="4" t="n">
        <v>3.40624051593323</v>
      </c>
      <c r="T4836" s="4" t="n">
        <v>3.62562594840668</v>
      </c>
      <c r="U4836" s="4" t="n">
        <v>3.1605773629424</v>
      </c>
      <c r="V4836" s="4" t="n">
        <v>3.44328632941043</v>
      </c>
      <c r="W4836" s="4" t="n">
        <v>3.3134214255919</v>
      </c>
      <c r="X4836" s="4" t="n">
        <v>3.3134214255919</v>
      </c>
      <c r="Y4836" t="n">
        <v>5908</v>
      </c>
      <c r="Z4836" t="n">
        <v>5272</v>
      </c>
      <c r="AA4836" t="n">
        <v>5372</v>
      </c>
      <c r="AB4836" t="n">
        <v>5808</v>
      </c>
      <c r="AC4836" s="2" t="n">
        <v>0.98138495904691</v>
      </c>
      <c r="AD4836" s="2" t="n">
        <v>0.90771349862259</v>
      </c>
      <c r="AE4836" s="2" t="n">
        <v>0.892349356804333</v>
      </c>
      <c r="AF4836" s="1" t="n">
        <v>38351</v>
      </c>
      <c r="AG4836" s="1" t="n">
        <v>38351</v>
      </c>
      <c r="AH4836" t="n">
        <v>6575</v>
      </c>
      <c r="AI4836" s="2" t="n">
        <v>1</v>
      </c>
      <c r="AJ4836" s="2" t="n">
        <v>1</v>
      </c>
    </row>
    <row r="4837">
      <c r="A4837" t="n">
        <v>13</v>
      </c>
      <c r="B4837" t="n">
        <v>71</v>
      </c>
      <c r="C4837" t="s">
        <v>36</v>
      </c>
      <c r="D4837" t="s">
        <v>36</v>
      </c>
      <c r="E4837" t="s">
        <v>38</v>
      </c>
      <c r="F4837" t="s">
        <v>38</v>
      </c>
      <c r="G4837" t="s">
        <v>261</v>
      </c>
      <c r="H4837" t="s">
        <v>217</v>
      </c>
      <c r="I4837" t="n">
        <v>1</v>
      </c>
      <c r="J4837" t="n">
        <v>0</v>
      </c>
      <c r="K4837" s="2" t="n">
        <v>0.468323586744639</v>
      </c>
      <c r="L4837" s="3" t="n">
        <v>195</v>
      </c>
      <c r="M4837" s="3" t="n">
        <v>99</v>
      </c>
      <c r="N4837" s="3" t="n">
        <v>10027.77676559</v>
      </c>
      <c r="O4837" s="2" t="n">
        <v>0.0269353927293276</v>
      </c>
      <c r="P4837" s="2" t="n">
        <v>0.024195084778053</v>
      </c>
      <c r="Q4837" s="2" t="n">
        <v>0.231493689960445</v>
      </c>
      <c r="R4837" s="4" t="n">
        <v>0.110723964382501</v>
      </c>
      <c r="S4837" s="4" t="n">
        <v>0.20021849689207</v>
      </c>
      <c r="T4837" s="4" t="n">
        <v>1.36083631569034</v>
      </c>
      <c r="U4837" s="4" t="n">
        <v>0.190776180710674</v>
      </c>
      <c r="V4837" s="4" t="n">
        <v>1.03977046547353</v>
      </c>
      <c r="W4837" s="4" t="n">
        <v>0.561667967510642</v>
      </c>
      <c r="X4837" s="4" t="n">
        <v>0.569860756716012</v>
      </c>
      <c r="Y4837" t="n">
        <v>8214</v>
      </c>
      <c r="Z4837" t="n">
        <v>5309</v>
      </c>
      <c r="AA4837" t="n">
        <v>8202</v>
      </c>
      <c r="AB4837" t="n">
        <v>5321</v>
      </c>
      <c r="AC4837" s="2" t="n">
        <v>0.997744784814884</v>
      </c>
      <c r="AD4837" s="2" t="n">
        <v>0.647281150938795</v>
      </c>
      <c r="AE4837" s="2" t="n">
        <v>0.646335524713903</v>
      </c>
      <c r="AF4837" s="1" t="n">
        <v>37076</v>
      </c>
      <c r="AG4837" s="1" t="n">
        <v>39890</v>
      </c>
      <c r="AH4837" t="n">
        <v>5401</v>
      </c>
      <c r="AI4837" s="2" t="n">
        <v>0.656177864172033</v>
      </c>
      <c r="AJ4837" s="2" t="n">
        <v>1</v>
      </c>
    </row>
    <row r="4838">
      <c r="A4838" t="n">
        <v>8</v>
      </c>
      <c r="B4838" t="n">
        <v>9</v>
      </c>
      <c r="C4838" t="s">
        <v>36</v>
      </c>
      <c r="D4838" t="s">
        <v>36</v>
      </c>
      <c r="E4838" t="s">
        <v>38</v>
      </c>
      <c r="F4838" t="s">
        <v>52</v>
      </c>
      <c r="G4838" t="s">
        <v>252</v>
      </c>
      <c r="H4838" t="s">
        <v>48</v>
      </c>
      <c r="I4838" t="n">
        <v>-1</v>
      </c>
      <c r="J4838" t="n">
        <v>0</v>
      </c>
      <c r="K4838" s="2" t="n">
        <v>0.885627705627706</v>
      </c>
      <c r="L4838" s="3" t="n">
        <v>91</v>
      </c>
      <c r="M4838" s="3" t="n">
        <v>-85</v>
      </c>
      <c r="N4838" s="3" t="n">
        <v>4037.15370926</v>
      </c>
      <c r="O4838" s="2" t="n">
        <v>0.0169909564264182</v>
      </c>
      <c r="P4838" s="2" t="n">
        <v>0.013637628722516</v>
      </c>
      <c r="Q4838" s="2" t="n">
        <v>0.184982186900521</v>
      </c>
      <c r="R4838" s="4" t="n">
        <v>-0.17591301923613</v>
      </c>
      <c r="S4838" s="4" t="n">
        <v>-0.227870649493012</v>
      </c>
      <c r="T4838" s="4" t="n">
        <v>1.72482872019731</v>
      </c>
      <c r="U4838" s="4" t="n">
        <v>-0.227333096102967</v>
      </c>
      <c r="V4838" s="4" t="n">
        <v>1.24667335934575</v>
      </c>
      <c r="W4838" s="4" t="n">
        <v>-1.05057697456197</v>
      </c>
      <c r="X4838" s="4" t="n">
        <v>1.05057697456197</v>
      </c>
      <c r="Y4838" t="n">
        <v>23323</v>
      </c>
      <c r="Z4838" t="n">
        <v>3649</v>
      </c>
      <c r="AA4838" t="n">
        <v>7279</v>
      </c>
      <c r="AB4838" t="n">
        <v>19693</v>
      </c>
      <c r="AC4838" s="2" t="n">
        <v>0.501305124330265</v>
      </c>
      <c r="AD4838" s="2" t="n">
        <v>0.185294266998426</v>
      </c>
      <c r="AE4838" s="2" t="n">
        <v>0.156455001500665</v>
      </c>
      <c r="AF4838" s="1" t="n">
        <v>37882</v>
      </c>
      <c r="AG4838" s="1" t="n">
        <v>20821</v>
      </c>
      <c r="AH4838" t="n">
        <v>3757</v>
      </c>
      <c r="AI4838" s="2" t="n">
        <v>0.507085976515049</v>
      </c>
      <c r="AJ4838" s="2" t="n">
        <v>0.180468825055241</v>
      </c>
    </row>
    <row r="4839">
      <c r="A4839" t="n">
        <v>38</v>
      </c>
      <c r="B4839" t="n">
        <v>3832</v>
      </c>
      <c r="C4839" t="s">
        <v>36</v>
      </c>
      <c r="D4839" t="s">
        <v>44</v>
      </c>
      <c r="E4839" t="s">
        <v>38</v>
      </c>
      <c r="F4839" t="s">
        <v>71</v>
      </c>
      <c r="G4839" t="s">
        <v>145</v>
      </c>
      <c r="H4839" t="s">
        <v>291</v>
      </c>
      <c r="I4839" t="n">
        <v>1</v>
      </c>
      <c r="J4839" t="n">
        <v>0</v>
      </c>
      <c r="K4839" s="2" t="n">
        <v>0.531746031746032</v>
      </c>
      <c r="L4839" s="3" t="n">
        <v>633</v>
      </c>
      <c r="M4839" s="3" t="n">
        <v>-423</v>
      </c>
      <c r="N4839" s="3" t="n">
        <v>10688.01343326</v>
      </c>
      <c r="O4839" s="2" t="n">
        <v>0.00110314396028682</v>
      </c>
      <c r="P4839" s="2" t="n">
        <v>0.000557413600891862</v>
      </c>
      <c r="Q4839" s="2" t="n">
        <v>0.0126861555432984</v>
      </c>
      <c r="R4839" s="4" t="n">
        <v>0.940364439536168</v>
      </c>
      <c r="S4839" s="4" t="n">
        <v>3.75626034197463</v>
      </c>
      <c r="T4839" s="4" t="n">
        <v>3.8811362382791</v>
      </c>
      <c r="U4839" s="4" t="n">
        <v>3.79213729861783</v>
      </c>
      <c r="V4839" s="4" t="n">
        <v>3.79213729861783</v>
      </c>
      <c r="W4839" s="4" t="n">
        <v>3.90763756580668</v>
      </c>
      <c r="X4839" s="4" t="n">
        <v>3.90763756580668</v>
      </c>
      <c r="Y4839" t="n">
        <v>4968</v>
      </c>
      <c r="Z4839" t="n">
        <v>1813</v>
      </c>
      <c r="AA4839" t="n">
        <v>4968</v>
      </c>
      <c r="AB4839" t="n">
        <v>1813</v>
      </c>
      <c r="AC4839" s="2" t="n">
        <v>1</v>
      </c>
      <c r="AD4839" s="2" t="n">
        <v>0.364935587761675</v>
      </c>
      <c r="AE4839" s="2" t="n">
        <v>0.364935587761675</v>
      </c>
      <c r="AF4839" s="1" t="n">
        <v>40319</v>
      </c>
      <c r="AG4839" s="1" t="n">
        <v>43101</v>
      </c>
      <c r="AH4839" t="n">
        <v>1825</v>
      </c>
      <c r="AI4839" s="2" t="n">
        <v>0.365878107457899</v>
      </c>
      <c r="AJ4839" s="2" t="n">
        <v>1</v>
      </c>
    </row>
    <row r="4840">
      <c r="A4840" t="n">
        <v>137</v>
      </c>
      <c r="B4840" t="n">
        <v>145</v>
      </c>
      <c r="C4840" t="s">
        <v>36</v>
      </c>
      <c r="D4840" t="s">
        <v>36</v>
      </c>
      <c r="E4840" t="s">
        <v>38</v>
      </c>
      <c r="F4840" t="s">
        <v>38</v>
      </c>
      <c r="G4840" t="s">
        <v>167</v>
      </c>
      <c r="H4840" t="s">
        <v>241</v>
      </c>
      <c r="I4840" t="n">
        <v>-1</v>
      </c>
      <c r="J4840" t="n">
        <v>0</v>
      </c>
      <c r="K4840" s="2" t="n">
        <v>0.6</v>
      </c>
      <c r="L4840" s="3" t="n">
        <v>469</v>
      </c>
      <c r="M4840" s="3" t="n">
        <v>191</v>
      </c>
      <c r="N4840" s="3" t="n">
        <v>3943.66100014</v>
      </c>
      <c r="O4840" s="2" t="n">
        <v>0.00909450375642546</v>
      </c>
      <c r="P4840" s="2" t="n">
        <v>0.00757575757575758</v>
      </c>
      <c r="Q4840" s="2" t="n">
        <v>0.156188216686437</v>
      </c>
      <c r="R4840" s="4" t="n">
        <v>0.459297685554669</v>
      </c>
      <c r="S4840" s="4" t="n">
        <v>1.44440490312376</v>
      </c>
      <c r="T4840" s="4" t="n">
        <v>2.06631079478055</v>
      </c>
      <c r="U4840" s="4" t="n">
        <v>1.42625476041381</v>
      </c>
      <c r="V4840" s="4" t="n">
        <v>1.54283852450899</v>
      </c>
      <c r="W4840" s="4" t="n">
        <v>1.43205783092708</v>
      </c>
      <c r="X4840" s="4" t="n">
        <v>1.43205783092708</v>
      </c>
      <c r="Y4840" t="n">
        <v>5139</v>
      </c>
      <c r="Z4840" t="n">
        <v>5058</v>
      </c>
      <c r="AA4840" t="n">
        <v>5103</v>
      </c>
      <c r="AB4840" t="n">
        <v>5094</v>
      </c>
      <c r="AC4840" s="2" t="n">
        <v>0.992932862190813</v>
      </c>
      <c r="AD4840" s="2" t="n">
        <v>0.991181657848324</v>
      </c>
      <c r="AE4840" s="2" t="n">
        <v>0.984238178633975</v>
      </c>
      <c r="AF4840" s="1" t="n">
        <v>40147</v>
      </c>
      <c r="AG4840" s="1" t="n">
        <v>40147</v>
      </c>
      <c r="AH4840" t="n">
        <v>5144</v>
      </c>
      <c r="AI4840" s="2" t="n">
        <v>1</v>
      </c>
      <c r="AJ4840" s="2" t="n">
        <v>1</v>
      </c>
    </row>
    <row r="4841">
      <c r="A4841" t="n">
        <v>43</v>
      </c>
      <c r="B4841" t="n">
        <v>1519</v>
      </c>
      <c r="C4841" t="s">
        <v>36</v>
      </c>
      <c r="D4841" t="s">
        <v>44</v>
      </c>
      <c r="E4841" t="s">
        <v>38</v>
      </c>
      <c r="F4841" t="s">
        <v>45</v>
      </c>
      <c r="G4841" t="s">
        <v>156</v>
      </c>
      <c r="H4841" t="s">
        <v>186</v>
      </c>
      <c r="I4841" t="n">
        <v>1</v>
      </c>
      <c r="J4841" t="n">
        <v>0</v>
      </c>
      <c r="K4841" s="2" t="n">
        <v>0.493386243386243</v>
      </c>
      <c r="L4841" s="3" t="n">
        <v>253.5</v>
      </c>
      <c r="M4841" s="3" t="n">
        <v>486.5</v>
      </c>
      <c r="N4841" s="3" t="n">
        <v>14662.57304206</v>
      </c>
      <c r="O4841" s="2" t="n">
        <v>0.00177841010136938</v>
      </c>
      <c r="P4841" s="2" t="n">
        <v>0.00161434977578475</v>
      </c>
      <c r="Q4841" s="2" t="n">
        <v>0.0149386448515028</v>
      </c>
      <c r="R4841" s="4" t="n">
        <v>-0.965081061820773</v>
      </c>
      <c r="S4841" s="4" t="n">
        <v>-3.79178552374177</v>
      </c>
      <c r="T4841" s="4" t="n">
        <v>3.84712964609639</v>
      </c>
      <c r="U4841" s="4" t="n">
        <v>-3.7911406294426</v>
      </c>
      <c r="V4841" s="4" t="n">
        <v>3.7911406294426</v>
      </c>
      <c r="W4841" s="4" t="n">
        <v>-4.43040405875736</v>
      </c>
      <c r="X4841" s="4" t="n">
        <v>4.43040405875736</v>
      </c>
      <c r="Y4841" t="n">
        <v>23019</v>
      </c>
      <c r="Z4841" t="n">
        <v>5623</v>
      </c>
      <c r="AA4841" t="n">
        <v>5946</v>
      </c>
      <c r="AB4841" t="n">
        <v>22696</v>
      </c>
      <c r="AC4841" s="2" t="n">
        <v>0.945677766565759</v>
      </c>
      <c r="AD4841" s="2" t="n">
        <v>0.24775290800141</v>
      </c>
      <c r="AE4841" s="2" t="n">
        <v>0.244276467266171</v>
      </c>
      <c r="AF4841" s="1" t="n">
        <v>39226</v>
      </c>
      <c r="AG4841" s="1" t="n">
        <v>20821</v>
      </c>
      <c r="AH4841" t="n">
        <v>5700</v>
      </c>
      <c r="AI4841" s="2" t="n">
        <v>0.93734583127775</v>
      </c>
      <c r="AJ4841" s="2" t="n">
        <v>0.236465463596764</v>
      </c>
    </row>
    <row r="4842">
      <c r="A4842" t="n">
        <v>2410</v>
      </c>
      <c r="B4842" t="n">
        <v>2997</v>
      </c>
      <c r="C4842" t="s">
        <v>44</v>
      </c>
      <c r="D4842" t="s">
        <v>44</v>
      </c>
      <c r="E4842" t="s">
        <v>45</v>
      </c>
      <c r="F4842" t="s">
        <v>45</v>
      </c>
      <c r="G4842" t="s">
        <v>141</v>
      </c>
      <c r="H4842" t="s">
        <v>155</v>
      </c>
      <c r="I4842" t="n">
        <v>-1</v>
      </c>
      <c r="J4842" t="n">
        <v>0</v>
      </c>
      <c r="K4842" s="2" t="n">
        <v>0.542261904761905</v>
      </c>
      <c r="L4842" s="3" t="n">
        <v>880</v>
      </c>
      <c r="M4842" s="3" t="n">
        <v>-622</v>
      </c>
      <c r="N4842" s="3" t="n">
        <v>9544.36097585</v>
      </c>
      <c r="O4842" s="2" t="n">
        <v>0.011830201809325</v>
      </c>
      <c r="P4842" s="2" t="n">
        <v>0.0103189493433396</v>
      </c>
      <c r="Q4842" s="2" t="n">
        <v>0.105311992577128</v>
      </c>
      <c r="R4842" s="4" t="n">
        <v>-0.0671361502347418</v>
      </c>
      <c r="S4842" s="4" t="n">
        <v>-0.186917188587335</v>
      </c>
      <c r="T4842" s="4" t="n">
        <v>2.75258640686616</v>
      </c>
      <c r="U4842" s="4" t="n">
        <v>0.0521785599088</v>
      </c>
      <c r="V4842" s="4" t="n">
        <v>1.23072847475597</v>
      </c>
      <c r="W4842" s="4" t="n">
        <v>0.408552432495463</v>
      </c>
      <c r="X4842" s="4" t="n">
        <v>1.07054051227016</v>
      </c>
      <c r="Y4842" t="n">
        <v>20359</v>
      </c>
      <c r="Z4842" t="n">
        <v>4311</v>
      </c>
      <c r="AA4842" t="n">
        <v>4528</v>
      </c>
      <c r="AB4842" t="n">
        <v>20142</v>
      </c>
      <c r="AC4842" s="2" t="n">
        <v>0.952075971731449</v>
      </c>
      <c r="AD4842" s="2" t="n">
        <v>0.214030384271671</v>
      </c>
      <c r="AE4842" s="2" t="n">
        <v>0.21174910359055</v>
      </c>
      <c r="AF4842" s="1" t="n">
        <v>40178</v>
      </c>
      <c r="AG4842" s="1" t="n">
        <v>20821</v>
      </c>
      <c r="AH4842" t="n">
        <v>4748</v>
      </c>
      <c r="AI4842" s="2" t="n">
        <v>1</v>
      </c>
      <c r="AJ4842" s="2" t="n">
        <v>0.196971582659199</v>
      </c>
    </row>
    <row r="4843">
      <c r="A4843" t="n">
        <v>151</v>
      </c>
      <c r="B4843" t="n">
        <v>1065</v>
      </c>
      <c r="C4843" t="s">
        <v>36</v>
      </c>
      <c r="D4843" t="s">
        <v>44</v>
      </c>
      <c r="E4843" t="s">
        <v>38</v>
      </c>
      <c r="F4843" t="s">
        <v>45</v>
      </c>
      <c r="G4843" t="s">
        <v>191</v>
      </c>
      <c r="H4843" t="s">
        <v>145</v>
      </c>
      <c r="I4843" t="n">
        <v>-1</v>
      </c>
      <c r="J4843" t="n">
        <v>0</v>
      </c>
      <c r="K4843" s="2" t="n">
        <v>0.492063492063492</v>
      </c>
      <c r="L4843" s="3" t="n">
        <v>471</v>
      </c>
      <c r="M4843" s="3" t="n">
        <v>64</v>
      </c>
      <c r="N4843" s="3" t="n">
        <v>11139.91878062</v>
      </c>
      <c r="O4843" s="2" t="n">
        <v>0.00970216606498195</v>
      </c>
      <c r="P4843" s="2" t="n">
        <v>0.0082135523613963</v>
      </c>
      <c r="Q4843" s="2" t="n">
        <v>0.129963898916967</v>
      </c>
      <c r="R4843" s="4" t="n">
        <v>-0.71701982228298</v>
      </c>
      <c r="S4843" s="4" t="n">
        <v>-1.52189981949458</v>
      </c>
      <c r="T4843" s="4" t="n">
        <v>1.85094314079422</v>
      </c>
      <c r="U4843" s="4" t="n">
        <v>-1.40266859191557</v>
      </c>
      <c r="V4843" s="4" t="n">
        <v>1.41345771511031</v>
      </c>
      <c r="W4843" s="4" t="n">
        <v>-1.25377458113151</v>
      </c>
      <c r="X4843" s="4" t="n">
        <v>1.25377458113151</v>
      </c>
      <c r="Y4843" t="n">
        <v>7309</v>
      </c>
      <c r="Z4843" t="n">
        <v>4432</v>
      </c>
      <c r="AA4843" t="n">
        <v>7287</v>
      </c>
      <c r="AB4843" t="n">
        <v>4454</v>
      </c>
      <c r="AC4843" s="2" t="n">
        <v>0.995060619667714</v>
      </c>
      <c r="AD4843" s="2" t="n">
        <v>0.608206394949911</v>
      </c>
      <c r="AE4843" s="2" t="n">
        <v>0.606375701190313</v>
      </c>
      <c r="AF4843" s="1" t="n">
        <v>37951</v>
      </c>
      <c r="AG4843" s="1" t="n">
        <v>40319</v>
      </c>
      <c r="AH4843" t="n">
        <v>4607</v>
      </c>
      <c r="AI4843" s="2" t="n">
        <v>0.627656675749319</v>
      </c>
      <c r="AJ4843" s="2" t="n">
        <v>1</v>
      </c>
    </row>
    <row r="4844">
      <c r="A4844" t="n">
        <v>1020</v>
      </c>
      <c r="B4844" t="n">
        <v>1643</v>
      </c>
      <c r="C4844" t="s">
        <v>37</v>
      </c>
      <c r="D4844" t="s">
        <v>37</v>
      </c>
      <c r="E4844" t="s">
        <v>39</v>
      </c>
      <c r="F4844" t="s">
        <v>39</v>
      </c>
      <c r="G4844" t="s">
        <v>110</v>
      </c>
      <c r="H4844" t="s">
        <v>181</v>
      </c>
      <c r="I4844" t="n">
        <v>1</v>
      </c>
      <c r="J4844" t="n">
        <v>0</v>
      </c>
      <c r="K4844" s="2" t="n">
        <v>0</v>
      </c>
      <c r="L4844" s="3" t="n">
        <v>328</v>
      </c>
      <c r="M4844" s="3" t="n">
        <v>-202</v>
      </c>
      <c r="N4844" s="3" t="n">
        <v>14035.91803439</v>
      </c>
      <c r="O4844" s="2" t="n">
        <v>0.0184862225322637</v>
      </c>
      <c r="P4844" s="2" t="n">
        <v>0.0170031880977683</v>
      </c>
      <c r="Q4844" s="2" t="n">
        <v>0.16916637600279</v>
      </c>
      <c r="R4844" s="4" t="n">
        <v>0.665245202558635</v>
      </c>
      <c r="S4844" s="4" t="n">
        <v>1.06337635158702</v>
      </c>
      <c r="T4844" s="4" t="n">
        <v>1.40310429019881</v>
      </c>
      <c r="U4844" s="4" t="n">
        <v>1.0370293701303</v>
      </c>
      <c r="V4844" s="4" t="n">
        <v>1.17526755043882</v>
      </c>
      <c r="W4844" s="4" t="n">
        <v>1.2766306167301</v>
      </c>
      <c r="X4844" s="4" t="n">
        <v>1.2766306167301</v>
      </c>
      <c r="Y4844" t="n">
        <v>6171</v>
      </c>
      <c r="Z4844" t="n">
        <v>2867</v>
      </c>
      <c r="AA4844" t="n">
        <v>6167</v>
      </c>
      <c r="AB4844" t="n">
        <v>2871</v>
      </c>
      <c r="AC4844" s="2" t="n">
        <v>0.998606757227447</v>
      </c>
      <c r="AD4844" s="2" t="n">
        <v>0.46489378952489</v>
      </c>
      <c r="AE4844" s="2" t="n">
        <v>0.464592448549668</v>
      </c>
      <c r="AF4844" s="1" t="n">
        <v>38323</v>
      </c>
      <c r="AG4844" s="1" t="n">
        <v>42244</v>
      </c>
      <c r="AH4844" t="n">
        <v>2925</v>
      </c>
      <c r="AI4844" s="2" t="n">
        <v>0.427256792287467</v>
      </c>
      <c r="AJ4844" s="2" t="n">
        <v>1</v>
      </c>
    </row>
    <row r="4845">
      <c r="A4845" t="n">
        <v>140</v>
      </c>
      <c r="B4845" t="n">
        <v>2143</v>
      </c>
      <c r="C4845" t="s">
        <v>37</v>
      </c>
      <c r="D4845" t="s">
        <v>37</v>
      </c>
      <c r="E4845" t="s">
        <v>39</v>
      </c>
      <c r="F4845" t="s">
        <v>39</v>
      </c>
      <c r="G4845" t="s">
        <v>245</v>
      </c>
      <c r="H4845" t="s">
        <v>194</v>
      </c>
      <c r="I4845" t="n">
        <v>1</v>
      </c>
      <c r="J4845" t="n">
        <v>0</v>
      </c>
      <c r="K4845" s="2" t="n">
        <v>0.62962962962963</v>
      </c>
      <c r="L4845" s="3" t="n">
        <v>198</v>
      </c>
      <c r="M4845" s="3" t="n">
        <v>4</v>
      </c>
      <c r="N4845" s="3" t="n">
        <v>9109.53986374</v>
      </c>
      <c r="O4845" s="2" t="n">
        <v>0.0286320254506893</v>
      </c>
      <c r="P4845" s="2" t="n">
        <v>0.0261788120024495</v>
      </c>
      <c r="Q4845" s="2" t="n">
        <v>0.289804575064384</v>
      </c>
      <c r="R4845" s="4" t="n">
        <v>-0.729257641921397</v>
      </c>
      <c r="S4845" s="4" t="n">
        <v>-0.668232086047569</v>
      </c>
      <c r="T4845" s="4" t="n">
        <v>1.31310407514013</v>
      </c>
      <c r="U4845" s="4" t="n">
        <v>-0.65941225732946</v>
      </c>
      <c r="V4845" s="4" t="n">
        <v>1.16989010341349</v>
      </c>
      <c r="W4845" s="4" t="n">
        <v>-0.658656264759614</v>
      </c>
      <c r="X4845" s="4" t="n">
        <v>0.658656264759614</v>
      </c>
      <c r="Y4845" t="n">
        <v>6726</v>
      </c>
      <c r="Z4845" t="n">
        <v>6601</v>
      </c>
      <c r="AA4845" t="n">
        <v>6687</v>
      </c>
      <c r="AB4845" t="n">
        <v>6640</v>
      </c>
      <c r="AC4845" s="2" t="n">
        <v>0.994126506024096</v>
      </c>
      <c r="AD4845" s="2" t="n">
        <v>0.987139225362644</v>
      </c>
      <c r="AE4845" s="2" t="n">
        <v>0.981415402914065</v>
      </c>
      <c r="AF4845" s="1" t="n">
        <v>38321</v>
      </c>
      <c r="AG4845" s="1" t="n">
        <v>38323</v>
      </c>
      <c r="AH4845" t="n">
        <v>6846</v>
      </c>
      <c r="AI4845" s="2" t="n">
        <v>0.999707943925234</v>
      </c>
      <c r="AJ4845" s="2" t="n">
        <v>1</v>
      </c>
    </row>
    <row r="4846">
      <c r="A4846" t="n">
        <v>1791</v>
      </c>
      <c r="B4846" t="n">
        <v>2413</v>
      </c>
      <c r="C4846" t="s">
        <v>44</v>
      </c>
      <c r="D4846" t="s">
        <v>44</v>
      </c>
      <c r="E4846" t="s">
        <v>45</v>
      </c>
      <c r="F4846" t="s">
        <v>45</v>
      </c>
      <c r="G4846" t="s">
        <v>76</v>
      </c>
      <c r="H4846" t="s">
        <v>187</v>
      </c>
      <c r="I4846" t="n">
        <v>-1</v>
      </c>
      <c r="J4846" t="n">
        <v>0</v>
      </c>
      <c r="K4846" s="2" t="n">
        <v>0.522348484848485</v>
      </c>
      <c r="L4846" s="3" t="n">
        <v>1165</v>
      </c>
      <c r="M4846" s="3" t="n">
        <v>552</v>
      </c>
      <c r="N4846" s="3" t="n">
        <v>9083.66569571</v>
      </c>
      <c r="O4846" s="2" t="n">
        <v>0.0019404915912031</v>
      </c>
      <c r="P4846" s="2" t="n">
        <v>0.00174216027874564</v>
      </c>
      <c r="Q4846" s="2" t="n">
        <v>0.0166019836136266</v>
      </c>
      <c r="R4846" s="4" t="n">
        <v>-0.970620004320588</v>
      </c>
      <c r="S4846" s="4" t="n">
        <v>-4.15879689521345</v>
      </c>
      <c r="T4846" s="4" t="n">
        <v>4.19191461836999</v>
      </c>
      <c r="U4846" s="4" t="n">
        <v>-4.11470068700578</v>
      </c>
      <c r="V4846" s="4" t="n">
        <v>4.14786651615151</v>
      </c>
      <c r="W4846" s="4" t="n">
        <v>-4.24839821564348</v>
      </c>
      <c r="X4846" s="4" t="n">
        <v>4.24839821564348</v>
      </c>
      <c r="Y4846" t="n">
        <v>5703</v>
      </c>
      <c r="Z4846" t="n">
        <v>4638</v>
      </c>
      <c r="AA4846" t="n">
        <v>5312</v>
      </c>
      <c r="AB4846" t="n">
        <v>5029</v>
      </c>
      <c r="AC4846" s="2" t="n">
        <v>0.922250944521774</v>
      </c>
      <c r="AD4846" s="2" t="n">
        <v>0.873117469879518</v>
      </c>
      <c r="AE4846" s="2" t="n">
        <v>0.813256180957391</v>
      </c>
      <c r="AF4846" s="1" t="n">
        <v>38351</v>
      </c>
      <c r="AG4846" s="1" t="n">
        <v>38351</v>
      </c>
      <c r="AH4846" t="n">
        <v>6575</v>
      </c>
      <c r="AI4846" s="2" t="n">
        <v>1</v>
      </c>
      <c r="AJ4846" s="2" t="n">
        <v>1</v>
      </c>
    </row>
    <row r="4847">
      <c r="A4847" t="n">
        <v>51</v>
      </c>
      <c r="B4847" t="n">
        <v>2135</v>
      </c>
      <c r="C4847" t="s">
        <v>36</v>
      </c>
      <c r="D4847" t="s">
        <v>37</v>
      </c>
      <c r="E4847" t="s">
        <v>38</v>
      </c>
      <c r="F4847" t="s">
        <v>39</v>
      </c>
      <c r="G4847" t="s">
        <v>86</v>
      </c>
      <c r="H4847" t="s">
        <v>231</v>
      </c>
      <c r="I4847" t="n">
        <v>1</v>
      </c>
      <c r="J4847" t="n">
        <v>0</v>
      </c>
      <c r="K4847" s="2" t="n">
        <v>0.516666666666667</v>
      </c>
      <c r="L4847" s="3" t="n">
        <v>747</v>
      </c>
      <c r="M4847" s="3" t="n">
        <v>-748</v>
      </c>
      <c r="N4847" s="3" t="n">
        <v>13859.56937089</v>
      </c>
      <c r="O4847" s="2" t="n">
        <v>0.014367816091954</v>
      </c>
      <c r="P4847" s="2" t="n">
        <v>0.0113678034470114</v>
      </c>
      <c r="Q4847" s="2" t="n">
        <v>0.155531609195402</v>
      </c>
      <c r="R4847" s="4" t="n">
        <v>-0.735422740524781</v>
      </c>
      <c r="S4847" s="4" t="n">
        <v>-1.41594827586207</v>
      </c>
      <c r="T4847" s="4" t="n">
        <v>1.64734195402299</v>
      </c>
      <c r="U4847" s="4" t="n">
        <v>-1.29211614832369</v>
      </c>
      <c r="V4847" s="4" t="n">
        <v>1.41828009493782</v>
      </c>
      <c r="W4847" s="4" t="n">
        <v>-1.09394331371912</v>
      </c>
      <c r="X4847" s="4" t="n">
        <v>1.09394331371912</v>
      </c>
      <c r="Y4847" t="n">
        <v>5077</v>
      </c>
      <c r="Z4847" t="n">
        <v>2784</v>
      </c>
      <c r="AA4847" t="n">
        <v>5052</v>
      </c>
      <c r="AB4847" t="n">
        <v>2809</v>
      </c>
      <c r="AC4847" s="2" t="n">
        <v>0.991100035599858</v>
      </c>
      <c r="AD4847" s="2" t="n">
        <v>0.551068883610451</v>
      </c>
      <c r="AE4847" s="2" t="n">
        <v>0.548355327949577</v>
      </c>
      <c r="AF4847" s="1" t="n">
        <v>40147</v>
      </c>
      <c r="AG4847" s="1" t="n">
        <v>42244</v>
      </c>
      <c r="AH4847" t="n">
        <v>2925</v>
      </c>
      <c r="AI4847" s="2" t="n">
        <v>0.568623639191291</v>
      </c>
      <c r="AJ4847" s="2" t="n">
        <v>1</v>
      </c>
    </row>
    <row r="4848">
      <c r="A4848" t="n">
        <v>81</v>
      </c>
      <c r="B4848" t="n">
        <v>2135</v>
      </c>
      <c r="C4848" t="s">
        <v>36</v>
      </c>
      <c r="D4848" t="s">
        <v>37</v>
      </c>
      <c r="E4848" t="s">
        <v>38</v>
      </c>
      <c r="F4848" t="s">
        <v>39</v>
      </c>
      <c r="G4848" t="s">
        <v>305</v>
      </c>
      <c r="H4848" t="s">
        <v>231</v>
      </c>
      <c r="I4848" t="n">
        <v>1</v>
      </c>
      <c r="J4848" t="n">
        <v>0</v>
      </c>
      <c r="K4848" s="2" t="n">
        <v>0.984615384615385</v>
      </c>
      <c r="L4848" s="3" t="n">
        <v>960</v>
      </c>
      <c r="M4848" s="3" t="n">
        <v>-961</v>
      </c>
      <c r="N4848" s="3" t="n">
        <v>874.92907353</v>
      </c>
      <c r="O4848" s="2" t="n">
        <v>0.526580459770115</v>
      </c>
      <c r="P4848" s="2" t="n">
        <v>0.500767459708365</v>
      </c>
      <c r="Q4848" s="2" t="n">
        <v>0.883620689655172</v>
      </c>
      <c r="R4848" s="4" t="n">
        <v>-0.98937784522003</v>
      </c>
      <c r="S4848" s="4" t="n">
        <v>-0.166989942528736</v>
      </c>
      <c r="T4848" s="4" t="n">
        <v>0.173311781609195</v>
      </c>
      <c r="U4848" s="4" t="n">
        <v>-0.132954573979854</v>
      </c>
      <c r="V4848" s="4" t="n">
        <v>0.226444581567352</v>
      </c>
      <c r="W4848" s="4" t="n">
        <v>0.40109815173763</v>
      </c>
      <c r="X4848" s="4" t="n">
        <v>0.42642610716736</v>
      </c>
      <c r="Y4848" t="n">
        <v>5672</v>
      </c>
      <c r="Z4848" t="n">
        <v>2784</v>
      </c>
      <c r="AA4848" t="n">
        <v>5647</v>
      </c>
      <c r="AB4848" t="n">
        <v>2809</v>
      </c>
      <c r="AC4848" s="2" t="n">
        <v>0.991100035599858</v>
      </c>
      <c r="AD4848" s="2" t="n">
        <v>0.493005135470161</v>
      </c>
      <c r="AE4848" s="2" t="n">
        <v>0.49083215796897</v>
      </c>
      <c r="AF4848" s="1" t="n">
        <v>39240</v>
      </c>
      <c r="AG4848" s="1" t="n">
        <v>42244</v>
      </c>
      <c r="AH4848" t="n">
        <v>2925</v>
      </c>
      <c r="AI4848" s="2" t="n">
        <v>0.48211636723257</v>
      </c>
      <c r="AJ4848" s="2" t="n">
        <v>1</v>
      </c>
    </row>
    <row r="4849">
      <c r="A4849" t="n">
        <v>41</v>
      </c>
      <c r="B4849" t="n">
        <v>4327</v>
      </c>
      <c r="C4849" t="s">
        <v>36</v>
      </c>
      <c r="D4849" t="s">
        <v>44</v>
      </c>
      <c r="E4849" t="s">
        <v>38</v>
      </c>
      <c r="F4849" t="s">
        <v>45</v>
      </c>
      <c r="G4849" t="s">
        <v>133</v>
      </c>
      <c r="H4849" t="s">
        <v>276</v>
      </c>
      <c r="I4849" t="n">
        <v>-1</v>
      </c>
      <c r="J4849" t="n">
        <v>0</v>
      </c>
      <c r="K4849" s="2" t="n">
        <v>0.457516339869281</v>
      </c>
      <c r="L4849" s="3" t="n">
        <v>7.9</v>
      </c>
      <c r="M4849" s="3" t="n">
        <v>46.1</v>
      </c>
      <c r="N4849" s="3" t="n">
        <v>9259.46099924</v>
      </c>
      <c r="O4849" s="2" t="n">
        <v>0.0180321442571541</v>
      </c>
      <c r="P4849" s="2" t="n">
        <v>0.0166204986149584</v>
      </c>
      <c r="Q4849" s="2" t="n">
        <v>0.268522148177185</v>
      </c>
      <c r="R4849" s="4" t="n">
        <v>-0.2375249500998</v>
      </c>
      <c r="S4849" s="4" t="n">
        <v>-0.320972167777342</v>
      </c>
      <c r="T4849" s="4" t="n">
        <v>1.27048216385731</v>
      </c>
      <c r="U4849" s="4" t="n">
        <v>-0.311860528029032</v>
      </c>
      <c r="V4849" s="4" t="n">
        <v>0.634217993102405</v>
      </c>
      <c r="W4849" s="4" t="n">
        <v>-0.115141956637081</v>
      </c>
      <c r="X4849" s="4" t="n">
        <v>0.227241545244593</v>
      </c>
      <c r="Y4849" t="n">
        <v>3275</v>
      </c>
      <c r="Z4849" t="n">
        <v>2551</v>
      </c>
      <c r="AA4849" t="n">
        <v>3071</v>
      </c>
      <c r="AB4849" t="n">
        <v>2755</v>
      </c>
      <c r="AC4849" s="2" t="n">
        <v>0.925952813067151</v>
      </c>
      <c r="AD4849" s="2" t="n">
        <v>0.830674047541517</v>
      </c>
      <c r="AE4849" s="2" t="n">
        <v>0.778931297709924</v>
      </c>
      <c r="AF4849" s="1" t="n">
        <v>38841</v>
      </c>
      <c r="AG4849" s="1" t="n">
        <v>42146</v>
      </c>
      <c r="AH4849" t="n">
        <v>2780</v>
      </c>
      <c r="AI4849" s="2" t="n">
        <v>0.431007751937985</v>
      </c>
      <c r="AJ4849" s="2" t="n">
        <v>1</v>
      </c>
    </row>
    <row r="4850">
      <c r="A4850" t="n">
        <v>85</v>
      </c>
      <c r="B4850" t="n">
        <v>948</v>
      </c>
      <c r="C4850" t="s">
        <v>36</v>
      </c>
      <c r="D4850" t="s">
        <v>44</v>
      </c>
      <c r="E4850" t="s">
        <v>38</v>
      </c>
      <c r="F4850" t="s">
        <v>45</v>
      </c>
      <c r="G4850" t="s">
        <v>187</v>
      </c>
      <c r="H4850" t="s">
        <v>57</v>
      </c>
      <c r="I4850" t="n">
        <v>-1</v>
      </c>
      <c r="J4850" t="n">
        <v>0</v>
      </c>
      <c r="K4850" s="2" t="n">
        <v>0.504545454545455</v>
      </c>
      <c r="L4850" s="3" t="n">
        <v>1813</v>
      </c>
      <c r="M4850" s="3" t="n">
        <v>-905</v>
      </c>
      <c r="N4850" s="3" t="n">
        <v>14578.60189112</v>
      </c>
      <c r="O4850" s="2" t="n">
        <v>0.00940774000427625</v>
      </c>
      <c r="P4850" s="2" t="n">
        <v>0.0082020289229441</v>
      </c>
      <c r="Q4850" s="2" t="n">
        <v>0.0940774000427625</v>
      </c>
      <c r="R4850" s="4" t="n">
        <v>0.658104899633067</v>
      </c>
      <c r="S4850" s="4" t="n">
        <v>2.6292281376951</v>
      </c>
      <c r="T4850" s="4" t="n">
        <v>3.1442163780201</v>
      </c>
      <c r="U4850" s="4" t="n">
        <v>3.00084365863087</v>
      </c>
      <c r="V4850" s="4" t="n">
        <v>3.02595993770064</v>
      </c>
      <c r="W4850" s="4" t="n">
        <v>3.05189915560127</v>
      </c>
      <c r="X4850" s="4" t="n">
        <v>3.05189915560127</v>
      </c>
      <c r="Y4850" t="n">
        <v>7706</v>
      </c>
      <c r="Z4850" t="n">
        <v>4677</v>
      </c>
      <c r="AA4850" t="n">
        <v>7585</v>
      </c>
      <c r="AB4850" t="n">
        <v>4798</v>
      </c>
      <c r="AC4850" s="2" t="n">
        <v>0.974781158816173</v>
      </c>
      <c r="AD4850" s="2" t="n">
        <v>0.616611733684904</v>
      </c>
      <c r="AE4850" s="2" t="n">
        <v>0.606929665195951</v>
      </c>
      <c r="AF4850" s="1" t="n">
        <v>37474</v>
      </c>
      <c r="AG4850" s="1" t="n">
        <v>39688</v>
      </c>
      <c r="AH4850" t="n">
        <v>5238</v>
      </c>
      <c r="AI4850" s="2" t="n">
        <v>0.668709306779012</v>
      </c>
      <c r="AJ4850" s="2" t="n">
        <v>1</v>
      </c>
    </row>
    <row r="4851">
      <c r="A4851" t="n">
        <v>1301</v>
      </c>
      <c r="B4851" t="n">
        <v>1113</v>
      </c>
      <c r="C4851" t="s">
        <v>37</v>
      </c>
      <c r="D4851" t="s">
        <v>44</v>
      </c>
      <c r="E4851" t="s">
        <v>39</v>
      </c>
      <c r="F4851" t="s">
        <v>45</v>
      </c>
      <c r="G4851" t="s">
        <v>222</v>
      </c>
      <c r="H4851" t="s">
        <v>133</v>
      </c>
      <c r="I4851" t="n">
        <v>1</v>
      </c>
      <c r="J4851" t="n">
        <v>0</v>
      </c>
      <c r="K4851" s="2" t="n">
        <v>0.419607843137255</v>
      </c>
      <c r="L4851" s="3" t="n">
        <v>140</v>
      </c>
      <c r="M4851" s="3" t="n">
        <v>-131</v>
      </c>
      <c r="N4851" s="3" t="n">
        <v>14780.71448636</v>
      </c>
      <c r="O4851" s="2" t="n">
        <v>0.0319872051179528</v>
      </c>
      <c r="P4851" s="2" t="n">
        <v>0.0298026580749094</v>
      </c>
      <c r="Q4851" s="2" t="n">
        <v>0.283086765293882</v>
      </c>
      <c r="R4851" s="4" t="n">
        <v>-0.0524576621230896</v>
      </c>
      <c r="S4851" s="4" t="n">
        <v>-0.156137544982007</v>
      </c>
      <c r="T4851" s="4" t="n">
        <v>1.17988804478209</v>
      </c>
      <c r="U4851" s="4" t="n">
        <v>-0.194444183930903</v>
      </c>
      <c r="V4851" s="4" t="n">
        <v>0.667662145992269</v>
      </c>
      <c r="W4851" s="4" t="n">
        <v>-0.107084080906781</v>
      </c>
      <c r="X4851" s="4" t="n">
        <v>0.231191502099227</v>
      </c>
      <c r="Y4851" t="n">
        <v>2926</v>
      </c>
      <c r="Z4851" t="n">
        <v>2501</v>
      </c>
      <c r="AA4851" t="n">
        <v>2882</v>
      </c>
      <c r="AB4851" t="n">
        <v>2545</v>
      </c>
      <c r="AC4851" s="2" t="n">
        <v>0.982711198428291</v>
      </c>
      <c r="AD4851" s="2" t="n">
        <v>0.867800138792505</v>
      </c>
      <c r="AE4851" s="2" t="n">
        <v>0.85475051264525</v>
      </c>
      <c r="AF4851" s="1" t="n">
        <v>42244</v>
      </c>
      <c r="AG4851" s="1" t="n">
        <v>42320</v>
      </c>
      <c r="AH4851" t="n">
        <v>2606</v>
      </c>
      <c r="AI4851" s="2" t="n">
        <v>0.890940170940171</v>
      </c>
      <c r="AJ4851" s="2" t="n">
        <v>1</v>
      </c>
    </row>
    <row r="4852">
      <c r="A4852" t="n">
        <v>546</v>
      </c>
      <c r="B4852" t="n">
        <v>4117</v>
      </c>
      <c r="C4852" t="s">
        <v>44</v>
      </c>
      <c r="D4852" t="s">
        <v>44</v>
      </c>
      <c r="E4852" t="s">
        <v>45</v>
      </c>
      <c r="F4852" t="s">
        <v>45</v>
      </c>
      <c r="G4852" t="s">
        <v>306</v>
      </c>
      <c r="H4852" t="s">
        <v>191</v>
      </c>
      <c r="I4852" t="n">
        <v>-1</v>
      </c>
      <c r="J4852" t="n">
        <v>0</v>
      </c>
      <c r="K4852" s="2" t="n">
        <v>0.694444444444444</v>
      </c>
      <c r="L4852" s="3" t="n">
        <v>184</v>
      </c>
      <c r="M4852" s="3" t="n">
        <v>182</v>
      </c>
      <c r="N4852" s="3" t="n">
        <v>13783.34180335</v>
      </c>
      <c r="O4852" s="2" t="n">
        <v>0.00781059311691482</v>
      </c>
      <c r="P4852" s="2" t="n">
        <v>0.00666008880118402</v>
      </c>
      <c r="Q4852" s="2" t="n">
        <v>0.0954356846473029</v>
      </c>
      <c r="R4852" s="4" t="n">
        <v>0.51389913899139</v>
      </c>
      <c r="S4852" s="4" t="n">
        <v>2.07049060288016</v>
      </c>
      <c r="T4852" s="4" t="n">
        <v>2.86492555528435</v>
      </c>
      <c r="U4852" s="4" t="n">
        <v>1.88400677942718</v>
      </c>
      <c r="V4852" s="4" t="n">
        <v>2.02378025527194</v>
      </c>
      <c r="W4852" s="4" t="n">
        <v>1.11446295138634</v>
      </c>
      <c r="X4852" s="4" t="n">
        <v>1.11551012951685</v>
      </c>
      <c r="Y4852" t="n">
        <v>22659</v>
      </c>
      <c r="Z4852" t="n">
        <v>4097</v>
      </c>
      <c r="AA4852" t="n">
        <v>4155</v>
      </c>
      <c r="AB4852" t="n">
        <v>22601</v>
      </c>
      <c r="AC4852" s="2" t="n">
        <v>0.98604091456077</v>
      </c>
      <c r="AD4852" s="2" t="n">
        <v>0.181275164815716</v>
      </c>
      <c r="AE4852" s="2" t="n">
        <v>0.180811156714771</v>
      </c>
      <c r="AF4852" s="1" t="n">
        <v>40182</v>
      </c>
      <c r="AG4852" s="1" t="n">
        <v>20821</v>
      </c>
      <c r="AH4852" t="n">
        <v>4744</v>
      </c>
      <c r="AI4852" s="2" t="n">
        <v>1</v>
      </c>
      <c r="AJ4852" s="2" t="n">
        <v>0.196805641982991</v>
      </c>
    </row>
    <row r="4853">
      <c r="A4853" t="n">
        <v>1601</v>
      </c>
      <c r="B4853" t="n">
        <v>1791</v>
      </c>
      <c r="C4853" t="s">
        <v>37</v>
      </c>
      <c r="D4853" t="s">
        <v>44</v>
      </c>
      <c r="E4853" t="s">
        <v>39</v>
      </c>
      <c r="F4853" t="s">
        <v>45</v>
      </c>
      <c r="G4853" t="s">
        <v>147</v>
      </c>
      <c r="H4853" t="s">
        <v>76</v>
      </c>
      <c r="I4853" t="n">
        <v>1</v>
      </c>
      <c r="J4853" t="n">
        <v>0</v>
      </c>
      <c r="K4853" s="2" t="n">
        <v>0.486111111111111</v>
      </c>
      <c r="L4853" s="3" t="n">
        <v>0</v>
      </c>
      <c r="M4853" s="3" t="n">
        <v>1165</v>
      </c>
      <c r="N4853" s="3" t="n">
        <v>8943.95055032</v>
      </c>
      <c r="O4853" s="2" t="n">
        <v>0.00269058295964126</v>
      </c>
      <c r="P4853" s="2" t="n">
        <v>0.002710027100271</v>
      </c>
      <c r="Q4853" s="2" t="n">
        <v>0.0448430493273543</v>
      </c>
      <c r="R4853" s="4" t="n">
        <v>-0.910971223021583</v>
      </c>
      <c r="S4853" s="4" t="n">
        <v>-3.15986547085202</v>
      </c>
      <c r="T4853" s="4" t="n">
        <v>3.33663677130045</v>
      </c>
      <c r="U4853" s="4" t="n">
        <v>-2.77744750608745</v>
      </c>
      <c r="V4853" s="4" t="n">
        <v>3.74460799991461</v>
      </c>
      <c r="W4853" s="4" t="n">
        <v>-4.19837578953045</v>
      </c>
      <c r="X4853" s="4" t="n">
        <v>4.19837578953045</v>
      </c>
      <c r="Y4853" t="n">
        <v>6076</v>
      </c>
      <c r="Z4853" t="n">
        <v>2230</v>
      </c>
      <c r="AA4853" t="n">
        <v>2581</v>
      </c>
      <c r="AB4853" t="n">
        <v>5725</v>
      </c>
      <c r="AC4853" s="2" t="n">
        <v>0.864006199147617</v>
      </c>
      <c r="AD4853" s="2" t="n">
        <v>0.389519650655022</v>
      </c>
      <c r="AE4853" s="2" t="n">
        <v>0.367017774851876</v>
      </c>
      <c r="AF4853" s="1" t="n">
        <v>42437</v>
      </c>
      <c r="AG4853" s="1" t="n">
        <v>38351</v>
      </c>
      <c r="AH4853" t="n">
        <v>2489</v>
      </c>
      <c r="AI4853" s="2" t="n">
        <v>0.911054172767203</v>
      </c>
      <c r="AJ4853" s="2" t="n">
        <v>0.378555133079848</v>
      </c>
    </row>
    <row r="4854">
      <c r="A4854" t="n">
        <v>72</v>
      </c>
      <c r="B4854" t="n">
        <v>2200</v>
      </c>
      <c r="C4854" t="s">
        <v>36</v>
      </c>
      <c r="D4854" t="s">
        <v>37</v>
      </c>
      <c r="E4854" t="s">
        <v>38</v>
      </c>
      <c r="F4854" t="s">
        <v>39</v>
      </c>
      <c r="G4854" t="s">
        <v>170</v>
      </c>
      <c r="H4854" t="s">
        <v>268</v>
      </c>
      <c r="I4854" t="n">
        <v>1</v>
      </c>
      <c r="J4854" t="n">
        <v>0</v>
      </c>
      <c r="K4854" s="2" t="n">
        <v>0.74047619047619</v>
      </c>
      <c r="L4854" s="3" t="n">
        <v>230</v>
      </c>
      <c r="M4854" s="3" t="n">
        <v>-220</v>
      </c>
      <c r="N4854" s="3" t="n">
        <v>11122.30459119</v>
      </c>
      <c r="O4854" s="2" t="n">
        <v>0</v>
      </c>
      <c r="P4854" s="2" t="n">
        <v>0</v>
      </c>
      <c r="Q4854" s="2" t="n">
        <v>0</v>
      </c>
      <c r="R4854" s="4" t="n">
        <v>-1</v>
      </c>
      <c r="S4854" s="4" t="n">
        <v>-13.0990990990991</v>
      </c>
      <c r="T4854" s="4" t="n">
        <v>13.0990990990991</v>
      </c>
      <c r="U4854" s="4" t="n">
        <v>-13.1311450198076</v>
      </c>
      <c r="V4854" s="4" t="n">
        <v>13.1311450198076</v>
      </c>
      <c r="W4854" s="4" t="n">
        <v>-12.7540668626766</v>
      </c>
      <c r="X4854" s="4" t="n">
        <v>12.7540668626766</v>
      </c>
      <c r="Y4854" t="n">
        <v>1844</v>
      </c>
      <c r="Z4854" t="n">
        <v>111</v>
      </c>
      <c r="AA4854" t="n">
        <v>249</v>
      </c>
      <c r="AB4854" t="n">
        <v>1706</v>
      </c>
      <c r="AC4854" s="2" t="n">
        <v>0.44578313253012</v>
      </c>
      <c r="AD4854" s="2" t="n">
        <v>0.0650644783118406</v>
      </c>
      <c r="AE4854" s="2" t="n">
        <v>0.0601952277657267</v>
      </c>
      <c r="AF4854" s="1" t="n">
        <v>45059</v>
      </c>
      <c r="AG4854" s="1" t="n">
        <v>43389</v>
      </c>
      <c r="AH4854" t="n">
        <v>110</v>
      </c>
      <c r="AI4854" s="2" t="n">
        <v>0.443548387096774</v>
      </c>
      <c r="AJ4854" s="2" t="n">
        <v>0.0617977528089888</v>
      </c>
    </row>
    <row r="4855">
      <c r="A4855" t="n">
        <v>91</v>
      </c>
      <c r="B4855" t="n">
        <v>2198</v>
      </c>
      <c r="C4855" t="s">
        <v>36</v>
      </c>
      <c r="D4855" t="s">
        <v>37</v>
      </c>
      <c r="E4855" t="s">
        <v>38</v>
      </c>
      <c r="F4855" t="s">
        <v>39</v>
      </c>
      <c r="G4855" t="s">
        <v>188</v>
      </c>
      <c r="H4855" t="s">
        <v>193</v>
      </c>
      <c r="I4855" t="n">
        <v>-1</v>
      </c>
      <c r="J4855" t="n">
        <v>0</v>
      </c>
      <c r="K4855" s="2" t="n">
        <v>0.658008658008658</v>
      </c>
      <c r="L4855" s="3" t="n">
        <v>995</v>
      </c>
      <c r="M4855" s="3" t="n">
        <v>794</v>
      </c>
      <c r="N4855" s="3" t="n">
        <v>10883.92669203</v>
      </c>
      <c r="O4855" s="2" t="n">
        <v>0.000169090294217112</v>
      </c>
      <c r="P4855" s="2" t="n">
        <v>0.000170502983802217</v>
      </c>
      <c r="Q4855" s="2" t="n">
        <v>0.00828542441663849</v>
      </c>
      <c r="R4855" s="4" t="n">
        <v>-0.976323355318789</v>
      </c>
      <c r="S4855" s="4" t="n">
        <v>-5.70795400743997</v>
      </c>
      <c r="T4855" s="4" t="n">
        <v>5.74806222522827</v>
      </c>
      <c r="U4855" s="4" t="n">
        <v>-5.71436107911049</v>
      </c>
      <c r="V4855" s="4" t="n">
        <v>5.7165201506244</v>
      </c>
      <c r="W4855" s="4" t="n">
        <v>-5.5422290321698</v>
      </c>
      <c r="X4855" s="4" t="n">
        <v>5.5422290321698</v>
      </c>
      <c r="Y4855" t="n">
        <v>7475</v>
      </c>
      <c r="Z4855" t="n">
        <v>5914</v>
      </c>
      <c r="AA4855" t="n">
        <v>7434</v>
      </c>
      <c r="AB4855" t="n">
        <v>5955</v>
      </c>
      <c r="AC4855" s="2" t="n">
        <v>0.99311502938707</v>
      </c>
      <c r="AD4855" s="2" t="n">
        <v>0.795534032822168</v>
      </c>
      <c r="AE4855" s="2" t="n">
        <v>0.791170568561873</v>
      </c>
      <c r="AF4855" s="1" t="n">
        <v>37799</v>
      </c>
      <c r="AG4855" s="1" t="n">
        <v>38324</v>
      </c>
      <c r="AH4855" t="n">
        <v>6845</v>
      </c>
      <c r="AI4855" s="2" t="n">
        <v>0.913641217298452</v>
      </c>
      <c r="AJ4855" s="2" t="n">
        <v>1</v>
      </c>
    </row>
    <row r="4856">
      <c r="A4856" t="n">
        <v>112</v>
      </c>
      <c r="B4856" t="n">
        <v>2198</v>
      </c>
      <c r="C4856" t="s">
        <v>36</v>
      </c>
      <c r="D4856" t="s">
        <v>37</v>
      </c>
      <c r="E4856" t="s">
        <v>38</v>
      </c>
      <c r="F4856" t="s">
        <v>39</v>
      </c>
      <c r="G4856" t="s">
        <v>62</v>
      </c>
      <c r="H4856" t="s">
        <v>193</v>
      </c>
      <c r="I4856" t="n">
        <v>-1</v>
      </c>
      <c r="J4856" t="n">
        <v>0</v>
      </c>
      <c r="K4856" s="2" t="n">
        <v>0.573809523809524</v>
      </c>
      <c r="L4856" s="3" t="n">
        <v>1360</v>
      </c>
      <c r="M4856" s="3" t="n">
        <v>429</v>
      </c>
      <c r="N4856" s="3" t="n">
        <v>8714.75876003</v>
      </c>
      <c r="O4856" s="2" t="n">
        <v>0.00430440771349862</v>
      </c>
      <c r="P4856" s="2" t="n">
        <v>0.00416666666666667</v>
      </c>
      <c r="Q4856" s="2" t="n">
        <v>0.0483815426997245</v>
      </c>
      <c r="R4856" s="4" t="n">
        <v>-0.89071416219955</v>
      </c>
      <c r="S4856" s="4" t="n">
        <v>-3.11251721763086</v>
      </c>
      <c r="T4856" s="4" t="n">
        <v>3.29013429752066</v>
      </c>
      <c r="U4856" s="4" t="n">
        <v>-3.26406892775458</v>
      </c>
      <c r="V4856" s="4" t="n">
        <v>3.28546336366514</v>
      </c>
      <c r="W4856" s="4" t="n">
        <v>-3.02181170993873</v>
      </c>
      <c r="X4856" s="4" t="n">
        <v>3.02181170993873</v>
      </c>
      <c r="Y4856" t="n">
        <v>7645</v>
      </c>
      <c r="Z4856" t="n">
        <v>5808</v>
      </c>
      <c r="AA4856" t="n">
        <v>7498</v>
      </c>
      <c r="AB4856" t="n">
        <v>5955</v>
      </c>
      <c r="AC4856" s="2" t="n">
        <v>0.975314861460957</v>
      </c>
      <c r="AD4856" s="2" t="n">
        <v>0.7746065617498</v>
      </c>
      <c r="AE4856" s="2" t="n">
        <v>0.759712230215827</v>
      </c>
      <c r="AF4856" s="1" t="n">
        <v>37469</v>
      </c>
      <c r="AG4856" s="1" t="n">
        <v>38324</v>
      </c>
      <c r="AH4856" t="n">
        <v>6845</v>
      </c>
      <c r="AI4856" s="2" t="n">
        <v>0.873309517734116</v>
      </c>
      <c r="AJ4856" s="2" t="n">
        <v>1</v>
      </c>
    </row>
    <row r="4857">
      <c r="A4857" t="n">
        <v>91</v>
      </c>
      <c r="B4857" t="n">
        <v>144</v>
      </c>
      <c r="C4857" t="s">
        <v>36</v>
      </c>
      <c r="D4857" t="s">
        <v>36</v>
      </c>
      <c r="E4857" t="s">
        <v>38</v>
      </c>
      <c r="F4857" t="s">
        <v>38</v>
      </c>
      <c r="G4857" t="s">
        <v>188</v>
      </c>
      <c r="H4857" t="s">
        <v>88</v>
      </c>
      <c r="I4857" t="n">
        <v>-1</v>
      </c>
      <c r="J4857" t="n">
        <v>0</v>
      </c>
      <c r="K4857" s="2" t="n">
        <v>0.411255411255411</v>
      </c>
      <c r="L4857" s="3" t="n">
        <v>995</v>
      </c>
      <c r="M4857" s="3" t="n">
        <v>745</v>
      </c>
      <c r="N4857" s="3" t="n">
        <v>4084.75352928</v>
      </c>
      <c r="O4857" s="2" t="n">
        <v>0.000564254478769925</v>
      </c>
      <c r="P4857" s="2" t="n">
        <v>0.000569151963574274</v>
      </c>
      <c r="Q4857" s="2" t="n">
        <v>0.0142474255889406</v>
      </c>
      <c r="R4857" s="4" t="n">
        <v>-0.950882145377558</v>
      </c>
      <c r="S4857" s="4" t="n">
        <v>-4.32837212582875</v>
      </c>
      <c r="T4857" s="4" t="n">
        <v>4.53875722951051</v>
      </c>
      <c r="U4857" s="4" t="n">
        <v>-4.21208059318599</v>
      </c>
      <c r="V4857" s="4" t="n">
        <v>4.5093418306265</v>
      </c>
      <c r="W4857" s="4" t="n">
        <v>-4.30524230046075</v>
      </c>
      <c r="X4857" s="4" t="n">
        <v>4.30524230046075</v>
      </c>
      <c r="Y4857" t="n">
        <v>7817</v>
      </c>
      <c r="Z4857" t="n">
        <v>7089</v>
      </c>
      <c r="AA4857" t="n">
        <v>7434</v>
      </c>
      <c r="AB4857" t="n">
        <v>7472</v>
      </c>
      <c r="AC4857" s="2" t="n">
        <v>0.953591606133979</v>
      </c>
      <c r="AD4857" s="2" t="n">
        <v>0.948741970021413</v>
      </c>
      <c r="AE4857" s="2" t="n">
        <v>0.906869643085583</v>
      </c>
      <c r="AF4857" s="1" t="n">
        <v>37799</v>
      </c>
      <c r="AG4857" s="1" t="n">
        <v>37461</v>
      </c>
      <c r="AH4857" t="n">
        <v>7492</v>
      </c>
      <c r="AI4857" s="2" t="n">
        <v>1</v>
      </c>
      <c r="AJ4857" s="2" t="n">
        <v>0.954881468264084</v>
      </c>
    </row>
    <row r="4858">
      <c r="A4858" t="n">
        <v>109</v>
      </c>
      <c r="B4858" t="n">
        <v>351</v>
      </c>
      <c r="C4858" t="s">
        <v>36</v>
      </c>
      <c r="D4858" t="s">
        <v>37</v>
      </c>
      <c r="E4858" t="s">
        <v>38</v>
      </c>
      <c r="F4858" t="s">
        <v>39</v>
      </c>
      <c r="G4858" t="s">
        <v>228</v>
      </c>
      <c r="H4858" t="s">
        <v>77</v>
      </c>
      <c r="I4858" t="n">
        <v>1</v>
      </c>
      <c r="J4858" t="n">
        <v>0</v>
      </c>
      <c r="K4858" s="2" t="n">
        <v>0.406045751633987</v>
      </c>
      <c r="L4858" s="3" t="n">
        <v>400</v>
      </c>
      <c r="M4858" s="3" t="n">
        <v>88</v>
      </c>
      <c r="N4858" s="3" t="n">
        <v>11873.47339006</v>
      </c>
      <c r="O4858" s="2" t="n">
        <v>0.0230220492866407</v>
      </c>
      <c r="P4858" s="2" t="n">
        <v>0.0206354405502784</v>
      </c>
      <c r="Q4858" s="2" t="n">
        <v>0.217250324254215</v>
      </c>
      <c r="R4858" s="4" t="n">
        <v>-0.725190839694656</v>
      </c>
      <c r="S4858" s="4" t="n">
        <v>-1.04623865110246</v>
      </c>
      <c r="T4858" s="4" t="n">
        <v>1.21258106355383</v>
      </c>
      <c r="U4858" s="4" t="n">
        <v>-1.20289173322247</v>
      </c>
      <c r="V4858" s="4" t="n">
        <v>1.2679372785906</v>
      </c>
      <c r="W4858" s="4" t="n">
        <v>-1.37584943768416</v>
      </c>
      <c r="X4858" s="4" t="n">
        <v>1.37584943768416</v>
      </c>
      <c r="Y4858" t="n">
        <v>6747</v>
      </c>
      <c r="Z4858" t="n">
        <v>3084</v>
      </c>
      <c r="AA4858" t="n">
        <v>3549</v>
      </c>
      <c r="AB4858" t="n">
        <v>6282</v>
      </c>
      <c r="AC4858" s="2" t="n">
        <v>0.868977176669484</v>
      </c>
      <c r="AD4858" s="2" t="n">
        <v>0.490926456542502</v>
      </c>
      <c r="AE4858" s="2" t="n">
        <v>0.45709204090707</v>
      </c>
      <c r="AF4858" s="1" t="n">
        <v>41712</v>
      </c>
      <c r="AG4858" s="1" t="n">
        <v>38323</v>
      </c>
      <c r="AH4858" t="n">
        <v>3457</v>
      </c>
      <c r="AI4858" s="2" t="n">
        <v>0.961613351877608</v>
      </c>
      <c r="AJ4858" s="2" t="n">
        <v>0.50496640373941</v>
      </c>
    </row>
    <row r="4859">
      <c r="A4859" t="n">
        <v>972</v>
      </c>
      <c r="B4859" t="n">
        <v>4066</v>
      </c>
      <c r="C4859" t="s">
        <v>37</v>
      </c>
      <c r="D4859" t="s">
        <v>44</v>
      </c>
      <c r="E4859" t="s">
        <v>39</v>
      </c>
      <c r="F4859" t="s">
        <v>71</v>
      </c>
      <c r="G4859" t="s">
        <v>152</v>
      </c>
      <c r="H4859" t="s">
        <v>297</v>
      </c>
      <c r="I4859" t="n">
        <v>-1</v>
      </c>
      <c r="J4859" t="n">
        <v>0</v>
      </c>
      <c r="K4859" s="2" t="n">
        <v>0.447619047619048</v>
      </c>
      <c r="L4859" s="3" t="n">
        <v>-1</v>
      </c>
      <c r="M4859" s="3" t="n">
        <v>231</v>
      </c>
      <c r="N4859" s="3" t="n">
        <v>11860.07449255</v>
      </c>
      <c r="O4859" s="2" t="n">
        <v>0.0116009280742459</v>
      </c>
      <c r="P4859" s="2" t="n">
        <v>0.0110787172011662</v>
      </c>
      <c r="Q4859" s="2" t="n">
        <v>0.122389791183295</v>
      </c>
      <c r="R4859" s="4" t="n">
        <v>0.553990610328638</v>
      </c>
      <c r="S4859" s="4" t="n">
        <v>1.83926914153132</v>
      </c>
      <c r="T4859" s="4" t="n">
        <v>2.43834106728538</v>
      </c>
      <c r="U4859" s="4" t="n">
        <v>1.80036130979439</v>
      </c>
      <c r="V4859" s="4" t="n">
        <v>1.8322913261968</v>
      </c>
      <c r="W4859" s="4" t="n">
        <v>1.96449134970846</v>
      </c>
      <c r="X4859" s="4" t="n">
        <v>1.96449134970846</v>
      </c>
      <c r="Y4859" t="n">
        <v>2890</v>
      </c>
      <c r="Z4859" t="n">
        <v>1724</v>
      </c>
      <c r="AA4859" t="n">
        <v>2884</v>
      </c>
      <c r="AB4859" t="n">
        <v>1730</v>
      </c>
      <c r="AC4859" s="2" t="n">
        <v>0.996531791907514</v>
      </c>
      <c r="AD4859" s="2" t="n">
        <v>0.597780859916782</v>
      </c>
      <c r="AE4859" s="2" t="n">
        <v>0.596539792387543</v>
      </c>
      <c r="AF4859" s="1" t="n">
        <v>42244</v>
      </c>
      <c r="AG4859" s="1" t="n">
        <v>43101</v>
      </c>
      <c r="AH4859" t="n">
        <v>1825</v>
      </c>
      <c r="AI4859" s="2" t="n">
        <v>0.623931623931624</v>
      </c>
      <c r="AJ4859" s="2" t="n">
        <v>1</v>
      </c>
    </row>
    <row r="4860">
      <c r="A4860" t="n">
        <v>43</v>
      </c>
      <c r="B4860" t="n">
        <v>48</v>
      </c>
      <c r="C4860" t="s">
        <v>36</v>
      </c>
      <c r="D4860" t="s">
        <v>36</v>
      </c>
      <c r="E4860" t="s">
        <v>38</v>
      </c>
      <c r="F4860" t="s">
        <v>38</v>
      </c>
      <c r="G4860" t="s">
        <v>156</v>
      </c>
      <c r="H4860" t="s">
        <v>165</v>
      </c>
      <c r="I4860" t="n">
        <v>1</v>
      </c>
      <c r="J4860" t="n">
        <v>0</v>
      </c>
      <c r="K4860" s="2" t="n">
        <v>0.403703703703704</v>
      </c>
      <c r="L4860" s="3" t="n">
        <v>253.5</v>
      </c>
      <c r="M4860" s="3" t="n">
        <v>100.5</v>
      </c>
      <c r="N4860" s="3" t="n">
        <v>12961.67202756</v>
      </c>
      <c r="O4860" s="2" t="n">
        <v>0.0309278350515464</v>
      </c>
      <c r="P4860" s="2" t="n">
        <v>0.0287035253323059</v>
      </c>
      <c r="Q4860" s="2" t="n">
        <v>0.301260022909507</v>
      </c>
      <c r="R4860" s="4" t="n">
        <v>-0.624507486209614</v>
      </c>
      <c r="S4860" s="4" t="n">
        <v>-0.856307751050019</v>
      </c>
      <c r="T4860" s="4" t="n">
        <v>1.08296296296296</v>
      </c>
      <c r="U4860" s="4" t="n">
        <v>-1.02593319821263</v>
      </c>
      <c r="V4860" s="4" t="n">
        <v>1.04038456673658</v>
      </c>
      <c r="W4860" s="4" t="n">
        <v>-0.715928765585839</v>
      </c>
      <c r="X4860" s="4" t="n">
        <v>0.715928765585839</v>
      </c>
      <c r="Y4860" t="n">
        <v>6079</v>
      </c>
      <c r="Z4860" t="n">
        <v>5238</v>
      </c>
      <c r="AA4860" t="n">
        <v>5946</v>
      </c>
      <c r="AB4860" t="n">
        <v>5371</v>
      </c>
      <c r="AC4860" s="2" t="n">
        <v>0.975237385961646</v>
      </c>
      <c r="AD4860" s="2" t="n">
        <v>0.880928355196771</v>
      </c>
      <c r="AE4860" s="2" t="n">
        <v>0.861654877446948</v>
      </c>
      <c r="AF4860" s="1" t="n">
        <v>39226</v>
      </c>
      <c r="AG4860" s="1" t="n">
        <v>39891</v>
      </c>
      <c r="AH4860" t="n">
        <v>5400</v>
      </c>
      <c r="AI4860" s="2" t="n">
        <v>0.888011840157869</v>
      </c>
      <c r="AJ4860" s="2" t="n">
        <v>1</v>
      </c>
    </row>
    <row r="4861">
      <c r="A4861" t="n">
        <v>48</v>
      </c>
      <c r="B4861" t="n">
        <v>1153</v>
      </c>
      <c r="C4861" t="s">
        <v>36</v>
      </c>
      <c r="D4861" t="s">
        <v>44</v>
      </c>
      <c r="E4861" t="s">
        <v>38</v>
      </c>
      <c r="F4861" t="s">
        <v>45</v>
      </c>
      <c r="G4861" t="s">
        <v>165</v>
      </c>
      <c r="H4861" t="s">
        <v>156</v>
      </c>
      <c r="I4861" t="n">
        <v>1</v>
      </c>
      <c r="J4861" t="n">
        <v>0</v>
      </c>
      <c r="K4861" s="2" t="n">
        <v>0.403703703703704</v>
      </c>
      <c r="L4861" s="3" t="n">
        <v>354</v>
      </c>
      <c r="M4861" s="3" t="n">
        <v>-63</v>
      </c>
      <c r="N4861" s="3" t="n">
        <v>13012.99405199</v>
      </c>
      <c r="O4861" s="2" t="n">
        <v>0.0329515772553747</v>
      </c>
      <c r="P4861" s="2" t="n">
        <v>0.0306474528110412</v>
      </c>
      <c r="Q4861" s="2" t="n">
        <v>0.309423347398031</v>
      </c>
      <c r="R4861" s="4" t="n">
        <v>0.587367546228963</v>
      </c>
      <c r="S4861" s="4" t="n">
        <v>0.767048422744625</v>
      </c>
      <c r="T4861" s="4" t="n">
        <v>1.05734378139442</v>
      </c>
      <c r="U4861" s="4" t="n">
        <v>0.77121830516865</v>
      </c>
      <c r="V4861" s="4" t="n">
        <v>0.788289169270217</v>
      </c>
      <c r="W4861" s="4" t="n">
        <v>0.532885575573911</v>
      </c>
      <c r="X4861" s="4" t="n">
        <v>0.532885575573911</v>
      </c>
      <c r="Y4861" t="n">
        <v>6052</v>
      </c>
      <c r="Z4861" t="n">
        <v>4977</v>
      </c>
      <c r="AA4861" t="n">
        <v>5371</v>
      </c>
      <c r="AB4861" t="n">
        <v>5658</v>
      </c>
      <c r="AC4861" s="2" t="n">
        <v>0.926643083224725</v>
      </c>
      <c r="AD4861" s="2" t="n">
        <v>0.879639448568399</v>
      </c>
      <c r="AE4861" s="2" t="n">
        <v>0.822372769332452</v>
      </c>
      <c r="AF4861" s="1" t="n">
        <v>39891</v>
      </c>
      <c r="AG4861" s="1" t="n">
        <v>39226</v>
      </c>
      <c r="AH4861" t="n">
        <v>5035</v>
      </c>
      <c r="AI4861" s="2" t="n">
        <v>0.932407407407407</v>
      </c>
      <c r="AJ4861" s="2" t="n">
        <v>0.883333333333333</v>
      </c>
    </row>
    <row r="4862">
      <c r="A4862" t="n">
        <v>84</v>
      </c>
      <c r="B4862" t="n">
        <v>1454</v>
      </c>
      <c r="C4862" t="s">
        <v>36</v>
      </c>
      <c r="D4862" t="s">
        <v>44</v>
      </c>
      <c r="E4862" t="s">
        <v>38</v>
      </c>
      <c r="F4862" t="s">
        <v>123</v>
      </c>
      <c r="G4862" t="s">
        <v>257</v>
      </c>
      <c r="H4862" t="s">
        <v>284</v>
      </c>
      <c r="I4862" t="n">
        <v>-1</v>
      </c>
      <c r="J4862" t="n">
        <v>0</v>
      </c>
      <c r="K4862" s="2" t="n">
        <v>0.603205128205128</v>
      </c>
      <c r="L4862" s="3" t="n">
        <v>1100</v>
      </c>
      <c r="M4862" s="3" t="n">
        <v>-526</v>
      </c>
      <c r="N4862" s="3" t="n">
        <v>9595.06468901</v>
      </c>
      <c r="O4862" s="2" t="n">
        <v>0.00201072386058981</v>
      </c>
      <c r="P4862" s="2" t="n">
        <v>0.000710227272727273</v>
      </c>
      <c r="Q4862" s="2" t="n">
        <v>0.0140750670241287</v>
      </c>
      <c r="R4862" s="4" t="n">
        <v>0.952988582941572</v>
      </c>
      <c r="S4862" s="4" t="n">
        <v>3.54638069705094</v>
      </c>
      <c r="T4862" s="4" t="n">
        <v>3.61018766756032</v>
      </c>
      <c r="U4862" s="4" t="n">
        <v>3.62674601185326</v>
      </c>
      <c r="V4862" s="4" t="n">
        <v>3.62674601185326</v>
      </c>
      <c r="W4862" s="4" t="n">
        <v>2.4646588317262</v>
      </c>
      <c r="X4862" s="4" t="n">
        <v>2.4646588317262</v>
      </c>
      <c r="Y4862" t="n">
        <v>25082</v>
      </c>
      <c r="Z4862" t="n">
        <v>1492</v>
      </c>
      <c r="AA4862" t="n">
        <v>1869</v>
      </c>
      <c r="AB4862" t="n">
        <v>24705</v>
      </c>
      <c r="AC4862" s="2" t="n">
        <v>0.79828785446763</v>
      </c>
      <c r="AD4862" s="2" t="n">
        <v>0.0603926330702287</v>
      </c>
      <c r="AE4862" s="2" t="n">
        <v>0.0594848895622359</v>
      </c>
      <c r="AF4862" s="1" t="n">
        <v>43421</v>
      </c>
      <c r="AG4862" s="1" t="n">
        <v>19818</v>
      </c>
      <c r="AH4862" t="n">
        <v>1505</v>
      </c>
      <c r="AI4862" s="2" t="n">
        <v>0.804812834224599</v>
      </c>
      <c r="AJ4862" s="2" t="n">
        <v>0.0599410546439382</v>
      </c>
    </row>
    <row r="4863">
      <c r="A4863" t="n">
        <v>155</v>
      </c>
      <c r="B4863" t="n">
        <v>925</v>
      </c>
      <c r="C4863" t="s">
        <v>37</v>
      </c>
      <c r="D4863" t="s">
        <v>44</v>
      </c>
      <c r="E4863" t="s">
        <v>39</v>
      </c>
      <c r="F4863" t="s">
        <v>45</v>
      </c>
      <c r="G4863" t="s">
        <v>225</v>
      </c>
      <c r="H4863" t="s">
        <v>160</v>
      </c>
      <c r="I4863" t="n">
        <v>-1</v>
      </c>
      <c r="J4863" t="n">
        <v>0</v>
      </c>
      <c r="K4863" s="2" t="n">
        <v>0.436507936507936</v>
      </c>
      <c r="L4863" s="3" t="n">
        <v>565</v>
      </c>
      <c r="M4863" s="3" t="n">
        <v>-331</v>
      </c>
      <c r="N4863" s="3" t="n">
        <v>10715.41325435</v>
      </c>
      <c r="O4863" s="2" t="n">
        <v>0.00777732296356938</v>
      </c>
      <c r="P4863" s="2" t="n">
        <v>0.00744724865535788</v>
      </c>
      <c r="Q4863" s="2" t="n">
        <v>0.104379860826852</v>
      </c>
      <c r="R4863" s="4" t="n">
        <v>-0.160891089108911</v>
      </c>
      <c r="S4863" s="4" t="n">
        <v>-0.893368808841588</v>
      </c>
      <c r="T4863" s="4" t="n">
        <v>2.86684404420794</v>
      </c>
      <c r="U4863" s="4" t="n">
        <v>-0.873639638194215</v>
      </c>
      <c r="V4863" s="4" t="n">
        <v>1.38199774451399</v>
      </c>
      <c r="W4863" s="4" t="n">
        <v>-0.927927297177256</v>
      </c>
      <c r="X4863" s="4" t="n">
        <v>0.967361741953382</v>
      </c>
      <c r="Y4863" t="n">
        <v>2921</v>
      </c>
      <c r="Z4863" t="n">
        <v>2443</v>
      </c>
      <c r="AA4863" t="n">
        <v>2913</v>
      </c>
      <c r="AB4863" t="n">
        <v>2451</v>
      </c>
      <c r="AC4863" s="2" t="n">
        <v>0.996736026111791</v>
      </c>
      <c r="AD4863" s="2" t="n">
        <v>0.838654308273258</v>
      </c>
      <c r="AE4863" s="2" t="n">
        <v>0.836357411845258</v>
      </c>
      <c r="AF4863" s="1" t="n">
        <v>42244</v>
      </c>
      <c r="AG4863" s="1" t="n">
        <v>42462</v>
      </c>
      <c r="AH4863" t="n">
        <v>2464</v>
      </c>
      <c r="AI4863" s="2" t="n">
        <v>0.842393162393162</v>
      </c>
      <c r="AJ4863" s="2" t="n">
        <v>1</v>
      </c>
    </row>
    <row r="4864">
      <c r="A4864" t="n">
        <v>5</v>
      </c>
      <c r="B4864" t="n">
        <v>133</v>
      </c>
      <c r="C4864" t="s">
        <v>36</v>
      </c>
      <c r="D4864" t="s">
        <v>36</v>
      </c>
      <c r="E4864" t="s">
        <v>38</v>
      </c>
      <c r="F4864" t="s">
        <v>38</v>
      </c>
      <c r="G4864" t="s">
        <v>61</v>
      </c>
      <c r="H4864" t="s">
        <v>210</v>
      </c>
      <c r="I4864" t="n">
        <v>1</v>
      </c>
      <c r="J4864" t="n">
        <v>0</v>
      </c>
      <c r="K4864" s="2" t="n">
        <v>0.539102564102564</v>
      </c>
      <c r="L4864" s="3" t="n">
        <v>463</v>
      </c>
      <c r="M4864" s="3" t="n">
        <v>287</v>
      </c>
      <c r="N4864" s="3" t="n">
        <v>12210.20006886</v>
      </c>
      <c r="O4864" s="2" t="n">
        <v>0.00174978127734033</v>
      </c>
      <c r="P4864" s="2" t="n">
        <v>0.00177304964539007</v>
      </c>
      <c r="Q4864" s="2" t="n">
        <v>0.05249343832021</v>
      </c>
      <c r="R4864" s="4" t="n">
        <v>-0.940403155127082</v>
      </c>
      <c r="S4864" s="4" t="n">
        <v>-2.04435695538058</v>
      </c>
      <c r="T4864" s="4" t="n">
        <v>2.08040244969379</v>
      </c>
      <c r="U4864" s="4" t="n">
        <v>-2.07698583059095</v>
      </c>
      <c r="V4864" s="4" t="n">
        <v>2.07698583059095</v>
      </c>
      <c r="W4864" s="4" t="n">
        <v>-1.55105595760306</v>
      </c>
      <c r="X4864" s="4" t="n">
        <v>1.55105595760306</v>
      </c>
      <c r="Y4864" t="n">
        <v>2967</v>
      </c>
      <c r="Z4864" t="n">
        <v>1143</v>
      </c>
      <c r="AA4864" t="n">
        <v>2943</v>
      </c>
      <c r="AB4864" t="n">
        <v>1167</v>
      </c>
      <c r="AC4864" s="2" t="n">
        <v>0.979434447300771</v>
      </c>
      <c r="AD4864" s="2" t="n">
        <v>0.388379204892966</v>
      </c>
      <c r="AE4864" s="2" t="n">
        <v>0.385237613751264</v>
      </c>
      <c r="AF4864" s="1" t="n">
        <v>42332</v>
      </c>
      <c r="AG4864" s="1" t="n">
        <v>44110</v>
      </c>
      <c r="AH4864" t="n">
        <v>1181</v>
      </c>
      <c r="AI4864" s="2" t="n">
        <v>0.399121324771882</v>
      </c>
      <c r="AJ4864" s="2" t="n">
        <v>0.986633249791145</v>
      </c>
    </row>
    <row r="4865">
      <c r="A4865" t="n">
        <v>41</v>
      </c>
      <c r="B4865" t="n">
        <v>157</v>
      </c>
      <c r="C4865" t="s">
        <v>36</v>
      </c>
      <c r="D4865" t="s">
        <v>36</v>
      </c>
      <c r="E4865" t="s">
        <v>38</v>
      </c>
      <c r="F4865" t="s">
        <v>38</v>
      </c>
      <c r="G4865" t="s">
        <v>133</v>
      </c>
      <c r="H4865" t="s">
        <v>276</v>
      </c>
      <c r="I4865" t="n">
        <v>1</v>
      </c>
      <c r="J4865" t="n">
        <v>0</v>
      </c>
      <c r="K4865" s="2" t="n">
        <v>0.457516339869281</v>
      </c>
      <c r="L4865" s="3" t="n">
        <v>7.9</v>
      </c>
      <c r="M4865" s="3" t="n">
        <v>49.8</v>
      </c>
      <c r="N4865" s="3" t="n">
        <v>10170.07661961</v>
      </c>
      <c r="O4865" s="2" t="n">
        <v>0.0120151047030553</v>
      </c>
      <c r="P4865" s="2" t="n">
        <v>0.010730356524749</v>
      </c>
      <c r="Q4865" s="2" t="n">
        <v>0.142808101613457</v>
      </c>
      <c r="R4865" s="4" t="n">
        <v>0.70813064628214</v>
      </c>
      <c r="S4865" s="4" t="n">
        <v>2.12046000686577</v>
      </c>
      <c r="T4865" s="4" t="n">
        <v>2.34819773429454</v>
      </c>
      <c r="U4865" s="4" t="n">
        <v>2.11917551618856</v>
      </c>
      <c r="V4865" s="4" t="n">
        <v>2.13756789475622</v>
      </c>
      <c r="W4865" s="4" t="n">
        <v>2.18216589136763</v>
      </c>
      <c r="X4865" s="4" t="n">
        <v>2.18216589136763</v>
      </c>
      <c r="Y4865" t="n">
        <v>3289</v>
      </c>
      <c r="Z4865" t="n">
        <v>2913</v>
      </c>
      <c r="AA4865" t="n">
        <v>3067</v>
      </c>
      <c r="AB4865" t="n">
        <v>3135</v>
      </c>
      <c r="AC4865" s="2" t="n">
        <v>0.949788066514509</v>
      </c>
      <c r="AD4865" s="2" t="n">
        <v>0.929186602870813</v>
      </c>
      <c r="AE4865" s="2" t="n">
        <v>0.885679537853451</v>
      </c>
      <c r="AF4865" s="1" t="n">
        <v>38841</v>
      </c>
      <c r="AG4865" s="1" t="n">
        <v>42145</v>
      </c>
      <c r="AH4865" t="n">
        <v>3146</v>
      </c>
      <c r="AI4865" s="2" t="n">
        <v>0.487751937984496</v>
      </c>
      <c r="AJ4865" s="2" t="n">
        <v>1</v>
      </c>
    </row>
    <row r="4866">
      <c r="A4866" t="n">
        <v>50</v>
      </c>
      <c r="B4866" t="n">
        <v>3115</v>
      </c>
      <c r="C4866" t="s">
        <v>36</v>
      </c>
      <c r="D4866" t="s">
        <v>44</v>
      </c>
      <c r="E4866" t="s">
        <v>38</v>
      </c>
      <c r="F4866" t="s">
        <v>45</v>
      </c>
      <c r="G4866" t="s">
        <v>183</v>
      </c>
      <c r="H4866" t="s">
        <v>235</v>
      </c>
      <c r="I4866" t="n">
        <v>-1</v>
      </c>
      <c r="J4866" t="n">
        <v>0</v>
      </c>
      <c r="K4866" s="2" t="n">
        <v>0.344444444444444</v>
      </c>
      <c r="L4866" s="3" t="n">
        <v>224</v>
      </c>
      <c r="M4866" s="3" t="n">
        <v>-219</v>
      </c>
      <c r="N4866" s="3" t="n">
        <v>10909.07613032</v>
      </c>
      <c r="O4866" s="2" t="n">
        <v>0.00704225352112676</v>
      </c>
      <c r="P4866" s="2" t="n">
        <v>0.00621485646641018</v>
      </c>
      <c r="Q4866" s="2" t="n">
        <v>0.0669014084507042</v>
      </c>
      <c r="R4866" s="4" t="n">
        <v>-0.896572104018913</v>
      </c>
      <c r="S4866" s="4" t="n">
        <v>-3.33092723004695</v>
      </c>
      <c r="T4866" s="4" t="n">
        <v>3.41537558685446</v>
      </c>
      <c r="U4866" s="4" t="n">
        <v>-3.33432527596963</v>
      </c>
      <c r="V4866" s="4" t="n">
        <v>3.33432527596963</v>
      </c>
      <c r="W4866" s="4" t="n">
        <v>-3.22125743760427</v>
      </c>
      <c r="X4866" s="4" t="n">
        <v>3.22125743760427</v>
      </c>
      <c r="Y4866" t="n">
        <v>6171</v>
      </c>
      <c r="Z4866" t="n">
        <v>3408</v>
      </c>
      <c r="AA4866" t="n">
        <v>3885</v>
      </c>
      <c r="AB4866" t="n">
        <v>5694</v>
      </c>
      <c r="AC4866" s="2" t="n">
        <v>0.877220077220077</v>
      </c>
      <c r="AD4866" s="2" t="n">
        <v>0.598524762908325</v>
      </c>
      <c r="AE4866" s="2" t="n">
        <v>0.552260573650948</v>
      </c>
      <c r="AF4866" s="1" t="n">
        <v>41383</v>
      </c>
      <c r="AG4866" s="1" t="n">
        <v>38351</v>
      </c>
      <c r="AH4866" t="n">
        <v>3543</v>
      </c>
      <c r="AI4866" s="2" t="n">
        <v>0.902905198776758</v>
      </c>
      <c r="AJ4866" s="2" t="n">
        <v>0.538859315589354</v>
      </c>
    </row>
    <row r="4867">
      <c r="A4867" t="n">
        <v>79</v>
      </c>
      <c r="B4867" t="n">
        <v>3047</v>
      </c>
      <c r="C4867" t="s">
        <v>36</v>
      </c>
      <c r="D4867" t="s">
        <v>44</v>
      </c>
      <c r="E4867" t="s">
        <v>38</v>
      </c>
      <c r="F4867" t="s">
        <v>45</v>
      </c>
      <c r="G4867" t="s">
        <v>101</v>
      </c>
      <c r="H4867" t="s">
        <v>62</v>
      </c>
      <c r="I4867" t="n">
        <v>1</v>
      </c>
      <c r="J4867" t="n">
        <v>0</v>
      </c>
      <c r="K4867" s="2" t="n">
        <v>0.573809523809524</v>
      </c>
      <c r="L4867" s="3" t="n">
        <v>1917</v>
      </c>
      <c r="M4867" s="3" t="n">
        <v>-599</v>
      </c>
      <c r="N4867" s="3" t="n">
        <v>11094.4156633</v>
      </c>
      <c r="O4867" s="2" t="n">
        <v>0.00382701875239189</v>
      </c>
      <c r="P4867" s="2" t="n">
        <v>0.0036757593344941</v>
      </c>
      <c r="Q4867" s="2" t="n">
        <v>0.0461155759663222</v>
      </c>
      <c r="R4867" s="4" t="n">
        <v>0.897810218978102</v>
      </c>
      <c r="S4867" s="4" t="n">
        <v>3.3704745503253</v>
      </c>
      <c r="T4867" s="4" t="n">
        <v>3.55903176425565</v>
      </c>
      <c r="U4867" s="4" t="n">
        <v>3.32377978136685</v>
      </c>
      <c r="V4867" s="4" t="n">
        <v>3.45404954632412</v>
      </c>
      <c r="W4867" s="4" t="n">
        <v>3.5737758384349</v>
      </c>
      <c r="X4867" s="4" t="n">
        <v>3.5737758384349</v>
      </c>
      <c r="Y4867" t="n">
        <v>7324</v>
      </c>
      <c r="Z4867" t="n">
        <v>5226</v>
      </c>
      <c r="AA4867" t="n">
        <v>6764</v>
      </c>
      <c r="AB4867" t="n">
        <v>5786</v>
      </c>
      <c r="AC4867" s="2" t="n">
        <v>0.903214656066367</v>
      </c>
      <c r="AD4867" s="2" t="n">
        <v>0.772619751626257</v>
      </c>
      <c r="AE4867" s="2" t="n">
        <v>0.713544511196068</v>
      </c>
      <c r="AF4867" s="1" t="n">
        <v>37470</v>
      </c>
      <c r="AG4867" s="1" t="n">
        <v>38369</v>
      </c>
      <c r="AH4867" t="n">
        <v>6557</v>
      </c>
      <c r="AI4867" s="2" t="n">
        <v>0.836672195993365</v>
      </c>
      <c r="AJ4867" s="2" t="n">
        <v>1</v>
      </c>
    </row>
    <row r="4868">
      <c r="A4868" t="n">
        <v>126</v>
      </c>
      <c r="B4868" t="n">
        <v>1350</v>
      </c>
      <c r="C4868" t="s">
        <v>36</v>
      </c>
      <c r="D4868" t="s">
        <v>37</v>
      </c>
      <c r="E4868" t="s">
        <v>38</v>
      </c>
      <c r="F4868" t="s">
        <v>39</v>
      </c>
      <c r="G4868" t="s">
        <v>267</v>
      </c>
      <c r="H4868" t="s">
        <v>66</v>
      </c>
      <c r="I4868" t="n">
        <v>1</v>
      </c>
      <c r="J4868" t="n">
        <v>0</v>
      </c>
      <c r="K4868" s="2" t="n">
        <v>0.455681818181818</v>
      </c>
      <c r="L4868" s="3" t="n">
        <v>130</v>
      </c>
      <c r="M4868" s="3" t="n">
        <v>-64</v>
      </c>
      <c r="N4868" s="3" t="n">
        <v>13801.57388198</v>
      </c>
      <c r="O4868" s="2" t="n">
        <v>0.0122799836266885</v>
      </c>
      <c r="P4868" s="2" t="n">
        <v>0.0119785212722016</v>
      </c>
      <c r="Q4868" s="2" t="n">
        <v>0.14203847728203</v>
      </c>
      <c r="R4868" s="4" t="n">
        <v>-0.402403646912557</v>
      </c>
      <c r="S4868" s="4" t="n">
        <v>-1.27048710601719</v>
      </c>
      <c r="T4868" s="4" t="n">
        <v>2.06041751944331</v>
      </c>
      <c r="U4868" s="4" t="n">
        <v>-1.22292118929799</v>
      </c>
      <c r="V4868" s="4" t="n">
        <v>1.50605464893166</v>
      </c>
      <c r="W4868" s="4" t="n">
        <v>-1.09505707775085</v>
      </c>
      <c r="X4868" s="4" t="n">
        <v>1.22147652239865</v>
      </c>
      <c r="Y4868" t="n">
        <v>6022</v>
      </c>
      <c r="Z4868" t="n">
        <v>2443</v>
      </c>
      <c r="AA4868" t="n">
        <v>2884</v>
      </c>
      <c r="AB4868" t="n">
        <v>5581</v>
      </c>
      <c r="AC4868" s="2" t="n">
        <v>0.847087378640777</v>
      </c>
      <c r="AD4868" s="2" t="n">
        <v>0.437735172908081</v>
      </c>
      <c r="AE4868" s="2" t="n">
        <v>0.405679176353371</v>
      </c>
      <c r="AF4868" s="1" t="n">
        <v>40147</v>
      </c>
      <c r="AG4868" s="1" t="n">
        <v>38984</v>
      </c>
      <c r="AH4868" t="n">
        <v>2897</v>
      </c>
      <c r="AI4868" s="2" t="n">
        <v>1</v>
      </c>
      <c r="AJ4868" s="2" t="n">
        <v>0.468391269199677</v>
      </c>
    </row>
    <row r="4869">
      <c r="A4869" t="n">
        <v>972</v>
      </c>
      <c r="B4869" t="n">
        <v>1099</v>
      </c>
      <c r="C4869" t="s">
        <v>37</v>
      </c>
      <c r="D4869" t="s">
        <v>44</v>
      </c>
      <c r="E4869" t="s">
        <v>39</v>
      </c>
      <c r="F4869" t="s">
        <v>45</v>
      </c>
      <c r="G4869" t="s">
        <v>152</v>
      </c>
      <c r="H4869" t="s">
        <v>244</v>
      </c>
      <c r="I4869" t="n">
        <v>1</v>
      </c>
      <c r="J4869" t="n">
        <v>0</v>
      </c>
      <c r="K4869" s="2" t="n">
        <v>1</v>
      </c>
      <c r="L4869" s="3" t="n">
        <v>-1</v>
      </c>
      <c r="M4869" s="3" t="n">
        <v>725</v>
      </c>
      <c r="N4869" s="3" t="n">
        <v>1.11099797</v>
      </c>
      <c r="O4869" s="2" t="n">
        <v>0.452959028831563</v>
      </c>
      <c r="P4869" s="2" t="n">
        <v>0.424242424242424</v>
      </c>
      <c r="Q4869" s="2" t="n">
        <v>0.784522003034901</v>
      </c>
      <c r="R4869" s="4" t="n">
        <v>0.891816920943135</v>
      </c>
      <c r="S4869" s="4" t="n">
        <v>0.270713201820941</v>
      </c>
      <c r="T4869" s="4" t="n">
        <v>0.346813353566009</v>
      </c>
      <c r="U4869" s="4" t="n">
        <v>0.250023274074372</v>
      </c>
      <c r="V4869" s="4" t="n">
        <v>0.292514957606603</v>
      </c>
      <c r="W4869" s="4" t="n">
        <v>1.05727585817416</v>
      </c>
      <c r="X4869" s="4" t="n">
        <v>1.10617854952431</v>
      </c>
      <c r="Y4869" t="n">
        <v>23312</v>
      </c>
      <c r="Z4869" t="n">
        <v>2636</v>
      </c>
      <c r="AA4869" t="n">
        <v>2884</v>
      </c>
      <c r="AB4869" t="n">
        <v>23064</v>
      </c>
      <c r="AC4869" s="2" t="n">
        <v>0.914008321775312</v>
      </c>
      <c r="AD4869" s="2" t="n">
        <v>0.114290669441554</v>
      </c>
      <c r="AE4869" s="2" t="n">
        <v>0.113074811256005</v>
      </c>
      <c r="AF4869" s="1" t="n">
        <v>42244</v>
      </c>
      <c r="AG4869" s="1" t="n">
        <v>20821</v>
      </c>
      <c r="AH4869" t="n">
        <v>2682</v>
      </c>
      <c r="AI4869" s="2" t="n">
        <v>0.916923076923077</v>
      </c>
      <c r="AJ4869" s="2" t="n">
        <v>0.111263223397635</v>
      </c>
    </row>
    <row r="4870">
      <c r="A4870" t="n">
        <v>88</v>
      </c>
      <c r="B4870" t="n">
        <v>132</v>
      </c>
      <c r="C4870" t="s">
        <v>36</v>
      </c>
      <c r="D4870" t="s">
        <v>44</v>
      </c>
      <c r="E4870" t="s">
        <v>38</v>
      </c>
      <c r="F4870" t="s">
        <v>45</v>
      </c>
      <c r="G4870" t="s">
        <v>84</v>
      </c>
      <c r="H4870" t="s">
        <v>278</v>
      </c>
      <c r="I4870" t="n">
        <v>-1</v>
      </c>
      <c r="J4870" t="n">
        <v>0</v>
      </c>
      <c r="K4870" s="2" t="n">
        <v>0.611034798534798</v>
      </c>
      <c r="L4870" s="3" t="n">
        <v>2070</v>
      </c>
      <c r="M4870" s="3" t="n">
        <v>-1598</v>
      </c>
      <c r="N4870" s="3" t="n">
        <v>13475.17437908</v>
      </c>
      <c r="O4870" s="2" t="n">
        <v>0.001953125</v>
      </c>
      <c r="P4870" s="2" t="n">
        <v>0.00196463654223969</v>
      </c>
      <c r="Q4870" s="2" t="n">
        <v>0.013671875</v>
      </c>
      <c r="R4870" s="4" t="n">
        <v>0.956947162426614</v>
      </c>
      <c r="S4870" s="4" t="n">
        <v>6.7134765625</v>
      </c>
      <c r="T4870" s="4" t="n">
        <v>6.8142578125</v>
      </c>
      <c r="U4870" s="4" t="n">
        <v>5.94771931961763</v>
      </c>
      <c r="V4870" s="4" t="n">
        <v>7.01003510909132</v>
      </c>
      <c r="W4870" s="4" t="n">
        <v>6.64163867002171</v>
      </c>
      <c r="X4870" s="4" t="n">
        <v>6.64163867002171</v>
      </c>
      <c r="Y4870" t="n">
        <v>4253</v>
      </c>
      <c r="Z4870" t="n">
        <v>512</v>
      </c>
      <c r="AA4870" t="n">
        <v>901</v>
      </c>
      <c r="AB4870" t="n">
        <v>3864</v>
      </c>
      <c r="AC4870" s="2" t="n">
        <v>0.568257491675916</v>
      </c>
      <c r="AD4870" s="2" t="n">
        <v>0.132505175983437</v>
      </c>
      <c r="AE4870" s="2" t="n">
        <v>0.120385610157536</v>
      </c>
      <c r="AF4870" s="1" t="n">
        <v>44328</v>
      </c>
      <c r="AG4870" s="1" t="n">
        <v>40858</v>
      </c>
      <c r="AH4870" t="n">
        <v>598</v>
      </c>
      <c r="AI4870" s="2" t="n">
        <v>0.620976116303219</v>
      </c>
      <c r="AJ4870" s="2" t="n">
        <v>0.147000983284169</v>
      </c>
    </row>
    <row r="4871">
      <c r="A4871" t="n">
        <v>2021</v>
      </c>
      <c r="B4871" t="n">
        <v>2326</v>
      </c>
      <c r="C4871" t="s">
        <v>37</v>
      </c>
      <c r="D4871" t="s">
        <v>44</v>
      </c>
      <c r="E4871" t="s">
        <v>39</v>
      </c>
      <c r="F4871" t="s">
        <v>45</v>
      </c>
      <c r="G4871" t="s">
        <v>239</v>
      </c>
      <c r="H4871" t="s">
        <v>234</v>
      </c>
      <c r="I4871" t="n">
        <v>-1</v>
      </c>
      <c r="J4871" t="n">
        <v>0</v>
      </c>
      <c r="K4871" s="2" t="n">
        <v>0.891428571428571</v>
      </c>
      <c r="L4871" s="3" t="n">
        <v>47</v>
      </c>
      <c r="M4871" s="3" t="n">
        <v>-45</v>
      </c>
      <c r="N4871" s="3" t="n">
        <v>9922.43193659</v>
      </c>
      <c r="O4871" s="2" t="n">
        <v>0.0162962962962963</v>
      </c>
      <c r="P4871" s="2" t="n">
        <v>0.0154613466334165</v>
      </c>
      <c r="Q4871" s="2" t="n">
        <v>0.188641975308642</v>
      </c>
      <c r="R4871" s="4" t="n">
        <v>0.735943775100402</v>
      </c>
      <c r="S4871" s="4" t="n">
        <v>1.38202469135802</v>
      </c>
      <c r="T4871" s="4" t="n">
        <v>1.62923456790123</v>
      </c>
      <c r="U4871" s="4" t="n">
        <v>1.3917230069936</v>
      </c>
      <c r="V4871" s="4" t="n">
        <v>1.39667859371637</v>
      </c>
      <c r="W4871" s="4" t="n">
        <v>0.901211383101033</v>
      </c>
      <c r="X4871" s="4" t="n">
        <v>0.901211383101033</v>
      </c>
      <c r="Y4871" t="n">
        <v>21947</v>
      </c>
      <c r="Z4871" t="n">
        <v>2025</v>
      </c>
      <c r="AA4871" t="n">
        <v>2866</v>
      </c>
      <c r="AB4871" t="n">
        <v>21106</v>
      </c>
      <c r="AC4871" s="2" t="n">
        <v>0.706559665038381</v>
      </c>
      <c r="AD4871" s="2" t="n">
        <v>0.0959442812470388</v>
      </c>
      <c r="AE4871" s="2" t="n">
        <v>0.0922677359092359</v>
      </c>
      <c r="AF4871" s="1" t="n">
        <v>42244</v>
      </c>
      <c r="AG4871" s="1" t="n">
        <v>20821</v>
      </c>
      <c r="AH4871" t="n">
        <v>2682</v>
      </c>
      <c r="AI4871" s="2" t="n">
        <v>0.916923076923077</v>
      </c>
      <c r="AJ4871" s="2" t="n">
        <v>0.111263223397635</v>
      </c>
    </row>
    <row r="4872">
      <c r="A4872" t="n">
        <v>13</v>
      </c>
      <c r="B4872" t="n">
        <v>2234</v>
      </c>
      <c r="C4872" t="s">
        <v>36</v>
      </c>
      <c r="D4872" t="s">
        <v>44</v>
      </c>
      <c r="E4872" t="s">
        <v>38</v>
      </c>
      <c r="F4872" t="s">
        <v>45</v>
      </c>
      <c r="G4872" t="s">
        <v>261</v>
      </c>
      <c r="H4872" t="s">
        <v>217</v>
      </c>
      <c r="I4872" t="n">
        <v>1</v>
      </c>
      <c r="J4872" t="n">
        <v>0</v>
      </c>
      <c r="K4872" s="2" t="n">
        <v>0.468323586744639</v>
      </c>
      <c r="L4872" s="3" t="n">
        <v>195</v>
      </c>
      <c r="M4872" s="3" t="n">
        <v>71</v>
      </c>
      <c r="N4872" s="3" t="n">
        <v>9440.75560395</v>
      </c>
      <c r="O4872" s="2" t="n">
        <v>0.0209552320043543</v>
      </c>
      <c r="P4872" s="2" t="n">
        <v>0.0185313234683999</v>
      </c>
      <c r="Q4872" s="2" t="n">
        <v>0.188733160974282</v>
      </c>
      <c r="R4872" s="4" t="n">
        <v>0.299235580264072</v>
      </c>
      <c r="S4872" s="4" t="n">
        <v>0.928561709076065</v>
      </c>
      <c r="T4872" s="4" t="n">
        <v>1.92295550415022</v>
      </c>
      <c r="U4872" s="4" t="n">
        <v>0.933063800454376</v>
      </c>
      <c r="V4872" s="4" t="n">
        <v>1.28286440194269</v>
      </c>
      <c r="W4872" s="4" t="n">
        <v>-0.486092038139739</v>
      </c>
      <c r="X4872" s="4" t="n">
        <v>0.5005884122431</v>
      </c>
      <c r="Y4872" t="n">
        <v>23711</v>
      </c>
      <c r="Z4872" t="n">
        <v>7349</v>
      </c>
      <c r="AA4872" t="n">
        <v>8202</v>
      </c>
      <c r="AB4872" t="n">
        <v>22858</v>
      </c>
      <c r="AC4872" s="2" t="n">
        <v>0.89600097537186</v>
      </c>
      <c r="AD4872" s="2" t="n">
        <v>0.321506693498994</v>
      </c>
      <c r="AE4872" s="2" t="n">
        <v>0.3099405339294</v>
      </c>
      <c r="AF4872" s="1" t="n">
        <v>37076</v>
      </c>
      <c r="AG4872" s="1" t="n">
        <v>20821</v>
      </c>
      <c r="AH4872" t="n">
        <v>7801</v>
      </c>
      <c r="AI4872" s="2" t="n">
        <v>0.947758474061475</v>
      </c>
      <c r="AJ4872" s="2" t="n">
        <v>0.324285001662787</v>
      </c>
    </row>
    <row r="4873">
      <c r="A4873" t="n">
        <v>16</v>
      </c>
      <c r="B4873" t="n">
        <v>4114</v>
      </c>
      <c r="C4873" t="s">
        <v>36</v>
      </c>
      <c r="D4873" t="s">
        <v>44</v>
      </c>
      <c r="E4873" t="s">
        <v>38</v>
      </c>
      <c r="F4873" t="s">
        <v>45</v>
      </c>
      <c r="G4873" t="s">
        <v>178</v>
      </c>
      <c r="H4873" t="s">
        <v>108</v>
      </c>
      <c r="I4873" t="n">
        <v>1</v>
      </c>
      <c r="J4873" t="n">
        <v>0</v>
      </c>
      <c r="K4873" s="2" t="n">
        <v>0.503703703703704</v>
      </c>
      <c r="L4873" s="3" t="n">
        <v>720</v>
      </c>
      <c r="M4873" s="3" t="n">
        <v>-16</v>
      </c>
      <c r="N4873" s="3" t="n">
        <v>10600.55162058</v>
      </c>
      <c r="O4873" s="2" t="n">
        <v>0.026866851047017</v>
      </c>
      <c r="P4873" s="2" t="n">
        <v>0.0246717071229606</v>
      </c>
      <c r="Q4873" s="2" t="n">
        <v>0.271039114974318</v>
      </c>
      <c r="R4873" s="4" t="n">
        <v>-0.31628095818108</v>
      </c>
      <c r="S4873" s="4" t="n">
        <v>-0.480007902015014</v>
      </c>
      <c r="T4873" s="4" t="n">
        <v>1.18154879494271</v>
      </c>
      <c r="U4873" s="4" t="n">
        <v>-0.375193470565377</v>
      </c>
      <c r="V4873" s="4" t="n">
        <v>0.77246737894395</v>
      </c>
      <c r="W4873" s="4" t="n">
        <v>-0.929556067598674</v>
      </c>
      <c r="X4873" s="4" t="n">
        <v>0.947432411684696</v>
      </c>
      <c r="Y4873" t="n">
        <v>6062</v>
      </c>
      <c r="Z4873" t="n">
        <v>2531</v>
      </c>
      <c r="AA4873" t="n">
        <v>2952</v>
      </c>
      <c r="AB4873" t="n">
        <v>5641</v>
      </c>
      <c r="AC4873" s="2" t="n">
        <v>0.857384823848238</v>
      </c>
      <c r="AD4873" s="2" t="n">
        <v>0.448679312178692</v>
      </c>
      <c r="AE4873" s="2" t="n">
        <v>0.417518970636754</v>
      </c>
      <c r="AF4873" s="1" t="n">
        <v>42332</v>
      </c>
      <c r="AG4873" s="1" t="n">
        <v>38351</v>
      </c>
      <c r="AH4873" t="n">
        <v>2594</v>
      </c>
      <c r="AI4873" s="2" t="n">
        <v>0.87664751605272</v>
      </c>
      <c r="AJ4873" s="2" t="n">
        <v>0.394524714828897</v>
      </c>
    </row>
    <row r="4874">
      <c r="A4874" t="n">
        <v>62</v>
      </c>
      <c r="B4874" t="n">
        <v>2397</v>
      </c>
      <c r="C4874" t="s">
        <v>36</v>
      </c>
      <c r="D4874" t="s">
        <v>44</v>
      </c>
      <c r="E4874" t="s">
        <v>38</v>
      </c>
      <c r="F4874" t="s">
        <v>45</v>
      </c>
      <c r="G4874" t="s">
        <v>83</v>
      </c>
      <c r="H4874" t="s">
        <v>101</v>
      </c>
      <c r="I4874" t="n">
        <v>-1</v>
      </c>
      <c r="J4874" t="n">
        <v>0</v>
      </c>
      <c r="K4874" s="2" t="n">
        <v>0.412698412698413</v>
      </c>
      <c r="L4874" s="3" t="n">
        <v>1000</v>
      </c>
      <c r="M4874" s="3" t="n">
        <v>891</v>
      </c>
      <c r="N4874" s="3" t="n">
        <v>4471.10765454</v>
      </c>
      <c r="O4874" s="2" t="n">
        <v>0.0035377358490566</v>
      </c>
      <c r="P4874" s="2" t="n">
        <v>0.0029708853238265</v>
      </c>
      <c r="Q4874" s="2" t="n">
        <v>0.0300707547169811</v>
      </c>
      <c r="R4874" s="4" t="n">
        <v>-0.915976331360947</v>
      </c>
      <c r="S4874" s="4" t="n">
        <v>-4.43419811320755</v>
      </c>
      <c r="T4874" s="4" t="n">
        <v>4.5752358490566</v>
      </c>
      <c r="U4874" s="4" t="n">
        <v>-4.44638763899486</v>
      </c>
      <c r="V4874" s="4" t="n">
        <v>4.44638763899486</v>
      </c>
      <c r="W4874" s="4" t="n">
        <v>-4.9412311706981</v>
      </c>
      <c r="X4874" s="4" t="n">
        <v>4.9412311706981</v>
      </c>
      <c r="Y4874" t="n">
        <v>5444</v>
      </c>
      <c r="Z4874" t="n">
        <v>1696</v>
      </c>
      <c r="AA4874" t="n">
        <v>2372</v>
      </c>
      <c r="AB4874" t="n">
        <v>4768</v>
      </c>
      <c r="AC4874" s="2" t="n">
        <v>0.715008431703204</v>
      </c>
      <c r="AD4874" s="2" t="n">
        <v>0.355704697986577</v>
      </c>
      <c r="AE4874" s="2" t="n">
        <v>0.311535635562087</v>
      </c>
      <c r="AF4874" s="1" t="n">
        <v>42935</v>
      </c>
      <c r="AG4874" s="1" t="n">
        <v>38351</v>
      </c>
      <c r="AH4874" t="n">
        <v>1991</v>
      </c>
      <c r="AI4874" s="2" t="n">
        <v>0.8393760539629</v>
      </c>
      <c r="AJ4874" s="2" t="n">
        <v>0.302813688212928</v>
      </c>
    </row>
    <row r="4875">
      <c r="A4875" t="n">
        <v>78</v>
      </c>
      <c r="B4875" t="n">
        <v>498</v>
      </c>
      <c r="C4875" t="s">
        <v>36</v>
      </c>
      <c r="D4875" t="s">
        <v>37</v>
      </c>
      <c r="E4875" t="s">
        <v>38</v>
      </c>
      <c r="F4875" t="s">
        <v>39</v>
      </c>
      <c r="G4875" t="s">
        <v>216</v>
      </c>
      <c r="H4875" t="s">
        <v>161</v>
      </c>
      <c r="I4875" t="n">
        <v>1</v>
      </c>
      <c r="J4875" t="n">
        <v>0</v>
      </c>
      <c r="K4875" s="2" t="n">
        <v>0.482323232323232</v>
      </c>
      <c r="L4875" s="3" t="n">
        <v>1446</v>
      </c>
      <c r="M4875" s="3" t="n">
        <v>-1446</v>
      </c>
      <c r="N4875" s="3" t="n">
        <v>9457.70908862</v>
      </c>
      <c r="O4875" s="2" t="n">
        <v>0</v>
      </c>
      <c r="P4875" s="2" t="n">
        <v>0</v>
      </c>
      <c r="Q4875" s="2" t="n">
        <v>0.00170648464163823</v>
      </c>
      <c r="R4875" s="4" t="n">
        <v>0.982935153583618</v>
      </c>
      <c r="S4875" s="4" t="n">
        <v>10.6568174061433</v>
      </c>
      <c r="T4875" s="4" t="n">
        <v>10.8235409556314</v>
      </c>
      <c r="U4875" s="4" t="n">
        <v>10.7848732059804</v>
      </c>
      <c r="V4875" s="4" t="n">
        <v>10.7848732059804</v>
      </c>
      <c r="W4875" s="4" t="n">
        <v>10.7964618709766</v>
      </c>
      <c r="X4875" s="4" t="n">
        <v>10.7964618709766</v>
      </c>
      <c r="Y4875" t="n">
        <v>1765</v>
      </c>
      <c r="Z4875" t="n">
        <v>1172</v>
      </c>
      <c r="AA4875" t="n">
        <v>1239</v>
      </c>
      <c r="AB4875" t="n">
        <v>1698</v>
      </c>
      <c r="AC4875" s="2" t="n">
        <v>0.94592413236481</v>
      </c>
      <c r="AD4875" s="2" t="n">
        <v>0.690223792697291</v>
      </c>
      <c r="AE4875" s="2" t="n">
        <v>0.664022662889518</v>
      </c>
      <c r="AF4875" s="1" t="n">
        <v>43764</v>
      </c>
      <c r="AG4875" s="1" t="n">
        <v>43466</v>
      </c>
      <c r="AH4875" t="n">
        <v>1405</v>
      </c>
      <c r="AI4875" s="2" t="n">
        <v>0.95708446866485</v>
      </c>
      <c r="AJ4875" s="2" t="n">
        <v>0.825014679976512</v>
      </c>
    </row>
    <row r="4876">
      <c r="A4876" t="n">
        <v>2989</v>
      </c>
      <c r="B4876" t="n">
        <v>957</v>
      </c>
      <c r="C4876" t="s">
        <v>37</v>
      </c>
      <c r="D4876" t="s">
        <v>44</v>
      </c>
      <c r="E4876" t="s">
        <v>39</v>
      </c>
      <c r="F4876" t="s">
        <v>45</v>
      </c>
      <c r="G4876" t="s">
        <v>184</v>
      </c>
      <c r="H4876" t="s">
        <v>79</v>
      </c>
      <c r="I4876" t="n">
        <v>1</v>
      </c>
      <c r="J4876" t="n">
        <v>0</v>
      </c>
      <c r="K4876" s="2" t="n">
        <v>0.527777777777778</v>
      </c>
      <c r="L4876" s="3" t="n">
        <v>-1</v>
      </c>
      <c r="M4876" s="3" t="n">
        <v>275</v>
      </c>
      <c r="N4876" s="3" t="n">
        <v>11943.34744556</v>
      </c>
      <c r="O4876" s="2" t="n">
        <v>0.00848111025443331</v>
      </c>
      <c r="P4876" s="2" t="n">
        <v>0.00819672131147541</v>
      </c>
      <c r="Q4876" s="2" t="n">
        <v>0.0905936777178103</v>
      </c>
      <c r="R4876" s="4" t="n">
        <v>0.852255054432348</v>
      </c>
      <c r="S4876" s="4" t="n">
        <v>1.97979953739399</v>
      </c>
      <c r="T4876" s="4" t="n">
        <v>2.10601387818042</v>
      </c>
      <c r="U4876" s="4" t="n">
        <v>2.01107419004801</v>
      </c>
      <c r="V4876" s="4" t="n">
        <v>2.03481467573123</v>
      </c>
      <c r="W4876" s="4" t="n">
        <v>1.90427708961696</v>
      </c>
      <c r="X4876" s="4" t="n">
        <v>1.90427708961696</v>
      </c>
      <c r="Y4876" t="n">
        <v>3453</v>
      </c>
      <c r="Z4876" t="n">
        <v>2594</v>
      </c>
      <c r="AA4876" t="n">
        <v>2872</v>
      </c>
      <c r="AB4876" t="n">
        <v>3175</v>
      </c>
      <c r="AC4876" s="2" t="n">
        <v>0.903203342618384</v>
      </c>
      <c r="AD4876" s="2" t="n">
        <v>0.817007874015748</v>
      </c>
      <c r="AE4876" s="2" t="n">
        <v>0.751230813785114</v>
      </c>
      <c r="AF4876" s="1" t="n">
        <v>42243</v>
      </c>
      <c r="AG4876" s="1" t="n">
        <v>41713</v>
      </c>
      <c r="AH4876" t="n">
        <v>2683</v>
      </c>
      <c r="AI4876" s="2" t="n">
        <v>0.916951469583049</v>
      </c>
      <c r="AJ4876" s="2" t="n">
        <v>0.835045129162776</v>
      </c>
    </row>
    <row r="4877">
      <c r="A4877" t="n">
        <v>885</v>
      </c>
      <c r="B4877" t="n">
        <v>4117</v>
      </c>
      <c r="C4877" t="s">
        <v>44</v>
      </c>
      <c r="D4877" t="s">
        <v>44</v>
      </c>
      <c r="E4877" t="s">
        <v>71</v>
      </c>
      <c r="F4877" t="s">
        <v>45</v>
      </c>
      <c r="G4877" t="s">
        <v>199</v>
      </c>
      <c r="H4877" t="s">
        <v>191</v>
      </c>
      <c r="I4877" t="n">
        <v>-1</v>
      </c>
      <c r="J4877" t="n">
        <v>0</v>
      </c>
      <c r="K4877" s="2" t="n">
        <v>0.455555555555556</v>
      </c>
      <c r="L4877" s="3" t="n">
        <v>280</v>
      </c>
      <c r="M4877" s="3" t="n">
        <v>86</v>
      </c>
      <c r="N4877" s="3" t="n">
        <v>13075.46857683</v>
      </c>
      <c r="O4877" s="2" t="n">
        <v>0.0115958034235229</v>
      </c>
      <c r="P4877" s="2" t="n">
        <v>0.0105967651979922</v>
      </c>
      <c r="Q4877" s="2" t="n">
        <v>0.120927664273882</v>
      </c>
      <c r="R4877" s="4" t="n">
        <v>0.511731843575419</v>
      </c>
      <c r="S4877" s="4" t="n">
        <v>2.40033130866924</v>
      </c>
      <c r="T4877" s="4" t="n">
        <v>2.97725013804528</v>
      </c>
      <c r="U4877" s="4" t="n">
        <v>2.40910032039398</v>
      </c>
      <c r="V4877" s="4" t="n">
        <v>2.44458419136172</v>
      </c>
      <c r="W4877" s="4" t="n">
        <v>1.58699443968484</v>
      </c>
      <c r="X4877" s="4" t="n">
        <v>1.58699443968484</v>
      </c>
      <c r="Y4877" t="n">
        <v>22615</v>
      </c>
      <c r="Z4877" t="n">
        <v>1811</v>
      </c>
      <c r="AA4877" t="n">
        <v>1825</v>
      </c>
      <c r="AB4877" t="n">
        <v>22601</v>
      </c>
      <c r="AC4877" s="2" t="n">
        <v>0.992328767123288</v>
      </c>
      <c r="AD4877" s="2" t="n">
        <v>0.0801291978231052</v>
      </c>
      <c r="AE4877" s="2" t="n">
        <v>0.0800795931903604</v>
      </c>
      <c r="AF4877" s="1" t="n">
        <v>43101</v>
      </c>
      <c r="AG4877" s="1" t="n">
        <v>20821</v>
      </c>
      <c r="AH4877" t="n">
        <v>1825</v>
      </c>
      <c r="AI4877" s="2" t="n">
        <v>1</v>
      </c>
      <c r="AJ4877" s="2" t="n">
        <v>0.0757104335200166</v>
      </c>
    </row>
    <row r="4878">
      <c r="A4878" t="n">
        <v>122</v>
      </c>
      <c r="B4878" t="n">
        <v>2438</v>
      </c>
      <c r="C4878" t="s">
        <v>36</v>
      </c>
      <c r="D4878" t="s">
        <v>44</v>
      </c>
      <c r="E4878" t="s">
        <v>38</v>
      </c>
      <c r="F4878" t="s">
        <v>71</v>
      </c>
      <c r="G4878" t="s">
        <v>238</v>
      </c>
      <c r="H4878" t="s">
        <v>134</v>
      </c>
      <c r="I4878" t="n">
        <v>-1</v>
      </c>
      <c r="J4878" t="n">
        <v>0</v>
      </c>
      <c r="K4878" s="2" t="n">
        <v>0.661616161616162</v>
      </c>
      <c r="L4878" s="3" t="n">
        <v>8.6</v>
      </c>
      <c r="M4878" s="3" t="n">
        <v>36.4</v>
      </c>
      <c r="N4878" s="3" t="n">
        <v>13331.58336308</v>
      </c>
      <c r="O4878" s="2" t="n">
        <v>0.0188895248998283</v>
      </c>
      <c r="P4878" s="2" t="n">
        <v>0.0168408826945412</v>
      </c>
      <c r="Q4878" s="2" t="n">
        <v>0.194619347452776</v>
      </c>
      <c r="R4878" s="4" t="n">
        <v>-0.79463243873979</v>
      </c>
      <c r="S4878" s="4" t="n">
        <v>-1.28878076702919</v>
      </c>
      <c r="T4878" s="4" t="n">
        <v>1.38757870635375</v>
      </c>
      <c r="U4878" s="4" t="n">
        <v>-1.30438406785191</v>
      </c>
      <c r="V4878" s="4" t="n">
        <v>1.30438406785191</v>
      </c>
      <c r="W4878" s="4" t="n">
        <v>-1.30891775327296</v>
      </c>
      <c r="X4878" s="4" t="n">
        <v>1.30891775327296</v>
      </c>
      <c r="Y4878" t="n">
        <v>7137</v>
      </c>
      <c r="Z4878" t="n">
        <v>1747</v>
      </c>
      <c r="AA4878" t="n">
        <v>7063</v>
      </c>
      <c r="AB4878" t="n">
        <v>1821</v>
      </c>
      <c r="AC4878" s="2" t="n">
        <v>0.959362987369577</v>
      </c>
      <c r="AD4878" s="2" t="n">
        <v>0.247345320685261</v>
      </c>
      <c r="AE4878" s="2" t="n">
        <v>0.244780720190556</v>
      </c>
      <c r="AF4878" s="1" t="n">
        <v>37911</v>
      </c>
      <c r="AG4878" s="1" t="n">
        <v>43101</v>
      </c>
      <c r="AH4878" t="n">
        <v>1825</v>
      </c>
      <c r="AI4878" s="2" t="n">
        <v>0.247289972899729</v>
      </c>
      <c r="AJ4878" s="2" t="n">
        <v>1</v>
      </c>
    </row>
    <row r="4879">
      <c r="A4879" t="n">
        <v>114</v>
      </c>
      <c r="B4879" t="n">
        <v>137</v>
      </c>
      <c r="C4879" t="s">
        <v>36</v>
      </c>
      <c r="D4879" t="s">
        <v>36</v>
      </c>
      <c r="E4879" t="s">
        <v>38</v>
      </c>
      <c r="F4879" t="s">
        <v>38</v>
      </c>
      <c r="G4879" t="s">
        <v>107</v>
      </c>
      <c r="H4879" t="s">
        <v>167</v>
      </c>
      <c r="I4879" t="n">
        <v>1</v>
      </c>
      <c r="J4879" t="n">
        <v>0</v>
      </c>
      <c r="K4879" s="2" t="n">
        <v>0.395238095238095</v>
      </c>
      <c r="L4879" s="3" t="n">
        <v>445</v>
      </c>
      <c r="M4879" s="3" t="n">
        <v>24</v>
      </c>
      <c r="N4879" s="3" t="n">
        <v>1851.59702811</v>
      </c>
      <c r="O4879" s="2" t="n">
        <v>0.0315670800450958</v>
      </c>
      <c r="P4879" s="2" t="n">
        <v>0.0287831290966087</v>
      </c>
      <c r="Q4879" s="2" t="n">
        <v>0.280157835400225</v>
      </c>
      <c r="R4879" s="4" t="n">
        <v>-0.369033760186263</v>
      </c>
      <c r="S4879" s="4" t="n">
        <v>-0.597153325817362</v>
      </c>
      <c r="T4879" s="4" t="n">
        <v>1.12832581736189</v>
      </c>
      <c r="U4879" s="4" t="n">
        <v>-0.629168774622763</v>
      </c>
      <c r="V4879" s="4" t="n">
        <v>0.94316639590984</v>
      </c>
      <c r="W4879" s="4" t="n">
        <v>-0.838978674126643</v>
      </c>
      <c r="X4879" s="4" t="n">
        <v>0.838978674126643</v>
      </c>
      <c r="Y4879" t="n">
        <v>5125</v>
      </c>
      <c r="Z4879" t="n">
        <v>3548</v>
      </c>
      <c r="AA4879" t="n">
        <v>3570</v>
      </c>
      <c r="AB4879" t="n">
        <v>5103</v>
      </c>
      <c r="AC4879" s="2" t="n">
        <v>0.993837535014006</v>
      </c>
      <c r="AD4879" s="2" t="n">
        <v>0.69527728786988</v>
      </c>
      <c r="AE4879" s="2" t="n">
        <v>0.692292682926829</v>
      </c>
      <c r="AF4879" s="1" t="n">
        <v>41713</v>
      </c>
      <c r="AG4879" s="1" t="n">
        <v>40147</v>
      </c>
      <c r="AH4879" t="n">
        <v>3578</v>
      </c>
      <c r="AI4879" s="2" t="n">
        <v>0.995548135781859</v>
      </c>
      <c r="AJ4879" s="2" t="n">
        <v>0.69556765163297</v>
      </c>
    </row>
    <row r="4880">
      <c r="A4880" t="n">
        <v>133</v>
      </c>
      <c r="B4880" t="n">
        <v>3749</v>
      </c>
      <c r="C4880" t="s">
        <v>36</v>
      </c>
      <c r="D4880" t="s">
        <v>44</v>
      </c>
      <c r="E4880" t="s">
        <v>38</v>
      </c>
      <c r="F4880" t="s">
        <v>45</v>
      </c>
      <c r="G4880" t="s">
        <v>210</v>
      </c>
      <c r="H4880" t="s">
        <v>243</v>
      </c>
      <c r="I4880" t="n">
        <v>1</v>
      </c>
      <c r="J4880" t="n">
        <v>0</v>
      </c>
      <c r="K4880" s="2" t="n">
        <v>0.674847374847375</v>
      </c>
      <c r="L4880" s="3" t="n">
        <v>750</v>
      </c>
      <c r="M4880" s="3" t="n">
        <v>-343</v>
      </c>
      <c r="N4880" s="3" t="n">
        <v>11884.34158128</v>
      </c>
      <c r="O4880" s="2" t="n">
        <v>0.0174129353233831</v>
      </c>
      <c r="P4880" s="2" t="n">
        <v>0.0151898734177215</v>
      </c>
      <c r="Q4880" s="2" t="n">
        <v>0.174129353233831</v>
      </c>
      <c r="R4880" s="4" t="n">
        <v>0.683544303797468</v>
      </c>
      <c r="S4880" s="4" t="n">
        <v>0.990422885572139</v>
      </c>
      <c r="T4880" s="4" t="n">
        <v>1.25808457711443</v>
      </c>
      <c r="U4880" s="4" t="n">
        <v>1.03733350717162</v>
      </c>
      <c r="V4880" s="4" t="n">
        <v>1.03733350717162</v>
      </c>
      <c r="W4880" s="4" t="n">
        <v>0.638831483243577</v>
      </c>
      <c r="X4880" s="4" t="n">
        <v>0.836467249818936</v>
      </c>
      <c r="Y4880" t="n">
        <v>3148</v>
      </c>
      <c r="Z4880" t="n">
        <v>804</v>
      </c>
      <c r="AA4880" t="n">
        <v>1167</v>
      </c>
      <c r="AB4880" t="n">
        <v>2785</v>
      </c>
      <c r="AC4880" s="2" t="n">
        <v>0.688946015424165</v>
      </c>
      <c r="AD4880" s="2" t="n">
        <v>0.288689407540395</v>
      </c>
      <c r="AE4880" s="2" t="n">
        <v>0.255400254129606</v>
      </c>
      <c r="AF4880" s="1" t="n">
        <v>44110</v>
      </c>
      <c r="AG4880" s="1" t="n">
        <v>42118</v>
      </c>
      <c r="AH4880" t="n">
        <v>816</v>
      </c>
      <c r="AI4880" s="2" t="n">
        <v>0.681704260651629</v>
      </c>
      <c r="AJ4880" s="2" t="n">
        <v>0.290598290598291</v>
      </c>
    </row>
    <row r="4881">
      <c r="A4881" t="n">
        <v>624</v>
      </c>
      <c r="B4881" t="n">
        <v>1376</v>
      </c>
      <c r="C4881" t="s">
        <v>37</v>
      </c>
      <c r="D4881" t="s">
        <v>37</v>
      </c>
      <c r="E4881" t="s">
        <v>39</v>
      </c>
      <c r="F4881" t="s">
        <v>39</v>
      </c>
      <c r="G4881" t="s">
        <v>162</v>
      </c>
      <c r="H4881" t="s">
        <v>69</v>
      </c>
      <c r="I4881" t="n">
        <v>1</v>
      </c>
      <c r="J4881" t="n">
        <v>0</v>
      </c>
      <c r="K4881" s="2" t="n">
        <v>0.670634920634921</v>
      </c>
      <c r="L4881" s="3" t="n">
        <v>-1</v>
      </c>
      <c r="M4881" s="3" t="n">
        <v>704</v>
      </c>
      <c r="N4881" s="3" t="n">
        <v>6963.64072824</v>
      </c>
      <c r="O4881" s="2" t="n">
        <v>0.0026266416510319</v>
      </c>
      <c r="P4881" s="2" t="n">
        <v>0.00265051117001136</v>
      </c>
      <c r="Q4881" s="2" t="n">
        <v>0.0183864915572233</v>
      </c>
      <c r="R4881" s="4" t="n">
        <v>-0.965387509405568</v>
      </c>
      <c r="S4881" s="4" t="n">
        <v>-3.28480300187617</v>
      </c>
      <c r="T4881" s="4" t="n">
        <v>3.3303564727955</v>
      </c>
      <c r="U4881" s="4" t="n">
        <v>-3.15616428507326</v>
      </c>
      <c r="V4881" s="4" t="n">
        <v>3.16664090243469</v>
      </c>
      <c r="W4881" s="4" t="n">
        <v>-3.15459244559716</v>
      </c>
      <c r="X4881" s="4" t="n">
        <v>3.15459244559716</v>
      </c>
      <c r="Y4881" t="n">
        <v>2908</v>
      </c>
      <c r="Z4881" t="n">
        <v>2665</v>
      </c>
      <c r="AA4881" t="n">
        <v>2850</v>
      </c>
      <c r="AB4881" t="n">
        <v>2723</v>
      </c>
      <c r="AC4881" s="2" t="n">
        <v>0.978699963275799</v>
      </c>
      <c r="AD4881" s="2" t="n">
        <v>0.935087719298246</v>
      </c>
      <c r="AE4881" s="2" t="n">
        <v>0.916437414030261</v>
      </c>
      <c r="AF4881" s="1" t="n">
        <v>42243</v>
      </c>
      <c r="AG4881" s="1" t="n">
        <v>42244</v>
      </c>
      <c r="AH4881" t="n">
        <v>2925</v>
      </c>
      <c r="AI4881" s="2" t="n">
        <v>0.999658236500342</v>
      </c>
      <c r="AJ4881" s="2" t="n">
        <v>1</v>
      </c>
    </row>
    <row r="4882">
      <c r="A4882" t="n">
        <v>19</v>
      </c>
      <c r="B4882" t="n">
        <v>124</v>
      </c>
      <c r="C4882" t="s">
        <v>36</v>
      </c>
      <c r="D4882" t="s">
        <v>36</v>
      </c>
      <c r="E4882" t="s">
        <v>38</v>
      </c>
      <c r="F4882" t="s">
        <v>38</v>
      </c>
      <c r="G4882" t="s">
        <v>215</v>
      </c>
      <c r="H4882" t="s">
        <v>175</v>
      </c>
      <c r="I4882" t="n">
        <v>-1</v>
      </c>
      <c r="J4882" t="n">
        <v>0</v>
      </c>
      <c r="K4882" s="2" t="n">
        <v>0.424242424242424</v>
      </c>
      <c r="L4882" s="3" t="n">
        <v>52</v>
      </c>
      <c r="M4882" s="3" t="n">
        <v>-24</v>
      </c>
      <c r="N4882" s="3" t="n">
        <v>14874.86499208</v>
      </c>
      <c r="O4882" s="2" t="n">
        <v>0.0426961850168017</v>
      </c>
      <c r="P4882" s="2" t="n">
        <v>0.0378681626928471</v>
      </c>
      <c r="Q4882" s="2" t="n">
        <v>0.380509982209923</v>
      </c>
      <c r="R4882" s="4" t="n">
        <v>0.311583729093537</v>
      </c>
      <c r="S4882" s="4" t="n">
        <v>0.287566712789089</v>
      </c>
      <c r="T4882" s="4" t="n">
        <v>0.867918560980432</v>
      </c>
      <c r="U4882" s="4" t="n">
        <v>0.277434950114069</v>
      </c>
      <c r="V4882" s="4" t="n">
        <v>0.48979674992084</v>
      </c>
      <c r="W4882" s="4" t="n">
        <v>0.295594304819968</v>
      </c>
      <c r="X4882" s="4" t="n">
        <v>0.361648126921758</v>
      </c>
      <c r="Y4882" t="n">
        <v>5141</v>
      </c>
      <c r="Z4882" t="n">
        <v>5059</v>
      </c>
      <c r="AA4882" t="n">
        <v>5116</v>
      </c>
      <c r="AB4882" t="n">
        <v>5084</v>
      </c>
      <c r="AC4882" s="2" t="n">
        <v>0.995082612116444</v>
      </c>
      <c r="AD4882" s="2" t="n">
        <v>0.988858483189992</v>
      </c>
      <c r="AE4882" s="2" t="n">
        <v>0.98404979575958</v>
      </c>
      <c r="AF4882" s="1" t="n">
        <v>40147</v>
      </c>
      <c r="AG4882" s="1" t="n">
        <v>40147</v>
      </c>
      <c r="AH4882" t="n">
        <v>5144</v>
      </c>
      <c r="AI4882" s="2" t="n">
        <v>1</v>
      </c>
      <c r="AJ4882" s="2" t="n">
        <v>1</v>
      </c>
    </row>
    <row r="4883">
      <c r="A4883" t="n">
        <v>131</v>
      </c>
      <c r="B4883" t="n">
        <v>3833</v>
      </c>
      <c r="C4883" t="s">
        <v>36</v>
      </c>
      <c r="D4883" t="s">
        <v>44</v>
      </c>
      <c r="E4883" t="s">
        <v>38</v>
      </c>
      <c r="F4883" t="s">
        <v>45</v>
      </c>
      <c r="G4883" t="s">
        <v>121</v>
      </c>
      <c r="H4883" t="s">
        <v>202</v>
      </c>
      <c r="I4883" t="n">
        <v>1</v>
      </c>
      <c r="J4883" t="n">
        <v>0</v>
      </c>
      <c r="K4883" s="2" t="n">
        <v>0.571969696969697</v>
      </c>
      <c r="L4883" s="3" t="n">
        <v>419</v>
      </c>
      <c r="M4883" s="3" t="n">
        <v>-224</v>
      </c>
      <c r="N4883" s="3" t="n">
        <v>9469.78828367</v>
      </c>
      <c r="O4883" s="2" t="n">
        <v>0.0029093931837074</v>
      </c>
      <c r="P4883" s="2" t="n">
        <v>0.00293378038558256</v>
      </c>
      <c r="Q4883" s="2" t="n">
        <v>0.0353283458021613</v>
      </c>
      <c r="R4883" s="4" t="n">
        <v>0.955814922884535</v>
      </c>
      <c r="S4883" s="4" t="n">
        <v>2.52664172901081</v>
      </c>
      <c r="T4883" s="4" t="n">
        <v>2.57801330008313</v>
      </c>
      <c r="U4883" s="4" t="n">
        <v>2.50469204181894</v>
      </c>
      <c r="V4883" s="4" t="n">
        <v>2.50469204181894</v>
      </c>
      <c r="W4883" s="4" t="n">
        <v>0.331655693166782</v>
      </c>
      <c r="X4883" s="4" t="n">
        <v>0.608736587203628</v>
      </c>
      <c r="Y4883" t="n">
        <v>24079</v>
      </c>
      <c r="Z4883" t="n">
        <v>2406</v>
      </c>
      <c r="AA4883" t="n">
        <v>3196</v>
      </c>
      <c r="AB4883" t="n">
        <v>23289</v>
      </c>
      <c r="AC4883" s="2" t="n">
        <v>0.752816020025031</v>
      </c>
      <c r="AD4883" s="2" t="n">
        <v>0.103310575808322</v>
      </c>
      <c r="AE4883" s="2" t="n">
        <v>0.099921093068649</v>
      </c>
      <c r="AF4883" s="1" t="n">
        <v>42077</v>
      </c>
      <c r="AG4883" s="1" t="n">
        <v>20821</v>
      </c>
      <c r="AH4883" t="n">
        <v>2849</v>
      </c>
      <c r="AI4883" s="2" t="n">
        <v>0.886434349719975</v>
      </c>
      <c r="AJ4883" s="2" t="n">
        <v>0.11819124662933</v>
      </c>
    </row>
    <row r="4884">
      <c r="A4884" t="n">
        <v>3170</v>
      </c>
      <c r="B4884" t="n">
        <v>3593</v>
      </c>
      <c r="C4884" t="s">
        <v>37</v>
      </c>
      <c r="D4884" t="s">
        <v>37</v>
      </c>
      <c r="E4884" t="s">
        <v>39</v>
      </c>
      <c r="F4884" t="s">
        <v>39</v>
      </c>
      <c r="G4884" t="s">
        <v>288</v>
      </c>
      <c r="H4884" t="s">
        <v>256</v>
      </c>
      <c r="I4884" t="n">
        <v>1</v>
      </c>
      <c r="J4884" t="n">
        <v>0</v>
      </c>
      <c r="K4884" s="2" t="n">
        <v>0.609090909090909</v>
      </c>
      <c r="L4884" s="3" t="n">
        <v>-1</v>
      </c>
      <c r="M4884" s="3" t="n">
        <v>200</v>
      </c>
      <c r="N4884" s="3" t="n">
        <v>8305.6367294</v>
      </c>
      <c r="O4884" s="2" t="n">
        <v>0.00253592561284869</v>
      </c>
      <c r="P4884" s="2" t="n">
        <v>0.00255645504899872</v>
      </c>
      <c r="Q4884" s="2" t="n">
        <v>0.0333896872358411</v>
      </c>
      <c r="R4884" s="4" t="n">
        <v>0.957627118644068</v>
      </c>
      <c r="S4884" s="4" t="n">
        <v>2.28275570583263</v>
      </c>
      <c r="T4884" s="4" t="n">
        <v>2.54336432797971</v>
      </c>
      <c r="U4884" s="4" t="n">
        <v>2.25166366479039</v>
      </c>
      <c r="V4884" s="4" t="n">
        <v>2.45324485569854</v>
      </c>
      <c r="W4884" s="4" t="n">
        <v>2.33726226252705</v>
      </c>
      <c r="X4884" s="4" t="n">
        <v>2.33726226252705</v>
      </c>
      <c r="Y4884" t="n">
        <v>2874</v>
      </c>
      <c r="Z4884" t="n">
        <v>2366</v>
      </c>
      <c r="AA4884" t="n">
        <v>2850</v>
      </c>
      <c r="AB4884" t="n">
        <v>2390</v>
      </c>
      <c r="AC4884" s="2" t="n">
        <v>0.989958158995816</v>
      </c>
      <c r="AD4884" s="2" t="n">
        <v>0.830175438596491</v>
      </c>
      <c r="AE4884" s="2" t="n">
        <v>0.823242867084203</v>
      </c>
      <c r="AF4884" s="1" t="n">
        <v>42243</v>
      </c>
      <c r="AG4884" s="1" t="n">
        <v>42563</v>
      </c>
      <c r="AH4884" t="n">
        <v>2553</v>
      </c>
      <c r="AI4884" s="2" t="n">
        <v>0.872522214627478</v>
      </c>
      <c r="AJ4884" s="2" t="n">
        <v>1</v>
      </c>
    </row>
    <row r="4885">
      <c r="A4885" t="n">
        <v>29</v>
      </c>
      <c r="B4885" t="n">
        <v>1364</v>
      </c>
      <c r="C4885" t="s">
        <v>36</v>
      </c>
      <c r="D4885" t="s">
        <v>44</v>
      </c>
      <c r="E4885" t="s">
        <v>38</v>
      </c>
      <c r="F4885" t="s">
        <v>45</v>
      </c>
      <c r="G4885" t="s">
        <v>195</v>
      </c>
      <c r="H4885" t="s">
        <v>51</v>
      </c>
      <c r="I4885" t="n">
        <v>-1</v>
      </c>
      <c r="J4885" t="n">
        <v>0</v>
      </c>
      <c r="K4885" s="2" t="n">
        <v>0.501587301587302</v>
      </c>
      <c r="L4885" s="3" t="n">
        <v>532</v>
      </c>
      <c r="M4885" s="3" t="n">
        <v>-65</v>
      </c>
      <c r="N4885" s="3" t="n">
        <v>11524.08098171</v>
      </c>
      <c r="O4885" s="2" t="n">
        <v>0.0163257646838056</v>
      </c>
      <c r="P4885" s="2" t="n">
        <v>0.015349630471859</v>
      </c>
      <c r="Q4885" s="2" t="n">
        <v>0.169450178269844</v>
      </c>
      <c r="R4885" s="4" t="n">
        <v>0.508202975963373</v>
      </c>
      <c r="S4885" s="4" t="n">
        <v>1.55717958341152</v>
      </c>
      <c r="T4885" s="4" t="n">
        <v>2.11701069619065</v>
      </c>
      <c r="U4885" s="4" t="n">
        <v>1.62322795099604</v>
      </c>
      <c r="V4885" s="4" t="n">
        <v>1.72431195020791</v>
      </c>
      <c r="W4885" s="4" t="n">
        <v>1.6289570107274</v>
      </c>
      <c r="X4885" s="4" t="n">
        <v>1.6289570107274</v>
      </c>
      <c r="Y4885" t="n">
        <v>7488</v>
      </c>
      <c r="Z4885" t="n">
        <v>5329</v>
      </c>
      <c r="AA4885" t="n">
        <v>7471</v>
      </c>
      <c r="AB4885" t="n">
        <v>5346</v>
      </c>
      <c r="AC4885" s="2" t="n">
        <v>0.996820052375608</v>
      </c>
      <c r="AD4885" s="2" t="n">
        <v>0.713291393387766</v>
      </c>
      <c r="AE4885" s="2" t="n">
        <v>0.711672008547009</v>
      </c>
      <c r="AF4885" s="1" t="n">
        <v>37783</v>
      </c>
      <c r="AG4885" s="1" t="n">
        <v>38351</v>
      </c>
      <c r="AH4885" t="n">
        <v>6575</v>
      </c>
      <c r="AI4885" s="2" t="n">
        <v>0.875732551944592</v>
      </c>
      <c r="AJ4885" s="2" t="n">
        <v>1</v>
      </c>
    </row>
    <row r="4886">
      <c r="A4886" t="n">
        <v>18</v>
      </c>
      <c r="B4886" t="n">
        <v>4114</v>
      </c>
      <c r="C4886" t="s">
        <v>36</v>
      </c>
      <c r="D4886" t="s">
        <v>44</v>
      </c>
      <c r="E4886" t="s">
        <v>38</v>
      </c>
      <c r="F4886" t="s">
        <v>45</v>
      </c>
      <c r="G4886" t="s">
        <v>177</v>
      </c>
      <c r="H4886" t="s">
        <v>108</v>
      </c>
      <c r="I4886" t="n">
        <v>1</v>
      </c>
      <c r="J4886" t="n">
        <v>0</v>
      </c>
      <c r="K4886" s="2" t="n">
        <v>0.55</v>
      </c>
      <c r="L4886" s="3" t="n">
        <v>1015</v>
      </c>
      <c r="M4886" s="3" t="n">
        <v>-311</v>
      </c>
      <c r="N4886" s="3" t="n">
        <v>13769.35509875</v>
      </c>
      <c r="O4886" s="2" t="n">
        <v>0.000893655049151028</v>
      </c>
      <c r="P4886" s="2" t="n">
        <v>0.000898472596585804</v>
      </c>
      <c r="Q4886" s="2" t="n">
        <v>0.0178731009830206</v>
      </c>
      <c r="R4886" s="4" t="n">
        <v>0.940966010733453</v>
      </c>
      <c r="S4886" s="4" t="n">
        <v>3.06809651474531</v>
      </c>
      <c r="T4886" s="4" t="n">
        <v>3.14781054512958</v>
      </c>
      <c r="U4886" s="4" t="n">
        <v>3.03005992107633</v>
      </c>
      <c r="V4886" s="4" t="n">
        <v>3.03005992107633</v>
      </c>
      <c r="W4886" s="4" t="n">
        <v>1.87586762538869</v>
      </c>
      <c r="X4886" s="4" t="n">
        <v>1.91552211816516</v>
      </c>
      <c r="Y4886" t="n">
        <v>6037</v>
      </c>
      <c r="Z4886" t="n">
        <v>1119</v>
      </c>
      <c r="AA4886" t="n">
        <v>1515</v>
      </c>
      <c r="AB4886" t="n">
        <v>5641</v>
      </c>
      <c r="AC4886" s="2" t="n">
        <v>0.738613861386139</v>
      </c>
      <c r="AD4886" s="2" t="n">
        <v>0.198369083495834</v>
      </c>
      <c r="AE4886" s="2" t="n">
        <v>0.185356965380156</v>
      </c>
      <c r="AF4886" s="1" t="n">
        <v>43781</v>
      </c>
      <c r="AG4886" s="1" t="n">
        <v>38351</v>
      </c>
      <c r="AH4886" t="n">
        <v>1145</v>
      </c>
      <c r="AI4886" s="2" t="n">
        <v>0.750327653997379</v>
      </c>
      <c r="AJ4886" s="2" t="n">
        <v>0.174144486692015</v>
      </c>
    </row>
    <row r="4887">
      <c r="A4887" t="n">
        <v>29</v>
      </c>
      <c r="B4887" t="n">
        <v>1459</v>
      </c>
      <c r="C4887" t="s">
        <v>36</v>
      </c>
      <c r="D4887" t="s">
        <v>44</v>
      </c>
      <c r="E4887" t="s">
        <v>38</v>
      </c>
      <c r="F4887" t="s">
        <v>45</v>
      </c>
      <c r="G4887" t="s">
        <v>195</v>
      </c>
      <c r="H4887" t="s">
        <v>165</v>
      </c>
      <c r="I4887" t="n">
        <v>-1</v>
      </c>
      <c r="J4887" t="n">
        <v>0</v>
      </c>
      <c r="K4887" s="2" t="n">
        <v>0.516666666666667</v>
      </c>
      <c r="L4887" s="3" t="n">
        <v>532</v>
      </c>
      <c r="M4887" s="3" t="n">
        <v>-171</v>
      </c>
      <c r="N4887" s="3" t="n">
        <v>7845.0253674</v>
      </c>
      <c r="O4887" s="2" t="n">
        <v>0.0211189913317573</v>
      </c>
      <c r="P4887" s="2" t="n">
        <v>0.0172993753003364</v>
      </c>
      <c r="Q4887" s="2" t="n">
        <v>0.217336485421592</v>
      </c>
      <c r="R4887" s="4" t="n">
        <v>-0.124778618579939</v>
      </c>
      <c r="S4887" s="4" t="n">
        <v>-0.276997635933806</v>
      </c>
      <c r="T4887" s="4" t="n">
        <v>1.68789440504334</v>
      </c>
      <c r="U4887" s="4" t="n">
        <v>0.0803909724395545</v>
      </c>
      <c r="V4887" s="4" t="n">
        <v>0.748734967498</v>
      </c>
      <c r="W4887" s="4" t="n">
        <v>0.0399893440335843</v>
      </c>
      <c r="X4887" s="4" t="n">
        <v>0.710594708728332</v>
      </c>
      <c r="Y4887" t="n">
        <v>22387</v>
      </c>
      <c r="Z4887" t="n">
        <v>6345</v>
      </c>
      <c r="AA4887" t="n">
        <v>7471</v>
      </c>
      <c r="AB4887" t="n">
        <v>21261</v>
      </c>
      <c r="AC4887" s="2" t="n">
        <v>0.84928389773792</v>
      </c>
      <c r="AD4887" s="2" t="n">
        <v>0.298433751940172</v>
      </c>
      <c r="AE4887" s="2" t="n">
        <v>0.283423415374994</v>
      </c>
      <c r="AF4887" s="1" t="n">
        <v>37783</v>
      </c>
      <c r="AG4887" s="1" t="n">
        <v>20821</v>
      </c>
      <c r="AH4887" t="n">
        <v>7143</v>
      </c>
      <c r="AI4887" s="2" t="n">
        <v>0.951385189131593</v>
      </c>
      <c r="AJ4887" s="2" t="n">
        <v>0.296328562538892</v>
      </c>
    </row>
    <row r="4888">
      <c r="A4888" t="n">
        <v>135</v>
      </c>
      <c r="B4888" t="n">
        <v>1485</v>
      </c>
      <c r="C4888" t="s">
        <v>36</v>
      </c>
      <c r="D4888" t="s">
        <v>44</v>
      </c>
      <c r="E4888" t="s">
        <v>38</v>
      </c>
      <c r="F4888" t="s">
        <v>45</v>
      </c>
      <c r="G4888" t="s">
        <v>75</v>
      </c>
      <c r="H4888" t="s">
        <v>86</v>
      </c>
      <c r="I4888" t="n">
        <v>1</v>
      </c>
      <c r="J4888" t="n">
        <v>0</v>
      </c>
      <c r="K4888" s="2" t="n">
        <v>0.555555555555555</v>
      </c>
      <c r="L4888" s="3" t="n">
        <v>1365</v>
      </c>
      <c r="M4888" s="3" t="n">
        <v>-655</v>
      </c>
      <c r="N4888" s="3" t="n">
        <v>7389.96525703</v>
      </c>
      <c r="O4888" s="2" t="n">
        <v>0.00217438573602957</v>
      </c>
      <c r="P4888" s="2" t="n">
        <v>0.00175824175824176</v>
      </c>
      <c r="Q4888" s="2" t="n">
        <v>0.0171776473146336</v>
      </c>
      <c r="R4888" s="4" t="n">
        <v>0.957289169753759</v>
      </c>
      <c r="S4888" s="4" t="n">
        <v>4.57153729071537</v>
      </c>
      <c r="T4888" s="4" t="n">
        <v>4.64524896716678</v>
      </c>
      <c r="U4888" s="4" t="n">
        <v>4.55306370339238</v>
      </c>
      <c r="V4888" s="4" t="n">
        <v>4.55306370339238</v>
      </c>
      <c r="W4888" s="4" t="n">
        <v>4.8620945321006</v>
      </c>
      <c r="X4888" s="4" t="n">
        <v>4.8620945321006</v>
      </c>
      <c r="Y4888" t="n">
        <v>7444</v>
      </c>
      <c r="Z4888" t="n">
        <v>4599</v>
      </c>
      <c r="AA4888" t="n">
        <v>7406</v>
      </c>
      <c r="AB4888" t="n">
        <v>4637</v>
      </c>
      <c r="AC4888" s="2" t="n">
        <v>0.991805046366185</v>
      </c>
      <c r="AD4888" s="2" t="n">
        <v>0.620982986767486</v>
      </c>
      <c r="AE4888" s="2" t="n">
        <v>0.617813003761419</v>
      </c>
      <c r="AF4888" s="1" t="n">
        <v>37462</v>
      </c>
      <c r="AG4888" s="1" t="n">
        <v>40178</v>
      </c>
      <c r="AH4888" t="n">
        <v>4748</v>
      </c>
      <c r="AI4888" s="2" t="n">
        <v>0.605226258763544</v>
      </c>
      <c r="AJ4888" s="2" t="n">
        <v>1</v>
      </c>
    </row>
    <row r="4889">
      <c r="A4889" t="n">
        <v>2</v>
      </c>
      <c r="B4889" t="n">
        <v>83</v>
      </c>
      <c r="C4889" t="s">
        <v>36</v>
      </c>
      <c r="D4889" t="s">
        <v>36</v>
      </c>
      <c r="E4889" t="s">
        <v>38</v>
      </c>
      <c r="F4889" t="s">
        <v>38</v>
      </c>
      <c r="G4889" t="s">
        <v>73</v>
      </c>
      <c r="H4889" t="s">
        <v>141</v>
      </c>
      <c r="I4889" t="n">
        <v>-1</v>
      </c>
      <c r="J4889" t="n">
        <v>0</v>
      </c>
      <c r="K4889" s="2" t="n">
        <v>0.466666666666667</v>
      </c>
      <c r="L4889" s="3" t="n">
        <v>192.65</v>
      </c>
      <c r="M4889" s="3" t="n">
        <v>696.35</v>
      </c>
      <c r="N4889" s="3" t="n">
        <v>5381.38546714</v>
      </c>
      <c r="O4889" s="2" t="n">
        <v>0.00822966507177034</v>
      </c>
      <c r="P4889" s="2" t="n">
        <v>0.00733307603241991</v>
      </c>
      <c r="Q4889" s="2" t="n">
        <v>0.110047846889952</v>
      </c>
      <c r="R4889" s="4" t="n">
        <v>-0.0864531069085295</v>
      </c>
      <c r="S4889" s="4" t="n">
        <v>-0.299358851674641</v>
      </c>
      <c r="T4889" s="4" t="n">
        <v>2.90573588516746</v>
      </c>
      <c r="U4889" s="4" t="n">
        <v>-0.292567067012175</v>
      </c>
      <c r="V4889" s="4" t="n">
        <v>1.18047403444134</v>
      </c>
      <c r="W4889" s="4" t="n">
        <v>-0.192381757320859</v>
      </c>
      <c r="X4889" s="4" t="n">
        <v>0.498672425420889</v>
      </c>
      <c r="Y4889" t="n">
        <v>6054</v>
      </c>
      <c r="Z4889" t="n">
        <v>5225</v>
      </c>
      <c r="AA4889" t="n">
        <v>5990</v>
      </c>
      <c r="AB4889" t="n">
        <v>5289</v>
      </c>
      <c r="AC4889" s="2" t="n">
        <v>0.98789941387786</v>
      </c>
      <c r="AD4889" s="2" t="n">
        <v>0.87228714524207</v>
      </c>
      <c r="AE4889" s="2" t="n">
        <v>0.863065741658408</v>
      </c>
      <c r="AF4889" s="1" t="n">
        <v>39246</v>
      </c>
      <c r="AG4889" s="1" t="n">
        <v>39983</v>
      </c>
      <c r="AH4889" t="n">
        <v>5308</v>
      </c>
      <c r="AI4889" s="2" t="n">
        <v>0.875763075400099</v>
      </c>
      <c r="AJ4889" s="2" t="n">
        <v>1</v>
      </c>
    </row>
    <row r="4890">
      <c r="A4890" t="n">
        <v>1478</v>
      </c>
      <c r="B4890" t="n">
        <v>1479</v>
      </c>
      <c r="C4890" t="s">
        <v>44</v>
      </c>
      <c r="D4890" t="s">
        <v>44</v>
      </c>
      <c r="E4890" t="s">
        <v>45</v>
      </c>
      <c r="F4890" t="s">
        <v>71</v>
      </c>
      <c r="G4890" t="s">
        <v>183</v>
      </c>
      <c r="H4890" t="s">
        <v>183</v>
      </c>
      <c r="I4890" t="n">
        <v>1</v>
      </c>
      <c r="J4890" t="n">
        <v>0</v>
      </c>
      <c r="K4890" s="2" t="n">
        <v>1</v>
      </c>
      <c r="L4890" s="3" t="n">
        <v>136</v>
      </c>
      <c r="M4890" s="3" t="n">
        <v>-98</v>
      </c>
      <c r="N4890" s="3" t="n">
        <v>6483.59455667</v>
      </c>
      <c r="O4890" s="2" t="n">
        <v>0.00951315053161724</v>
      </c>
      <c r="P4890" s="2" t="n">
        <v>0.0090293453724605</v>
      </c>
      <c r="Q4890" s="2" t="n">
        <v>0.136541689983212</v>
      </c>
      <c r="R4890" s="4" t="n">
        <v>0.828248587570621</v>
      </c>
      <c r="S4890" s="4" t="n">
        <v>1.54420817011752</v>
      </c>
      <c r="T4890" s="4" t="n">
        <v>1.67157246782317</v>
      </c>
      <c r="U4890" s="4" t="n">
        <v>1.51672063138937</v>
      </c>
      <c r="V4890" s="4" t="n">
        <v>1.5312869396331</v>
      </c>
      <c r="W4890" s="4" t="n">
        <v>1.3138145820093</v>
      </c>
      <c r="X4890" s="4" t="n">
        <v>1.3138145820093</v>
      </c>
      <c r="Y4890" t="n">
        <v>3539</v>
      </c>
      <c r="Z4890" t="n">
        <v>1787</v>
      </c>
      <c r="AA4890" t="n">
        <v>3501</v>
      </c>
      <c r="AB4890" t="n">
        <v>1825</v>
      </c>
      <c r="AC4890" s="2" t="n">
        <v>0.979178082191781</v>
      </c>
      <c r="AD4890" s="2" t="n">
        <v>0.510425592687804</v>
      </c>
      <c r="AE4890" s="2" t="n">
        <v>0.504944899689178</v>
      </c>
      <c r="AF4890" s="1" t="n">
        <v>41383</v>
      </c>
      <c r="AG4890" s="1" t="n">
        <v>43101</v>
      </c>
      <c r="AH4890" t="n">
        <v>1825</v>
      </c>
      <c r="AI4890" s="2" t="n">
        <v>0.515100197572679</v>
      </c>
      <c r="AJ4890" s="2" t="n">
        <v>1</v>
      </c>
    </row>
    <row r="4891">
      <c r="A4891" t="n">
        <v>1025</v>
      </c>
      <c r="B4891" t="n">
        <v>1153</v>
      </c>
      <c r="C4891" t="s">
        <v>37</v>
      </c>
      <c r="D4891" t="s">
        <v>44</v>
      </c>
      <c r="E4891" t="s">
        <v>39</v>
      </c>
      <c r="F4891" t="s">
        <v>45</v>
      </c>
      <c r="G4891" t="s">
        <v>150</v>
      </c>
      <c r="H4891" t="s">
        <v>156</v>
      </c>
      <c r="I4891" t="n">
        <v>-1</v>
      </c>
      <c r="J4891" t="n">
        <v>0</v>
      </c>
      <c r="K4891" s="2" t="n">
        <v>1</v>
      </c>
      <c r="L4891" s="3" t="n">
        <v>245</v>
      </c>
      <c r="M4891" s="3" t="n">
        <v>46</v>
      </c>
      <c r="N4891" s="3" t="n">
        <v>10.57847267</v>
      </c>
      <c r="O4891" s="2" t="n">
        <v>0.407066052227343</v>
      </c>
      <c r="P4891" s="2" t="n">
        <v>0.38624550179928</v>
      </c>
      <c r="Q4891" s="2" t="n">
        <v>0.60752688172043</v>
      </c>
      <c r="R4891" s="4" t="n">
        <v>-0.269430051813472</v>
      </c>
      <c r="S4891" s="4" t="n">
        <v>0.164976958525346</v>
      </c>
      <c r="T4891" s="4" t="n">
        <v>0.947926267281106</v>
      </c>
      <c r="U4891" s="4" t="n">
        <v>0.226674754128104</v>
      </c>
      <c r="V4891" s="4" t="n">
        <v>0.341669413923229</v>
      </c>
      <c r="W4891" s="4" t="n">
        <v>0.325043467901724</v>
      </c>
      <c r="X4891" s="4" t="n">
        <v>0.672505758368537</v>
      </c>
      <c r="Y4891" t="n">
        <v>5344</v>
      </c>
      <c r="Z4891" t="n">
        <v>2604</v>
      </c>
      <c r="AA4891" t="n">
        <v>2828</v>
      </c>
      <c r="AB4891" t="n">
        <v>5120</v>
      </c>
      <c r="AC4891" s="2" t="n">
        <v>0.920792079207921</v>
      </c>
      <c r="AD4891" s="2" t="n">
        <v>0.50859375</v>
      </c>
      <c r="AE4891" s="2" t="n">
        <v>0.487275449101796</v>
      </c>
      <c r="AF4891" s="1" t="n">
        <v>42244</v>
      </c>
      <c r="AG4891" s="1" t="n">
        <v>39226</v>
      </c>
      <c r="AH4891" t="n">
        <v>2682</v>
      </c>
      <c r="AI4891" s="2" t="n">
        <v>0.916923076923077</v>
      </c>
      <c r="AJ4891" s="2" t="n">
        <v>0.470526315789474</v>
      </c>
    </row>
    <row r="4892">
      <c r="A4892" t="n">
        <v>25</v>
      </c>
      <c r="B4892" t="n">
        <v>2410</v>
      </c>
      <c r="C4892" t="s">
        <v>36</v>
      </c>
      <c r="D4892" t="s">
        <v>44</v>
      </c>
      <c r="E4892" t="s">
        <v>38</v>
      </c>
      <c r="F4892" t="s">
        <v>45</v>
      </c>
      <c r="G4892" t="s">
        <v>144</v>
      </c>
      <c r="H4892" t="s">
        <v>141</v>
      </c>
      <c r="I4892" t="n">
        <v>1</v>
      </c>
      <c r="J4892" t="n">
        <v>0</v>
      </c>
      <c r="K4892" s="2" t="n">
        <v>0.530753968253968</v>
      </c>
      <c r="L4892" s="3" t="n">
        <v>251</v>
      </c>
      <c r="M4892" s="3" t="n">
        <v>629</v>
      </c>
      <c r="N4892" s="3" t="n">
        <v>14608.43025614</v>
      </c>
      <c r="O4892" s="2" t="n">
        <v>0.000663129973474801</v>
      </c>
      <c r="P4892" s="2" t="n">
        <v>0.000669344042838019</v>
      </c>
      <c r="Q4892" s="2" t="n">
        <v>0.00397877984084881</v>
      </c>
      <c r="R4892" s="4" t="n">
        <v>-0.994691439946914</v>
      </c>
      <c r="S4892" s="4" t="n">
        <v>-7.49263925729443</v>
      </c>
      <c r="T4892" s="4" t="n">
        <v>7.49741379310345</v>
      </c>
      <c r="U4892" s="4" t="n">
        <v>-7.42236602574289</v>
      </c>
      <c r="V4892" s="4" t="n">
        <v>7.42236602574289</v>
      </c>
      <c r="W4892" s="4" t="n">
        <v>-7.91392590896787</v>
      </c>
      <c r="X4892" s="4" t="n">
        <v>7.91392590896787</v>
      </c>
      <c r="Y4892" t="n">
        <v>5094</v>
      </c>
      <c r="Z4892" t="n">
        <v>1508</v>
      </c>
      <c r="AA4892" t="n">
        <v>1875</v>
      </c>
      <c r="AB4892" t="n">
        <v>4727</v>
      </c>
      <c r="AC4892" s="2" t="n">
        <v>0.804266666666667</v>
      </c>
      <c r="AD4892" s="2" t="n">
        <v>0.319018404907975</v>
      </c>
      <c r="AE4892" s="2" t="n">
        <v>0.296034550451512</v>
      </c>
      <c r="AF4892" s="1" t="n">
        <v>43417</v>
      </c>
      <c r="AG4892" s="1" t="n">
        <v>40178</v>
      </c>
      <c r="AH4892" t="n">
        <v>1509</v>
      </c>
      <c r="AI4892" s="2" t="n">
        <v>0.805229455709712</v>
      </c>
      <c r="AJ4892" s="2" t="n">
        <v>0.317818028643639</v>
      </c>
    </row>
    <row r="4893">
      <c r="A4893" t="n">
        <v>146</v>
      </c>
      <c r="B4893" t="n">
        <v>1479</v>
      </c>
      <c r="C4893" t="s">
        <v>36</v>
      </c>
      <c r="D4893" t="s">
        <v>37</v>
      </c>
      <c r="E4893" t="s">
        <v>38</v>
      </c>
      <c r="F4893" t="s">
        <v>39</v>
      </c>
      <c r="G4893" t="s">
        <v>50</v>
      </c>
      <c r="H4893" t="s">
        <v>166</v>
      </c>
      <c r="I4893" t="n">
        <v>-1</v>
      </c>
      <c r="J4893" t="n">
        <v>0</v>
      </c>
      <c r="K4893" s="2" t="n">
        <v>0.305555555555556</v>
      </c>
      <c r="L4893" s="3" t="n">
        <v>484</v>
      </c>
      <c r="M4893" s="3" t="n">
        <v>-485</v>
      </c>
      <c r="N4893" s="3" t="n">
        <v>13665.91322765</v>
      </c>
      <c r="O4893" s="2" t="n">
        <v>0.0115102895012208</v>
      </c>
      <c r="P4893" s="2" t="n">
        <v>0.0105857445306987</v>
      </c>
      <c r="Q4893" s="2" t="n">
        <v>0.106731775374956</v>
      </c>
      <c r="R4893" s="4" t="n">
        <v>0.378969654199012</v>
      </c>
      <c r="S4893" s="4" t="n">
        <v>1.22936867806069</v>
      </c>
      <c r="T4893" s="4" t="n">
        <v>3.23578653644925</v>
      </c>
      <c r="U4893" s="4" t="n">
        <v>1.26739231753011</v>
      </c>
      <c r="V4893" s="4" t="n">
        <v>2.73837383684219</v>
      </c>
      <c r="W4893" s="4" t="n">
        <v>1.65306686960251</v>
      </c>
      <c r="X4893" s="4" t="n">
        <v>1.65306686960251</v>
      </c>
      <c r="Y4893" t="n">
        <v>5113</v>
      </c>
      <c r="Z4893" t="n">
        <v>2867</v>
      </c>
      <c r="AA4893" t="n">
        <v>5110</v>
      </c>
      <c r="AB4893" t="n">
        <v>2870</v>
      </c>
      <c r="AC4893" s="2" t="n">
        <v>0.998954703832753</v>
      </c>
      <c r="AD4893" s="2" t="n">
        <v>0.56105675146771</v>
      </c>
      <c r="AE4893" s="2" t="n">
        <v>0.560727557207119</v>
      </c>
      <c r="AF4893" s="1" t="n">
        <v>40147</v>
      </c>
      <c r="AG4893" s="1" t="n">
        <v>42243</v>
      </c>
      <c r="AH4893" t="n">
        <v>2926</v>
      </c>
      <c r="AI4893" s="2" t="n">
        <v>0.568818040435459</v>
      </c>
      <c r="AJ4893" s="2" t="n">
        <v>1</v>
      </c>
    </row>
    <row r="4894">
      <c r="A4894" t="n">
        <v>8</v>
      </c>
      <c r="B4894" t="n">
        <v>97</v>
      </c>
      <c r="C4894" t="s">
        <v>36</v>
      </c>
      <c r="D4894" t="s">
        <v>36</v>
      </c>
      <c r="E4894" t="s">
        <v>38</v>
      </c>
      <c r="F4894" t="s">
        <v>38</v>
      </c>
      <c r="G4894" t="s">
        <v>252</v>
      </c>
      <c r="H4894" t="s">
        <v>135</v>
      </c>
      <c r="I4894" t="n">
        <v>1</v>
      </c>
      <c r="J4894" t="n">
        <v>0</v>
      </c>
      <c r="K4894" s="2" t="n">
        <v>0.555672268907563</v>
      </c>
      <c r="L4894" s="3" t="n">
        <v>91</v>
      </c>
      <c r="M4894" s="3" t="n">
        <v>32</v>
      </c>
      <c r="N4894" s="3" t="n">
        <v>12962.05129251</v>
      </c>
      <c r="O4894" s="2" t="n">
        <v>0.022913530690751</v>
      </c>
      <c r="P4894" s="2" t="n">
        <v>0.0204322863897332</v>
      </c>
      <c r="Q4894" s="2" t="n">
        <v>0.223950493393544</v>
      </c>
      <c r="R4894" s="4" t="n">
        <v>0.218076001369394</v>
      </c>
      <c r="S4894" s="4" t="n">
        <v>0.615584545910688</v>
      </c>
      <c r="T4894" s="4" t="n">
        <v>1.47407593243017</v>
      </c>
      <c r="U4894" s="4" t="n">
        <v>0.604055136649812</v>
      </c>
      <c r="V4894" s="4" t="n">
        <v>1.13140988921124</v>
      </c>
      <c r="W4894" s="4" t="n">
        <v>0.751791383143537</v>
      </c>
      <c r="X4894" s="4" t="n">
        <v>0.764729137390965</v>
      </c>
      <c r="Y4894" t="n">
        <v>7325</v>
      </c>
      <c r="Z4894" t="n">
        <v>5979</v>
      </c>
      <c r="AA4894" t="n">
        <v>7279</v>
      </c>
      <c r="AB4894" t="n">
        <v>6025</v>
      </c>
      <c r="AC4894" s="2" t="n">
        <v>0.992365145228216</v>
      </c>
      <c r="AD4894" s="2" t="n">
        <v>0.821404039016348</v>
      </c>
      <c r="AE4894" s="2" t="n">
        <v>0.816245733788396</v>
      </c>
      <c r="AF4894" s="1" t="n">
        <v>37882</v>
      </c>
      <c r="AG4894" s="1" t="n">
        <v>39241</v>
      </c>
      <c r="AH4894" t="n">
        <v>6050</v>
      </c>
      <c r="AI4894" s="2" t="n">
        <v>0.816574436496153</v>
      </c>
      <c r="AJ4894" s="2" t="n">
        <v>0.997362347510716</v>
      </c>
    </row>
    <row r="4895">
      <c r="A4895" t="n">
        <v>13</v>
      </c>
      <c r="B4895" t="n">
        <v>140</v>
      </c>
      <c r="C4895" t="s">
        <v>36</v>
      </c>
      <c r="D4895" t="s">
        <v>37</v>
      </c>
      <c r="E4895" t="s">
        <v>38</v>
      </c>
      <c r="F4895" t="s">
        <v>39</v>
      </c>
      <c r="G4895" t="s">
        <v>261</v>
      </c>
      <c r="H4895" t="s">
        <v>245</v>
      </c>
      <c r="I4895" t="n">
        <v>-1</v>
      </c>
      <c r="J4895" t="n">
        <v>0</v>
      </c>
      <c r="K4895" s="2" t="n">
        <v>1</v>
      </c>
      <c r="L4895" s="3" t="n">
        <v>195</v>
      </c>
      <c r="M4895" s="3" t="n">
        <v>3</v>
      </c>
      <c r="N4895" s="3" t="n">
        <v>1765.14838655</v>
      </c>
      <c r="O4895" s="2" t="n">
        <v>0.677220888355342</v>
      </c>
      <c r="P4895" s="2" t="n">
        <v>0.656475108051865</v>
      </c>
      <c r="Q4895" s="2" t="n">
        <v>0.914615846338535</v>
      </c>
      <c r="R4895" s="4" t="n">
        <v>0.896792189679219</v>
      </c>
      <c r="S4895" s="4" t="n">
        <v>-0.0727040816326529</v>
      </c>
      <c r="T4895" s="4" t="n">
        <v>0.238220288115246</v>
      </c>
      <c r="U4895" s="4" t="n">
        <v>-0.0828873522199447</v>
      </c>
      <c r="V4895" s="4" t="n">
        <v>0.241220653694209</v>
      </c>
      <c r="W4895" s="4" t="n">
        <v>-0.0351662314497379</v>
      </c>
      <c r="X4895" s="4" t="n">
        <v>0.248336610414826</v>
      </c>
      <c r="Y4895" t="n">
        <v>8225</v>
      </c>
      <c r="Z4895" t="n">
        <v>6664</v>
      </c>
      <c r="AA4895" t="n">
        <v>8202</v>
      </c>
      <c r="AB4895" t="n">
        <v>6687</v>
      </c>
      <c r="AC4895" s="2" t="n">
        <v>0.996560490503963</v>
      </c>
      <c r="AD4895" s="2" t="n">
        <v>0.812484759814679</v>
      </c>
      <c r="AE4895" s="2" t="n">
        <v>0.810212765957447</v>
      </c>
      <c r="AF4895" s="1" t="n">
        <v>37076</v>
      </c>
      <c r="AG4895" s="1" t="n">
        <v>38321</v>
      </c>
      <c r="AH4895" t="n">
        <v>6848</v>
      </c>
      <c r="AI4895" s="2" t="n">
        <v>0.831976673551209</v>
      </c>
      <c r="AJ4895" s="2" t="n">
        <v>1</v>
      </c>
    </row>
    <row r="4896">
      <c r="A4896" t="n">
        <v>38</v>
      </c>
      <c r="B4896" t="n">
        <v>58</v>
      </c>
      <c r="C4896" t="s">
        <v>36</v>
      </c>
      <c r="D4896" t="s">
        <v>36</v>
      </c>
      <c r="E4896" t="s">
        <v>38</v>
      </c>
      <c r="F4896" t="s">
        <v>38</v>
      </c>
      <c r="G4896" t="s">
        <v>145</v>
      </c>
      <c r="H4896" t="s">
        <v>283</v>
      </c>
      <c r="I4896" t="n">
        <v>-1</v>
      </c>
      <c r="J4896" t="n">
        <v>0</v>
      </c>
      <c r="K4896" s="2" t="n">
        <v>0.514285714285714</v>
      </c>
      <c r="L4896" s="3" t="n">
        <v>633</v>
      </c>
      <c r="M4896" s="3" t="n">
        <v>-510.98</v>
      </c>
      <c r="N4896" s="3" t="n">
        <v>10704.32828036</v>
      </c>
      <c r="O4896" s="2" t="n">
        <v>0.00605449041372351</v>
      </c>
      <c r="P4896" s="2" t="n">
        <v>0.00509891902916582</v>
      </c>
      <c r="Q4896" s="2" t="n">
        <v>0.084561049445005</v>
      </c>
      <c r="R4896" s="4" t="n">
        <v>-0.454619289340102</v>
      </c>
      <c r="S4896" s="4" t="n">
        <v>-2.06229061553986</v>
      </c>
      <c r="T4896" s="4" t="n">
        <v>3.139824419778</v>
      </c>
      <c r="U4896" s="4" t="n">
        <v>-2.04943421240002</v>
      </c>
      <c r="V4896" s="4" t="n">
        <v>2.07569004259133</v>
      </c>
      <c r="W4896" s="4" t="n">
        <v>-2.05809716369045</v>
      </c>
      <c r="X4896" s="4" t="n">
        <v>2.05809716369045</v>
      </c>
      <c r="Y4896" t="n">
        <v>5123</v>
      </c>
      <c r="Z4896" t="n">
        <v>4955</v>
      </c>
      <c r="AA4896" t="n">
        <v>4968</v>
      </c>
      <c r="AB4896" t="n">
        <v>5110</v>
      </c>
      <c r="AC4896" s="2" t="n">
        <v>0.997383252818035</v>
      </c>
      <c r="AD4896" s="2" t="n">
        <v>0.969667318982387</v>
      </c>
      <c r="AE4896" s="2" t="n">
        <v>0.967206714815538</v>
      </c>
      <c r="AF4896" s="1" t="n">
        <v>40319</v>
      </c>
      <c r="AG4896" s="1" t="n">
        <v>40181</v>
      </c>
      <c r="AH4896" t="n">
        <v>4988</v>
      </c>
      <c r="AI4896" s="2" t="n">
        <v>1</v>
      </c>
      <c r="AJ4896" s="2" t="n">
        <v>0.9730784237222</v>
      </c>
    </row>
    <row r="4897">
      <c r="A4897" t="n">
        <v>147</v>
      </c>
      <c r="B4897" t="n">
        <v>257</v>
      </c>
      <c r="C4897" t="s">
        <v>36</v>
      </c>
      <c r="D4897" t="s">
        <v>37</v>
      </c>
      <c r="E4897" t="s">
        <v>38</v>
      </c>
      <c r="F4897" t="s">
        <v>39</v>
      </c>
      <c r="G4897" t="s">
        <v>237</v>
      </c>
      <c r="H4897" t="s">
        <v>270</v>
      </c>
      <c r="I4897" t="n">
        <v>1</v>
      </c>
      <c r="J4897" t="n">
        <v>0</v>
      </c>
      <c r="K4897" s="2" t="n">
        <v>0.587301587301587</v>
      </c>
      <c r="L4897" s="3" t="n">
        <v>6</v>
      </c>
      <c r="M4897" s="3" t="n">
        <v>-7</v>
      </c>
      <c r="N4897" s="3" t="n">
        <v>12903.73768498</v>
      </c>
      <c r="O4897" s="2" t="n">
        <v>0.0133099824868651</v>
      </c>
      <c r="P4897" s="2" t="n">
        <v>0.0113636363636364</v>
      </c>
      <c r="Q4897" s="2" t="n">
        <v>0.20630472854641</v>
      </c>
      <c r="R4897" s="4" t="n">
        <v>-0.532836350727725</v>
      </c>
      <c r="S4897" s="4" t="n">
        <v>-0.886210157618213</v>
      </c>
      <c r="T4897" s="4" t="n">
        <v>1.45015411558669</v>
      </c>
      <c r="U4897" s="4" t="n">
        <v>-0.924506826998587</v>
      </c>
      <c r="V4897" s="4" t="n">
        <v>1.2207840214813</v>
      </c>
      <c r="W4897" s="4" t="n">
        <v>-0.54586700849494</v>
      </c>
      <c r="X4897" s="4" t="n">
        <v>0.659263424176451</v>
      </c>
      <c r="Y4897" t="n">
        <v>4893</v>
      </c>
      <c r="Z4897" t="n">
        <v>2855</v>
      </c>
      <c r="AA4897" t="n">
        <v>4862</v>
      </c>
      <c r="AB4897" t="n">
        <v>2886</v>
      </c>
      <c r="AC4897" s="2" t="n">
        <v>0.989258489258489</v>
      </c>
      <c r="AD4897" s="2" t="n">
        <v>0.587206910736322</v>
      </c>
      <c r="AE4897" s="2" t="n">
        <v>0.583486613529532</v>
      </c>
      <c r="AF4897" s="1" t="n">
        <v>40228</v>
      </c>
      <c r="AG4897" s="1" t="n">
        <v>42244</v>
      </c>
      <c r="AH4897" t="n">
        <v>2925</v>
      </c>
      <c r="AI4897" s="2" t="n">
        <v>0.57590076786769</v>
      </c>
      <c r="AJ4897" s="2" t="n">
        <v>1</v>
      </c>
    </row>
    <row r="4898">
      <c r="A4898" t="n">
        <v>912</v>
      </c>
      <c r="B4898" t="n">
        <v>3713</v>
      </c>
      <c r="C4898" t="s">
        <v>37</v>
      </c>
      <c r="D4898" t="s">
        <v>44</v>
      </c>
      <c r="E4898" t="s">
        <v>39</v>
      </c>
      <c r="F4898" t="s">
        <v>71</v>
      </c>
      <c r="G4898" t="s">
        <v>157</v>
      </c>
      <c r="H4898" t="s">
        <v>111</v>
      </c>
      <c r="I4898" t="n">
        <v>1</v>
      </c>
      <c r="J4898" t="n">
        <v>0</v>
      </c>
      <c r="K4898" s="2" t="n">
        <v>0.561111111111111</v>
      </c>
      <c r="L4898" s="3" t="n">
        <v>89</v>
      </c>
      <c r="M4898" s="3" t="n">
        <v>171</v>
      </c>
      <c r="N4898" s="3" t="n">
        <v>11675.56012209</v>
      </c>
      <c r="O4898" s="2" t="n">
        <v>0.0400878638110928</v>
      </c>
      <c r="P4898" s="2" t="n">
        <v>0.03601108033241</v>
      </c>
      <c r="Q4898" s="2" t="n">
        <v>0.339373970345964</v>
      </c>
      <c r="R4898" s="4" t="n">
        <v>-0.449656750572082</v>
      </c>
      <c r="S4898" s="4" t="n">
        <v>-0.551400329489291</v>
      </c>
      <c r="T4898" s="4" t="n">
        <v>0.935255354200988</v>
      </c>
      <c r="U4898" s="4" t="n">
        <v>-0.544300227766301</v>
      </c>
      <c r="V4898" s="4" t="n">
        <v>0.560106679379205</v>
      </c>
      <c r="W4898" s="4" t="n">
        <v>-0.41540345684254</v>
      </c>
      <c r="X4898" s="4" t="n">
        <v>0.436490268242536</v>
      </c>
      <c r="Y4898" t="n">
        <v>2821</v>
      </c>
      <c r="Z4898" t="n">
        <v>1821</v>
      </c>
      <c r="AA4898" t="n">
        <v>2817</v>
      </c>
      <c r="AB4898" t="n">
        <v>1825</v>
      </c>
      <c r="AC4898" s="2" t="n">
        <v>0.997808219178082</v>
      </c>
      <c r="AD4898" s="2" t="n">
        <v>0.64643237486688</v>
      </c>
      <c r="AE4898" s="2" t="n">
        <v>0.645515774548033</v>
      </c>
      <c r="AF4898" s="1" t="n">
        <v>42244</v>
      </c>
      <c r="AG4898" s="1" t="n">
        <v>43101</v>
      </c>
      <c r="AH4898" t="n">
        <v>1825</v>
      </c>
      <c r="AI4898" s="2" t="n">
        <v>0.623931623931624</v>
      </c>
      <c r="AJ4898" s="2" t="n">
        <v>1</v>
      </c>
    </row>
    <row r="4899">
      <c r="A4899" t="n">
        <v>51</v>
      </c>
      <c r="B4899" t="n">
        <v>59</v>
      </c>
      <c r="C4899" t="s">
        <v>36</v>
      </c>
      <c r="D4899" t="s">
        <v>36</v>
      </c>
      <c r="E4899" t="s">
        <v>38</v>
      </c>
      <c r="F4899" t="s">
        <v>38</v>
      </c>
      <c r="G4899" t="s">
        <v>86</v>
      </c>
      <c r="H4899" t="s">
        <v>149</v>
      </c>
      <c r="I4899" t="n">
        <v>-1</v>
      </c>
      <c r="J4899" t="n">
        <v>0</v>
      </c>
      <c r="K4899" s="2" t="n">
        <v>0.45</v>
      </c>
      <c r="L4899" s="3" t="n">
        <v>747</v>
      </c>
      <c r="M4899" s="3" t="n">
        <v>-2</v>
      </c>
      <c r="N4899" s="3" t="n">
        <v>13422.83111119</v>
      </c>
      <c r="O4899" s="2" t="n">
        <v>0.0400769477396601</v>
      </c>
      <c r="P4899" s="2" t="n">
        <v>0.036015574302401</v>
      </c>
      <c r="Q4899" s="2" t="n">
        <v>0.327348509137544</v>
      </c>
      <c r="R4899" s="4" t="n">
        <v>0.500334001336005</v>
      </c>
      <c r="S4899" s="4" t="n">
        <v>0.686117345302982</v>
      </c>
      <c r="T4899" s="4" t="n">
        <v>1.07367746072459</v>
      </c>
      <c r="U4899" s="4" t="n">
        <v>0.674908294862967</v>
      </c>
      <c r="V4899" s="4" t="n">
        <v>0.698529364807729</v>
      </c>
      <c r="W4899" s="4" t="n">
        <v>0.848188661587195</v>
      </c>
      <c r="X4899" s="4" t="n">
        <v>0.848188661587195</v>
      </c>
      <c r="Y4899" t="n">
        <v>5077</v>
      </c>
      <c r="Z4899" t="n">
        <v>3119</v>
      </c>
      <c r="AA4899" t="n">
        <v>5052</v>
      </c>
      <c r="AB4899" t="n">
        <v>3144</v>
      </c>
      <c r="AC4899" s="2" t="n">
        <v>0.99204834605598</v>
      </c>
      <c r="AD4899" s="2" t="n">
        <v>0.617379255740301</v>
      </c>
      <c r="AE4899" s="2" t="n">
        <v>0.614339176679141</v>
      </c>
      <c r="AF4899" s="1" t="n">
        <v>40147</v>
      </c>
      <c r="AG4899" s="1" t="n">
        <v>42138</v>
      </c>
      <c r="AH4899" t="n">
        <v>3153</v>
      </c>
      <c r="AI4899" s="2" t="n">
        <v>0.612947122861586</v>
      </c>
      <c r="AJ4899" s="2" t="n">
        <v>1</v>
      </c>
    </row>
    <row r="4900">
      <c r="A4900" t="n">
        <v>55</v>
      </c>
      <c r="B4900" t="n">
        <v>283</v>
      </c>
      <c r="C4900" t="s">
        <v>36</v>
      </c>
      <c r="D4900" t="s">
        <v>44</v>
      </c>
      <c r="E4900" t="s">
        <v>38</v>
      </c>
      <c r="F4900" t="s">
        <v>45</v>
      </c>
      <c r="G4900" t="s">
        <v>140</v>
      </c>
      <c r="H4900" t="s">
        <v>309</v>
      </c>
      <c r="I4900" t="n">
        <v>1</v>
      </c>
      <c r="J4900" t="n">
        <v>0</v>
      </c>
      <c r="K4900" s="2" t="n">
        <v>0</v>
      </c>
      <c r="L4900" s="3" t="n">
        <v>96</v>
      </c>
      <c r="M4900" s="3" t="n">
        <v>94</v>
      </c>
      <c r="N4900" s="3" t="n">
        <v>9146.18549323</v>
      </c>
      <c r="O4900" s="2" t="n">
        <v>0.0125628140703518</v>
      </c>
      <c r="P4900" s="2" t="n">
        <v>0.00510204081632653</v>
      </c>
      <c r="Q4900" s="2" t="n">
        <v>0.123115577889447</v>
      </c>
      <c r="R4900" s="4" t="n">
        <v>-0.262086513994911</v>
      </c>
      <c r="S4900" s="4" t="n">
        <v>-0.547738693467337</v>
      </c>
      <c r="T4900" s="4" t="n">
        <v>2.37738693467337</v>
      </c>
      <c r="U4900" s="4" t="n">
        <v>-0.238410138248846</v>
      </c>
      <c r="V4900" s="4" t="n">
        <v>0.793648233486942</v>
      </c>
      <c r="W4900" s="4" t="n">
        <v>-2.25452111392931</v>
      </c>
      <c r="X4900" s="4" t="n">
        <v>2.25452111392931</v>
      </c>
      <c r="Y4900" t="n">
        <v>23789</v>
      </c>
      <c r="Z4900" t="n">
        <v>398</v>
      </c>
      <c r="AA4900" t="n">
        <v>5983</v>
      </c>
      <c r="AB4900" t="n">
        <v>18204</v>
      </c>
      <c r="AC4900" s="2" t="n">
        <v>0.0665218118001003</v>
      </c>
      <c r="AD4900" s="2" t="n">
        <v>0.0218633267413755</v>
      </c>
      <c r="AE4900" s="2" t="n">
        <v>0.0167304216234394</v>
      </c>
      <c r="AF4900" s="1" t="n">
        <v>39050</v>
      </c>
      <c r="AG4900" s="1" t="n">
        <v>20821</v>
      </c>
      <c r="AH4900" t="n">
        <v>397</v>
      </c>
      <c r="AI4900" s="2" t="n">
        <v>0.0636116007050152</v>
      </c>
      <c r="AJ4900" s="2" t="n">
        <v>0.021314291850102</v>
      </c>
    </row>
    <row r="4901">
      <c r="A4901" t="n">
        <v>92</v>
      </c>
      <c r="B4901" t="n">
        <v>3061</v>
      </c>
      <c r="C4901" t="s">
        <v>36</v>
      </c>
      <c r="D4901" t="s">
        <v>44</v>
      </c>
      <c r="E4901" t="s">
        <v>52</v>
      </c>
      <c r="F4901" t="s">
        <v>45</v>
      </c>
      <c r="G4901" t="s">
        <v>188</v>
      </c>
      <c r="H4901" t="s">
        <v>168</v>
      </c>
      <c r="I4901" t="n">
        <v>1</v>
      </c>
      <c r="J4901" t="n">
        <v>0</v>
      </c>
      <c r="K4901" s="2" t="n">
        <v>0.582887700534759</v>
      </c>
      <c r="L4901" s="3" t="n">
        <v>987</v>
      </c>
      <c r="M4901" s="3" t="n">
        <v>765</v>
      </c>
      <c r="N4901" s="3" t="n">
        <v>12008.83047581</v>
      </c>
      <c r="O4901" s="2" t="n">
        <v>0</v>
      </c>
      <c r="P4901" s="2" t="n">
        <v>0</v>
      </c>
      <c r="Q4901" s="2" t="n">
        <v>0.0171232876712329</v>
      </c>
      <c r="R4901" s="4" t="n">
        <v>-0.904109589041096</v>
      </c>
      <c r="S4901" s="4" t="n">
        <v>-7.84691780821918</v>
      </c>
      <c r="T4901" s="4" t="n">
        <v>7.98801369863014</v>
      </c>
      <c r="U4901" s="4" t="n">
        <v>-7.85077061502728</v>
      </c>
      <c r="V4901" s="4" t="n">
        <v>7.85077061502728</v>
      </c>
      <c r="W4901" s="4" t="n">
        <v>-6.73926557367349</v>
      </c>
      <c r="X4901" s="4" t="n">
        <v>6.73926557367349</v>
      </c>
      <c r="Y4901" t="n">
        <v>23115</v>
      </c>
      <c r="Z4901" t="n">
        <v>292</v>
      </c>
      <c r="AA4901" t="n">
        <v>18419</v>
      </c>
      <c r="AB4901" t="n">
        <v>4988</v>
      </c>
      <c r="AC4901" s="2" t="n">
        <v>0.0585404971932638</v>
      </c>
      <c r="AD4901" s="2" t="n">
        <v>0.0158531950703078</v>
      </c>
      <c r="AE4901" s="2" t="n">
        <v>0.0126324897252866</v>
      </c>
      <c r="AF4901" s="1" t="n">
        <v>20821</v>
      </c>
      <c r="AG4901" s="1" t="n">
        <v>38352</v>
      </c>
      <c r="AH4901" t="n">
        <v>1095</v>
      </c>
      <c r="AI4901" s="2" t="n">
        <v>0.0587887898636315</v>
      </c>
      <c r="AJ4901" s="2" t="n">
        <v>0.166565257073319</v>
      </c>
    </row>
    <row r="4902">
      <c r="A4902" t="n">
        <v>113</v>
      </c>
      <c r="B4902" t="n">
        <v>125</v>
      </c>
      <c r="C4902" t="s">
        <v>36</v>
      </c>
      <c r="D4902" t="s">
        <v>36</v>
      </c>
      <c r="E4902" t="s">
        <v>38</v>
      </c>
      <c r="F4902" t="s">
        <v>38</v>
      </c>
      <c r="G4902" t="s">
        <v>236</v>
      </c>
      <c r="H4902" t="s">
        <v>97</v>
      </c>
      <c r="I4902" t="n">
        <v>-1</v>
      </c>
      <c r="J4902" t="n">
        <v>0</v>
      </c>
      <c r="K4902" s="2" t="n">
        <v>0.455882352941176</v>
      </c>
      <c r="L4902" s="3" t="n">
        <v>331</v>
      </c>
      <c r="M4902" s="3" t="n">
        <v>21.4</v>
      </c>
      <c r="N4902" s="3" t="n">
        <v>12282.70063373</v>
      </c>
      <c r="O4902" s="2" t="n">
        <v>0.0129325410695561</v>
      </c>
      <c r="P4902" s="2" t="n">
        <v>0.0116731517509728</v>
      </c>
      <c r="Q4902" s="2" t="n">
        <v>0.207969241523943</v>
      </c>
      <c r="R4902" s="4" t="n">
        <v>-0.822237960339943</v>
      </c>
      <c r="S4902" s="4" t="n">
        <v>-1.82804613771409</v>
      </c>
      <c r="T4902" s="4" t="n">
        <v>1.92502621461028</v>
      </c>
      <c r="U4902" s="4" t="n">
        <v>-1.80623853798674</v>
      </c>
      <c r="V4902" s="4" t="n">
        <v>1.84209501946822</v>
      </c>
      <c r="W4902" s="4" t="n">
        <v>-1.79530139790162</v>
      </c>
      <c r="X4902" s="4" t="n">
        <v>1.79530139790162</v>
      </c>
      <c r="Y4902" t="n">
        <v>5100</v>
      </c>
      <c r="Z4902" t="n">
        <v>2861</v>
      </c>
      <c r="AA4902" t="n">
        <v>2867</v>
      </c>
      <c r="AB4902" t="n">
        <v>5094</v>
      </c>
      <c r="AC4902" s="2" t="n">
        <v>0.997907220090687</v>
      </c>
      <c r="AD4902" s="2" t="n">
        <v>0.5616411464468</v>
      </c>
      <c r="AE4902" s="2" t="n">
        <v>0.560980392156863</v>
      </c>
      <c r="AF4902" s="1" t="n">
        <v>42420</v>
      </c>
      <c r="AG4902" s="1" t="n">
        <v>40179</v>
      </c>
      <c r="AH4902" t="n">
        <v>2887</v>
      </c>
      <c r="AI4902" s="2" t="n">
        <v>1</v>
      </c>
      <c r="AJ4902" s="2" t="n">
        <v>0.56298751950078</v>
      </c>
    </row>
    <row r="4903">
      <c r="A4903" t="n">
        <v>2227</v>
      </c>
      <c r="B4903" t="n">
        <v>1454</v>
      </c>
      <c r="C4903" t="s">
        <v>37</v>
      </c>
      <c r="D4903" t="s">
        <v>44</v>
      </c>
      <c r="E4903" t="s">
        <v>39</v>
      </c>
      <c r="F4903" t="s">
        <v>123</v>
      </c>
      <c r="G4903" t="s">
        <v>91</v>
      </c>
      <c r="H4903" t="s">
        <v>284</v>
      </c>
      <c r="I4903" t="n">
        <v>-1</v>
      </c>
      <c r="J4903" t="n">
        <v>0</v>
      </c>
      <c r="K4903" s="2" t="n">
        <v>0.603205128205128</v>
      </c>
      <c r="L4903" s="3" t="n">
        <v>0</v>
      </c>
      <c r="M4903" s="3" t="n">
        <v>574</v>
      </c>
      <c r="N4903" s="3" t="n">
        <v>8990.64697959</v>
      </c>
      <c r="O4903" s="2" t="n">
        <v>0.00276243093922652</v>
      </c>
      <c r="P4903" s="2" t="n">
        <v>0.000738007380073801</v>
      </c>
      <c r="Q4903" s="2" t="n">
        <v>0.0151933701657459</v>
      </c>
      <c r="R4903" s="4" t="n">
        <v>0.952908587257618</v>
      </c>
      <c r="S4903" s="4" t="n">
        <v>3.49951657458564</v>
      </c>
      <c r="T4903" s="4" t="n">
        <v>3.56719613259669</v>
      </c>
      <c r="U4903" s="4" t="n">
        <v>3.51097907274495</v>
      </c>
      <c r="V4903" s="4" t="n">
        <v>3.51097907274495</v>
      </c>
      <c r="W4903" s="4" t="n">
        <v>2.44349459067267</v>
      </c>
      <c r="X4903" s="4" t="n">
        <v>2.44349459067267</v>
      </c>
      <c r="Y4903" t="n">
        <v>24955</v>
      </c>
      <c r="Z4903" t="n">
        <v>1448</v>
      </c>
      <c r="AA4903" t="n">
        <v>1698</v>
      </c>
      <c r="AB4903" t="n">
        <v>24705</v>
      </c>
      <c r="AC4903" s="2" t="n">
        <v>0.852767962308598</v>
      </c>
      <c r="AD4903" s="2" t="n">
        <v>0.0586116170815624</v>
      </c>
      <c r="AE4903" s="2" t="n">
        <v>0.0580244439991986</v>
      </c>
      <c r="AF4903" s="1" t="n">
        <v>43466</v>
      </c>
      <c r="AG4903" s="1" t="n">
        <v>19818</v>
      </c>
      <c r="AH4903" t="n">
        <v>1460</v>
      </c>
      <c r="AI4903" s="2" t="n">
        <v>0.857310628302995</v>
      </c>
      <c r="AJ4903" s="2" t="n">
        <v>0.0581487971961128</v>
      </c>
    </row>
    <row r="4904">
      <c r="A4904" t="n">
        <v>30</v>
      </c>
      <c r="B4904" t="n">
        <v>1265</v>
      </c>
      <c r="C4904" t="s">
        <v>36</v>
      </c>
      <c r="D4904" t="s">
        <v>37</v>
      </c>
      <c r="E4904" t="s">
        <v>38</v>
      </c>
      <c r="F4904" t="s">
        <v>39</v>
      </c>
      <c r="G4904" t="s">
        <v>160</v>
      </c>
      <c r="H4904" t="s">
        <v>164</v>
      </c>
      <c r="I4904" t="n">
        <v>1</v>
      </c>
      <c r="J4904" t="n">
        <v>0</v>
      </c>
      <c r="K4904" s="2" t="n">
        <v>0.553968253968254</v>
      </c>
      <c r="L4904" s="3" t="n">
        <v>189.22</v>
      </c>
      <c r="M4904" s="3" t="n">
        <v>-190.22</v>
      </c>
      <c r="N4904" s="3" t="n">
        <v>9262.44570359</v>
      </c>
      <c r="O4904" s="2" t="n">
        <v>0.002794271742927</v>
      </c>
      <c r="P4904" s="2" t="n">
        <v>0.00214438884917798</v>
      </c>
      <c r="Q4904" s="2" t="n">
        <v>0.0275934334614041</v>
      </c>
      <c r="R4904" s="4" t="n">
        <v>-0.966374781085814</v>
      </c>
      <c r="S4904" s="4" t="n">
        <v>-2.61720922109675</v>
      </c>
      <c r="T4904" s="4" t="n">
        <v>2.64715682850157</v>
      </c>
      <c r="U4904" s="4" t="n">
        <v>-2.57783933308376</v>
      </c>
      <c r="V4904" s="4" t="n">
        <v>2.58741698522875</v>
      </c>
      <c r="W4904" s="4" t="n">
        <v>-2.73912621689033</v>
      </c>
      <c r="X4904" s="4" t="n">
        <v>2.73912621689033</v>
      </c>
      <c r="Y4904" t="n">
        <v>3164</v>
      </c>
      <c r="Z4904" t="n">
        <v>2863</v>
      </c>
      <c r="AA4904" t="n">
        <v>3152</v>
      </c>
      <c r="AB4904" t="n">
        <v>2875</v>
      </c>
      <c r="AC4904" s="2" t="n">
        <v>0.995826086956522</v>
      </c>
      <c r="AD4904" s="2" t="n">
        <v>0.908312182741117</v>
      </c>
      <c r="AE4904" s="2" t="n">
        <v>0.904867256637168</v>
      </c>
      <c r="AF4904" s="1" t="n">
        <v>42125</v>
      </c>
      <c r="AG4904" s="1" t="n">
        <v>42244</v>
      </c>
      <c r="AH4904" t="n">
        <v>2925</v>
      </c>
      <c r="AI4904" s="2" t="n">
        <v>0.923878711307644</v>
      </c>
      <c r="AJ4904" s="2" t="n">
        <v>1</v>
      </c>
    </row>
    <row r="4905">
      <c r="A4905" t="n">
        <v>119</v>
      </c>
      <c r="B4905" t="n">
        <v>972</v>
      </c>
      <c r="C4905" t="s">
        <v>36</v>
      </c>
      <c r="D4905" t="s">
        <v>37</v>
      </c>
      <c r="E4905" t="s">
        <v>38</v>
      </c>
      <c r="F4905" t="s">
        <v>39</v>
      </c>
      <c r="G4905" t="s">
        <v>47</v>
      </c>
      <c r="H4905" t="s">
        <v>152</v>
      </c>
      <c r="I4905" t="n">
        <v>1</v>
      </c>
      <c r="J4905" t="n">
        <v>0</v>
      </c>
      <c r="K4905" s="2" t="n">
        <v>0.536134453781513</v>
      </c>
      <c r="L4905" s="3" t="n">
        <v>580</v>
      </c>
      <c r="M4905" s="3" t="n">
        <v>-581</v>
      </c>
      <c r="N4905" s="3" t="n">
        <v>10197.85948021</v>
      </c>
      <c r="O4905" s="2" t="n">
        <v>0.00832466181061394</v>
      </c>
      <c r="P4905" s="2" t="n">
        <v>0.00743626062322946</v>
      </c>
      <c r="Q4905" s="2" t="n">
        <v>0.098508498092265</v>
      </c>
      <c r="R4905" s="4" t="n">
        <v>-0.858691850297307</v>
      </c>
      <c r="S4905" s="4" t="n">
        <v>-1.80128338536247</v>
      </c>
      <c r="T4905" s="4" t="n">
        <v>1.95577523413111</v>
      </c>
      <c r="U4905" s="4" t="n">
        <v>-1.78165108664833</v>
      </c>
      <c r="V4905" s="4" t="n">
        <v>1.79503713648267</v>
      </c>
      <c r="W4905" s="4" t="n">
        <v>-1.4691051411521</v>
      </c>
      <c r="X4905" s="4" t="n">
        <v>1.4691051411521</v>
      </c>
      <c r="Y4905" t="n">
        <v>4967</v>
      </c>
      <c r="Z4905" t="n">
        <v>2883</v>
      </c>
      <c r="AA4905" t="n">
        <v>4966</v>
      </c>
      <c r="AB4905" t="n">
        <v>2884</v>
      </c>
      <c r="AC4905" s="2" t="n">
        <v>0.999653259361997</v>
      </c>
      <c r="AD4905" s="2" t="n">
        <v>0.580547724526782</v>
      </c>
      <c r="AE4905" s="2" t="n">
        <v>0.580430843567546</v>
      </c>
      <c r="AF4905" s="1" t="n">
        <v>40147</v>
      </c>
      <c r="AG4905" s="1" t="n">
        <v>42244</v>
      </c>
      <c r="AH4905" t="n">
        <v>2925</v>
      </c>
      <c r="AI4905" s="2" t="n">
        <v>0.568623639191291</v>
      </c>
      <c r="AJ4905" s="2" t="n">
        <v>1</v>
      </c>
    </row>
    <row r="4906">
      <c r="A4906" t="n">
        <v>3195</v>
      </c>
      <c r="B4906" t="n">
        <v>3329</v>
      </c>
      <c r="C4906" t="s">
        <v>37</v>
      </c>
      <c r="D4906" t="s">
        <v>37</v>
      </c>
      <c r="E4906" t="s">
        <v>39</v>
      </c>
      <c r="F4906" t="s">
        <v>39</v>
      </c>
      <c r="G4906" t="s">
        <v>100</v>
      </c>
      <c r="H4906" t="s">
        <v>275</v>
      </c>
      <c r="I4906" t="n">
        <v>1</v>
      </c>
      <c r="J4906" t="n">
        <v>0</v>
      </c>
      <c r="K4906" s="2" t="n">
        <v>0.541666666666667</v>
      </c>
      <c r="L4906" s="3" t="n">
        <v>687</v>
      </c>
      <c r="M4906" s="3" t="n">
        <v>-196</v>
      </c>
      <c r="N4906" s="3" t="n">
        <v>14396.4582937</v>
      </c>
      <c r="O4906" s="2" t="n">
        <v>0.0235500878734622</v>
      </c>
      <c r="P4906" s="2" t="n">
        <v>0.0212841433132316</v>
      </c>
      <c r="Q4906" s="2" t="n">
        <v>0.210193321616872</v>
      </c>
      <c r="R4906" s="4" t="n">
        <v>0.55003599712023</v>
      </c>
      <c r="S4906" s="4" t="n">
        <v>0.938629173989455</v>
      </c>
      <c r="T4906" s="4" t="n">
        <v>1.4125834797891</v>
      </c>
      <c r="U4906" s="4" t="n">
        <v>0.961948783236188</v>
      </c>
      <c r="V4906" s="4" t="n">
        <v>1.17348611188692</v>
      </c>
      <c r="W4906" s="4" t="n">
        <v>0.820561406999039</v>
      </c>
      <c r="X4906" s="4" t="n">
        <v>0.864701163943484</v>
      </c>
      <c r="Y4906" t="n">
        <v>6698</v>
      </c>
      <c r="Z4906" t="n">
        <v>2845</v>
      </c>
      <c r="AA4906" t="n">
        <v>2916</v>
      </c>
      <c r="AB4906" t="n">
        <v>6627</v>
      </c>
      <c r="AC4906" s="2" t="n">
        <v>0.975651577503429</v>
      </c>
      <c r="AD4906" s="2" t="n">
        <v>0.429304360947638</v>
      </c>
      <c r="AE4906" s="2" t="n">
        <v>0.424753657808301</v>
      </c>
      <c r="AF4906" s="1" t="n">
        <v>42244</v>
      </c>
      <c r="AG4906" s="1" t="n">
        <v>38324</v>
      </c>
      <c r="AH4906" t="n">
        <v>2925</v>
      </c>
      <c r="AI4906" s="2" t="n">
        <v>1</v>
      </c>
      <c r="AJ4906" s="2" t="n">
        <v>0.427319211102995</v>
      </c>
    </row>
    <row r="4907">
      <c r="A4907" t="n">
        <v>44</v>
      </c>
      <c r="B4907" t="n">
        <v>2061</v>
      </c>
      <c r="C4907" t="s">
        <v>36</v>
      </c>
      <c r="D4907" t="s">
        <v>37</v>
      </c>
      <c r="E4907" t="s">
        <v>38</v>
      </c>
      <c r="F4907" t="s">
        <v>39</v>
      </c>
      <c r="G4907" t="s">
        <v>115</v>
      </c>
      <c r="H4907" t="s">
        <v>289</v>
      </c>
      <c r="I4907" t="n">
        <v>-1</v>
      </c>
      <c r="J4907" t="n">
        <v>0</v>
      </c>
      <c r="K4907" s="2" t="n">
        <v>0.574074074074074</v>
      </c>
      <c r="L4907" s="3" t="n">
        <v>218</v>
      </c>
      <c r="M4907" s="3" t="n">
        <v>-180</v>
      </c>
      <c r="N4907" s="3" t="n">
        <v>10709.85031765</v>
      </c>
      <c r="O4907" s="2" t="n">
        <v>0.00734009087731562</v>
      </c>
      <c r="P4907" s="2" t="n">
        <v>0.0074178735429177</v>
      </c>
      <c r="Q4907" s="2" t="n">
        <v>0.0989164627752534</v>
      </c>
      <c r="R4907" s="4" t="n">
        <v>-0.679577464788732</v>
      </c>
      <c r="S4907" s="4" t="n">
        <v>-2.85330304089479</v>
      </c>
      <c r="T4907" s="4" t="n">
        <v>3.14613771408598</v>
      </c>
      <c r="U4907" s="4" t="n">
        <v>-2.88416590470345</v>
      </c>
      <c r="V4907" s="4" t="n">
        <v>2.88416590470345</v>
      </c>
      <c r="W4907" s="4" t="n">
        <v>-2.95871780296982</v>
      </c>
      <c r="X4907" s="4" t="n">
        <v>2.95871780296982</v>
      </c>
      <c r="Y4907" t="n">
        <v>3595</v>
      </c>
      <c r="Z4907" t="n">
        <v>2861</v>
      </c>
      <c r="AA4907" t="n">
        <v>3569</v>
      </c>
      <c r="AB4907" t="n">
        <v>2887</v>
      </c>
      <c r="AC4907" s="2" t="n">
        <v>0.990994111534465</v>
      </c>
      <c r="AD4907" s="2" t="n">
        <v>0.801625105071449</v>
      </c>
      <c r="AE4907" s="2" t="n">
        <v>0.795827538247566</v>
      </c>
      <c r="AF4907" s="1" t="n">
        <v>41712</v>
      </c>
      <c r="AG4907" s="1" t="n">
        <v>42244</v>
      </c>
      <c r="AH4907" t="n">
        <v>2925</v>
      </c>
      <c r="AI4907" s="2" t="n">
        <v>0.813630041724618</v>
      </c>
      <c r="AJ4907" s="2" t="n">
        <v>1</v>
      </c>
    </row>
    <row r="4908">
      <c r="A4908" t="n">
        <v>1585</v>
      </c>
      <c r="B4908" t="n">
        <v>1628</v>
      </c>
      <c r="C4908" t="s">
        <v>37</v>
      </c>
      <c r="D4908" t="s">
        <v>37</v>
      </c>
      <c r="E4908" t="s">
        <v>39</v>
      </c>
      <c r="F4908" t="s">
        <v>39</v>
      </c>
      <c r="G4908" t="s">
        <v>102</v>
      </c>
      <c r="H4908" t="s">
        <v>132</v>
      </c>
      <c r="I4908" t="n">
        <v>1</v>
      </c>
      <c r="J4908" t="n">
        <v>0</v>
      </c>
      <c r="K4908" s="2" t="n">
        <v>0.451388888888889</v>
      </c>
      <c r="L4908" s="3" t="n">
        <v>0</v>
      </c>
      <c r="M4908" s="3" t="n">
        <v>1300</v>
      </c>
      <c r="N4908" s="3" t="n">
        <v>11434.23871199</v>
      </c>
      <c r="O4908" s="2" t="n">
        <v>0.00376825247291569</v>
      </c>
      <c r="P4908" s="2" t="n">
        <v>0.00333333333333333</v>
      </c>
      <c r="Q4908" s="2" t="n">
        <v>0.0423928403203015</v>
      </c>
      <c r="R4908" s="4" t="n">
        <v>-0.920567375886525</v>
      </c>
      <c r="S4908" s="4" t="n">
        <v>-3.34573716439002</v>
      </c>
      <c r="T4908" s="4" t="n">
        <v>3.43560998586905</v>
      </c>
      <c r="U4908" s="4" t="n">
        <v>-3.37483603537031</v>
      </c>
      <c r="V4908" s="4" t="n">
        <v>3.37483603537031</v>
      </c>
      <c r="W4908" s="4" t="n">
        <v>-4.78860152595914</v>
      </c>
      <c r="X4908" s="4" t="n">
        <v>4.78860152595914</v>
      </c>
      <c r="Y4908" t="n">
        <v>6562</v>
      </c>
      <c r="Z4908" t="n">
        <v>2123</v>
      </c>
      <c r="AA4908" t="n">
        <v>2192</v>
      </c>
      <c r="AB4908" t="n">
        <v>6493</v>
      </c>
      <c r="AC4908" s="2" t="n">
        <v>0.968521897810219</v>
      </c>
      <c r="AD4908" s="2" t="n">
        <v>0.32696750346527</v>
      </c>
      <c r="AE4908" s="2" t="n">
        <v>0.323529411764706</v>
      </c>
      <c r="AF4908" s="1" t="n">
        <v>42953</v>
      </c>
      <c r="AG4908" s="1" t="n">
        <v>38323</v>
      </c>
      <c r="AH4908" t="n">
        <v>2216</v>
      </c>
      <c r="AI4908" s="2" t="n">
        <v>1</v>
      </c>
      <c r="AJ4908" s="2" t="n">
        <v>0.32369266725095</v>
      </c>
    </row>
    <row r="4909">
      <c r="A4909" t="n">
        <v>257</v>
      </c>
      <c r="B4909" t="n">
        <v>3467</v>
      </c>
      <c r="C4909" t="s">
        <v>37</v>
      </c>
      <c r="D4909" t="s">
        <v>37</v>
      </c>
      <c r="E4909" t="s">
        <v>39</v>
      </c>
      <c r="F4909" t="s">
        <v>39</v>
      </c>
      <c r="G4909" t="s">
        <v>270</v>
      </c>
      <c r="H4909" t="s">
        <v>259</v>
      </c>
      <c r="I4909" t="n">
        <v>-1</v>
      </c>
      <c r="J4909" t="n">
        <v>0</v>
      </c>
      <c r="K4909" s="2" t="n">
        <v>0.587301587301587</v>
      </c>
      <c r="L4909" s="3" t="n">
        <v>-1</v>
      </c>
      <c r="M4909" s="3" t="n">
        <v>0</v>
      </c>
      <c r="N4909" s="3" t="n">
        <v>12385.05255232</v>
      </c>
      <c r="O4909" s="2" t="n">
        <v>0.0122720897615708</v>
      </c>
      <c r="P4909" s="2" t="n">
        <v>0.0100286532951289</v>
      </c>
      <c r="Q4909" s="2" t="n">
        <v>0.205119214586255</v>
      </c>
      <c r="R4909" s="4" t="n">
        <v>0.762158324458644</v>
      </c>
      <c r="S4909" s="4" t="n">
        <v>1.20133239831697</v>
      </c>
      <c r="T4909" s="4" t="n">
        <v>1.39523141654979</v>
      </c>
      <c r="U4909" s="4" t="n">
        <v>1.19841588578951</v>
      </c>
      <c r="V4909" s="4" t="n">
        <v>1.20583856620188</v>
      </c>
      <c r="W4909" s="4" t="n">
        <v>1.20763495131897</v>
      </c>
      <c r="X4909" s="4" t="n">
        <v>1.20763495131897</v>
      </c>
      <c r="Y4909" t="n">
        <v>2918</v>
      </c>
      <c r="Z4909" t="n">
        <v>2852</v>
      </c>
      <c r="AA4909" t="n">
        <v>2886</v>
      </c>
      <c r="AB4909" t="n">
        <v>2884</v>
      </c>
      <c r="AC4909" s="2" t="n">
        <v>0.988904299583911</v>
      </c>
      <c r="AD4909" s="2" t="n">
        <v>0.988218988218988</v>
      </c>
      <c r="AE4909" s="2" t="n">
        <v>0.977381768334476</v>
      </c>
      <c r="AF4909" s="1" t="n">
        <v>42244</v>
      </c>
      <c r="AG4909" s="1" t="n">
        <v>42244</v>
      </c>
      <c r="AH4909" t="n">
        <v>2925</v>
      </c>
      <c r="AI4909" s="2" t="n">
        <v>1</v>
      </c>
      <c r="AJ4909" s="2" t="n">
        <v>1</v>
      </c>
    </row>
    <row r="4910">
      <c r="A4910" t="n">
        <v>24</v>
      </c>
      <c r="B4910" t="n">
        <v>2200</v>
      </c>
      <c r="C4910" t="s">
        <v>36</v>
      </c>
      <c r="D4910" t="s">
        <v>37</v>
      </c>
      <c r="E4910" t="s">
        <v>38</v>
      </c>
      <c r="F4910" t="s">
        <v>39</v>
      </c>
      <c r="G4910" t="s">
        <v>306</v>
      </c>
      <c r="H4910" t="s">
        <v>268</v>
      </c>
      <c r="I4910" t="n">
        <v>-1</v>
      </c>
      <c r="J4910" t="n">
        <v>0</v>
      </c>
      <c r="K4910" s="2" t="n">
        <v>0.492063492063492</v>
      </c>
      <c r="L4910" s="3" t="n">
        <v>172.72</v>
      </c>
      <c r="M4910" s="3" t="n">
        <v>-162.72</v>
      </c>
      <c r="N4910" s="3" t="n">
        <v>14473.67288456</v>
      </c>
      <c r="O4910" s="2" t="n">
        <v>0.00411039342337052</v>
      </c>
      <c r="P4910" s="2" t="n">
        <v>0.0023696682464455</v>
      </c>
      <c r="Q4910" s="2" t="n">
        <v>0.080446271285966</v>
      </c>
      <c r="R4910" s="4" t="n">
        <v>-0.696933962264151</v>
      </c>
      <c r="S4910" s="4" t="n">
        <v>-3.68473282442748</v>
      </c>
      <c r="T4910" s="4" t="n">
        <v>4.23188490898415</v>
      </c>
      <c r="U4910" s="4" t="n">
        <v>-3.67438928045231</v>
      </c>
      <c r="V4910" s="4" t="n">
        <v>3.67438928045231</v>
      </c>
      <c r="W4910" s="4" t="n">
        <v>-3.07806303155308</v>
      </c>
      <c r="X4910" s="4" t="n">
        <v>3.07806303155308</v>
      </c>
      <c r="Y4910" t="n">
        <v>4863</v>
      </c>
      <c r="Z4910" t="n">
        <v>1703</v>
      </c>
      <c r="AA4910" t="n">
        <v>4860</v>
      </c>
      <c r="AB4910" t="n">
        <v>1706</v>
      </c>
      <c r="AC4910" s="2" t="n">
        <v>0.998241500586166</v>
      </c>
      <c r="AD4910" s="2" t="n">
        <v>0.350411522633745</v>
      </c>
      <c r="AE4910" s="2" t="n">
        <v>0.350195352662965</v>
      </c>
      <c r="AF4910" s="1" t="n">
        <v>40183</v>
      </c>
      <c r="AG4910" s="1" t="n">
        <v>43389</v>
      </c>
      <c r="AH4910" t="n">
        <v>1780</v>
      </c>
      <c r="AI4910" s="2" t="n">
        <v>0.347384855581577</v>
      </c>
      <c r="AJ4910" s="2" t="n">
        <v>1</v>
      </c>
    </row>
    <row r="4911">
      <c r="A4911" t="n">
        <v>155</v>
      </c>
      <c r="B4911" t="n">
        <v>1020</v>
      </c>
      <c r="C4911" t="s">
        <v>37</v>
      </c>
      <c r="D4911" t="s">
        <v>37</v>
      </c>
      <c r="E4911" t="s">
        <v>39</v>
      </c>
      <c r="F4911" t="s">
        <v>39</v>
      </c>
      <c r="G4911" t="s">
        <v>225</v>
      </c>
      <c r="H4911" t="s">
        <v>110</v>
      </c>
      <c r="I4911" t="n">
        <v>1</v>
      </c>
      <c r="J4911" t="n">
        <v>0</v>
      </c>
      <c r="K4911" s="2" t="n">
        <v>0.561904761904762</v>
      </c>
      <c r="L4911" s="3" t="n">
        <v>565</v>
      </c>
      <c r="M4911" s="3" t="n">
        <v>-237</v>
      </c>
      <c r="N4911" s="3" t="n">
        <v>10523.90713312</v>
      </c>
      <c r="O4911" s="2" t="n">
        <v>0.0137741046831956</v>
      </c>
      <c r="P4911" s="2" t="n">
        <v>0.0114623133032303</v>
      </c>
      <c r="Q4911" s="2" t="n">
        <v>0.118112947658402</v>
      </c>
      <c r="R4911" s="4" t="n">
        <v>0.430167597765363</v>
      </c>
      <c r="S4911" s="4" t="n">
        <v>1.07837465564738</v>
      </c>
      <c r="T4911" s="4" t="n">
        <v>1.96398071625344</v>
      </c>
      <c r="U4911" s="4" t="n">
        <v>1.05949557127149</v>
      </c>
      <c r="V4911" s="4" t="n">
        <v>1.25660849825139</v>
      </c>
      <c r="W4911" s="4" t="n">
        <v>0.82692508424359</v>
      </c>
      <c r="X4911" s="4" t="n">
        <v>0.8354676941749</v>
      </c>
      <c r="Y4911" t="n">
        <v>6176</v>
      </c>
      <c r="Z4911" t="n">
        <v>2904</v>
      </c>
      <c r="AA4911" t="n">
        <v>2913</v>
      </c>
      <c r="AB4911" t="n">
        <v>6167</v>
      </c>
      <c r="AC4911" s="2" t="n">
        <v>0.996910401647786</v>
      </c>
      <c r="AD4911" s="2" t="n">
        <v>0.470893465218096</v>
      </c>
      <c r="AE4911" s="2" t="n">
        <v>0.47020725388601</v>
      </c>
      <c r="AF4911" s="1" t="n">
        <v>42244</v>
      </c>
      <c r="AG4911" s="1" t="n">
        <v>38323</v>
      </c>
      <c r="AH4911" t="n">
        <v>2925</v>
      </c>
      <c r="AI4911" s="2" t="n">
        <v>1</v>
      </c>
      <c r="AJ4911" s="2" t="n">
        <v>0.427256792287467</v>
      </c>
    </row>
    <row r="4912">
      <c r="A4912" t="n">
        <v>2804</v>
      </c>
      <c r="B4912" t="n">
        <v>3467</v>
      </c>
      <c r="C4912" t="s">
        <v>37</v>
      </c>
      <c r="D4912" t="s">
        <v>37</v>
      </c>
      <c r="E4912" t="s">
        <v>39</v>
      </c>
      <c r="F4912" t="s">
        <v>39</v>
      </c>
      <c r="G4912" t="s">
        <v>315</v>
      </c>
      <c r="H4912" t="s">
        <v>259</v>
      </c>
      <c r="I4912" t="n">
        <v>1</v>
      </c>
      <c r="J4912" t="n">
        <v>0</v>
      </c>
      <c r="K4912" s="2" t="n">
        <v>0.476190476190476</v>
      </c>
      <c r="L4912" s="3" t="n">
        <v>14</v>
      </c>
      <c r="M4912" s="3" t="n">
        <v>-15</v>
      </c>
      <c r="N4912" s="3" t="n">
        <v>8143.40093318</v>
      </c>
      <c r="O4912" s="2" t="n">
        <v>0.0175438596491228</v>
      </c>
      <c r="P4912" s="2" t="n">
        <v>0.0177514792899408</v>
      </c>
      <c r="Q4912" s="2" t="n">
        <v>0.16374269005848</v>
      </c>
      <c r="R4912" s="4" t="n">
        <v>-0.904761904761905</v>
      </c>
      <c r="S4912" s="4" t="n">
        <v>-1.28479532163743</v>
      </c>
      <c r="T4912" s="4" t="n">
        <v>1.31988304093567</v>
      </c>
      <c r="U4912" s="4" t="n">
        <v>-1.32731780167264</v>
      </c>
      <c r="V4912" s="4" t="n">
        <v>1.32731780167264</v>
      </c>
      <c r="W4912" s="4" t="n">
        <v>-0.241096923687876</v>
      </c>
      <c r="X4912" s="4" t="n">
        <v>0.973512859122871</v>
      </c>
      <c r="Y4912" t="n">
        <v>2884</v>
      </c>
      <c r="Z4912" t="n">
        <v>171</v>
      </c>
      <c r="AA4912" t="n">
        <v>171</v>
      </c>
      <c r="AB4912" t="n">
        <v>2884</v>
      </c>
      <c r="AC4912" s="2" t="n">
        <v>1</v>
      </c>
      <c r="AD4912" s="2" t="n">
        <v>0.0592926490984743</v>
      </c>
      <c r="AE4912" s="2" t="n">
        <v>0.0592926490984743</v>
      </c>
      <c r="AF4912" s="1" t="n">
        <v>44999</v>
      </c>
      <c r="AG4912" s="1" t="n">
        <v>42244</v>
      </c>
      <c r="AH4912" t="n">
        <v>170</v>
      </c>
      <c r="AI4912" s="2" t="n">
        <v>1</v>
      </c>
      <c r="AJ4912" s="2" t="n">
        <v>0.0581196581196581</v>
      </c>
    </row>
    <row r="4913">
      <c r="A4913" t="n">
        <v>89</v>
      </c>
      <c r="B4913" t="n">
        <v>1856</v>
      </c>
      <c r="C4913" t="s">
        <v>36</v>
      </c>
      <c r="D4913" t="s">
        <v>37</v>
      </c>
      <c r="E4913" t="s">
        <v>38</v>
      </c>
      <c r="F4913" t="s">
        <v>39</v>
      </c>
      <c r="G4913" t="s">
        <v>40</v>
      </c>
      <c r="H4913" t="s">
        <v>82</v>
      </c>
      <c r="I4913" t="n">
        <v>1</v>
      </c>
      <c r="J4913" t="n">
        <v>0</v>
      </c>
      <c r="K4913" s="2" t="n">
        <v>0.549707602339181</v>
      </c>
      <c r="L4913" s="3" t="n">
        <v>215</v>
      </c>
      <c r="M4913" s="3" t="n">
        <v>-216</v>
      </c>
      <c r="N4913" s="3" t="n">
        <v>12031.8361803</v>
      </c>
      <c r="O4913" s="2" t="n">
        <v>0.00809289232934553</v>
      </c>
      <c r="P4913" s="2" t="n">
        <v>0.00503597122302158</v>
      </c>
      <c r="Q4913" s="2" t="n">
        <v>0.113652357494722</v>
      </c>
      <c r="R4913" s="4" t="n">
        <v>0.84959205391983</v>
      </c>
      <c r="S4913" s="4" t="n">
        <v>1.6448275862069</v>
      </c>
      <c r="T4913" s="4" t="n">
        <v>1.91929627023223</v>
      </c>
      <c r="U4913" s="4" t="n">
        <v>1.62073203791521</v>
      </c>
      <c r="V4913" s="4" t="n">
        <v>1.79992038327515</v>
      </c>
      <c r="W4913" s="4" t="n">
        <v>1.88099089297246</v>
      </c>
      <c r="X4913" s="4" t="n">
        <v>1.88099089297246</v>
      </c>
      <c r="Y4913" t="n">
        <v>8162</v>
      </c>
      <c r="Z4913" t="n">
        <v>2842</v>
      </c>
      <c r="AA4913" t="n">
        <v>8143</v>
      </c>
      <c r="AB4913" t="n">
        <v>2861</v>
      </c>
      <c r="AC4913" s="2" t="n">
        <v>0.993358965396714</v>
      </c>
      <c r="AD4913" s="2" t="n">
        <v>0.349011420852266</v>
      </c>
      <c r="AE4913" s="2" t="n">
        <v>0.34819897084048</v>
      </c>
      <c r="AF4913" s="1" t="n">
        <v>37076</v>
      </c>
      <c r="AG4913" s="1" t="n">
        <v>42244</v>
      </c>
      <c r="AH4913" t="n">
        <v>2925</v>
      </c>
      <c r="AI4913" s="2" t="n">
        <v>0.355363868302758</v>
      </c>
      <c r="AJ4913" s="2" t="n">
        <v>1</v>
      </c>
    </row>
    <row r="4914">
      <c r="A4914" t="n">
        <v>4</v>
      </c>
      <c r="B4914" t="n">
        <v>91</v>
      </c>
      <c r="C4914" t="s">
        <v>36</v>
      </c>
      <c r="D4914" t="s">
        <v>36</v>
      </c>
      <c r="E4914" t="s">
        <v>38</v>
      </c>
      <c r="F4914" t="s">
        <v>38</v>
      </c>
      <c r="G4914" t="s">
        <v>311</v>
      </c>
      <c r="H4914" t="s">
        <v>188</v>
      </c>
      <c r="I4914" t="n">
        <v>-1</v>
      </c>
      <c r="J4914" t="n">
        <v>0</v>
      </c>
      <c r="K4914" s="2" t="n">
        <v>0.431818181818182</v>
      </c>
      <c r="L4914" s="3" t="n">
        <v>393</v>
      </c>
      <c r="M4914" s="3" t="n">
        <v>602</v>
      </c>
      <c r="N4914" s="3" t="n">
        <v>14642.66368016</v>
      </c>
      <c r="O4914" s="2" t="n">
        <v>0.015638089919017</v>
      </c>
      <c r="P4914" s="2" t="n">
        <v>0.0138457191296977</v>
      </c>
      <c r="Q4914" s="2" t="n">
        <v>0.170343479475007</v>
      </c>
      <c r="R4914" s="4" t="n">
        <v>0.0672340425531915</v>
      </c>
      <c r="S4914" s="4" t="n">
        <v>0.166922647305222</v>
      </c>
      <c r="T4914" s="4" t="n">
        <v>1.80754258586987</v>
      </c>
      <c r="U4914" s="4" t="n">
        <v>0.148349507572004</v>
      </c>
      <c r="V4914" s="4" t="n">
        <v>0.886718000546368</v>
      </c>
      <c r="W4914" s="4" t="n">
        <v>-0.636152894235523</v>
      </c>
      <c r="X4914" s="4" t="n">
        <v>0.63622444096836</v>
      </c>
      <c r="Y4914" t="n">
        <v>7484</v>
      </c>
      <c r="Z4914" t="n">
        <v>3581</v>
      </c>
      <c r="AA4914" t="n">
        <v>3631</v>
      </c>
      <c r="AB4914" t="n">
        <v>7434</v>
      </c>
      <c r="AC4914" s="2" t="n">
        <v>0.986229688790967</v>
      </c>
      <c r="AD4914" s="2" t="n">
        <v>0.481705676620931</v>
      </c>
      <c r="AE4914" s="2" t="n">
        <v>0.478487439871726</v>
      </c>
      <c r="AF4914" s="1" t="n">
        <v>41626</v>
      </c>
      <c r="AG4914" s="1" t="n">
        <v>37799</v>
      </c>
      <c r="AH4914" t="n">
        <v>3665</v>
      </c>
      <c r="AI4914" s="2" t="n">
        <v>0.995653355066558</v>
      </c>
      <c r="AJ4914" s="2" t="n">
        <v>0.489188467698879</v>
      </c>
    </row>
    <row r="4915">
      <c r="A4915" t="n">
        <v>126</v>
      </c>
      <c r="B4915" t="n">
        <v>654</v>
      </c>
      <c r="C4915" t="s">
        <v>36</v>
      </c>
      <c r="D4915" t="s">
        <v>37</v>
      </c>
      <c r="E4915" t="s">
        <v>38</v>
      </c>
      <c r="F4915" t="s">
        <v>39</v>
      </c>
      <c r="G4915" t="s">
        <v>267</v>
      </c>
      <c r="H4915" t="s">
        <v>269</v>
      </c>
      <c r="I4915" t="n">
        <v>1</v>
      </c>
      <c r="J4915" t="n">
        <v>0</v>
      </c>
      <c r="K4915" s="2" t="n">
        <v>0.5125</v>
      </c>
      <c r="L4915" s="3" t="n">
        <v>130</v>
      </c>
      <c r="M4915" s="3" t="n">
        <v>-131</v>
      </c>
      <c r="N4915" s="3" t="n">
        <v>7926.56506547</v>
      </c>
      <c r="O4915" s="2" t="n">
        <v>0.0160857908847185</v>
      </c>
      <c r="P4915" s="2" t="n">
        <v>0.0161943319838057</v>
      </c>
      <c r="Q4915" s="2" t="n">
        <v>0.159517426273458</v>
      </c>
      <c r="R4915" s="4" t="n">
        <v>-0.871934604904632</v>
      </c>
      <c r="S4915" s="4" t="n">
        <v>-1.25134048257373</v>
      </c>
      <c r="T4915" s="4" t="n">
        <v>1.46260053619303</v>
      </c>
      <c r="U4915" s="4" t="n">
        <v>-1.47241692545279</v>
      </c>
      <c r="V4915" s="4" t="n">
        <v>1.52369771363013</v>
      </c>
      <c r="W4915" s="4" t="n">
        <v>-0.526449469761146</v>
      </c>
      <c r="X4915" s="4" t="n">
        <v>0.658279972830587</v>
      </c>
      <c r="Y4915" t="n">
        <v>4984</v>
      </c>
      <c r="Z4915" t="n">
        <v>746</v>
      </c>
      <c r="AA4915" t="n">
        <v>2884</v>
      </c>
      <c r="AB4915" t="n">
        <v>2846</v>
      </c>
      <c r="AC4915" s="2" t="n">
        <v>0.262122276879831</v>
      </c>
      <c r="AD4915" s="2" t="n">
        <v>0.258668515950069</v>
      </c>
      <c r="AE4915" s="2" t="n">
        <v>0.149678972712681</v>
      </c>
      <c r="AF4915" s="1" t="n">
        <v>40147</v>
      </c>
      <c r="AG4915" s="1" t="n">
        <v>42243</v>
      </c>
      <c r="AH4915" t="n">
        <v>801</v>
      </c>
      <c r="AI4915" s="2" t="n">
        <v>0.276492923714187</v>
      </c>
      <c r="AJ4915" s="2" t="n">
        <v>0.273752563226247</v>
      </c>
    </row>
    <row r="4916">
      <c r="A4916" t="n">
        <v>2675</v>
      </c>
      <c r="B4916" t="n">
        <v>948</v>
      </c>
      <c r="C4916" t="s">
        <v>37</v>
      </c>
      <c r="D4916" t="s">
        <v>44</v>
      </c>
      <c r="E4916" t="s">
        <v>39</v>
      </c>
      <c r="F4916" t="s">
        <v>45</v>
      </c>
      <c r="G4916" t="s">
        <v>127</v>
      </c>
      <c r="H4916" t="s">
        <v>57</v>
      </c>
      <c r="I4916" t="n">
        <v>1</v>
      </c>
      <c r="J4916" t="n">
        <v>0</v>
      </c>
      <c r="K4916" s="2" t="n">
        <v>0.669444444444444</v>
      </c>
      <c r="L4916" s="3" t="n">
        <v>-1</v>
      </c>
      <c r="M4916" s="3" t="n">
        <v>909</v>
      </c>
      <c r="N4916" s="3" t="n">
        <v>14369.43774917</v>
      </c>
      <c r="O4916" s="2" t="n">
        <v>0.00686591276252019</v>
      </c>
      <c r="P4916" s="2" t="n">
        <v>0.00611995104039168</v>
      </c>
      <c r="Q4916" s="2" t="n">
        <v>0.0678513731825525</v>
      </c>
      <c r="R4916" s="4" t="n">
        <v>-0.78039853599024</v>
      </c>
      <c r="S4916" s="4" t="n">
        <v>-2.35072697899838</v>
      </c>
      <c r="T4916" s="4" t="n">
        <v>2.69321486268174</v>
      </c>
      <c r="U4916" s="4" t="n">
        <v>-2.33702775655598</v>
      </c>
      <c r="V4916" s="4" t="n">
        <v>2.40328223684271</v>
      </c>
      <c r="W4916" s="4" t="n">
        <v>-2.70658153279154</v>
      </c>
      <c r="X4916" s="4" t="n">
        <v>2.70658153279154</v>
      </c>
      <c r="Y4916" t="n">
        <v>5470</v>
      </c>
      <c r="Z4916" t="n">
        <v>2476</v>
      </c>
      <c r="AA4916" t="n">
        <v>2739</v>
      </c>
      <c r="AB4916" t="n">
        <v>5207</v>
      </c>
      <c r="AC4916" s="2" t="n">
        <v>0.903979554581964</v>
      </c>
      <c r="AD4916" s="2" t="n">
        <v>0.475513731515268</v>
      </c>
      <c r="AE4916" s="2" t="n">
        <v>0.452650822669104</v>
      </c>
      <c r="AF4916" s="1" t="n">
        <v>42243</v>
      </c>
      <c r="AG4916" s="1" t="n">
        <v>39688</v>
      </c>
      <c r="AH4916" t="n">
        <v>2683</v>
      </c>
      <c r="AI4916" s="2" t="n">
        <v>0.916951469583049</v>
      </c>
      <c r="AJ4916" s="2" t="n">
        <v>0.512218403970981</v>
      </c>
    </row>
    <row r="4917">
      <c r="A4917" t="n">
        <v>114</v>
      </c>
      <c r="B4917" t="n">
        <v>1664</v>
      </c>
      <c r="C4917" t="s">
        <v>36</v>
      </c>
      <c r="D4917" t="s">
        <v>44</v>
      </c>
      <c r="E4917" t="s">
        <v>38</v>
      </c>
      <c r="F4917" t="s">
        <v>45</v>
      </c>
      <c r="G4917" t="s">
        <v>107</v>
      </c>
      <c r="H4917" t="s">
        <v>149</v>
      </c>
      <c r="I4917" t="n">
        <v>-1</v>
      </c>
      <c r="J4917" t="n">
        <v>0</v>
      </c>
      <c r="K4917" s="2" t="n">
        <v>0.408730158730159</v>
      </c>
      <c r="L4917" s="3" t="n">
        <v>445</v>
      </c>
      <c r="M4917" s="3" t="n">
        <v>301</v>
      </c>
      <c r="N4917" s="3" t="n">
        <v>9307.60957154</v>
      </c>
      <c r="O4917" s="2" t="n">
        <v>0.0108813928182807</v>
      </c>
      <c r="P4917" s="2" t="n">
        <v>0.010989010989011</v>
      </c>
      <c r="Q4917" s="2" t="n">
        <v>0.117519042437432</v>
      </c>
      <c r="R4917" s="4" t="n">
        <v>0.276127612761276</v>
      </c>
      <c r="S4917" s="4" t="n">
        <v>1.25556764599202</v>
      </c>
      <c r="T4917" s="4" t="n">
        <v>2.5398621690243</v>
      </c>
      <c r="U4917" s="4" t="n">
        <v>1.24913397903435</v>
      </c>
      <c r="V4917" s="4" t="n">
        <v>1.34716449142792</v>
      </c>
      <c r="W4917" s="4" t="n">
        <v>1.08227812765853</v>
      </c>
      <c r="X4917" s="4" t="n">
        <v>1.08227812765853</v>
      </c>
      <c r="Y4917" t="n">
        <v>3573</v>
      </c>
      <c r="Z4917" t="n">
        <v>2757</v>
      </c>
      <c r="AA4917" t="n">
        <v>3570</v>
      </c>
      <c r="AB4917" t="n">
        <v>2760</v>
      </c>
      <c r="AC4917" s="2" t="n">
        <v>0.998913043478261</v>
      </c>
      <c r="AD4917" s="2" t="n">
        <v>0.772268907563025</v>
      </c>
      <c r="AE4917" s="2" t="n">
        <v>0.771620486985726</v>
      </c>
      <c r="AF4917" s="1" t="n">
        <v>41713</v>
      </c>
      <c r="AG4917" s="1" t="n">
        <v>42138</v>
      </c>
      <c r="AH4917" t="n">
        <v>2788</v>
      </c>
      <c r="AI4917" s="2" t="n">
        <v>0.77573734001113</v>
      </c>
      <c r="AJ4917" s="2" t="n">
        <v>1</v>
      </c>
    </row>
    <row r="4918">
      <c r="A4918" t="n">
        <v>3782</v>
      </c>
      <c r="B4918" t="n">
        <v>3839</v>
      </c>
      <c r="C4918" t="s">
        <v>44</v>
      </c>
      <c r="D4918" t="s">
        <v>44</v>
      </c>
      <c r="E4918" t="s">
        <v>45</v>
      </c>
      <c r="F4918" t="s">
        <v>45</v>
      </c>
      <c r="G4918" t="s">
        <v>75</v>
      </c>
      <c r="H4918" t="s">
        <v>88</v>
      </c>
      <c r="I4918" t="n">
        <v>1</v>
      </c>
      <c r="J4918" t="n">
        <v>0</v>
      </c>
      <c r="K4918" s="2" t="n">
        <v>0.414285714285714</v>
      </c>
      <c r="L4918" s="3" t="n">
        <v>1197</v>
      </c>
      <c r="M4918" s="3" t="n">
        <v>465</v>
      </c>
      <c r="N4918" s="3" t="n">
        <v>12613.43881162</v>
      </c>
      <c r="O4918" s="2" t="n">
        <v>0.0064228367528992</v>
      </c>
      <c r="P4918" s="2" t="n">
        <v>0.00575539568345324</v>
      </c>
      <c r="Q4918" s="2" t="n">
        <v>0.0574487065120428</v>
      </c>
      <c r="R4918" s="4" t="n">
        <v>-0.877895492907165</v>
      </c>
      <c r="S4918" s="4" t="n">
        <v>-2.51120428189117</v>
      </c>
      <c r="T4918" s="4" t="n">
        <v>2.6921141837645</v>
      </c>
      <c r="U4918" s="4" t="n">
        <v>-2.35552598288553</v>
      </c>
      <c r="V4918" s="4" t="n">
        <v>2.60633813604165</v>
      </c>
      <c r="W4918" s="4" t="n">
        <v>-2.51385545521361</v>
      </c>
      <c r="X4918" s="4" t="n">
        <v>2.51385545521361</v>
      </c>
      <c r="Y4918" t="n">
        <v>5905</v>
      </c>
      <c r="Z4918" t="n">
        <v>5605</v>
      </c>
      <c r="AA4918" t="n">
        <v>5808</v>
      </c>
      <c r="AB4918" t="n">
        <v>5702</v>
      </c>
      <c r="AC4918" s="2" t="n">
        <v>0.982988425113995</v>
      </c>
      <c r="AD4918" s="2" t="n">
        <v>0.965048209366391</v>
      </c>
      <c r="AE4918" s="2" t="n">
        <v>0.949195596951736</v>
      </c>
      <c r="AF4918" s="1" t="n">
        <v>38351</v>
      </c>
      <c r="AG4918" s="1" t="n">
        <v>38351</v>
      </c>
      <c r="AH4918" t="n">
        <v>6575</v>
      </c>
      <c r="AI4918" s="2" t="n">
        <v>1</v>
      </c>
      <c r="AJ4918" s="2" t="n">
        <v>1</v>
      </c>
    </row>
    <row r="4919">
      <c r="A4919" t="n">
        <v>140</v>
      </c>
      <c r="B4919" t="n">
        <v>4116</v>
      </c>
      <c r="C4919" t="s">
        <v>36</v>
      </c>
      <c r="D4919" t="s">
        <v>44</v>
      </c>
      <c r="E4919" t="s">
        <v>38</v>
      </c>
      <c r="F4919" t="s">
        <v>45</v>
      </c>
      <c r="G4919" t="s">
        <v>90</v>
      </c>
      <c r="H4919" t="s">
        <v>78</v>
      </c>
      <c r="I4919" t="n">
        <v>-1</v>
      </c>
      <c r="J4919" t="n">
        <v>0</v>
      </c>
      <c r="K4919" s="2" t="n">
        <v>0.510651629072682</v>
      </c>
      <c r="L4919" s="3" t="n">
        <v>756</v>
      </c>
      <c r="M4919" s="3" t="n">
        <v>-460</v>
      </c>
      <c r="N4919" s="3" t="n">
        <v>14398.1659387</v>
      </c>
      <c r="O4919" s="2" t="n">
        <v>0.018783542039356</v>
      </c>
      <c r="P4919" s="2" t="n">
        <v>0.0172101449275362</v>
      </c>
      <c r="Q4919" s="2" t="n">
        <v>0.152057245080501</v>
      </c>
      <c r="R4919" s="4" t="n">
        <v>0.380127620783956</v>
      </c>
      <c r="S4919" s="4" t="n">
        <v>1.07862254025045</v>
      </c>
      <c r="T4919" s="4" t="n">
        <v>2.15393559928444</v>
      </c>
      <c r="U4919" s="4" t="n">
        <v>1.16060339543367</v>
      </c>
      <c r="V4919" s="4" t="n">
        <v>1.24973752107035</v>
      </c>
      <c r="W4919" s="4" t="n">
        <v>1.31343356300518</v>
      </c>
      <c r="X4919" s="4" t="n">
        <v>1.31343356300518</v>
      </c>
      <c r="Y4919" t="n">
        <v>3100</v>
      </c>
      <c r="Z4919" t="n">
        <v>1118</v>
      </c>
      <c r="AA4919" t="n">
        <v>1871</v>
      </c>
      <c r="AB4919" t="n">
        <v>2347</v>
      </c>
      <c r="AC4919" s="2" t="n">
        <v>0.597541421699626</v>
      </c>
      <c r="AD4919" s="2" t="n">
        <v>0.476352790796762</v>
      </c>
      <c r="AE4919" s="2" t="n">
        <v>0.360645161290323</v>
      </c>
      <c r="AF4919" s="1" t="n">
        <v>43421</v>
      </c>
      <c r="AG4919" s="1" t="n">
        <v>41712</v>
      </c>
      <c r="AH4919" t="n">
        <v>1505</v>
      </c>
      <c r="AI4919" s="2" t="n">
        <v>0.804812834224599</v>
      </c>
      <c r="AJ4919" s="2" t="n">
        <v>0.468263845675171</v>
      </c>
    </row>
    <row r="4920">
      <c r="A4920" t="n">
        <v>88</v>
      </c>
      <c r="B4920" t="n">
        <v>2163</v>
      </c>
      <c r="C4920" t="s">
        <v>36</v>
      </c>
      <c r="D4920" t="s">
        <v>37</v>
      </c>
      <c r="E4920" t="s">
        <v>38</v>
      </c>
      <c r="F4920" t="s">
        <v>39</v>
      </c>
      <c r="G4920" t="s">
        <v>84</v>
      </c>
      <c r="H4920" t="s">
        <v>95</v>
      </c>
      <c r="I4920" t="n">
        <v>1</v>
      </c>
      <c r="J4920" t="n">
        <v>0</v>
      </c>
      <c r="K4920" s="2" t="n">
        <v>0.668997668997669</v>
      </c>
      <c r="L4920" s="3" t="n">
        <v>2070</v>
      </c>
      <c r="M4920" s="3" t="n">
        <v>-1098</v>
      </c>
      <c r="N4920" s="3" t="n">
        <v>12670.97736907</v>
      </c>
      <c r="O4920" s="2" t="n">
        <v>0.00130718954248366</v>
      </c>
      <c r="P4920" s="2" t="n">
        <v>0.00131752305665349</v>
      </c>
      <c r="Q4920" s="2" t="n">
        <v>0.00522875816993464</v>
      </c>
      <c r="R4920" s="4" t="n">
        <v>0.986910994764398</v>
      </c>
      <c r="S4920" s="4" t="n">
        <v>8.91450980392157</v>
      </c>
      <c r="T4920" s="4" t="n">
        <v>8.94823529411765</v>
      </c>
      <c r="U4920" s="4" t="n">
        <v>8.57219528994989</v>
      </c>
      <c r="V4920" s="4" t="n">
        <v>8.83814511073842</v>
      </c>
      <c r="W4920" s="4" t="n">
        <v>7.80710873906115</v>
      </c>
      <c r="X4920" s="4" t="n">
        <v>7.80710873906115</v>
      </c>
      <c r="Y4920" t="n">
        <v>6771</v>
      </c>
      <c r="Z4920" t="n">
        <v>765</v>
      </c>
      <c r="AA4920" t="n">
        <v>897</v>
      </c>
      <c r="AB4920" t="n">
        <v>6639</v>
      </c>
      <c r="AC4920" s="2" t="n">
        <v>0.852842809364548</v>
      </c>
      <c r="AD4920" s="2" t="n">
        <v>0.115228197017623</v>
      </c>
      <c r="AE4920" s="2" t="n">
        <v>0.11298183429331</v>
      </c>
      <c r="AF4920" s="1" t="n">
        <v>44328</v>
      </c>
      <c r="AG4920" s="1" t="n">
        <v>38324</v>
      </c>
      <c r="AH4920" t="n">
        <v>841</v>
      </c>
      <c r="AI4920" s="2" t="n">
        <v>0.87331256490135</v>
      </c>
      <c r="AJ4920" s="2" t="n">
        <v>0.122863403944485</v>
      </c>
    </row>
    <row r="4921">
      <c r="A4921" t="n">
        <v>79</v>
      </c>
      <c r="B4921" t="n">
        <v>2163</v>
      </c>
      <c r="C4921" t="s">
        <v>36</v>
      </c>
      <c r="D4921" t="s">
        <v>37</v>
      </c>
      <c r="E4921" t="s">
        <v>38</v>
      </c>
      <c r="F4921" t="s">
        <v>39</v>
      </c>
      <c r="G4921" t="s">
        <v>101</v>
      </c>
      <c r="H4921" t="s">
        <v>95</v>
      </c>
      <c r="I4921" t="n">
        <v>1</v>
      </c>
      <c r="J4921" t="n">
        <v>0</v>
      </c>
      <c r="K4921" s="2" t="n">
        <v>0.658008658008658</v>
      </c>
      <c r="L4921" s="3" t="n">
        <v>1917</v>
      </c>
      <c r="M4921" s="3" t="n">
        <v>-945</v>
      </c>
      <c r="N4921" s="3" t="n">
        <v>11594.92923483</v>
      </c>
      <c r="O4921" s="2" t="n">
        <v>0.000524475524475524</v>
      </c>
      <c r="P4921" s="2" t="n">
        <v>0.000531632110579479</v>
      </c>
      <c r="Q4921" s="2" t="n">
        <v>0.00751748251748252</v>
      </c>
      <c r="R4921" s="4" t="n">
        <v>0.975861465803743</v>
      </c>
      <c r="S4921" s="4" t="n">
        <v>6.92085664335664</v>
      </c>
      <c r="T4921" s="4" t="n">
        <v>6.99980769230769</v>
      </c>
      <c r="U4921" s="4" t="n">
        <v>6.82982610015565</v>
      </c>
      <c r="V4921" s="4" t="n">
        <v>6.8448696772682</v>
      </c>
      <c r="W4921" s="4" t="n">
        <v>6.92201442437149</v>
      </c>
      <c r="X4921" s="4" t="n">
        <v>6.92201442437149</v>
      </c>
      <c r="Y4921" t="n">
        <v>7683</v>
      </c>
      <c r="Z4921" t="n">
        <v>5720</v>
      </c>
      <c r="AA4921" t="n">
        <v>6764</v>
      </c>
      <c r="AB4921" t="n">
        <v>6639</v>
      </c>
      <c r="AC4921" s="2" t="n">
        <v>0.861575538484712</v>
      </c>
      <c r="AD4921" s="2" t="n">
        <v>0.845653459491425</v>
      </c>
      <c r="AE4921" s="2" t="n">
        <v>0.744500846023689</v>
      </c>
      <c r="AF4921" s="1" t="n">
        <v>37470</v>
      </c>
      <c r="AG4921" s="1" t="n">
        <v>38324</v>
      </c>
      <c r="AH4921" t="n">
        <v>6845</v>
      </c>
      <c r="AI4921" s="2" t="n">
        <v>0.873420951894858</v>
      </c>
      <c r="AJ4921" s="2" t="n">
        <v>1</v>
      </c>
    </row>
    <row r="4922">
      <c r="A4922" t="n">
        <v>109</v>
      </c>
      <c r="B4922" t="n">
        <v>192</v>
      </c>
      <c r="C4922" t="s">
        <v>37</v>
      </c>
      <c r="D4922" t="s">
        <v>44</v>
      </c>
      <c r="E4922" t="s">
        <v>39</v>
      </c>
      <c r="F4922" t="s">
        <v>45</v>
      </c>
      <c r="G4922" t="s">
        <v>163</v>
      </c>
      <c r="H4922" t="s">
        <v>128</v>
      </c>
      <c r="I4922" t="n">
        <v>-1</v>
      </c>
      <c r="J4922" t="n">
        <v>0</v>
      </c>
      <c r="K4922" s="2" t="n">
        <v>1</v>
      </c>
      <c r="L4922" s="3" t="n">
        <v>-1</v>
      </c>
      <c r="M4922" s="3" t="n">
        <v>922</v>
      </c>
      <c r="N4922" s="3" t="n">
        <v>469.85482152</v>
      </c>
      <c r="O4922" s="2" t="n">
        <v>0.364547206165703</v>
      </c>
      <c r="P4922" s="2" t="n">
        <v>0.344426623897354</v>
      </c>
      <c r="Q4922" s="2" t="n">
        <v>0.61849710982659</v>
      </c>
      <c r="R4922" s="4" t="n">
        <v>-0.296543359611886</v>
      </c>
      <c r="S4922" s="4" t="n">
        <v>0.0893256262042389</v>
      </c>
      <c r="T4922" s="4" t="n">
        <v>0.790751445086705</v>
      </c>
      <c r="U4922" s="4" t="n">
        <v>0.112866573321937</v>
      </c>
      <c r="V4922" s="4" t="n">
        <v>0.23366568011142</v>
      </c>
      <c r="W4922" s="4" t="n">
        <v>0.401676512202969</v>
      </c>
      <c r="X4922" s="4" t="n">
        <v>0.91453715411972</v>
      </c>
      <c r="Y4922" t="n">
        <v>18600</v>
      </c>
      <c r="Z4922" t="n">
        <v>2595</v>
      </c>
      <c r="AA4922" t="n">
        <v>2864</v>
      </c>
      <c r="AB4922" t="n">
        <v>18331</v>
      </c>
      <c r="AC4922" s="2" t="n">
        <v>0.906075418994413</v>
      </c>
      <c r="AD4922" s="2" t="n">
        <v>0.141563471714582</v>
      </c>
      <c r="AE4922" s="2" t="n">
        <v>0.139516129032258</v>
      </c>
      <c r="AF4922" s="1" t="n">
        <v>42243</v>
      </c>
      <c r="AG4922" s="1" t="n">
        <v>20821</v>
      </c>
      <c r="AH4922" t="n">
        <v>2683</v>
      </c>
      <c r="AI4922" s="2" t="n">
        <v>0.916951469583049</v>
      </c>
      <c r="AJ4922" s="2" t="n">
        <v>0.111304708566687</v>
      </c>
    </row>
    <row r="4923">
      <c r="A4923" t="n">
        <v>530</v>
      </c>
      <c r="B4923" t="n">
        <v>3875</v>
      </c>
      <c r="C4923" t="s">
        <v>37</v>
      </c>
      <c r="D4923" t="s">
        <v>44</v>
      </c>
      <c r="E4923" t="s">
        <v>39</v>
      </c>
      <c r="F4923" t="s">
        <v>45</v>
      </c>
      <c r="G4923" t="s">
        <v>209</v>
      </c>
      <c r="H4923" t="s">
        <v>50</v>
      </c>
      <c r="I4923" t="n">
        <v>1</v>
      </c>
      <c r="J4923" t="n">
        <v>0</v>
      </c>
      <c r="K4923" s="2" t="n">
        <v>0.583333333333333</v>
      </c>
      <c r="L4923" s="3" t="n">
        <v>510</v>
      </c>
      <c r="M4923" s="3" t="n">
        <v>46</v>
      </c>
      <c r="N4923" s="3" t="n">
        <v>14487.83837906</v>
      </c>
      <c r="O4923" s="2" t="n">
        <v>0.0300021584286639</v>
      </c>
      <c r="P4923" s="2" t="n">
        <v>0.0279353993889131</v>
      </c>
      <c r="Q4923" s="2" t="n">
        <v>0.249514353550615</v>
      </c>
      <c r="R4923" s="4" t="n">
        <v>0.566088117489987</v>
      </c>
      <c r="S4923" s="4" t="n">
        <v>1.0704726958774</v>
      </c>
      <c r="T4923" s="4" t="n">
        <v>1.42160587092597</v>
      </c>
      <c r="U4923" s="4" t="n">
        <v>1.08763721093363</v>
      </c>
      <c r="V4923" s="4" t="n">
        <v>1.1465543725715</v>
      </c>
      <c r="W4923" s="4" t="n">
        <v>1.07709947247594</v>
      </c>
      <c r="X4923" s="4" t="n">
        <v>1.07709947247594</v>
      </c>
      <c r="Y4923" t="n">
        <v>5879</v>
      </c>
      <c r="Z4923" t="n">
        <v>4633</v>
      </c>
      <c r="AA4923" t="n">
        <v>5792</v>
      </c>
      <c r="AB4923" t="n">
        <v>4720</v>
      </c>
      <c r="AC4923" s="2" t="n">
        <v>0.98156779661017</v>
      </c>
      <c r="AD4923" s="2" t="n">
        <v>0.799896408839779</v>
      </c>
      <c r="AE4923" s="2" t="n">
        <v>0.788059193740432</v>
      </c>
      <c r="AF4923" s="1" t="n">
        <v>39268</v>
      </c>
      <c r="AG4923" s="1" t="n">
        <v>40178</v>
      </c>
      <c r="AH4923" t="n">
        <v>4748</v>
      </c>
      <c r="AI4923" s="2" t="n">
        <v>0.804609388239282</v>
      </c>
      <c r="AJ4923" s="2" t="n">
        <v>1</v>
      </c>
    </row>
    <row r="4924">
      <c r="A4924" t="n">
        <v>1856</v>
      </c>
      <c r="B4924" t="n">
        <v>210</v>
      </c>
      <c r="C4924" t="s">
        <v>37</v>
      </c>
      <c r="D4924" t="s">
        <v>44</v>
      </c>
      <c r="E4924" t="s">
        <v>39</v>
      </c>
      <c r="F4924" t="s">
        <v>45</v>
      </c>
      <c r="G4924" t="s">
        <v>82</v>
      </c>
      <c r="H4924" t="s">
        <v>261</v>
      </c>
      <c r="I4924" t="n">
        <v>-1</v>
      </c>
      <c r="J4924" t="n">
        <v>0</v>
      </c>
      <c r="K4924" s="2" t="n">
        <v>0.468323586744639</v>
      </c>
      <c r="L4924" s="3" t="n">
        <v>-1</v>
      </c>
      <c r="M4924" s="3" t="n">
        <v>199</v>
      </c>
      <c r="N4924" s="3" t="n">
        <v>10075.34608646</v>
      </c>
      <c r="O4924" s="2" t="n">
        <v>0.00229007633587786</v>
      </c>
      <c r="P4924" s="2" t="n">
        <v>0.000780944943381492</v>
      </c>
      <c r="Q4924" s="2" t="n">
        <v>0.0343511450381679</v>
      </c>
      <c r="R4924" s="4" t="n">
        <v>-0.918898240244835</v>
      </c>
      <c r="S4924" s="4" t="n">
        <v>-4.45519083969466</v>
      </c>
      <c r="T4924" s="4" t="n">
        <v>5.01503816793893</v>
      </c>
      <c r="U4924" s="4" t="n">
        <v>-4.42125323101764</v>
      </c>
      <c r="V4924" s="4" t="n">
        <v>4.86362211741697</v>
      </c>
      <c r="W4924" s="4" t="n">
        <v>-3.81816045892929</v>
      </c>
      <c r="X4924" s="4" t="n">
        <v>3.81816045892929</v>
      </c>
      <c r="Y4924" t="n">
        <v>5809</v>
      </c>
      <c r="Z4924" t="n">
        <v>2620</v>
      </c>
      <c r="AA4924" t="n">
        <v>2850</v>
      </c>
      <c r="AB4924" t="n">
        <v>5579</v>
      </c>
      <c r="AC4924" s="2" t="n">
        <v>0.919298245614035</v>
      </c>
      <c r="AD4924" s="2" t="n">
        <v>0.469618211148951</v>
      </c>
      <c r="AE4924" s="2" t="n">
        <v>0.451024272680324</v>
      </c>
      <c r="AF4924" s="1" t="n">
        <v>42244</v>
      </c>
      <c r="AG4924" s="1" t="n">
        <v>38346</v>
      </c>
      <c r="AH4924" t="n">
        <v>2682</v>
      </c>
      <c r="AI4924" s="2" t="n">
        <v>0.916923076923077</v>
      </c>
      <c r="AJ4924" s="2" t="n">
        <v>0.407598784194529</v>
      </c>
    </row>
    <row r="4925">
      <c r="A4925" t="n">
        <v>118</v>
      </c>
      <c r="B4925" t="n">
        <v>257</v>
      </c>
      <c r="C4925" t="s">
        <v>37</v>
      </c>
      <c r="D4925" t="s">
        <v>37</v>
      </c>
      <c r="E4925" t="s">
        <v>39</v>
      </c>
      <c r="F4925" t="s">
        <v>39</v>
      </c>
      <c r="G4925" t="s">
        <v>251</v>
      </c>
      <c r="H4925" t="s">
        <v>270</v>
      </c>
      <c r="I4925" t="n">
        <v>1</v>
      </c>
      <c r="J4925" t="n">
        <v>0</v>
      </c>
      <c r="K4925" s="2" t="n">
        <v>0.504232804232804</v>
      </c>
      <c r="L4925" s="3" t="n">
        <v>47</v>
      </c>
      <c r="M4925" s="3" t="n">
        <v>-48</v>
      </c>
      <c r="N4925" s="3" t="n">
        <v>4177.0684881</v>
      </c>
      <c r="O4925" s="2" t="n">
        <v>0.0201698513800425</v>
      </c>
      <c r="P4925" s="2" t="n">
        <v>0.0144613159797542</v>
      </c>
      <c r="Q4925" s="2" t="n">
        <v>0.217622080679406</v>
      </c>
      <c r="R4925" s="4" t="n">
        <v>0.668472372697725</v>
      </c>
      <c r="S4925" s="4" t="n">
        <v>0.940198159943383</v>
      </c>
      <c r="T4925" s="4" t="n">
        <v>1.18733191790517</v>
      </c>
      <c r="U4925" s="4" t="n">
        <v>0.943622315205891</v>
      </c>
      <c r="V4925" s="4" t="n">
        <v>1.01956822134974</v>
      </c>
      <c r="W4925" s="4" t="n">
        <v>1.02910438720655</v>
      </c>
      <c r="X4925" s="4" t="n">
        <v>1.02910438720655</v>
      </c>
      <c r="Y4925" t="n">
        <v>6709</v>
      </c>
      <c r="Z4925" t="n">
        <v>2826</v>
      </c>
      <c r="AA4925" t="n">
        <v>6649</v>
      </c>
      <c r="AB4925" t="n">
        <v>2886</v>
      </c>
      <c r="AC4925" s="2" t="n">
        <v>0.979209979209979</v>
      </c>
      <c r="AD4925" s="2" t="n">
        <v>0.42502631974733</v>
      </c>
      <c r="AE4925" s="2" t="n">
        <v>0.421225219853928</v>
      </c>
      <c r="AF4925" s="1" t="n">
        <v>38323</v>
      </c>
      <c r="AG4925" s="1" t="n">
        <v>42244</v>
      </c>
      <c r="AH4925" t="n">
        <v>2925</v>
      </c>
      <c r="AI4925" s="2" t="n">
        <v>0.427256792287467</v>
      </c>
      <c r="AJ4925" s="2" t="n">
        <v>1</v>
      </c>
    </row>
    <row r="4926">
      <c r="A4926" t="n">
        <v>91</v>
      </c>
      <c r="B4926" t="n">
        <v>2687</v>
      </c>
      <c r="C4926" t="s">
        <v>36</v>
      </c>
      <c r="D4926" t="s">
        <v>37</v>
      </c>
      <c r="E4926" t="s">
        <v>38</v>
      </c>
      <c r="F4926" t="s">
        <v>39</v>
      </c>
      <c r="G4926" t="s">
        <v>188</v>
      </c>
      <c r="H4926" t="s">
        <v>136</v>
      </c>
      <c r="I4926" t="n">
        <v>-1</v>
      </c>
      <c r="J4926" t="n">
        <v>0</v>
      </c>
      <c r="K4926" s="2" t="n">
        <v>0.582887700534759</v>
      </c>
      <c r="L4926" s="3" t="n">
        <v>995</v>
      </c>
      <c r="M4926" s="3" t="n">
        <v>701</v>
      </c>
      <c r="N4926" s="3" t="n">
        <v>12024.24032691</v>
      </c>
      <c r="O4926" s="2" t="n">
        <v>0.000730460189919649</v>
      </c>
      <c r="P4926" s="2" t="n">
        <v>0.000554221319046739</v>
      </c>
      <c r="Q4926" s="2" t="n">
        <v>0.00712198685171658</v>
      </c>
      <c r="R4926" s="4" t="n">
        <v>-0.988669590643275</v>
      </c>
      <c r="S4926" s="4" t="n">
        <v>-6.30778122717312</v>
      </c>
      <c r="T4926" s="4" t="n">
        <v>6.32081994156319</v>
      </c>
      <c r="U4926" s="4" t="n">
        <v>-6.18266627944546</v>
      </c>
      <c r="V4926" s="4" t="n">
        <v>6.18791612131769</v>
      </c>
      <c r="W4926" s="4" t="n">
        <v>-6.04084395272867</v>
      </c>
      <c r="X4926" s="4" t="n">
        <v>6.04084395272867</v>
      </c>
      <c r="Y4926" t="n">
        <v>7481</v>
      </c>
      <c r="Z4926" t="n">
        <v>5476</v>
      </c>
      <c r="AA4926" t="n">
        <v>7434</v>
      </c>
      <c r="AB4926" t="n">
        <v>5523</v>
      </c>
      <c r="AC4926" s="2" t="n">
        <v>0.991490132174543</v>
      </c>
      <c r="AD4926" s="2" t="n">
        <v>0.736615550174872</v>
      </c>
      <c r="AE4926" s="2" t="n">
        <v>0.731987702178853</v>
      </c>
      <c r="AF4926" s="1" t="n">
        <v>37799</v>
      </c>
      <c r="AG4926" s="1" t="n">
        <v>38321</v>
      </c>
      <c r="AH4926" t="n">
        <v>6848</v>
      </c>
      <c r="AI4926" s="2" t="n">
        <v>0.914041644420715</v>
      </c>
      <c r="AJ4926" s="2" t="n">
        <v>1</v>
      </c>
    </row>
    <row r="4927">
      <c r="A4927" t="n">
        <v>98</v>
      </c>
      <c r="B4927" t="n">
        <v>133</v>
      </c>
      <c r="C4927" t="s">
        <v>36</v>
      </c>
      <c r="D4927" t="s">
        <v>36</v>
      </c>
      <c r="E4927" t="s">
        <v>38</v>
      </c>
      <c r="F4927" t="s">
        <v>38</v>
      </c>
      <c r="G4927" t="s">
        <v>142</v>
      </c>
      <c r="H4927" t="s">
        <v>210</v>
      </c>
      <c r="I4927" t="n">
        <v>1</v>
      </c>
      <c r="J4927" t="n">
        <v>0</v>
      </c>
      <c r="K4927" s="2" t="n">
        <v>0.539102564102564</v>
      </c>
      <c r="L4927" s="3" t="n">
        <v>750</v>
      </c>
      <c r="M4927" s="3" t="n">
        <v>0</v>
      </c>
      <c r="N4927" s="3" t="n">
        <v>11437.22854262</v>
      </c>
      <c r="O4927" s="2" t="n">
        <v>0.0146173688736028</v>
      </c>
      <c r="P4927" s="2" t="n">
        <v>0.0130321459600348</v>
      </c>
      <c r="Q4927" s="2" t="n">
        <v>0.173688736027515</v>
      </c>
      <c r="R4927" s="4" t="n">
        <v>0.856893542757417</v>
      </c>
      <c r="S4927" s="4" t="n">
        <v>1.45614789337919</v>
      </c>
      <c r="T4927" s="4" t="n">
        <v>1.54230438521066</v>
      </c>
      <c r="U4927" s="4" t="n">
        <v>1.40443431152927</v>
      </c>
      <c r="V4927" s="4" t="n">
        <v>1.40443431152927</v>
      </c>
      <c r="W4927" s="4" t="n">
        <v>1.38951862830674</v>
      </c>
      <c r="X4927" s="4" t="n">
        <v>1.38951862830674</v>
      </c>
      <c r="Y4927" t="n">
        <v>1520</v>
      </c>
      <c r="Z4927" t="n">
        <v>1163</v>
      </c>
      <c r="AA4927" t="n">
        <v>1516</v>
      </c>
      <c r="AB4927" t="n">
        <v>1167</v>
      </c>
      <c r="AC4927" s="2" t="n">
        <v>0.996572407883462</v>
      </c>
      <c r="AD4927" s="2" t="n">
        <v>0.767150395778364</v>
      </c>
      <c r="AE4927" s="2" t="n">
        <v>0.765131578947368</v>
      </c>
      <c r="AF4927" s="1" t="n">
        <v>43781</v>
      </c>
      <c r="AG4927" s="1" t="n">
        <v>44110</v>
      </c>
      <c r="AH4927" t="n">
        <v>1197</v>
      </c>
      <c r="AI4927" s="2" t="n">
        <v>0.784403669724771</v>
      </c>
      <c r="AJ4927" s="2" t="n">
        <v>1</v>
      </c>
    </row>
    <row r="4928">
      <c r="A4928" t="n">
        <v>2135</v>
      </c>
      <c r="B4928" t="n">
        <v>3829</v>
      </c>
      <c r="C4928" t="s">
        <v>37</v>
      </c>
      <c r="D4928" t="s">
        <v>44</v>
      </c>
      <c r="E4928" t="s">
        <v>39</v>
      </c>
      <c r="F4928" t="s">
        <v>45</v>
      </c>
      <c r="G4928" t="s">
        <v>231</v>
      </c>
      <c r="H4928" t="s">
        <v>253</v>
      </c>
      <c r="I4928" t="n">
        <v>1</v>
      </c>
      <c r="J4928" t="n">
        <v>0</v>
      </c>
      <c r="K4928" s="2" t="n">
        <v>0.543650793650794</v>
      </c>
      <c r="L4928" s="3" t="n">
        <v>-1</v>
      </c>
      <c r="M4928" s="3" t="n">
        <v>784</v>
      </c>
      <c r="N4928" s="3" t="n">
        <v>8128.47230391</v>
      </c>
      <c r="O4928" s="2" t="n">
        <v>0.0260766495456341</v>
      </c>
      <c r="P4928" s="2" t="n">
        <v>0.0189516129032258</v>
      </c>
      <c r="Q4928" s="2" t="n">
        <v>0.237060450414856</v>
      </c>
      <c r="R4928" s="4" t="n">
        <v>0.657606490872211</v>
      </c>
      <c r="S4928" s="4" t="n">
        <v>1.14401422362702</v>
      </c>
      <c r="T4928" s="4" t="n">
        <v>1.4170288423548</v>
      </c>
      <c r="U4928" s="4" t="n">
        <v>1.05498433020679</v>
      </c>
      <c r="V4928" s="4" t="n">
        <v>1.23993218362799</v>
      </c>
      <c r="W4928" s="4" t="n">
        <v>0.864423420326974</v>
      </c>
      <c r="X4928" s="4" t="n">
        <v>0.896337339740893</v>
      </c>
      <c r="Y4928" t="n">
        <v>4957</v>
      </c>
      <c r="Z4928" t="n">
        <v>2531</v>
      </c>
      <c r="AA4928" t="n">
        <v>2809</v>
      </c>
      <c r="AB4928" t="n">
        <v>4679</v>
      </c>
      <c r="AC4928" s="2" t="n">
        <v>0.901032395870417</v>
      </c>
      <c r="AD4928" s="2" t="n">
        <v>0.5409275486215</v>
      </c>
      <c r="AE4928" s="2" t="n">
        <v>0.510591083316522</v>
      </c>
      <c r="AF4928" s="1" t="n">
        <v>42244</v>
      </c>
      <c r="AG4928" s="1" t="n">
        <v>40178</v>
      </c>
      <c r="AH4928" t="n">
        <v>2682</v>
      </c>
      <c r="AI4928" s="2" t="n">
        <v>0.916923076923077</v>
      </c>
      <c r="AJ4928" s="2" t="n">
        <v>0.564869418702612</v>
      </c>
    </row>
    <row r="4929">
      <c r="A4929" t="n">
        <v>55</v>
      </c>
      <c r="B4929" t="n">
        <v>1535</v>
      </c>
      <c r="C4929" t="s">
        <v>36</v>
      </c>
      <c r="D4929" t="s">
        <v>44</v>
      </c>
      <c r="E4929" t="s">
        <v>38</v>
      </c>
      <c r="F4929" t="s">
        <v>45</v>
      </c>
      <c r="G4929" t="s">
        <v>140</v>
      </c>
      <c r="H4929" t="s">
        <v>140</v>
      </c>
      <c r="I4929" t="n">
        <v>1</v>
      </c>
      <c r="J4929" t="n">
        <v>0</v>
      </c>
      <c r="K4929" s="2" t="n">
        <v>1</v>
      </c>
      <c r="L4929" s="3" t="n">
        <v>96</v>
      </c>
      <c r="M4929" s="3" t="n">
        <v>257</v>
      </c>
      <c r="N4929" s="3" t="n">
        <v>1742.3219717</v>
      </c>
      <c r="O4929" s="2" t="n">
        <v>0.883632923368023</v>
      </c>
      <c r="P4929" s="2" t="n">
        <v>0.874378109452736</v>
      </c>
      <c r="Q4929" s="2" t="n">
        <v>0.90406811731315</v>
      </c>
      <c r="R4929" s="4" t="n">
        <v>0.151219512195122</v>
      </c>
      <c r="S4929" s="4" t="n">
        <v>0.0768590350047304</v>
      </c>
      <c r="T4929" s="4" t="n">
        <v>0.270009460737938</v>
      </c>
      <c r="U4929" s="4" t="n">
        <v>0.112674218703254</v>
      </c>
      <c r="V4929" s="4" t="n">
        <v>0.172877062461254</v>
      </c>
      <c r="W4929" s="4" t="n">
        <v>-0.177559226820383</v>
      </c>
      <c r="X4929" s="4" t="n">
        <v>0.376557996827702</v>
      </c>
      <c r="Y4929" t="n">
        <v>20197</v>
      </c>
      <c r="Z4929" t="n">
        <v>5285</v>
      </c>
      <c r="AA4929" t="n">
        <v>5983</v>
      </c>
      <c r="AB4929" t="n">
        <v>19499</v>
      </c>
      <c r="AC4929" s="2" t="n">
        <v>0.883336119003844</v>
      </c>
      <c r="AD4929" s="2" t="n">
        <v>0.271039540489256</v>
      </c>
      <c r="AE4929" s="2" t="n">
        <v>0.261672525622617</v>
      </c>
      <c r="AF4929" s="1" t="n">
        <v>39050</v>
      </c>
      <c r="AG4929" s="1" t="n">
        <v>24838</v>
      </c>
      <c r="AH4929" t="n">
        <v>5876</v>
      </c>
      <c r="AI4929" s="2" t="n">
        <v>0.941515782727127</v>
      </c>
      <c r="AJ4929" s="2" t="n">
        <v>0.292512943050577</v>
      </c>
    </row>
    <row r="4930">
      <c r="A4930" t="n">
        <v>109</v>
      </c>
      <c r="B4930" t="n">
        <v>2705</v>
      </c>
      <c r="C4930" t="s">
        <v>37</v>
      </c>
      <c r="D4930" t="s">
        <v>37</v>
      </c>
      <c r="E4930" t="s">
        <v>39</v>
      </c>
      <c r="F4930" t="s">
        <v>39</v>
      </c>
      <c r="G4930" t="s">
        <v>163</v>
      </c>
      <c r="H4930" t="s">
        <v>327</v>
      </c>
      <c r="I4930" t="n">
        <v>-1</v>
      </c>
      <c r="J4930" t="n">
        <v>0</v>
      </c>
      <c r="K4930" s="2" t="n">
        <v>0.505555555555556</v>
      </c>
      <c r="L4930" s="3" t="n">
        <v>-1</v>
      </c>
      <c r="M4930" s="3" t="n">
        <v>0</v>
      </c>
      <c r="N4930" s="3" t="n">
        <v>8727.42741927</v>
      </c>
      <c r="O4930" s="2" t="n">
        <v>0.0223483504788932</v>
      </c>
      <c r="P4930" s="2" t="n">
        <v>0.0186513629842181</v>
      </c>
      <c r="Q4930" s="2" t="n">
        <v>0.282014898900319</v>
      </c>
      <c r="R4930" s="4" t="n">
        <v>-0.65021770682148</v>
      </c>
      <c r="S4930" s="4" t="n">
        <v>-0.933948208584605</v>
      </c>
      <c r="T4930" s="4" t="n">
        <v>1.19311812699539</v>
      </c>
      <c r="U4930" s="4" t="n">
        <v>-0.909772629373133</v>
      </c>
      <c r="V4930" s="4" t="n">
        <v>0.933968803213121</v>
      </c>
      <c r="W4930" s="4" t="n">
        <v>-0.920756088280069</v>
      </c>
      <c r="X4930" s="4" t="n">
        <v>0.920756088280069</v>
      </c>
      <c r="Y4930" t="n">
        <v>2873</v>
      </c>
      <c r="Z4930" t="n">
        <v>2819</v>
      </c>
      <c r="AA4930" t="n">
        <v>2864</v>
      </c>
      <c r="AB4930" t="n">
        <v>2828</v>
      </c>
      <c r="AC4930" s="2" t="n">
        <v>0.996817538896747</v>
      </c>
      <c r="AD4930" s="2" t="n">
        <v>0.984287709497207</v>
      </c>
      <c r="AE4930" s="2" t="n">
        <v>0.981204316045945</v>
      </c>
      <c r="AF4930" s="1" t="n">
        <v>42243</v>
      </c>
      <c r="AG4930" s="1" t="n">
        <v>42243</v>
      </c>
      <c r="AH4930" t="n">
        <v>2926</v>
      </c>
      <c r="AI4930" s="2" t="n">
        <v>1</v>
      </c>
      <c r="AJ4930" s="2" t="n">
        <v>1</v>
      </c>
    </row>
    <row r="4931">
      <c r="A4931" t="n">
        <v>150</v>
      </c>
      <c r="B4931" t="n">
        <v>3376</v>
      </c>
      <c r="C4931" t="s">
        <v>36</v>
      </c>
      <c r="D4931" t="s">
        <v>44</v>
      </c>
      <c r="E4931" t="s">
        <v>38</v>
      </c>
      <c r="F4931" t="s">
        <v>45</v>
      </c>
      <c r="G4931" t="s">
        <v>78</v>
      </c>
      <c r="H4931" t="s">
        <v>97</v>
      </c>
      <c r="I4931" t="n">
        <v>1</v>
      </c>
      <c r="J4931" t="n">
        <v>0</v>
      </c>
      <c r="K4931" s="2" t="n">
        <v>0.535014005602241</v>
      </c>
      <c r="L4931" s="3" t="n">
        <v>245</v>
      </c>
      <c r="M4931" s="3" t="n">
        <v>160</v>
      </c>
      <c r="N4931" s="3" t="n">
        <v>11430.25163089</v>
      </c>
      <c r="O4931" s="2" t="n">
        <v>0.00805886475122635</v>
      </c>
      <c r="P4931" s="2" t="n">
        <v>0.00674955595026643</v>
      </c>
      <c r="Q4931" s="2" t="n">
        <v>0.122284512964261</v>
      </c>
      <c r="R4931" s="4" t="n">
        <v>-0.924408336276934</v>
      </c>
      <c r="S4931" s="4" t="n">
        <v>-1.28384723195515</v>
      </c>
      <c r="T4931" s="4" t="n">
        <v>1.33353188507358</v>
      </c>
      <c r="U4931" s="4" t="n">
        <v>-1.3909711990771</v>
      </c>
      <c r="V4931" s="4" t="n">
        <v>1.3909711990771</v>
      </c>
      <c r="W4931" s="4" t="n">
        <v>-2.51812786246491</v>
      </c>
      <c r="X4931" s="4" t="n">
        <v>2.51812786246491</v>
      </c>
      <c r="Y4931" t="n">
        <v>19641</v>
      </c>
      <c r="Z4931" t="n">
        <v>2854</v>
      </c>
      <c r="AA4931" t="n">
        <v>3258</v>
      </c>
      <c r="AB4931" t="n">
        <v>19237</v>
      </c>
      <c r="AC4931" s="2" t="n">
        <v>0.875997544505832</v>
      </c>
      <c r="AD4931" s="2" t="n">
        <v>0.148359931382232</v>
      </c>
      <c r="AE4931" s="2" t="n">
        <v>0.145308283692276</v>
      </c>
      <c r="AF4931" s="1" t="n">
        <v>41712</v>
      </c>
      <c r="AG4931" s="1" t="n">
        <v>24838</v>
      </c>
      <c r="AH4931" t="n">
        <v>3214</v>
      </c>
      <c r="AI4931" s="2" t="n">
        <v>0.894019471488178</v>
      </c>
      <c r="AJ4931" s="2" t="n">
        <v>0.159996017522899</v>
      </c>
    </row>
    <row r="4932">
      <c r="A4932" t="n">
        <v>99</v>
      </c>
      <c r="B4932" t="n">
        <v>3356</v>
      </c>
      <c r="C4932" t="s">
        <v>36</v>
      </c>
      <c r="D4932" t="s">
        <v>44</v>
      </c>
      <c r="E4932" t="s">
        <v>38</v>
      </c>
      <c r="F4932" t="s">
        <v>45</v>
      </c>
      <c r="G4932" t="s">
        <v>124</v>
      </c>
      <c r="H4932" t="s">
        <v>175</v>
      </c>
      <c r="I4932" t="n">
        <v>-1</v>
      </c>
      <c r="J4932" t="n">
        <v>0</v>
      </c>
      <c r="K4932" s="2" t="n">
        <v>0.587878787878788</v>
      </c>
      <c r="L4932" s="3" t="n">
        <v>60</v>
      </c>
      <c r="M4932" s="3" t="n">
        <v>-28</v>
      </c>
      <c r="N4932" s="3" t="n">
        <v>8506.71410805</v>
      </c>
      <c r="O4932" s="2" t="n">
        <v>0.0286195286195286</v>
      </c>
      <c r="P4932" s="2" t="n">
        <v>0.0251872021783526</v>
      </c>
      <c r="Q4932" s="2" t="n">
        <v>0.301010101010101</v>
      </c>
      <c r="R4932" s="4" t="n">
        <v>-0.374003466204506</v>
      </c>
      <c r="S4932" s="4" t="n">
        <v>-0.330841750841751</v>
      </c>
      <c r="T4932" s="4" t="n">
        <v>1.34289562289562</v>
      </c>
      <c r="U4932" s="4" t="n">
        <v>-0.291223956840753</v>
      </c>
      <c r="V4932" s="4" t="n">
        <v>0.588416098609091</v>
      </c>
      <c r="W4932" s="4" t="n">
        <v>-0.374099718649458</v>
      </c>
      <c r="X4932" s="4" t="n">
        <v>0.650109659676958</v>
      </c>
      <c r="Y4932" t="n">
        <v>4951</v>
      </c>
      <c r="Z4932" t="n">
        <v>2970</v>
      </c>
      <c r="AA4932" t="n">
        <v>3343</v>
      </c>
      <c r="AB4932" t="n">
        <v>4578</v>
      </c>
      <c r="AC4932" s="2" t="n">
        <v>0.888423571642238</v>
      </c>
      <c r="AD4932" s="2" t="n">
        <v>0.648754914809961</v>
      </c>
      <c r="AE4932" s="2" t="n">
        <v>0.599878812361139</v>
      </c>
      <c r="AF4932" s="1" t="n">
        <v>41907</v>
      </c>
      <c r="AG4932" s="1" t="n">
        <v>40178</v>
      </c>
      <c r="AH4932" t="n">
        <v>3019</v>
      </c>
      <c r="AI4932" s="2" t="n">
        <v>0.899047051816558</v>
      </c>
      <c r="AJ4932" s="2" t="n">
        <v>0.635846672283067</v>
      </c>
    </row>
    <row r="4933">
      <c r="A4933" t="n">
        <v>118</v>
      </c>
      <c r="B4933" t="n">
        <v>2403</v>
      </c>
      <c r="C4933" t="s">
        <v>37</v>
      </c>
      <c r="D4933" t="s">
        <v>37</v>
      </c>
      <c r="E4933" t="s">
        <v>39</v>
      </c>
      <c r="F4933" t="s">
        <v>39</v>
      </c>
      <c r="G4933" t="s">
        <v>251</v>
      </c>
      <c r="H4933" t="s">
        <v>264</v>
      </c>
      <c r="I4933" t="n">
        <v>-1</v>
      </c>
      <c r="J4933" t="n">
        <v>0</v>
      </c>
      <c r="K4933" s="2" t="n">
        <v>0.555672268907563</v>
      </c>
      <c r="L4933" s="3" t="n">
        <v>47</v>
      </c>
      <c r="M4933" s="3" t="n">
        <v>-48</v>
      </c>
      <c r="N4933" s="3" t="n">
        <v>13118.67107434</v>
      </c>
      <c r="O4933" s="2" t="n">
        <v>0.00563380281690141</v>
      </c>
      <c r="P4933" s="2" t="n">
        <v>0.00497689299680057</v>
      </c>
      <c r="Q4933" s="2" t="n">
        <v>0.072887323943662</v>
      </c>
      <c r="R4933" s="4" t="n">
        <v>-0.948300283286119</v>
      </c>
      <c r="S4933" s="4" t="n">
        <v>-1.8337676056338</v>
      </c>
      <c r="T4933" s="4" t="n">
        <v>1.86214788732394</v>
      </c>
      <c r="U4933" s="4" t="n">
        <v>-1.86387988008871</v>
      </c>
      <c r="V4933" s="4" t="n">
        <v>1.86387988008871</v>
      </c>
      <c r="W4933" s="4" t="n">
        <v>-1.89094454921874</v>
      </c>
      <c r="X4933" s="4" t="n">
        <v>1.89094454921874</v>
      </c>
      <c r="Y4933" t="n">
        <v>6703</v>
      </c>
      <c r="Z4933" t="n">
        <v>2840</v>
      </c>
      <c r="AA4933" t="n">
        <v>6649</v>
      </c>
      <c r="AB4933" t="n">
        <v>2894</v>
      </c>
      <c r="AC4933" s="2" t="n">
        <v>0.981340704906704</v>
      </c>
      <c r="AD4933" s="2" t="n">
        <v>0.427131899533764</v>
      </c>
      <c r="AE4933" s="2" t="n">
        <v>0.423690884678502</v>
      </c>
      <c r="AF4933" s="1" t="n">
        <v>38323</v>
      </c>
      <c r="AG4933" s="1" t="n">
        <v>42244</v>
      </c>
      <c r="AH4933" t="n">
        <v>2925</v>
      </c>
      <c r="AI4933" s="2" t="n">
        <v>0.427256792287467</v>
      </c>
      <c r="AJ4933" s="2" t="n">
        <v>1</v>
      </c>
    </row>
    <row r="4934">
      <c r="A4934" t="n">
        <v>107</v>
      </c>
      <c r="B4934" t="n">
        <v>3044</v>
      </c>
      <c r="C4934" t="s">
        <v>36</v>
      </c>
      <c r="D4934" t="s">
        <v>44</v>
      </c>
      <c r="E4934" t="s">
        <v>38</v>
      </c>
      <c r="F4934" t="s">
        <v>45</v>
      </c>
      <c r="G4934" t="s">
        <v>171</v>
      </c>
      <c r="H4934" t="s">
        <v>106</v>
      </c>
      <c r="I4934" t="n">
        <v>-1</v>
      </c>
      <c r="J4934" t="n">
        <v>0</v>
      </c>
      <c r="K4934" s="2" t="n">
        <v>0.529292929292929</v>
      </c>
      <c r="L4934" s="3" t="n">
        <v>1560</v>
      </c>
      <c r="M4934" s="3" t="n">
        <v>-1111</v>
      </c>
      <c r="N4934" s="3" t="n">
        <v>12840.36558719</v>
      </c>
      <c r="O4934" s="2" t="n">
        <v>0.00770712909441233</v>
      </c>
      <c r="P4934" s="2" t="n">
        <v>0.00778210116731518</v>
      </c>
      <c r="Q4934" s="2" t="n">
        <v>0.117533718689788</v>
      </c>
      <c r="R4934" s="4" t="n">
        <v>0.238834951456311</v>
      </c>
      <c r="S4934" s="4" t="n">
        <v>1.22947976878613</v>
      </c>
      <c r="T4934" s="4" t="n">
        <v>3.21059730250482</v>
      </c>
      <c r="U4934" s="4" t="n">
        <v>1.17258343806731</v>
      </c>
      <c r="V4934" s="4" t="n">
        <v>1.51551994600382</v>
      </c>
      <c r="W4934" s="4" t="n">
        <v>1.04499846732542</v>
      </c>
      <c r="X4934" s="4" t="n">
        <v>1.60140701934017</v>
      </c>
      <c r="Y4934" t="n">
        <v>2740</v>
      </c>
      <c r="Z4934" t="n">
        <v>519</v>
      </c>
      <c r="AA4934" t="n">
        <v>519</v>
      </c>
      <c r="AB4934" t="n">
        <v>2740</v>
      </c>
      <c r="AC4934" s="2" t="n">
        <v>1</v>
      </c>
      <c r="AD4934" s="2" t="n">
        <v>0.189416058394161</v>
      </c>
      <c r="AE4934" s="2" t="n">
        <v>0.189416058394161</v>
      </c>
      <c r="AF4934" s="1" t="n">
        <v>43028</v>
      </c>
      <c r="AG4934" s="1" t="n">
        <v>42122</v>
      </c>
      <c r="AH4934" t="n">
        <v>518</v>
      </c>
      <c r="AI4934" s="2" t="n">
        <v>1</v>
      </c>
      <c r="AJ4934" s="2" t="n">
        <v>0.184736091298145</v>
      </c>
    </row>
    <row r="4935">
      <c r="A4935" t="n">
        <v>147</v>
      </c>
      <c r="B4935" t="n">
        <v>2143</v>
      </c>
      <c r="C4935" t="s">
        <v>36</v>
      </c>
      <c r="D4935" t="s">
        <v>37</v>
      </c>
      <c r="E4935" t="s">
        <v>38</v>
      </c>
      <c r="F4935" t="s">
        <v>39</v>
      </c>
      <c r="G4935" t="s">
        <v>237</v>
      </c>
      <c r="H4935" t="s">
        <v>194</v>
      </c>
      <c r="I4935" t="n">
        <v>1</v>
      </c>
      <c r="J4935" t="n">
        <v>0</v>
      </c>
      <c r="K4935" s="2" t="n">
        <v>0</v>
      </c>
      <c r="L4935" s="3" t="n">
        <v>6</v>
      </c>
      <c r="M4935" s="3" t="n">
        <v>196</v>
      </c>
      <c r="N4935" s="3" t="n">
        <v>13454.53638233</v>
      </c>
      <c r="O4935" s="2" t="n">
        <v>0.0112359550561798</v>
      </c>
      <c r="P4935" s="2" t="n">
        <v>0.00982961992136304</v>
      </c>
      <c r="Q4935" s="2" t="n">
        <v>0.145635263612792</v>
      </c>
      <c r="R4935" s="4" t="n">
        <v>-0.663024475524476</v>
      </c>
      <c r="S4935" s="4" t="n">
        <v>-1.44520743301642</v>
      </c>
      <c r="T4935" s="4" t="n">
        <v>1.79984010371651</v>
      </c>
      <c r="U4935" s="4" t="n">
        <v>-1.50440879547931</v>
      </c>
      <c r="V4935" s="4" t="n">
        <v>1.54901648461194</v>
      </c>
      <c r="W4935" s="4" t="n">
        <v>-1.74756802219658</v>
      </c>
      <c r="X4935" s="4" t="n">
        <v>1.74756802219658</v>
      </c>
      <c r="Y4935" t="n">
        <v>6874</v>
      </c>
      <c r="Z4935" t="n">
        <v>4628</v>
      </c>
      <c r="AA4935" t="n">
        <v>4862</v>
      </c>
      <c r="AB4935" t="n">
        <v>6640</v>
      </c>
      <c r="AC4935" s="2" t="n">
        <v>0.951871657754011</v>
      </c>
      <c r="AD4935" s="2" t="n">
        <v>0.696987951807229</v>
      </c>
      <c r="AE4935" s="2" t="n">
        <v>0.673261565318592</v>
      </c>
      <c r="AF4935" s="1" t="n">
        <v>40228</v>
      </c>
      <c r="AG4935" s="1" t="n">
        <v>38323</v>
      </c>
      <c r="AH4935" t="n">
        <v>4941</v>
      </c>
      <c r="AI4935" s="2" t="n">
        <v>0.97282929710573</v>
      </c>
      <c r="AJ4935" s="2" t="n">
        <v>0.721735319894829</v>
      </c>
    </row>
    <row r="4936">
      <c r="A4936" t="n">
        <v>70</v>
      </c>
      <c r="B4936" t="n">
        <v>3832</v>
      </c>
      <c r="C4936" t="s">
        <v>36</v>
      </c>
      <c r="D4936" t="s">
        <v>44</v>
      </c>
      <c r="E4936" t="s">
        <v>38</v>
      </c>
      <c r="F4936" t="s">
        <v>71</v>
      </c>
      <c r="G4936" t="s">
        <v>138</v>
      </c>
      <c r="H4936" t="s">
        <v>291</v>
      </c>
      <c r="I4936" t="n">
        <v>-1</v>
      </c>
      <c r="J4936" t="n">
        <v>0</v>
      </c>
      <c r="K4936" s="2" t="n">
        <v>0.547222222222222</v>
      </c>
      <c r="L4936" s="3" t="n">
        <v>36.14</v>
      </c>
      <c r="M4936" s="3" t="n">
        <v>173.86</v>
      </c>
      <c r="N4936" s="3" t="n">
        <v>7415.3112059</v>
      </c>
      <c r="O4936" s="2" t="n">
        <v>0.0250138966092273</v>
      </c>
      <c r="P4936" s="2" t="n">
        <v>0.0218978102189781</v>
      </c>
      <c r="Q4936" s="2" t="n">
        <v>0.212340188993885</v>
      </c>
      <c r="R4936" s="4" t="n">
        <v>-0.280501710376283</v>
      </c>
      <c r="S4936" s="4" t="n">
        <v>-0.290350194552529</v>
      </c>
      <c r="T4936" s="4" t="n">
        <v>1.36415786548082</v>
      </c>
      <c r="U4936" s="4" t="n">
        <v>-0.24681029245614</v>
      </c>
      <c r="V4936" s="4" t="n">
        <v>0.613972662541869</v>
      </c>
      <c r="W4936" s="4" t="n">
        <v>-0.0441810032659655</v>
      </c>
      <c r="X4936" s="4" t="n">
        <v>0.304976437762521</v>
      </c>
      <c r="Y4936" t="n">
        <v>5098</v>
      </c>
      <c r="Z4936" t="n">
        <v>1799</v>
      </c>
      <c r="AA4936" t="n">
        <v>5084</v>
      </c>
      <c r="AB4936" t="n">
        <v>1813</v>
      </c>
      <c r="AC4936" s="2" t="n">
        <v>0.992277992277992</v>
      </c>
      <c r="AD4936" s="2" t="n">
        <v>0.353855232100708</v>
      </c>
      <c r="AE4936" s="2" t="n">
        <v>0.352883483719106</v>
      </c>
      <c r="AF4936" s="1" t="n">
        <v>40179</v>
      </c>
      <c r="AG4936" s="1" t="n">
        <v>43101</v>
      </c>
      <c r="AH4936" t="n">
        <v>1825</v>
      </c>
      <c r="AI4936" s="2" t="n">
        <v>0.355889235569423</v>
      </c>
      <c r="AJ4936" s="2" t="n">
        <v>1</v>
      </c>
    </row>
    <row r="4937">
      <c r="A4937" t="n">
        <v>128</v>
      </c>
      <c r="B4937" t="n">
        <v>218</v>
      </c>
      <c r="C4937" t="s">
        <v>36</v>
      </c>
      <c r="D4937" t="s">
        <v>44</v>
      </c>
      <c r="E4937" t="s">
        <v>38</v>
      </c>
      <c r="F4937" t="s">
        <v>45</v>
      </c>
      <c r="G4937" t="s">
        <v>99</v>
      </c>
      <c r="H4937" t="s">
        <v>93</v>
      </c>
      <c r="I4937" t="n">
        <v>1</v>
      </c>
      <c r="J4937" t="n">
        <v>0</v>
      </c>
      <c r="K4937" s="2" t="n">
        <v>0.551587301587302</v>
      </c>
      <c r="L4937" s="3" t="n">
        <v>625</v>
      </c>
      <c r="M4937" s="3" t="n">
        <v>-87</v>
      </c>
      <c r="N4937" s="3" t="n">
        <v>14898.64466688</v>
      </c>
      <c r="O4937" s="2" t="n">
        <v>0.0296547341664902</v>
      </c>
      <c r="P4937" s="2" t="n">
        <v>0.0265183917878529</v>
      </c>
      <c r="Q4937" s="2" t="n">
        <v>0.277695403516204</v>
      </c>
      <c r="R4937" s="4" t="n">
        <v>0.389216328312596</v>
      </c>
      <c r="S4937" s="4" t="n">
        <v>0.731201016733743</v>
      </c>
      <c r="T4937" s="4" t="n">
        <v>1.2656640542258</v>
      </c>
      <c r="U4937" s="4" t="n">
        <v>0.722546332736362</v>
      </c>
      <c r="V4937" s="4" t="n">
        <v>0.799653568628637</v>
      </c>
      <c r="W4937" s="4" t="n">
        <v>0.0676717943938256</v>
      </c>
      <c r="X4937" s="4" t="n">
        <v>0.344759332342803</v>
      </c>
      <c r="Y4937" t="n">
        <v>23182</v>
      </c>
      <c r="Z4937" t="n">
        <v>4721</v>
      </c>
      <c r="AA4937" t="n">
        <v>5117</v>
      </c>
      <c r="AB4937" t="n">
        <v>22786</v>
      </c>
      <c r="AC4937" s="2" t="n">
        <v>0.922610904827047</v>
      </c>
      <c r="AD4937" s="2" t="n">
        <v>0.207188624594049</v>
      </c>
      <c r="AE4937" s="2" t="n">
        <v>0.203649383142093</v>
      </c>
      <c r="AF4937" s="1" t="n">
        <v>40179</v>
      </c>
      <c r="AG4937" s="1" t="n">
        <v>21551</v>
      </c>
      <c r="AH4937" t="n">
        <v>4747</v>
      </c>
      <c r="AI4937" s="2" t="n">
        <v>0.925702028081123</v>
      </c>
      <c r="AJ4937" s="2" t="n">
        <v>0.203080213903743</v>
      </c>
    </row>
    <row r="4938">
      <c r="A4938" t="n">
        <v>40</v>
      </c>
      <c r="B4938" t="n">
        <v>4066</v>
      </c>
      <c r="C4938" t="s">
        <v>36</v>
      </c>
      <c r="D4938" t="s">
        <v>44</v>
      </c>
      <c r="E4938" t="s">
        <v>38</v>
      </c>
      <c r="F4938" t="s">
        <v>71</v>
      </c>
      <c r="G4938" t="s">
        <v>244</v>
      </c>
      <c r="H4938" t="s">
        <v>297</v>
      </c>
      <c r="I4938" t="n">
        <v>-1</v>
      </c>
      <c r="J4938" t="n">
        <v>0</v>
      </c>
      <c r="K4938" s="2" t="n">
        <v>0.447619047619048</v>
      </c>
      <c r="L4938" s="3" t="n">
        <v>790</v>
      </c>
      <c r="M4938" s="3" t="n">
        <v>-560</v>
      </c>
      <c r="N4938" s="3" t="n">
        <v>11581.69614396</v>
      </c>
      <c r="O4938" s="2" t="n">
        <v>0.0127536231884058</v>
      </c>
      <c r="P4938" s="2" t="n">
        <v>0.0110916520723876</v>
      </c>
      <c r="Q4938" s="2" t="n">
        <v>0.125797101449275</v>
      </c>
      <c r="R4938" s="4" t="n">
        <v>0.580739870816207</v>
      </c>
      <c r="S4938" s="4" t="n">
        <v>1.92127536231884</v>
      </c>
      <c r="T4938" s="4" t="n">
        <v>2.47014492753623</v>
      </c>
      <c r="U4938" s="4" t="n">
        <v>1.8684272937906</v>
      </c>
      <c r="V4938" s="4" t="n">
        <v>1.89346829980481</v>
      </c>
      <c r="W4938" s="4" t="n">
        <v>2.14087207501515</v>
      </c>
      <c r="X4938" s="4" t="n">
        <v>2.14087207501515</v>
      </c>
      <c r="Y4938" t="n">
        <v>5106</v>
      </c>
      <c r="Z4938" t="n">
        <v>1725</v>
      </c>
      <c r="AA4938" t="n">
        <v>5101</v>
      </c>
      <c r="AB4938" t="n">
        <v>1730</v>
      </c>
      <c r="AC4938" s="2" t="n">
        <v>0.997109826589595</v>
      </c>
      <c r="AD4938" s="2" t="n">
        <v>0.338168986473241</v>
      </c>
      <c r="AE4938" s="2" t="n">
        <v>0.337837837837838</v>
      </c>
      <c r="AF4938" s="1" t="n">
        <v>40147</v>
      </c>
      <c r="AG4938" s="1" t="n">
        <v>43101</v>
      </c>
      <c r="AH4938" t="n">
        <v>1825</v>
      </c>
      <c r="AI4938" s="2" t="n">
        <v>0.354782270606532</v>
      </c>
      <c r="AJ4938" s="2" t="n">
        <v>1</v>
      </c>
    </row>
    <row r="4939">
      <c r="A4939" t="n">
        <v>113</v>
      </c>
      <c r="B4939" t="n">
        <v>3741</v>
      </c>
      <c r="C4939" t="s">
        <v>36</v>
      </c>
      <c r="D4939" t="s">
        <v>44</v>
      </c>
      <c r="E4939" t="s">
        <v>38</v>
      </c>
      <c r="F4939" t="s">
        <v>71</v>
      </c>
      <c r="G4939" t="s">
        <v>236</v>
      </c>
      <c r="H4939" t="s">
        <v>200</v>
      </c>
      <c r="I4939" t="n">
        <v>1</v>
      </c>
      <c r="J4939" t="n">
        <v>0</v>
      </c>
      <c r="K4939" s="2" t="n">
        <v>0.451754385964912</v>
      </c>
      <c r="L4939" s="3" t="n">
        <v>331</v>
      </c>
      <c r="M4939" s="3" t="n">
        <v>29</v>
      </c>
      <c r="N4939" s="3" t="n">
        <v>11807.75045456</v>
      </c>
      <c r="O4939" s="2" t="n">
        <v>0.0450054884742042</v>
      </c>
      <c r="P4939" s="2" t="n">
        <v>0.0409745293466224</v>
      </c>
      <c r="Q4939" s="2" t="n">
        <v>0.415477497255763</v>
      </c>
      <c r="R4939" s="4" t="n">
        <v>0.190804597701149</v>
      </c>
      <c r="S4939" s="4" t="n">
        <v>0.152744237102086</v>
      </c>
      <c r="T4939" s="4" t="n">
        <v>0.775027442371021</v>
      </c>
      <c r="U4939" s="4" t="n">
        <v>0.152875578413676</v>
      </c>
      <c r="V4939" s="4" t="n">
        <v>0.325900257170835</v>
      </c>
      <c r="W4939" s="4" t="n">
        <v>0.100447149970557</v>
      </c>
      <c r="X4939" s="4" t="n">
        <v>0.273863368608549</v>
      </c>
      <c r="Y4939" t="n">
        <v>2867</v>
      </c>
      <c r="Z4939" t="n">
        <v>1822</v>
      </c>
      <c r="AA4939" t="n">
        <v>2867</v>
      </c>
      <c r="AB4939" t="n">
        <v>1822</v>
      </c>
      <c r="AC4939" s="2" t="n">
        <v>1</v>
      </c>
      <c r="AD4939" s="2" t="n">
        <v>0.635507499128008</v>
      </c>
      <c r="AE4939" s="2" t="n">
        <v>0.635507499128008</v>
      </c>
      <c r="AF4939" s="1" t="n">
        <v>42420</v>
      </c>
      <c r="AG4939" s="1" t="n">
        <v>43101</v>
      </c>
      <c r="AH4939" t="n">
        <v>1825</v>
      </c>
      <c r="AI4939" s="2" t="n">
        <v>0.632144094215449</v>
      </c>
      <c r="AJ4939" s="2" t="n">
        <v>1</v>
      </c>
    </row>
    <row r="4940">
      <c r="A4940" t="n">
        <v>3358</v>
      </c>
      <c r="B4940" t="n">
        <v>2455</v>
      </c>
      <c r="C4940" t="s">
        <v>37</v>
      </c>
      <c r="D4940" t="s">
        <v>44</v>
      </c>
      <c r="E4940" t="s">
        <v>39</v>
      </c>
      <c r="F4940" t="s">
        <v>45</v>
      </c>
      <c r="G4940" t="s">
        <v>218</v>
      </c>
      <c r="H4940" t="s">
        <v>188</v>
      </c>
      <c r="I4940" t="n">
        <v>-1</v>
      </c>
      <c r="J4940" t="n">
        <v>0</v>
      </c>
      <c r="K4940" s="2" t="n">
        <v>0.411255411255411</v>
      </c>
      <c r="L4940" s="3" t="n">
        <v>1676</v>
      </c>
      <c r="M4940" s="3" t="n">
        <v>-790</v>
      </c>
      <c r="N4940" s="3" t="n">
        <v>4609.49133236</v>
      </c>
      <c r="O4940" s="2" t="n">
        <v>0.00223636676414932</v>
      </c>
      <c r="P4940" s="2" t="n">
        <v>0.00208804593701061</v>
      </c>
      <c r="Q4940" s="2" t="n">
        <v>0.0216755547909857</v>
      </c>
      <c r="R4940" s="4" t="n">
        <v>0.926896551724138</v>
      </c>
      <c r="S4940" s="4" t="n">
        <v>4.3751935317392</v>
      </c>
      <c r="T4940" s="4" t="n">
        <v>4.65150524686048</v>
      </c>
      <c r="U4940" s="4" t="n">
        <v>4.58127973983725</v>
      </c>
      <c r="V4940" s="4" t="n">
        <v>4.78088002273045</v>
      </c>
      <c r="W4940" s="4" t="n">
        <v>3.77976649916472</v>
      </c>
      <c r="X4940" s="4" t="n">
        <v>3.77976649916472</v>
      </c>
      <c r="Y4940" t="n">
        <v>22058</v>
      </c>
      <c r="Z4940" t="n">
        <v>5813</v>
      </c>
      <c r="AA4940" t="n">
        <v>6472</v>
      </c>
      <c r="AB4940" t="n">
        <v>21399</v>
      </c>
      <c r="AC4940" s="2" t="n">
        <v>0.898176761433869</v>
      </c>
      <c r="AD4940" s="2" t="n">
        <v>0.27164820786018</v>
      </c>
      <c r="AE4940" s="2" t="n">
        <v>0.263532505213528</v>
      </c>
      <c r="AF4940" s="1" t="n">
        <v>38335</v>
      </c>
      <c r="AG4940" s="1" t="n">
        <v>20821</v>
      </c>
      <c r="AH4940" t="n">
        <v>6591</v>
      </c>
      <c r="AI4940" s="2" t="n">
        <v>0.964442493415277</v>
      </c>
      <c r="AJ4940" s="2" t="n">
        <v>0.273428749222153</v>
      </c>
    </row>
    <row r="4941">
      <c r="A4941" t="n">
        <v>142</v>
      </c>
      <c r="B4941" t="n">
        <v>957</v>
      </c>
      <c r="C4941" t="s">
        <v>36</v>
      </c>
      <c r="D4941" t="s">
        <v>44</v>
      </c>
      <c r="E4941" t="s">
        <v>52</v>
      </c>
      <c r="F4941" t="s">
        <v>45</v>
      </c>
      <c r="G4941" t="s">
        <v>202</v>
      </c>
      <c r="H4941" t="s">
        <v>79</v>
      </c>
      <c r="I4941" t="n">
        <v>-1</v>
      </c>
      <c r="J4941" t="n">
        <v>0</v>
      </c>
      <c r="K4941" s="2" t="n">
        <v>0.454545454545455</v>
      </c>
      <c r="L4941" s="3" t="n">
        <v>215</v>
      </c>
      <c r="M4941" s="3" t="n">
        <v>59</v>
      </c>
      <c r="N4941" s="3" t="n">
        <v>14000.4094108</v>
      </c>
      <c r="O4941" s="2" t="n">
        <v>0.0103448275862069</v>
      </c>
      <c r="P4941" s="2" t="n">
        <v>0.0104895104895105</v>
      </c>
      <c r="Q4941" s="2" t="n">
        <v>0.0896551724137931</v>
      </c>
      <c r="R4941" s="4" t="n">
        <v>0.651567944250871</v>
      </c>
      <c r="S4941" s="4" t="n">
        <v>3.20965517241379</v>
      </c>
      <c r="T4941" s="4" t="n">
        <v>3.73448275862069</v>
      </c>
      <c r="U4941" s="4" t="n">
        <v>3.40357839865646</v>
      </c>
      <c r="V4941" s="4" t="n">
        <v>3.40357839865646</v>
      </c>
      <c r="W4941" s="4" t="n">
        <v>4.23201771158835</v>
      </c>
      <c r="X4941" s="4" t="n">
        <v>4.23201771158835</v>
      </c>
      <c r="Y4941" t="n">
        <v>23677</v>
      </c>
      <c r="Z4941" t="n">
        <v>290</v>
      </c>
      <c r="AA4941" t="n">
        <v>20795</v>
      </c>
      <c r="AB4941" t="n">
        <v>3172</v>
      </c>
      <c r="AC4941" s="2" t="n">
        <v>0.0914249684741488</v>
      </c>
      <c r="AD4941" s="2" t="n">
        <v>0.0139456600144265</v>
      </c>
      <c r="AE4941" s="2" t="n">
        <v>0.0122481733327702</v>
      </c>
      <c r="AF4941" s="1" t="n">
        <v>20821</v>
      </c>
      <c r="AG4941" s="1" t="n">
        <v>41713</v>
      </c>
      <c r="AH4941" t="n">
        <v>291</v>
      </c>
      <c r="AI4941" s="2" t="n">
        <v>0.0137374309587877</v>
      </c>
      <c r="AJ4941" s="2" t="n">
        <v>0.0905695611577964</v>
      </c>
    </row>
    <row r="4942">
      <c r="A4942" t="n">
        <v>57</v>
      </c>
      <c r="B4942" t="n">
        <v>125</v>
      </c>
      <c r="C4942" t="s">
        <v>36</v>
      </c>
      <c r="D4942" t="s">
        <v>36</v>
      </c>
      <c r="E4942" t="s">
        <v>38</v>
      </c>
      <c r="F4942" t="s">
        <v>38</v>
      </c>
      <c r="G4942" t="s">
        <v>249</v>
      </c>
      <c r="H4942" t="s">
        <v>97</v>
      </c>
      <c r="I4942" t="n">
        <v>1</v>
      </c>
      <c r="J4942" t="n">
        <v>0</v>
      </c>
      <c r="K4942" s="2" t="n">
        <v>0.495098039215686</v>
      </c>
      <c r="L4942" s="3" t="n">
        <v>601</v>
      </c>
      <c r="M4942" s="3" t="n">
        <v>-248.6</v>
      </c>
      <c r="N4942" s="3" t="n">
        <v>10097.86850338</v>
      </c>
      <c r="O4942" s="2" t="n">
        <v>0.00647359454855196</v>
      </c>
      <c r="P4942" s="2" t="n">
        <v>0.00447812607647261</v>
      </c>
      <c r="Q4942" s="2" t="n">
        <v>0.1206132879046</v>
      </c>
      <c r="R4942" s="4" t="n">
        <v>0.856652949245542</v>
      </c>
      <c r="S4942" s="4" t="n">
        <v>1.47937649063032</v>
      </c>
      <c r="T4942" s="4" t="n">
        <v>1.5807461669506</v>
      </c>
      <c r="U4942" s="4" t="n">
        <v>1.51879620185448</v>
      </c>
      <c r="V4942" s="4" t="n">
        <v>1.54054923486492</v>
      </c>
      <c r="W4942" s="4" t="n">
        <v>1.22192120680177</v>
      </c>
      <c r="X4942" s="4" t="n">
        <v>1.22192120680177</v>
      </c>
      <c r="Y4942" t="n">
        <v>5100</v>
      </c>
      <c r="Z4942" t="n">
        <v>2935</v>
      </c>
      <c r="AA4942" t="n">
        <v>2941</v>
      </c>
      <c r="AB4942" t="n">
        <v>5094</v>
      </c>
      <c r="AC4942" s="2" t="n">
        <v>0.997959877592656</v>
      </c>
      <c r="AD4942" s="2" t="n">
        <v>0.576168040832352</v>
      </c>
      <c r="AE4942" s="2" t="n">
        <v>0.575490196078431</v>
      </c>
      <c r="AF4942" s="1" t="n">
        <v>42333</v>
      </c>
      <c r="AG4942" s="1" t="n">
        <v>40179</v>
      </c>
      <c r="AH4942" t="n">
        <v>2958</v>
      </c>
      <c r="AI4942" s="2" t="n">
        <v>1</v>
      </c>
      <c r="AJ4942" s="2" t="n">
        <v>0.576833073322933</v>
      </c>
    </row>
    <row r="4943">
      <c r="A4943" t="n">
        <v>115</v>
      </c>
      <c r="B4943" t="n">
        <v>3047</v>
      </c>
      <c r="C4943" t="s">
        <v>36</v>
      </c>
      <c r="D4943" t="s">
        <v>44</v>
      </c>
      <c r="E4943" t="s">
        <v>38</v>
      </c>
      <c r="F4943" t="s">
        <v>45</v>
      </c>
      <c r="G4943" t="s">
        <v>168</v>
      </c>
      <c r="H4943" t="s">
        <v>62</v>
      </c>
      <c r="I4943" t="n">
        <v>-1</v>
      </c>
      <c r="J4943" t="n">
        <v>0</v>
      </c>
      <c r="K4943" s="2" t="n">
        <v>0.585729847494553</v>
      </c>
      <c r="L4943" s="3" t="n">
        <v>1825</v>
      </c>
      <c r="M4943" s="3" t="n">
        <v>-507</v>
      </c>
      <c r="N4943" s="3" t="n">
        <v>5567.44801279</v>
      </c>
      <c r="O4943" s="2" t="n">
        <v>0.0011039964672113</v>
      </c>
      <c r="P4943" s="2" t="n">
        <v>0.000892458723784025</v>
      </c>
      <c r="Q4943" s="2" t="n">
        <v>0.0322366968425701</v>
      </c>
      <c r="R4943" s="4" t="n">
        <v>0.931918656056587</v>
      </c>
      <c r="S4943" s="4" t="n">
        <v>3.63400309119011</v>
      </c>
      <c r="T4943" s="4" t="n">
        <v>3.89949216162508</v>
      </c>
      <c r="U4943" s="4" t="n">
        <v>3.2208680736713</v>
      </c>
      <c r="V4943" s="4" t="n">
        <v>4.18368710350427</v>
      </c>
      <c r="W4943" s="4" t="n">
        <v>3.56273209189538</v>
      </c>
      <c r="X4943" s="4" t="n">
        <v>3.56273209189538</v>
      </c>
      <c r="Y4943" t="n">
        <v>7067</v>
      </c>
      <c r="Z4943" t="n">
        <v>4529</v>
      </c>
      <c r="AA4943" t="n">
        <v>6265</v>
      </c>
      <c r="AB4943" t="n">
        <v>5331</v>
      </c>
      <c r="AC4943" s="2" t="n">
        <v>0.849559182142187</v>
      </c>
      <c r="AD4943" s="2" t="n">
        <v>0.722905027932961</v>
      </c>
      <c r="AE4943" s="2" t="n">
        <v>0.640865996886939</v>
      </c>
      <c r="AF4943" s="1" t="n">
        <v>37476</v>
      </c>
      <c r="AG4943" s="1" t="n">
        <v>38369</v>
      </c>
      <c r="AH4943" t="n">
        <v>6557</v>
      </c>
      <c r="AI4943" s="2" t="n">
        <v>0.83731324224237</v>
      </c>
      <c r="AJ4943" s="2" t="n">
        <v>1</v>
      </c>
    </row>
    <row r="4944">
      <c r="A4944" t="n">
        <v>29</v>
      </c>
      <c r="B4944" t="n">
        <v>48</v>
      </c>
      <c r="C4944" t="s">
        <v>36</v>
      </c>
      <c r="D4944" t="s">
        <v>36</v>
      </c>
      <c r="E4944" t="s">
        <v>38</v>
      </c>
      <c r="F4944" t="s">
        <v>38</v>
      </c>
      <c r="G4944" t="s">
        <v>195</v>
      </c>
      <c r="H4944" t="s">
        <v>165</v>
      </c>
      <c r="I4944" t="n">
        <v>1</v>
      </c>
      <c r="J4944" t="n">
        <v>0</v>
      </c>
      <c r="K4944" s="2" t="n">
        <v>0.516666666666667</v>
      </c>
      <c r="L4944" s="3" t="n">
        <v>532</v>
      </c>
      <c r="M4944" s="3" t="n">
        <v>-178</v>
      </c>
      <c r="N4944" s="3" t="n">
        <v>7009.97667937</v>
      </c>
      <c r="O4944" s="2" t="n">
        <v>0.0199701381112355</v>
      </c>
      <c r="P4944" s="2" t="n">
        <v>0.0192018072289157</v>
      </c>
      <c r="Q4944" s="2" t="n">
        <v>0.198581560283688</v>
      </c>
      <c r="R4944" s="4" t="n">
        <v>0.547133879261093</v>
      </c>
      <c r="S4944" s="4" t="n">
        <v>1.30657334826428</v>
      </c>
      <c r="T4944" s="4" t="n">
        <v>1.65332960059724</v>
      </c>
      <c r="U4944" s="4" t="n">
        <v>1.3112105512598</v>
      </c>
      <c r="V4944" s="4" t="n">
        <v>1.31556720222029</v>
      </c>
      <c r="W4944" s="4" t="n">
        <v>1.3493130795908</v>
      </c>
      <c r="X4944" s="4" t="n">
        <v>1.3493130795908</v>
      </c>
      <c r="Y4944" t="n">
        <v>7484</v>
      </c>
      <c r="Z4944" t="n">
        <v>5358</v>
      </c>
      <c r="AA4944" t="n">
        <v>7471</v>
      </c>
      <c r="AB4944" t="n">
        <v>5371</v>
      </c>
      <c r="AC4944" s="2" t="n">
        <v>0.997579594116552</v>
      </c>
      <c r="AD4944" s="2" t="n">
        <v>0.71717306920091</v>
      </c>
      <c r="AE4944" s="2" t="n">
        <v>0.715927311598076</v>
      </c>
      <c r="AF4944" s="1" t="n">
        <v>37783</v>
      </c>
      <c r="AG4944" s="1" t="n">
        <v>39891</v>
      </c>
      <c r="AH4944" t="n">
        <v>5400</v>
      </c>
      <c r="AI4944" s="2" t="n">
        <v>0.719232818327118</v>
      </c>
      <c r="AJ4944" s="2" t="n">
        <v>1</v>
      </c>
    </row>
    <row r="4945">
      <c r="A4945" t="n">
        <v>16</v>
      </c>
      <c r="B4945" t="n">
        <v>3839</v>
      </c>
      <c r="C4945" t="s">
        <v>36</v>
      </c>
      <c r="D4945" t="s">
        <v>44</v>
      </c>
      <c r="E4945" t="s">
        <v>38</v>
      </c>
      <c r="F4945" t="s">
        <v>45</v>
      </c>
      <c r="G4945" t="s">
        <v>178</v>
      </c>
      <c r="H4945" t="s">
        <v>88</v>
      </c>
      <c r="I4945" t="n">
        <v>-1</v>
      </c>
      <c r="J4945" t="n">
        <v>0</v>
      </c>
      <c r="K4945" s="2" t="n">
        <v>0.298941798941799</v>
      </c>
      <c r="L4945" s="3" t="n">
        <v>720</v>
      </c>
      <c r="M4945" s="3" t="n">
        <v>942</v>
      </c>
      <c r="N4945" s="3" t="n">
        <v>14311.63674397</v>
      </c>
      <c r="O4945" s="2" t="n">
        <v>0.00918897323212145</v>
      </c>
      <c r="P4945" s="2" t="n">
        <v>0.00887454618797902</v>
      </c>
      <c r="Q4945" s="2" t="n">
        <v>0.0894926088693568</v>
      </c>
      <c r="R4945" s="4" t="n">
        <v>-0.137096774193548</v>
      </c>
      <c r="S4945" s="4" t="n">
        <v>-0.818417898521774</v>
      </c>
      <c r="T4945" s="4" t="n">
        <v>3.54778266080703</v>
      </c>
      <c r="U4945" s="4" t="n">
        <v>-0.74140503564062</v>
      </c>
      <c r="V4945" s="4" t="n">
        <v>1.74705420067913</v>
      </c>
      <c r="W4945" s="4" t="n">
        <v>-1.29155084059445</v>
      </c>
      <c r="X4945" s="4" t="n">
        <v>1.38660754227257</v>
      </c>
      <c r="Y4945" t="n">
        <v>5534</v>
      </c>
      <c r="Z4945" t="n">
        <v>2503</v>
      </c>
      <c r="AA4945" t="n">
        <v>2952</v>
      </c>
      <c r="AB4945" t="n">
        <v>5085</v>
      </c>
      <c r="AC4945" s="2" t="n">
        <v>0.84789972899729</v>
      </c>
      <c r="AD4945" s="2" t="n">
        <v>0.492232055063913</v>
      </c>
      <c r="AE4945" s="2" t="n">
        <v>0.452294904228406</v>
      </c>
      <c r="AF4945" s="1" t="n">
        <v>42332</v>
      </c>
      <c r="AG4945" s="1" t="n">
        <v>38351</v>
      </c>
      <c r="AH4945" t="n">
        <v>2594</v>
      </c>
      <c r="AI4945" s="2" t="n">
        <v>0.87664751605272</v>
      </c>
      <c r="AJ4945" s="2" t="n">
        <v>0.394524714828897</v>
      </c>
    </row>
    <row r="4946">
      <c r="A4946" t="n">
        <v>64</v>
      </c>
      <c r="B4946" t="n">
        <v>190</v>
      </c>
      <c r="C4946" t="s">
        <v>36</v>
      </c>
      <c r="D4946" t="s">
        <v>44</v>
      </c>
      <c r="E4946" t="s">
        <v>38</v>
      </c>
      <c r="F4946" t="s">
        <v>45</v>
      </c>
      <c r="G4946" t="s">
        <v>76</v>
      </c>
      <c r="H4946" t="s">
        <v>61</v>
      </c>
      <c r="I4946" t="n">
        <v>1</v>
      </c>
      <c r="J4946" t="n">
        <v>0</v>
      </c>
      <c r="K4946" s="2" t="n">
        <v>0.597222222222222</v>
      </c>
      <c r="L4946" s="3" t="n">
        <v>1260</v>
      </c>
      <c r="M4946" s="3" t="n">
        <v>-792</v>
      </c>
      <c r="N4946" s="3" t="n">
        <v>8649.15654294</v>
      </c>
      <c r="O4946" s="2" t="n">
        <v>0.000419111483654652</v>
      </c>
      <c r="P4946" s="2" t="n">
        <v>0.000421940928270042</v>
      </c>
      <c r="Q4946" s="2" t="n">
        <v>0.00754400670578374</v>
      </c>
      <c r="R4946" s="4" t="n">
        <v>0.979874213836478</v>
      </c>
      <c r="S4946" s="4" t="n">
        <v>5.97640402347024</v>
      </c>
      <c r="T4946" s="4" t="n">
        <v>6.00272422464375</v>
      </c>
      <c r="U4946" s="4" t="n">
        <v>6.0526883900246</v>
      </c>
      <c r="V4946" s="4" t="n">
        <v>6.0526883900246</v>
      </c>
      <c r="W4946" s="4" t="n">
        <v>7.11779349313808</v>
      </c>
      <c r="X4946" s="4" t="n">
        <v>7.11779349313808</v>
      </c>
      <c r="Y4946" t="n">
        <v>7583</v>
      </c>
      <c r="Z4946" t="n">
        <v>2386</v>
      </c>
      <c r="AA4946" t="n">
        <v>7405</v>
      </c>
      <c r="AB4946" t="n">
        <v>2564</v>
      </c>
      <c r="AC4946" s="2" t="n">
        <v>0.930577223088924</v>
      </c>
      <c r="AD4946" s="2" t="n">
        <v>0.32221471978393</v>
      </c>
      <c r="AE4946" s="2" t="n">
        <v>0.314651193459053</v>
      </c>
      <c r="AF4946" s="1" t="n">
        <v>37460</v>
      </c>
      <c r="AG4946" s="1" t="n">
        <v>42356</v>
      </c>
      <c r="AH4946" t="n">
        <v>2570</v>
      </c>
      <c r="AI4946" s="2" t="n">
        <v>0.327513699502995</v>
      </c>
      <c r="AJ4946" s="2" t="n">
        <v>1</v>
      </c>
    </row>
    <row r="4947">
      <c r="A4947" t="n">
        <v>937</v>
      </c>
      <c r="B4947" t="n">
        <v>3027</v>
      </c>
      <c r="C4947" t="s">
        <v>44</v>
      </c>
      <c r="D4947" t="s">
        <v>44</v>
      </c>
      <c r="E4947" t="s">
        <v>45</v>
      </c>
      <c r="F4947" t="s">
        <v>45</v>
      </c>
      <c r="G4947" t="s">
        <v>213</v>
      </c>
      <c r="H4947" t="s">
        <v>228</v>
      </c>
      <c r="I4947" t="n">
        <v>1</v>
      </c>
      <c r="J4947" t="n">
        <v>0</v>
      </c>
      <c r="K4947" s="2" t="n">
        <v>0.495098039215686</v>
      </c>
      <c r="L4947" s="3" t="n">
        <v>475</v>
      </c>
      <c r="M4947" s="3" t="n">
        <v>-56</v>
      </c>
      <c r="N4947" s="3" t="n">
        <v>8650.01038559</v>
      </c>
      <c r="O4947" s="2" t="n">
        <v>0.0378258105530833</v>
      </c>
      <c r="P4947" s="2" t="n">
        <v>0.0340070580686558</v>
      </c>
      <c r="Q4947" s="2" t="n">
        <v>0.352511125238398</v>
      </c>
      <c r="R4947" s="4" t="n">
        <v>-0.660389824909151</v>
      </c>
      <c r="S4947" s="4" t="n">
        <v>-0.812396694214876</v>
      </c>
      <c r="T4947" s="4" t="n">
        <v>0.967641449459631</v>
      </c>
      <c r="U4947" s="4" t="n">
        <v>-0.735888164127456</v>
      </c>
      <c r="V4947" s="4" t="n">
        <v>0.897535412192841</v>
      </c>
      <c r="W4947" s="4" t="n">
        <v>-0.804037308873716</v>
      </c>
      <c r="X4947" s="4" t="n">
        <v>0.804037308873716</v>
      </c>
      <c r="Y4947" t="n">
        <v>3210</v>
      </c>
      <c r="Z4947" t="n">
        <v>3146</v>
      </c>
      <c r="AA4947" t="n">
        <v>3195</v>
      </c>
      <c r="AB4947" t="n">
        <v>3161</v>
      </c>
      <c r="AC4947" s="2" t="n">
        <v>0.995254666244859</v>
      </c>
      <c r="AD4947" s="2" t="n">
        <v>0.984663536776213</v>
      </c>
      <c r="AE4947" s="2" t="n">
        <v>0.98006230529595</v>
      </c>
      <c r="AF4947" s="1" t="n">
        <v>41712</v>
      </c>
      <c r="AG4947" s="1" t="n">
        <v>41712</v>
      </c>
      <c r="AH4947" t="n">
        <v>3214</v>
      </c>
      <c r="AI4947" s="2" t="n">
        <v>1</v>
      </c>
      <c r="AJ4947" s="2" t="n">
        <v>1</v>
      </c>
    </row>
    <row r="4948">
      <c r="A4948" t="n">
        <v>2643</v>
      </c>
      <c r="B4948" t="n">
        <v>3044</v>
      </c>
      <c r="C4948" t="s">
        <v>37</v>
      </c>
      <c r="D4948" t="s">
        <v>44</v>
      </c>
      <c r="E4948" t="s">
        <v>39</v>
      </c>
      <c r="F4948" t="s">
        <v>45</v>
      </c>
      <c r="G4948" t="s">
        <v>208</v>
      </c>
      <c r="H4948" t="s">
        <v>106</v>
      </c>
      <c r="I4948" t="n">
        <v>1</v>
      </c>
      <c r="J4948" t="n">
        <v>0</v>
      </c>
      <c r="K4948" s="2" t="n">
        <v>1</v>
      </c>
      <c r="L4948" s="3" t="n">
        <v>-1</v>
      </c>
      <c r="M4948" s="3" t="n">
        <v>450</v>
      </c>
      <c r="N4948" s="3" t="n">
        <v>0.26840531</v>
      </c>
      <c r="O4948" s="2" t="n">
        <v>0.57435303205871</v>
      </c>
      <c r="P4948" s="2" t="n">
        <v>0.547804677882643</v>
      </c>
      <c r="Q4948" s="2" t="n">
        <v>0.858632676709154</v>
      </c>
      <c r="R4948" s="4" t="n">
        <v>0.947368421052632</v>
      </c>
      <c r="S4948" s="4" t="n">
        <v>0.115063731170336</v>
      </c>
      <c r="T4948" s="4" t="n">
        <v>0.15616067979915</v>
      </c>
      <c r="U4948" s="4" t="n">
        <v>0.0976307633305334</v>
      </c>
      <c r="V4948" s="4" t="n">
        <v>0.200143070004768</v>
      </c>
      <c r="W4948" s="4" t="n">
        <v>0.175260683366161</v>
      </c>
      <c r="X4948" s="4" t="n">
        <v>0.208722337107123</v>
      </c>
      <c r="Y4948" t="n">
        <v>3009</v>
      </c>
      <c r="Z4948" t="n">
        <v>2589</v>
      </c>
      <c r="AA4948" t="n">
        <v>2843</v>
      </c>
      <c r="AB4948" t="n">
        <v>2755</v>
      </c>
      <c r="AC4948" s="2" t="n">
        <v>0.939745916515426</v>
      </c>
      <c r="AD4948" s="2" t="n">
        <v>0.910657755891664</v>
      </c>
      <c r="AE4948" s="2" t="n">
        <v>0.860418743768694</v>
      </c>
      <c r="AF4948" s="1" t="n">
        <v>42243</v>
      </c>
      <c r="AG4948" s="1" t="n">
        <v>42122</v>
      </c>
      <c r="AH4948" t="n">
        <v>2683</v>
      </c>
      <c r="AI4948" s="2" t="n">
        <v>0.916951469583049</v>
      </c>
      <c r="AJ4948" s="2" t="n">
        <v>0.956847360912982</v>
      </c>
    </row>
    <row r="4949">
      <c r="A4949" t="n">
        <v>90</v>
      </c>
      <c r="B4949" t="n">
        <v>157</v>
      </c>
      <c r="C4949" t="s">
        <v>36</v>
      </c>
      <c r="D4949" t="s">
        <v>36</v>
      </c>
      <c r="E4949" t="s">
        <v>38</v>
      </c>
      <c r="F4949" t="s">
        <v>38</v>
      </c>
      <c r="G4949" t="s">
        <v>229</v>
      </c>
      <c r="H4949" t="s">
        <v>276</v>
      </c>
      <c r="I4949" t="n">
        <v>1</v>
      </c>
      <c r="J4949" t="n">
        <v>0</v>
      </c>
      <c r="K4949" s="2" t="n">
        <v>0.439542483660131</v>
      </c>
      <c r="L4949" s="3" t="n">
        <v>130</v>
      </c>
      <c r="M4949" s="3" t="n">
        <v>-72.3</v>
      </c>
      <c r="N4949" s="3" t="n">
        <v>5496.40737404</v>
      </c>
      <c r="O4949" s="2" t="n">
        <v>0.0105263157894737</v>
      </c>
      <c r="P4949" s="2" t="n">
        <v>0.0108108108108108</v>
      </c>
      <c r="Q4949" s="2" t="n">
        <v>0.0736842105263158</v>
      </c>
      <c r="R4949" s="4" t="n">
        <v>0.968085106382979</v>
      </c>
      <c r="S4949" s="4" t="n">
        <v>2.22894736842105</v>
      </c>
      <c r="T4949" s="4" t="n">
        <v>2.24263157894737</v>
      </c>
      <c r="U4949" s="4" t="n">
        <v>2.01621544724675</v>
      </c>
      <c r="V4949" s="4" t="n">
        <v>2.01621544724675</v>
      </c>
      <c r="W4949" s="4" t="n">
        <v>0.262935236360395</v>
      </c>
      <c r="X4949" s="4" t="n">
        <v>1.43293145373388</v>
      </c>
      <c r="Y4949" t="n">
        <v>3152</v>
      </c>
      <c r="Z4949" t="n">
        <v>190</v>
      </c>
      <c r="AA4949" t="n">
        <v>207</v>
      </c>
      <c r="AB4949" t="n">
        <v>3135</v>
      </c>
      <c r="AC4949" s="2" t="n">
        <v>0.917874396135266</v>
      </c>
      <c r="AD4949" s="2" t="n">
        <v>0.0606060606060606</v>
      </c>
      <c r="AE4949" s="2" t="n">
        <v>0.0602791878172589</v>
      </c>
      <c r="AF4949" s="1" t="n">
        <v>45101</v>
      </c>
      <c r="AG4949" s="1" t="n">
        <v>42145</v>
      </c>
      <c r="AH4949" t="n">
        <v>190</v>
      </c>
      <c r="AI4949" s="2" t="n">
        <v>0.922330097087379</v>
      </c>
      <c r="AJ4949" s="2" t="n">
        <v>0.0603941513032422</v>
      </c>
    </row>
    <row r="4950">
      <c r="A4950" t="n">
        <v>3300</v>
      </c>
      <c r="B4950" t="n">
        <v>3401</v>
      </c>
      <c r="C4950" t="s">
        <v>37</v>
      </c>
      <c r="D4950" t="s">
        <v>37</v>
      </c>
      <c r="E4950" t="s">
        <v>39</v>
      </c>
      <c r="F4950" t="s">
        <v>39</v>
      </c>
      <c r="G4950" t="s">
        <v>221</v>
      </c>
      <c r="H4950" t="s">
        <v>265</v>
      </c>
      <c r="I4950" t="n">
        <v>1</v>
      </c>
      <c r="J4950" t="n">
        <v>0</v>
      </c>
      <c r="K4950" s="2" t="n">
        <v>0.6</v>
      </c>
      <c r="L4950" s="3" t="n">
        <v>-1</v>
      </c>
      <c r="M4950" s="3" t="n">
        <v>0</v>
      </c>
      <c r="N4950" s="3" t="n">
        <v>4616.82374113</v>
      </c>
      <c r="O4950" s="2" t="n">
        <v>0.0135283363802559</v>
      </c>
      <c r="P4950" s="2" t="n">
        <v>0.00508259212198221</v>
      </c>
      <c r="Q4950" s="2" t="n">
        <v>0.0756855575868373</v>
      </c>
      <c r="R4950" s="4" t="n">
        <v>-0.957746478873239</v>
      </c>
      <c r="S4950" s="4" t="n">
        <v>-1.58925045703839</v>
      </c>
      <c r="T4950" s="4" t="n">
        <v>1.62252285191956</v>
      </c>
      <c r="U4950" s="4" t="n">
        <v>-1.53601941289911</v>
      </c>
      <c r="V4950" s="4" t="n">
        <v>1.53601941289911</v>
      </c>
      <c r="W4950" s="4" t="n">
        <v>-1.57242952859332</v>
      </c>
      <c r="X4950" s="4" t="n">
        <v>1.57242952859332</v>
      </c>
      <c r="Y4950" t="n">
        <v>2772</v>
      </c>
      <c r="Z4950" t="n">
        <v>2735</v>
      </c>
      <c r="AA4950" t="n">
        <v>2770</v>
      </c>
      <c r="AB4950" t="n">
        <v>2737</v>
      </c>
      <c r="AC4950" s="2" t="n">
        <v>0.999269272926562</v>
      </c>
      <c r="AD4950" s="2" t="n">
        <v>0.987364620938628</v>
      </c>
      <c r="AE4950" s="2" t="n">
        <v>0.986652236652237</v>
      </c>
      <c r="AF4950" s="1" t="n">
        <v>42244</v>
      </c>
      <c r="AG4950" s="1" t="n">
        <v>42244</v>
      </c>
      <c r="AH4950" t="n">
        <v>2925</v>
      </c>
      <c r="AI4950" s="2" t="n">
        <v>1</v>
      </c>
      <c r="AJ4950" s="2" t="n">
        <v>1</v>
      </c>
    </row>
    <row r="4951">
      <c r="A4951" t="n">
        <v>1025</v>
      </c>
      <c r="B4951" t="n">
        <v>1376</v>
      </c>
      <c r="C4951" t="s">
        <v>37</v>
      </c>
      <c r="D4951" t="s">
        <v>37</v>
      </c>
      <c r="E4951" t="s">
        <v>39</v>
      </c>
      <c r="F4951" t="s">
        <v>39</v>
      </c>
      <c r="G4951" t="s">
        <v>150</v>
      </c>
      <c r="H4951" t="s">
        <v>69</v>
      </c>
      <c r="I4951" t="n">
        <v>1</v>
      </c>
      <c r="J4951" t="n">
        <v>0</v>
      </c>
      <c r="K4951" s="2" t="n">
        <v>0.493386243386243</v>
      </c>
      <c r="L4951" s="3" t="n">
        <v>245</v>
      </c>
      <c r="M4951" s="3" t="n">
        <v>458</v>
      </c>
      <c r="N4951" s="3" t="n">
        <v>14989.29449328</v>
      </c>
      <c r="O4951" s="2" t="n">
        <v>0.00115651503469545</v>
      </c>
      <c r="P4951" s="2" t="n">
        <v>0.00116867939228672</v>
      </c>
      <c r="Q4951" s="2" t="n">
        <v>0.00578257517347725</v>
      </c>
      <c r="R4951" s="4" t="n">
        <v>-0.980702431493632</v>
      </c>
      <c r="S4951" s="4" t="n">
        <v>-4.52972243639167</v>
      </c>
      <c r="T4951" s="4" t="n">
        <v>4.57027756360833</v>
      </c>
      <c r="U4951" s="4" t="n">
        <v>-4.64811806145695</v>
      </c>
      <c r="V4951" s="4" t="n">
        <v>4.64811806145695</v>
      </c>
      <c r="W4951" s="4" t="n">
        <v>-4.43422715086144</v>
      </c>
      <c r="X4951" s="4" t="n">
        <v>4.43422715086144</v>
      </c>
      <c r="Y4951" t="n">
        <v>2909</v>
      </c>
      <c r="Z4951" t="n">
        <v>2594</v>
      </c>
      <c r="AA4951" t="n">
        <v>2780</v>
      </c>
      <c r="AB4951" t="n">
        <v>2723</v>
      </c>
      <c r="AC4951" s="2" t="n">
        <v>0.952625780389277</v>
      </c>
      <c r="AD4951" s="2" t="n">
        <v>0.933093525179856</v>
      </c>
      <c r="AE4951" s="2" t="n">
        <v>0.891715366105191</v>
      </c>
      <c r="AF4951" s="1" t="n">
        <v>42244</v>
      </c>
      <c r="AG4951" s="1" t="n">
        <v>42244</v>
      </c>
      <c r="AH4951" t="n">
        <v>2925</v>
      </c>
      <c r="AI4951" s="2" t="n">
        <v>1</v>
      </c>
      <c r="AJ4951" s="2" t="n">
        <v>1</v>
      </c>
    </row>
    <row r="4952">
      <c r="A4952" t="n">
        <v>115</v>
      </c>
      <c r="B4952" t="n">
        <v>3061</v>
      </c>
      <c r="C4952" t="s">
        <v>36</v>
      </c>
      <c r="D4952" t="s">
        <v>44</v>
      </c>
      <c r="E4952" t="s">
        <v>38</v>
      </c>
      <c r="F4952" t="s">
        <v>45</v>
      </c>
      <c r="G4952" t="s">
        <v>168</v>
      </c>
      <c r="H4952" t="s">
        <v>168</v>
      </c>
      <c r="I4952" t="n">
        <v>-1</v>
      </c>
      <c r="J4952" t="n">
        <v>0</v>
      </c>
      <c r="K4952" s="2" t="n">
        <v>1</v>
      </c>
      <c r="L4952" s="3" t="n">
        <v>1825</v>
      </c>
      <c r="M4952" s="3" t="n">
        <v>-73</v>
      </c>
      <c r="N4952" s="3" t="n">
        <v>626.95997108</v>
      </c>
      <c r="O4952" s="2" t="n">
        <v>0.394683026584867</v>
      </c>
      <c r="P4952" s="2" t="n">
        <v>0.373873873873874</v>
      </c>
      <c r="Q4952" s="2" t="n">
        <v>0.549420586230402</v>
      </c>
      <c r="R4952" s="4" t="n">
        <v>0.157657657657658</v>
      </c>
      <c r="S4952" s="4" t="n">
        <v>0.477436946148603</v>
      </c>
      <c r="T4952" s="4" t="n">
        <v>1.07271074755737</v>
      </c>
      <c r="U4952" s="4" t="n">
        <v>0.5329018563561</v>
      </c>
      <c r="V4952" s="4" t="n">
        <v>0.992876284878518</v>
      </c>
      <c r="W4952" s="4" t="n">
        <v>0.438323393586752</v>
      </c>
      <c r="X4952" s="4" t="n">
        <v>0.860499822041363</v>
      </c>
      <c r="Y4952" t="n">
        <v>6341</v>
      </c>
      <c r="Z4952" t="n">
        <v>4401</v>
      </c>
      <c r="AA4952" t="n">
        <v>6265</v>
      </c>
      <c r="AB4952" t="n">
        <v>4477</v>
      </c>
      <c r="AC4952" s="2" t="n">
        <v>0.98302434666071</v>
      </c>
      <c r="AD4952" s="2" t="n">
        <v>0.702474062250599</v>
      </c>
      <c r="AE4952" s="2" t="n">
        <v>0.694054565525942</v>
      </c>
      <c r="AF4952" s="1" t="n">
        <v>37476</v>
      </c>
      <c r="AG4952" s="1" t="n">
        <v>38352</v>
      </c>
      <c r="AH4952" t="n">
        <v>6574</v>
      </c>
      <c r="AI4952" s="2" t="n">
        <v>0.839484101647299</v>
      </c>
      <c r="AJ4952" s="2" t="n">
        <v>1</v>
      </c>
    </row>
    <row r="4953">
      <c r="A4953" t="n">
        <v>26</v>
      </c>
      <c r="B4953" t="n">
        <v>3252</v>
      </c>
      <c r="C4953" t="s">
        <v>36</v>
      </c>
      <c r="D4953" t="s">
        <v>37</v>
      </c>
      <c r="E4953" t="s">
        <v>38</v>
      </c>
      <c r="F4953" t="s">
        <v>39</v>
      </c>
      <c r="G4953" t="s">
        <v>310</v>
      </c>
      <c r="H4953" t="s">
        <v>271</v>
      </c>
      <c r="I4953" t="n">
        <v>1</v>
      </c>
      <c r="J4953" t="n">
        <v>0</v>
      </c>
      <c r="K4953" s="2" t="n">
        <v>0.474074074074074</v>
      </c>
      <c r="L4953" s="3" t="n">
        <v>295</v>
      </c>
      <c r="M4953" s="3" t="n">
        <v>1049</v>
      </c>
      <c r="N4953" s="3" t="n">
        <v>14215.19994131</v>
      </c>
      <c r="O4953" s="2" t="n">
        <v>0</v>
      </c>
      <c r="P4953" s="2" t="n">
        <v>0</v>
      </c>
      <c r="Q4953" s="2" t="n">
        <v>0</v>
      </c>
      <c r="R4953" s="4" t="n">
        <v>-1</v>
      </c>
      <c r="S4953" s="4" t="n">
        <v>-10.4282352941176</v>
      </c>
      <c r="T4953" s="4" t="n">
        <v>10.4282352941176</v>
      </c>
      <c r="U4953" s="4" t="n">
        <v>-10.7702446626149</v>
      </c>
      <c r="V4953" s="4" t="n">
        <v>10.7702446626149</v>
      </c>
      <c r="W4953" s="4" t="n">
        <v>-11.2882967707025</v>
      </c>
      <c r="X4953" s="4" t="n">
        <v>11.2882967707025</v>
      </c>
      <c r="Y4953" t="n">
        <v>6595</v>
      </c>
      <c r="Z4953" t="n">
        <v>85</v>
      </c>
      <c r="AA4953" t="n">
        <v>223</v>
      </c>
      <c r="AB4953" t="n">
        <v>6457</v>
      </c>
      <c r="AC4953" s="2" t="n">
        <v>0.381165919282511</v>
      </c>
      <c r="AD4953" s="2" t="n">
        <v>0.0131640080532755</v>
      </c>
      <c r="AE4953" s="2" t="n">
        <v>0.0128885519332828</v>
      </c>
      <c r="AF4953" s="1" t="n">
        <v>45085</v>
      </c>
      <c r="AG4953" s="1" t="n">
        <v>38324</v>
      </c>
      <c r="AH4953" t="n">
        <v>84</v>
      </c>
      <c r="AI4953" s="2" t="n">
        <v>0.378378378378378</v>
      </c>
      <c r="AJ4953" s="2" t="n">
        <v>0.0122717311906501</v>
      </c>
    </row>
    <row r="4954">
      <c r="A4954" t="n">
        <v>32</v>
      </c>
      <c r="B4954" t="n">
        <v>78</v>
      </c>
      <c r="C4954" t="s">
        <v>36</v>
      </c>
      <c r="D4954" t="s">
        <v>36</v>
      </c>
      <c r="E4954" t="s">
        <v>38</v>
      </c>
      <c r="F4954" t="s">
        <v>38</v>
      </c>
      <c r="G4954" t="s">
        <v>213</v>
      </c>
      <c r="H4954" t="s">
        <v>216</v>
      </c>
      <c r="I4954" t="n">
        <v>-1</v>
      </c>
      <c r="J4954" t="n">
        <v>0</v>
      </c>
      <c r="K4954" s="2" t="n">
        <v>0.621212121212121</v>
      </c>
      <c r="L4954" s="3" t="n">
        <v>396</v>
      </c>
      <c r="M4954" s="3" t="n">
        <v>1050</v>
      </c>
      <c r="N4954" s="3" t="n">
        <v>4046.05782159</v>
      </c>
      <c r="O4954" s="2" t="n">
        <v>0.00741962077493817</v>
      </c>
      <c r="P4954" s="2" t="n">
        <v>0.00669456066945607</v>
      </c>
      <c r="Q4954" s="2" t="n">
        <v>0.0634789777411377</v>
      </c>
      <c r="R4954" s="4" t="n">
        <v>-0.289036544850498</v>
      </c>
      <c r="S4954" s="4" t="n">
        <v>-2.17325638911789</v>
      </c>
      <c r="T4954" s="4" t="n">
        <v>4.25693322341302</v>
      </c>
      <c r="U4954" s="4" t="n">
        <v>-2.40672761798927</v>
      </c>
      <c r="V4954" s="4" t="n">
        <v>2.59869535992475</v>
      </c>
      <c r="W4954" s="4" t="n">
        <v>-2.14339582349147</v>
      </c>
      <c r="X4954" s="4" t="n">
        <v>2.14339582349147</v>
      </c>
      <c r="Y4954" t="n">
        <v>3587</v>
      </c>
      <c r="Z4954" t="n">
        <v>1213</v>
      </c>
      <c r="AA4954" t="n">
        <v>3560</v>
      </c>
      <c r="AB4954" t="n">
        <v>1240</v>
      </c>
      <c r="AC4954" s="2" t="n">
        <v>0.978225806451613</v>
      </c>
      <c r="AD4954" s="2" t="n">
        <v>0.340730337078652</v>
      </c>
      <c r="AE4954" s="2" t="n">
        <v>0.338165597992752</v>
      </c>
      <c r="AF4954" s="1" t="n">
        <v>41712</v>
      </c>
      <c r="AG4954" s="1" t="n">
        <v>43764</v>
      </c>
      <c r="AH4954" t="n">
        <v>1468</v>
      </c>
      <c r="AI4954" s="2" t="n">
        <v>0.408344923504868</v>
      </c>
      <c r="AJ4954" s="2" t="n">
        <v>1</v>
      </c>
    </row>
    <row r="4955">
      <c r="A4955" t="n">
        <v>78</v>
      </c>
      <c r="B4955" t="n">
        <v>3274</v>
      </c>
      <c r="C4955" t="s">
        <v>36</v>
      </c>
      <c r="D4955" t="s">
        <v>37</v>
      </c>
      <c r="E4955" t="s">
        <v>38</v>
      </c>
      <c r="F4955" t="s">
        <v>39</v>
      </c>
      <c r="G4955" t="s">
        <v>216</v>
      </c>
      <c r="H4955" t="s">
        <v>70</v>
      </c>
      <c r="I4955" t="n">
        <v>1</v>
      </c>
      <c r="J4955" t="n">
        <v>0</v>
      </c>
      <c r="K4955" s="2" t="n">
        <v>0.477272727272727</v>
      </c>
      <c r="L4955" s="3" t="n">
        <v>1446</v>
      </c>
      <c r="M4955" s="3" t="n">
        <v>-825</v>
      </c>
      <c r="N4955" s="3" t="n">
        <v>6981.79918163</v>
      </c>
      <c r="O4955" s="2" t="n">
        <v>0</v>
      </c>
      <c r="P4955" s="2" t="n">
        <v>0</v>
      </c>
      <c r="Q4955" s="2" t="n">
        <v>0.00259515570934256</v>
      </c>
      <c r="R4955" s="4" t="n">
        <v>0.974048442906574</v>
      </c>
      <c r="S4955" s="4" t="n">
        <v>7.27291522491349</v>
      </c>
      <c r="T4955" s="4" t="n">
        <v>7.49300173010381</v>
      </c>
      <c r="U4955" s="4" t="n">
        <v>7.29833199474011</v>
      </c>
      <c r="V4955" s="4" t="n">
        <v>7.29833199474011</v>
      </c>
      <c r="W4955" s="4" t="n">
        <v>6.33574892835722</v>
      </c>
      <c r="X4955" s="4" t="n">
        <v>6.33574892835722</v>
      </c>
      <c r="Y4955" t="n">
        <v>6686</v>
      </c>
      <c r="Z4955" t="n">
        <v>1156</v>
      </c>
      <c r="AA4955" t="n">
        <v>1239</v>
      </c>
      <c r="AB4955" t="n">
        <v>6603</v>
      </c>
      <c r="AC4955" s="2" t="n">
        <v>0.933010492332526</v>
      </c>
      <c r="AD4955" s="2" t="n">
        <v>0.175071936998334</v>
      </c>
      <c r="AE4955" s="2" t="n">
        <v>0.172898594077176</v>
      </c>
      <c r="AF4955" s="1" t="n">
        <v>43764</v>
      </c>
      <c r="AG4955" s="1" t="n">
        <v>38335</v>
      </c>
      <c r="AH4955" t="n">
        <v>1405</v>
      </c>
      <c r="AI4955" s="2" t="n">
        <v>0.95708446866485</v>
      </c>
      <c r="AJ4955" s="2" t="n">
        <v>0.205589698565994</v>
      </c>
    </row>
    <row r="4956">
      <c r="A4956" t="n">
        <v>43</v>
      </c>
      <c r="B4956" t="n">
        <v>101</v>
      </c>
      <c r="C4956" t="s">
        <v>36</v>
      </c>
      <c r="D4956" t="s">
        <v>36</v>
      </c>
      <c r="E4956" t="s">
        <v>38</v>
      </c>
      <c r="F4956" t="s">
        <v>52</v>
      </c>
      <c r="G4956" t="s">
        <v>156</v>
      </c>
      <c r="H4956" t="s">
        <v>155</v>
      </c>
      <c r="I4956" t="n">
        <v>-1</v>
      </c>
      <c r="J4956" t="n">
        <v>0</v>
      </c>
      <c r="K4956" s="2" t="n">
        <v>0.476190476190476</v>
      </c>
      <c r="L4956" s="3" t="n">
        <v>253.5</v>
      </c>
      <c r="M4956" s="3" t="n">
        <v>52.5</v>
      </c>
      <c r="N4956" s="3" t="n">
        <v>14038.91225986</v>
      </c>
      <c r="O4956" s="2" t="n">
        <v>0.00436681222707424</v>
      </c>
      <c r="P4956" s="2" t="n">
        <v>0</v>
      </c>
      <c r="Q4956" s="2" t="n">
        <v>0.174672489082969</v>
      </c>
      <c r="R4956" s="4" t="n">
        <v>0.570175438596491</v>
      </c>
      <c r="S4956" s="4" t="n">
        <v>1.33100436681223</v>
      </c>
      <c r="T4956" s="4" t="n">
        <v>1.95545851528384</v>
      </c>
      <c r="U4956" s="4" t="n">
        <v>0.976545485577744</v>
      </c>
      <c r="V4956" s="4" t="n">
        <v>1.30383683222393</v>
      </c>
      <c r="W4956" s="4" t="n">
        <v>0.708216699465416</v>
      </c>
      <c r="X4956" s="4" t="n">
        <v>0.710838759106746</v>
      </c>
      <c r="Y4956" t="n">
        <v>23966</v>
      </c>
      <c r="Z4956" t="n">
        <v>229</v>
      </c>
      <c r="AA4956" t="n">
        <v>5952</v>
      </c>
      <c r="AB4956" t="n">
        <v>18243</v>
      </c>
      <c r="AC4956" s="2" t="n">
        <v>0.0384744623655914</v>
      </c>
      <c r="AD4956" s="2" t="n">
        <v>0.0125527599627254</v>
      </c>
      <c r="AE4956" s="2" t="n">
        <v>0.00955520320453977</v>
      </c>
      <c r="AF4956" s="1" t="n">
        <v>39226</v>
      </c>
      <c r="AG4956" s="1" t="n">
        <v>20821</v>
      </c>
      <c r="AH4956" t="n">
        <v>228</v>
      </c>
      <c r="AI4956" s="2" t="n">
        <v>0.03749383325111</v>
      </c>
      <c r="AJ4956" s="2" t="n">
        <v>0.0122363548542908</v>
      </c>
    </row>
    <row r="4957">
      <c r="A4957" t="n">
        <v>190</v>
      </c>
      <c r="B4957" t="n">
        <v>1791</v>
      </c>
      <c r="C4957" t="s">
        <v>44</v>
      </c>
      <c r="D4957" t="s">
        <v>44</v>
      </c>
      <c r="E4957" t="s">
        <v>45</v>
      </c>
      <c r="F4957" t="s">
        <v>45</v>
      </c>
      <c r="G4957" t="s">
        <v>61</v>
      </c>
      <c r="H4957" t="s">
        <v>76</v>
      </c>
      <c r="I4957" t="n">
        <v>-1</v>
      </c>
      <c r="J4957" t="n">
        <v>0</v>
      </c>
      <c r="K4957" s="2" t="n">
        <v>0.597222222222222</v>
      </c>
      <c r="L4957" s="3" t="n">
        <v>468</v>
      </c>
      <c r="M4957" s="3" t="n">
        <v>697</v>
      </c>
      <c r="N4957" s="3" t="n">
        <v>7812.57248935</v>
      </c>
      <c r="O4957" s="2" t="n">
        <v>0.00797649034424853</v>
      </c>
      <c r="P4957" s="2" t="n">
        <v>0.00678829019940602</v>
      </c>
      <c r="Q4957" s="2" t="n">
        <v>0.112930310663308</v>
      </c>
      <c r="R4957" s="4" t="n">
        <v>0.185780787134998</v>
      </c>
      <c r="S4957" s="4" t="n">
        <v>0.546179680940386</v>
      </c>
      <c r="T4957" s="4" t="n">
        <v>2.51234256926952</v>
      </c>
      <c r="U4957" s="4" t="n">
        <v>0.494405300064258</v>
      </c>
      <c r="V4957" s="4" t="n">
        <v>1.2319768227639</v>
      </c>
      <c r="W4957" s="4" t="n">
        <v>-0.00815181005939072</v>
      </c>
      <c r="X4957" s="4" t="n">
        <v>0.432794530181832</v>
      </c>
      <c r="Y4957" t="n">
        <v>5491</v>
      </c>
      <c r="Z4957" t="n">
        <v>2382</v>
      </c>
      <c r="AA4957" t="n">
        <v>2561</v>
      </c>
      <c r="AB4957" t="n">
        <v>5312</v>
      </c>
      <c r="AC4957" s="2" t="n">
        <v>0.930105427567356</v>
      </c>
      <c r="AD4957" s="2" t="n">
        <v>0.448418674698795</v>
      </c>
      <c r="AE4957" s="2" t="n">
        <v>0.433800764887999</v>
      </c>
      <c r="AF4957" s="1" t="n">
        <v>42356</v>
      </c>
      <c r="AG4957" s="1" t="n">
        <v>38351</v>
      </c>
      <c r="AH4957" t="n">
        <v>2570</v>
      </c>
      <c r="AI4957" s="2" t="n">
        <v>1</v>
      </c>
      <c r="AJ4957" s="2" t="n">
        <v>0.390874524714829</v>
      </c>
    </row>
    <row r="4958">
      <c r="A4958" t="n">
        <v>2440</v>
      </c>
      <c r="B4958" t="n">
        <v>4324</v>
      </c>
      <c r="C4958" t="s">
        <v>44</v>
      </c>
      <c r="D4958" t="s">
        <v>44</v>
      </c>
      <c r="E4958" t="s">
        <v>45</v>
      </c>
      <c r="F4958" t="s">
        <v>45</v>
      </c>
      <c r="G4958" t="s">
        <v>40</v>
      </c>
      <c r="H4958" t="s">
        <v>263</v>
      </c>
      <c r="I4958" t="n">
        <v>-1</v>
      </c>
      <c r="J4958" t="n">
        <v>0</v>
      </c>
      <c r="K4958" s="2" t="n">
        <v>0.513390313390313</v>
      </c>
      <c r="L4958" s="3" t="n">
        <v>171</v>
      </c>
      <c r="M4958" s="3" t="n">
        <v>-81</v>
      </c>
      <c r="N4958" s="3" t="n">
        <v>9005.32732655</v>
      </c>
      <c r="O4958" s="2" t="n">
        <v>0.0165046763249587</v>
      </c>
      <c r="P4958" s="2" t="n">
        <v>0.0146459028550241</v>
      </c>
      <c r="Q4958" s="2" t="n">
        <v>0.156427654502109</v>
      </c>
      <c r="R4958" s="4" t="n">
        <v>-0.263844862949841</v>
      </c>
      <c r="S4958" s="4" t="n">
        <v>-0.769172932330827</v>
      </c>
      <c r="T4958" s="4" t="n">
        <v>1.82576563359619</v>
      </c>
      <c r="U4958" s="4" t="n">
        <v>-0.706056350418054</v>
      </c>
      <c r="V4958" s="4" t="n">
        <v>0.993728051865998</v>
      </c>
      <c r="W4958" s="4" t="n">
        <v>-0.679720789246141</v>
      </c>
      <c r="X4958" s="4" t="n">
        <v>0.679720789246141</v>
      </c>
      <c r="Y4958" t="n">
        <v>5846</v>
      </c>
      <c r="Z4958" t="n">
        <v>5453</v>
      </c>
      <c r="AA4958" t="n">
        <v>5768</v>
      </c>
      <c r="AB4958" t="n">
        <v>5531</v>
      </c>
      <c r="AC4958" s="2" t="n">
        <v>0.985897667691195</v>
      </c>
      <c r="AD4958" s="2" t="n">
        <v>0.945388349514563</v>
      </c>
      <c r="AE4958" s="2" t="n">
        <v>0.932774546698597</v>
      </c>
      <c r="AF4958" s="1" t="n">
        <v>38351</v>
      </c>
      <c r="AG4958" s="1" t="n">
        <v>39082</v>
      </c>
      <c r="AH4958" t="n">
        <v>5844</v>
      </c>
      <c r="AI4958" s="2" t="n">
        <v>0.888821292775665</v>
      </c>
      <c r="AJ4958" s="2" t="n">
        <v>1</v>
      </c>
    </row>
    <row r="4959">
      <c r="A4959" t="n">
        <v>2670</v>
      </c>
      <c r="B4959" t="n">
        <v>3401</v>
      </c>
      <c r="C4959" t="s">
        <v>37</v>
      </c>
      <c r="D4959" t="s">
        <v>37</v>
      </c>
      <c r="E4959" t="s">
        <v>39</v>
      </c>
      <c r="F4959" t="s">
        <v>39</v>
      </c>
      <c r="G4959" t="s">
        <v>308</v>
      </c>
      <c r="H4959" t="s">
        <v>265</v>
      </c>
      <c r="I4959" t="n">
        <v>-1</v>
      </c>
      <c r="J4959" t="n">
        <v>0</v>
      </c>
      <c r="K4959" s="2" t="n">
        <v>0.533333333333333</v>
      </c>
      <c r="L4959" s="3" t="n">
        <v>-1</v>
      </c>
      <c r="M4959" s="3" t="n">
        <v>0</v>
      </c>
      <c r="N4959" s="3" t="n">
        <v>7036.0162762</v>
      </c>
      <c r="O4959" s="2" t="n">
        <v>0.0184094256259205</v>
      </c>
      <c r="P4959" s="2" t="n">
        <v>0.0139517345399698</v>
      </c>
      <c r="Q4959" s="2" t="n">
        <v>0.183357879234168</v>
      </c>
      <c r="R4959" s="4" t="n">
        <v>-0.0630157539384846</v>
      </c>
      <c r="S4959" s="4" t="n">
        <v>-0.0533505154639175</v>
      </c>
      <c r="T4959" s="4" t="n">
        <v>1.61874079528719</v>
      </c>
      <c r="U4959" s="4" t="n">
        <v>0.0445437733831242</v>
      </c>
      <c r="V4959" s="4" t="n">
        <v>0.70252217598838</v>
      </c>
      <c r="W4959" s="4" t="n">
        <v>0.00811940303189867</v>
      </c>
      <c r="X4959" s="4" t="n">
        <v>0.345365778976772</v>
      </c>
      <c r="Y4959" t="n">
        <v>2893</v>
      </c>
      <c r="Z4959" t="n">
        <v>2716</v>
      </c>
      <c r="AA4959" t="n">
        <v>2872</v>
      </c>
      <c r="AB4959" t="n">
        <v>2737</v>
      </c>
      <c r="AC4959" s="2" t="n">
        <v>0.9923273657289</v>
      </c>
      <c r="AD4959" s="2" t="n">
        <v>0.945682451253482</v>
      </c>
      <c r="AE4959" s="2" t="n">
        <v>0.938817836156239</v>
      </c>
      <c r="AF4959" s="1" t="n">
        <v>42243</v>
      </c>
      <c r="AG4959" s="1" t="n">
        <v>42244</v>
      </c>
      <c r="AH4959" t="n">
        <v>2925</v>
      </c>
      <c r="AI4959" s="2" t="n">
        <v>0.999658236500342</v>
      </c>
      <c r="AJ4959" s="2" t="n">
        <v>1</v>
      </c>
    </row>
    <row r="4960">
      <c r="A4960" t="n">
        <v>104</v>
      </c>
      <c r="B4960" t="n">
        <v>4323</v>
      </c>
      <c r="C4960" t="s">
        <v>36</v>
      </c>
      <c r="D4960" t="s">
        <v>44</v>
      </c>
      <c r="E4960" t="s">
        <v>38</v>
      </c>
      <c r="F4960" t="s">
        <v>45</v>
      </c>
      <c r="G4960" t="s">
        <v>325</v>
      </c>
      <c r="H4960" t="s">
        <v>54</v>
      </c>
      <c r="I4960" t="n">
        <v>-1</v>
      </c>
      <c r="J4960" t="n">
        <v>0</v>
      </c>
      <c r="K4960" s="2" t="n">
        <v>0.43015873015873</v>
      </c>
      <c r="L4960" s="3" t="n">
        <v>9</v>
      </c>
      <c r="M4960" s="3" t="n">
        <v>9</v>
      </c>
      <c r="N4960" s="3" t="n">
        <v>1530.88629682</v>
      </c>
      <c r="O4960" s="2" t="n">
        <v>0</v>
      </c>
      <c r="P4960" s="2" t="n">
        <v>0</v>
      </c>
      <c r="Q4960" s="2" t="n">
        <v>0.413793103448276</v>
      </c>
      <c r="R4960" s="4" t="n">
        <v>-1</v>
      </c>
      <c r="S4960" s="4" t="n">
        <v>-0.512413793103448</v>
      </c>
      <c r="T4960" s="4" t="n">
        <v>0.512413793103448</v>
      </c>
      <c r="U4960" s="4" t="n">
        <v>-0.474816462736372</v>
      </c>
      <c r="V4960" s="4" t="n">
        <v>0.474816462736372</v>
      </c>
      <c r="W4960" s="4" t="n">
        <v>-1.11739309201025</v>
      </c>
      <c r="X4960" s="4" t="n">
        <v>1.42087792340113</v>
      </c>
      <c r="Y4960" t="n">
        <v>5915</v>
      </c>
      <c r="Z4960" t="n">
        <v>29</v>
      </c>
      <c r="AA4960" t="n">
        <v>409</v>
      </c>
      <c r="AB4960" t="n">
        <v>5535</v>
      </c>
      <c r="AC4960" s="2" t="n">
        <v>0.0709046454767726</v>
      </c>
      <c r="AD4960" s="2" t="n">
        <v>0.00523938572719061</v>
      </c>
      <c r="AE4960" s="2" t="n">
        <v>0.00490278951817413</v>
      </c>
      <c r="AF4960" s="1" t="n">
        <v>44898</v>
      </c>
      <c r="AG4960" s="1" t="n">
        <v>38351</v>
      </c>
      <c r="AH4960" t="n">
        <v>28</v>
      </c>
      <c r="AI4960" s="2" t="n">
        <v>0.0684596577017115</v>
      </c>
      <c r="AJ4960" s="2" t="n">
        <v>0.00425855513307985</v>
      </c>
    </row>
    <row r="4961">
      <c r="A4961" t="n">
        <v>75</v>
      </c>
      <c r="B4961" t="n">
        <v>2011</v>
      </c>
      <c r="C4961" t="s">
        <v>36</v>
      </c>
      <c r="D4961" t="s">
        <v>44</v>
      </c>
      <c r="E4961" t="s">
        <v>38</v>
      </c>
      <c r="F4961" t="s">
        <v>45</v>
      </c>
      <c r="G4961" t="s">
        <v>320</v>
      </c>
      <c r="H4961" t="s">
        <v>300</v>
      </c>
      <c r="I4961" t="n">
        <v>-1</v>
      </c>
      <c r="J4961" t="n">
        <v>0</v>
      </c>
      <c r="K4961" s="2" t="n">
        <v>0.449494949494949</v>
      </c>
      <c r="L4961" s="3" t="n">
        <v>0</v>
      </c>
      <c r="M4961" s="3" t="n">
        <v>38</v>
      </c>
      <c r="N4961" s="3" t="n">
        <v>4367.01511926</v>
      </c>
      <c r="O4961" s="2" t="n">
        <v>0.0175675675675676</v>
      </c>
      <c r="P4961" s="2" t="n">
        <v>0.0177353342428377</v>
      </c>
      <c r="Q4961" s="2" t="n">
        <v>0.195945945945946</v>
      </c>
      <c r="R4961" s="4" t="n">
        <v>-0.28060522696011</v>
      </c>
      <c r="S4961" s="4" t="n">
        <v>-0.499932432432432</v>
      </c>
      <c r="T4961" s="4" t="n">
        <v>1.57385135135135</v>
      </c>
      <c r="U4961" s="4" t="n">
        <v>-0.434589163327793</v>
      </c>
      <c r="V4961" s="4" t="n">
        <v>0.545151441040007</v>
      </c>
      <c r="W4961" s="4" t="n">
        <v>-0.455035920459117</v>
      </c>
      <c r="X4961" s="4" t="n">
        <v>0.514199622288288</v>
      </c>
      <c r="Y4961" t="n">
        <v>5881</v>
      </c>
      <c r="Z4961" t="n">
        <v>1480</v>
      </c>
      <c r="AA4961" t="n">
        <v>2684</v>
      </c>
      <c r="AB4961" t="n">
        <v>4677</v>
      </c>
      <c r="AC4961" s="2" t="n">
        <v>0.551415797317437</v>
      </c>
      <c r="AD4961" s="2" t="n">
        <v>0.316442163780201</v>
      </c>
      <c r="AE4961" s="2" t="n">
        <v>0.251657881312702</v>
      </c>
      <c r="AF4961" s="1" t="n">
        <v>39009</v>
      </c>
      <c r="AG4961" s="1" t="n">
        <v>40178</v>
      </c>
      <c r="AH4961" t="n">
        <v>1553</v>
      </c>
      <c r="AI4961" s="2" t="n">
        <v>0.570536370315944</v>
      </c>
      <c r="AJ4961" s="2" t="n">
        <v>0.327085088458298</v>
      </c>
    </row>
    <row r="4962">
      <c r="A4962" t="n">
        <v>134</v>
      </c>
      <c r="B4962" t="n">
        <v>1459</v>
      </c>
      <c r="C4962" t="s">
        <v>36</v>
      </c>
      <c r="D4962" t="s">
        <v>44</v>
      </c>
      <c r="E4962" t="s">
        <v>38</v>
      </c>
      <c r="F4962" t="s">
        <v>45</v>
      </c>
      <c r="G4962" t="s">
        <v>148</v>
      </c>
      <c r="H4962" t="s">
        <v>165</v>
      </c>
      <c r="I4962" t="n">
        <v>1</v>
      </c>
      <c r="J4962" t="n">
        <v>0</v>
      </c>
      <c r="K4962" s="2" t="n">
        <v>0.635185185185185</v>
      </c>
      <c r="L4962" s="3" t="n">
        <v>386</v>
      </c>
      <c r="M4962" s="3" t="n">
        <v>-25</v>
      </c>
      <c r="N4962" s="3" t="n">
        <v>10550.142901</v>
      </c>
      <c r="O4962" s="2" t="n">
        <v>0.0394863563402889</v>
      </c>
      <c r="P4962" s="2" t="n">
        <v>0.0371447028423773</v>
      </c>
      <c r="Q4962" s="2" t="n">
        <v>0.361797752808989</v>
      </c>
      <c r="R4962" s="4" t="n">
        <v>-0.549465240641711</v>
      </c>
      <c r="S4962" s="4" t="n">
        <v>-0.584879614767255</v>
      </c>
      <c r="T4962" s="4" t="n">
        <v>0.862568218298555</v>
      </c>
      <c r="U4962" s="4" t="n">
        <v>-0.987149186874663</v>
      </c>
      <c r="V4962" s="4" t="n">
        <v>1.03722199857864</v>
      </c>
      <c r="W4962" s="4" t="n">
        <v>-1.74025085825014</v>
      </c>
      <c r="X4962" s="4" t="n">
        <v>1.74025085825014</v>
      </c>
      <c r="Y4962" t="n">
        <v>24214</v>
      </c>
      <c r="Z4962" t="n">
        <v>3115</v>
      </c>
      <c r="AA4962" t="n">
        <v>3513</v>
      </c>
      <c r="AB4962" t="n">
        <v>23816</v>
      </c>
      <c r="AC4962" s="2" t="n">
        <v>0.886706518645033</v>
      </c>
      <c r="AD4962" s="2" t="n">
        <v>0.130794423916695</v>
      </c>
      <c r="AE4962" s="2" t="n">
        <v>0.128644585776823</v>
      </c>
      <c r="AF4962" s="1" t="n">
        <v>41714</v>
      </c>
      <c r="AG4962" s="1" t="n">
        <v>20821</v>
      </c>
      <c r="AH4962" t="n">
        <v>3212</v>
      </c>
      <c r="AI4962" s="2" t="n">
        <v>0.8939604787086</v>
      </c>
      <c r="AJ4962" s="2" t="n">
        <v>0.133250362995229</v>
      </c>
    </row>
    <row r="4963">
      <c r="A4963" t="n">
        <v>29</v>
      </c>
      <c r="B4963" t="n">
        <v>146</v>
      </c>
      <c r="C4963" t="s">
        <v>36</v>
      </c>
      <c r="D4963" t="s">
        <v>36</v>
      </c>
      <c r="E4963" t="s">
        <v>38</v>
      </c>
      <c r="F4963" t="s">
        <v>38</v>
      </c>
      <c r="G4963" t="s">
        <v>195</v>
      </c>
      <c r="H4963" t="s">
        <v>50</v>
      </c>
      <c r="I4963" t="n">
        <v>1</v>
      </c>
      <c r="J4963" t="n">
        <v>0</v>
      </c>
      <c r="K4963" s="2" t="n">
        <v>0.694444444444445</v>
      </c>
      <c r="L4963" s="3" t="n">
        <v>532</v>
      </c>
      <c r="M4963" s="3" t="n">
        <v>-48</v>
      </c>
      <c r="N4963" s="3" t="n">
        <v>14622.1787277</v>
      </c>
      <c r="O4963" s="2" t="n">
        <v>0.0284481067294487</v>
      </c>
      <c r="P4963" s="2" t="n">
        <v>0.026331419520887</v>
      </c>
      <c r="Q4963" s="2" t="n">
        <v>0.273494212281734</v>
      </c>
      <c r="R4963" s="4" t="n">
        <v>0.0573505654281099</v>
      </c>
      <c r="S4963" s="4" t="n">
        <v>0.316382185599372</v>
      </c>
      <c r="T4963" s="4" t="n">
        <v>1.44570139297626</v>
      </c>
      <c r="U4963" s="4" t="n">
        <v>0.334419663108882</v>
      </c>
      <c r="V4963" s="4" t="n">
        <v>1.02804102401964</v>
      </c>
      <c r="W4963" s="4" t="n">
        <v>0.352642496326792</v>
      </c>
      <c r="X4963" s="4" t="n">
        <v>0.363662439569261</v>
      </c>
      <c r="Y4963" t="n">
        <v>7484</v>
      </c>
      <c r="Z4963" t="n">
        <v>5097</v>
      </c>
      <c r="AA4963" t="n">
        <v>7471</v>
      </c>
      <c r="AB4963" t="n">
        <v>5110</v>
      </c>
      <c r="AC4963" s="2" t="n">
        <v>0.997455968688845</v>
      </c>
      <c r="AD4963" s="2" t="n">
        <v>0.682237986882613</v>
      </c>
      <c r="AE4963" s="2" t="n">
        <v>0.681052912880812</v>
      </c>
      <c r="AF4963" s="1" t="n">
        <v>37783</v>
      </c>
      <c r="AG4963" s="1" t="n">
        <v>40147</v>
      </c>
      <c r="AH4963" t="n">
        <v>5144</v>
      </c>
      <c r="AI4963" s="2" t="n">
        <v>0.685135855087906</v>
      </c>
      <c r="AJ4963" s="2" t="n">
        <v>1</v>
      </c>
    </row>
    <row r="4964">
      <c r="A4964" t="n">
        <v>40</v>
      </c>
      <c r="B4964" t="n">
        <v>3707</v>
      </c>
      <c r="C4964" t="s">
        <v>36</v>
      </c>
      <c r="D4964" t="s">
        <v>44</v>
      </c>
      <c r="E4964" t="s">
        <v>38</v>
      </c>
      <c r="F4964" t="s">
        <v>45</v>
      </c>
      <c r="G4964" t="s">
        <v>244</v>
      </c>
      <c r="H4964" t="s">
        <v>99</v>
      </c>
      <c r="I4964" t="n">
        <v>1</v>
      </c>
      <c r="J4964" t="n">
        <v>0</v>
      </c>
      <c r="K4964" s="2" t="n">
        <v>0.643650793650794</v>
      </c>
      <c r="L4964" s="3" t="n">
        <v>790</v>
      </c>
      <c r="M4964" s="3" t="n">
        <v>-139</v>
      </c>
      <c r="N4964" s="3" t="n">
        <v>12256.56524232</v>
      </c>
      <c r="O4964" s="2" t="n">
        <v>0.00980392156862745</v>
      </c>
      <c r="P4964" s="2" t="n">
        <v>0.00885146804835924</v>
      </c>
      <c r="Q4964" s="2" t="n">
        <v>0.11381074168798</v>
      </c>
      <c r="R4964" s="4" t="n">
        <v>0.829100301334481</v>
      </c>
      <c r="S4964" s="4" t="n">
        <v>1.59829497016198</v>
      </c>
      <c r="T4964" s="4" t="n">
        <v>1.78329070758738</v>
      </c>
      <c r="U4964" s="4" t="n">
        <v>1.61938826618765</v>
      </c>
      <c r="V4964" s="4" t="n">
        <v>1.63427660365663</v>
      </c>
      <c r="W4964" s="4" t="n">
        <v>1.5287482007814</v>
      </c>
      <c r="X4964" s="4" t="n">
        <v>1.5287482007814</v>
      </c>
      <c r="Y4964" t="n">
        <v>5142</v>
      </c>
      <c r="Z4964" t="n">
        <v>4692</v>
      </c>
      <c r="AA4964" t="n">
        <v>5101</v>
      </c>
      <c r="AB4964" t="n">
        <v>4733</v>
      </c>
      <c r="AC4964" s="2" t="n">
        <v>0.991337418128037</v>
      </c>
      <c r="AD4964" s="2" t="n">
        <v>0.919819643207214</v>
      </c>
      <c r="AE4964" s="2" t="n">
        <v>0.912485414235706</v>
      </c>
      <c r="AF4964" s="1" t="n">
        <v>40147</v>
      </c>
      <c r="AG4964" s="1" t="n">
        <v>40179</v>
      </c>
      <c r="AH4964" t="n">
        <v>4747</v>
      </c>
      <c r="AI4964" s="2" t="n">
        <v>0.922822706065319</v>
      </c>
      <c r="AJ4964" s="2" t="n">
        <v>1</v>
      </c>
    </row>
    <row r="4965">
      <c r="A4965" t="n">
        <v>62</v>
      </c>
      <c r="B4965" t="n">
        <v>3061</v>
      </c>
      <c r="C4965" t="s">
        <v>36</v>
      </c>
      <c r="D4965" t="s">
        <v>44</v>
      </c>
      <c r="E4965" t="s">
        <v>38</v>
      </c>
      <c r="F4965" t="s">
        <v>45</v>
      </c>
      <c r="G4965" t="s">
        <v>83</v>
      </c>
      <c r="H4965" t="s">
        <v>168</v>
      </c>
      <c r="I4965" t="n">
        <v>-1</v>
      </c>
      <c r="J4965" t="n">
        <v>0</v>
      </c>
      <c r="K4965" s="2" t="n">
        <v>0.408496732026144</v>
      </c>
      <c r="L4965" s="3" t="n">
        <v>1000</v>
      </c>
      <c r="M4965" s="3" t="n">
        <v>752</v>
      </c>
      <c r="N4965" s="3" t="n">
        <v>9062.00057943</v>
      </c>
      <c r="O4965" s="2" t="n">
        <v>0.00278551532033426</v>
      </c>
      <c r="P4965" s="2" t="n">
        <v>0.00225225225225225</v>
      </c>
      <c r="Q4965" s="2" t="n">
        <v>0.0233983286908078</v>
      </c>
      <c r="R4965" s="4" t="n">
        <v>-0.931843575418994</v>
      </c>
      <c r="S4965" s="4" t="n">
        <v>-4.20339832869081</v>
      </c>
      <c r="T4965" s="4" t="n">
        <v>4.31013927576602</v>
      </c>
      <c r="U4965" s="4" t="n">
        <v>-3.97022414842136</v>
      </c>
      <c r="V4965" s="4" t="n">
        <v>3.97022414842136</v>
      </c>
      <c r="W4965" s="4" t="n">
        <v>-4.94369059667852</v>
      </c>
      <c r="X4965" s="4" t="n">
        <v>4.94369059667852</v>
      </c>
      <c r="Y4965" t="n">
        <v>5054</v>
      </c>
      <c r="Z4965" t="n">
        <v>1795</v>
      </c>
      <c r="AA4965" t="n">
        <v>2372</v>
      </c>
      <c r="AB4965" t="n">
        <v>4477</v>
      </c>
      <c r="AC4965" s="2" t="n">
        <v>0.756745362563238</v>
      </c>
      <c r="AD4965" s="2" t="n">
        <v>0.400938128210856</v>
      </c>
      <c r="AE4965" s="2" t="n">
        <v>0.355164226355362</v>
      </c>
      <c r="AF4965" s="1" t="n">
        <v>42935</v>
      </c>
      <c r="AG4965" s="1" t="n">
        <v>38352</v>
      </c>
      <c r="AH4965" t="n">
        <v>1991</v>
      </c>
      <c r="AI4965" s="2" t="n">
        <v>0.8393760539629</v>
      </c>
      <c r="AJ4965" s="2" t="n">
        <v>0.3028597505324</v>
      </c>
    </row>
    <row r="4966">
      <c r="A4966" t="n">
        <v>108</v>
      </c>
      <c r="B4966" t="n">
        <v>3061</v>
      </c>
      <c r="C4966" t="s">
        <v>36</v>
      </c>
      <c r="D4966" t="s">
        <v>44</v>
      </c>
      <c r="E4966" t="s">
        <v>38</v>
      </c>
      <c r="F4966" t="s">
        <v>45</v>
      </c>
      <c r="G4966" t="s">
        <v>192</v>
      </c>
      <c r="H4966" t="s">
        <v>168</v>
      </c>
      <c r="I4966" t="n">
        <v>-1</v>
      </c>
      <c r="J4966" t="n">
        <v>0</v>
      </c>
      <c r="K4966" s="2" t="n">
        <v>0.554837319543202</v>
      </c>
      <c r="L4966" s="3" t="n">
        <v>465</v>
      </c>
      <c r="M4966" s="3" t="n">
        <v>1287</v>
      </c>
      <c r="N4966" s="3" t="n">
        <v>13474.4212868</v>
      </c>
      <c r="O4966" s="2" t="n">
        <v>0.00512032770097286</v>
      </c>
      <c r="P4966" s="2" t="n">
        <v>0.0043904958677686</v>
      </c>
      <c r="Q4966" s="2" t="n">
        <v>0.0427547363031234</v>
      </c>
      <c r="R4966" s="4" t="n">
        <v>-0.85331960885229</v>
      </c>
      <c r="S4966" s="4" t="n">
        <v>-4.74854070660522</v>
      </c>
      <c r="T4966" s="4" t="n">
        <v>4.99452124935996</v>
      </c>
      <c r="U4966" s="4" t="n">
        <v>-4.79056471513454</v>
      </c>
      <c r="V4966" s="4" t="n">
        <v>4.79597720271021</v>
      </c>
      <c r="W4966" s="4" t="n">
        <v>-4.77946513252803</v>
      </c>
      <c r="X4966" s="4" t="n">
        <v>4.77946513252803</v>
      </c>
      <c r="Y4966" t="n">
        <v>5692</v>
      </c>
      <c r="Z4966" t="n">
        <v>3906</v>
      </c>
      <c r="AA4966" t="n">
        <v>5121</v>
      </c>
      <c r="AB4966" t="n">
        <v>4477</v>
      </c>
      <c r="AC4966" s="2" t="n">
        <v>0.8724592360956</v>
      </c>
      <c r="AD4966" s="2" t="n">
        <v>0.76274165202109</v>
      </c>
      <c r="AE4966" s="2" t="n">
        <v>0.686226282501757</v>
      </c>
      <c r="AF4966" s="1" t="n">
        <v>40147</v>
      </c>
      <c r="AG4966" s="1" t="n">
        <v>38352</v>
      </c>
      <c r="AH4966" t="n">
        <v>4779</v>
      </c>
      <c r="AI4966" s="2" t="n">
        <v>0.929043545878694</v>
      </c>
      <c r="AJ4966" s="2" t="n">
        <v>0.726954669911774</v>
      </c>
    </row>
    <row r="4967">
      <c r="A4967" t="n">
        <v>64</v>
      </c>
      <c r="B4967" t="n">
        <v>2397</v>
      </c>
      <c r="C4967" t="s">
        <v>36</v>
      </c>
      <c r="D4967" t="s">
        <v>44</v>
      </c>
      <c r="E4967" t="s">
        <v>38</v>
      </c>
      <c r="F4967" t="s">
        <v>45</v>
      </c>
      <c r="G4967" t="s">
        <v>76</v>
      </c>
      <c r="H4967" t="s">
        <v>101</v>
      </c>
      <c r="I4967" t="n">
        <v>1</v>
      </c>
      <c r="J4967" t="n">
        <v>0</v>
      </c>
      <c r="K4967" s="2" t="n">
        <v>0.490079365079365</v>
      </c>
      <c r="L4967" s="3" t="n">
        <v>1260</v>
      </c>
      <c r="M4967" s="3" t="n">
        <v>631</v>
      </c>
      <c r="N4967" s="3" t="n">
        <v>7718.79716831</v>
      </c>
      <c r="O4967" s="2" t="n">
        <v>0.0040237593408699</v>
      </c>
      <c r="P4967" s="2" t="n">
        <v>0.0032932971716389</v>
      </c>
      <c r="Q4967" s="2" t="n">
        <v>0.0346809733665453</v>
      </c>
      <c r="R4967" s="4" t="n">
        <v>-0.916121585225087</v>
      </c>
      <c r="S4967" s="4" t="n">
        <v>-4.34010346809734</v>
      </c>
      <c r="T4967" s="4" t="n">
        <v>4.49434757616402</v>
      </c>
      <c r="U4967" s="4" t="n">
        <v>-4.27204764191155</v>
      </c>
      <c r="V4967" s="4" t="n">
        <v>4.28884443340119</v>
      </c>
      <c r="W4967" s="4" t="n">
        <v>-4.09935186777118</v>
      </c>
      <c r="X4967" s="4" t="n">
        <v>4.09935186777118</v>
      </c>
      <c r="Y4967" t="n">
        <v>7558</v>
      </c>
      <c r="Z4967" t="n">
        <v>5219</v>
      </c>
      <c r="AA4967" t="n">
        <v>7405</v>
      </c>
      <c r="AB4967" t="n">
        <v>5372</v>
      </c>
      <c r="AC4967" s="2" t="n">
        <v>0.971518987341772</v>
      </c>
      <c r="AD4967" s="2" t="n">
        <v>0.704794058068872</v>
      </c>
      <c r="AE4967" s="2" t="n">
        <v>0.690526594337126</v>
      </c>
      <c r="AF4967" s="1" t="n">
        <v>37460</v>
      </c>
      <c r="AG4967" s="1" t="n">
        <v>38351</v>
      </c>
      <c r="AH4967" t="n">
        <v>6575</v>
      </c>
      <c r="AI4967" s="2" t="n">
        <v>0.837899834331592</v>
      </c>
      <c r="AJ4967" s="2" t="n">
        <v>1</v>
      </c>
    </row>
    <row r="4968">
      <c r="A4968" t="n">
        <v>67</v>
      </c>
      <c r="B4968" t="n">
        <v>3071</v>
      </c>
      <c r="C4968" t="s">
        <v>36</v>
      </c>
      <c r="D4968" t="s">
        <v>37</v>
      </c>
      <c r="E4968" t="s">
        <v>38</v>
      </c>
      <c r="F4968" t="s">
        <v>39</v>
      </c>
      <c r="G4968" t="s">
        <v>300</v>
      </c>
      <c r="H4968" t="s">
        <v>176</v>
      </c>
      <c r="I4968" t="n">
        <v>-1</v>
      </c>
      <c r="J4968" t="n">
        <v>0</v>
      </c>
      <c r="K4968" s="2" t="n">
        <v>0.51010101010101</v>
      </c>
      <c r="L4968" s="3" t="n">
        <v>45</v>
      </c>
      <c r="M4968" s="3" t="n">
        <v>-46</v>
      </c>
      <c r="N4968" s="3" t="n">
        <v>6386.5339464</v>
      </c>
      <c r="O4968" s="2" t="n">
        <v>0.0180681028492008</v>
      </c>
      <c r="P4968" s="2" t="n">
        <v>0.0158116654954322</v>
      </c>
      <c r="Q4968" s="2" t="n">
        <v>0.175121612230716</v>
      </c>
      <c r="R4968" s="4" t="n">
        <v>-0.677990092002831</v>
      </c>
      <c r="S4968" s="4" t="n">
        <v>-1.54374565670605</v>
      </c>
      <c r="T4968" s="4" t="n">
        <v>1.74902710215427</v>
      </c>
      <c r="U4968" s="4" t="n">
        <v>-1.56679536655497</v>
      </c>
      <c r="V4968" s="4" t="n">
        <v>1.56972187137705</v>
      </c>
      <c r="W4968" s="4" t="n">
        <v>-1.5468995854061</v>
      </c>
      <c r="X4968" s="4" t="n">
        <v>1.5468995854061</v>
      </c>
      <c r="Y4968" t="n">
        <v>5126</v>
      </c>
      <c r="Z4968" t="n">
        <v>2878</v>
      </c>
      <c r="AA4968" t="n">
        <v>5111</v>
      </c>
      <c r="AB4968" t="n">
        <v>2893</v>
      </c>
      <c r="AC4968" s="2" t="n">
        <v>0.994815070860698</v>
      </c>
      <c r="AD4968" s="2" t="n">
        <v>0.563099197808648</v>
      </c>
      <c r="AE4968" s="2" t="n">
        <v>0.561451424112368</v>
      </c>
      <c r="AF4968" s="1" t="n">
        <v>40147</v>
      </c>
      <c r="AG4968" s="1" t="n">
        <v>42244</v>
      </c>
      <c r="AH4968" t="n">
        <v>2925</v>
      </c>
      <c r="AI4968" s="2" t="n">
        <v>0.568623639191291</v>
      </c>
      <c r="AJ4968" s="2" t="n">
        <v>1</v>
      </c>
    </row>
    <row r="4969">
      <c r="A4969" t="n">
        <v>105</v>
      </c>
      <c r="B4969" t="n">
        <v>1357</v>
      </c>
      <c r="C4969" t="s">
        <v>36</v>
      </c>
      <c r="D4969" t="s">
        <v>37</v>
      </c>
      <c r="E4969" t="s">
        <v>38</v>
      </c>
      <c r="F4969" t="s">
        <v>39</v>
      </c>
      <c r="G4969" t="s">
        <v>254</v>
      </c>
      <c r="H4969" t="s">
        <v>317</v>
      </c>
      <c r="I4969" t="n">
        <v>1</v>
      </c>
      <c r="J4969" t="n">
        <v>0</v>
      </c>
      <c r="K4969" s="2" t="n">
        <v>0.411764705882353</v>
      </c>
      <c r="L4969" s="3" t="n">
        <v>107</v>
      </c>
      <c r="M4969" s="3" t="n">
        <v>-98</v>
      </c>
      <c r="N4969" s="3" t="n">
        <v>3942.39637337</v>
      </c>
      <c r="O4969" s="2" t="n">
        <v>0.0235294117647059</v>
      </c>
      <c r="P4969" s="2" t="n">
        <v>0.0236686390532544</v>
      </c>
      <c r="Q4969" s="2" t="n">
        <v>0.376470588235294</v>
      </c>
      <c r="R4969" s="4" t="n">
        <v>0.614457831325301</v>
      </c>
      <c r="S4969" s="4" t="n">
        <v>0.505294117647059</v>
      </c>
      <c r="T4969" s="4" t="n">
        <v>0.68764705882353</v>
      </c>
      <c r="U4969" s="4" t="n">
        <v>0.748333426028923</v>
      </c>
      <c r="V4969" s="4" t="n">
        <v>0.748333426028923</v>
      </c>
      <c r="W4969" s="4" t="n">
        <v>0.772733719284055</v>
      </c>
      <c r="X4969" s="4" t="n">
        <v>0.772733719284055</v>
      </c>
      <c r="Y4969" t="n">
        <v>537</v>
      </c>
      <c r="Z4969" t="n">
        <v>170</v>
      </c>
      <c r="AA4969" t="n">
        <v>530</v>
      </c>
      <c r="AB4969" t="n">
        <v>177</v>
      </c>
      <c r="AC4969" s="2" t="n">
        <v>0.96045197740113</v>
      </c>
      <c r="AD4969" s="2" t="n">
        <v>0.320754716981132</v>
      </c>
      <c r="AE4969" s="2" t="n">
        <v>0.31657355679702</v>
      </c>
      <c r="AF4969" s="1" t="n">
        <v>44755</v>
      </c>
      <c r="AG4969" s="1" t="n">
        <v>44993</v>
      </c>
      <c r="AH4969" t="n">
        <v>176</v>
      </c>
      <c r="AI4969" s="2" t="n">
        <v>0.328358208955224</v>
      </c>
      <c r="AJ4969" s="2" t="n">
        <v>1</v>
      </c>
    </row>
    <row r="4970">
      <c r="A4970" t="n">
        <v>13</v>
      </c>
      <c r="B4970" t="n">
        <v>3827</v>
      </c>
      <c r="C4970" t="s">
        <v>36</v>
      </c>
      <c r="D4970" t="s">
        <v>44</v>
      </c>
      <c r="E4970" t="s">
        <v>38</v>
      </c>
      <c r="F4970" t="s">
        <v>45</v>
      </c>
      <c r="G4970" t="s">
        <v>261</v>
      </c>
      <c r="H4970" t="s">
        <v>46</v>
      </c>
      <c r="I4970" t="n">
        <v>-1</v>
      </c>
      <c r="J4970" t="n">
        <v>0</v>
      </c>
      <c r="K4970" s="2" t="n">
        <v>0.412037037037037</v>
      </c>
      <c r="L4970" s="3" t="n">
        <v>195</v>
      </c>
      <c r="M4970" s="3" t="n">
        <v>283</v>
      </c>
      <c r="N4970" s="3" t="n">
        <v>12335.42464853</v>
      </c>
      <c r="O4970" s="2" t="n">
        <v>0.00837640349313848</v>
      </c>
      <c r="P4970" s="2" t="n">
        <v>0.00792221822110191</v>
      </c>
      <c r="Q4970" s="2" t="n">
        <v>0.0999821778649082</v>
      </c>
      <c r="R4970" s="4" t="n">
        <v>0.304097771387491</v>
      </c>
      <c r="S4970" s="4" t="n">
        <v>1.54412760648726</v>
      </c>
      <c r="T4970" s="4" t="n">
        <v>2.99541971128141</v>
      </c>
      <c r="U4970" s="4" t="n">
        <v>1.66402850902394</v>
      </c>
      <c r="V4970" s="4" t="n">
        <v>1.84754487554893</v>
      </c>
      <c r="W4970" s="4" t="n">
        <v>1.76539366137435</v>
      </c>
      <c r="X4970" s="4" t="n">
        <v>1.76539366137435</v>
      </c>
      <c r="Y4970" t="n">
        <v>8210</v>
      </c>
      <c r="Z4970" t="n">
        <v>5611</v>
      </c>
      <c r="AA4970" t="n">
        <v>8202</v>
      </c>
      <c r="AB4970" t="n">
        <v>5619</v>
      </c>
      <c r="AC4970" s="2" t="n">
        <v>0.99857625912084</v>
      </c>
      <c r="AD4970" s="2" t="n">
        <v>0.684101438673494</v>
      </c>
      <c r="AE4970" s="2" t="n">
        <v>0.683434835566383</v>
      </c>
      <c r="AF4970" s="1" t="n">
        <v>37076</v>
      </c>
      <c r="AG4970" s="1" t="n">
        <v>38351</v>
      </c>
      <c r="AH4970" t="n">
        <v>6575</v>
      </c>
      <c r="AI4970" s="2" t="n">
        <v>0.798809379176285</v>
      </c>
      <c r="AJ4970" s="2" t="n">
        <v>1</v>
      </c>
    </row>
    <row r="4971">
      <c r="A4971" t="n">
        <v>21</v>
      </c>
      <c r="B4971" t="n">
        <v>2061</v>
      </c>
      <c r="C4971" t="s">
        <v>36</v>
      </c>
      <c r="D4971" t="s">
        <v>37</v>
      </c>
      <c r="E4971" t="s">
        <v>38</v>
      </c>
      <c r="F4971" t="s">
        <v>39</v>
      </c>
      <c r="G4971" t="s">
        <v>55</v>
      </c>
      <c r="H4971" t="s">
        <v>289</v>
      </c>
      <c r="I4971" t="n">
        <v>1</v>
      </c>
      <c r="J4971" t="n">
        <v>0</v>
      </c>
      <c r="K4971" s="2" t="n">
        <v>0</v>
      </c>
      <c r="L4971" s="3" t="n">
        <v>26.47</v>
      </c>
      <c r="M4971" s="3" t="n">
        <v>11.53</v>
      </c>
      <c r="N4971" s="3" t="n">
        <v>1843.76593648</v>
      </c>
      <c r="O4971" s="2" t="n">
        <v>0.520194986072423</v>
      </c>
      <c r="P4971" s="2" t="n">
        <v>0.494126284875184</v>
      </c>
      <c r="Q4971" s="2" t="n">
        <v>0.874303621169916</v>
      </c>
      <c r="R4971" s="4" t="n">
        <v>-0.920174165457184</v>
      </c>
      <c r="S4971" s="4" t="n">
        <v>-0.126535515320334</v>
      </c>
      <c r="T4971" s="4" t="n">
        <v>0.128123259052925</v>
      </c>
      <c r="U4971" s="4" t="n">
        <v>-0.122450675821535</v>
      </c>
      <c r="V4971" s="4" t="n">
        <v>0.173495720222129</v>
      </c>
      <c r="W4971" s="4" t="n">
        <v>0.408855724394792</v>
      </c>
      <c r="X4971" s="4" t="n">
        <v>0.408855724394792</v>
      </c>
      <c r="Y4971" t="n">
        <v>6003</v>
      </c>
      <c r="Z4971" t="n">
        <v>2872</v>
      </c>
      <c r="AA4971" t="n">
        <v>5989</v>
      </c>
      <c r="AB4971" t="n">
        <v>2886</v>
      </c>
      <c r="AC4971" s="2" t="n">
        <v>0.995148995148995</v>
      </c>
      <c r="AD4971" s="2" t="n">
        <v>0.479545834029053</v>
      </c>
      <c r="AE4971" s="2" t="n">
        <v>0.478427452940197</v>
      </c>
      <c r="AF4971" s="1" t="n">
        <v>39245</v>
      </c>
      <c r="AG4971" s="1" t="n">
        <v>42244</v>
      </c>
      <c r="AH4971" t="n">
        <v>2925</v>
      </c>
      <c r="AI4971" s="2" t="n">
        <v>0.482514021774992</v>
      </c>
      <c r="AJ4971" s="2" t="n">
        <v>1</v>
      </c>
    </row>
    <row r="4972">
      <c r="A4972" t="n">
        <v>118</v>
      </c>
      <c r="B4972" t="n">
        <v>906</v>
      </c>
      <c r="C4972" t="s">
        <v>37</v>
      </c>
      <c r="D4972" t="s">
        <v>44</v>
      </c>
      <c r="E4972" t="s">
        <v>39</v>
      </c>
      <c r="F4972" t="s">
        <v>71</v>
      </c>
      <c r="G4972" t="s">
        <v>251</v>
      </c>
      <c r="H4972" t="s">
        <v>72</v>
      </c>
      <c r="I4972" t="n">
        <v>-1</v>
      </c>
      <c r="J4972" t="n">
        <v>0</v>
      </c>
      <c r="K4972" s="2" t="n">
        <v>0.648809523809524</v>
      </c>
      <c r="L4972" s="3" t="n">
        <v>47</v>
      </c>
      <c r="M4972" s="3" t="n">
        <v>73</v>
      </c>
      <c r="N4972" s="3" t="n">
        <v>10832.12776143</v>
      </c>
      <c r="O4972" s="2" t="n">
        <v>0.0144766146993318</v>
      </c>
      <c r="P4972" s="2" t="n">
        <v>0.0128996074032529</v>
      </c>
      <c r="Q4972" s="2" t="n">
        <v>0.121380846325167</v>
      </c>
      <c r="R4972" s="4" t="n">
        <v>-0.854237288135593</v>
      </c>
      <c r="S4972" s="4" t="n">
        <v>-1.98563474387528</v>
      </c>
      <c r="T4972" s="4" t="n">
        <v>2.0609131403118</v>
      </c>
      <c r="U4972" s="4" t="n">
        <v>-1.98116931654402</v>
      </c>
      <c r="V4972" s="4" t="n">
        <v>1.98116931654402</v>
      </c>
      <c r="W4972" s="4" t="n">
        <v>-1.95107574927215</v>
      </c>
      <c r="X4972" s="4" t="n">
        <v>1.95107574927215</v>
      </c>
      <c r="Y4972" t="n">
        <v>6671</v>
      </c>
      <c r="Z4972" t="n">
        <v>1796</v>
      </c>
      <c r="AA4972" t="n">
        <v>6649</v>
      </c>
      <c r="AB4972" t="n">
        <v>1818</v>
      </c>
      <c r="AC4972" s="2" t="n">
        <v>0.987898789878988</v>
      </c>
      <c r="AD4972" s="2" t="n">
        <v>0.270115806888254</v>
      </c>
      <c r="AE4972" s="2" t="n">
        <v>0.269225003747564</v>
      </c>
      <c r="AF4972" s="1" t="n">
        <v>38323</v>
      </c>
      <c r="AG4972" s="1" t="n">
        <v>43101</v>
      </c>
      <c r="AH4972" t="n">
        <v>1825</v>
      </c>
      <c r="AI4972" s="2" t="n">
        <v>0.266579024247736</v>
      </c>
      <c r="AJ4972" s="2" t="n">
        <v>1</v>
      </c>
    </row>
    <row r="4973">
      <c r="A4973" t="n">
        <v>437</v>
      </c>
      <c r="B4973" t="n">
        <v>906</v>
      </c>
      <c r="C4973" t="s">
        <v>44</v>
      </c>
      <c r="D4973" t="s">
        <v>44</v>
      </c>
      <c r="E4973" t="s">
        <v>45</v>
      </c>
      <c r="F4973" t="s">
        <v>71</v>
      </c>
      <c r="G4973" t="s">
        <v>215</v>
      </c>
      <c r="H4973" t="s">
        <v>72</v>
      </c>
      <c r="I4973" t="n">
        <v>-1</v>
      </c>
      <c r="J4973" t="n">
        <v>0</v>
      </c>
      <c r="K4973" s="2" t="n">
        <v>0.648148148148148</v>
      </c>
      <c r="L4973" s="3" t="n">
        <v>61</v>
      </c>
      <c r="M4973" s="3" t="n">
        <v>59</v>
      </c>
      <c r="N4973" s="3" t="n">
        <v>6660.15775681</v>
      </c>
      <c r="O4973" s="2" t="n">
        <v>0.010022271714922</v>
      </c>
      <c r="P4973" s="2" t="n">
        <v>0.00956130483689539</v>
      </c>
      <c r="Q4973" s="2" t="n">
        <v>0.143652561247216</v>
      </c>
      <c r="R4973" s="4" t="n">
        <v>0.682789651293588</v>
      </c>
      <c r="S4973" s="4" t="n">
        <v>1.8608574610245</v>
      </c>
      <c r="T4973" s="4" t="n">
        <v>2.20940979955457</v>
      </c>
      <c r="U4973" s="4" t="n">
        <v>1.8524661290693</v>
      </c>
      <c r="V4973" s="4" t="n">
        <v>1.8524661290693</v>
      </c>
      <c r="W4973" s="4" t="n">
        <v>1.46085869024765</v>
      </c>
      <c r="X4973" s="4" t="n">
        <v>1.46085869024765</v>
      </c>
      <c r="Y4973" t="n">
        <v>4573</v>
      </c>
      <c r="Z4973" t="n">
        <v>1796</v>
      </c>
      <c r="AA4973" t="n">
        <v>4551</v>
      </c>
      <c r="AB4973" t="n">
        <v>1818</v>
      </c>
      <c r="AC4973" s="2" t="n">
        <v>0.987898789878988</v>
      </c>
      <c r="AD4973" s="2" t="n">
        <v>0.394638540980004</v>
      </c>
      <c r="AE4973" s="2" t="n">
        <v>0.392739995626503</v>
      </c>
      <c r="AF4973" s="1" t="n">
        <v>40178</v>
      </c>
      <c r="AG4973" s="1" t="n">
        <v>43101</v>
      </c>
      <c r="AH4973" t="n">
        <v>1825</v>
      </c>
      <c r="AI4973" s="2" t="n">
        <v>0.384372367312553</v>
      </c>
      <c r="AJ4973" s="2" t="n">
        <v>1</v>
      </c>
    </row>
    <row r="4974">
      <c r="A4974" t="n">
        <v>29</v>
      </c>
      <c r="B4974" t="n">
        <v>1259</v>
      </c>
      <c r="C4974" t="s">
        <v>36</v>
      </c>
      <c r="D4974" t="s">
        <v>37</v>
      </c>
      <c r="E4974" t="s">
        <v>38</v>
      </c>
      <c r="F4974" t="s">
        <v>39</v>
      </c>
      <c r="G4974" t="s">
        <v>195</v>
      </c>
      <c r="H4974" t="s">
        <v>304</v>
      </c>
      <c r="I4974" t="n">
        <v>1</v>
      </c>
      <c r="J4974" t="n">
        <v>0</v>
      </c>
      <c r="K4974" s="2" t="n">
        <v>0.544444444444444</v>
      </c>
      <c r="L4974" s="3" t="n">
        <v>532</v>
      </c>
      <c r="M4974" s="3" t="n">
        <v>-533</v>
      </c>
      <c r="N4974" s="3" t="n">
        <v>11524.47119012</v>
      </c>
      <c r="O4974" s="2" t="n">
        <v>0.0171428571428571</v>
      </c>
      <c r="P4974" s="2" t="n">
        <v>0.0145085237577077</v>
      </c>
      <c r="Q4974" s="2" t="n">
        <v>0.217857142857143</v>
      </c>
      <c r="R4974" s="4" t="n">
        <v>-0.211482558139535</v>
      </c>
      <c r="S4974" s="4" t="n">
        <v>-0.336710714285714</v>
      </c>
      <c r="T4974" s="4" t="n">
        <v>1.432075</v>
      </c>
      <c r="U4974" s="4" t="n">
        <v>-0.342612053969004</v>
      </c>
      <c r="V4974" s="4" t="n">
        <v>0.703721219246375</v>
      </c>
      <c r="W4974" s="4" t="n">
        <v>-0.30724301550122</v>
      </c>
      <c r="X4974" s="4" t="n">
        <v>0.519578298381201</v>
      </c>
      <c r="Y4974" t="n">
        <v>7480</v>
      </c>
      <c r="Z4974" t="n">
        <v>2800</v>
      </c>
      <c r="AA4974" t="n">
        <v>7471</v>
      </c>
      <c r="AB4974" t="n">
        <v>2809</v>
      </c>
      <c r="AC4974" s="2" t="n">
        <v>0.996796012815949</v>
      </c>
      <c r="AD4974" s="2" t="n">
        <v>0.374782492303574</v>
      </c>
      <c r="AE4974" s="2" t="n">
        <v>0.374331550802139</v>
      </c>
      <c r="AF4974" s="1" t="n">
        <v>37783</v>
      </c>
      <c r="AG4974" s="1" t="n">
        <v>42244</v>
      </c>
      <c r="AH4974" t="n">
        <v>2925</v>
      </c>
      <c r="AI4974" s="2" t="n">
        <v>0.389584443260522</v>
      </c>
      <c r="AJ4974" s="2" t="n">
        <v>1</v>
      </c>
    </row>
    <row r="4975">
      <c r="A4975" t="n">
        <v>52</v>
      </c>
      <c r="B4975" t="n">
        <v>3027</v>
      </c>
      <c r="C4975" t="s">
        <v>36</v>
      </c>
      <c r="D4975" t="s">
        <v>44</v>
      </c>
      <c r="E4975" t="s">
        <v>38</v>
      </c>
      <c r="F4975" t="s">
        <v>45</v>
      </c>
      <c r="G4975" t="s">
        <v>186</v>
      </c>
      <c r="H4975" t="s">
        <v>228</v>
      </c>
      <c r="I4975" t="n">
        <v>1</v>
      </c>
      <c r="J4975" t="n">
        <v>0</v>
      </c>
      <c r="K4975" s="2" t="n">
        <v>0.59733893557423</v>
      </c>
      <c r="L4975" s="3" t="n">
        <v>690</v>
      </c>
      <c r="M4975" s="3" t="n">
        <v>-271</v>
      </c>
      <c r="N4975" s="3" t="n">
        <v>14144.51829543</v>
      </c>
      <c r="O4975" s="2" t="n">
        <v>0.0044529262086514</v>
      </c>
      <c r="P4975" s="2" t="n">
        <v>0.00418410041841004</v>
      </c>
      <c r="Q4975" s="2" t="n">
        <v>0.0448473282442748</v>
      </c>
      <c r="R4975" s="4" t="n">
        <v>0.935463258785942</v>
      </c>
      <c r="S4975" s="4" t="n">
        <v>2.5099713740458</v>
      </c>
      <c r="T4975" s="4" t="n">
        <v>2.57635814249364</v>
      </c>
      <c r="U4975" s="4" t="n">
        <v>2.60899476756464</v>
      </c>
      <c r="V4975" s="4" t="n">
        <v>2.60899476756464</v>
      </c>
      <c r="W4975" s="4" t="n">
        <v>2.64214295649252</v>
      </c>
      <c r="X4975" s="4" t="n">
        <v>2.64214295649252</v>
      </c>
      <c r="Y4975" t="n">
        <v>6072</v>
      </c>
      <c r="Z4975" t="n">
        <v>3144</v>
      </c>
      <c r="AA4975" t="n">
        <v>6055</v>
      </c>
      <c r="AB4975" t="n">
        <v>3161</v>
      </c>
      <c r="AC4975" s="2" t="n">
        <v>0.994621955077507</v>
      </c>
      <c r="AD4975" s="2" t="n">
        <v>0.519240297274979</v>
      </c>
      <c r="AE4975" s="2" t="n">
        <v>0.517786561264822</v>
      </c>
      <c r="AF4975" s="1" t="n">
        <v>39227</v>
      </c>
      <c r="AG4975" s="1" t="n">
        <v>41712</v>
      </c>
      <c r="AH4975" t="n">
        <v>3214</v>
      </c>
      <c r="AI4975" s="2" t="n">
        <v>0.528618421052632</v>
      </c>
      <c r="AJ4975" s="2" t="n">
        <v>1</v>
      </c>
    </row>
    <row r="4976">
      <c r="A4976" t="n">
        <v>145</v>
      </c>
      <c r="B4976" t="n">
        <v>530</v>
      </c>
      <c r="C4976" t="s">
        <v>36</v>
      </c>
      <c r="D4976" t="s">
        <v>37</v>
      </c>
      <c r="E4976" t="s">
        <v>38</v>
      </c>
      <c r="F4976" t="s">
        <v>39</v>
      </c>
      <c r="G4976" t="s">
        <v>241</v>
      </c>
      <c r="H4976" t="s">
        <v>209</v>
      </c>
      <c r="I4976" t="n">
        <v>1</v>
      </c>
      <c r="J4976" t="n">
        <v>0</v>
      </c>
      <c r="K4976" s="2" t="n">
        <v>0.55</v>
      </c>
      <c r="L4976" s="3" t="n">
        <v>660</v>
      </c>
      <c r="M4976" s="3" t="n">
        <v>-150</v>
      </c>
      <c r="N4976" s="3" t="n">
        <v>9996.62945112</v>
      </c>
      <c r="O4976" s="2" t="n">
        <v>0.0442079410560786</v>
      </c>
      <c r="P4976" s="2" t="n">
        <v>0.040272614622057</v>
      </c>
      <c r="Q4976" s="2" t="n">
        <v>0.407900122799836</v>
      </c>
      <c r="R4976" s="4" t="n">
        <v>-0.0933618843683083</v>
      </c>
      <c r="S4976" s="4" t="n">
        <v>-0.188088415882112</v>
      </c>
      <c r="T4976" s="4" t="n">
        <v>0.811011051985264</v>
      </c>
      <c r="U4976" s="4" t="n">
        <v>-0.215757340581369</v>
      </c>
      <c r="V4976" s="4" t="n">
        <v>0.424861459485815</v>
      </c>
      <c r="W4976" s="4" t="n">
        <v>-0.283560198544781</v>
      </c>
      <c r="X4976" s="4" t="n">
        <v>0.362584009998194</v>
      </c>
      <c r="Y4976" t="n">
        <v>6000</v>
      </c>
      <c r="Z4976" t="n">
        <v>4886</v>
      </c>
      <c r="AA4976" t="n">
        <v>5094</v>
      </c>
      <c r="AB4976" t="n">
        <v>5792</v>
      </c>
      <c r="AC4976" s="2" t="n">
        <v>0.959167648213585</v>
      </c>
      <c r="AD4976" s="2" t="n">
        <v>0.843577348066298</v>
      </c>
      <c r="AE4976" s="2" t="n">
        <v>0.814333333333333</v>
      </c>
      <c r="AF4976" s="1" t="n">
        <v>40147</v>
      </c>
      <c r="AG4976" s="1" t="n">
        <v>39268</v>
      </c>
      <c r="AH4976" t="n">
        <v>5022</v>
      </c>
      <c r="AI4976" s="2" t="n">
        <v>0.976283048211509</v>
      </c>
      <c r="AJ4976" s="2" t="n">
        <v>0.851042196237926</v>
      </c>
    </row>
    <row r="4977">
      <c r="A4977" t="n">
        <v>40</v>
      </c>
      <c r="B4977" t="n">
        <v>3329</v>
      </c>
      <c r="C4977" t="s">
        <v>36</v>
      </c>
      <c r="D4977" t="s">
        <v>37</v>
      </c>
      <c r="E4977" t="s">
        <v>38</v>
      </c>
      <c r="F4977" t="s">
        <v>39</v>
      </c>
      <c r="G4977" t="s">
        <v>244</v>
      </c>
      <c r="H4977" t="s">
        <v>275</v>
      </c>
      <c r="I4977" t="n">
        <v>-1</v>
      </c>
      <c r="J4977" t="n">
        <v>0</v>
      </c>
      <c r="K4977" s="2" t="n">
        <v>0.422619047619048</v>
      </c>
      <c r="L4977" s="3" t="n">
        <v>790</v>
      </c>
      <c r="M4977" s="3" t="n">
        <v>-299</v>
      </c>
      <c r="N4977" s="3" t="n">
        <v>3823.52521582</v>
      </c>
      <c r="O4977" s="2" t="n">
        <v>0.0232080509344835</v>
      </c>
      <c r="P4977" s="2" t="n">
        <v>0.0201453790238837</v>
      </c>
      <c r="Q4977" s="2" t="n">
        <v>0.243581844321216</v>
      </c>
      <c r="R4977" s="4" t="n">
        <v>0.550462573591253</v>
      </c>
      <c r="S4977" s="4" t="n">
        <v>0.751201478743068</v>
      </c>
      <c r="T4977" s="4" t="n">
        <v>1.14754569726843</v>
      </c>
      <c r="U4977" s="4" t="n">
        <v>0.800392913389638</v>
      </c>
      <c r="V4977" s="4" t="n">
        <v>0.998793620080279</v>
      </c>
      <c r="W4977" s="4" t="n">
        <v>0.694157584742296</v>
      </c>
      <c r="X4977" s="4" t="n">
        <v>0.694157584742296</v>
      </c>
      <c r="Y4977" t="n">
        <v>6859</v>
      </c>
      <c r="Z4977" t="n">
        <v>4869</v>
      </c>
      <c r="AA4977" t="n">
        <v>5101</v>
      </c>
      <c r="AB4977" t="n">
        <v>6627</v>
      </c>
      <c r="AC4977" s="2" t="n">
        <v>0.954518721819251</v>
      </c>
      <c r="AD4977" s="2" t="n">
        <v>0.734721593481213</v>
      </c>
      <c r="AE4977" s="2" t="n">
        <v>0.709870243475725</v>
      </c>
      <c r="AF4977" s="1" t="n">
        <v>40147</v>
      </c>
      <c r="AG4977" s="1" t="n">
        <v>38324</v>
      </c>
      <c r="AH4977" t="n">
        <v>5022</v>
      </c>
      <c r="AI4977" s="2" t="n">
        <v>0.976283048211509</v>
      </c>
      <c r="AJ4977" s="2" t="n">
        <v>0.733674214755296</v>
      </c>
    </row>
    <row r="4978">
      <c r="A4978" t="n">
        <v>51</v>
      </c>
      <c r="B4978" t="n">
        <v>1485</v>
      </c>
      <c r="C4978" t="s">
        <v>36</v>
      </c>
      <c r="D4978" t="s">
        <v>44</v>
      </c>
      <c r="E4978" t="s">
        <v>38</v>
      </c>
      <c r="F4978" t="s">
        <v>45</v>
      </c>
      <c r="G4978" t="s">
        <v>86</v>
      </c>
      <c r="H4978" t="s">
        <v>86</v>
      </c>
      <c r="I4978" t="n">
        <v>1</v>
      </c>
      <c r="J4978" t="n">
        <v>0</v>
      </c>
      <c r="K4978" s="2" t="n">
        <v>1</v>
      </c>
      <c r="L4978" s="3" t="n">
        <v>747</v>
      </c>
      <c r="M4978" s="3" t="n">
        <v>-37</v>
      </c>
      <c r="N4978" s="3" t="n">
        <v>511.4482733</v>
      </c>
      <c r="O4978" s="2" t="n">
        <v>0.888336933045356</v>
      </c>
      <c r="P4978" s="2" t="n">
        <v>0.877990997393982</v>
      </c>
      <c r="Q4978" s="2" t="n">
        <v>0.919006479481641</v>
      </c>
      <c r="R4978" s="4" t="n">
        <v>0.264990328820116</v>
      </c>
      <c r="S4978" s="4" t="n">
        <v>0.0220950323974082</v>
      </c>
      <c r="T4978" s="4" t="n">
        <v>0.151555075593952</v>
      </c>
      <c r="U4978" s="4" t="n">
        <v>0.0489134583356129</v>
      </c>
      <c r="V4978" s="4" t="n">
        <v>0.110725793757321</v>
      </c>
      <c r="W4978" s="4" t="n">
        <v>-0.0517342916277477</v>
      </c>
      <c r="X4978" s="4" t="n">
        <v>0.142997688110402</v>
      </c>
      <c r="Y4978" t="n">
        <v>5059</v>
      </c>
      <c r="Z4978" t="n">
        <v>4630</v>
      </c>
      <c r="AA4978" t="n">
        <v>5052</v>
      </c>
      <c r="AB4978" t="n">
        <v>4637</v>
      </c>
      <c r="AC4978" s="2" t="n">
        <v>0.998490403277981</v>
      </c>
      <c r="AD4978" s="2" t="n">
        <v>0.916468725257324</v>
      </c>
      <c r="AE4978" s="2" t="n">
        <v>0.915200632536074</v>
      </c>
      <c r="AF4978" s="1" t="n">
        <v>40147</v>
      </c>
      <c r="AG4978" s="1" t="n">
        <v>40178</v>
      </c>
      <c r="AH4978" t="n">
        <v>4748</v>
      </c>
      <c r="AI4978" s="2" t="n">
        <v>0.923017107309487</v>
      </c>
      <c r="AJ4978" s="2" t="n">
        <v>1</v>
      </c>
    </row>
    <row r="4979">
      <c r="A4979" t="n">
        <v>55</v>
      </c>
      <c r="B4979" t="n">
        <v>58</v>
      </c>
      <c r="C4979" t="s">
        <v>36</v>
      </c>
      <c r="D4979" t="s">
        <v>36</v>
      </c>
      <c r="E4979" t="s">
        <v>38</v>
      </c>
      <c r="F4979" t="s">
        <v>38</v>
      </c>
      <c r="G4979" t="s">
        <v>140</v>
      </c>
      <c r="H4979" t="s">
        <v>283</v>
      </c>
      <c r="I4979" t="n">
        <v>1</v>
      </c>
      <c r="J4979" t="n">
        <v>0</v>
      </c>
      <c r="K4979" s="2" t="n">
        <v>0.43030303030303</v>
      </c>
      <c r="L4979" s="3" t="n">
        <v>96</v>
      </c>
      <c r="M4979" s="3" t="n">
        <v>26.02</v>
      </c>
      <c r="N4979" s="3" t="n">
        <v>11437.38384045</v>
      </c>
      <c r="O4979" s="2" t="n">
        <v>0.0396284829721362</v>
      </c>
      <c r="P4979" s="2" t="n">
        <v>0.0360491769118566</v>
      </c>
      <c r="Q4979" s="2" t="n">
        <v>0.371517027863777</v>
      </c>
      <c r="R4979" s="4" t="n">
        <v>-0.453685794111326</v>
      </c>
      <c r="S4979" s="4" t="n">
        <v>-0.482518059855521</v>
      </c>
      <c r="T4979" s="4" t="n">
        <v>0.803859649122807</v>
      </c>
      <c r="U4979" s="4" t="n">
        <v>-0.53034020239225</v>
      </c>
      <c r="V4979" s="4" t="n">
        <v>0.593279057963042</v>
      </c>
      <c r="W4979" s="4" t="n">
        <v>-0.395720074032411</v>
      </c>
      <c r="X4979" s="4" t="n">
        <v>0.395720074032411</v>
      </c>
      <c r="Y4979" t="n">
        <v>6248</v>
      </c>
      <c r="Z4979" t="n">
        <v>4845</v>
      </c>
      <c r="AA4979" t="n">
        <v>5983</v>
      </c>
      <c r="AB4979" t="n">
        <v>5110</v>
      </c>
      <c r="AC4979" s="2" t="n">
        <v>0.948140900195695</v>
      </c>
      <c r="AD4979" s="2" t="n">
        <v>0.809794417516296</v>
      </c>
      <c r="AE4979" s="2" t="n">
        <v>0.77544814340589</v>
      </c>
      <c r="AF4979" s="1" t="n">
        <v>39050</v>
      </c>
      <c r="AG4979" s="1" t="n">
        <v>40181</v>
      </c>
      <c r="AH4979" t="n">
        <v>5110</v>
      </c>
      <c r="AI4979" s="2" t="n">
        <v>0.818779041820221</v>
      </c>
      <c r="AJ4979" s="2" t="n">
        <v>0.996878657822864</v>
      </c>
    </row>
    <row r="4980">
      <c r="A4980" t="n">
        <v>498</v>
      </c>
      <c r="B4980" t="n">
        <v>2666</v>
      </c>
      <c r="C4980" t="s">
        <v>37</v>
      </c>
      <c r="D4980" t="s">
        <v>37</v>
      </c>
      <c r="E4980" t="s">
        <v>39</v>
      </c>
      <c r="F4980" t="s">
        <v>39</v>
      </c>
      <c r="G4980" t="s">
        <v>161</v>
      </c>
      <c r="H4980" t="s">
        <v>98</v>
      </c>
      <c r="I4980" t="n">
        <v>-1</v>
      </c>
      <c r="J4980" t="n">
        <v>0</v>
      </c>
      <c r="K4980" s="2" t="n">
        <v>0.430555555555556</v>
      </c>
      <c r="L4980" s="3" t="n">
        <v>0</v>
      </c>
      <c r="M4980" s="3" t="n">
        <v>0</v>
      </c>
      <c r="N4980" s="3" t="n">
        <v>11302.03141196</v>
      </c>
      <c r="O4980" s="2" t="n">
        <v>0.0153121319199058</v>
      </c>
      <c r="P4980" s="2" t="n">
        <v>0.0125373134328358</v>
      </c>
      <c r="Q4980" s="2" t="n">
        <v>0.204946996466431</v>
      </c>
      <c r="R4980" s="4" t="n">
        <v>-0.685406698564593</v>
      </c>
      <c r="S4980" s="4" t="n">
        <v>-0.823144876325088</v>
      </c>
      <c r="T4980" s="4" t="n">
        <v>1.23068315665489</v>
      </c>
      <c r="U4980" s="4" t="n">
        <v>-0.825132006083857</v>
      </c>
      <c r="V4980" s="4" t="n">
        <v>0.825132006083857</v>
      </c>
      <c r="W4980" s="4" t="n">
        <v>-1.0075934553704</v>
      </c>
      <c r="X4980" s="4" t="n">
        <v>1.03892173819868</v>
      </c>
      <c r="Y4980" t="n">
        <v>2663</v>
      </c>
      <c r="Z4980" t="n">
        <v>1698</v>
      </c>
      <c r="AA4980" t="n">
        <v>1698</v>
      </c>
      <c r="AB4980" t="n">
        <v>2663</v>
      </c>
      <c r="AC4980" s="2" t="n">
        <v>1</v>
      </c>
      <c r="AD4980" s="2" t="n">
        <v>0.637626736763049</v>
      </c>
      <c r="AE4980" s="2" t="n">
        <v>0.637626736763049</v>
      </c>
      <c r="AF4980" s="1" t="n">
        <v>43466</v>
      </c>
      <c r="AG4980" s="1" t="n">
        <v>42437</v>
      </c>
      <c r="AH4980" t="n">
        <v>1703</v>
      </c>
      <c r="AI4980" s="2" t="n">
        <v>1</v>
      </c>
      <c r="AJ4980" s="2" t="n">
        <v>0.623352855051244</v>
      </c>
    </row>
    <row r="4981">
      <c r="A4981" t="n">
        <v>102</v>
      </c>
      <c r="B4981" t="n">
        <v>218</v>
      </c>
      <c r="C4981" t="s">
        <v>36</v>
      </c>
      <c r="D4981" t="s">
        <v>44</v>
      </c>
      <c r="E4981" t="s">
        <v>38</v>
      </c>
      <c r="F4981" t="s">
        <v>45</v>
      </c>
      <c r="G4981" t="s">
        <v>155</v>
      </c>
      <c r="H4981" t="s">
        <v>93</v>
      </c>
      <c r="I4981" t="n">
        <v>1</v>
      </c>
      <c r="J4981" t="n">
        <v>0</v>
      </c>
      <c r="K4981" s="2" t="n">
        <v>0.507936507936508</v>
      </c>
      <c r="L4981" s="3" t="n">
        <v>242.48</v>
      </c>
      <c r="M4981" s="3" t="n">
        <v>295.52</v>
      </c>
      <c r="N4981" s="3" t="n">
        <v>11354.73927177</v>
      </c>
      <c r="O4981" s="2" t="n">
        <v>0.00530785562632696</v>
      </c>
      <c r="P4981" s="2" t="n">
        <v>0.00535331905781585</v>
      </c>
      <c r="Q4981" s="2" t="n">
        <v>0.0825902335456476</v>
      </c>
      <c r="R4981" s="4" t="n">
        <v>-0.871504802561366</v>
      </c>
      <c r="S4981" s="4" t="n">
        <v>-2.21086624203822</v>
      </c>
      <c r="T4981" s="4" t="n">
        <v>2.34954140127389</v>
      </c>
      <c r="U4981" s="4" t="n">
        <v>-2.22231412586333</v>
      </c>
      <c r="V4981" s="4" t="n">
        <v>2.22231412586333</v>
      </c>
      <c r="W4981" s="4" t="n">
        <v>-2.9145874208861</v>
      </c>
      <c r="X4981" s="4" t="n">
        <v>2.9145874208861</v>
      </c>
      <c r="Y4981" t="n">
        <v>23165</v>
      </c>
      <c r="Z4981" t="n">
        <v>4710</v>
      </c>
      <c r="AA4981" t="n">
        <v>5089</v>
      </c>
      <c r="AB4981" t="n">
        <v>22786</v>
      </c>
      <c r="AC4981" s="2" t="n">
        <v>0.925525643544901</v>
      </c>
      <c r="AD4981" s="2" t="n">
        <v>0.206705872026683</v>
      </c>
      <c r="AE4981" s="2" t="n">
        <v>0.203323980142456</v>
      </c>
      <c r="AF4981" s="1" t="n">
        <v>40179</v>
      </c>
      <c r="AG4981" s="1" t="n">
        <v>21551</v>
      </c>
      <c r="AH4981" t="n">
        <v>4747</v>
      </c>
      <c r="AI4981" s="2" t="n">
        <v>0.925702028081123</v>
      </c>
      <c r="AJ4981" s="2" t="n">
        <v>0.203080213903743</v>
      </c>
    </row>
    <row r="4982">
      <c r="A4982" t="n">
        <v>44</v>
      </c>
      <c r="B4982" t="n">
        <v>2015</v>
      </c>
      <c r="C4982" t="s">
        <v>36</v>
      </c>
      <c r="D4982" t="s">
        <v>44</v>
      </c>
      <c r="E4982" t="s">
        <v>38</v>
      </c>
      <c r="F4982" t="s">
        <v>45</v>
      </c>
      <c r="G4982" t="s">
        <v>115</v>
      </c>
      <c r="H4982" t="s">
        <v>138</v>
      </c>
      <c r="I4982" t="n">
        <v>1</v>
      </c>
      <c r="J4982" t="n">
        <v>0</v>
      </c>
      <c r="K4982" s="2" t="n">
        <v>0.648148148148148</v>
      </c>
      <c r="L4982" s="3" t="n">
        <v>218</v>
      </c>
      <c r="M4982" s="3" t="n">
        <v>-180</v>
      </c>
      <c r="N4982" s="3" t="n">
        <v>13594.6615099</v>
      </c>
      <c r="O4982" s="2" t="n">
        <v>0.0402769037130271</v>
      </c>
      <c r="P4982" s="2" t="n">
        <v>0.036848792884371</v>
      </c>
      <c r="Q4982" s="2" t="n">
        <v>0.365009439899308</v>
      </c>
      <c r="R4982" s="4" t="n">
        <v>0.31016393442623</v>
      </c>
      <c r="S4982" s="4" t="n">
        <v>0.279326620516048</v>
      </c>
      <c r="T4982" s="4" t="n">
        <v>0.843832599118943</v>
      </c>
      <c r="U4982" s="4" t="n">
        <v>0.254103214130477</v>
      </c>
      <c r="V4982" s="4" t="n">
        <v>0.469207071166397</v>
      </c>
      <c r="W4982" s="4" t="n">
        <v>-0.158032768129473</v>
      </c>
      <c r="X4982" s="4" t="n">
        <v>0.313376619954399</v>
      </c>
      <c r="Y4982" t="n">
        <v>5102</v>
      </c>
      <c r="Z4982" t="n">
        <v>3178</v>
      </c>
      <c r="AA4982" t="n">
        <v>3573</v>
      </c>
      <c r="AB4982" t="n">
        <v>4707</v>
      </c>
      <c r="AC4982" s="2" t="n">
        <v>0.889448642597257</v>
      </c>
      <c r="AD4982" s="2" t="n">
        <v>0.675164648396006</v>
      </c>
      <c r="AE4982" s="2" t="n">
        <v>0.622892983143865</v>
      </c>
      <c r="AF4982" s="1" t="n">
        <v>41712</v>
      </c>
      <c r="AG4982" s="1" t="n">
        <v>40179</v>
      </c>
      <c r="AH4982" t="n">
        <v>3214</v>
      </c>
      <c r="AI4982" s="2" t="n">
        <v>0.894019471488178</v>
      </c>
      <c r="AJ4982" s="2" t="n">
        <v>0.67705919528123</v>
      </c>
    </row>
    <row r="4983">
      <c r="A4983" t="n">
        <v>52</v>
      </c>
      <c r="B4983" t="n">
        <v>624</v>
      </c>
      <c r="C4983" t="s">
        <v>36</v>
      </c>
      <c r="D4983" t="s">
        <v>37</v>
      </c>
      <c r="E4983" t="s">
        <v>38</v>
      </c>
      <c r="F4983" t="s">
        <v>39</v>
      </c>
      <c r="G4983" t="s">
        <v>186</v>
      </c>
      <c r="H4983" t="s">
        <v>162</v>
      </c>
      <c r="I4983" t="n">
        <v>-1</v>
      </c>
      <c r="J4983" t="n">
        <v>0</v>
      </c>
      <c r="K4983" s="2" t="n">
        <v>0.670634920634921</v>
      </c>
      <c r="L4983" s="3" t="n">
        <v>690</v>
      </c>
      <c r="M4983" s="3" t="n">
        <v>-691</v>
      </c>
      <c r="N4983" s="3" t="n">
        <v>6162.01865664</v>
      </c>
      <c r="O4983" s="2" t="n">
        <v>0.0102364984115778</v>
      </c>
      <c r="P4983" s="2" t="n">
        <v>0.00998929718159115</v>
      </c>
      <c r="Q4983" s="2" t="n">
        <v>0.0896576067772679</v>
      </c>
      <c r="R4983" s="4" t="n">
        <v>-0.32453637660485</v>
      </c>
      <c r="S4983" s="4" t="n">
        <v>-1.60460642428521</v>
      </c>
      <c r="T4983" s="4" t="n">
        <v>2.9631380162372</v>
      </c>
      <c r="U4983" s="4" t="n">
        <v>-1.57856045825884</v>
      </c>
      <c r="V4983" s="4" t="n">
        <v>1.72995276576168</v>
      </c>
      <c r="W4983" s="4" t="n">
        <v>-1.38092340318463</v>
      </c>
      <c r="X4983" s="4" t="n">
        <v>1.41100706427936</v>
      </c>
      <c r="Y4983" t="n">
        <v>6072</v>
      </c>
      <c r="Z4983" t="n">
        <v>2833</v>
      </c>
      <c r="AA4983" t="n">
        <v>6055</v>
      </c>
      <c r="AB4983" t="n">
        <v>2850</v>
      </c>
      <c r="AC4983" s="2" t="n">
        <v>0.994035087719298</v>
      </c>
      <c r="AD4983" s="2" t="n">
        <v>0.467877786952931</v>
      </c>
      <c r="AE4983" s="2" t="n">
        <v>0.466567852437418</v>
      </c>
      <c r="AF4983" s="1" t="n">
        <v>39227</v>
      </c>
      <c r="AG4983" s="1" t="n">
        <v>42243</v>
      </c>
      <c r="AH4983" t="n">
        <v>2926</v>
      </c>
      <c r="AI4983" s="2" t="n">
        <v>0.48125</v>
      </c>
      <c r="AJ4983" s="2" t="n">
        <v>1</v>
      </c>
    </row>
    <row r="4984">
      <c r="A4984" t="n">
        <v>2591</v>
      </c>
      <c r="B4984" t="n">
        <v>3408</v>
      </c>
      <c r="C4984" t="s">
        <v>37</v>
      </c>
      <c r="D4984" t="s">
        <v>44</v>
      </c>
      <c r="E4984" t="s">
        <v>39</v>
      </c>
      <c r="F4984" t="s">
        <v>45</v>
      </c>
      <c r="G4984" t="s">
        <v>212</v>
      </c>
      <c r="H4984" t="s">
        <v>56</v>
      </c>
      <c r="I4984" t="n">
        <v>1</v>
      </c>
      <c r="J4984" t="n">
        <v>0</v>
      </c>
      <c r="K4984" s="2" t="n">
        <v>0.47953216374269</v>
      </c>
      <c r="L4984" s="3" t="n">
        <v>-1</v>
      </c>
      <c r="M4984" s="3" t="n">
        <v>92</v>
      </c>
      <c r="N4984" s="3" t="n">
        <v>8848.34153102</v>
      </c>
      <c r="O4984" s="2" t="n">
        <v>0.00090702947845805</v>
      </c>
      <c r="P4984" s="2" t="n">
        <v>0.000922509225092251</v>
      </c>
      <c r="Q4984" s="2" t="n">
        <v>0.00589569160997732</v>
      </c>
      <c r="R4984" s="4" t="n">
        <v>0.984566500226963</v>
      </c>
      <c r="S4984" s="4" t="n">
        <v>3.45514739229025</v>
      </c>
      <c r="T4984" s="4" t="n">
        <v>3.47700680272109</v>
      </c>
      <c r="U4984" s="4" t="n">
        <v>3.47551385648002</v>
      </c>
      <c r="V4984" s="4" t="n">
        <v>3.47551385648002</v>
      </c>
      <c r="W4984" s="4" t="n">
        <v>3.45753135385596</v>
      </c>
      <c r="X4984" s="4" t="n">
        <v>3.45753135385596</v>
      </c>
      <c r="Y4984" t="n">
        <v>2922</v>
      </c>
      <c r="Z4984" t="n">
        <v>2205</v>
      </c>
      <c r="AA4984" t="n">
        <v>2605</v>
      </c>
      <c r="AB4984" t="n">
        <v>2522</v>
      </c>
      <c r="AC4984" s="2" t="n">
        <v>0.874306106264869</v>
      </c>
      <c r="AD4984" s="2" t="n">
        <v>0.846449136276392</v>
      </c>
      <c r="AE4984" s="2" t="n">
        <v>0.754620123203285</v>
      </c>
      <c r="AF4984" s="1" t="n">
        <v>42244</v>
      </c>
      <c r="AG4984" s="1" t="n">
        <v>42370</v>
      </c>
      <c r="AH4984" t="n">
        <v>2556</v>
      </c>
      <c r="AI4984" s="2" t="n">
        <v>0.873846153846154</v>
      </c>
      <c r="AJ4984" s="2" t="n">
        <v>1</v>
      </c>
    </row>
    <row r="4985">
      <c r="A4985" t="n">
        <v>3171</v>
      </c>
      <c r="B4985" t="n">
        <v>968</v>
      </c>
      <c r="C4985" t="s">
        <v>37</v>
      </c>
      <c r="D4985" t="s">
        <v>44</v>
      </c>
      <c r="E4985" t="s">
        <v>39</v>
      </c>
      <c r="F4985" t="s">
        <v>45</v>
      </c>
      <c r="G4985" t="s">
        <v>207</v>
      </c>
      <c r="H4985" t="s">
        <v>179</v>
      </c>
      <c r="I4985" t="n">
        <v>-1</v>
      </c>
      <c r="J4985" t="n">
        <v>0</v>
      </c>
      <c r="K4985" s="2" t="n">
        <v>0.496052631578947</v>
      </c>
      <c r="L4985" s="3" t="n">
        <v>357</v>
      </c>
      <c r="M4985" s="3" t="n">
        <v>363</v>
      </c>
      <c r="N4985" s="3" t="n">
        <v>13830.80582785</v>
      </c>
      <c r="O4985" s="2" t="n">
        <v>0.005720823798627</v>
      </c>
      <c r="P4985" s="2" t="n">
        <v>0.00538461538461538</v>
      </c>
      <c r="Q4985" s="2" t="n">
        <v>0.0842868039664378</v>
      </c>
      <c r="R4985" s="4" t="n">
        <v>0.617184503260453</v>
      </c>
      <c r="S4985" s="4" t="n">
        <v>2.84317315026697</v>
      </c>
      <c r="T4985" s="4" t="n">
        <v>3.39046529366895</v>
      </c>
      <c r="U4985" s="4" t="n">
        <v>2.85994042102881</v>
      </c>
      <c r="V4985" s="4" t="n">
        <v>2.8681752887345</v>
      </c>
      <c r="W4985" s="4" t="n">
        <v>2.39012386884019</v>
      </c>
      <c r="X4985" s="4" t="n">
        <v>2.39012386884019</v>
      </c>
      <c r="Y4985" t="n">
        <v>19875</v>
      </c>
      <c r="Z4985" t="n">
        <v>2622</v>
      </c>
      <c r="AA4985" t="n">
        <v>2890</v>
      </c>
      <c r="AB4985" t="n">
        <v>19607</v>
      </c>
      <c r="AC4985" s="2" t="n">
        <v>0.907266435986159</v>
      </c>
      <c r="AD4985" s="2" t="n">
        <v>0.133727750293263</v>
      </c>
      <c r="AE4985" s="2" t="n">
        <v>0.131924528301887</v>
      </c>
      <c r="AF4985" s="1" t="n">
        <v>42244</v>
      </c>
      <c r="AG4985" s="1" t="n">
        <v>23012</v>
      </c>
      <c r="AH4985" t="n">
        <v>2682</v>
      </c>
      <c r="AI4985" s="2" t="n">
        <v>0.916923076923077</v>
      </c>
      <c r="AJ4985" s="2" t="n">
        <v>0.122387514830702</v>
      </c>
    </row>
    <row r="4986">
      <c r="A4986" t="n">
        <v>65</v>
      </c>
      <c r="B4986" t="n">
        <v>1140</v>
      </c>
      <c r="C4986" t="s">
        <v>36</v>
      </c>
      <c r="D4986" t="s">
        <v>44</v>
      </c>
      <c r="E4986" t="s">
        <v>52</v>
      </c>
      <c r="F4986" t="s">
        <v>45</v>
      </c>
      <c r="G4986" t="s">
        <v>63</v>
      </c>
      <c r="H4986" t="s">
        <v>205</v>
      </c>
      <c r="I4986" t="n">
        <v>-1</v>
      </c>
      <c r="J4986" t="n">
        <v>0</v>
      </c>
      <c r="K4986" s="2" t="n">
        <v>0</v>
      </c>
      <c r="L4986" s="3" t="n">
        <v>96</v>
      </c>
      <c r="M4986" s="3" t="n">
        <v>197</v>
      </c>
      <c r="N4986" s="3" t="n">
        <v>14436.62649836</v>
      </c>
      <c r="O4986" s="2" t="n">
        <v>0.011441647597254</v>
      </c>
      <c r="P4986" s="2" t="n">
        <v>0.0114942528735632</v>
      </c>
      <c r="Q4986" s="2" t="n">
        <v>0.137299771167048</v>
      </c>
      <c r="R4986" s="4" t="n">
        <v>0.388888888888889</v>
      </c>
      <c r="S4986" s="4" t="n">
        <v>1.50755148741419</v>
      </c>
      <c r="T4986" s="4" t="n">
        <v>2.73546910755149</v>
      </c>
      <c r="U4986" s="4" t="n">
        <v>1.43572246710746</v>
      </c>
      <c r="V4986" s="4" t="n">
        <v>2.03557753957123</v>
      </c>
      <c r="W4986" s="4" t="n">
        <v>1.72471965568524</v>
      </c>
      <c r="X4986" s="4" t="n">
        <v>1.72471965568524</v>
      </c>
      <c r="Y4986" t="n">
        <v>23145</v>
      </c>
      <c r="Z4986" t="n">
        <v>437</v>
      </c>
      <c r="AA4986" t="n">
        <v>18265</v>
      </c>
      <c r="AB4986" t="n">
        <v>5317</v>
      </c>
      <c r="AC4986" s="2" t="n">
        <v>0.0821892044385932</v>
      </c>
      <c r="AD4986" s="2" t="n">
        <v>0.0239255406515193</v>
      </c>
      <c r="AE4986" s="2" t="n">
        <v>0.0188809678116224</v>
      </c>
      <c r="AF4986" s="1" t="n">
        <v>20821</v>
      </c>
      <c r="AG4986" s="1" t="n">
        <v>38351</v>
      </c>
      <c r="AH4986" t="n">
        <v>1103</v>
      </c>
      <c r="AI4986" s="2" t="n">
        <v>0.0591960500187839</v>
      </c>
      <c r="AJ4986" s="2" t="n">
        <v>0.167756653992395</v>
      </c>
    </row>
    <row r="4987">
      <c r="A4987" t="n">
        <v>148</v>
      </c>
      <c r="B4987" t="n">
        <v>4066</v>
      </c>
      <c r="C4987" t="s">
        <v>36</v>
      </c>
      <c r="D4987" t="s">
        <v>44</v>
      </c>
      <c r="E4987" t="s">
        <v>38</v>
      </c>
      <c r="F4987" t="s">
        <v>71</v>
      </c>
      <c r="G4987" t="s">
        <v>122</v>
      </c>
      <c r="H4987" t="s">
        <v>297</v>
      </c>
      <c r="I4987" t="n">
        <v>-1</v>
      </c>
      <c r="J4987" t="n">
        <v>0</v>
      </c>
      <c r="K4987" s="2" t="n">
        <v>0.644444444444444</v>
      </c>
      <c r="L4987" s="3" t="n">
        <v>225</v>
      </c>
      <c r="M4987" s="3" t="n">
        <v>5</v>
      </c>
      <c r="N4987" s="3" t="n">
        <v>12196.41447382</v>
      </c>
      <c r="O4987" s="2" t="n">
        <v>0.0426829268292683</v>
      </c>
      <c r="P4987" s="2" t="n">
        <v>0.0429447852760736</v>
      </c>
      <c r="Q4987" s="2" t="n">
        <v>0.213414634146341</v>
      </c>
      <c r="R4987" s="4" t="n">
        <v>0.54140127388535</v>
      </c>
      <c r="S4987" s="4" t="n">
        <v>0.88109756097561</v>
      </c>
      <c r="T4987" s="4" t="n">
        <v>1.1969512195122</v>
      </c>
      <c r="U4987" s="4" t="n">
        <v>0.688192965729117</v>
      </c>
      <c r="V4987" s="4" t="n">
        <v>0.759775146988719</v>
      </c>
      <c r="W4987" s="4" t="n">
        <v>1.12306664456735</v>
      </c>
      <c r="X4987" s="4" t="n">
        <v>1.43379121798067</v>
      </c>
      <c r="Y4987" t="n">
        <v>2110</v>
      </c>
      <c r="Z4987" t="n">
        <v>164</v>
      </c>
      <c r="AA4987" t="n">
        <v>544</v>
      </c>
      <c r="AB4987" t="n">
        <v>1730</v>
      </c>
      <c r="AC4987" s="2" t="n">
        <v>0.301470588235294</v>
      </c>
      <c r="AD4987" s="2" t="n">
        <v>0.0947976878612717</v>
      </c>
      <c r="AE4987" s="2" t="n">
        <v>0.0777251184834123</v>
      </c>
      <c r="AF4987" s="1" t="n">
        <v>44758</v>
      </c>
      <c r="AG4987" s="1" t="n">
        <v>43101</v>
      </c>
      <c r="AH4987" t="n">
        <v>168</v>
      </c>
      <c r="AI4987" s="2" t="n">
        <v>0.306010928961749</v>
      </c>
      <c r="AJ4987" s="2" t="n">
        <v>0.092054794520548</v>
      </c>
    </row>
    <row r="4988">
      <c r="A4988" t="n">
        <v>21</v>
      </c>
      <c r="B4988" t="n">
        <v>1808</v>
      </c>
      <c r="C4988" t="s">
        <v>36</v>
      </c>
      <c r="D4988" t="s">
        <v>44</v>
      </c>
      <c r="E4988" t="s">
        <v>38</v>
      </c>
      <c r="F4988" t="s">
        <v>45</v>
      </c>
      <c r="G4988" t="s">
        <v>55</v>
      </c>
      <c r="H4988" t="s">
        <v>63</v>
      </c>
      <c r="I4988" t="n">
        <v>1</v>
      </c>
      <c r="J4988" t="n">
        <v>0</v>
      </c>
      <c r="K4988" s="2" t="n">
        <v>0.45</v>
      </c>
      <c r="L4988" s="3" t="n">
        <v>26.47</v>
      </c>
      <c r="M4988" s="3" t="n">
        <v>91.53</v>
      </c>
      <c r="N4988" s="3" t="n">
        <v>14620.2210285</v>
      </c>
      <c r="O4988" s="2" t="n">
        <v>0.0309807139926139</v>
      </c>
      <c r="P4988" s="2" t="n">
        <v>0.0293995859213251</v>
      </c>
      <c r="Q4988" s="2" t="n">
        <v>0.335043085761182</v>
      </c>
      <c r="R4988" s="4" t="n">
        <v>-0.181875926318018</v>
      </c>
      <c r="S4988" s="4" t="n">
        <v>-0.154193680755027</v>
      </c>
      <c r="T4988" s="4" t="n">
        <v>0.99370947886746</v>
      </c>
      <c r="U4988" s="4" t="n">
        <v>-0.154521753922966</v>
      </c>
      <c r="V4988" s="4" t="n">
        <v>0.58088397037668</v>
      </c>
      <c r="W4988" s="4" t="n">
        <v>-0.411157183290663</v>
      </c>
      <c r="X4988" s="4" t="n">
        <v>0.47099832330618</v>
      </c>
      <c r="Y4988" t="n">
        <v>24100</v>
      </c>
      <c r="Z4988" t="n">
        <v>4874</v>
      </c>
      <c r="AA4988" t="n">
        <v>5989</v>
      </c>
      <c r="AB4988" t="n">
        <v>22985</v>
      </c>
      <c r="AC4988" s="2" t="n">
        <v>0.813825346468526</v>
      </c>
      <c r="AD4988" s="2" t="n">
        <v>0.212051337829019</v>
      </c>
      <c r="AE4988" s="2" t="n">
        <v>0.202240663900415</v>
      </c>
      <c r="AF4988" s="1" t="n">
        <v>39245</v>
      </c>
      <c r="AG4988" s="1" t="n">
        <v>20821</v>
      </c>
      <c r="AH4988" t="n">
        <v>5674</v>
      </c>
      <c r="AI4988" s="2" t="n">
        <v>0.935994721214121</v>
      </c>
      <c r="AJ4988" s="2" t="n">
        <v>0.235455224499959</v>
      </c>
    </row>
    <row r="4989">
      <c r="A4989" t="n">
        <v>107</v>
      </c>
      <c r="B4989" t="n">
        <v>3061</v>
      </c>
      <c r="C4989" t="s">
        <v>36</v>
      </c>
      <c r="D4989" t="s">
        <v>44</v>
      </c>
      <c r="E4989" t="s">
        <v>38</v>
      </c>
      <c r="F4989" t="s">
        <v>45</v>
      </c>
      <c r="G4989" t="s">
        <v>171</v>
      </c>
      <c r="H4989" t="s">
        <v>168</v>
      </c>
      <c r="I4989" t="n">
        <v>1</v>
      </c>
      <c r="J4989" t="n">
        <v>0</v>
      </c>
      <c r="K4989" s="2" t="n">
        <v>0.516221033868093</v>
      </c>
      <c r="L4989" s="3" t="n">
        <v>1560</v>
      </c>
      <c r="M4989" s="3" t="n">
        <v>192</v>
      </c>
      <c r="N4989" s="3" t="n">
        <v>4732.84137076</v>
      </c>
      <c r="O4989" s="2" t="n">
        <v>0.00649350649350649</v>
      </c>
      <c r="P4989" s="2" t="n">
        <v>0.00656455142231947</v>
      </c>
      <c r="Q4989" s="2" t="n">
        <v>0.0670995670995671</v>
      </c>
      <c r="R4989" s="4" t="n">
        <v>-0.947712418300654</v>
      </c>
      <c r="S4989" s="4" t="n">
        <v>-2.21147186147186</v>
      </c>
      <c r="T4989" s="4" t="n">
        <v>2.28636363636364</v>
      </c>
      <c r="U4989" s="4" t="n">
        <v>-2.07716388108255</v>
      </c>
      <c r="V4989" s="4" t="n">
        <v>2.07716388108255</v>
      </c>
      <c r="W4989" s="4" t="n">
        <v>-2.81012882419026</v>
      </c>
      <c r="X4989" s="4" t="n">
        <v>2.81012882419026</v>
      </c>
      <c r="Y4989" t="n">
        <v>5045</v>
      </c>
      <c r="Z4989" t="n">
        <v>462</v>
      </c>
      <c r="AA4989" t="n">
        <v>519</v>
      </c>
      <c r="AB4989" t="n">
        <v>4988</v>
      </c>
      <c r="AC4989" s="2" t="n">
        <v>0.890173410404624</v>
      </c>
      <c r="AD4989" s="2" t="n">
        <v>0.0926222935044106</v>
      </c>
      <c r="AE4989" s="2" t="n">
        <v>0.0915758176412289</v>
      </c>
      <c r="AF4989" s="1" t="n">
        <v>43028</v>
      </c>
      <c r="AG4989" s="1" t="n">
        <v>38352</v>
      </c>
      <c r="AH4989" t="n">
        <v>518</v>
      </c>
      <c r="AI4989" s="2" t="n">
        <v>1</v>
      </c>
      <c r="AJ4989" s="2" t="n">
        <v>0.0787952540310313</v>
      </c>
    </row>
    <row r="4990">
      <c r="A4990" t="n">
        <v>3617</v>
      </c>
      <c r="B4990" t="n">
        <v>3306</v>
      </c>
      <c r="C4990" t="s">
        <v>37</v>
      </c>
      <c r="D4990" t="s">
        <v>44</v>
      </c>
      <c r="E4990" t="s">
        <v>39</v>
      </c>
      <c r="F4990" t="s">
        <v>45</v>
      </c>
      <c r="G4990" t="s">
        <v>185</v>
      </c>
      <c r="H4990" t="s">
        <v>89</v>
      </c>
      <c r="I4990" t="n">
        <v>1</v>
      </c>
      <c r="J4990" t="n">
        <v>0</v>
      </c>
      <c r="K4990" s="2" t="n">
        <v>0.583333333333333</v>
      </c>
      <c r="L4990" s="3" t="n">
        <v>-1</v>
      </c>
      <c r="M4990" s="3" t="n">
        <v>356</v>
      </c>
      <c r="N4990" s="3" t="n">
        <v>6546.57748631</v>
      </c>
      <c r="O4990" s="2" t="n">
        <v>0.00390117035110533</v>
      </c>
      <c r="P4990" s="2" t="n">
        <v>0.00136612021857923</v>
      </c>
      <c r="Q4990" s="2" t="n">
        <v>0.05851755526658</v>
      </c>
      <c r="R4990" s="4" t="n">
        <v>-0.801566579634465</v>
      </c>
      <c r="S4990" s="4" t="n">
        <v>-2.26462938881665</v>
      </c>
      <c r="T4990" s="4" t="n">
        <v>2.60221066319896</v>
      </c>
      <c r="U4990" s="4" t="n">
        <v>-2.40838286645672</v>
      </c>
      <c r="V4990" s="4" t="n">
        <v>2.46160867290833</v>
      </c>
      <c r="W4990" s="4" t="n">
        <v>-2.17564381830372</v>
      </c>
      <c r="X4990" s="4" t="n">
        <v>2.20237090524672</v>
      </c>
      <c r="Y4990" t="n">
        <v>3124</v>
      </c>
      <c r="Z4990" t="n">
        <v>769</v>
      </c>
      <c r="AA4990" t="n">
        <v>770</v>
      </c>
      <c r="AB4990" t="n">
        <v>3123</v>
      </c>
      <c r="AC4990" s="2" t="n">
        <v>0.998701298701299</v>
      </c>
      <c r="AD4990" s="2" t="n">
        <v>0.246237592058918</v>
      </c>
      <c r="AE4990" s="2" t="n">
        <v>0.246158770806658</v>
      </c>
      <c r="AF4990" s="1" t="n">
        <v>42244</v>
      </c>
      <c r="AG4990" s="1" t="n">
        <v>41794</v>
      </c>
      <c r="AH4990" t="n">
        <v>800</v>
      </c>
      <c r="AI4990" s="2" t="n">
        <v>1</v>
      </c>
      <c r="AJ4990" s="2" t="n">
        <v>0.255427841634738</v>
      </c>
    </row>
    <row r="4991">
      <c r="A4991" t="n">
        <v>209</v>
      </c>
      <c r="B4991" t="n">
        <v>3741</v>
      </c>
      <c r="C4991" t="s">
        <v>44</v>
      </c>
      <c r="D4991" t="s">
        <v>44</v>
      </c>
      <c r="E4991" t="s">
        <v>45</v>
      </c>
      <c r="F4991" t="s">
        <v>71</v>
      </c>
      <c r="G4991" t="s">
        <v>120</v>
      </c>
      <c r="H4991" t="s">
        <v>200</v>
      </c>
      <c r="I4991" t="n">
        <v>1</v>
      </c>
      <c r="J4991" t="n">
        <v>0</v>
      </c>
      <c r="K4991" s="2" t="n">
        <v>0.486842105263158</v>
      </c>
      <c r="L4991" s="3" t="n">
        <v>498</v>
      </c>
      <c r="M4991" s="3" t="n">
        <v>-138</v>
      </c>
      <c r="N4991" s="3" t="n">
        <v>11571.23308765</v>
      </c>
      <c r="O4991" s="2" t="n">
        <v>0.0218855218855219</v>
      </c>
      <c r="P4991" s="2" t="n">
        <v>0.0198412698412698</v>
      </c>
      <c r="Q4991" s="2" t="n">
        <v>0.192480359147026</v>
      </c>
      <c r="R4991" s="4" t="n">
        <v>0.764773379231211</v>
      </c>
      <c r="S4991" s="4" t="n">
        <v>1.36105499438833</v>
      </c>
      <c r="T4991" s="4" t="n">
        <v>1.51470258136925</v>
      </c>
      <c r="U4991" s="4" t="n">
        <v>1.27539020906791</v>
      </c>
      <c r="V4991" s="4" t="n">
        <v>1.39949594383493</v>
      </c>
      <c r="W4991" s="4" t="n">
        <v>1.70342912509389</v>
      </c>
      <c r="X4991" s="4" t="n">
        <v>1.70342912509389</v>
      </c>
      <c r="Y4991" t="n">
        <v>5918</v>
      </c>
      <c r="Z4991" t="n">
        <v>1782</v>
      </c>
      <c r="AA4991" t="n">
        <v>5878</v>
      </c>
      <c r="AB4991" t="n">
        <v>1822</v>
      </c>
      <c r="AC4991" s="2" t="n">
        <v>0.978046103183315</v>
      </c>
      <c r="AD4991" s="2" t="n">
        <v>0.303164341612793</v>
      </c>
      <c r="AE4991" s="2" t="n">
        <v>0.301115241635688</v>
      </c>
      <c r="AF4991" s="1" t="n">
        <v>38346</v>
      </c>
      <c r="AG4991" s="1" t="n">
        <v>43101</v>
      </c>
      <c r="AH4991" t="n">
        <v>1825</v>
      </c>
      <c r="AI4991" s="2" t="n">
        <v>0.277355623100304</v>
      </c>
      <c r="AJ4991" s="2" t="n">
        <v>1</v>
      </c>
    </row>
    <row r="4992">
      <c r="A4992" t="n">
        <v>1521</v>
      </c>
      <c r="B4992" t="n">
        <v>2486</v>
      </c>
      <c r="C4992" t="s">
        <v>44</v>
      </c>
      <c r="D4992" t="s">
        <v>44</v>
      </c>
      <c r="E4992" t="s">
        <v>45</v>
      </c>
      <c r="F4992" t="s">
        <v>45</v>
      </c>
      <c r="G4992" t="s">
        <v>281</v>
      </c>
      <c r="H4992" t="s">
        <v>112</v>
      </c>
      <c r="I4992" t="n">
        <v>1</v>
      </c>
      <c r="J4992" t="n">
        <v>0</v>
      </c>
      <c r="K4992" s="2" t="n">
        <v>0.447619047619048</v>
      </c>
      <c r="L4992" s="3" t="n">
        <v>613</v>
      </c>
      <c r="M4992" s="3" t="n">
        <v>-369</v>
      </c>
      <c r="N4992" s="3" t="n">
        <v>13180.98628279</v>
      </c>
      <c r="O4992" s="2" t="n">
        <v>0.00491348002563555</v>
      </c>
      <c r="P4992" s="2" t="n">
        <v>0.0045297670405522</v>
      </c>
      <c r="Q4992" s="2" t="n">
        <v>0.0519119846186712</v>
      </c>
      <c r="R4992" s="4" t="n">
        <v>0.88364104765994</v>
      </c>
      <c r="S4992" s="4" t="n">
        <v>3.10668660542619</v>
      </c>
      <c r="T4992" s="4" t="n">
        <v>3.25400555436872</v>
      </c>
      <c r="U4992" s="4" t="n">
        <v>3.10802330495199</v>
      </c>
      <c r="V4992" s="4" t="n">
        <v>3.1127379451505</v>
      </c>
      <c r="W4992" s="4" t="n">
        <v>3.08922627263876</v>
      </c>
      <c r="X4992" s="4" t="n">
        <v>3.08922627263876</v>
      </c>
      <c r="Y4992" t="n">
        <v>5842</v>
      </c>
      <c r="Z4992" t="n">
        <v>4681</v>
      </c>
      <c r="AA4992" t="n">
        <v>4723</v>
      </c>
      <c r="AB4992" t="n">
        <v>5800</v>
      </c>
      <c r="AC4992" s="2" t="n">
        <v>0.991107347025196</v>
      </c>
      <c r="AD4992" s="2" t="n">
        <v>0.807068965517241</v>
      </c>
      <c r="AE4992" s="2" t="n">
        <v>0.801266689489901</v>
      </c>
      <c r="AF4992" s="1" t="n">
        <v>40179</v>
      </c>
      <c r="AG4992" s="1" t="n">
        <v>38351</v>
      </c>
      <c r="AH4992" t="n">
        <v>4747</v>
      </c>
      <c r="AI4992" s="2" t="n">
        <v>1</v>
      </c>
      <c r="AJ4992" s="2" t="n">
        <v>0.721977186311787</v>
      </c>
    </row>
    <row r="4993">
      <c r="A4993" t="n">
        <v>3356</v>
      </c>
      <c r="B4993" t="n">
        <v>3901</v>
      </c>
      <c r="C4993" t="s">
        <v>44</v>
      </c>
      <c r="D4993" t="s">
        <v>44</v>
      </c>
      <c r="E4993" t="s">
        <v>45</v>
      </c>
      <c r="F4993" t="s">
        <v>45</v>
      </c>
      <c r="G4993" t="s">
        <v>175</v>
      </c>
      <c r="H4993" t="s">
        <v>237</v>
      </c>
      <c r="I4993" t="n">
        <v>1</v>
      </c>
      <c r="J4993" t="n">
        <v>0</v>
      </c>
      <c r="K4993" s="2" t="n">
        <v>0.478354978354978</v>
      </c>
      <c r="L4993" s="3" t="n">
        <v>32</v>
      </c>
      <c r="M4993" s="3" t="n">
        <v>-18</v>
      </c>
      <c r="N4993" s="3" t="n">
        <v>6165.44181315</v>
      </c>
      <c r="O4993" s="2" t="n">
        <v>0.0425484016208915</v>
      </c>
      <c r="P4993" s="2" t="n">
        <v>0.0383829207358619</v>
      </c>
      <c r="Q4993" s="2" t="n">
        <v>0.387888338586222</v>
      </c>
      <c r="R4993" s="4" t="n">
        <v>0.133317658123677</v>
      </c>
      <c r="S4993" s="4" t="n">
        <v>0.210423232778028</v>
      </c>
      <c r="T4993" s="4" t="n">
        <v>0.837348041422783</v>
      </c>
      <c r="U4993" s="4" t="n">
        <v>0.275253323854984</v>
      </c>
      <c r="V4993" s="4" t="n">
        <v>0.606376181493857</v>
      </c>
      <c r="W4993" s="4" t="n">
        <v>0.325207407988924</v>
      </c>
      <c r="X4993" s="4" t="n">
        <v>0.3369854818656</v>
      </c>
      <c r="Y4993" t="n">
        <v>4734</v>
      </c>
      <c r="Z4993" t="n">
        <v>4442</v>
      </c>
      <c r="AA4993" t="n">
        <v>4694</v>
      </c>
      <c r="AB4993" t="n">
        <v>4482</v>
      </c>
      <c r="AC4993" s="2" t="n">
        <v>0.99107541276216</v>
      </c>
      <c r="AD4993" s="2" t="n">
        <v>0.946314443971027</v>
      </c>
      <c r="AE4993" s="2" t="n">
        <v>0.938318546683566</v>
      </c>
      <c r="AF4993" s="1" t="n">
        <v>40178</v>
      </c>
      <c r="AG4993" s="1" t="n">
        <v>40228</v>
      </c>
      <c r="AH4993" t="n">
        <v>4698</v>
      </c>
      <c r="AI4993" s="2" t="n">
        <v>0.989469250210615</v>
      </c>
      <c r="AJ4993" s="2" t="n">
        <v>1</v>
      </c>
    </row>
    <row r="4994">
      <c r="A4994" t="n">
        <v>1628</v>
      </c>
      <c r="B4994" t="n">
        <v>2413</v>
      </c>
      <c r="C4994" t="s">
        <v>37</v>
      </c>
      <c r="D4994" t="s">
        <v>44</v>
      </c>
      <c r="E4994" t="s">
        <v>39</v>
      </c>
      <c r="F4994" t="s">
        <v>45</v>
      </c>
      <c r="G4994" t="s">
        <v>132</v>
      </c>
      <c r="H4994" t="s">
        <v>187</v>
      </c>
      <c r="I4994" t="n">
        <v>1</v>
      </c>
      <c r="J4994" t="n">
        <v>0</v>
      </c>
      <c r="K4994" s="2" t="n">
        <v>0.522348484848485</v>
      </c>
      <c r="L4994" s="3" t="n">
        <v>1300</v>
      </c>
      <c r="M4994" s="3" t="n">
        <v>417</v>
      </c>
      <c r="N4994" s="3" t="n">
        <v>9128.21953786</v>
      </c>
      <c r="O4994" s="2" t="n">
        <v>0.0053055250640322</v>
      </c>
      <c r="P4994" s="2" t="n">
        <v>0.00498983552023655</v>
      </c>
      <c r="Q4994" s="2" t="n">
        <v>0.0406147091108672</v>
      </c>
      <c r="R4994" s="4" t="n">
        <v>-0.894794923671142</v>
      </c>
      <c r="S4994" s="4" t="n">
        <v>-3.64233443102817</v>
      </c>
      <c r="T4994" s="4" t="n">
        <v>3.82400292718624</v>
      </c>
      <c r="U4994" s="4" t="n">
        <v>-3.70670126684364</v>
      </c>
      <c r="V4994" s="4" t="n">
        <v>3.72055891350732</v>
      </c>
      <c r="W4994" s="4" t="n">
        <v>-3.55929754667247</v>
      </c>
      <c r="X4994" s="4" t="n">
        <v>3.55929754667247</v>
      </c>
      <c r="Y4994" t="n">
        <v>6743</v>
      </c>
      <c r="Z4994" t="n">
        <v>5466</v>
      </c>
      <c r="AA4994" t="n">
        <v>6493</v>
      </c>
      <c r="AB4994" t="n">
        <v>5716</v>
      </c>
      <c r="AC4994" s="2" t="n">
        <v>0.956263121063681</v>
      </c>
      <c r="AD4994" s="2" t="n">
        <v>0.841829662713692</v>
      </c>
      <c r="AE4994" s="2" t="n">
        <v>0.81061841910129</v>
      </c>
      <c r="AF4994" s="1" t="n">
        <v>38323</v>
      </c>
      <c r="AG4994" s="1" t="n">
        <v>38351</v>
      </c>
      <c r="AH4994" t="n">
        <v>6575</v>
      </c>
      <c r="AI4994" s="2" t="n">
        <v>0.960414840782939</v>
      </c>
      <c r="AJ4994" s="2" t="n">
        <v>1</v>
      </c>
    </row>
    <row r="4995">
      <c r="A4995" t="n">
        <v>50</v>
      </c>
      <c r="B4995" t="n">
        <v>157</v>
      </c>
      <c r="C4995" t="s">
        <v>36</v>
      </c>
      <c r="D4995" t="s">
        <v>36</v>
      </c>
      <c r="E4995" t="s">
        <v>38</v>
      </c>
      <c r="F4995" t="s">
        <v>38</v>
      </c>
      <c r="G4995" t="s">
        <v>183</v>
      </c>
      <c r="H4995" t="s">
        <v>276</v>
      </c>
      <c r="I4995" t="n">
        <v>1</v>
      </c>
      <c r="J4995" t="n">
        <v>0</v>
      </c>
      <c r="K4995" s="2" t="n">
        <v>0</v>
      </c>
      <c r="L4995" s="3" t="n">
        <v>224</v>
      </c>
      <c r="M4995" s="3" t="n">
        <v>-166.3</v>
      </c>
      <c r="N4995" s="3" t="n">
        <v>14606.04794772</v>
      </c>
      <c r="O4995" s="2" t="n">
        <v>0.00839522118178883</v>
      </c>
      <c r="P4995" s="2" t="n">
        <v>0.00751388435151911</v>
      </c>
      <c r="Q4995" s="2" t="n">
        <v>0.11785598966742</v>
      </c>
      <c r="R4995" s="4" t="n">
        <v>0.829371540214914</v>
      </c>
      <c r="S4995" s="4" t="n">
        <v>1.74711010655473</v>
      </c>
      <c r="T4995" s="4" t="n">
        <v>1.9129480142073</v>
      </c>
      <c r="U4995" s="4" t="n">
        <v>1.70066999831904</v>
      </c>
      <c r="V4995" s="4" t="n">
        <v>1.75440561753853</v>
      </c>
      <c r="W4995" s="4" t="n">
        <v>1.65903156647055</v>
      </c>
      <c r="X4995" s="4" t="n">
        <v>1.65903156647055</v>
      </c>
      <c r="Y4995" t="n">
        <v>3923</v>
      </c>
      <c r="Z4995" t="n">
        <v>3097</v>
      </c>
      <c r="AA4995" t="n">
        <v>3885</v>
      </c>
      <c r="AB4995" t="n">
        <v>3135</v>
      </c>
      <c r="AC4995" s="2" t="n">
        <v>0.987878787878788</v>
      </c>
      <c r="AD4995" s="2" t="n">
        <v>0.797168597168597</v>
      </c>
      <c r="AE4995" s="2" t="n">
        <v>0.789446851899057</v>
      </c>
      <c r="AF4995" s="1" t="n">
        <v>41383</v>
      </c>
      <c r="AG4995" s="1" t="n">
        <v>42145</v>
      </c>
      <c r="AH4995" t="n">
        <v>3146</v>
      </c>
      <c r="AI4995" s="2" t="n">
        <v>0.801732925586137</v>
      </c>
      <c r="AJ4995" s="2" t="n">
        <v>1</v>
      </c>
    </row>
    <row r="4996">
      <c r="A4996" t="n">
        <v>62</v>
      </c>
      <c r="B4996" t="n">
        <v>3839</v>
      </c>
      <c r="C4996" t="s">
        <v>36</v>
      </c>
      <c r="D4996" t="s">
        <v>44</v>
      </c>
      <c r="E4996" t="s">
        <v>38</v>
      </c>
      <c r="F4996" t="s">
        <v>45</v>
      </c>
      <c r="G4996" t="s">
        <v>83</v>
      </c>
      <c r="H4996" t="s">
        <v>88</v>
      </c>
      <c r="I4996" t="n">
        <v>-1</v>
      </c>
      <c r="J4996" t="n">
        <v>0</v>
      </c>
      <c r="K4996" s="2" t="n">
        <v>0.436507936507937</v>
      </c>
      <c r="L4996" s="3" t="n">
        <v>1000</v>
      </c>
      <c r="M4996" s="3" t="n">
        <v>662</v>
      </c>
      <c r="N4996" s="3" t="n">
        <v>9912.79845183</v>
      </c>
      <c r="O4996" s="2" t="n">
        <v>0.0051975051975052</v>
      </c>
      <c r="P4996" s="2" t="n">
        <v>0.00523834468308015</v>
      </c>
      <c r="Q4996" s="2" t="n">
        <v>0.0540540540540541</v>
      </c>
      <c r="R4996" s="4" t="n">
        <v>-0.852664576802508</v>
      </c>
      <c r="S4996" s="4" t="n">
        <v>-3.09147609147609</v>
      </c>
      <c r="T4996" s="4" t="n">
        <v>3.32401247401247</v>
      </c>
      <c r="U4996" s="4" t="n">
        <v>-3.08877079580083</v>
      </c>
      <c r="V4996" s="4" t="n">
        <v>3.08877079580083</v>
      </c>
      <c r="W4996" s="4" t="n">
        <v>-3.77588033500935</v>
      </c>
      <c r="X4996" s="4" t="n">
        <v>3.77588033500935</v>
      </c>
      <c r="Y4996" t="n">
        <v>5533</v>
      </c>
      <c r="Z4996" t="n">
        <v>1924</v>
      </c>
      <c r="AA4996" t="n">
        <v>2372</v>
      </c>
      <c r="AB4996" t="n">
        <v>5085</v>
      </c>
      <c r="AC4996" s="2" t="n">
        <v>0.811129848229342</v>
      </c>
      <c r="AD4996" s="2" t="n">
        <v>0.378367748279253</v>
      </c>
      <c r="AE4996" s="2" t="n">
        <v>0.347731791071751</v>
      </c>
      <c r="AF4996" s="1" t="n">
        <v>42935</v>
      </c>
      <c r="AG4996" s="1" t="n">
        <v>38351</v>
      </c>
      <c r="AH4996" t="n">
        <v>1991</v>
      </c>
      <c r="AI4996" s="2" t="n">
        <v>0.8393760539629</v>
      </c>
      <c r="AJ4996" s="2" t="n">
        <v>0.302813688212928</v>
      </c>
    </row>
    <row r="4997">
      <c r="A4997" t="n">
        <v>88</v>
      </c>
      <c r="B4997" t="n">
        <v>2413</v>
      </c>
      <c r="C4997" t="s">
        <v>36</v>
      </c>
      <c r="D4997" t="s">
        <v>44</v>
      </c>
      <c r="E4997" t="s">
        <v>38</v>
      </c>
      <c r="F4997" t="s">
        <v>45</v>
      </c>
      <c r="G4997" t="s">
        <v>84</v>
      </c>
      <c r="H4997" t="s">
        <v>187</v>
      </c>
      <c r="I4997" t="n">
        <v>-1</v>
      </c>
      <c r="J4997" t="n">
        <v>0</v>
      </c>
      <c r="K4997" s="2" t="n">
        <v>0.843531468531468</v>
      </c>
      <c r="L4997" s="3" t="n">
        <v>2070</v>
      </c>
      <c r="M4997" s="3" t="n">
        <v>-353</v>
      </c>
      <c r="N4997" s="3" t="n">
        <v>8947.07180069</v>
      </c>
      <c r="O4997" s="2" t="n">
        <v>0.0113207547169811</v>
      </c>
      <c r="P4997" s="2" t="n">
        <v>0.0113851992409867</v>
      </c>
      <c r="Q4997" s="2" t="n">
        <v>0.122641509433962</v>
      </c>
      <c r="R4997" s="4" t="n">
        <v>0.83206106870229</v>
      </c>
      <c r="S4997" s="4" t="n">
        <v>1.35754716981132</v>
      </c>
      <c r="T4997" s="4" t="n">
        <v>1.61641509433962</v>
      </c>
      <c r="U4997" s="4" t="n">
        <v>0.365337254508384</v>
      </c>
      <c r="V4997" s="4" t="n">
        <v>2.1836734174965</v>
      </c>
      <c r="W4997" s="4" t="n">
        <v>1.11156521756777</v>
      </c>
      <c r="X4997" s="4" t="n">
        <v>1.14758456073223</v>
      </c>
      <c r="Y4997" t="n">
        <v>5400</v>
      </c>
      <c r="Z4997" t="n">
        <v>530</v>
      </c>
      <c r="AA4997" t="n">
        <v>901</v>
      </c>
      <c r="AB4997" t="n">
        <v>5029</v>
      </c>
      <c r="AC4997" s="2" t="n">
        <v>0.588235294117647</v>
      </c>
      <c r="AD4997" s="2" t="n">
        <v>0.105388745277391</v>
      </c>
      <c r="AE4997" s="2" t="n">
        <v>0.0981481481481482</v>
      </c>
      <c r="AF4997" s="1" t="n">
        <v>44328</v>
      </c>
      <c r="AG4997" s="1" t="n">
        <v>38351</v>
      </c>
      <c r="AH4997" t="n">
        <v>598</v>
      </c>
      <c r="AI4997" s="2" t="n">
        <v>0.620976116303219</v>
      </c>
      <c r="AJ4997" s="2" t="n">
        <v>0.0909505703422053</v>
      </c>
    </row>
    <row r="4998">
      <c r="A4998" t="n">
        <v>1265</v>
      </c>
      <c r="B4998" t="n">
        <v>3780</v>
      </c>
      <c r="C4998" t="s">
        <v>37</v>
      </c>
      <c r="D4998" t="s">
        <v>44</v>
      </c>
      <c r="E4998" t="s">
        <v>39</v>
      </c>
      <c r="F4998" t="s">
        <v>45</v>
      </c>
      <c r="G4998" t="s">
        <v>164</v>
      </c>
      <c r="H4998" t="s">
        <v>148</v>
      </c>
      <c r="I4998" t="n">
        <v>-1</v>
      </c>
      <c r="J4998" t="n">
        <v>0</v>
      </c>
      <c r="K4998" s="2" t="n">
        <v>0.635185185185185</v>
      </c>
      <c r="L4998" s="3" t="n">
        <v>-1</v>
      </c>
      <c r="M4998" s="3" t="n">
        <v>291</v>
      </c>
      <c r="N4998" s="3" t="n">
        <v>11210.24075141</v>
      </c>
      <c r="O4998" s="2" t="n">
        <v>0.0195777351247601</v>
      </c>
      <c r="P4998" s="2" t="n">
        <v>0.0141231855629659</v>
      </c>
      <c r="Q4998" s="2" t="n">
        <v>0.216122840690979</v>
      </c>
      <c r="R4998" s="4" t="n">
        <v>-0.0971025841816758</v>
      </c>
      <c r="S4998" s="4" t="n">
        <v>-0.0620345489443378</v>
      </c>
      <c r="T4998" s="4" t="n">
        <v>1.61120921305182</v>
      </c>
      <c r="U4998" s="4" t="n">
        <v>-0.0441751410127385</v>
      </c>
      <c r="V4998" s="4" t="n">
        <v>0.539664277628045</v>
      </c>
      <c r="W4998" s="4" t="n">
        <v>0.0818139845029471</v>
      </c>
      <c r="X4998" s="4" t="n">
        <v>0.253211298835422</v>
      </c>
      <c r="Y4998" t="n">
        <v>3330</v>
      </c>
      <c r="Z4998" t="n">
        <v>2605</v>
      </c>
      <c r="AA4998" t="n">
        <v>2875</v>
      </c>
      <c r="AB4998" t="n">
        <v>3060</v>
      </c>
      <c r="AC4998" s="2" t="n">
        <v>0.906086956521739</v>
      </c>
      <c r="AD4998" s="2" t="n">
        <v>0.851307189542484</v>
      </c>
      <c r="AE4998" s="2" t="n">
        <v>0.782282282282282</v>
      </c>
      <c r="AF4998" s="1" t="n">
        <v>42244</v>
      </c>
      <c r="AG4998" s="1" t="n">
        <v>41779</v>
      </c>
      <c r="AH4998" t="n">
        <v>2682</v>
      </c>
      <c r="AI4998" s="2" t="n">
        <v>0.916923076923077</v>
      </c>
      <c r="AJ4998" s="2" t="n">
        <v>0.852240228789323</v>
      </c>
    </row>
    <row r="4999">
      <c r="A4999" t="n">
        <v>83</v>
      </c>
      <c r="B4999" t="n">
        <v>151</v>
      </c>
      <c r="C4999" t="s">
        <v>36</v>
      </c>
      <c r="D4999" t="s">
        <v>36</v>
      </c>
      <c r="E4999" t="s">
        <v>38</v>
      </c>
      <c r="F4999" t="s">
        <v>38</v>
      </c>
      <c r="G4999" t="s">
        <v>141</v>
      </c>
      <c r="H4999" t="s">
        <v>191</v>
      </c>
      <c r="I4999" t="n">
        <v>-1</v>
      </c>
      <c r="J4999" t="n">
        <v>0</v>
      </c>
      <c r="K4999" s="2" t="n">
        <v>0.319444444444444</v>
      </c>
      <c r="L4999" s="3" t="n">
        <v>889</v>
      </c>
      <c r="M4999" s="3" t="n">
        <v>-418</v>
      </c>
      <c r="N4999" s="3" t="n">
        <v>14559.72729023</v>
      </c>
      <c r="O4999" s="2" t="n">
        <v>0.00303951367781155</v>
      </c>
      <c r="P4999" s="2" t="n">
        <v>0.00287411381490707</v>
      </c>
      <c r="Q4999" s="2" t="n">
        <v>0.0467325227963526</v>
      </c>
      <c r="R4999" s="4" t="n">
        <v>0.921112804878049</v>
      </c>
      <c r="S4999" s="4" t="n">
        <v>3.10840425531915</v>
      </c>
      <c r="T4999" s="4" t="n">
        <v>3.18378419452888</v>
      </c>
      <c r="U4999" s="4" t="n">
        <v>3.12904582461223</v>
      </c>
      <c r="V4999" s="4" t="n">
        <v>3.12904582461223</v>
      </c>
      <c r="W4999" s="4" t="n">
        <v>2.95466042227323</v>
      </c>
      <c r="X4999" s="4" t="n">
        <v>2.95466042227323</v>
      </c>
      <c r="Y4999" t="n">
        <v>7312</v>
      </c>
      <c r="Z4999" t="n">
        <v>5264</v>
      </c>
      <c r="AA4999" t="n">
        <v>5289</v>
      </c>
      <c r="AB4999" t="n">
        <v>7287</v>
      </c>
      <c r="AC4999" s="2" t="n">
        <v>0.995273208546039</v>
      </c>
      <c r="AD4999" s="2" t="n">
        <v>0.7223823246878</v>
      </c>
      <c r="AE4999" s="2" t="n">
        <v>0.719912472647702</v>
      </c>
      <c r="AF4999" s="1" t="n">
        <v>39983</v>
      </c>
      <c r="AG4999" s="1" t="n">
        <v>37951</v>
      </c>
      <c r="AH4999" t="n">
        <v>5308</v>
      </c>
      <c r="AI4999" s="2" t="n">
        <v>1</v>
      </c>
      <c r="AJ4999" s="2" t="n">
        <v>0.723160762942779</v>
      </c>
    </row>
    <row r="5000">
      <c r="A5000" t="n">
        <v>151</v>
      </c>
      <c r="B5000" t="n">
        <v>1650</v>
      </c>
      <c r="C5000" t="s">
        <v>36</v>
      </c>
      <c r="D5000" t="s">
        <v>44</v>
      </c>
      <c r="E5000" t="s">
        <v>38</v>
      </c>
      <c r="F5000" t="s">
        <v>45</v>
      </c>
      <c r="G5000" t="s">
        <v>191</v>
      </c>
      <c r="H5000" t="s">
        <v>283</v>
      </c>
      <c r="I5000" t="n">
        <v>1</v>
      </c>
      <c r="J5000" t="n">
        <v>0</v>
      </c>
      <c r="K5000" s="2" t="n">
        <v>0.455555555555556</v>
      </c>
      <c r="L5000" s="3" t="n">
        <v>471</v>
      </c>
      <c r="M5000" s="3" t="n">
        <v>-328</v>
      </c>
      <c r="N5000" s="3" t="n">
        <v>9342.52997395</v>
      </c>
      <c r="O5000" s="2" t="n">
        <v>0.00170357751277683</v>
      </c>
      <c r="P5000" s="2" t="n">
        <v>0.00129087779690189</v>
      </c>
      <c r="Q5000" s="2" t="n">
        <v>0.0236371379897785</v>
      </c>
      <c r="R5000" s="4" t="n">
        <v>0.912116040955631</v>
      </c>
      <c r="S5000" s="4" t="n">
        <v>2.73021720613288</v>
      </c>
      <c r="T5000" s="4" t="n">
        <v>2.90959540034072</v>
      </c>
      <c r="U5000" s="4" t="n">
        <v>2.71222436675043</v>
      </c>
      <c r="V5000" s="4" t="n">
        <v>2.71387323214403</v>
      </c>
      <c r="W5000" s="4" t="n">
        <v>2.87843199430497</v>
      </c>
      <c r="X5000" s="4" t="n">
        <v>2.87843199430497</v>
      </c>
      <c r="Y5000" t="n">
        <v>7318</v>
      </c>
      <c r="Z5000" t="n">
        <v>4696</v>
      </c>
      <c r="AA5000" t="n">
        <v>7287</v>
      </c>
      <c r="AB5000" t="n">
        <v>4727</v>
      </c>
      <c r="AC5000" s="2" t="n">
        <v>0.993441929342077</v>
      </c>
      <c r="AD5000" s="2" t="n">
        <v>0.644435295732126</v>
      </c>
      <c r="AE5000" s="2" t="n">
        <v>0.641705383984695</v>
      </c>
      <c r="AF5000" s="1" t="n">
        <v>37951</v>
      </c>
      <c r="AG5000" s="1" t="n">
        <v>40179</v>
      </c>
      <c r="AH5000" t="n">
        <v>4747</v>
      </c>
      <c r="AI5000" s="2" t="n">
        <v>0.646730245231608</v>
      </c>
      <c r="AJ5000" s="2" t="n">
        <v>1</v>
      </c>
    </row>
    <row r="5001">
      <c r="A5001" t="n">
        <v>1856</v>
      </c>
      <c r="B5001" t="n">
        <v>4327</v>
      </c>
      <c r="C5001" t="s">
        <v>37</v>
      </c>
      <c r="D5001" t="s">
        <v>44</v>
      </c>
      <c r="E5001" t="s">
        <v>39</v>
      </c>
      <c r="F5001" t="s">
        <v>45</v>
      </c>
      <c r="G5001" t="s">
        <v>82</v>
      </c>
      <c r="H5001" t="s">
        <v>276</v>
      </c>
      <c r="I5001" t="n">
        <v>1</v>
      </c>
      <c r="J5001" t="n">
        <v>0</v>
      </c>
      <c r="K5001" s="2" t="n">
        <v>0.445132438940488</v>
      </c>
      <c r="L5001" s="3" t="n">
        <v>-1</v>
      </c>
      <c r="M5001" s="3" t="n">
        <v>55</v>
      </c>
      <c r="N5001" s="3" t="n">
        <v>14343.38079966</v>
      </c>
      <c r="O5001" s="2" t="n">
        <v>0.013677811550152</v>
      </c>
      <c r="P5001" s="2" t="n">
        <v>0.0112621359223301</v>
      </c>
      <c r="Q5001" s="2" t="n">
        <v>0.172112462006079</v>
      </c>
      <c r="R5001" s="4" t="n">
        <v>0.775808936825886</v>
      </c>
      <c r="S5001" s="4" t="n">
        <v>1.48658814589666</v>
      </c>
      <c r="T5001" s="4" t="n">
        <v>1.68256079027356</v>
      </c>
      <c r="U5001" s="4" t="n">
        <v>1.47882455364158</v>
      </c>
      <c r="V5001" s="4" t="n">
        <v>1.49899576819482</v>
      </c>
      <c r="W5001" s="4" t="n">
        <v>1.57078190324703</v>
      </c>
      <c r="X5001" s="4" t="n">
        <v>1.57078190324703</v>
      </c>
      <c r="Y5001" t="n">
        <v>2984</v>
      </c>
      <c r="Z5001" t="n">
        <v>2632</v>
      </c>
      <c r="AA5001" t="n">
        <v>2861</v>
      </c>
      <c r="AB5001" t="n">
        <v>2755</v>
      </c>
      <c r="AC5001" s="2" t="n">
        <v>0.95535390199637</v>
      </c>
      <c r="AD5001" s="2" t="n">
        <v>0.919958056623558</v>
      </c>
      <c r="AE5001" s="2" t="n">
        <v>0.882037533512064</v>
      </c>
      <c r="AF5001" s="1" t="n">
        <v>42244</v>
      </c>
      <c r="AG5001" s="1" t="n">
        <v>42146</v>
      </c>
      <c r="AH5001" t="n">
        <v>2682</v>
      </c>
      <c r="AI5001" s="2" t="n">
        <v>0.916923076923077</v>
      </c>
      <c r="AJ5001" s="2" t="n">
        <v>0.964748201438849</v>
      </c>
    </row>
    <row r="5002">
      <c r="A5002" t="n">
        <v>3749</v>
      </c>
      <c r="B5002" t="n">
        <v>3833</v>
      </c>
      <c r="C5002" t="s">
        <v>44</v>
      </c>
      <c r="D5002" t="s">
        <v>44</v>
      </c>
      <c r="E5002" t="s">
        <v>45</v>
      </c>
      <c r="F5002" t="s">
        <v>45</v>
      </c>
      <c r="G5002" t="s">
        <v>243</v>
      </c>
      <c r="H5002" t="s">
        <v>202</v>
      </c>
      <c r="I5002" t="n">
        <v>-1</v>
      </c>
      <c r="J5002" t="n">
        <v>0</v>
      </c>
      <c r="K5002" s="2" t="n">
        <v>0.577741702741703</v>
      </c>
      <c r="L5002" s="3" t="n">
        <v>407</v>
      </c>
      <c r="M5002" s="3" t="n">
        <v>-212</v>
      </c>
      <c r="N5002" s="3" t="n">
        <v>8309.71375267</v>
      </c>
      <c r="O5002" s="2" t="n">
        <v>0.00590219224283305</v>
      </c>
      <c r="P5002" s="2" t="n">
        <v>0.00469483568075117</v>
      </c>
      <c r="Q5002" s="2" t="n">
        <v>0.0775716694772344</v>
      </c>
      <c r="R5002" s="4" t="n">
        <v>-0.704834605597964</v>
      </c>
      <c r="S5002" s="4" t="n">
        <v>-2.69856661045531</v>
      </c>
      <c r="T5002" s="4" t="n">
        <v>3.06441821247892</v>
      </c>
      <c r="U5002" s="4" t="n">
        <v>-2.72532103134261</v>
      </c>
      <c r="V5002" s="4" t="n">
        <v>2.72532103134261</v>
      </c>
      <c r="W5002" s="4" t="n">
        <v>-3.08509271660855</v>
      </c>
      <c r="X5002" s="4" t="n">
        <v>3.08509271660855</v>
      </c>
      <c r="Y5002" t="n">
        <v>21509</v>
      </c>
      <c r="Z5002" t="n">
        <v>2372</v>
      </c>
      <c r="AA5002" t="n">
        <v>2785</v>
      </c>
      <c r="AB5002" t="n">
        <v>21096</v>
      </c>
      <c r="AC5002" s="2" t="n">
        <v>0.851705565529623</v>
      </c>
      <c r="AD5002" s="2" t="n">
        <v>0.112438376943496</v>
      </c>
      <c r="AE5002" s="2" t="n">
        <v>0.110279417918081</v>
      </c>
      <c r="AF5002" s="1" t="n">
        <v>42118</v>
      </c>
      <c r="AG5002" s="1" t="n">
        <v>20821</v>
      </c>
      <c r="AH5002" t="n">
        <v>2808</v>
      </c>
      <c r="AI5002" s="2" t="n">
        <v>1</v>
      </c>
      <c r="AJ5002" s="2" t="n">
        <v>0.116490354698195</v>
      </c>
    </row>
    <row r="5003">
      <c r="A5003" t="n">
        <v>99</v>
      </c>
      <c r="B5003" t="n">
        <v>2143</v>
      </c>
      <c r="C5003" t="s">
        <v>36</v>
      </c>
      <c r="D5003" t="s">
        <v>37</v>
      </c>
      <c r="E5003" t="s">
        <v>38</v>
      </c>
      <c r="F5003" t="s">
        <v>39</v>
      </c>
      <c r="G5003" t="s">
        <v>124</v>
      </c>
      <c r="H5003" t="s">
        <v>194</v>
      </c>
      <c r="I5003" t="n">
        <v>-1</v>
      </c>
      <c r="J5003" t="n">
        <v>0</v>
      </c>
      <c r="K5003" s="2" t="n">
        <v>0.531481481481482</v>
      </c>
      <c r="L5003" s="3" t="n">
        <v>60</v>
      </c>
      <c r="M5003" s="3" t="n">
        <v>142</v>
      </c>
      <c r="N5003" s="3" t="n">
        <v>2674.65730421</v>
      </c>
      <c r="O5003" s="2" t="n">
        <v>0.0125667609173735</v>
      </c>
      <c r="P5003" s="2" t="n">
        <v>0.0110899873257288</v>
      </c>
      <c r="Q5003" s="2" t="n">
        <v>0.106503298774741</v>
      </c>
      <c r="R5003" s="4" t="n">
        <v>0.452115812917595</v>
      </c>
      <c r="S5003" s="4" t="n">
        <v>1.47860508953817</v>
      </c>
      <c r="T5003" s="4" t="n">
        <v>2.40647188187245</v>
      </c>
      <c r="U5003" s="4" t="n">
        <v>1.50961371388123</v>
      </c>
      <c r="V5003" s="4" t="n">
        <v>1.56484650845589</v>
      </c>
      <c r="W5003" s="4" t="n">
        <v>1.10994854687807</v>
      </c>
      <c r="X5003" s="4" t="n">
        <v>1.10994854687807</v>
      </c>
      <c r="Y5003" t="n">
        <v>6796</v>
      </c>
      <c r="Z5003" t="n">
        <v>3183</v>
      </c>
      <c r="AA5003" t="n">
        <v>3343</v>
      </c>
      <c r="AB5003" t="n">
        <v>6636</v>
      </c>
      <c r="AC5003" s="2" t="n">
        <v>0.952138797487287</v>
      </c>
      <c r="AD5003" s="2" t="n">
        <v>0.479656419529837</v>
      </c>
      <c r="AE5003" s="2" t="n">
        <v>0.468363743378458</v>
      </c>
      <c r="AF5003" s="1" t="n">
        <v>41907</v>
      </c>
      <c r="AG5003" s="1" t="n">
        <v>38323</v>
      </c>
      <c r="AH5003" t="n">
        <v>3262</v>
      </c>
      <c r="AI5003" s="2" t="n">
        <v>0.971411554496724</v>
      </c>
      <c r="AJ5003" s="2" t="n">
        <v>0.476482617586912</v>
      </c>
    </row>
    <row r="5004">
      <c r="A5004" t="n">
        <v>35</v>
      </c>
      <c r="B5004" t="n">
        <v>654</v>
      </c>
      <c r="C5004" t="s">
        <v>36</v>
      </c>
      <c r="D5004" t="s">
        <v>37</v>
      </c>
      <c r="E5004" t="s">
        <v>38</v>
      </c>
      <c r="F5004" t="s">
        <v>39</v>
      </c>
      <c r="G5004" t="s">
        <v>79</v>
      </c>
      <c r="H5004" t="s">
        <v>269</v>
      </c>
      <c r="I5004" t="n">
        <v>1</v>
      </c>
      <c r="J5004" t="n">
        <v>0</v>
      </c>
      <c r="K5004" s="2" t="n">
        <v>1</v>
      </c>
      <c r="L5004" s="3" t="n">
        <v>330</v>
      </c>
      <c r="M5004" s="3" t="n">
        <v>-331</v>
      </c>
      <c r="N5004" s="3" t="n">
        <v>1458.02762053</v>
      </c>
      <c r="O5004" s="2" t="n">
        <v>0.571126014825274</v>
      </c>
      <c r="P5004" s="2" t="n">
        <v>0.544498685692828</v>
      </c>
      <c r="Q5004" s="2" t="n">
        <v>0.848570420049418</v>
      </c>
      <c r="R5004" s="4" t="n">
        <v>-1</v>
      </c>
      <c r="S5004" s="4" t="n">
        <v>-0.144475820684786</v>
      </c>
      <c r="T5004" s="4" t="n">
        <v>0.144475820684786</v>
      </c>
      <c r="U5004" s="4" t="n">
        <v>-0.150301375497374</v>
      </c>
      <c r="V5004" s="4" t="n">
        <v>0.201130982956513</v>
      </c>
      <c r="W5004" s="4" t="n">
        <v>-0.127560432104443</v>
      </c>
      <c r="X5004" s="4" t="n">
        <v>0.243789440450156</v>
      </c>
      <c r="Y5004" t="n">
        <v>3574</v>
      </c>
      <c r="Z5004" t="n">
        <v>2833</v>
      </c>
      <c r="AA5004" t="n">
        <v>3561</v>
      </c>
      <c r="AB5004" t="n">
        <v>2846</v>
      </c>
      <c r="AC5004" s="2" t="n">
        <v>0.995432185523542</v>
      </c>
      <c r="AD5004" s="2" t="n">
        <v>0.795563044088739</v>
      </c>
      <c r="AE5004" s="2" t="n">
        <v>0.792669278119754</v>
      </c>
      <c r="AF5004" s="1" t="n">
        <v>41713</v>
      </c>
      <c r="AG5004" s="1" t="n">
        <v>42243</v>
      </c>
      <c r="AH5004" t="n">
        <v>2926</v>
      </c>
      <c r="AI5004" s="2" t="n">
        <v>0.814134668892599</v>
      </c>
      <c r="AJ5004" s="2" t="n">
        <v>1</v>
      </c>
    </row>
    <row r="5005">
      <c r="A5005" t="n">
        <v>87</v>
      </c>
      <c r="B5005" t="n">
        <v>3252</v>
      </c>
      <c r="C5005" t="s">
        <v>36</v>
      </c>
      <c r="D5005" t="s">
        <v>37</v>
      </c>
      <c r="E5005" t="s">
        <v>38</v>
      </c>
      <c r="F5005" t="s">
        <v>39</v>
      </c>
      <c r="G5005" t="s">
        <v>232</v>
      </c>
      <c r="H5005" t="s">
        <v>271</v>
      </c>
      <c r="I5005" t="n">
        <v>1</v>
      </c>
      <c r="J5005" t="n">
        <v>0</v>
      </c>
      <c r="K5005" s="2" t="n">
        <v>0.547222222222222</v>
      </c>
      <c r="L5005" s="3" t="n">
        <v>1480</v>
      </c>
      <c r="M5005" s="3" t="n">
        <v>-136</v>
      </c>
      <c r="N5005" s="3" t="n">
        <v>1009.65180669</v>
      </c>
      <c r="O5005" s="2" t="n">
        <v>0.0495867768595041</v>
      </c>
      <c r="P5005" s="2" t="n">
        <v>0.0472550382209868</v>
      </c>
      <c r="Q5005" s="2" t="n">
        <v>0.403581267217631</v>
      </c>
      <c r="R5005" s="4" t="n">
        <v>0.0478260869565217</v>
      </c>
      <c r="S5005" s="4" t="n">
        <v>0.0284435261707989</v>
      </c>
      <c r="T5005" s="4" t="n">
        <v>0.821418732782369</v>
      </c>
      <c r="U5005" s="4" t="n">
        <v>0.140070203940124</v>
      </c>
      <c r="V5005" s="4" t="n">
        <v>0.729919510015783</v>
      </c>
      <c r="W5005" s="4" t="n">
        <v>-0.6637521201907</v>
      </c>
      <c r="X5005" s="4" t="n">
        <v>0.997428260456901</v>
      </c>
      <c r="Y5005" t="n">
        <v>6724</v>
      </c>
      <c r="Z5005" t="n">
        <v>1452</v>
      </c>
      <c r="AA5005" t="n">
        <v>1719</v>
      </c>
      <c r="AB5005" t="n">
        <v>6457</v>
      </c>
      <c r="AC5005" s="2" t="n">
        <v>0.844677137870855</v>
      </c>
      <c r="AD5005" s="2" t="n">
        <v>0.224872231686542</v>
      </c>
      <c r="AE5005" s="2" t="n">
        <v>0.215942891136228</v>
      </c>
      <c r="AF5005" s="1" t="n">
        <v>43036</v>
      </c>
      <c r="AG5005" s="1" t="n">
        <v>38324</v>
      </c>
      <c r="AH5005" t="n">
        <v>2133</v>
      </c>
      <c r="AI5005" s="2" t="n">
        <v>0.939233817701453</v>
      </c>
      <c r="AJ5005" s="2" t="n">
        <v>0.311614317019722</v>
      </c>
    </row>
    <row r="5006">
      <c r="A5006" t="n">
        <v>57</v>
      </c>
      <c r="B5006" t="n">
        <v>676</v>
      </c>
      <c r="C5006" t="s">
        <v>36</v>
      </c>
      <c r="D5006" t="s">
        <v>37</v>
      </c>
      <c r="E5006" t="s">
        <v>38</v>
      </c>
      <c r="F5006" t="s">
        <v>39</v>
      </c>
      <c r="G5006" t="s">
        <v>249</v>
      </c>
      <c r="H5006" t="s">
        <v>206</v>
      </c>
      <c r="I5006" t="n">
        <v>1</v>
      </c>
      <c r="J5006" t="n">
        <v>0</v>
      </c>
      <c r="K5006" s="2" t="n">
        <v>0.5</v>
      </c>
      <c r="L5006" s="3" t="n">
        <v>601</v>
      </c>
      <c r="M5006" s="3" t="n">
        <v>-602</v>
      </c>
      <c r="N5006" s="3" t="n">
        <v>3480.60986495</v>
      </c>
      <c r="O5006" s="2" t="n">
        <v>0.0259833994947672</v>
      </c>
      <c r="P5006" s="2" t="n">
        <v>0.0233491426486684</v>
      </c>
      <c r="Q5006" s="2" t="n">
        <v>0.269216889209672</v>
      </c>
      <c r="R5006" s="4" t="n">
        <v>-0.809559095961467</v>
      </c>
      <c r="S5006" s="4" t="n">
        <v>-1.20114399133887</v>
      </c>
      <c r="T5006" s="4" t="n">
        <v>1.28270299530855</v>
      </c>
      <c r="U5006" s="4" t="n">
        <v>-1.15771272334634</v>
      </c>
      <c r="V5006" s="4" t="n">
        <v>1.27097513469386</v>
      </c>
      <c r="W5006" s="4" t="n">
        <v>-1.37353800745882</v>
      </c>
      <c r="X5006" s="4" t="n">
        <v>1.37353800745882</v>
      </c>
      <c r="Y5006" t="n">
        <v>3039</v>
      </c>
      <c r="Z5006" t="n">
        <v>2771</v>
      </c>
      <c r="AA5006" t="n">
        <v>2941</v>
      </c>
      <c r="AB5006" t="n">
        <v>2869</v>
      </c>
      <c r="AC5006" s="2" t="n">
        <v>0.965841756709655</v>
      </c>
      <c r="AD5006" s="2" t="n">
        <v>0.942196531791908</v>
      </c>
      <c r="AE5006" s="2" t="n">
        <v>0.911813096413294</v>
      </c>
      <c r="AF5006" s="1" t="n">
        <v>42333</v>
      </c>
      <c r="AG5006" s="1" t="n">
        <v>42243</v>
      </c>
      <c r="AH5006" t="n">
        <v>2836</v>
      </c>
      <c r="AI5006" s="2" t="n">
        <v>0.958755916159567</v>
      </c>
      <c r="AJ5006" s="2" t="n">
        <v>0.969241285030759</v>
      </c>
    </row>
    <row r="5007">
      <c r="A5007" t="n">
        <v>68</v>
      </c>
      <c r="B5007" t="n">
        <v>140</v>
      </c>
      <c r="C5007" t="s">
        <v>36</v>
      </c>
      <c r="D5007" t="s">
        <v>37</v>
      </c>
      <c r="E5007" t="s">
        <v>52</v>
      </c>
      <c r="F5007" t="s">
        <v>39</v>
      </c>
      <c r="G5007" t="s">
        <v>285</v>
      </c>
      <c r="H5007" t="s">
        <v>245</v>
      </c>
      <c r="I5007" t="n">
        <v>1</v>
      </c>
      <c r="J5007" t="n">
        <v>0</v>
      </c>
      <c r="K5007" s="2" t="n">
        <v>0.671957671957672</v>
      </c>
      <c r="L5007" s="3" t="n">
        <v>232</v>
      </c>
      <c r="M5007" s="3" t="n">
        <v>-34</v>
      </c>
      <c r="N5007" s="3" t="n">
        <v>10785.28334477</v>
      </c>
      <c r="O5007" s="2" t="n">
        <v>0.0121096239643085</v>
      </c>
      <c r="P5007" s="2" t="n">
        <v>0.0104234527687296</v>
      </c>
      <c r="Q5007" s="2" t="n">
        <v>0.0968769917144678</v>
      </c>
      <c r="R5007" s="4" t="n">
        <v>-0.405161290322581</v>
      </c>
      <c r="S5007" s="4" t="n">
        <v>-2.67514340344168</v>
      </c>
      <c r="T5007" s="4" t="n">
        <v>3.96386233269598</v>
      </c>
      <c r="U5007" s="4" t="n">
        <v>-2.57974565298862</v>
      </c>
      <c r="V5007" s="4" t="n">
        <v>2.70356220318189</v>
      </c>
      <c r="W5007" s="4" t="n">
        <v>0.476991996115483</v>
      </c>
      <c r="X5007" s="4" t="n">
        <v>0.522308434151065</v>
      </c>
      <c r="Y5007" t="n">
        <v>23329</v>
      </c>
      <c r="Z5007" t="n">
        <v>1569</v>
      </c>
      <c r="AA5007" t="n">
        <v>18211</v>
      </c>
      <c r="AB5007" t="n">
        <v>6687</v>
      </c>
      <c r="AC5007" s="2" t="n">
        <v>0.234634365186182</v>
      </c>
      <c r="AD5007" s="2" t="n">
        <v>0.0861567184668607</v>
      </c>
      <c r="AE5007" s="2" t="n">
        <v>0.067255347421664</v>
      </c>
      <c r="AF5007" s="1" t="n">
        <v>20821</v>
      </c>
      <c r="AG5007" s="1" t="n">
        <v>38321</v>
      </c>
      <c r="AH5007" t="n">
        <v>1673</v>
      </c>
      <c r="AI5007" s="2" t="n">
        <v>0.0872581234027017</v>
      </c>
      <c r="AJ5007" s="2" t="n">
        <v>0.244304906542056</v>
      </c>
    </row>
    <row r="5008">
      <c r="A5008" t="n">
        <v>3467</v>
      </c>
      <c r="B5008" t="n">
        <v>1884</v>
      </c>
      <c r="C5008" t="s">
        <v>37</v>
      </c>
      <c r="D5008" t="s">
        <v>44</v>
      </c>
      <c r="E5008" t="s">
        <v>39</v>
      </c>
      <c r="F5008" t="s">
        <v>123</v>
      </c>
      <c r="G5008" t="s">
        <v>259</v>
      </c>
      <c r="H5008" t="s">
        <v>125</v>
      </c>
      <c r="I5008" t="n">
        <v>-1</v>
      </c>
      <c r="J5008" t="n">
        <v>0</v>
      </c>
      <c r="K5008" s="2" t="n">
        <v>0.436507936507937</v>
      </c>
      <c r="L5008" s="3" t="n">
        <v>-1</v>
      </c>
      <c r="M5008" s="3" t="n">
        <v>198</v>
      </c>
      <c r="N5008" s="3" t="n">
        <v>4807.07834158</v>
      </c>
      <c r="O5008" s="2" t="n">
        <v>0.00957854406130268</v>
      </c>
      <c r="P5008" s="2" t="n">
        <v>0.00967117988394584</v>
      </c>
      <c r="Q5008" s="2" t="n">
        <v>0.0766283524904215</v>
      </c>
      <c r="R5008" s="4" t="n">
        <v>0.597678916827853</v>
      </c>
      <c r="S5008" s="4" t="n">
        <v>2.83639846743295</v>
      </c>
      <c r="T5008" s="4" t="n">
        <v>3.36053639846743</v>
      </c>
      <c r="U5008" s="4" t="n">
        <v>3.07873373880408</v>
      </c>
      <c r="V5008" s="4" t="n">
        <v>3.07873373880408</v>
      </c>
      <c r="W5008" s="4" t="n">
        <v>2.20252869287532</v>
      </c>
      <c r="X5008" s="4" t="n">
        <v>2.20252869287532</v>
      </c>
      <c r="Y5008" t="n">
        <v>3962</v>
      </c>
      <c r="Z5008" t="n">
        <v>522</v>
      </c>
      <c r="AA5008" t="n">
        <v>2884</v>
      </c>
      <c r="AB5008" t="n">
        <v>1600</v>
      </c>
      <c r="AC5008" s="2" t="n">
        <v>0.32625</v>
      </c>
      <c r="AD5008" s="2" t="n">
        <v>0.180998613037448</v>
      </c>
      <c r="AE5008" s="2" t="n">
        <v>0.131751640585563</v>
      </c>
      <c r="AF5008" s="1" t="n">
        <v>42244</v>
      </c>
      <c r="AG5008" s="1" t="n">
        <v>38560</v>
      </c>
      <c r="AH5008" t="n">
        <v>2292</v>
      </c>
      <c r="AI5008" s="2" t="n">
        <v>0.783589743589744</v>
      </c>
      <c r="AJ5008" s="2" t="n">
        <v>0.383534136546185</v>
      </c>
    </row>
    <row r="5009">
      <c r="A5009" t="n">
        <v>1140</v>
      </c>
      <c r="B5009" t="n">
        <v>1808</v>
      </c>
      <c r="C5009" t="s">
        <v>44</v>
      </c>
      <c r="D5009" t="s">
        <v>44</v>
      </c>
      <c r="E5009" t="s">
        <v>45</v>
      </c>
      <c r="F5009" t="s">
        <v>45</v>
      </c>
      <c r="G5009" t="s">
        <v>205</v>
      </c>
      <c r="H5009" t="s">
        <v>63</v>
      </c>
      <c r="I5009" t="n">
        <v>1</v>
      </c>
      <c r="J5009" t="n">
        <v>0</v>
      </c>
      <c r="K5009" s="2" t="n">
        <v>0</v>
      </c>
      <c r="L5009" s="3" t="n">
        <v>293</v>
      </c>
      <c r="M5009" s="3" t="n">
        <v>-175</v>
      </c>
      <c r="N5009" s="3" t="n">
        <v>14025.52076764</v>
      </c>
      <c r="O5009" s="2" t="n">
        <v>0.0181711606096131</v>
      </c>
      <c r="P5009" s="2" t="n">
        <v>0.0166073546856465</v>
      </c>
      <c r="Q5009" s="2" t="n">
        <v>0.190699491989058</v>
      </c>
      <c r="R5009" s="4" t="n">
        <v>0.51363184079602</v>
      </c>
      <c r="S5009" s="4" t="n">
        <v>0.878780773739742</v>
      </c>
      <c r="T5009" s="4" t="n">
        <v>1.47956232903478</v>
      </c>
      <c r="U5009" s="4" t="n">
        <v>0.984133273305825</v>
      </c>
      <c r="V5009" s="4" t="n">
        <v>1.07415705530948</v>
      </c>
      <c r="W5009" s="4" t="n">
        <v>0.566967905801149</v>
      </c>
      <c r="X5009" s="4" t="n">
        <v>0.618918948208519</v>
      </c>
      <c r="Y5009" t="n">
        <v>23249</v>
      </c>
      <c r="Z5009" t="n">
        <v>5118</v>
      </c>
      <c r="AA5009" t="n">
        <v>5382</v>
      </c>
      <c r="AB5009" t="n">
        <v>22985</v>
      </c>
      <c r="AC5009" s="2" t="n">
        <v>0.950947603121516</v>
      </c>
      <c r="AD5009" s="2" t="n">
        <v>0.222666956710898</v>
      </c>
      <c r="AE5009" s="2" t="n">
        <v>0.22013850058067</v>
      </c>
      <c r="AF5009" s="1" t="n">
        <v>38351</v>
      </c>
      <c r="AG5009" s="1" t="n">
        <v>20821</v>
      </c>
      <c r="AH5009" t="n">
        <v>6568</v>
      </c>
      <c r="AI5009" s="2" t="n">
        <v>0.99893536121673</v>
      </c>
      <c r="AJ5009" s="2" t="n">
        <v>0.272553738899494</v>
      </c>
    </row>
    <row r="5010">
      <c r="A5010" t="n">
        <v>1376</v>
      </c>
      <c r="B5010" t="n">
        <v>3790</v>
      </c>
      <c r="C5010" t="s">
        <v>37</v>
      </c>
      <c r="D5010" t="s">
        <v>44</v>
      </c>
      <c r="E5010" t="s">
        <v>39</v>
      </c>
      <c r="F5010" t="s">
        <v>45</v>
      </c>
      <c r="G5010" t="s">
        <v>69</v>
      </c>
      <c r="H5010" t="s">
        <v>260</v>
      </c>
      <c r="I5010" t="n">
        <v>1</v>
      </c>
      <c r="J5010" t="n">
        <v>0</v>
      </c>
      <c r="K5010" s="2" t="n">
        <v>0.464285714285714</v>
      </c>
      <c r="L5010" s="3" t="n">
        <v>703</v>
      </c>
      <c r="M5010" s="3" t="n">
        <v>-94</v>
      </c>
      <c r="N5010" s="3" t="n">
        <v>9028.51767519</v>
      </c>
      <c r="O5010" s="2" t="n">
        <v>0.0188370188370188</v>
      </c>
      <c r="P5010" s="2" t="n">
        <v>0.017362546506821</v>
      </c>
      <c r="Q5010" s="2" t="n">
        <v>0.182227682227682</v>
      </c>
      <c r="R5010" s="4" t="n">
        <v>0.660267111853089</v>
      </c>
      <c r="S5010" s="4" t="n">
        <v>1.18267813267813</v>
      </c>
      <c r="T5010" s="4" t="n">
        <v>1.5454954954955</v>
      </c>
      <c r="U5010" s="4" t="n">
        <v>1.0108490627828</v>
      </c>
      <c r="V5010" s="4" t="n">
        <v>1.24338756757365</v>
      </c>
      <c r="W5010" s="4" t="n">
        <v>0.497918320621704</v>
      </c>
      <c r="X5010" s="4" t="n">
        <v>0.765284733764087</v>
      </c>
      <c r="Y5010" t="n">
        <v>6118</v>
      </c>
      <c r="Z5010" t="n">
        <v>2442</v>
      </c>
      <c r="AA5010" t="n">
        <v>2723</v>
      </c>
      <c r="AB5010" t="n">
        <v>5837</v>
      </c>
      <c r="AC5010" s="2" t="n">
        <v>0.89680499449137</v>
      </c>
      <c r="AD5010" s="2" t="n">
        <v>0.41836559876649</v>
      </c>
      <c r="AE5010" s="2" t="n">
        <v>0.399150049035633</v>
      </c>
      <c r="AF5010" s="1" t="n">
        <v>42244</v>
      </c>
      <c r="AG5010" s="1" t="n">
        <v>38351</v>
      </c>
      <c r="AH5010" t="n">
        <v>2682</v>
      </c>
      <c r="AI5010" s="2" t="n">
        <v>0.916923076923077</v>
      </c>
      <c r="AJ5010" s="2" t="n">
        <v>0.407908745247148</v>
      </c>
    </row>
    <row r="5011">
      <c r="A5011" t="n">
        <v>2687</v>
      </c>
      <c r="B5011" t="n">
        <v>2455</v>
      </c>
      <c r="C5011" t="s">
        <v>37</v>
      </c>
      <c r="D5011" t="s">
        <v>44</v>
      </c>
      <c r="E5011" t="s">
        <v>39</v>
      </c>
      <c r="F5011" t="s">
        <v>45</v>
      </c>
      <c r="G5011" t="s">
        <v>136</v>
      </c>
      <c r="H5011" t="s">
        <v>188</v>
      </c>
      <c r="I5011" t="n">
        <v>-1</v>
      </c>
      <c r="J5011" t="n">
        <v>0</v>
      </c>
      <c r="K5011" s="2" t="n">
        <v>0.582887700534759</v>
      </c>
      <c r="L5011" s="3" t="n">
        <v>1696</v>
      </c>
      <c r="M5011" s="3" t="n">
        <v>-810</v>
      </c>
      <c r="N5011" s="3" t="n">
        <v>11590.62901569</v>
      </c>
      <c r="O5011" s="2" t="n">
        <v>0.000399520575309628</v>
      </c>
      <c r="P5011" s="2" t="n">
        <v>0</v>
      </c>
      <c r="Q5011" s="2" t="n">
        <v>0.0103875349580503</v>
      </c>
      <c r="R5011" s="4" t="n">
        <v>0.974420463629097</v>
      </c>
      <c r="S5011" s="4" t="n">
        <v>6.46801837794646</v>
      </c>
      <c r="T5011" s="4" t="n">
        <v>6.50493407910507</v>
      </c>
      <c r="U5011" s="4" t="n">
        <v>6.5270005003389</v>
      </c>
      <c r="V5011" s="4" t="n">
        <v>6.5457646726745</v>
      </c>
      <c r="W5011" s="4" t="n">
        <v>5.6085845619063</v>
      </c>
      <c r="X5011" s="4" t="n">
        <v>5.6085845619063</v>
      </c>
      <c r="Y5011" t="n">
        <v>21916</v>
      </c>
      <c r="Z5011" t="n">
        <v>5006</v>
      </c>
      <c r="AA5011" t="n">
        <v>5523</v>
      </c>
      <c r="AB5011" t="n">
        <v>21399</v>
      </c>
      <c r="AC5011" s="2" t="n">
        <v>0.906391453919971</v>
      </c>
      <c r="AD5011" s="2" t="n">
        <v>0.233936165241366</v>
      </c>
      <c r="AE5011" s="2" t="n">
        <v>0.228417594451542</v>
      </c>
      <c r="AF5011" s="1" t="n">
        <v>38321</v>
      </c>
      <c r="AG5011" s="1" t="n">
        <v>20821</v>
      </c>
      <c r="AH5011" t="n">
        <v>6605</v>
      </c>
      <c r="AI5011" s="2" t="n">
        <v>0.964515186915888</v>
      </c>
      <c r="AJ5011" s="2" t="n">
        <v>0.274009541588882</v>
      </c>
    </row>
    <row r="5012">
      <c r="A5012" t="n">
        <v>2397</v>
      </c>
      <c r="B5012" t="n">
        <v>4348</v>
      </c>
      <c r="C5012" t="s">
        <v>44</v>
      </c>
      <c r="D5012" t="s">
        <v>44</v>
      </c>
      <c r="E5012" t="s">
        <v>45</v>
      </c>
      <c r="F5012" t="s">
        <v>71</v>
      </c>
      <c r="G5012" t="s">
        <v>101</v>
      </c>
      <c r="H5012" t="s">
        <v>139</v>
      </c>
      <c r="I5012" t="n">
        <v>-1</v>
      </c>
      <c r="J5012" t="n">
        <v>0</v>
      </c>
      <c r="K5012" s="2" t="n">
        <v>0.423809523809524</v>
      </c>
      <c r="L5012" s="3" t="n">
        <v>1891</v>
      </c>
      <c r="M5012" s="3" t="n">
        <v>-913</v>
      </c>
      <c r="N5012" s="3" t="n">
        <v>11818.9519303</v>
      </c>
      <c r="O5012" s="2" t="n">
        <v>0.0032051282051282</v>
      </c>
      <c r="P5012" s="2" t="n">
        <v>0.0032441200324412</v>
      </c>
      <c r="Q5012" s="2" t="n">
        <v>0.0376602564102564</v>
      </c>
      <c r="R5012" s="4" t="n">
        <v>0.855305466237942</v>
      </c>
      <c r="S5012" s="4" t="n">
        <v>3.74342948717949</v>
      </c>
      <c r="T5012" s="4" t="n">
        <v>4.00272435897436</v>
      </c>
      <c r="U5012" s="4" t="n">
        <v>3.80816029248941</v>
      </c>
      <c r="V5012" s="4" t="n">
        <v>3.80816029248941</v>
      </c>
      <c r="W5012" s="4" t="n">
        <v>4.27823797044983</v>
      </c>
      <c r="X5012" s="4" t="n">
        <v>4.27823797044983</v>
      </c>
      <c r="Y5012" t="n">
        <v>4980</v>
      </c>
      <c r="Z5012" t="n">
        <v>1248</v>
      </c>
      <c r="AA5012" t="n">
        <v>4768</v>
      </c>
      <c r="AB5012" t="n">
        <v>1460</v>
      </c>
      <c r="AC5012" s="2" t="n">
        <v>0.854794520547945</v>
      </c>
      <c r="AD5012" s="2" t="n">
        <v>0.261744966442953</v>
      </c>
      <c r="AE5012" s="2" t="n">
        <v>0.250602409638554</v>
      </c>
      <c r="AF5012" s="1" t="n">
        <v>38351</v>
      </c>
      <c r="AG5012" s="1" t="n">
        <v>43466</v>
      </c>
      <c r="AH5012" t="n">
        <v>1460</v>
      </c>
      <c r="AI5012" s="2" t="n">
        <v>0.222053231939163</v>
      </c>
      <c r="AJ5012" s="2" t="n">
        <v>1</v>
      </c>
    </row>
    <row r="5013">
      <c r="A5013" t="n">
        <v>87</v>
      </c>
      <c r="B5013" t="n">
        <v>115</v>
      </c>
      <c r="C5013" t="s">
        <v>36</v>
      </c>
      <c r="D5013" t="s">
        <v>36</v>
      </c>
      <c r="E5013" t="s">
        <v>38</v>
      </c>
      <c r="F5013" t="s">
        <v>38</v>
      </c>
      <c r="G5013" t="s">
        <v>232</v>
      </c>
      <c r="H5013" t="s">
        <v>168</v>
      </c>
      <c r="I5013" t="n">
        <v>1</v>
      </c>
      <c r="J5013" t="n">
        <v>0</v>
      </c>
      <c r="K5013" s="2" t="n">
        <v>0.586192810457516</v>
      </c>
      <c r="L5013" s="3" t="n">
        <v>1480</v>
      </c>
      <c r="M5013" s="3" t="n">
        <v>345</v>
      </c>
      <c r="N5013" s="3" t="n">
        <v>6184.44882186</v>
      </c>
      <c r="O5013" s="2" t="n">
        <v>0.00677966101694915</v>
      </c>
      <c r="P5013" s="2" t="n">
        <v>0.00614334470989761</v>
      </c>
      <c r="Q5013" s="2" t="n">
        <v>0.0671186440677966</v>
      </c>
      <c r="R5013" s="4" t="n">
        <v>-0.874402730375427</v>
      </c>
      <c r="S5013" s="4" t="n">
        <v>-3.02021694915254</v>
      </c>
      <c r="T5013" s="4" t="n">
        <v>3.15594576271186</v>
      </c>
      <c r="U5013" s="4" t="n">
        <v>-2.27181778132851</v>
      </c>
      <c r="V5013" s="4" t="n">
        <v>2.42777431205846</v>
      </c>
      <c r="W5013" s="4" t="n">
        <v>-3.52280760834477</v>
      </c>
      <c r="X5013" s="4" t="n">
        <v>3.52280760834477</v>
      </c>
      <c r="Y5013" t="n">
        <v>6515</v>
      </c>
      <c r="Z5013" t="n">
        <v>1475</v>
      </c>
      <c r="AA5013" t="n">
        <v>1719</v>
      </c>
      <c r="AB5013" t="n">
        <v>6271</v>
      </c>
      <c r="AC5013" s="2" t="n">
        <v>0.858057009889471</v>
      </c>
      <c r="AD5013" s="2" t="n">
        <v>0.235209695423377</v>
      </c>
      <c r="AE5013" s="2" t="n">
        <v>0.226400613967767</v>
      </c>
      <c r="AF5013" s="1" t="n">
        <v>43036</v>
      </c>
      <c r="AG5013" s="1" t="n">
        <v>37476</v>
      </c>
      <c r="AH5013" t="n">
        <v>2271</v>
      </c>
      <c r="AI5013" s="2" t="n">
        <v>1</v>
      </c>
      <c r="AJ5013" s="2" t="n">
        <v>0.290001276976121</v>
      </c>
    </row>
    <row r="5014">
      <c r="A5014" t="n">
        <v>81</v>
      </c>
      <c r="B5014" t="n">
        <v>153</v>
      </c>
      <c r="C5014" t="s">
        <v>36</v>
      </c>
      <c r="D5014" t="s">
        <v>36</v>
      </c>
      <c r="E5014" t="s">
        <v>38</v>
      </c>
      <c r="F5014" t="s">
        <v>38</v>
      </c>
      <c r="G5014" t="s">
        <v>305</v>
      </c>
      <c r="H5014" t="s">
        <v>169</v>
      </c>
      <c r="I5014" t="n">
        <v>-1</v>
      </c>
      <c r="J5014" t="n">
        <v>0</v>
      </c>
      <c r="K5014" s="2" t="n">
        <v>0.495726495726496</v>
      </c>
      <c r="L5014" s="3" t="n">
        <v>960</v>
      </c>
      <c r="M5014" s="3" t="n">
        <v>-211</v>
      </c>
      <c r="N5014" s="3" t="n">
        <v>13440.85335849</v>
      </c>
      <c r="O5014" s="2" t="n">
        <v>0.00624540778839089</v>
      </c>
      <c r="P5014" s="2" t="n">
        <v>0.00557724484104852</v>
      </c>
      <c r="Q5014" s="2" t="n">
        <v>0.0756796473181484</v>
      </c>
      <c r="R5014" s="4" t="n">
        <v>-0.673197781885397</v>
      </c>
      <c r="S5014" s="4" t="n">
        <v>-3.79655584129317</v>
      </c>
      <c r="T5014" s="4" t="n">
        <v>4.30710323291697</v>
      </c>
      <c r="U5014" s="4" t="n">
        <v>-3.85332974195184</v>
      </c>
      <c r="V5014" s="4" t="n">
        <v>3.85332974195184</v>
      </c>
      <c r="W5014" s="4" t="n">
        <v>-3.94545527190041</v>
      </c>
      <c r="X5014" s="4" t="n">
        <v>3.94545527190041</v>
      </c>
      <c r="Y5014" t="n">
        <v>7064</v>
      </c>
      <c r="Z5014" t="n">
        <v>5444</v>
      </c>
      <c r="AA5014" t="n">
        <v>5647</v>
      </c>
      <c r="AB5014" t="n">
        <v>6861</v>
      </c>
      <c r="AC5014" s="2" t="n">
        <v>0.964051708871967</v>
      </c>
      <c r="AD5014" s="2" t="n">
        <v>0.793470339600641</v>
      </c>
      <c r="AE5014" s="2" t="n">
        <v>0.770668176670442</v>
      </c>
      <c r="AF5014" s="1" t="n">
        <v>39240</v>
      </c>
      <c r="AG5014" s="1" t="n">
        <v>37954</v>
      </c>
      <c r="AH5014" t="n">
        <v>6051</v>
      </c>
      <c r="AI5014" s="2" t="n">
        <v>0.997362782264711</v>
      </c>
      <c r="AJ5014" s="2" t="n">
        <v>0.824724001635546</v>
      </c>
    </row>
    <row r="5015">
      <c r="A5015" t="n">
        <v>139</v>
      </c>
      <c r="B5015" t="n">
        <v>3638</v>
      </c>
      <c r="C5015" t="s">
        <v>36</v>
      </c>
      <c r="D5015" t="s">
        <v>37</v>
      </c>
      <c r="E5015" t="s">
        <v>38</v>
      </c>
      <c r="F5015" t="s">
        <v>39</v>
      </c>
      <c r="G5015" t="s">
        <v>46</v>
      </c>
      <c r="H5015" t="s">
        <v>319</v>
      </c>
      <c r="I5015" t="n">
        <v>-1</v>
      </c>
      <c r="J5015" t="n">
        <v>0</v>
      </c>
      <c r="K5015" s="2" t="n">
        <v>0.458333333333333</v>
      </c>
      <c r="L5015" s="3" t="n">
        <v>549</v>
      </c>
      <c r="M5015" s="3" t="n">
        <v>-550</v>
      </c>
      <c r="N5015" s="3" t="n">
        <v>13590.70806955</v>
      </c>
      <c r="O5015" s="2" t="n">
        <v>0.0115606936416185</v>
      </c>
      <c r="P5015" s="2" t="n">
        <v>0.0116279069767442</v>
      </c>
      <c r="Q5015" s="2" t="n">
        <v>0.0982658959537572</v>
      </c>
      <c r="R5015" s="4" t="n">
        <v>-0.0994152046783626</v>
      </c>
      <c r="S5015" s="4" t="n">
        <v>-0.279768786127168</v>
      </c>
      <c r="T5015" s="4" t="n">
        <v>2.13872832369942</v>
      </c>
      <c r="U5015" s="4" t="n">
        <v>-0.0771779171644756</v>
      </c>
      <c r="V5015" s="4" t="n">
        <v>0.448628534448425</v>
      </c>
      <c r="W5015" s="4" t="n">
        <v>-0.184997374431577</v>
      </c>
      <c r="X5015" s="4" t="n">
        <v>1.04761869901051</v>
      </c>
      <c r="Y5015" t="n">
        <v>8123</v>
      </c>
      <c r="Z5015" t="n">
        <v>173</v>
      </c>
      <c r="AA5015" t="n">
        <v>8123</v>
      </c>
      <c r="AB5015" t="n">
        <v>173</v>
      </c>
      <c r="AC5015" s="2" t="n">
        <v>1</v>
      </c>
      <c r="AD5015" s="2" t="n">
        <v>0.0212975501661948</v>
      </c>
      <c r="AE5015" s="2" t="n">
        <v>0.0212975501661948</v>
      </c>
      <c r="AF5015" s="1" t="n">
        <v>37076</v>
      </c>
      <c r="AG5015" s="1" t="n">
        <v>44993</v>
      </c>
      <c r="AH5015" t="n">
        <v>176</v>
      </c>
      <c r="AI5015" s="2" t="n">
        <v>0.0213825780585591</v>
      </c>
      <c r="AJ5015" s="2" t="n">
        <v>1</v>
      </c>
    </row>
    <row r="5016">
      <c r="A5016" t="n">
        <v>18</v>
      </c>
      <c r="B5016" t="n">
        <v>176</v>
      </c>
      <c r="C5016" t="s">
        <v>36</v>
      </c>
      <c r="D5016" t="s">
        <v>37</v>
      </c>
      <c r="E5016" t="s">
        <v>38</v>
      </c>
      <c r="F5016" t="s">
        <v>39</v>
      </c>
      <c r="G5016" t="s">
        <v>177</v>
      </c>
      <c r="H5016" t="s">
        <v>117</v>
      </c>
      <c r="I5016" t="n">
        <v>1</v>
      </c>
      <c r="J5016" t="n">
        <v>0</v>
      </c>
      <c r="K5016" s="2" t="n">
        <v>0.583333333333333</v>
      </c>
      <c r="L5016" s="3" t="n">
        <v>1015</v>
      </c>
      <c r="M5016" s="3" t="n">
        <v>-1015</v>
      </c>
      <c r="N5016" s="3" t="n">
        <v>6178.13832874</v>
      </c>
      <c r="O5016" s="2" t="n">
        <v>0.00438917337234821</v>
      </c>
      <c r="P5016" s="2" t="n">
        <v>0.00368731563421829</v>
      </c>
      <c r="Q5016" s="2" t="n">
        <v>0.0299926847110461</v>
      </c>
      <c r="R5016" s="4" t="n">
        <v>0.948567229977957</v>
      </c>
      <c r="S5016" s="4" t="n">
        <v>2.93577176298464</v>
      </c>
      <c r="T5016" s="4" t="n">
        <v>2.99692757863936</v>
      </c>
      <c r="U5016" s="4" t="n">
        <v>2.92738279292254</v>
      </c>
      <c r="V5016" s="4" t="n">
        <v>2.92738279292254</v>
      </c>
      <c r="W5016" s="4" t="n">
        <v>2.5866108037105</v>
      </c>
      <c r="X5016" s="4" t="n">
        <v>2.5866108037105</v>
      </c>
      <c r="Y5016" t="n">
        <v>2823</v>
      </c>
      <c r="Z5016" t="n">
        <v>1367</v>
      </c>
      <c r="AA5016" t="n">
        <v>1515</v>
      </c>
      <c r="AB5016" t="n">
        <v>2675</v>
      </c>
      <c r="AC5016" s="2" t="n">
        <v>0.902310231023102</v>
      </c>
      <c r="AD5016" s="2" t="n">
        <v>0.511028037383178</v>
      </c>
      <c r="AE5016" s="2" t="n">
        <v>0.484236627701027</v>
      </c>
      <c r="AF5016" s="1" t="n">
        <v>43781</v>
      </c>
      <c r="AG5016" s="1" t="n">
        <v>42437</v>
      </c>
      <c r="AH5016" t="n">
        <v>1388</v>
      </c>
      <c r="AI5016" s="2" t="n">
        <v>0.90956749672346</v>
      </c>
      <c r="AJ5016" s="2" t="n">
        <v>0.50805270863836</v>
      </c>
    </row>
    <row r="5017">
      <c r="A5017" t="n">
        <v>3072</v>
      </c>
      <c r="B5017" t="n">
        <v>3827</v>
      </c>
      <c r="C5017" t="s">
        <v>44</v>
      </c>
      <c r="D5017" t="s">
        <v>44</v>
      </c>
      <c r="E5017" t="s">
        <v>45</v>
      </c>
      <c r="F5017" t="s">
        <v>45</v>
      </c>
      <c r="G5017" t="s">
        <v>47</v>
      </c>
      <c r="H5017" t="s">
        <v>46</v>
      </c>
      <c r="I5017" t="n">
        <v>-1</v>
      </c>
      <c r="J5017" t="n">
        <v>0</v>
      </c>
      <c r="K5017" s="2" t="n">
        <v>0.455882352941176</v>
      </c>
      <c r="L5017" s="3" t="n">
        <v>497</v>
      </c>
      <c r="M5017" s="3" t="n">
        <v>-19</v>
      </c>
      <c r="N5017" s="3" t="n">
        <v>10599.66494906</v>
      </c>
      <c r="O5017" s="2" t="n">
        <v>0.0234359868293628</v>
      </c>
      <c r="P5017" s="2" t="n">
        <v>0.0217860647693817</v>
      </c>
      <c r="Q5017" s="2" t="n">
        <v>0.223126089482859</v>
      </c>
      <c r="R5017" s="4" t="n">
        <v>-0.489488298294328</v>
      </c>
      <c r="S5017" s="4" t="n">
        <v>-1.02113112531474</v>
      </c>
      <c r="T5017" s="4" t="n">
        <v>1.52506294789851</v>
      </c>
      <c r="U5017" s="4" t="n">
        <v>-0.939150122478622</v>
      </c>
      <c r="V5017" s="4" t="n">
        <v>1.11792272742465</v>
      </c>
      <c r="W5017" s="4" t="n">
        <v>-1.15295442116329</v>
      </c>
      <c r="X5017" s="4" t="n">
        <v>1.15295442116329</v>
      </c>
      <c r="Y5017" t="n">
        <v>9793</v>
      </c>
      <c r="Z5017" t="n">
        <v>5163</v>
      </c>
      <c r="AA5017" t="n">
        <v>9337</v>
      </c>
      <c r="AB5017" t="n">
        <v>5619</v>
      </c>
      <c r="AC5017" s="2" t="n">
        <v>0.91884676988788</v>
      </c>
      <c r="AD5017" s="2" t="n">
        <v>0.552961336617757</v>
      </c>
      <c r="AE5017" s="2" t="n">
        <v>0.527213315633616</v>
      </c>
      <c r="AF5017" s="1" t="n">
        <v>34802</v>
      </c>
      <c r="AG5017" s="1" t="n">
        <v>38351</v>
      </c>
      <c r="AH5017" t="n">
        <v>6575</v>
      </c>
      <c r="AI5017" s="2" t="n">
        <v>0.649446858949032</v>
      </c>
      <c r="AJ5017" s="2" t="n">
        <v>1</v>
      </c>
    </row>
    <row r="5018">
      <c r="A5018" t="n">
        <v>4</v>
      </c>
      <c r="B5018" t="n">
        <v>176</v>
      </c>
      <c r="C5018" t="s">
        <v>36</v>
      </c>
      <c r="D5018" t="s">
        <v>37</v>
      </c>
      <c r="E5018" t="s">
        <v>38</v>
      </c>
      <c r="F5018" t="s">
        <v>39</v>
      </c>
      <c r="G5018" t="s">
        <v>311</v>
      </c>
      <c r="H5018" t="s">
        <v>117</v>
      </c>
      <c r="I5018" t="n">
        <v>1</v>
      </c>
      <c r="J5018" t="n">
        <v>0</v>
      </c>
      <c r="K5018" s="2" t="n">
        <v>0.638888888888889</v>
      </c>
      <c r="L5018" s="3" t="n">
        <v>393</v>
      </c>
      <c r="M5018" s="3" t="n">
        <v>-393</v>
      </c>
      <c r="N5018" s="3" t="n">
        <v>8645.76751241</v>
      </c>
      <c r="O5018" s="2" t="n">
        <v>0.00644916540212443</v>
      </c>
      <c r="P5018" s="2" t="n">
        <v>0.00535987748851455</v>
      </c>
      <c r="Q5018" s="2" t="n">
        <v>0.088391502276176</v>
      </c>
      <c r="R5018" s="4" t="n">
        <v>-0.795341733486063</v>
      </c>
      <c r="S5018" s="4" t="n">
        <v>-1.60326251896813</v>
      </c>
      <c r="T5018" s="4" t="n">
        <v>1.97253414264036</v>
      </c>
      <c r="U5018" s="4" t="n">
        <v>-1.6329060187885</v>
      </c>
      <c r="V5018" s="4" t="n">
        <v>1.65584508688886</v>
      </c>
      <c r="W5018" s="4" t="n">
        <v>-1.6513976038775</v>
      </c>
      <c r="X5018" s="4" t="n">
        <v>1.6513976038775</v>
      </c>
      <c r="Y5018" t="n">
        <v>3670</v>
      </c>
      <c r="Z5018" t="n">
        <v>2636</v>
      </c>
      <c r="AA5018" t="n">
        <v>3631</v>
      </c>
      <c r="AB5018" t="n">
        <v>2675</v>
      </c>
      <c r="AC5018" s="2" t="n">
        <v>0.985420560747664</v>
      </c>
      <c r="AD5018" s="2" t="n">
        <v>0.725970806940237</v>
      </c>
      <c r="AE5018" s="2" t="n">
        <v>0.718256130790191</v>
      </c>
      <c r="AF5018" s="1" t="n">
        <v>41626</v>
      </c>
      <c r="AG5018" s="1" t="n">
        <v>42437</v>
      </c>
      <c r="AH5018" t="n">
        <v>2732</v>
      </c>
      <c r="AI5018" s="2" t="n">
        <v>0.742189622385221</v>
      </c>
      <c r="AJ5018" s="2" t="n">
        <v>1</v>
      </c>
    </row>
    <row r="5019">
      <c r="A5019" t="n">
        <v>2234</v>
      </c>
      <c r="B5019" t="n">
        <v>4327</v>
      </c>
      <c r="C5019" t="s">
        <v>44</v>
      </c>
      <c r="D5019" t="s">
        <v>44</v>
      </c>
      <c r="E5019" t="s">
        <v>45</v>
      </c>
      <c r="F5019" t="s">
        <v>45</v>
      </c>
      <c r="G5019" t="s">
        <v>217</v>
      </c>
      <c r="H5019" t="s">
        <v>276</v>
      </c>
      <c r="I5019" t="n">
        <v>-1</v>
      </c>
      <c r="J5019" t="n">
        <v>0</v>
      </c>
      <c r="K5019" s="2" t="n">
        <v>0.445132438940488</v>
      </c>
      <c r="L5019" s="3" t="n">
        <v>266</v>
      </c>
      <c r="M5019" s="3" t="n">
        <v>-212</v>
      </c>
      <c r="N5019" s="3" t="n">
        <v>14343.64895801</v>
      </c>
      <c r="O5019" s="2" t="n">
        <v>0.0111607142857143</v>
      </c>
      <c r="P5019" s="2" t="n">
        <v>0.0101580135440181</v>
      </c>
      <c r="Q5019" s="2" t="n">
        <v>0.111235119047619</v>
      </c>
      <c r="R5019" s="4" t="n">
        <v>-0.551542513167795</v>
      </c>
      <c r="S5019" s="4" t="n">
        <v>-2.17953869047619</v>
      </c>
      <c r="T5019" s="4" t="n">
        <v>2.69836309523809</v>
      </c>
      <c r="U5019" s="4" t="n">
        <v>-2.21756179743045</v>
      </c>
      <c r="V5019" s="4" t="n">
        <v>2.21756179743045</v>
      </c>
      <c r="W5019" s="4" t="n">
        <v>-0.116157361820498</v>
      </c>
      <c r="X5019" s="4" t="n">
        <v>0.493547441584812</v>
      </c>
      <c r="Y5019" t="n">
        <v>22096</v>
      </c>
      <c r="Z5019" t="n">
        <v>2688</v>
      </c>
      <c r="AA5019" t="n">
        <v>22029</v>
      </c>
      <c r="AB5019" t="n">
        <v>2755</v>
      </c>
      <c r="AC5019" s="2" t="n">
        <v>0.97568058076225</v>
      </c>
      <c r="AD5019" s="2" t="n">
        <v>0.122020972354623</v>
      </c>
      <c r="AE5019" s="2" t="n">
        <v>0.121650977552498</v>
      </c>
      <c r="AF5019" s="1" t="n">
        <v>20821</v>
      </c>
      <c r="AG5019" s="1" t="n">
        <v>42146</v>
      </c>
      <c r="AH5019" t="n">
        <v>2731</v>
      </c>
      <c r="AI5019" s="2" t="n">
        <v>0.113526770867975</v>
      </c>
      <c r="AJ5019" s="2" t="n">
        <v>0.982374100719424</v>
      </c>
    </row>
    <row r="5020">
      <c r="A5020" t="n">
        <v>36</v>
      </c>
      <c r="B5020" t="n">
        <v>968</v>
      </c>
      <c r="C5020" t="s">
        <v>36</v>
      </c>
      <c r="D5020" t="s">
        <v>44</v>
      </c>
      <c r="E5020" t="s">
        <v>52</v>
      </c>
      <c r="F5020" t="s">
        <v>45</v>
      </c>
      <c r="G5020" t="s">
        <v>179</v>
      </c>
      <c r="H5020" t="s">
        <v>179</v>
      </c>
      <c r="I5020" t="n">
        <v>-1</v>
      </c>
      <c r="J5020" t="n">
        <v>0</v>
      </c>
      <c r="K5020" s="2" t="n">
        <v>1</v>
      </c>
      <c r="L5020" s="3" t="n">
        <v>748</v>
      </c>
      <c r="M5020" s="3" t="n">
        <v>-28</v>
      </c>
      <c r="N5020" s="3" t="n">
        <v>2471.13370848</v>
      </c>
      <c r="O5020" s="2" t="n">
        <v>1</v>
      </c>
      <c r="P5020" s="2" t="n">
        <v>1</v>
      </c>
      <c r="Q5020" s="2" t="n">
        <v>1</v>
      </c>
      <c r="R5020" s="4"/>
      <c r="S5020" s="4" t="n">
        <v>0</v>
      </c>
      <c r="T5020" s="4" t="n">
        <v>0</v>
      </c>
      <c r="U5020" s="4" t="n">
        <v>0.375908163027823</v>
      </c>
      <c r="V5020" s="4" t="n">
        <v>0.379010135930129</v>
      </c>
      <c r="W5020" s="4" t="n">
        <v>0.510655039690025</v>
      </c>
      <c r="X5020" s="4" t="n">
        <v>0.510655039690025</v>
      </c>
      <c r="Y5020" t="n">
        <v>21041</v>
      </c>
      <c r="Z5020" t="n">
        <v>16729</v>
      </c>
      <c r="AA5020" t="n">
        <v>18163</v>
      </c>
      <c r="AB5020" t="n">
        <v>19607</v>
      </c>
      <c r="AC5020" s="2" t="n">
        <v>0.921048284974949</v>
      </c>
      <c r="AD5020" s="2" t="n">
        <v>0.853215688274596</v>
      </c>
      <c r="AE5020" s="2" t="n">
        <v>0.795066774392852</v>
      </c>
      <c r="AF5020" s="1" t="n">
        <v>23012</v>
      </c>
      <c r="AG5020" s="1" t="n">
        <v>23012</v>
      </c>
      <c r="AH5020" t="n">
        <v>18682</v>
      </c>
      <c r="AI5020" s="2" t="n">
        <v>1</v>
      </c>
      <c r="AJ5020" s="2" t="n">
        <v>0.852514374372547</v>
      </c>
    </row>
    <row r="5021">
      <c r="A5021" t="n">
        <v>2192</v>
      </c>
      <c r="B5021" t="n">
        <v>3780</v>
      </c>
      <c r="C5021" t="s">
        <v>37</v>
      </c>
      <c r="D5021" t="s">
        <v>44</v>
      </c>
      <c r="E5021" t="s">
        <v>39</v>
      </c>
      <c r="F5021" t="s">
        <v>45</v>
      </c>
      <c r="G5021" t="s">
        <v>154</v>
      </c>
      <c r="H5021" t="s">
        <v>148</v>
      </c>
      <c r="I5021" t="n">
        <v>-1</v>
      </c>
      <c r="J5021" t="n">
        <v>0</v>
      </c>
      <c r="K5021" s="2" t="n">
        <v>0.557070707070707</v>
      </c>
      <c r="L5021" s="3" t="n">
        <v>0</v>
      </c>
      <c r="M5021" s="3" t="n">
        <v>290</v>
      </c>
      <c r="N5021" s="3" t="n">
        <v>14536.79698217</v>
      </c>
      <c r="O5021" s="2" t="n">
        <v>0.000799360511590727</v>
      </c>
      <c r="P5021" s="2" t="n">
        <v>0</v>
      </c>
      <c r="Q5021" s="2" t="n">
        <v>0.0663469224620304</v>
      </c>
      <c r="R5021" s="4" t="n">
        <v>0.5536</v>
      </c>
      <c r="S5021" s="4" t="n">
        <v>3.87258193445244</v>
      </c>
      <c r="T5021" s="4" t="n">
        <v>4.98577138289368</v>
      </c>
      <c r="U5021" s="4" t="n">
        <v>3.8906744395349</v>
      </c>
      <c r="V5021" s="4" t="n">
        <v>3.96172527042444</v>
      </c>
      <c r="W5021" s="4" t="n">
        <v>4.27577469418428</v>
      </c>
      <c r="X5021" s="4" t="n">
        <v>4.27577469418428</v>
      </c>
      <c r="Y5021" t="n">
        <v>3063</v>
      </c>
      <c r="Z5021" t="n">
        <v>1251</v>
      </c>
      <c r="AA5021" t="n">
        <v>1254</v>
      </c>
      <c r="AB5021" t="n">
        <v>3060</v>
      </c>
      <c r="AC5021" s="2" t="n">
        <v>0.997607655502392</v>
      </c>
      <c r="AD5021" s="2" t="n">
        <v>0.408823529411765</v>
      </c>
      <c r="AE5021" s="2" t="n">
        <v>0.408423114593536</v>
      </c>
      <c r="AF5021" s="1" t="n">
        <v>42437</v>
      </c>
      <c r="AG5021" s="1" t="n">
        <v>41779</v>
      </c>
      <c r="AH5021" t="n">
        <v>1323</v>
      </c>
      <c r="AI5021" s="2" t="n">
        <v>1</v>
      </c>
      <c r="AJ5021" s="2" t="n">
        <v>0.420400381315539</v>
      </c>
    </row>
    <row r="5022">
      <c r="A5022" t="n">
        <v>1381</v>
      </c>
      <c r="B5022" t="n">
        <v>1601</v>
      </c>
      <c r="C5022" t="s">
        <v>37</v>
      </c>
      <c r="D5022" t="s">
        <v>37</v>
      </c>
      <c r="E5022" t="s">
        <v>39</v>
      </c>
      <c r="F5022" t="s">
        <v>39</v>
      </c>
      <c r="G5022" t="s">
        <v>295</v>
      </c>
      <c r="H5022" t="s">
        <v>147</v>
      </c>
      <c r="I5022" t="n">
        <v>1</v>
      </c>
      <c r="J5022" t="n">
        <v>0</v>
      </c>
      <c r="K5022" s="2" t="n">
        <v>0.577777777777778</v>
      </c>
      <c r="L5022" s="3" t="n">
        <v>617</v>
      </c>
      <c r="M5022" s="3" t="n">
        <v>-617</v>
      </c>
      <c r="N5022" s="3" t="n">
        <v>9309.98833989</v>
      </c>
      <c r="O5022" s="2" t="n">
        <v>0.0338258164852255</v>
      </c>
      <c r="P5022" s="2" t="n">
        <v>0.0318646734854445</v>
      </c>
      <c r="Q5022" s="2" t="n">
        <v>0.326982892690513</v>
      </c>
      <c r="R5022" s="4" t="n">
        <v>-0.109054325955734</v>
      </c>
      <c r="S5022" s="4" t="n">
        <v>-0.072045101088647</v>
      </c>
      <c r="T5022" s="4" t="n">
        <v>1.05905909797823</v>
      </c>
      <c r="U5022" s="4" t="n">
        <v>-0.554158211785854</v>
      </c>
      <c r="V5022" s="4" t="n">
        <v>1.25158646507034</v>
      </c>
      <c r="W5022" s="4" t="n">
        <v>-0.118091023473574</v>
      </c>
      <c r="X5022" s="4" t="n">
        <v>0.601777769176795</v>
      </c>
      <c r="Y5022" t="n">
        <v>2911</v>
      </c>
      <c r="Z5022" t="n">
        <v>2572</v>
      </c>
      <c r="AA5022" t="n">
        <v>2902</v>
      </c>
      <c r="AB5022" t="n">
        <v>2581</v>
      </c>
      <c r="AC5022" s="2" t="n">
        <v>0.996512979465323</v>
      </c>
      <c r="AD5022" s="2" t="n">
        <v>0.886285320468642</v>
      </c>
      <c r="AE5022" s="2" t="n">
        <v>0.883545173479904</v>
      </c>
      <c r="AF5022" s="1" t="n">
        <v>42244</v>
      </c>
      <c r="AG5022" s="1" t="n">
        <v>42437</v>
      </c>
      <c r="AH5022" t="n">
        <v>2732</v>
      </c>
      <c r="AI5022" s="2" t="n">
        <v>0.934017094017094</v>
      </c>
      <c r="AJ5022" s="2" t="n">
        <v>1</v>
      </c>
    </row>
    <row r="5023">
      <c r="A5023" t="n">
        <v>2227</v>
      </c>
      <c r="B5023" t="n">
        <v>3332</v>
      </c>
      <c r="C5023" t="s">
        <v>37</v>
      </c>
      <c r="D5023" t="s">
        <v>37</v>
      </c>
      <c r="E5023" t="s">
        <v>39</v>
      </c>
      <c r="F5023" t="s">
        <v>39</v>
      </c>
      <c r="G5023" t="s">
        <v>91</v>
      </c>
      <c r="H5023" t="s">
        <v>258</v>
      </c>
      <c r="I5023" t="n">
        <v>1</v>
      </c>
      <c r="J5023" t="n">
        <v>0</v>
      </c>
      <c r="K5023" s="2" t="n">
        <v>0.415924426450742</v>
      </c>
      <c r="L5023" s="3" t="n">
        <v>0</v>
      </c>
      <c r="M5023" s="3" t="n">
        <v>0</v>
      </c>
      <c r="N5023" s="3" t="n">
        <v>11538.95377141</v>
      </c>
      <c r="O5023" s="2" t="n">
        <v>0.000588928150765607</v>
      </c>
      <c r="P5023" s="2" t="n">
        <v>0.000595947556615018</v>
      </c>
      <c r="Q5023" s="2" t="n">
        <v>0.0117785630153121</v>
      </c>
      <c r="R5023" s="4" t="n">
        <v>0.977607542722451</v>
      </c>
      <c r="S5023" s="4" t="n">
        <v>3.27944640753828</v>
      </c>
      <c r="T5023" s="4" t="n">
        <v>3.31065959952886</v>
      </c>
      <c r="U5023" s="4" t="n">
        <v>3.27939706722511</v>
      </c>
      <c r="V5023" s="4" t="n">
        <v>3.27939706722511</v>
      </c>
      <c r="W5023" s="4" t="n">
        <v>3.25957932751261</v>
      </c>
      <c r="X5023" s="4" t="n">
        <v>3.25957932751261</v>
      </c>
      <c r="Y5023" t="n">
        <v>1700</v>
      </c>
      <c r="Z5023" t="n">
        <v>1698</v>
      </c>
      <c r="AA5023" t="n">
        <v>1698</v>
      </c>
      <c r="AB5023" t="n">
        <v>1700</v>
      </c>
      <c r="AC5023" s="2" t="n">
        <v>1</v>
      </c>
      <c r="AD5023" s="2" t="n">
        <v>0.998823529411765</v>
      </c>
      <c r="AE5023" s="2" t="n">
        <v>0.998823529411765</v>
      </c>
      <c r="AF5023" s="1" t="n">
        <v>43466</v>
      </c>
      <c r="AG5023" s="1" t="n">
        <v>43466</v>
      </c>
      <c r="AH5023" t="n">
        <v>1703</v>
      </c>
      <c r="AI5023" s="2" t="n">
        <v>1</v>
      </c>
      <c r="AJ5023" s="2" t="n">
        <v>1</v>
      </c>
    </row>
    <row r="5024">
      <c r="A5024" t="n">
        <v>82</v>
      </c>
      <c r="B5024" t="n">
        <v>4116</v>
      </c>
      <c r="C5024" t="s">
        <v>36</v>
      </c>
      <c r="D5024" t="s">
        <v>44</v>
      </c>
      <c r="E5024" t="s">
        <v>38</v>
      </c>
      <c r="F5024" t="s">
        <v>45</v>
      </c>
      <c r="G5024" t="s">
        <v>322</v>
      </c>
      <c r="H5024" t="s">
        <v>78</v>
      </c>
      <c r="I5024" t="n">
        <v>1</v>
      </c>
      <c r="J5024" t="n">
        <v>0</v>
      </c>
      <c r="K5024" s="2" t="n">
        <v>0.408730158730159</v>
      </c>
      <c r="L5024" s="3" t="n">
        <v>1375</v>
      </c>
      <c r="M5024" s="3" t="n">
        <v>-1079</v>
      </c>
      <c r="N5024" s="3" t="n">
        <v>11788.26030895</v>
      </c>
      <c r="O5024" s="2" t="n">
        <v>0</v>
      </c>
      <c r="P5024" s="2" t="n">
        <v>0</v>
      </c>
      <c r="Q5024" s="2" t="n">
        <v>0.00281954887218045</v>
      </c>
      <c r="R5024" s="4" t="n">
        <v>0.990601503759398</v>
      </c>
      <c r="S5024" s="4" t="n">
        <v>8.99548872180451</v>
      </c>
      <c r="T5024" s="4" t="n">
        <v>9.01353383458647</v>
      </c>
      <c r="U5024" s="4" t="n">
        <v>9.03591549325824</v>
      </c>
      <c r="V5024" s="4" t="n">
        <v>9.03591549325824</v>
      </c>
      <c r="W5024" s="4" t="n">
        <v>8.93664963964808</v>
      </c>
      <c r="X5024" s="4" t="n">
        <v>8.93664963964808</v>
      </c>
      <c r="Y5024" t="n">
        <v>3004</v>
      </c>
      <c r="Z5024" t="n">
        <v>1064</v>
      </c>
      <c r="AA5024" t="n">
        <v>1665</v>
      </c>
      <c r="AB5024" t="n">
        <v>2403</v>
      </c>
      <c r="AC5024" s="2" t="n">
        <v>0.639039039039039</v>
      </c>
      <c r="AD5024" s="2" t="n">
        <v>0.442779858510196</v>
      </c>
      <c r="AE5024" s="2" t="n">
        <v>0.354194407456724</v>
      </c>
      <c r="AF5024" s="1" t="n">
        <v>43623</v>
      </c>
      <c r="AG5024" s="1" t="n">
        <v>41712</v>
      </c>
      <c r="AH5024" t="n">
        <v>1303</v>
      </c>
      <c r="AI5024" s="2" t="n">
        <v>0.77375296912114</v>
      </c>
      <c r="AJ5024" s="2" t="n">
        <v>0.405413814561294</v>
      </c>
    </row>
    <row r="5025">
      <c r="A5025" t="n">
        <v>3316</v>
      </c>
      <c r="B5025" t="n">
        <v>2373</v>
      </c>
      <c r="C5025" t="s">
        <v>37</v>
      </c>
      <c r="D5025" t="s">
        <v>44</v>
      </c>
      <c r="E5025" t="s">
        <v>39</v>
      </c>
      <c r="F5025" t="s">
        <v>71</v>
      </c>
      <c r="G5025" t="s">
        <v>273</v>
      </c>
      <c r="H5025" t="s">
        <v>223</v>
      </c>
      <c r="I5025" t="n">
        <v>-1</v>
      </c>
      <c r="J5025" t="n">
        <v>0</v>
      </c>
      <c r="K5025" s="2" t="n">
        <v>0.483333333333333</v>
      </c>
      <c r="L5025" s="3" t="n">
        <v>-1</v>
      </c>
      <c r="M5025" s="3" t="n">
        <v>91</v>
      </c>
      <c r="N5025" s="3" t="n">
        <v>10251.47941583</v>
      </c>
      <c r="O5025" s="2" t="n">
        <v>0.023115024766098</v>
      </c>
      <c r="P5025" s="2" t="n">
        <v>0.0194986072423398</v>
      </c>
      <c r="Q5025" s="2" t="n">
        <v>0.23390203632361</v>
      </c>
      <c r="R5025" s="4" t="n">
        <v>0.670985915492958</v>
      </c>
      <c r="S5025" s="4" t="n">
        <v>1.36389653274629</v>
      </c>
      <c r="T5025" s="4" t="n">
        <v>1.52173913043478</v>
      </c>
      <c r="U5025" s="4" t="n">
        <v>1.37080934822741</v>
      </c>
      <c r="V5025" s="4" t="n">
        <v>1.37080934822741</v>
      </c>
      <c r="W5025" s="4" t="n">
        <v>1.41194473136208</v>
      </c>
      <c r="X5025" s="4" t="n">
        <v>1.41194473136208</v>
      </c>
      <c r="Y5025" t="n">
        <v>2895</v>
      </c>
      <c r="Z5025" t="n">
        <v>1817</v>
      </c>
      <c r="AA5025" t="n">
        <v>2891</v>
      </c>
      <c r="AB5025" t="n">
        <v>1821</v>
      </c>
      <c r="AC5025" s="2" t="n">
        <v>0.99780340472268</v>
      </c>
      <c r="AD5025" s="2" t="n">
        <v>0.62850224835697</v>
      </c>
      <c r="AE5025" s="2" t="n">
        <v>0.627633851468048</v>
      </c>
      <c r="AF5025" s="1" t="n">
        <v>42244</v>
      </c>
      <c r="AG5025" s="1" t="n">
        <v>43101</v>
      </c>
      <c r="AH5025" t="n">
        <v>1825</v>
      </c>
      <c r="AI5025" s="2" t="n">
        <v>0.623931623931624</v>
      </c>
      <c r="AJ5025" s="2" t="n">
        <v>1</v>
      </c>
    </row>
    <row r="5026">
      <c r="A5026" t="n">
        <v>155</v>
      </c>
      <c r="B5026" t="n">
        <v>3781</v>
      </c>
      <c r="C5026" t="s">
        <v>37</v>
      </c>
      <c r="D5026" t="s">
        <v>44</v>
      </c>
      <c r="E5026" t="s">
        <v>39</v>
      </c>
      <c r="F5026" t="s">
        <v>71</v>
      </c>
      <c r="G5026" t="s">
        <v>225</v>
      </c>
      <c r="H5026" t="s">
        <v>148</v>
      </c>
      <c r="I5026" t="n">
        <v>1</v>
      </c>
      <c r="J5026" t="n">
        <v>0</v>
      </c>
      <c r="K5026" s="2" t="n">
        <v>0.55952380952381</v>
      </c>
      <c r="L5026" s="3" t="n">
        <v>565</v>
      </c>
      <c r="M5026" s="3" t="n">
        <v>-156</v>
      </c>
      <c r="N5026" s="3" t="n">
        <v>6338.61538471</v>
      </c>
      <c r="O5026" s="2" t="n">
        <v>0.0203520352035204</v>
      </c>
      <c r="P5026" s="2" t="n">
        <v>0.0188679245283019</v>
      </c>
      <c r="Q5026" s="2" t="n">
        <v>0.183718371837184</v>
      </c>
      <c r="R5026" s="4" t="n">
        <v>0.562043795620438</v>
      </c>
      <c r="S5026" s="4" t="n">
        <v>1.30885588558856</v>
      </c>
      <c r="T5026" s="4" t="n">
        <v>1.67321232123212</v>
      </c>
      <c r="U5026" s="4" t="n">
        <v>1.32208440153963</v>
      </c>
      <c r="V5026" s="4" t="n">
        <v>1.32563995709518</v>
      </c>
      <c r="W5026" s="4" t="n">
        <v>1.73681861546853</v>
      </c>
      <c r="X5026" s="4" t="n">
        <v>1.73681861546853</v>
      </c>
      <c r="Y5026" t="n">
        <v>2920</v>
      </c>
      <c r="Z5026" t="n">
        <v>1818</v>
      </c>
      <c r="AA5026" t="n">
        <v>2913</v>
      </c>
      <c r="AB5026" t="n">
        <v>1825</v>
      </c>
      <c r="AC5026" s="2" t="n">
        <v>0.996164383561644</v>
      </c>
      <c r="AD5026" s="2" t="n">
        <v>0.624098867147271</v>
      </c>
      <c r="AE5026" s="2" t="n">
        <v>0.622602739726027</v>
      </c>
      <c r="AF5026" s="1" t="n">
        <v>42244</v>
      </c>
      <c r="AG5026" s="1" t="n">
        <v>43101</v>
      </c>
      <c r="AH5026" t="n">
        <v>1825</v>
      </c>
      <c r="AI5026" s="2" t="n">
        <v>0.623931623931624</v>
      </c>
      <c r="AJ5026" s="2" t="n">
        <v>1</v>
      </c>
    </row>
    <row r="5027">
      <c r="A5027" t="n">
        <v>2557</v>
      </c>
      <c r="B5027" t="n">
        <v>3713</v>
      </c>
      <c r="C5027" t="s">
        <v>37</v>
      </c>
      <c r="D5027" t="s">
        <v>44</v>
      </c>
      <c r="E5027" t="s">
        <v>39</v>
      </c>
      <c r="F5027" t="s">
        <v>71</v>
      </c>
      <c r="G5027" t="s">
        <v>94</v>
      </c>
      <c r="H5027" t="s">
        <v>111</v>
      </c>
      <c r="I5027" t="n">
        <v>-1</v>
      </c>
      <c r="J5027" t="n">
        <v>0</v>
      </c>
      <c r="K5027" s="2" t="n">
        <v>0.521428571428571</v>
      </c>
      <c r="L5027" s="3" t="n">
        <v>251</v>
      </c>
      <c r="M5027" s="3" t="n">
        <v>9</v>
      </c>
      <c r="N5027" s="3" t="n">
        <v>5770.43070381</v>
      </c>
      <c r="O5027" s="2" t="n">
        <v>0.00385674931129477</v>
      </c>
      <c r="P5027" s="2" t="n">
        <v>0.00334634690462911</v>
      </c>
      <c r="Q5027" s="2" t="n">
        <v>0.0451790633608815</v>
      </c>
      <c r="R5027" s="4" t="n">
        <v>0.985619469026549</v>
      </c>
      <c r="S5027" s="4" t="n">
        <v>4.05151515151515</v>
      </c>
      <c r="T5027" s="4" t="n">
        <v>4.06143250688705</v>
      </c>
      <c r="U5027" s="4" t="n">
        <v>4.05311591097692</v>
      </c>
      <c r="V5027" s="4" t="n">
        <v>4.05311591097692</v>
      </c>
      <c r="W5027" s="4" t="n">
        <v>4.03012849922288</v>
      </c>
      <c r="X5027" s="4" t="n">
        <v>4.03012849922288</v>
      </c>
      <c r="Y5027" t="n">
        <v>2841</v>
      </c>
      <c r="Z5027" t="n">
        <v>1815</v>
      </c>
      <c r="AA5027" t="n">
        <v>2831</v>
      </c>
      <c r="AB5027" t="n">
        <v>1825</v>
      </c>
      <c r="AC5027" s="2" t="n">
        <v>0.994520547945206</v>
      </c>
      <c r="AD5027" s="2" t="n">
        <v>0.641116213352172</v>
      </c>
      <c r="AE5027" s="2" t="n">
        <v>0.638859556494192</v>
      </c>
      <c r="AF5027" s="1" t="n">
        <v>42244</v>
      </c>
      <c r="AG5027" s="1" t="n">
        <v>43101</v>
      </c>
      <c r="AH5027" t="n">
        <v>1825</v>
      </c>
      <c r="AI5027" s="2" t="n">
        <v>0.623931623931624</v>
      </c>
      <c r="AJ5027" s="2" t="n">
        <v>1</v>
      </c>
    </row>
    <row r="5028">
      <c r="A5028" t="n">
        <v>59</v>
      </c>
      <c r="B5028" t="n">
        <v>1664</v>
      </c>
      <c r="C5028" t="s">
        <v>36</v>
      </c>
      <c r="D5028" t="s">
        <v>44</v>
      </c>
      <c r="E5028" t="s">
        <v>38</v>
      </c>
      <c r="F5028" t="s">
        <v>45</v>
      </c>
      <c r="G5028" t="s">
        <v>149</v>
      </c>
      <c r="H5028" t="s">
        <v>149</v>
      </c>
      <c r="I5028" t="n">
        <v>1</v>
      </c>
      <c r="J5028" t="n">
        <v>0</v>
      </c>
      <c r="K5028" s="2" t="n">
        <v>1</v>
      </c>
      <c r="L5028" s="3" t="n">
        <v>745</v>
      </c>
      <c r="M5028" s="3" t="n">
        <v>1</v>
      </c>
      <c r="N5028" s="3" t="n">
        <v>595.66941851</v>
      </c>
      <c r="O5028" s="2" t="n">
        <v>0.95072463768116</v>
      </c>
      <c r="P5028" s="2" t="n">
        <v>0.945804897631473</v>
      </c>
      <c r="Q5028" s="2" t="n">
        <v>0.964130434782609</v>
      </c>
      <c r="R5028" s="4" t="n">
        <v>0.161764705882353</v>
      </c>
      <c r="S5028" s="4" t="n">
        <v>-0.00717391304347827</v>
      </c>
      <c r="T5028" s="4" t="n">
        <v>0.0739130434782609</v>
      </c>
      <c r="U5028" s="4" t="n">
        <v>-0.0324483541786948</v>
      </c>
      <c r="V5028" s="4" t="n">
        <v>0.075455210965355</v>
      </c>
      <c r="W5028" s="4" t="n">
        <v>-0.0819398699439033</v>
      </c>
      <c r="X5028" s="4" t="n">
        <v>0.216935165154003</v>
      </c>
      <c r="Y5028" t="n">
        <v>3149</v>
      </c>
      <c r="Z5028" t="n">
        <v>2760</v>
      </c>
      <c r="AA5028" t="n">
        <v>3144</v>
      </c>
      <c r="AB5028" t="n">
        <v>2765</v>
      </c>
      <c r="AC5028" s="2" t="n">
        <v>0.998191681735985</v>
      </c>
      <c r="AD5028" s="2" t="n">
        <v>0.877862595419847</v>
      </c>
      <c r="AE5028" s="2" t="n">
        <v>0.876468720228644</v>
      </c>
      <c r="AF5028" s="1" t="n">
        <v>42138</v>
      </c>
      <c r="AG5028" s="1" t="n">
        <v>42138</v>
      </c>
      <c r="AH5028" t="n">
        <v>2788</v>
      </c>
      <c r="AI5028" s="2" t="n">
        <v>0.884237234379956</v>
      </c>
      <c r="AJ5028" s="2" t="n">
        <v>1</v>
      </c>
    </row>
    <row r="5029">
      <c r="A5029" t="n">
        <v>128</v>
      </c>
      <c r="B5029" t="n">
        <v>1153</v>
      </c>
      <c r="C5029" t="s">
        <v>36</v>
      </c>
      <c r="D5029" t="s">
        <v>44</v>
      </c>
      <c r="E5029" t="s">
        <v>38</v>
      </c>
      <c r="F5029" t="s">
        <v>45</v>
      </c>
      <c r="G5029" t="s">
        <v>99</v>
      </c>
      <c r="H5029" t="s">
        <v>156</v>
      </c>
      <c r="I5029" t="n">
        <v>1</v>
      </c>
      <c r="J5029" t="n">
        <v>0</v>
      </c>
      <c r="K5029" s="2" t="n">
        <v>0.416666666666667</v>
      </c>
      <c r="L5029" s="3" t="n">
        <v>625</v>
      </c>
      <c r="M5029" s="3" t="n">
        <v>-334</v>
      </c>
      <c r="N5029" s="3" t="n">
        <v>11846.16897141</v>
      </c>
      <c r="O5029" s="2" t="n">
        <v>0.000850882790895554</v>
      </c>
      <c r="P5029" s="2" t="n">
        <v>0.000859475719810915</v>
      </c>
      <c r="Q5029" s="2" t="n">
        <v>0.0168049351201872</v>
      </c>
      <c r="R5029" s="4" t="n">
        <v>0.963380881413668</v>
      </c>
      <c r="S5029" s="4" t="n">
        <v>3.43509891512444</v>
      </c>
      <c r="T5029" s="4" t="n">
        <v>3.5002339927675</v>
      </c>
      <c r="U5029" s="4" t="n">
        <v>3.42547850920242</v>
      </c>
      <c r="V5029" s="4" t="n">
        <v>3.42547850920242</v>
      </c>
      <c r="W5029" s="4" t="n">
        <v>3.15134658209514</v>
      </c>
      <c r="X5029" s="4" t="n">
        <v>3.15134658209514</v>
      </c>
      <c r="Y5029" t="n">
        <v>6074</v>
      </c>
      <c r="Z5029" t="n">
        <v>4701</v>
      </c>
      <c r="AA5029" t="n">
        <v>5117</v>
      </c>
      <c r="AB5029" t="n">
        <v>5658</v>
      </c>
      <c r="AC5029" s="2" t="n">
        <v>0.918702364666797</v>
      </c>
      <c r="AD5029" s="2" t="n">
        <v>0.830858960763521</v>
      </c>
      <c r="AE5029" s="2" t="n">
        <v>0.773954560421469</v>
      </c>
      <c r="AF5029" s="1" t="n">
        <v>40179</v>
      </c>
      <c r="AG5029" s="1" t="n">
        <v>39226</v>
      </c>
      <c r="AH5029" t="n">
        <v>4747</v>
      </c>
      <c r="AI5029" s="2" t="n">
        <v>0.925702028081123</v>
      </c>
      <c r="AJ5029" s="2" t="n">
        <v>0.83280701754386</v>
      </c>
    </row>
    <row r="5030">
      <c r="A5030" t="n">
        <v>885</v>
      </c>
      <c r="B5030" t="n">
        <v>1065</v>
      </c>
      <c r="C5030" t="s">
        <v>44</v>
      </c>
      <c r="D5030" t="s">
        <v>44</v>
      </c>
      <c r="E5030" t="s">
        <v>71</v>
      </c>
      <c r="F5030" t="s">
        <v>45</v>
      </c>
      <c r="G5030" t="s">
        <v>199</v>
      </c>
      <c r="H5030" t="s">
        <v>145</v>
      </c>
      <c r="I5030" t="n">
        <v>1</v>
      </c>
      <c r="J5030" t="n">
        <v>0</v>
      </c>
      <c r="K5030" s="2" t="n">
        <v>0.514285714285714</v>
      </c>
      <c r="L5030" s="3" t="n">
        <v>280</v>
      </c>
      <c r="M5030" s="3" t="n">
        <v>255</v>
      </c>
      <c r="N5030" s="3" t="n">
        <v>10239.83053804</v>
      </c>
      <c r="O5030" s="2" t="n">
        <v>0</v>
      </c>
      <c r="P5030" s="2" t="n">
        <v>0</v>
      </c>
      <c r="Q5030" s="2" t="n">
        <v>0.00767964893033461</v>
      </c>
      <c r="R5030" s="4" t="n">
        <v>-0.982446516730664</v>
      </c>
      <c r="S5030" s="4" t="n">
        <v>-4.2088864509051</v>
      </c>
      <c r="T5030" s="4" t="n">
        <v>4.22260010970927</v>
      </c>
      <c r="U5030" s="4" t="n">
        <v>-4.20995903296432</v>
      </c>
      <c r="V5030" s="4" t="n">
        <v>4.20995903296432</v>
      </c>
      <c r="W5030" s="4" t="n">
        <v>-4.38340971128218</v>
      </c>
      <c r="X5030" s="4" t="n">
        <v>4.38340971128218</v>
      </c>
      <c r="Y5030" t="n">
        <v>4588</v>
      </c>
      <c r="Z5030" t="n">
        <v>1823</v>
      </c>
      <c r="AA5030" t="n">
        <v>1825</v>
      </c>
      <c r="AB5030" t="n">
        <v>4586</v>
      </c>
      <c r="AC5030" s="2" t="n">
        <v>0.998904109589041</v>
      </c>
      <c r="AD5030" s="2" t="n">
        <v>0.39751417357174</v>
      </c>
      <c r="AE5030" s="2" t="n">
        <v>0.397340889276373</v>
      </c>
      <c r="AF5030" s="1" t="n">
        <v>43101</v>
      </c>
      <c r="AG5030" s="1" t="n">
        <v>40319</v>
      </c>
      <c r="AH5030" t="n">
        <v>1825</v>
      </c>
      <c r="AI5030" s="2" t="n">
        <v>1</v>
      </c>
      <c r="AJ5030" s="2" t="n">
        <v>0.39613631430432</v>
      </c>
    </row>
    <row r="5031">
      <c r="A5031" t="n">
        <v>154</v>
      </c>
      <c r="B5031" t="n">
        <v>1723</v>
      </c>
      <c r="C5031" t="s">
        <v>36</v>
      </c>
      <c r="D5031" t="s">
        <v>44</v>
      </c>
      <c r="E5031" t="s">
        <v>38</v>
      </c>
      <c r="F5031" t="s">
        <v>45</v>
      </c>
      <c r="G5031" t="s">
        <v>246</v>
      </c>
      <c r="H5031" t="s">
        <v>109</v>
      </c>
      <c r="I5031" t="n">
        <v>-1</v>
      </c>
      <c r="J5031" t="n">
        <v>0</v>
      </c>
      <c r="K5031" s="2" t="n">
        <v>0.621212121212121</v>
      </c>
      <c r="L5031" s="3" t="n">
        <v>87</v>
      </c>
      <c r="M5031" s="3" t="n">
        <v>-83</v>
      </c>
      <c r="N5031" s="3" t="n">
        <v>13277.05805581</v>
      </c>
      <c r="O5031" s="2" t="n">
        <v>0</v>
      </c>
      <c r="P5031" s="2" t="n">
        <v>0</v>
      </c>
      <c r="Q5031" s="2" t="n">
        <v>0</v>
      </c>
      <c r="R5031" s="4" t="n">
        <v>1</v>
      </c>
      <c r="S5031" s="4" t="n">
        <v>4.2</v>
      </c>
      <c r="T5031" s="4" t="n">
        <v>4.2</v>
      </c>
      <c r="U5031" s="4" t="n">
        <v>4.66559139784946</v>
      </c>
      <c r="V5031" s="4" t="n">
        <v>4.66559139784946</v>
      </c>
      <c r="W5031" s="4" t="n">
        <v>3.99285453644822</v>
      </c>
      <c r="X5031" s="4" t="n">
        <v>3.99285453644822</v>
      </c>
      <c r="Y5031" t="n">
        <v>5921</v>
      </c>
      <c r="Z5031" t="n">
        <v>3</v>
      </c>
      <c r="AA5031" t="n">
        <v>383</v>
      </c>
      <c r="AB5031" t="n">
        <v>5541</v>
      </c>
      <c r="AC5031" s="2" t="n">
        <v>0.00783289817232376</v>
      </c>
      <c r="AD5031" s="2" t="n">
        <v>0.000541418516513265</v>
      </c>
      <c r="AE5031" s="2" t="n">
        <v>0.000506671170410404</v>
      </c>
      <c r="AF5031" s="1" t="n">
        <v>44924</v>
      </c>
      <c r="AG5031" s="1" t="n">
        <v>39082</v>
      </c>
      <c r="AH5031" t="n">
        <v>2</v>
      </c>
      <c r="AI5031" s="2" t="n">
        <v>0.00522193211488251</v>
      </c>
      <c r="AJ5031" s="2" t="n">
        <v>0.000342231348391513</v>
      </c>
    </row>
    <row r="5032">
      <c r="A5032" t="n">
        <v>3827</v>
      </c>
      <c r="B5032" t="n">
        <v>4066</v>
      </c>
      <c r="C5032" t="s">
        <v>44</v>
      </c>
      <c r="D5032" t="s">
        <v>44</v>
      </c>
      <c r="E5032" t="s">
        <v>45</v>
      </c>
      <c r="F5032" t="s">
        <v>71</v>
      </c>
      <c r="G5032" t="s">
        <v>46</v>
      </c>
      <c r="H5032" t="s">
        <v>297</v>
      </c>
      <c r="I5032" t="n">
        <v>-1</v>
      </c>
      <c r="J5032" t="n">
        <v>0</v>
      </c>
      <c r="K5032" s="2" t="n">
        <v>0.547222222222222</v>
      </c>
      <c r="L5032" s="3" t="n">
        <v>478</v>
      </c>
      <c r="M5032" s="3" t="n">
        <v>-248</v>
      </c>
      <c r="N5032" s="3" t="n">
        <v>9502.60426319</v>
      </c>
      <c r="O5032" s="2" t="n">
        <v>0.011377245508982</v>
      </c>
      <c r="P5032" s="2" t="n">
        <v>0.00967937084089534</v>
      </c>
      <c r="Q5032" s="2" t="n">
        <v>0.125748502994012</v>
      </c>
      <c r="R5032" s="4" t="n">
        <v>0.492428831011508</v>
      </c>
      <c r="S5032" s="4" t="n">
        <v>1.6885628742515</v>
      </c>
      <c r="T5032" s="4" t="n">
        <v>2.49550898203593</v>
      </c>
      <c r="U5032" s="4" t="n">
        <v>1.54561578536738</v>
      </c>
      <c r="V5032" s="4" t="n">
        <v>1.72275843875364</v>
      </c>
      <c r="W5032" s="4" t="n">
        <v>1.02871161524195</v>
      </c>
      <c r="X5032" s="4" t="n">
        <v>1.06232749261555</v>
      </c>
      <c r="Y5032" t="n">
        <v>5679</v>
      </c>
      <c r="Z5032" t="n">
        <v>1670</v>
      </c>
      <c r="AA5032" t="n">
        <v>5619</v>
      </c>
      <c r="AB5032" t="n">
        <v>1730</v>
      </c>
      <c r="AC5032" s="2" t="n">
        <v>0.965317919075145</v>
      </c>
      <c r="AD5032" s="2" t="n">
        <v>0.297205908524649</v>
      </c>
      <c r="AE5032" s="2" t="n">
        <v>0.294065856664906</v>
      </c>
      <c r="AF5032" s="1" t="n">
        <v>38351</v>
      </c>
      <c r="AG5032" s="1" t="n">
        <v>43101</v>
      </c>
      <c r="AH5032" t="n">
        <v>1825</v>
      </c>
      <c r="AI5032" s="2" t="n">
        <v>0.277566539923954</v>
      </c>
      <c r="AJ5032" s="2" t="n">
        <v>1</v>
      </c>
    </row>
    <row r="5033">
      <c r="A5033" t="n">
        <v>115</v>
      </c>
      <c r="B5033" t="n">
        <v>2397</v>
      </c>
      <c r="C5033" t="s">
        <v>36</v>
      </c>
      <c r="D5033" t="s">
        <v>44</v>
      </c>
      <c r="E5033" t="s">
        <v>38</v>
      </c>
      <c r="F5033" t="s">
        <v>45</v>
      </c>
      <c r="G5033" t="s">
        <v>168</v>
      </c>
      <c r="H5033" t="s">
        <v>101</v>
      </c>
      <c r="I5033" t="n">
        <v>1</v>
      </c>
      <c r="J5033" t="n">
        <v>0</v>
      </c>
      <c r="K5033" s="2" t="n">
        <v>0.612978524743231</v>
      </c>
      <c r="L5033" s="3" t="n">
        <v>1825</v>
      </c>
      <c r="M5033" s="3" t="n">
        <v>66</v>
      </c>
      <c r="N5033" s="3" t="n">
        <v>4365.96520119</v>
      </c>
      <c r="O5033" s="2" t="n">
        <v>0.0319565217391304</v>
      </c>
      <c r="P5033" s="2" t="n">
        <v>0.0283516483516484</v>
      </c>
      <c r="Q5033" s="2" t="n">
        <v>0.305</v>
      </c>
      <c r="R5033" s="4" t="n">
        <v>0.0680440152706041</v>
      </c>
      <c r="S5033" s="4" t="n">
        <v>0.112</v>
      </c>
      <c r="T5033" s="4" t="n">
        <v>1.42017391304348</v>
      </c>
      <c r="U5033" s="4" t="n">
        <v>-0.0962544571401309</v>
      </c>
      <c r="V5033" s="4" t="n">
        <v>1.98886588395126</v>
      </c>
      <c r="W5033" s="4" t="n">
        <v>-0.0551671307140286</v>
      </c>
      <c r="X5033" s="4" t="n">
        <v>0.516048515785217</v>
      </c>
      <c r="Y5033" t="n">
        <v>7043</v>
      </c>
      <c r="Z5033" t="n">
        <v>4600</v>
      </c>
      <c r="AA5033" t="n">
        <v>6271</v>
      </c>
      <c r="AB5033" t="n">
        <v>5372</v>
      </c>
      <c r="AC5033" s="2" t="n">
        <v>0.856291883842144</v>
      </c>
      <c r="AD5033" s="2" t="n">
        <v>0.733535321320364</v>
      </c>
      <c r="AE5033" s="2" t="n">
        <v>0.653130768138577</v>
      </c>
      <c r="AF5033" s="1" t="n">
        <v>37476</v>
      </c>
      <c r="AG5033" s="1" t="n">
        <v>38351</v>
      </c>
      <c r="AH5033" t="n">
        <v>6575</v>
      </c>
      <c r="AI5033" s="2" t="n">
        <v>0.839611799259354</v>
      </c>
      <c r="AJ5033" s="2" t="n">
        <v>1</v>
      </c>
    </row>
    <row r="5034">
      <c r="A5034" t="n">
        <v>135</v>
      </c>
      <c r="B5034" t="n">
        <v>3047</v>
      </c>
      <c r="C5034" t="s">
        <v>36</v>
      </c>
      <c r="D5034" t="s">
        <v>44</v>
      </c>
      <c r="E5034" t="s">
        <v>38</v>
      </c>
      <c r="F5034" t="s">
        <v>45</v>
      </c>
      <c r="G5034" t="s">
        <v>75</v>
      </c>
      <c r="H5034" t="s">
        <v>62</v>
      </c>
      <c r="I5034" t="n">
        <v>-1</v>
      </c>
      <c r="J5034" t="n">
        <v>0</v>
      </c>
      <c r="K5034" s="2" t="n">
        <v>0.45</v>
      </c>
      <c r="L5034" s="3" t="n">
        <v>1365</v>
      </c>
      <c r="M5034" s="3" t="n">
        <v>-47</v>
      </c>
      <c r="N5034" s="3" t="n">
        <v>1096.34561842</v>
      </c>
      <c r="O5034" s="2" t="n">
        <v>0.0336070269238113</v>
      </c>
      <c r="P5034" s="2" t="n">
        <v>0.028957528957529</v>
      </c>
      <c r="Q5034" s="2" t="n">
        <v>0.323085736108459</v>
      </c>
      <c r="R5034" s="4" t="n">
        <v>0.0341829677929263</v>
      </c>
      <c r="S5034" s="4" t="n">
        <v>0.107943479091083</v>
      </c>
      <c r="T5034" s="4" t="n">
        <v>1.12390681687989</v>
      </c>
      <c r="U5034" s="4" t="n">
        <v>0.294588638734861</v>
      </c>
      <c r="V5034" s="4" t="n">
        <v>0.668181229651945</v>
      </c>
      <c r="W5034" s="4" t="n">
        <v>0.491030739918639</v>
      </c>
      <c r="X5034" s="4" t="n">
        <v>0.491030739918639</v>
      </c>
      <c r="Y5034" t="n">
        <v>7501</v>
      </c>
      <c r="Z5034" t="n">
        <v>5237</v>
      </c>
      <c r="AA5034" t="n">
        <v>7407</v>
      </c>
      <c r="AB5034" t="n">
        <v>5331</v>
      </c>
      <c r="AC5034" s="2" t="n">
        <v>0.982367285687488</v>
      </c>
      <c r="AD5034" s="2" t="n">
        <v>0.707033886863778</v>
      </c>
      <c r="AE5034" s="2" t="n">
        <v>0.698173576856419</v>
      </c>
      <c r="AF5034" s="1" t="n">
        <v>37462</v>
      </c>
      <c r="AG5034" s="1" t="n">
        <v>38369</v>
      </c>
      <c r="AH5034" t="n">
        <v>6557</v>
      </c>
      <c r="AI5034" s="2" t="n">
        <v>0.835818992989165</v>
      </c>
      <c r="AJ5034" s="2" t="n">
        <v>1</v>
      </c>
    </row>
    <row r="5035">
      <c r="A5035" t="n">
        <v>135</v>
      </c>
      <c r="B5035" t="n">
        <v>2198</v>
      </c>
      <c r="C5035" t="s">
        <v>36</v>
      </c>
      <c r="D5035" t="s">
        <v>37</v>
      </c>
      <c r="E5035" t="s">
        <v>38</v>
      </c>
      <c r="F5035" t="s">
        <v>39</v>
      </c>
      <c r="G5035" t="s">
        <v>75</v>
      </c>
      <c r="H5035" t="s">
        <v>193</v>
      </c>
      <c r="I5035" t="n">
        <v>-1</v>
      </c>
      <c r="J5035" t="n">
        <v>0</v>
      </c>
      <c r="K5035" s="2" t="n">
        <v>0.561904761904762</v>
      </c>
      <c r="L5035" s="3" t="n">
        <v>1365</v>
      </c>
      <c r="M5035" s="3" t="n">
        <v>424</v>
      </c>
      <c r="N5035" s="3" t="n">
        <v>10428.7164553</v>
      </c>
      <c r="O5035" s="2" t="n">
        <v>0.00409617097061443</v>
      </c>
      <c r="P5035" s="2" t="n">
        <v>0.00377426312005751</v>
      </c>
      <c r="Q5035" s="2" t="n">
        <v>0.0416740872662511</v>
      </c>
      <c r="R5035" s="4" t="n">
        <v>-0.898783977110157</v>
      </c>
      <c r="S5035" s="4" t="n">
        <v>-3.22010685663402</v>
      </c>
      <c r="T5035" s="4" t="n">
        <v>3.42979519145147</v>
      </c>
      <c r="U5035" s="4" t="n">
        <v>-3.18346451652733</v>
      </c>
      <c r="V5035" s="4" t="n">
        <v>3.26036541701203</v>
      </c>
      <c r="W5035" s="4" t="n">
        <v>-3.03665202491973</v>
      </c>
      <c r="X5035" s="4" t="n">
        <v>3.03665202491973</v>
      </c>
      <c r="Y5035" t="n">
        <v>7747</v>
      </c>
      <c r="Z5035" t="n">
        <v>5615</v>
      </c>
      <c r="AA5035" t="n">
        <v>7407</v>
      </c>
      <c r="AB5035" t="n">
        <v>5955</v>
      </c>
      <c r="AC5035" s="2" t="n">
        <v>0.942905121746432</v>
      </c>
      <c r="AD5035" s="2" t="n">
        <v>0.758066693668152</v>
      </c>
      <c r="AE5035" s="2" t="n">
        <v>0.72479669549503</v>
      </c>
      <c r="AF5035" s="1" t="n">
        <v>37462</v>
      </c>
      <c r="AG5035" s="1" t="n">
        <v>38324</v>
      </c>
      <c r="AH5035" t="n">
        <v>6845</v>
      </c>
      <c r="AI5035" s="2" t="n">
        <v>0.872530274059911</v>
      </c>
      <c r="AJ5035" s="2" t="n">
        <v>1</v>
      </c>
    </row>
    <row r="5036">
      <c r="A5036" t="n">
        <v>1519</v>
      </c>
      <c r="B5036" t="n">
        <v>2391</v>
      </c>
      <c r="C5036" t="s">
        <v>44</v>
      </c>
      <c r="D5036" t="s">
        <v>44</v>
      </c>
      <c r="E5036" t="s">
        <v>45</v>
      </c>
      <c r="F5036" t="s">
        <v>45</v>
      </c>
      <c r="G5036" t="s">
        <v>186</v>
      </c>
      <c r="H5036" t="s">
        <v>216</v>
      </c>
      <c r="I5036" t="n">
        <v>-1</v>
      </c>
      <c r="J5036" t="n">
        <v>0</v>
      </c>
      <c r="K5036" s="2" t="n">
        <v>0.658008658008658</v>
      </c>
      <c r="L5036" s="3" t="n">
        <v>740</v>
      </c>
      <c r="M5036" s="3" t="n">
        <v>507</v>
      </c>
      <c r="N5036" s="3" t="n">
        <v>2883.49977483</v>
      </c>
      <c r="O5036" s="2" t="n">
        <v>0.00741839762611276</v>
      </c>
      <c r="P5036" s="2" t="n">
        <v>0.00749625187406297</v>
      </c>
      <c r="Q5036" s="2" t="n">
        <v>0.0370919881305638</v>
      </c>
      <c r="R5036" s="4" t="n">
        <v>-0.899850523168909</v>
      </c>
      <c r="S5036" s="4" t="n">
        <v>-3.38041543026706</v>
      </c>
      <c r="T5036" s="4" t="n">
        <v>3.54643916913947</v>
      </c>
      <c r="U5036" s="4" t="n">
        <v>-3.51721743489843</v>
      </c>
      <c r="V5036" s="4" t="n">
        <v>3.51721743489843</v>
      </c>
      <c r="W5036" s="4" t="n">
        <v>-3.67984451059571</v>
      </c>
      <c r="X5036" s="4" t="n">
        <v>3.67984451059571</v>
      </c>
      <c r="Y5036" t="n">
        <v>21105</v>
      </c>
      <c r="Z5036" t="n">
        <v>1348</v>
      </c>
      <c r="AA5036" t="n">
        <v>21087</v>
      </c>
      <c r="AB5036" t="n">
        <v>1366</v>
      </c>
      <c r="AC5036" s="2" t="n">
        <v>0.986822840409956</v>
      </c>
      <c r="AD5036" s="2" t="n">
        <v>0.0639256413904301</v>
      </c>
      <c r="AE5036" s="2" t="n">
        <v>0.0638711205875385</v>
      </c>
      <c r="AF5036" s="1" t="n">
        <v>20821</v>
      </c>
      <c r="AG5036" s="1" t="n">
        <v>42307</v>
      </c>
      <c r="AH5036" t="n">
        <v>1454</v>
      </c>
      <c r="AI5036" s="2" t="n">
        <v>0.0603194358017009</v>
      </c>
      <c r="AJ5036" s="2" t="n">
        <v>1</v>
      </c>
    </row>
    <row r="5037">
      <c r="A5037" t="n">
        <v>62</v>
      </c>
      <c r="B5037" t="n">
        <v>3774</v>
      </c>
      <c r="C5037" t="s">
        <v>36</v>
      </c>
      <c r="D5037" t="s">
        <v>37</v>
      </c>
      <c r="E5037" t="s">
        <v>38</v>
      </c>
      <c r="F5037" t="s">
        <v>39</v>
      </c>
      <c r="G5037" t="s">
        <v>83</v>
      </c>
      <c r="H5037" t="s">
        <v>226</v>
      </c>
      <c r="I5037" t="n">
        <v>1</v>
      </c>
      <c r="J5037" t="n">
        <v>0</v>
      </c>
      <c r="K5037" s="2" t="n">
        <v>0.444444444444444</v>
      </c>
      <c r="L5037" s="3" t="n">
        <v>1000</v>
      </c>
      <c r="M5037" s="3" t="n">
        <v>-204</v>
      </c>
      <c r="N5037" s="3" t="n">
        <v>6723.03843333</v>
      </c>
      <c r="O5037" s="2" t="n">
        <v>0.0181728880157171</v>
      </c>
      <c r="P5037" s="2" t="n">
        <v>0.0163771712158809</v>
      </c>
      <c r="Q5037" s="2" t="n">
        <v>0.173379174852652</v>
      </c>
      <c r="R5037" s="4" t="n">
        <v>0.450725362681341</v>
      </c>
      <c r="S5037" s="4" t="n">
        <v>0.507269155206287</v>
      </c>
      <c r="T5037" s="4" t="n">
        <v>1.64852652259332</v>
      </c>
      <c r="U5037" s="4" t="n">
        <v>0.5002527897263</v>
      </c>
      <c r="V5037" s="4" t="n">
        <v>1.25168573209543</v>
      </c>
      <c r="W5037" s="4" t="n">
        <v>-0.704716554955911</v>
      </c>
      <c r="X5037" s="4" t="n">
        <v>1.06430920913068</v>
      </c>
      <c r="Y5037" t="n">
        <v>6709</v>
      </c>
      <c r="Z5037" t="n">
        <v>2036</v>
      </c>
      <c r="AA5037" t="n">
        <v>2372</v>
      </c>
      <c r="AB5037" t="n">
        <v>6373</v>
      </c>
      <c r="AC5037" s="2" t="n">
        <v>0.858347386172007</v>
      </c>
      <c r="AD5037" s="2" t="n">
        <v>0.319472775772791</v>
      </c>
      <c r="AE5037" s="2" t="n">
        <v>0.303472946787897</v>
      </c>
      <c r="AF5037" s="1" t="n">
        <v>42935</v>
      </c>
      <c r="AG5037" s="1" t="n">
        <v>38324</v>
      </c>
      <c r="AH5037" t="n">
        <v>2234</v>
      </c>
      <c r="AI5037" s="2" t="n">
        <v>0.941821247892074</v>
      </c>
      <c r="AJ5037" s="2" t="n">
        <v>0.326369612856099</v>
      </c>
    </row>
    <row r="5038">
      <c r="A5038" t="n">
        <v>142</v>
      </c>
      <c r="B5038" t="n">
        <v>1578</v>
      </c>
      <c r="C5038" t="s">
        <v>36</v>
      </c>
      <c r="D5038" t="s">
        <v>37</v>
      </c>
      <c r="E5038" t="s">
        <v>52</v>
      </c>
      <c r="F5038" t="s">
        <v>39</v>
      </c>
      <c r="G5038" t="s">
        <v>202</v>
      </c>
      <c r="H5038" t="s">
        <v>227</v>
      </c>
      <c r="I5038" t="n">
        <v>1</v>
      </c>
      <c r="J5038" t="n">
        <v>0</v>
      </c>
      <c r="K5038" s="2" t="n">
        <v>0.582084582084582</v>
      </c>
      <c r="L5038" s="3" t="n">
        <v>215</v>
      </c>
      <c r="M5038" s="3" t="n">
        <v>-20</v>
      </c>
      <c r="N5038" s="3" t="n">
        <v>10357.81902911</v>
      </c>
      <c r="O5038" s="2" t="n">
        <v>0.00915070060051473</v>
      </c>
      <c r="P5038" s="2" t="n">
        <v>0.00699504517633343</v>
      </c>
      <c r="Q5038" s="2" t="n">
        <v>0.0986559908492994</v>
      </c>
      <c r="R5038" s="4" t="n">
        <v>-0.283694083694084</v>
      </c>
      <c r="S5038" s="4" t="n">
        <v>-1.31364026308264</v>
      </c>
      <c r="T5038" s="4" t="n">
        <v>3.09825564769803</v>
      </c>
      <c r="U5038" s="4" t="n">
        <v>-1.24044641264161</v>
      </c>
      <c r="V5038" s="4" t="n">
        <v>2.21834776993297</v>
      </c>
      <c r="W5038" s="4" t="n">
        <v>0.447527647781471</v>
      </c>
      <c r="X5038" s="4" t="n">
        <v>0.464599131434237</v>
      </c>
      <c r="Y5038" t="n">
        <v>23840</v>
      </c>
      <c r="Z5038" t="n">
        <v>3497</v>
      </c>
      <c r="AA5038" t="n">
        <v>20795</v>
      </c>
      <c r="AB5038" t="n">
        <v>6542</v>
      </c>
      <c r="AC5038" s="2" t="n">
        <v>0.534546010394375</v>
      </c>
      <c r="AD5038" s="2" t="n">
        <v>0.168165424380861</v>
      </c>
      <c r="AE5038" s="2" t="n">
        <v>0.146686241610738</v>
      </c>
      <c r="AF5038" s="1" t="n">
        <v>20821</v>
      </c>
      <c r="AG5038" s="1" t="n">
        <v>38323</v>
      </c>
      <c r="AH5038" t="n">
        <v>3681</v>
      </c>
      <c r="AI5038" s="2" t="n">
        <v>0.173771420478686</v>
      </c>
      <c r="AJ5038" s="2" t="n">
        <v>0.537686240140228</v>
      </c>
    </row>
    <row r="5039">
      <c r="A5039" t="n">
        <v>912</v>
      </c>
      <c r="B5039" t="n">
        <v>2591</v>
      </c>
      <c r="C5039" t="s">
        <v>37</v>
      </c>
      <c r="D5039" t="s">
        <v>37</v>
      </c>
      <c r="E5039" t="s">
        <v>39</v>
      </c>
      <c r="F5039" t="s">
        <v>39</v>
      </c>
      <c r="G5039" t="s">
        <v>157</v>
      </c>
      <c r="H5039" t="s">
        <v>212</v>
      </c>
      <c r="I5039" t="n">
        <v>-1</v>
      </c>
      <c r="J5039" t="n">
        <v>0</v>
      </c>
      <c r="K5039" s="2" t="n">
        <v>0.444444444444444</v>
      </c>
      <c r="L5039" s="3" t="n">
        <v>89</v>
      </c>
      <c r="M5039" s="3" t="n">
        <v>-90</v>
      </c>
      <c r="N5039" s="3" t="n">
        <v>8851.67666235</v>
      </c>
      <c r="O5039" s="2" t="n">
        <v>0.0143827407111466</v>
      </c>
      <c r="P5039" s="2" t="n">
        <v>0.00902378999179656</v>
      </c>
      <c r="Q5039" s="2" t="n">
        <v>0.143427886536157</v>
      </c>
      <c r="R5039" s="4" t="n">
        <v>0.396838265099311</v>
      </c>
      <c r="S5039" s="4" t="n">
        <v>0.977427087495006</v>
      </c>
      <c r="T5039" s="4" t="n">
        <v>2.04119057131442</v>
      </c>
      <c r="U5039" s="4" t="n">
        <v>0.93951835805087</v>
      </c>
      <c r="V5039" s="4" t="n">
        <v>1.32886071565858</v>
      </c>
      <c r="W5039" s="4" t="n">
        <v>0.991317413091401</v>
      </c>
      <c r="X5039" s="4" t="n">
        <v>1.02512944544346</v>
      </c>
      <c r="Y5039" t="n">
        <v>2906</v>
      </c>
      <c r="Z5039" t="n">
        <v>2503</v>
      </c>
      <c r="AA5039" t="n">
        <v>2817</v>
      </c>
      <c r="AB5039" t="n">
        <v>2592</v>
      </c>
      <c r="AC5039" s="2" t="n">
        <v>0.965663580246914</v>
      </c>
      <c r="AD5039" s="2" t="n">
        <v>0.888533901313454</v>
      </c>
      <c r="AE5039" s="2" t="n">
        <v>0.861321403991741</v>
      </c>
      <c r="AF5039" s="1" t="n">
        <v>42244</v>
      </c>
      <c r="AG5039" s="1" t="n">
        <v>42244</v>
      </c>
      <c r="AH5039" t="n">
        <v>2925</v>
      </c>
      <c r="AI5039" s="2" t="n">
        <v>1</v>
      </c>
      <c r="AJ5039" s="2" t="n">
        <v>1</v>
      </c>
    </row>
    <row r="5040">
      <c r="A5040" t="n">
        <v>40</v>
      </c>
      <c r="B5040" t="n">
        <v>86</v>
      </c>
      <c r="C5040" t="s">
        <v>36</v>
      </c>
      <c r="D5040" t="s">
        <v>36</v>
      </c>
      <c r="E5040" t="s">
        <v>38</v>
      </c>
      <c r="F5040" t="s">
        <v>38</v>
      </c>
      <c r="G5040" t="s">
        <v>244</v>
      </c>
      <c r="H5040" t="s">
        <v>116</v>
      </c>
      <c r="I5040" t="n">
        <v>1</v>
      </c>
      <c r="J5040" t="n">
        <v>0</v>
      </c>
      <c r="K5040" s="2" t="n">
        <v>0.427579365079365</v>
      </c>
      <c r="L5040" s="3" t="n">
        <v>790</v>
      </c>
      <c r="M5040" s="3" t="n">
        <v>430</v>
      </c>
      <c r="N5040" s="3" t="n">
        <v>11429.74918158</v>
      </c>
      <c r="O5040" s="2" t="n">
        <v>0.00334001336005344</v>
      </c>
      <c r="P5040" s="2" t="n">
        <v>0.00337381916329285</v>
      </c>
      <c r="Q5040" s="2" t="n">
        <v>0.0400801603206413</v>
      </c>
      <c r="R5040" s="4" t="n">
        <v>-0.958445040214477</v>
      </c>
      <c r="S5040" s="4" t="n">
        <v>-3.27362725450902</v>
      </c>
      <c r="T5040" s="4" t="n">
        <v>3.30796259185037</v>
      </c>
      <c r="U5040" s="4" t="n">
        <v>-3.26828726348179</v>
      </c>
      <c r="V5040" s="4" t="n">
        <v>3.26828726348179</v>
      </c>
      <c r="W5040" s="4" t="n">
        <v>-2.64687607283972</v>
      </c>
      <c r="X5040" s="4" t="n">
        <v>2.64687607283972</v>
      </c>
      <c r="Y5040" t="n">
        <v>5121</v>
      </c>
      <c r="Z5040" t="n">
        <v>1497</v>
      </c>
      <c r="AA5040" t="n">
        <v>5101</v>
      </c>
      <c r="AB5040" t="n">
        <v>1517</v>
      </c>
      <c r="AC5040" s="2" t="n">
        <v>0.98681608437706</v>
      </c>
      <c r="AD5040" s="2" t="n">
        <v>0.293471868261125</v>
      </c>
      <c r="AE5040" s="2" t="n">
        <v>0.292325717633275</v>
      </c>
      <c r="AF5040" s="1" t="n">
        <v>40147</v>
      </c>
      <c r="AG5040" s="1" t="n">
        <v>43778</v>
      </c>
      <c r="AH5040" t="n">
        <v>1513</v>
      </c>
      <c r="AI5040" s="2" t="n">
        <v>0.294129082426128</v>
      </c>
      <c r="AJ5040" s="2" t="n">
        <v>0.989535644211903</v>
      </c>
    </row>
    <row r="5041">
      <c r="A5041" t="n">
        <v>150</v>
      </c>
      <c r="B5041" t="n">
        <v>130</v>
      </c>
      <c r="C5041" t="s">
        <v>36</v>
      </c>
      <c r="D5041" t="s">
        <v>44</v>
      </c>
      <c r="E5041" t="s">
        <v>38</v>
      </c>
      <c r="F5041" t="s">
        <v>45</v>
      </c>
      <c r="G5041" t="s">
        <v>78</v>
      </c>
      <c r="H5041" t="s">
        <v>73</v>
      </c>
      <c r="I5041" t="n">
        <v>1</v>
      </c>
      <c r="J5041" t="n">
        <v>0</v>
      </c>
      <c r="K5041" s="2" t="n">
        <v>0.49047619047619</v>
      </c>
      <c r="L5041" s="3" t="n">
        <v>245</v>
      </c>
      <c r="M5041" s="3" t="n">
        <v>-26</v>
      </c>
      <c r="N5041" s="3" t="n">
        <v>11118.03074706</v>
      </c>
      <c r="O5041" s="2" t="n">
        <v>0.0334728033472803</v>
      </c>
      <c r="P5041" s="2" t="n">
        <v>0.0310734463276836</v>
      </c>
      <c r="Q5041" s="2" t="n">
        <v>0.303347280334728</v>
      </c>
      <c r="R5041" s="4" t="n">
        <v>0.453102453102453</v>
      </c>
      <c r="S5041" s="4" t="n">
        <v>0.572733612273361</v>
      </c>
      <c r="T5041" s="4" t="n">
        <v>0.984309623430962</v>
      </c>
      <c r="U5041" s="4" t="n">
        <v>0.445568150034724</v>
      </c>
      <c r="V5041" s="4" t="n">
        <v>0.832507600907635</v>
      </c>
      <c r="W5041" s="4" t="n">
        <v>-0.139877438003586</v>
      </c>
      <c r="X5041" s="4" t="n">
        <v>0.635850747157562</v>
      </c>
      <c r="Y5041" t="n">
        <v>5999</v>
      </c>
      <c r="Z5041" t="n">
        <v>2868</v>
      </c>
      <c r="AA5041" t="n">
        <v>3258</v>
      </c>
      <c r="AB5041" t="n">
        <v>5609</v>
      </c>
      <c r="AC5041" s="2" t="n">
        <v>0.880294659300184</v>
      </c>
      <c r="AD5041" s="2" t="n">
        <v>0.511321091103583</v>
      </c>
      <c r="AE5041" s="2" t="n">
        <v>0.478079679946658</v>
      </c>
      <c r="AF5041" s="1" t="n">
        <v>41712</v>
      </c>
      <c r="AG5041" s="1" t="n">
        <v>39246</v>
      </c>
      <c r="AH5041" t="n">
        <v>3214</v>
      </c>
      <c r="AI5041" s="2" t="n">
        <v>0.894019471488178</v>
      </c>
      <c r="AJ5041" s="2" t="n">
        <v>0.565845070422535</v>
      </c>
    </row>
    <row r="5042">
      <c r="A5042" t="n">
        <v>85</v>
      </c>
      <c r="B5042" t="n">
        <v>3061</v>
      </c>
      <c r="C5042" t="s">
        <v>36</v>
      </c>
      <c r="D5042" t="s">
        <v>44</v>
      </c>
      <c r="E5042" t="s">
        <v>38</v>
      </c>
      <c r="F5042" t="s">
        <v>45</v>
      </c>
      <c r="G5042" t="s">
        <v>187</v>
      </c>
      <c r="H5042" t="s">
        <v>168</v>
      </c>
      <c r="I5042" t="n">
        <v>-1</v>
      </c>
      <c r="J5042" t="n">
        <v>0</v>
      </c>
      <c r="K5042" s="2" t="n">
        <v>0.466131907308378</v>
      </c>
      <c r="L5042" s="3" t="n">
        <v>1813</v>
      </c>
      <c r="M5042" s="3" t="n">
        <v>-61</v>
      </c>
      <c r="N5042" s="3" t="n">
        <v>9714.25942936</v>
      </c>
      <c r="O5042" s="2" t="n">
        <v>0.0370711489753626</v>
      </c>
      <c r="P5042" s="2" t="n">
        <v>0.0341622124099465</v>
      </c>
      <c r="Q5042" s="2" t="n">
        <v>0.330877273773889</v>
      </c>
      <c r="R5042" s="4" t="n">
        <v>0.0191296030607365</v>
      </c>
      <c r="S5042" s="4" t="n">
        <v>-0.0926318213216671</v>
      </c>
      <c r="T5042" s="4" t="n">
        <v>1.18542482155192</v>
      </c>
      <c r="U5042" s="4" t="n">
        <v>-0.0470153310315605</v>
      </c>
      <c r="V5042" s="4" t="n">
        <v>1.08853347172888</v>
      </c>
      <c r="W5042" s="4" t="n">
        <v>0.237513305060544</v>
      </c>
      <c r="X5042" s="4" t="n">
        <v>0.296139013324937</v>
      </c>
      <c r="Y5042" t="n">
        <v>7719</v>
      </c>
      <c r="Z5042" t="n">
        <v>4343</v>
      </c>
      <c r="AA5042" t="n">
        <v>7585</v>
      </c>
      <c r="AB5042" t="n">
        <v>4477</v>
      </c>
      <c r="AC5042" s="2" t="n">
        <v>0.970069242796516</v>
      </c>
      <c r="AD5042" s="2" t="n">
        <v>0.572577455504285</v>
      </c>
      <c r="AE5042" s="2" t="n">
        <v>0.562637647363648</v>
      </c>
      <c r="AF5042" s="1" t="n">
        <v>37474</v>
      </c>
      <c r="AG5042" s="1" t="n">
        <v>38352</v>
      </c>
      <c r="AH5042" t="n">
        <v>6574</v>
      </c>
      <c r="AI5042" s="2" t="n">
        <v>0.839269756159837</v>
      </c>
      <c r="AJ5042" s="2" t="n">
        <v>1</v>
      </c>
    </row>
    <row r="5043">
      <c r="A5043" t="n">
        <v>144</v>
      </c>
      <c r="B5043" t="n">
        <v>2455</v>
      </c>
      <c r="C5043" t="s">
        <v>36</v>
      </c>
      <c r="D5043" t="s">
        <v>44</v>
      </c>
      <c r="E5043" t="s">
        <v>38</v>
      </c>
      <c r="F5043" t="s">
        <v>45</v>
      </c>
      <c r="G5043" t="s">
        <v>88</v>
      </c>
      <c r="H5043" t="s">
        <v>188</v>
      </c>
      <c r="I5043" t="n">
        <v>-1</v>
      </c>
      <c r="J5043" t="n">
        <v>0</v>
      </c>
      <c r="K5043" s="2" t="n">
        <v>0.411255411255411</v>
      </c>
      <c r="L5043" s="3" t="n">
        <v>1740</v>
      </c>
      <c r="M5043" s="3" t="n">
        <v>-854</v>
      </c>
      <c r="N5043" s="3" t="n">
        <v>5175.24578172</v>
      </c>
      <c r="O5043" s="2" t="n">
        <v>0.00197748707027685</v>
      </c>
      <c r="P5043" s="2" t="n">
        <v>0.00184814415524411</v>
      </c>
      <c r="Q5043" s="2" t="n">
        <v>0.0206875570428963</v>
      </c>
      <c r="R5043" s="4" t="n">
        <v>0.926535589087029</v>
      </c>
      <c r="S5043" s="4" t="n">
        <v>4.37010343778521</v>
      </c>
      <c r="T5043" s="4" t="n">
        <v>4.62846364466079</v>
      </c>
      <c r="U5043" s="4" t="n">
        <v>4.51133827339439</v>
      </c>
      <c r="V5043" s="4" t="n">
        <v>4.79890615174116</v>
      </c>
      <c r="W5043" s="4" t="n">
        <v>3.87298290963838</v>
      </c>
      <c r="X5043" s="4" t="n">
        <v>3.87298290963838</v>
      </c>
      <c r="Y5043" t="n">
        <v>22297</v>
      </c>
      <c r="Z5043" t="n">
        <v>6574</v>
      </c>
      <c r="AA5043" t="n">
        <v>7472</v>
      </c>
      <c r="AB5043" t="n">
        <v>21399</v>
      </c>
      <c r="AC5043" s="2" t="n">
        <v>0.879817987152034</v>
      </c>
      <c r="AD5043" s="2" t="n">
        <v>0.307210617318566</v>
      </c>
      <c r="AE5043" s="2" t="n">
        <v>0.294837870565547</v>
      </c>
      <c r="AF5043" s="1" t="n">
        <v>37461</v>
      </c>
      <c r="AG5043" s="1" t="n">
        <v>20821</v>
      </c>
      <c r="AH5043" t="n">
        <v>7465</v>
      </c>
      <c r="AI5043" s="2" t="n">
        <v>0.951440224318124</v>
      </c>
      <c r="AJ5043" s="2" t="n">
        <v>0.309686786973657</v>
      </c>
    </row>
    <row r="5044">
      <c r="A5044" t="n">
        <v>155</v>
      </c>
      <c r="B5044" t="n">
        <v>3250</v>
      </c>
      <c r="C5044" t="s">
        <v>37</v>
      </c>
      <c r="D5044" t="s">
        <v>37</v>
      </c>
      <c r="E5044" t="s">
        <v>39</v>
      </c>
      <c r="F5044" t="s">
        <v>39</v>
      </c>
      <c r="G5044" t="s">
        <v>225</v>
      </c>
      <c r="H5044" t="s">
        <v>242</v>
      </c>
      <c r="I5044" t="n">
        <v>1</v>
      </c>
      <c r="J5044" t="n">
        <v>0</v>
      </c>
      <c r="K5044" s="2" t="n">
        <v>0.55952380952381</v>
      </c>
      <c r="L5044" s="3" t="n">
        <v>565</v>
      </c>
      <c r="M5044" s="3" t="n">
        <v>-566</v>
      </c>
      <c r="N5044" s="3" t="n">
        <v>10353.77013069</v>
      </c>
      <c r="O5044" s="2" t="n">
        <v>0.00981423063441991</v>
      </c>
      <c r="P5044" s="2" t="n">
        <v>0.00918403391027905</v>
      </c>
      <c r="Q5044" s="2" t="n">
        <v>0.0862250262881178</v>
      </c>
      <c r="R5044" s="4" t="n">
        <v>0.92141592920354</v>
      </c>
      <c r="S5044" s="4" t="n">
        <v>2.3894146512443</v>
      </c>
      <c r="T5044" s="4" t="n">
        <v>2.44584647739222</v>
      </c>
      <c r="U5044" s="4" t="n">
        <v>2.39168384313855</v>
      </c>
      <c r="V5044" s="4" t="n">
        <v>2.39168384313855</v>
      </c>
      <c r="W5044" s="4" t="n">
        <v>2.39388858042625</v>
      </c>
      <c r="X5044" s="4" t="n">
        <v>2.39388858042625</v>
      </c>
      <c r="Y5044" t="n">
        <v>2919</v>
      </c>
      <c r="Z5044" t="n">
        <v>2853</v>
      </c>
      <c r="AA5044" t="n">
        <v>2913</v>
      </c>
      <c r="AB5044" t="n">
        <v>2859</v>
      </c>
      <c r="AC5044" s="2" t="n">
        <v>0.997901364113326</v>
      </c>
      <c r="AD5044" s="2" t="n">
        <v>0.979402677651905</v>
      </c>
      <c r="AE5044" s="2" t="n">
        <v>0.977389516957862</v>
      </c>
      <c r="AF5044" s="1" t="n">
        <v>42244</v>
      </c>
      <c r="AG5044" s="1" t="n">
        <v>42243</v>
      </c>
      <c r="AH5044" t="n">
        <v>2925</v>
      </c>
      <c r="AI5044" s="2" t="n">
        <v>1</v>
      </c>
      <c r="AJ5044" s="2" t="n">
        <v>0.999658236500342</v>
      </c>
    </row>
    <row r="5045">
      <c r="A5045" t="n">
        <v>141</v>
      </c>
      <c r="B5045" t="n">
        <v>2135</v>
      </c>
      <c r="C5045" t="s">
        <v>36</v>
      </c>
      <c r="D5045" t="s">
        <v>37</v>
      </c>
      <c r="E5045" t="s">
        <v>38</v>
      </c>
      <c r="F5045" t="s">
        <v>39</v>
      </c>
      <c r="G5045" t="s">
        <v>253</v>
      </c>
      <c r="H5045" t="s">
        <v>231</v>
      </c>
      <c r="I5045" t="n">
        <v>1</v>
      </c>
      <c r="J5045" t="n">
        <v>0</v>
      </c>
      <c r="K5045" s="2" t="n">
        <v>0.543650793650794</v>
      </c>
      <c r="L5045" s="3" t="n">
        <v>754</v>
      </c>
      <c r="M5045" s="3" t="n">
        <v>-755</v>
      </c>
      <c r="N5045" s="3" t="n">
        <v>7296.84163879</v>
      </c>
      <c r="O5045" s="2" t="n">
        <v>0.0245045045045045</v>
      </c>
      <c r="P5045" s="2" t="n">
        <v>0.0172921265636497</v>
      </c>
      <c r="Q5045" s="2" t="n">
        <v>0.224504504504505</v>
      </c>
      <c r="R5045" s="4" t="n">
        <v>-0.69264868858515</v>
      </c>
      <c r="S5045" s="4" t="n">
        <v>-1.23876036036036</v>
      </c>
      <c r="T5045" s="4" t="n">
        <v>1.46148468468469</v>
      </c>
      <c r="U5045" s="4" t="n">
        <v>-1.15151521684255</v>
      </c>
      <c r="V5045" s="4" t="n">
        <v>1.31128405581784</v>
      </c>
      <c r="W5045" s="4" t="n">
        <v>-0.934150657249749</v>
      </c>
      <c r="X5045" s="4" t="n">
        <v>0.951538256959683</v>
      </c>
      <c r="Y5045" t="n">
        <v>5108</v>
      </c>
      <c r="Z5045" t="n">
        <v>2775</v>
      </c>
      <c r="AA5045" t="n">
        <v>5074</v>
      </c>
      <c r="AB5045" t="n">
        <v>2809</v>
      </c>
      <c r="AC5045" s="2" t="n">
        <v>0.987896048415806</v>
      </c>
      <c r="AD5045" s="2" t="n">
        <v>0.546905794245171</v>
      </c>
      <c r="AE5045" s="2" t="n">
        <v>0.543265465935787</v>
      </c>
      <c r="AF5045" s="1" t="n">
        <v>40147</v>
      </c>
      <c r="AG5045" s="1" t="n">
        <v>42244</v>
      </c>
      <c r="AH5045" t="n">
        <v>2925</v>
      </c>
      <c r="AI5045" s="2" t="n">
        <v>0.568623639191291</v>
      </c>
      <c r="AJ5045" s="2" t="n">
        <v>1</v>
      </c>
    </row>
    <row r="5046">
      <c r="A5046" t="n">
        <v>153</v>
      </c>
      <c r="B5046" t="n">
        <v>1485</v>
      </c>
      <c r="C5046" t="s">
        <v>36</v>
      </c>
      <c r="D5046" t="s">
        <v>44</v>
      </c>
      <c r="E5046" t="s">
        <v>38</v>
      </c>
      <c r="F5046" t="s">
        <v>45</v>
      </c>
      <c r="G5046" t="s">
        <v>169</v>
      </c>
      <c r="H5046" t="s">
        <v>86</v>
      </c>
      <c r="I5046" t="n">
        <v>1</v>
      </c>
      <c r="J5046" t="n">
        <v>0</v>
      </c>
      <c r="K5046" s="2" t="n">
        <v>0.477777777777778</v>
      </c>
      <c r="L5046" s="3" t="n">
        <v>749</v>
      </c>
      <c r="M5046" s="3" t="n">
        <v>-39</v>
      </c>
      <c r="N5046" s="3" t="n">
        <v>11411.92806371</v>
      </c>
      <c r="O5046" s="2" t="n">
        <v>0.0119882379552138</v>
      </c>
      <c r="P5046" s="2" t="n">
        <v>0.0109489051094891</v>
      </c>
      <c r="Q5046" s="2" t="n">
        <v>0.152228002714318</v>
      </c>
      <c r="R5046" s="4" t="n">
        <v>-0.464285714285714</v>
      </c>
      <c r="S5046" s="4" t="n">
        <v>-0.987536756389957</v>
      </c>
      <c r="T5046" s="4" t="n">
        <v>1.93578375933047</v>
      </c>
      <c r="U5046" s="4" t="n">
        <v>-0.94429296762179</v>
      </c>
      <c r="V5046" s="4" t="n">
        <v>1.51700270325371</v>
      </c>
      <c r="W5046" s="4" t="n">
        <v>-0.665385074918745</v>
      </c>
      <c r="X5046" s="4" t="n">
        <v>1.13708563181817</v>
      </c>
      <c r="Y5046" t="n">
        <v>7077</v>
      </c>
      <c r="Z5046" t="n">
        <v>4421</v>
      </c>
      <c r="AA5046" t="n">
        <v>6861</v>
      </c>
      <c r="AB5046" t="n">
        <v>4637</v>
      </c>
      <c r="AC5046" s="2" t="n">
        <v>0.953418158291999</v>
      </c>
      <c r="AD5046" s="2" t="n">
        <v>0.644366710392071</v>
      </c>
      <c r="AE5046" s="2" t="n">
        <v>0.624699731524657</v>
      </c>
      <c r="AF5046" s="1" t="n">
        <v>37954</v>
      </c>
      <c r="AG5046" s="1" t="n">
        <v>40178</v>
      </c>
      <c r="AH5046" t="n">
        <v>4748</v>
      </c>
      <c r="AI5046" s="2" t="n">
        <v>0.647130979964563</v>
      </c>
      <c r="AJ5046" s="2" t="n">
        <v>1</v>
      </c>
    </row>
    <row r="5047">
      <c r="A5047" t="n">
        <v>1535</v>
      </c>
      <c r="B5047" t="n">
        <v>1650</v>
      </c>
      <c r="C5047" t="s">
        <v>44</v>
      </c>
      <c r="D5047" t="s">
        <v>44</v>
      </c>
      <c r="E5047" t="s">
        <v>45</v>
      </c>
      <c r="F5047" t="s">
        <v>45</v>
      </c>
      <c r="G5047" t="s">
        <v>140</v>
      </c>
      <c r="H5047" t="s">
        <v>283</v>
      </c>
      <c r="I5047" t="n">
        <v>1</v>
      </c>
      <c r="J5047" t="n">
        <v>0</v>
      </c>
      <c r="K5047" s="2" t="n">
        <v>0.43030303030303</v>
      </c>
      <c r="L5047" s="3" t="n">
        <v>353</v>
      </c>
      <c r="M5047" s="3" t="n">
        <v>-210</v>
      </c>
      <c r="N5047" s="3" t="n">
        <v>12142.20341129</v>
      </c>
      <c r="O5047" s="2" t="n">
        <v>0.0445568400770713</v>
      </c>
      <c r="P5047" s="2" t="n">
        <v>0.040399123874422</v>
      </c>
      <c r="Q5047" s="2" t="n">
        <v>0.392100192678227</v>
      </c>
      <c r="R5047" s="4" t="n">
        <v>-0.411141920846988</v>
      </c>
      <c r="S5047" s="4" t="n">
        <v>-0.393400770712909</v>
      </c>
      <c r="T5047" s="4" t="n">
        <v>0.750915221579962</v>
      </c>
      <c r="U5047" s="4" t="n">
        <v>-0.386564924861997</v>
      </c>
      <c r="V5047" s="4" t="n">
        <v>0.467306078772785</v>
      </c>
      <c r="W5047" s="4" t="n">
        <v>-0.328366675849379</v>
      </c>
      <c r="X5047" s="4" t="n">
        <v>0.420792262359224</v>
      </c>
      <c r="Y5047" t="n">
        <v>20074</v>
      </c>
      <c r="Z5047" t="n">
        <v>4152</v>
      </c>
      <c r="AA5047" t="n">
        <v>19499</v>
      </c>
      <c r="AB5047" t="n">
        <v>4727</v>
      </c>
      <c r="AC5047" s="2" t="n">
        <v>0.878358366828855</v>
      </c>
      <c r="AD5047" s="2" t="n">
        <v>0.212933996615211</v>
      </c>
      <c r="AE5047" s="2" t="n">
        <v>0.206834711567201</v>
      </c>
      <c r="AF5047" s="1" t="n">
        <v>24838</v>
      </c>
      <c r="AG5047" s="1" t="n">
        <v>40179</v>
      </c>
      <c r="AH5047" t="n">
        <v>4747</v>
      </c>
      <c r="AI5047" s="2" t="n">
        <v>0.236310234966149</v>
      </c>
      <c r="AJ5047" s="2" t="n">
        <v>1</v>
      </c>
    </row>
    <row r="5048">
      <c r="A5048" t="n">
        <v>131</v>
      </c>
      <c r="B5048" t="n">
        <v>190</v>
      </c>
      <c r="C5048" t="s">
        <v>36</v>
      </c>
      <c r="D5048" t="s">
        <v>44</v>
      </c>
      <c r="E5048" t="s">
        <v>38</v>
      </c>
      <c r="F5048" t="s">
        <v>45</v>
      </c>
      <c r="G5048" t="s">
        <v>121</v>
      </c>
      <c r="H5048" t="s">
        <v>61</v>
      </c>
      <c r="I5048" t="n">
        <v>1</v>
      </c>
      <c r="J5048" t="n">
        <v>0</v>
      </c>
      <c r="K5048" s="2" t="n">
        <v>0.484090909090909</v>
      </c>
      <c r="L5048" s="3" t="n">
        <v>419</v>
      </c>
      <c r="M5048" s="3" t="n">
        <v>49</v>
      </c>
      <c r="N5048" s="3" t="n">
        <v>13978.76590061</v>
      </c>
      <c r="O5048" s="2" t="n">
        <v>0.0286611700039262</v>
      </c>
      <c r="P5048" s="2" t="n">
        <v>0.0265346534653465</v>
      </c>
      <c r="Q5048" s="2" t="n">
        <v>0.287396937573616</v>
      </c>
      <c r="R5048" s="4" t="n">
        <v>0.649151172190784</v>
      </c>
      <c r="S5048" s="4" t="n">
        <v>0.80137416568512</v>
      </c>
      <c r="T5048" s="4" t="n">
        <v>1.03050647820966</v>
      </c>
      <c r="U5048" s="4" t="n">
        <v>0.80756180727142</v>
      </c>
      <c r="V5048" s="4" t="n">
        <v>0.811134229788814</v>
      </c>
      <c r="W5048" s="4" t="n">
        <v>0.678817102851561</v>
      </c>
      <c r="X5048" s="4" t="n">
        <v>0.678817102851561</v>
      </c>
      <c r="Y5048" t="n">
        <v>3213</v>
      </c>
      <c r="Z5048" t="n">
        <v>2547</v>
      </c>
      <c r="AA5048" t="n">
        <v>3196</v>
      </c>
      <c r="AB5048" t="n">
        <v>2564</v>
      </c>
      <c r="AC5048" s="2" t="n">
        <v>0.993369734789392</v>
      </c>
      <c r="AD5048" s="2" t="n">
        <v>0.796933667083855</v>
      </c>
      <c r="AE5048" s="2" t="n">
        <v>0.792717086834734</v>
      </c>
      <c r="AF5048" s="1" t="n">
        <v>42077</v>
      </c>
      <c r="AG5048" s="1" t="n">
        <v>42356</v>
      </c>
      <c r="AH5048" t="n">
        <v>2570</v>
      </c>
      <c r="AI5048" s="2" t="n">
        <v>0.799626633478531</v>
      </c>
      <c r="AJ5048" s="2" t="n">
        <v>1</v>
      </c>
    </row>
    <row r="5049">
      <c r="A5049" t="n">
        <v>3195</v>
      </c>
      <c r="B5049" t="n">
        <v>925</v>
      </c>
      <c r="C5049" t="s">
        <v>37</v>
      </c>
      <c r="D5049" t="s">
        <v>44</v>
      </c>
      <c r="E5049" t="s">
        <v>39</v>
      </c>
      <c r="F5049" t="s">
        <v>45</v>
      </c>
      <c r="G5049" t="s">
        <v>100</v>
      </c>
      <c r="H5049" t="s">
        <v>160</v>
      </c>
      <c r="I5049" t="n">
        <v>1</v>
      </c>
      <c r="J5049" t="n">
        <v>0</v>
      </c>
      <c r="K5049" s="2" t="n">
        <v>0.456349206349206</v>
      </c>
      <c r="L5049" s="3" t="n">
        <v>687</v>
      </c>
      <c r="M5049" s="3" t="n">
        <v>-453</v>
      </c>
      <c r="N5049" s="3" t="n">
        <v>5352.417989</v>
      </c>
      <c r="O5049" s="2" t="n">
        <v>0.000408830744071954</v>
      </c>
      <c r="P5049" s="2" t="n">
        <v>0</v>
      </c>
      <c r="Q5049" s="2" t="n">
        <v>0.00327064595257563</v>
      </c>
      <c r="R5049" s="4" t="n">
        <v>0.994274028629857</v>
      </c>
      <c r="S5049" s="4" t="n">
        <v>5.37469337694195</v>
      </c>
      <c r="T5049" s="4" t="n">
        <v>5.37968111201962</v>
      </c>
      <c r="U5049" s="4" t="n">
        <v>5.38107168282503</v>
      </c>
      <c r="V5049" s="4" t="n">
        <v>5.38107168282503</v>
      </c>
      <c r="W5049" s="4" t="n">
        <v>5.33245056164649</v>
      </c>
      <c r="X5049" s="4" t="n">
        <v>5.33245056164649</v>
      </c>
      <c r="Y5049" t="n">
        <v>2921</v>
      </c>
      <c r="Z5049" t="n">
        <v>2446</v>
      </c>
      <c r="AA5049" t="n">
        <v>2916</v>
      </c>
      <c r="AB5049" t="n">
        <v>2451</v>
      </c>
      <c r="AC5049" s="2" t="n">
        <v>0.997960016319869</v>
      </c>
      <c r="AD5049" s="2" t="n">
        <v>0.838820301783265</v>
      </c>
      <c r="AE5049" s="2" t="n">
        <v>0.83738445737761</v>
      </c>
      <c r="AF5049" s="1" t="n">
        <v>42244</v>
      </c>
      <c r="AG5049" s="1" t="n">
        <v>42462</v>
      </c>
      <c r="AH5049" t="n">
        <v>2464</v>
      </c>
      <c r="AI5049" s="2" t="n">
        <v>0.842393162393162</v>
      </c>
      <c r="AJ5049" s="2" t="n">
        <v>1</v>
      </c>
    </row>
    <row r="5050">
      <c r="A5050" t="n">
        <v>3171</v>
      </c>
      <c r="B5050" t="n">
        <v>209</v>
      </c>
      <c r="C5050" t="s">
        <v>37</v>
      </c>
      <c r="D5050" t="s">
        <v>44</v>
      </c>
      <c r="E5050" t="s">
        <v>39</v>
      </c>
      <c r="F5050" t="s">
        <v>45</v>
      </c>
      <c r="G5050" t="s">
        <v>207</v>
      </c>
      <c r="H5050" t="s">
        <v>120</v>
      </c>
      <c r="I5050" t="n">
        <v>1</v>
      </c>
      <c r="J5050" t="n">
        <v>0</v>
      </c>
      <c r="K5050" s="2" t="n">
        <v>0.486842105263158</v>
      </c>
      <c r="L5050" s="3" t="n">
        <v>357</v>
      </c>
      <c r="M5050" s="3" t="n">
        <v>141</v>
      </c>
      <c r="N5050" s="3" t="n">
        <v>11741.27723827</v>
      </c>
      <c r="O5050" s="2" t="n">
        <v>0.0237638942123419</v>
      </c>
      <c r="P5050" s="2" t="n">
        <v>0.0205506010081427</v>
      </c>
      <c r="Q5050" s="2" t="n">
        <v>0.210808738980452</v>
      </c>
      <c r="R5050" s="4" t="n">
        <v>-0.713388299960738</v>
      </c>
      <c r="S5050" s="4" t="n">
        <v>-1.04315829819854</v>
      </c>
      <c r="T5050" s="4" t="n">
        <v>1.24131851284017</v>
      </c>
      <c r="U5050" s="4" t="n">
        <v>-1.01163266116325</v>
      </c>
      <c r="V5050" s="4" t="n">
        <v>1.10567760498348</v>
      </c>
      <c r="W5050" s="4" t="n">
        <v>-1.27698717683092</v>
      </c>
      <c r="X5050" s="4" t="n">
        <v>1.27698717683092</v>
      </c>
      <c r="Y5050" t="n">
        <v>6163</v>
      </c>
      <c r="Z5050" t="n">
        <v>2609</v>
      </c>
      <c r="AA5050" t="n">
        <v>2894</v>
      </c>
      <c r="AB5050" t="n">
        <v>5878</v>
      </c>
      <c r="AC5050" s="2" t="n">
        <v>0.901520387007602</v>
      </c>
      <c r="AD5050" s="2" t="n">
        <v>0.44385845525689</v>
      </c>
      <c r="AE5050" s="2" t="n">
        <v>0.423332792471199</v>
      </c>
      <c r="AF5050" s="1" t="n">
        <v>42244</v>
      </c>
      <c r="AG5050" s="1" t="n">
        <v>38346</v>
      </c>
      <c r="AH5050" t="n">
        <v>2682</v>
      </c>
      <c r="AI5050" s="2" t="n">
        <v>0.916923076923077</v>
      </c>
      <c r="AJ5050" s="2" t="n">
        <v>0.407598784194529</v>
      </c>
    </row>
    <row r="5051">
      <c r="A5051" t="n">
        <v>958</v>
      </c>
      <c r="B5051" t="n">
        <v>1367</v>
      </c>
      <c r="C5051" t="s">
        <v>44</v>
      </c>
      <c r="D5051" t="s">
        <v>44</v>
      </c>
      <c r="E5051" t="s">
        <v>71</v>
      </c>
      <c r="F5051" t="s">
        <v>45</v>
      </c>
      <c r="G5051" t="s">
        <v>79</v>
      </c>
      <c r="H5051" t="s">
        <v>262</v>
      </c>
      <c r="I5051" t="n">
        <v>-1</v>
      </c>
      <c r="J5051" t="n">
        <v>0</v>
      </c>
      <c r="K5051" s="2" t="n">
        <v>0.529761904761905</v>
      </c>
      <c r="L5051" s="3" t="n">
        <v>143</v>
      </c>
      <c r="M5051" s="3" t="n">
        <v>-87</v>
      </c>
      <c r="N5051" s="3" t="n">
        <v>11502.76272719</v>
      </c>
      <c r="O5051" s="2" t="n">
        <v>0.0282548476454294</v>
      </c>
      <c r="P5051" s="2" t="n">
        <v>0.0268756998880179</v>
      </c>
      <c r="Q5051" s="2" t="n">
        <v>0.269252077562327</v>
      </c>
      <c r="R5051" s="4" t="n">
        <v>0.0672748004561003</v>
      </c>
      <c r="S5051" s="4" t="n">
        <v>0.296842105263158</v>
      </c>
      <c r="T5051" s="4" t="n">
        <v>1.28952908587258</v>
      </c>
      <c r="U5051" s="4" t="n">
        <v>0.291071325576331</v>
      </c>
      <c r="V5051" s="4" t="n">
        <v>0.588688787070878</v>
      </c>
      <c r="W5051" s="4" t="n">
        <v>0.0964706120904946</v>
      </c>
      <c r="X5051" s="4" t="n">
        <v>0.472388509349606</v>
      </c>
      <c r="Y5051" t="n">
        <v>4500</v>
      </c>
      <c r="Z5051" t="n">
        <v>1805</v>
      </c>
      <c r="AA5051" t="n">
        <v>1823</v>
      </c>
      <c r="AB5051" t="n">
        <v>4482</v>
      </c>
      <c r="AC5051" s="2" t="n">
        <v>0.990126165660998</v>
      </c>
      <c r="AD5051" s="2" t="n">
        <v>0.402721999107541</v>
      </c>
      <c r="AE5051" s="2" t="n">
        <v>0.401111111111111</v>
      </c>
      <c r="AF5051" s="1" t="n">
        <v>43101</v>
      </c>
      <c r="AG5051" s="1" t="n">
        <v>40179</v>
      </c>
      <c r="AH5051" t="n">
        <v>1825</v>
      </c>
      <c r="AI5051" s="2" t="n">
        <v>1</v>
      </c>
      <c r="AJ5051" s="2" t="n">
        <v>0.384453338950916</v>
      </c>
    </row>
    <row r="5052">
      <c r="A5052" t="n">
        <v>51</v>
      </c>
      <c r="B5052" t="n">
        <v>135</v>
      </c>
      <c r="C5052" t="s">
        <v>36</v>
      </c>
      <c r="D5052" t="s">
        <v>36</v>
      </c>
      <c r="E5052" t="s">
        <v>38</v>
      </c>
      <c r="F5052" t="s">
        <v>38</v>
      </c>
      <c r="G5052" t="s">
        <v>86</v>
      </c>
      <c r="H5052" t="s">
        <v>75</v>
      </c>
      <c r="I5052" t="n">
        <v>1</v>
      </c>
      <c r="J5052" t="n">
        <v>0</v>
      </c>
      <c r="K5052" s="2" t="n">
        <v>0.555555555555555</v>
      </c>
      <c r="L5052" s="3" t="n">
        <v>747</v>
      </c>
      <c r="M5052" s="3" t="n">
        <v>618</v>
      </c>
      <c r="N5052" s="3" t="n">
        <v>7736.99663588</v>
      </c>
      <c r="O5052" s="2" t="n">
        <v>0.00200080032012805</v>
      </c>
      <c r="P5052" s="2" t="n">
        <v>0.00161714170204164</v>
      </c>
      <c r="Q5052" s="2" t="n">
        <v>0.0150060024009604</v>
      </c>
      <c r="R5052" s="4" t="n">
        <v>-0.96271050521251</v>
      </c>
      <c r="S5052" s="4" t="n">
        <v>-4.57543017206883</v>
      </c>
      <c r="T5052" s="4" t="n">
        <v>4.64197679071629</v>
      </c>
      <c r="U5052" s="4" t="n">
        <v>-4.52759482584996</v>
      </c>
      <c r="V5052" s="4" t="n">
        <v>4.52759482584996</v>
      </c>
      <c r="W5052" s="4" t="n">
        <v>-4.91382882372835</v>
      </c>
      <c r="X5052" s="4" t="n">
        <v>4.91382882372835</v>
      </c>
      <c r="Y5052" t="n">
        <v>7460</v>
      </c>
      <c r="Z5052" t="n">
        <v>4998</v>
      </c>
      <c r="AA5052" t="n">
        <v>5052</v>
      </c>
      <c r="AB5052" t="n">
        <v>7406</v>
      </c>
      <c r="AC5052" s="2" t="n">
        <v>0.989311163895487</v>
      </c>
      <c r="AD5052" s="2" t="n">
        <v>0.674858223062382</v>
      </c>
      <c r="AE5052" s="2" t="n">
        <v>0.669973190348525</v>
      </c>
      <c r="AF5052" s="1" t="n">
        <v>40147</v>
      </c>
      <c r="AG5052" s="1" t="n">
        <v>37462</v>
      </c>
      <c r="AH5052" t="n">
        <v>5144</v>
      </c>
      <c r="AI5052" s="2" t="n">
        <v>1</v>
      </c>
      <c r="AJ5052" s="2" t="n">
        <v>0.655704270235819</v>
      </c>
    </row>
    <row r="5053">
      <c r="A5053" t="n">
        <v>124</v>
      </c>
      <c r="B5053" t="n">
        <v>4324</v>
      </c>
      <c r="C5053" t="s">
        <v>36</v>
      </c>
      <c r="D5053" t="s">
        <v>44</v>
      </c>
      <c r="E5053" t="s">
        <v>38</v>
      </c>
      <c r="F5053" t="s">
        <v>45</v>
      </c>
      <c r="G5053" t="s">
        <v>175</v>
      </c>
      <c r="H5053" t="s">
        <v>263</v>
      </c>
      <c r="I5053" t="n">
        <v>1</v>
      </c>
      <c r="J5053" t="n">
        <v>0</v>
      </c>
      <c r="K5053" s="2" t="n">
        <v>0.47972027972028</v>
      </c>
      <c r="L5053" s="3" t="n">
        <v>28</v>
      </c>
      <c r="M5053" s="3" t="n">
        <v>62</v>
      </c>
      <c r="N5053" s="3" t="n">
        <v>14632.82289183</v>
      </c>
      <c r="O5053" s="2" t="n">
        <v>0.0220853684434062</v>
      </c>
      <c r="P5053" s="2" t="n">
        <v>0.0205876045464293</v>
      </c>
      <c r="Q5053" s="2" t="n">
        <v>0.180080696538543</v>
      </c>
      <c r="R5053" s="4" t="n">
        <v>0.676438653637351</v>
      </c>
      <c r="S5053" s="4" t="n">
        <v>1.43119558292631</v>
      </c>
      <c r="T5053" s="4" t="n">
        <v>1.67863665321724</v>
      </c>
      <c r="U5053" s="4" t="n">
        <v>1.39572901127108</v>
      </c>
      <c r="V5053" s="4" t="n">
        <v>1.46856048767544</v>
      </c>
      <c r="W5053" s="4" t="n">
        <v>1.10128672842041</v>
      </c>
      <c r="X5053" s="4" t="n">
        <v>1.11633265703196</v>
      </c>
      <c r="Y5053" t="n">
        <v>6103</v>
      </c>
      <c r="Z5053" t="n">
        <v>4709</v>
      </c>
      <c r="AA5053" t="n">
        <v>5084</v>
      </c>
      <c r="AB5053" t="n">
        <v>5728</v>
      </c>
      <c r="AC5053" s="2" t="n">
        <v>0.926239181746656</v>
      </c>
      <c r="AD5053" s="2" t="n">
        <v>0.822101955307263</v>
      </c>
      <c r="AE5053" s="2" t="n">
        <v>0.77158774373259</v>
      </c>
      <c r="AF5053" s="1" t="n">
        <v>40147</v>
      </c>
      <c r="AG5053" s="1" t="n">
        <v>39082</v>
      </c>
      <c r="AH5053" t="n">
        <v>4779</v>
      </c>
      <c r="AI5053" s="2" t="n">
        <v>0.929043545878694</v>
      </c>
      <c r="AJ5053" s="2" t="n">
        <v>0.81776180698152</v>
      </c>
    </row>
    <row r="5054">
      <c r="A5054" t="n">
        <v>2192</v>
      </c>
      <c r="B5054" t="n">
        <v>2391</v>
      </c>
      <c r="C5054" t="s">
        <v>37</v>
      </c>
      <c r="D5054" t="s">
        <v>44</v>
      </c>
      <c r="E5054" t="s">
        <v>39</v>
      </c>
      <c r="F5054" t="s">
        <v>45</v>
      </c>
      <c r="G5054" t="s">
        <v>154</v>
      </c>
      <c r="H5054" t="s">
        <v>216</v>
      </c>
      <c r="I5054" t="n">
        <v>-1</v>
      </c>
      <c r="J5054" t="n">
        <v>0</v>
      </c>
      <c r="K5054" s="2" t="n">
        <v>1</v>
      </c>
      <c r="L5054" s="3" t="n">
        <v>0</v>
      </c>
      <c r="M5054" s="3" t="n">
        <v>1247</v>
      </c>
      <c r="N5054" s="3" t="n">
        <v>1.46566318</v>
      </c>
      <c r="O5054" s="2" t="n">
        <v>0.41156462585034</v>
      </c>
      <c r="P5054" s="2" t="n">
        <v>0.388046387154326</v>
      </c>
      <c r="Q5054" s="2" t="n">
        <v>0.681972789115646</v>
      </c>
      <c r="R5054" s="4" t="n">
        <v>-0.289017341040462</v>
      </c>
      <c r="S5054" s="4" t="n">
        <v>0.0444727891156462</v>
      </c>
      <c r="T5054" s="4" t="n">
        <v>0.572363945578231</v>
      </c>
      <c r="U5054" s="4" t="n">
        <v>0.495372047134185</v>
      </c>
      <c r="V5054" s="4" t="n">
        <v>0.689244801036947</v>
      </c>
      <c r="W5054" s="4" t="n">
        <v>1.05775245318599</v>
      </c>
      <c r="X5054" s="4" t="n">
        <v>1.05775245318599</v>
      </c>
      <c r="Y5054" t="n">
        <v>1444</v>
      </c>
      <c r="Z5054" t="n">
        <v>1176</v>
      </c>
      <c r="AA5054" t="n">
        <v>1254</v>
      </c>
      <c r="AB5054" t="n">
        <v>1366</v>
      </c>
      <c r="AC5054" s="2" t="n">
        <v>0.937799043062201</v>
      </c>
      <c r="AD5054" s="2" t="n">
        <v>0.86090775988287</v>
      </c>
      <c r="AE5054" s="2" t="n">
        <v>0.814404432132964</v>
      </c>
      <c r="AF5054" s="1" t="n">
        <v>42437</v>
      </c>
      <c r="AG5054" s="1" t="n">
        <v>42307</v>
      </c>
      <c r="AH5054" t="n">
        <v>1323</v>
      </c>
      <c r="AI5054" s="2" t="n">
        <v>1</v>
      </c>
      <c r="AJ5054" s="2" t="n">
        <v>0.90990371389271</v>
      </c>
    </row>
    <row r="5055">
      <c r="A5055" t="n">
        <v>87</v>
      </c>
      <c r="B5055" t="n">
        <v>91</v>
      </c>
      <c r="C5055" t="s">
        <v>36</v>
      </c>
      <c r="D5055" t="s">
        <v>36</v>
      </c>
      <c r="E5055" t="s">
        <v>38</v>
      </c>
      <c r="F5055" t="s">
        <v>38</v>
      </c>
      <c r="G5055" t="s">
        <v>232</v>
      </c>
      <c r="H5055" t="s">
        <v>188</v>
      </c>
      <c r="I5055" t="n">
        <v>-1</v>
      </c>
      <c r="J5055" t="n">
        <v>0</v>
      </c>
      <c r="K5055" s="2" t="n">
        <v>0.691287878787879</v>
      </c>
      <c r="L5055" s="3" t="n">
        <v>1480</v>
      </c>
      <c r="M5055" s="3" t="n">
        <v>-485</v>
      </c>
      <c r="N5055" s="3" t="n">
        <v>14636.93307257</v>
      </c>
      <c r="O5055" s="2" t="n">
        <v>0</v>
      </c>
      <c r="P5055" s="2" t="n">
        <v>0</v>
      </c>
      <c r="Q5055" s="2" t="n">
        <v>0.0276774969915764</v>
      </c>
      <c r="R5055" s="4" t="n">
        <v>0.944645006016847</v>
      </c>
      <c r="S5055" s="4" t="n">
        <v>2.96192539109507</v>
      </c>
      <c r="T5055" s="4" t="n">
        <v>3.02027677496992</v>
      </c>
      <c r="U5055" s="4" t="n">
        <v>3.0963683510934</v>
      </c>
      <c r="V5055" s="4" t="n">
        <v>3.10258304035894</v>
      </c>
      <c r="W5055" s="4" t="n">
        <v>2.22812898887496</v>
      </c>
      <c r="X5055" s="4" t="n">
        <v>2.22812898887496</v>
      </c>
      <c r="Y5055" t="n">
        <v>7471</v>
      </c>
      <c r="Z5055" t="n">
        <v>1662</v>
      </c>
      <c r="AA5055" t="n">
        <v>1699</v>
      </c>
      <c r="AB5055" t="n">
        <v>7434</v>
      </c>
      <c r="AC5055" s="2" t="n">
        <v>0.978222483814008</v>
      </c>
      <c r="AD5055" s="2" t="n">
        <v>0.223567393058918</v>
      </c>
      <c r="AE5055" s="2" t="n">
        <v>0.222460179360193</v>
      </c>
      <c r="AF5055" s="1" t="n">
        <v>43036</v>
      </c>
      <c r="AG5055" s="1" t="n">
        <v>37799</v>
      </c>
      <c r="AH5055" t="n">
        <v>2255</v>
      </c>
      <c r="AI5055" s="2" t="n">
        <v>0.992954645530603</v>
      </c>
      <c r="AJ5055" s="2" t="n">
        <v>0.300987720234917</v>
      </c>
    </row>
    <row r="5056">
      <c r="A5056" t="n">
        <v>119</v>
      </c>
      <c r="B5056" t="n">
        <v>4085</v>
      </c>
      <c r="C5056" t="s">
        <v>37</v>
      </c>
      <c r="D5056" t="s">
        <v>37</v>
      </c>
      <c r="E5056" t="s">
        <v>39</v>
      </c>
      <c r="F5056" t="s">
        <v>37</v>
      </c>
      <c r="G5056" t="s">
        <v>173</v>
      </c>
      <c r="H5056"/>
      <c r="I5056" t="n">
        <v>1</v>
      </c>
      <c r="J5056" t="n">
        <v>0</v>
      </c>
      <c r="K5056" s="2"/>
      <c r="L5056" s="3" t="n">
        <v>-1</v>
      </c>
      <c r="M5056" s="3" t="n">
        <v>11</v>
      </c>
      <c r="N5056" s="3" t="n">
        <v>6717.73202492</v>
      </c>
      <c r="O5056" s="2" t="n">
        <v>0.050641940085592</v>
      </c>
      <c r="P5056" s="2" t="n">
        <v>0.0210164310278945</v>
      </c>
      <c r="Q5056" s="2" t="n">
        <v>0.507845934379458</v>
      </c>
      <c r="R5056" s="4" t="n">
        <v>-0.400450788880541</v>
      </c>
      <c r="S5056" s="4" t="n">
        <v>-0.301034236804565</v>
      </c>
      <c r="T5056" s="4" t="n">
        <v>0.674286733238231</v>
      </c>
      <c r="U5056" s="4" t="n">
        <v>-0.268960297784913</v>
      </c>
      <c r="V5056" s="4" t="n">
        <v>0.430709073401653</v>
      </c>
      <c r="W5056" s="4" t="n">
        <v>-1.16144183158215</v>
      </c>
      <c r="X5056" s="4" t="n">
        <v>1.16144183158215</v>
      </c>
      <c r="Y5056" t="n">
        <v>18926</v>
      </c>
      <c r="Z5056" t="n">
        <v>2804</v>
      </c>
      <c r="AA5056" t="n">
        <v>2811</v>
      </c>
      <c r="AB5056" t="n">
        <v>18919</v>
      </c>
      <c r="AC5056" s="2" t="n">
        <v>0.997509782995375</v>
      </c>
      <c r="AD5056" s="2" t="n">
        <v>0.148210793382314</v>
      </c>
      <c r="AE5056" s="2" t="n">
        <v>0.148155975906161</v>
      </c>
      <c r="AF5056" s="1" t="n">
        <v>42249</v>
      </c>
      <c r="AG5056" s="1" t="n">
        <v>16541</v>
      </c>
      <c r="AH5056" t="n">
        <v>2920</v>
      </c>
      <c r="AI5056" s="2" t="n">
        <v>1</v>
      </c>
      <c r="AJ5056" s="2" t="n">
        <v>0.101969548819668</v>
      </c>
    </row>
    <row r="5057">
      <c r="A5057" t="n">
        <v>64</v>
      </c>
      <c r="B5057" t="n">
        <v>4118</v>
      </c>
      <c r="C5057" t="s">
        <v>36</v>
      </c>
      <c r="D5057" t="s">
        <v>44</v>
      </c>
      <c r="E5057" t="s">
        <v>38</v>
      </c>
      <c r="F5057" t="s">
        <v>45</v>
      </c>
      <c r="G5057" t="s">
        <v>76</v>
      </c>
      <c r="H5057" t="s">
        <v>169</v>
      </c>
      <c r="I5057" t="n">
        <v>1</v>
      </c>
      <c r="J5057" t="n">
        <v>0</v>
      </c>
      <c r="K5057" s="2" t="n">
        <v>0.555555555555555</v>
      </c>
      <c r="L5057" s="3" t="n">
        <v>1260</v>
      </c>
      <c r="M5057" s="3" t="n">
        <v>-387</v>
      </c>
      <c r="N5057" s="3" t="n">
        <v>11880.71743748</v>
      </c>
      <c r="O5057" s="2" t="n">
        <v>0.00362910542551261</v>
      </c>
      <c r="P5057" s="2" t="n">
        <v>0.00365898280278083</v>
      </c>
      <c r="Q5057" s="2" t="n">
        <v>0.0410088913082925</v>
      </c>
      <c r="R5057" s="4" t="n">
        <v>0.830631943179749</v>
      </c>
      <c r="S5057" s="4" t="n">
        <v>4.32015968063872</v>
      </c>
      <c r="T5057" s="4" t="n">
        <v>4.7582652876066</v>
      </c>
      <c r="U5057" s="4" t="n">
        <v>4.18820191399219</v>
      </c>
      <c r="V5057" s="4" t="n">
        <v>4.43821679632722</v>
      </c>
      <c r="W5057" s="4" t="n">
        <v>4.49337944212597</v>
      </c>
      <c r="X5057" s="4" t="n">
        <v>4.49337944212597</v>
      </c>
      <c r="Y5057" t="n">
        <v>7574</v>
      </c>
      <c r="Z5057" t="n">
        <v>5511</v>
      </c>
      <c r="AA5057" t="n">
        <v>7405</v>
      </c>
      <c r="AB5057" t="n">
        <v>5680</v>
      </c>
      <c r="AC5057" s="2" t="n">
        <v>0.97024647887324</v>
      </c>
      <c r="AD5057" s="2" t="n">
        <v>0.744226873733964</v>
      </c>
      <c r="AE5057" s="2" t="n">
        <v>0.727620808027462</v>
      </c>
      <c r="AF5057" s="1" t="n">
        <v>37460</v>
      </c>
      <c r="AG5057" s="1" t="n">
        <v>38351</v>
      </c>
      <c r="AH5057" t="n">
        <v>6575</v>
      </c>
      <c r="AI5057" s="2" t="n">
        <v>0.837899834331592</v>
      </c>
      <c r="AJ5057" s="2" t="n">
        <v>1</v>
      </c>
    </row>
    <row r="5058">
      <c r="A5058" t="n">
        <v>635</v>
      </c>
      <c r="B5058" t="n">
        <v>236</v>
      </c>
      <c r="C5058" t="s">
        <v>37</v>
      </c>
      <c r="D5058" t="s">
        <v>44</v>
      </c>
      <c r="E5058" t="s">
        <v>39</v>
      </c>
      <c r="F5058" t="s">
        <v>45</v>
      </c>
      <c r="G5058" t="s">
        <v>126</v>
      </c>
      <c r="H5058" t="s">
        <v>178</v>
      </c>
      <c r="I5058" t="n">
        <v>-1</v>
      </c>
      <c r="J5058" t="n">
        <v>0</v>
      </c>
      <c r="K5058" s="2" t="n">
        <v>0.533333333333333</v>
      </c>
      <c r="L5058" s="3" t="n">
        <v>-1</v>
      </c>
      <c r="M5058" s="3" t="n">
        <v>778</v>
      </c>
      <c r="N5058" s="3" t="n">
        <v>6407.71680348</v>
      </c>
      <c r="O5058" s="2" t="n">
        <v>0.0231907237105158</v>
      </c>
      <c r="P5058" s="2" t="n">
        <v>0.0199918400652795</v>
      </c>
      <c r="Q5058" s="2" t="n">
        <v>0.226709316273491</v>
      </c>
      <c r="R5058" s="4" t="n">
        <v>0.00286532951289398</v>
      </c>
      <c r="S5058" s="4" t="n">
        <v>0.125349860055978</v>
      </c>
      <c r="T5058" s="4" t="n">
        <v>1.58004798080768</v>
      </c>
      <c r="U5058" s="4" t="n">
        <v>0.113715467568049</v>
      </c>
      <c r="V5058" s="4" t="n">
        <v>0.555506934865634</v>
      </c>
      <c r="W5058" s="4" t="n">
        <v>0.0896663911220219</v>
      </c>
      <c r="X5058" s="4" t="n">
        <v>0.337160739714248</v>
      </c>
      <c r="Y5058" t="n">
        <v>2921</v>
      </c>
      <c r="Z5058" t="n">
        <v>2501</v>
      </c>
      <c r="AA5058" t="n">
        <v>2872</v>
      </c>
      <c r="AB5058" t="n">
        <v>2550</v>
      </c>
      <c r="AC5058" s="2" t="n">
        <v>0.98078431372549</v>
      </c>
      <c r="AD5058" s="2" t="n">
        <v>0.870821727019499</v>
      </c>
      <c r="AE5058" s="2" t="n">
        <v>0.856213625470729</v>
      </c>
      <c r="AF5058" s="1" t="n">
        <v>42244</v>
      </c>
      <c r="AG5058" s="1" t="n">
        <v>42356</v>
      </c>
      <c r="AH5058" t="n">
        <v>2570</v>
      </c>
      <c r="AI5058" s="2" t="n">
        <v>0.878632478632479</v>
      </c>
      <c r="AJ5058" s="2" t="n">
        <v>1</v>
      </c>
    </row>
    <row r="5059">
      <c r="A5059" t="n">
        <v>33</v>
      </c>
      <c r="B5059" t="n">
        <v>3329</v>
      </c>
      <c r="C5059" t="s">
        <v>36</v>
      </c>
      <c r="D5059" t="s">
        <v>37</v>
      </c>
      <c r="E5059" t="s">
        <v>38</v>
      </c>
      <c r="F5059" t="s">
        <v>39</v>
      </c>
      <c r="G5059" t="s">
        <v>290</v>
      </c>
      <c r="H5059" t="s">
        <v>275</v>
      </c>
      <c r="I5059" t="n">
        <v>1</v>
      </c>
      <c r="J5059" t="n">
        <v>0</v>
      </c>
      <c r="K5059" s="2" t="n">
        <v>0.441358024691358</v>
      </c>
      <c r="L5059" s="3" t="n">
        <v>580</v>
      </c>
      <c r="M5059" s="3" t="n">
        <v>-89</v>
      </c>
      <c r="N5059" s="3" t="n">
        <v>11388.4430388</v>
      </c>
      <c r="O5059" s="2" t="n">
        <v>0.0139211136890951</v>
      </c>
      <c r="P5059" s="2" t="n">
        <v>0.014018691588785</v>
      </c>
      <c r="Q5059" s="2" t="n">
        <v>0.220417633410673</v>
      </c>
      <c r="R5059" s="4" t="n">
        <v>0.585882352941177</v>
      </c>
      <c r="S5059" s="4" t="n">
        <v>1.04988399071926</v>
      </c>
      <c r="T5059" s="4" t="n">
        <v>1.33758700696056</v>
      </c>
      <c r="U5059" s="4" t="n">
        <v>1.10702455068723</v>
      </c>
      <c r="V5059" s="4" t="n">
        <v>1.10702455068723</v>
      </c>
      <c r="W5059" s="4" t="n">
        <v>0.701424934226526</v>
      </c>
      <c r="X5059" s="4" t="n">
        <v>1.62356415464181</v>
      </c>
      <c r="Y5059" t="n">
        <v>6627</v>
      </c>
      <c r="Z5059" t="n">
        <v>431</v>
      </c>
      <c r="AA5059" t="n">
        <v>431</v>
      </c>
      <c r="AB5059" t="n">
        <v>6627</v>
      </c>
      <c r="AC5059" s="2" t="n">
        <v>1</v>
      </c>
      <c r="AD5059" s="2" t="n">
        <v>0.0650369699713294</v>
      </c>
      <c r="AE5059" s="2" t="n">
        <v>0.0650369699713294</v>
      </c>
      <c r="AF5059" s="1" t="n">
        <v>41404</v>
      </c>
      <c r="AG5059" s="1" t="n">
        <v>38324</v>
      </c>
      <c r="AH5059" t="n">
        <v>432</v>
      </c>
      <c r="AI5059" s="2" t="n">
        <v>1</v>
      </c>
      <c r="AJ5059" s="2" t="n">
        <v>0.0631117604090577</v>
      </c>
    </row>
    <row r="5060">
      <c r="A5060" t="n">
        <v>2643</v>
      </c>
      <c r="B5060" t="n">
        <v>1485</v>
      </c>
      <c r="C5060" t="s">
        <v>37</v>
      </c>
      <c r="D5060" t="s">
        <v>44</v>
      </c>
      <c r="E5060" t="s">
        <v>39</v>
      </c>
      <c r="F5060" t="s">
        <v>45</v>
      </c>
      <c r="G5060" t="s">
        <v>208</v>
      </c>
      <c r="H5060" t="s">
        <v>86</v>
      </c>
      <c r="I5060" t="n">
        <v>-1</v>
      </c>
      <c r="J5060" t="n">
        <v>0</v>
      </c>
      <c r="K5060" s="2" t="n">
        <v>0.422222222222222</v>
      </c>
      <c r="L5060" s="3" t="n">
        <v>-1</v>
      </c>
      <c r="M5060" s="3" t="n">
        <v>711</v>
      </c>
      <c r="N5060" s="3" t="n">
        <v>7027.28966748</v>
      </c>
      <c r="O5060" s="2" t="n">
        <v>0.0132864400156311</v>
      </c>
      <c r="P5060" s="2" t="n">
        <v>0.0110671936758893</v>
      </c>
      <c r="Q5060" s="2" t="n">
        <v>0.142243063696757</v>
      </c>
      <c r="R5060" s="4" t="n">
        <v>0.21980198019802</v>
      </c>
      <c r="S5060" s="4" t="n">
        <v>0.791559202813599</v>
      </c>
      <c r="T5060" s="4" t="n">
        <v>2.19491989058226</v>
      </c>
      <c r="U5060" s="4" t="n">
        <v>0.816258238711491</v>
      </c>
      <c r="V5060" s="4" t="n">
        <v>0.998852530029561</v>
      </c>
      <c r="W5060" s="4" t="n">
        <v>1.00114057300962</v>
      </c>
      <c r="X5060" s="4" t="n">
        <v>1.00114057300962</v>
      </c>
      <c r="Y5060" t="n">
        <v>4668</v>
      </c>
      <c r="Z5060" t="n">
        <v>2559</v>
      </c>
      <c r="AA5060" t="n">
        <v>2843</v>
      </c>
      <c r="AB5060" t="n">
        <v>4384</v>
      </c>
      <c r="AC5060" s="2" t="n">
        <v>0.900105522335561</v>
      </c>
      <c r="AD5060" s="2" t="n">
        <v>0.583713503649635</v>
      </c>
      <c r="AE5060" s="2" t="n">
        <v>0.548200514138817</v>
      </c>
      <c r="AF5060" s="1" t="n">
        <v>42243</v>
      </c>
      <c r="AG5060" s="1" t="n">
        <v>40178</v>
      </c>
      <c r="AH5060" t="n">
        <v>2683</v>
      </c>
      <c r="AI5060" s="2" t="n">
        <v>0.916951469583049</v>
      </c>
      <c r="AJ5060" s="2" t="n">
        <v>0.565080033698399</v>
      </c>
    </row>
    <row r="5061">
      <c r="A5061" t="n">
        <v>14</v>
      </c>
      <c r="B5061" t="n">
        <v>925</v>
      </c>
      <c r="C5061" t="s">
        <v>36</v>
      </c>
      <c r="D5061" t="s">
        <v>44</v>
      </c>
      <c r="E5061" t="s">
        <v>38</v>
      </c>
      <c r="F5061" t="s">
        <v>45</v>
      </c>
      <c r="G5061" t="s">
        <v>93</v>
      </c>
      <c r="H5061" t="s">
        <v>160</v>
      </c>
      <c r="I5061" t="n">
        <v>-1</v>
      </c>
      <c r="J5061" t="n">
        <v>0</v>
      </c>
      <c r="K5061" s="2" t="n">
        <v>0.436507936507936</v>
      </c>
      <c r="L5061" s="3" t="n">
        <v>535</v>
      </c>
      <c r="M5061" s="3" t="n">
        <v>-301</v>
      </c>
      <c r="N5061" s="3" t="n">
        <v>9351.63006604</v>
      </c>
      <c r="O5061" s="2" t="n">
        <v>0.00816659861167824</v>
      </c>
      <c r="P5061" s="2" t="n">
        <v>0.00786423841059603</v>
      </c>
      <c r="Q5061" s="2" t="n">
        <v>0.0979991833401388</v>
      </c>
      <c r="R5061" s="4" t="n">
        <v>-0.147797447509263</v>
      </c>
      <c r="S5061" s="4" t="n">
        <v>-0.831931400571661</v>
      </c>
      <c r="T5061" s="4" t="n">
        <v>2.84703960800327</v>
      </c>
      <c r="U5061" s="4" t="n">
        <v>-0.817938980529647</v>
      </c>
      <c r="V5061" s="4" t="n">
        <v>1.34440654807716</v>
      </c>
      <c r="W5061" s="4" t="n">
        <v>-0.464151157647116</v>
      </c>
      <c r="X5061" s="4" t="n">
        <v>0.66467619213812</v>
      </c>
      <c r="Y5061" t="n">
        <v>6051</v>
      </c>
      <c r="Z5061" t="n">
        <v>2449</v>
      </c>
      <c r="AA5061" t="n">
        <v>6049</v>
      </c>
      <c r="AB5061" t="n">
        <v>2451</v>
      </c>
      <c r="AC5061" s="2" t="n">
        <v>0.999184006527948</v>
      </c>
      <c r="AD5061" s="2" t="n">
        <v>0.404860307488841</v>
      </c>
      <c r="AE5061" s="2" t="n">
        <v>0.40472649148901</v>
      </c>
      <c r="AF5061" s="1" t="n">
        <v>39226</v>
      </c>
      <c r="AG5061" s="1" t="n">
        <v>42462</v>
      </c>
      <c r="AH5061" t="n">
        <v>2464</v>
      </c>
      <c r="AI5061" s="2" t="n">
        <v>0.405196513731294</v>
      </c>
      <c r="AJ5061" s="2" t="n">
        <v>1</v>
      </c>
    </row>
    <row r="5062">
      <c r="A5062" t="n">
        <v>153</v>
      </c>
      <c r="B5062" t="n">
        <v>3839</v>
      </c>
      <c r="C5062" t="s">
        <v>36</v>
      </c>
      <c r="D5062" t="s">
        <v>44</v>
      </c>
      <c r="E5062" t="s">
        <v>38</v>
      </c>
      <c r="F5062" t="s">
        <v>45</v>
      </c>
      <c r="G5062" t="s">
        <v>169</v>
      </c>
      <c r="H5062" t="s">
        <v>88</v>
      </c>
      <c r="I5062" t="n">
        <v>1</v>
      </c>
      <c r="J5062" t="n">
        <v>0</v>
      </c>
      <c r="K5062" s="2" t="n">
        <v>0.642857142857143</v>
      </c>
      <c r="L5062" s="3" t="n">
        <v>749</v>
      </c>
      <c r="M5062" s="3" t="n">
        <v>913</v>
      </c>
      <c r="N5062" s="3" t="n">
        <v>11960.56468716</v>
      </c>
      <c r="O5062" s="2" t="n">
        <v>0.00144901285998913</v>
      </c>
      <c r="P5062" s="2" t="n">
        <v>0.00109829763866008</v>
      </c>
      <c r="Q5062" s="2" t="n">
        <v>0.0124977359174063</v>
      </c>
      <c r="R5062" s="4" t="n">
        <v>-0.928532559405043</v>
      </c>
      <c r="S5062" s="4" t="n">
        <v>-7.87811990581416</v>
      </c>
      <c r="T5062" s="4" t="n">
        <v>8.02867234196703</v>
      </c>
      <c r="U5062" s="4" t="n">
        <v>-7.81124830065525</v>
      </c>
      <c r="V5062" s="4" t="n">
        <v>7.8159365529422</v>
      </c>
      <c r="W5062" s="4" t="n">
        <v>-7.71455055593879</v>
      </c>
      <c r="X5062" s="4" t="n">
        <v>7.71455055593879</v>
      </c>
      <c r="Y5062" t="n">
        <v>7042</v>
      </c>
      <c r="Z5062" t="n">
        <v>5521</v>
      </c>
      <c r="AA5062" t="n">
        <v>6861</v>
      </c>
      <c r="AB5062" t="n">
        <v>5702</v>
      </c>
      <c r="AC5062" s="2" t="n">
        <v>0.968256752016836</v>
      </c>
      <c r="AD5062" s="2" t="n">
        <v>0.804693193412039</v>
      </c>
      <c r="AE5062" s="2" t="n">
        <v>0.784010224368077</v>
      </c>
      <c r="AF5062" s="1" t="n">
        <v>37954</v>
      </c>
      <c r="AG5062" s="1" t="n">
        <v>38351</v>
      </c>
      <c r="AH5062" t="n">
        <v>6575</v>
      </c>
      <c r="AI5062" s="2" t="n">
        <v>0.896142837672073</v>
      </c>
      <c r="AJ5062" s="2" t="n">
        <v>1</v>
      </c>
    </row>
    <row r="5063">
      <c r="A5063" t="n">
        <v>2611</v>
      </c>
      <c r="B5063" t="n">
        <v>3782</v>
      </c>
      <c r="C5063" t="s">
        <v>37</v>
      </c>
      <c r="D5063" t="s">
        <v>44</v>
      </c>
      <c r="E5063" t="s">
        <v>39</v>
      </c>
      <c r="F5063" t="s">
        <v>45</v>
      </c>
      <c r="G5063" t="s">
        <v>301</v>
      </c>
      <c r="H5063" t="s">
        <v>75</v>
      </c>
      <c r="I5063" t="n">
        <v>1</v>
      </c>
      <c r="J5063" t="n">
        <v>0</v>
      </c>
      <c r="K5063" s="2" t="n">
        <v>0.451282051282051</v>
      </c>
      <c r="L5063" s="3" t="n">
        <v>-1</v>
      </c>
      <c r="M5063" s="3" t="n">
        <v>1198</v>
      </c>
      <c r="N5063" s="3" t="n">
        <v>8774.17214806</v>
      </c>
      <c r="O5063" s="2" t="n">
        <v>0.00153080750095675</v>
      </c>
      <c r="P5063" s="2" t="n">
        <v>0.000780335544284042</v>
      </c>
      <c r="Q5063" s="2" t="n">
        <v>0.0099502487562189</v>
      </c>
      <c r="R5063" s="4" t="n">
        <v>-0.97393637408969</v>
      </c>
      <c r="S5063" s="4" t="n">
        <v>-5.88897818599311</v>
      </c>
      <c r="T5063" s="4" t="n">
        <v>5.93880597014925</v>
      </c>
      <c r="U5063" s="4" t="n">
        <v>-5.92406165273012</v>
      </c>
      <c r="V5063" s="4" t="n">
        <v>5.92406165273012</v>
      </c>
      <c r="W5063" s="4" t="n">
        <v>-6.4722631078549</v>
      </c>
      <c r="X5063" s="4" t="n">
        <v>6.4722631078549</v>
      </c>
      <c r="Y5063" t="n">
        <v>6086</v>
      </c>
      <c r="Z5063" t="n">
        <v>2613</v>
      </c>
      <c r="AA5063" t="n">
        <v>2891</v>
      </c>
      <c r="AB5063" t="n">
        <v>5808</v>
      </c>
      <c r="AC5063" s="2" t="n">
        <v>0.903839501902456</v>
      </c>
      <c r="AD5063" s="2" t="n">
        <v>0.449896694214876</v>
      </c>
      <c r="AE5063" s="2" t="n">
        <v>0.429346040092014</v>
      </c>
      <c r="AF5063" s="1" t="n">
        <v>42244</v>
      </c>
      <c r="AG5063" s="1" t="n">
        <v>38351</v>
      </c>
      <c r="AH5063" t="n">
        <v>2682</v>
      </c>
      <c r="AI5063" s="2" t="n">
        <v>0.916923076923077</v>
      </c>
      <c r="AJ5063" s="2" t="n">
        <v>0.407908745247148</v>
      </c>
    </row>
    <row r="5064">
      <c r="A5064" t="n">
        <v>236</v>
      </c>
      <c r="B5064" t="n">
        <v>2413</v>
      </c>
      <c r="C5064" t="s">
        <v>44</v>
      </c>
      <c r="D5064" t="s">
        <v>44</v>
      </c>
      <c r="E5064" t="s">
        <v>45</v>
      </c>
      <c r="F5064" t="s">
        <v>45</v>
      </c>
      <c r="G5064" t="s">
        <v>178</v>
      </c>
      <c r="H5064" t="s">
        <v>187</v>
      </c>
      <c r="I5064" t="n">
        <v>1</v>
      </c>
      <c r="J5064" t="n">
        <v>0</v>
      </c>
      <c r="K5064" s="2" t="n">
        <v>0.532227032227032</v>
      </c>
      <c r="L5064" s="3" t="n">
        <v>777</v>
      </c>
      <c r="M5064" s="3" t="n">
        <v>940</v>
      </c>
      <c r="N5064" s="3" t="n">
        <v>12940.49780484</v>
      </c>
      <c r="O5064" s="2" t="n">
        <v>0</v>
      </c>
      <c r="P5064" s="2" t="n">
        <v>0</v>
      </c>
      <c r="Q5064" s="2" t="n">
        <v>0.00244200244200244</v>
      </c>
      <c r="R5064" s="4" t="n">
        <v>-0.994301994301994</v>
      </c>
      <c r="S5064" s="4" t="n">
        <v>-8.77822547822547</v>
      </c>
      <c r="T5064" s="4" t="n">
        <v>8.79727309727309</v>
      </c>
      <c r="U5064" s="4" t="n">
        <v>-8.75399176165337</v>
      </c>
      <c r="V5064" s="4" t="n">
        <v>8.75399176165337</v>
      </c>
      <c r="W5064" s="4" t="n">
        <v>-9.10356811108188</v>
      </c>
      <c r="X5064" s="4" t="n">
        <v>9.10356811108188</v>
      </c>
      <c r="Y5064" t="n">
        <v>5821</v>
      </c>
      <c r="Z5064" t="n">
        <v>2457</v>
      </c>
      <c r="AA5064" t="n">
        <v>2562</v>
      </c>
      <c r="AB5064" t="n">
        <v>5716</v>
      </c>
      <c r="AC5064" s="2" t="n">
        <v>0.959016393442623</v>
      </c>
      <c r="AD5064" s="2" t="n">
        <v>0.429846046186144</v>
      </c>
      <c r="AE5064" s="2" t="n">
        <v>0.422092423982134</v>
      </c>
      <c r="AF5064" s="1" t="n">
        <v>42356</v>
      </c>
      <c r="AG5064" s="1" t="n">
        <v>38351</v>
      </c>
      <c r="AH5064" t="n">
        <v>2570</v>
      </c>
      <c r="AI5064" s="2" t="n">
        <v>1</v>
      </c>
      <c r="AJ5064" s="2" t="n">
        <v>0.390874524714829</v>
      </c>
    </row>
    <row r="5065">
      <c r="A5065" t="n">
        <v>71</v>
      </c>
      <c r="B5065" t="n">
        <v>1830</v>
      </c>
      <c r="C5065" t="s">
        <v>36</v>
      </c>
      <c r="D5065" t="s">
        <v>37</v>
      </c>
      <c r="E5065" t="s">
        <v>38</v>
      </c>
      <c r="F5065" t="s">
        <v>39</v>
      </c>
      <c r="G5065" t="s">
        <v>217</v>
      </c>
      <c r="H5065" t="s">
        <v>220</v>
      </c>
      <c r="I5065" t="n">
        <v>1</v>
      </c>
      <c r="J5065" t="n">
        <v>0</v>
      </c>
      <c r="K5065" s="2" t="n">
        <v>0.57302346776031</v>
      </c>
      <c r="L5065" s="3" t="n">
        <v>294</v>
      </c>
      <c r="M5065" s="3" t="n">
        <v>105</v>
      </c>
      <c r="N5065" s="3" t="n">
        <v>13743.03631386</v>
      </c>
      <c r="O5065" s="2" t="n">
        <v>0.00140548137737175</v>
      </c>
      <c r="P5065" s="2" t="n">
        <v>0.00106269925611052</v>
      </c>
      <c r="Q5065" s="2" t="n">
        <v>0.0309205903021785</v>
      </c>
      <c r="R5065" s="4" t="n">
        <v>-0.959887403237157</v>
      </c>
      <c r="S5065" s="4" t="n">
        <v>-2.70057273366128</v>
      </c>
      <c r="T5065" s="4" t="n">
        <v>2.87556921995784</v>
      </c>
      <c r="U5065" s="4" t="n">
        <v>-2.65341082222718</v>
      </c>
      <c r="V5065" s="4" t="n">
        <v>2.77592495591525</v>
      </c>
      <c r="W5065" s="4" t="n">
        <v>-1.94524174791502</v>
      </c>
      <c r="X5065" s="4" t="n">
        <v>1.94524174791502</v>
      </c>
      <c r="Y5065" t="n">
        <v>5368</v>
      </c>
      <c r="Z5065" t="n">
        <v>2846</v>
      </c>
      <c r="AA5065" t="n">
        <v>5321</v>
      </c>
      <c r="AB5065" t="n">
        <v>2893</v>
      </c>
      <c r="AC5065" s="2" t="n">
        <v>0.983753888696854</v>
      </c>
      <c r="AD5065" s="2" t="n">
        <v>0.534861868069912</v>
      </c>
      <c r="AE5065" s="2" t="n">
        <v>0.530178837555887</v>
      </c>
      <c r="AF5065" s="1" t="n">
        <v>39890</v>
      </c>
      <c r="AG5065" s="1" t="n">
        <v>42244</v>
      </c>
      <c r="AH5065" t="n">
        <v>2925</v>
      </c>
      <c r="AI5065" s="2" t="n">
        <v>0.541566376596927</v>
      </c>
      <c r="AJ5065" s="2" t="n">
        <v>1</v>
      </c>
    </row>
    <row r="5066">
      <c r="A5066" t="n">
        <v>1585</v>
      </c>
      <c r="B5066" t="n">
        <v>3358</v>
      </c>
      <c r="C5066" t="s">
        <v>37</v>
      </c>
      <c r="D5066" t="s">
        <v>37</v>
      </c>
      <c r="E5066" t="s">
        <v>39</v>
      </c>
      <c r="F5066" t="s">
        <v>39</v>
      </c>
      <c r="G5066" t="s">
        <v>102</v>
      </c>
      <c r="H5066" t="s">
        <v>218</v>
      </c>
      <c r="I5066" t="n">
        <v>1</v>
      </c>
      <c r="J5066" t="n">
        <v>0</v>
      </c>
      <c r="K5066" s="2" t="n">
        <v>0.436507936507937</v>
      </c>
      <c r="L5066" s="3" t="n">
        <v>0</v>
      </c>
      <c r="M5066" s="3" t="n">
        <v>1676</v>
      </c>
      <c r="N5066" s="3" t="n">
        <v>8568.95198706</v>
      </c>
      <c r="O5066" s="2" t="n">
        <v>0</v>
      </c>
      <c r="P5066" s="2" t="n">
        <v>0</v>
      </c>
      <c r="Q5066" s="2" t="n">
        <v>0.00519112789051439</v>
      </c>
      <c r="R5066" s="4" t="n">
        <v>-0.979235488437942</v>
      </c>
      <c r="S5066" s="4" t="n">
        <v>-7.21212836243511</v>
      </c>
      <c r="T5066" s="4" t="n">
        <v>7.2521472392638</v>
      </c>
      <c r="U5066" s="4" t="n">
        <v>-7.13856439059631</v>
      </c>
      <c r="V5066" s="4" t="n">
        <v>7.13856439059631</v>
      </c>
      <c r="W5066" s="4" t="n">
        <v>-8.21653326313765</v>
      </c>
      <c r="X5066" s="4" t="n">
        <v>8.21653326313765</v>
      </c>
      <c r="Y5066" t="n">
        <v>6545</v>
      </c>
      <c r="Z5066" t="n">
        <v>2119</v>
      </c>
      <c r="AA5066" t="n">
        <v>2192</v>
      </c>
      <c r="AB5066" t="n">
        <v>6472</v>
      </c>
      <c r="AC5066" s="2" t="n">
        <v>0.966697080291971</v>
      </c>
      <c r="AD5066" s="2" t="n">
        <v>0.327410383189122</v>
      </c>
      <c r="AE5066" s="2" t="n">
        <v>0.32375859434683</v>
      </c>
      <c r="AF5066" s="1" t="n">
        <v>42953</v>
      </c>
      <c r="AG5066" s="1" t="n">
        <v>38335</v>
      </c>
      <c r="AH5066" t="n">
        <v>2216</v>
      </c>
      <c r="AI5066" s="2" t="n">
        <v>1</v>
      </c>
      <c r="AJ5066" s="2" t="n">
        <v>0.324261047702663</v>
      </c>
    </row>
    <row r="5067">
      <c r="A5067" t="n">
        <v>63</v>
      </c>
      <c r="B5067" t="n">
        <v>3358</v>
      </c>
      <c r="C5067" t="s">
        <v>36</v>
      </c>
      <c r="D5067" t="s">
        <v>37</v>
      </c>
      <c r="E5067" t="s">
        <v>38</v>
      </c>
      <c r="F5067" t="s">
        <v>39</v>
      </c>
      <c r="G5067" t="s">
        <v>146</v>
      </c>
      <c r="H5067" t="s">
        <v>218</v>
      </c>
      <c r="I5067" t="n">
        <v>1</v>
      </c>
      <c r="J5067" t="n">
        <v>0</v>
      </c>
      <c r="K5067" s="2" t="n">
        <v>0.531746031746032</v>
      </c>
      <c r="L5067" s="3" t="n">
        <v>760</v>
      </c>
      <c r="M5067" s="3" t="n">
        <v>916</v>
      </c>
      <c r="N5067" s="3" t="n">
        <v>10632.44673002</v>
      </c>
      <c r="O5067" s="2" t="n">
        <v>0.000758437618505878</v>
      </c>
      <c r="P5067" s="2" t="n">
        <v>0.000766871165644172</v>
      </c>
      <c r="Q5067" s="2" t="n">
        <v>0.00606750094804702</v>
      </c>
      <c r="R5067" s="4" t="n">
        <v>-0.987855787476281</v>
      </c>
      <c r="S5067" s="4" t="n">
        <v>-7.52339780053091</v>
      </c>
      <c r="T5067" s="4" t="n">
        <v>7.54531664770573</v>
      </c>
      <c r="U5067" s="4" t="n">
        <v>-7.38483906834519</v>
      </c>
      <c r="V5067" s="4" t="n">
        <v>7.42240635612987</v>
      </c>
      <c r="W5067" s="4" t="n">
        <v>-8.48086714679452</v>
      </c>
      <c r="X5067" s="4" t="n">
        <v>8.48086714679452</v>
      </c>
      <c r="Y5067" t="n">
        <v>6690</v>
      </c>
      <c r="Z5067" t="n">
        <v>2637</v>
      </c>
      <c r="AA5067" t="n">
        <v>2855</v>
      </c>
      <c r="AB5067" t="n">
        <v>6472</v>
      </c>
      <c r="AC5067" s="2" t="n">
        <v>0.923642732049037</v>
      </c>
      <c r="AD5067" s="2" t="n">
        <v>0.407447466007417</v>
      </c>
      <c r="AE5067" s="2" t="n">
        <v>0.394170403587444</v>
      </c>
      <c r="AF5067" s="1" t="n">
        <v>42332</v>
      </c>
      <c r="AG5067" s="1" t="n">
        <v>38335</v>
      </c>
      <c r="AH5067" t="n">
        <v>2837</v>
      </c>
      <c r="AI5067" s="2" t="n">
        <v>0.958769854680635</v>
      </c>
      <c r="AJ5067" s="2" t="n">
        <v>0.415130231196956</v>
      </c>
    </row>
    <row r="5068">
      <c r="A5068" t="n">
        <v>114</v>
      </c>
      <c r="B5068" t="n">
        <v>907</v>
      </c>
      <c r="C5068" t="s">
        <v>36</v>
      </c>
      <c r="D5068" t="s">
        <v>44</v>
      </c>
      <c r="E5068" t="s">
        <v>38</v>
      </c>
      <c r="F5068" t="s">
        <v>45</v>
      </c>
      <c r="G5068" t="s">
        <v>107</v>
      </c>
      <c r="H5068" t="s">
        <v>92</v>
      </c>
      <c r="I5068" t="n">
        <v>1</v>
      </c>
      <c r="J5068" t="n">
        <v>0</v>
      </c>
      <c r="K5068" s="2" t="n">
        <v>0.490079365079365</v>
      </c>
      <c r="L5068" s="3" t="n">
        <v>445</v>
      </c>
      <c r="M5068" s="3" t="n">
        <v>137</v>
      </c>
      <c r="N5068" s="3" t="n">
        <v>8754.17575971</v>
      </c>
      <c r="O5068" s="2" t="n">
        <v>0.00258397932816537</v>
      </c>
      <c r="P5068" s="2" t="n">
        <v>0.00228087324861518</v>
      </c>
      <c r="Q5068" s="2" t="n">
        <v>0.0374677002583979</v>
      </c>
      <c r="R5068" s="4" t="n">
        <v>-0.934585492227979</v>
      </c>
      <c r="S5068" s="4" t="n">
        <v>-2.25497416020672</v>
      </c>
      <c r="T5068" s="4" t="n">
        <v>2.34786821705426</v>
      </c>
      <c r="U5068" s="4" t="n">
        <v>-2.30235156704483</v>
      </c>
      <c r="V5068" s="4" t="n">
        <v>2.30499365613854</v>
      </c>
      <c r="W5068" s="4" t="n">
        <v>-3.45109780291359</v>
      </c>
      <c r="X5068" s="4" t="n">
        <v>3.45109780291359</v>
      </c>
      <c r="Y5068" t="n">
        <v>19056</v>
      </c>
      <c r="Z5068" t="n">
        <v>3096</v>
      </c>
      <c r="AA5068" t="n">
        <v>3570</v>
      </c>
      <c r="AB5068" t="n">
        <v>18582</v>
      </c>
      <c r="AC5068" s="2" t="n">
        <v>0.867226890756303</v>
      </c>
      <c r="AD5068" s="2" t="n">
        <v>0.166612851146271</v>
      </c>
      <c r="AE5068" s="2" t="n">
        <v>0.162468513853904</v>
      </c>
      <c r="AF5068" s="1" t="n">
        <v>41713</v>
      </c>
      <c r="AG5068" s="1" t="n">
        <v>20821</v>
      </c>
      <c r="AH5068" t="n">
        <v>3213</v>
      </c>
      <c r="AI5068" s="2" t="n">
        <v>0.893989983305509</v>
      </c>
      <c r="AJ5068" s="2" t="n">
        <v>0.133291848164281</v>
      </c>
    </row>
    <row r="5069">
      <c r="A5069" t="n">
        <v>3358</v>
      </c>
      <c r="B5069" t="n">
        <v>2413</v>
      </c>
      <c r="C5069" t="s">
        <v>37</v>
      </c>
      <c r="D5069" t="s">
        <v>44</v>
      </c>
      <c r="E5069" t="s">
        <v>39</v>
      </c>
      <c r="F5069" t="s">
        <v>45</v>
      </c>
      <c r="G5069" t="s">
        <v>218</v>
      </c>
      <c r="H5069" t="s">
        <v>187</v>
      </c>
      <c r="I5069" t="n">
        <v>-1</v>
      </c>
      <c r="J5069" t="n">
        <v>0</v>
      </c>
      <c r="K5069" s="2" t="n">
        <v>0.411255411255411</v>
      </c>
      <c r="L5069" s="3" t="n">
        <v>1676</v>
      </c>
      <c r="M5069" s="3" t="n">
        <v>41</v>
      </c>
      <c r="N5069" s="3" t="n">
        <v>5818.60739742</v>
      </c>
      <c r="O5069" s="2" t="n">
        <v>0.02333746385791</v>
      </c>
      <c r="P5069" s="2" t="n">
        <v>0.0212544280058346</v>
      </c>
      <c r="Q5069" s="2" t="n">
        <v>0.230689797604296</v>
      </c>
      <c r="R5069" s="4" t="n">
        <v>-0.409600338337915</v>
      </c>
      <c r="S5069" s="4" t="n">
        <v>-0.894196612969847</v>
      </c>
      <c r="T5069" s="4" t="n">
        <v>1.60629904997935</v>
      </c>
      <c r="U5069" s="4" t="n">
        <v>-0.725658964920897</v>
      </c>
      <c r="V5069" s="4" t="n">
        <v>1.21391422655178</v>
      </c>
      <c r="W5069" s="4" t="n">
        <v>-0.689922745798687</v>
      </c>
      <c r="X5069" s="4" t="n">
        <v>0.689922745798687</v>
      </c>
      <c r="Y5069" t="n">
        <v>6659</v>
      </c>
      <c r="Z5069" t="n">
        <v>4842</v>
      </c>
      <c r="AA5069" t="n">
        <v>6472</v>
      </c>
      <c r="AB5069" t="n">
        <v>5029</v>
      </c>
      <c r="AC5069" s="2" t="n">
        <v>0.962815669119109</v>
      </c>
      <c r="AD5069" s="2" t="n">
        <v>0.74814585908529</v>
      </c>
      <c r="AE5069" s="2" t="n">
        <v>0.727136206637633</v>
      </c>
      <c r="AF5069" s="1" t="n">
        <v>38335</v>
      </c>
      <c r="AG5069" s="1" t="n">
        <v>38351</v>
      </c>
      <c r="AH5069" t="n">
        <v>6575</v>
      </c>
      <c r="AI5069" s="2" t="n">
        <v>0.962101258413813</v>
      </c>
      <c r="AJ5069" s="2" t="n">
        <v>1</v>
      </c>
    </row>
    <row r="5070">
      <c r="A5070" t="n">
        <v>94</v>
      </c>
      <c r="B5070" t="n">
        <v>906</v>
      </c>
      <c r="C5070" t="s">
        <v>36</v>
      </c>
      <c r="D5070" t="s">
        <v>44</v>
      </c>
      <c r="E5070" t="s">
        <v>38</v>
      </c>
      <c r="F5070" t="s">
        <v>71</v>
      </c>
      <c r="G5070" t="s">
        <v>64</v>
      </c>
      <c r="H5070" t="s">
        <v>72</v>
      </c>
      <c r="I5070" t="n">
        <v>1</v>
      </c>
      <c r="J5070" t="n">
        <v>0</v>
      </c>
      <c r="K5070" s="2" t="n">
        <v>0.527777777777778</v>
      </c>
      <c r="L5070" s="3" t="n">
        <v>83.8</v>
      </c>
      <c r="M5070" s="3" t="n">
        <v>36.2</v>
      </c>
      <c r="N5070" s="3" t="n">
        <v>14962.90381403</v>
      </c>
      <c r="O5070" s="2" t="n">
        <v>0.0178082191780822</v>
      </c>
      <c r="P5070" s="2" t="n">
        <v>0.0158620689655172</v>
      </c>
      <c r="Q5070" s="2" t="n">
        <v>0.25</v>
      </c>
      <c r="R5070" s="4" t="n">
        <v>0.323570432357043</v>
      </c>
      <c r="S5070" s="4" t="n">
        <v>0.671712328767123</v>
      </c>
      <c r="T5070" s="4" t="n">
        <v>1.29020547945205</v>
      </c>
      <c r="U5070" s="4" t="n">
        <v>1.33203302154302</v>
      </c>
      <c r="V5070" s="4" t="n">
        <v>1.53281593176762</v>
      </c>
      <c r="W5070" s="4" t="n">
        <v>1.04124704845598</v>
      </c>
      <c r="X5070" s="4" t="n">
        <v>1.04124704845598</v>
      </c>
      <c r="Y5070" t="n">
        <v>5541</v>
      </c>
      <c r="Z5070" t="n">
        <v>1460</v>
      </c>
      <c r="AA5070" t="n">
        <v>5183</v>
      </c>
      <c r="AB5070" t="n">
        <v>1818</v>
      </c>
      <c r="AC5070" s="2" t="n">
        <v>0.803080308030803</v>
      </c>
      <c r="AD5070" s="2" t="n">
        <v>0.28169014084507</v>
      </c>
      <c r="AE5070" s="2" t="n">
        <v>0.263490344703122</v>
      </c>
      <c r="AF5070" s="1" t="n">
        <v>39640</v>
      </c>
      <c r="AG5070" s="1" t="n">
        <v>43101</v>
      </c>
      <c r="AH5070" t="n">
        <v>1825</v>
      </c>
      <c r="AI5070" s="2" t="n">
        <v>0.322039880007058</v>
      </c>
      <c r="AJ5070" s="2" t="n">
        <v>1</v>
      </c>
    </row>
    <row r="5071">
      <c r="A5071" t="n">
        <v>77</v>
      </c>
      <c r="B5071" t="n">
        <v>498</v>
      </c>
      <c r="C5071" t="s">
        <v>36</v>
      </c>
      <c r="D5071" t="s">
        <v>37</v>
      </c>
      <c r="E5071" t="s">
        <v>38</v>
      </c>
      <c r="F5071" t="s">
        <v>39</v>
      </c>
      <c r="G5071" t="s">
        <v>216</v>
      </c>
      <c r="H5071" t="s">
        <v>161</v>
      </c>
      <c r="I5071" t="n">
        <v>1</v>
      </c>
      <c r="J5071" t="n">
        <v>0</v>
      </c>
      <c r="K5071" s="2" t="n">
        <v>0.482323232323232</v>
      </c>
      <c r="L5071" s="3" t="n">
        <v>1446</v>
      </c>
      <c r="M5071" s="3" t="n">
        <v>-1446</v>
      </c>
      <c r="N5071" s="3" t="n">
        <v>9457.70908862</v>
      </c>
      <c r="O5071" s="2" t="n">
        <v>0</v>
      </c>
      <c r="P5071" s="2" t="n">
        <v>0</v>
      </c>
      <c r="Q5071" s="2" t="n">
        <v>0</v>
      </c>
      <c r="R5071" s="4" t="n">
        <v>1</v>
      </c>
      <c r="S5071" s="4" t="n">
        <v>11.5477966101695</v>
      </c>
      <c r="T5071" s="4" t="n">
        <v>11.5477966101695</v>
      </c>
      <c r="U5071" s="4" t="n">
        <v>11.5087603686636</v>
      </c>
      <c r="V5071" s="4" t="n">
        <v>11.5087603686636</v>
      </c>
      <c r="W5071" s="4" t="n">
        <v>11.6705808413433</v>
      </c>
      <c r="X5071" s="4" t="n">
        <v>11.6705808413433</v>
      </c>
      <c r="Y5071" t="n">
        <v>2888</v>
      </c>
      <c r="Z5071" t="n">
        <v>295</v>
      </c>
      <c r="AA5071" t="n">
        <v>1485</v>
      </c>
      <c r="AB5071" t="n">
        <v>1698</v>
      </c>
      <c r="AC5071" s="2" t="n">
        <v>0.198653198653199</v>
      </c>
      <c r="AD5071" s="2" t="n">
        <v>0.173733804475854</v>
      </c>
      <c r="AE5071" s="2" t="n">
        <v>0.102146814404432</v>
      </c>
      <c r="AF5071" s="1" t="n">
        <v>42266</v>
      </c>
      <c r="AG5071" s="1" t="n">
        <v>43466</v>
      </c>
      <c r="AH5071" t="n">
        <v>294</v>
      </c>
      <c r="AI5071" s="2" t="n">
        <v>0.196787148594378</v>
      </c>
      <c r="AJ5071" s="2" t="n">
        <v>0.172636523781562</v>
      </c>
    </row>
    <row r="5072">
      <c r="A5072" t="n">
        <v>71</v>
      </c>
      <c r="B5072" t="n">
        <v>3951</v>
      </c>
      <c r="C5072" t="s">
        <v>36</v>
      </c>
      <c r="D5072" t="s">
        <v>37</v>
      </c>
      <c r="E5072" t="s">
        <v>38</v>
      </c>
      <c r="F5072" t="s">
        <v>39</v>
      </c>
      <c r="G5072" t="s">
        <v>217</v>
      </c>
      <c r="H5072" t="s">
        <v>41</v>
      </c>
      <c r="I5072" t="n">
        <v>-1</v>
      </c>
      <c r="J5072" t="n">
        <v>0</v>
      </c>
      <c r="K5072" s="2" t="n">
        <v>0.540389435126277</v>
      </c>
      <c r="L5072" s="3" t="n">
        <v>294</v>
      </c>
      <c r="M5072" s="3" t="n">
        <v>-204</v>
      </c>
      <c r="N5072" s="3" t="n">
        <v>4939.09779415</v>
      </c>
      <c r="O5072" s="2" t="n">
        <v>0.00956429330499469</v>
      </c>
      <c r="P5072" s="2" t="n">
        <v>0.00823487289652703</v>
      </c>
      <c r="Q5072" s="2" t="n">
        <v>0.125752745306412</v>
      </c>
      <c r="R5072" s="4" t="n">
        <v>-0.452074391988555</v>
      </c>
      <c r="S5072" s="4" t="n">
        <v>-1.44824300389656</v>
      </c>
      <c r="T5072" s="4" t="n">
        <v>2.66102373361672</v>
      </c>
      <c r="U5072" s="4" t="n">
        <v>-1.4513932840741</v>
      </c>
      <c r="V5072" s="4" t="n">
        <v>2.0657118778207</v>
      </c>
      <c r="W5072" s="4" t="n">
        <v>-0.850038661896282</v>
      </c>
      <c r="X5072" s="4" t="n">
        <v>0.904671870394492</v>
      </c>
      <c r="Y5072" t="n">
        <v>5367</v>
      </c>
      <c r="Z5072" t="n">
        <v>2823</v>
      </c>
      <c r="AA5072" t="n">
        <v>5310</v>
      </c>
      <c r="AB5072" t="n">
        <v>2880</v>
      </c>
      <c r="AC5072" s="2" t="n">
        <v>0.980208333333333</v>
      </c>
      <c r="AD5072" s="2" t="n">
        <v>0.531638418079096</v>
      </c>
      <c r="AE5072" s="2" t="n">
        <v>0.525992174399106</v>
      </c>
      <c r="AF5072" s="1" t="n">
        <v>39890</v>
      </c>
      <c r="AG5072" s="1" t="n">
        <v>42244</v>
      </c>
      <c r="AH5072" t="n">
        <v>2925</v>
      </c>
      <c r="AI5072" s="2" t="n">
        <v>0.541566376596927</v>
      </c>
      <c r="AJ5072" s="2" t="n">
        <v>1</v>
      </c>
    </row>
    <row r="5073">
      <c r="A5073" t="n">
        <v>477</v>
      </c>
      <c r="B5073" t="n">
        <v>3408</v>
      </c>
      <c r="C5073" t="s">
        <v>44</v>
      </c>
      <c r="D5073" t="s">
        <v>44</v>
      </c>
      <c r="E5073" t="s">
        <v>45</v>
      </c>
      <c r="F5073" t="s">
        <v>45</v>
      </c>
      <c r="G5073" t="s">
        <v>55</v>
      </c>
      <c r="H5073" t="s">
        <v>56</v>
      </c>
      <c r="I5073" t="n">
        <v>-1</v>
      </c>
      <c r="J5073" t="n">
        <v>0</v>
      </c>
      <c r="K5073" s="2" t="n">
        <v>0.536842105263158</v>
      </c>
      <c r="L5073" s="3" t="n">
        <v>27</v>
      </c>
      <c r="M5073" s="3" t="n">
        <v>64</v>
      </c>
      <c r="N5073" s="3" t="n">
        <v>12136.38242871</v>
      </c>
      <c r="O5073" s="2" t="n">
        <v>0.0212424849699399</v>
      </c>
      <c r="P5073" s="2" t="n">
        <v>0.0194253338729259</v>
      </c>
      <c r="Q5073" s="2" t="n">
        <v>0.222444889779559</v>
      </c>
      <c r="R5073" s="4" t="n">
        <v>0.775593775593776</v>
      </c>
      <c r="S5073" s="4" t="n">
        <v>1.08444889779559</v>
      </c>
      <c r="T5073" s="4" t="n">
        <v>1.24685370741483</v>
      </c>
      <c r="U5073" s="4" t="n">
        <v>1.06005015365764</v>
      </c>
      <c r="V5073" s="4" t="n">
        <v>1.06549964528224</v>
      </c>
      <c r="W5073" s="4" t="n">
        <v>1.11719096586299</v>
      </c>
      <c r="X5073" s="4" t="n">
        <v>1.11719096586299</v>
      </c>
      <c r="Y5073" t="n">
        <v>5336</v>
      </c>
      <c r="Z5073" t="n">
        <v>2495</v>
      </c>
      <c r="AA5073" t="n">
        <v>5309</v>
      </c>
      <c r="AB5073" t="n">
        <v>2522</v>
      </c>
      <c r="AC5073" s="2" t="n">
        <v>0.989294210943696</v>
      </c>
      <c r="AD5073" s="2" t="n">
        <v>0.469956677340365</v>
      </c>
      <c r="AE5073" s="2" t="n">
        <v>0.467578710644678</v>
      </c>
      <c r="AF5073" s="1" t="n">
        <v>39245</v>
      </c>
      <c r="AG5073" s="1" t="n">
        <v>42370</v>
      </c>
      <c r="AH5073" t="n">
        <v>2556</v>
      </c>
      <c r="AI5073" s="2" t="n">
        <v>0.449920788593557</v>
      </c>
      <c r="AJ5073" s="2" t="n">
        <v>1</v>
      </c>
    </row>
    <row r="5074">
      <c r="A5074" t="n">
        <v>45</v>
      </c>
      <c r="B5074" t="n">
        <v>137</v>
      </c>
      <c r="C5074" t="s">
        <v>36</v>
      </c>
      <c r="D5074" t="s">
        <v>36</v>
      </c>
      <c r="E5074" t="s">
        <v>38</v>
      </c>
      <c r="F5074" t="s">
        <v>38</v>
      </c>
      <c r="G5074" t="s">
        <v>51</v>
      </c>
      <c r="H5074" t="s">
        <v>167</v>
      </c>
      <c r="I5074" t="n">
        <v>1</v>
      </c>
      <c r="J5074" t="n">
        <v>0</v>
      </c>
      <c r="K5074" s="2" t="n">
        <v>0.472222222222222</v>
      </c>
      <c r="L5074" s="3" t="n">
        <v>608</v>
      </c>
      <c r="M5074" s="3" t="n">
        <v>-139</v>
      </c>
      <c r="N5074" s="3" t="n">
        <v>11435.22531972</v>
      </c>
      <c r="O5074" s="2" t="n">
        <v>0.018956379942927</v>
      </c>
      <c r="P5074" s="2" t="n">
        <v>0.0174897119341564</v>
      </c>
      <c r="Q5074" s="2" t="n">
        <v>0.206685690990624</v>
      </c>
      <c r="R5074" s="4" t="n">
        <v>0.761063785580719</v>
      </c>
      <c r="S5074" s="4" t="n">
        <v>0.976273950264982</v>
      </c>
      <c r="T5074" s="4" t="n">
        <v>1.36410517733388</v>
      </c>
      <c r="U5074" s="4" t="n">
        <v>0.990813955482332</v>
      </c>
      <c r="V5074" s="4" t="n">
        <v>1.28972951782435</v>
      </c>
      <c r="W5074" s="4" t="n">
        <v>1.33367124303085</v>
      </c>
      <c r="X5074" s="4" t="n">
        <v>1.33367124303085</v>
      </c>
      <c r="Y5074" t="n">
        <v>7249</v>
      </c>
      <c r="Z5074" t="n">
        <v>4906</v>
      </c>
      <c r="AA5074" t="n">
        <v>7052</v>
      </c>
      <c r="AB5074" t="n">
        <v>5103</v>
      </c>
      <c r="AC5074" s="2" t="n">
        <v>0.961395257691554</v>
      </c>
      <c r="AD5074" s="2" t="n">
        <v>0.695689166193988</v>
      </c>
      <c r="AE5074" s="2" t="n">
        <v>0.676783004552352</v>
      </c>
      <c r="AF5074" s="1" t="n">
        <v>37792</v>
      </c>
      <c r="AG5074" s="1" t="n">
        <v>40147</v>
      </c>
      <c r="AH5074" t="n">
        <v>5144</v>
      </c>
      <c r="AI5074" s="2" t="n">
        <v>0.685958127750367</v>
      </c>
      <c r="AJ5074" s="2" t="n">
        <v>1</v>
      </c>
    </row>
    <row r="5075">
      <c r="A5075" t="n">
        <v>1264</v>
      </c>
      <c r="B5075" t="n">
        <v>1479</v>
      </c>
      <c r="C5075" t="s">
        <v>37</v>
      </c>
      <c r="D5075" t="s">
        <v>44</v>
      </c>
      <c r="E5075" t="s">
        <v>39</v>
      </c>
      <c r="F5075" t="s">
        <v>71</v>
      </c>
      <c r="G5075" t="s">
        <v>230</v>
      </c>
      <c r="H5075" t="s">
        <v>183</v>
      </c>
      <c r="I5075" t="n">
        <v>-1</v>
      </c>
      <c r="J5075" t="n">
        <v>0</v>
      </c>
      <c r="K5075" s="2" t="n">
        <v>0.55</v>
      </c>
      <c r="L5075" s="3" t="n">
        <v>41</v>
      </c>
      <c r="M5075" s="3" t="n">
        <v>-3</v>
      </c>
      <c r="N5075" s="3" t="n">
        <v>8714.46362232</v>
      </c>
      <c r="O5075" s="2" t="n">
        <v>0.00952380952380952</v>
      </c>
      <c r="P5075" s="2" t="n">
        <v>0.00846979107848673</v>
      </c>
      <c r="Q5075" s="2" t="n">
        <v>0.124929971988796</v>
      </c>
      <c r="R5075" s="4" t="n">
        <v>0.873303167420814</v>
      </c>
      <c r="S5075" s="4" t="n">
        <v>1.66778711484594</v>
      </c>
      <c r="T5075" s="4" t="n">
        <v>1.74196078431373</v>
      </c>
      <c r="U5075" s="4" t="n">
        <v>1.68567758284008</v>
      </c>
      <c r="V5075" s="4" t="n">
        <v>1.68567758284008</v>
      </c>
      <c r="W5075" s="4" t="n">
        <v>1.87680747379529</v>
      </c>
      <c r="X5075" s="4" t="n">
        <v>1.87680747379529</v>
      </c>
      <c r="Y5075" t="n">
        <v>2917</v>
      </c>
      <c r="Z5075" t="n">
        <v>1785</v>
      </c>
      <c r="AA5075" t="n">
        <v>2877</v>
      </c>
      <c r="AB5075" t="n">
        <v>1825</v>
      </c>
      <c r="AC5075" s="2" t="n">
        <v>0.978082191780822</v>
      </c>
      <c r="AD5075" s="2" t="n">
        <v>0.62043795620438</v>
      </c>
      <c r="AE5075" s="2" t="n">
        <v>0.611930065135413</v>
      </c>
      <c r="AF5075" s="1" t="n">
        <v>42244</v>
      </c>
      <c r="AG5075" s="1" t="n">
        <v>43101</v>
      </c>
      <c r="AH5075" t="n">
        <v>1825</v>
      </c>
      <c r="AI5075" s="2" t="n">
        <v>0.623931623931624</v>
      </c>
      <c r="AJ5075" s="2" t="n">
        <v>1</v>
      </c>
    </row>
    <row r="5076">
      <c r="A5076" t="n">
        <v>1020</v>
      </c>
      <c r="B5076" t="n">
        <v>1097</v>
      </c>
      <c r="C5076" t="s">
        <v>37</v>
      </c>
      <c r="D5076" t="s">
        <v>37</v>
      </c>
      <c r="E5076" t="s">
        <v>39</v>
      </c>
      <c r="F5076" t="s">
        <v>39</v>
      </c>
      <c r="G5076" t="s">
        <v>110</v>
      </c>
      <c r="H5076" t="s">
        <v>114</v>
      </c>
      <c r="I5076" t="n">
        <v>-1</v>
      </c>
      <c r="J5076" t="n">
        <v>0</v>
      </c>
      <c r="K5076" s="2" t="n">
        <v>0.644444444444444</v>
      </c>
      <c r="L5076" s="3" t="n">
        <v>328</v>
      </c>
      <c r="M5076" s="3" t="n">
        <v>-329</v>
      </c>
      <c r="N5076" s="3" t="n">
        <v>14000.3297966</v>
      </c>
      <c r="O5076" s="2" t="n">
        <v>0.00356633380884451</v>
      </c>
      <c r="P5076" s="2" t="n">
        <v>0.00324324324324324</v>
      </c>
      <c r="Q5076" s="2" t="n">
        <v>0.0863052781740371</v>
      </c>
      <c r="R5076" s="4" t="n">
        <v>0.918396564065855</v>
      </c>
      <c r="S5076" s="4" t="n">
        <v>1.65014265335235</v>
      </c>
      <c r="T5076" s="4" t="n">
        <v>1.72995720399429</v>
      </c>
      <c r="U5076" s="4" t="n">
        <v>1.64700558825075</v>
      </c>
      <c r="V5076" s="4" t="n">
        <v>1.64823670257875</v>
      </c>
      <c r="W5076" s="4" t="n">
        <v>1.51740464647456</v>
      </c>
      <c r="X5076" s="4" t="n">
        <v>1.51740464647456</v>
      </c>
      <c r="Y5076" t="n">
        <v>6177</v>
      </c>
      <c r="Z5076" t="n">
        <v>2804</v>
      </c>
      <c r="AA5076" t="n">
        <v>6167</v>
      </c>
      <c r="AB5076" t="n">
        <v>2814</v>
      </c>
      <c r="AC5076" s="2" t="n">
        <v>0.996446339729922</v>
      </c>
      <c r="AD5076" s="2" t="n">
        <v>0.454678125506729</v>
      </c>
      <c r="AE5076" s="2" t="n">
        <v>0.453942043062976</v>
      </c>
      <c r="AF5076" s="1" t="n">
        <v>38323</v>
      </c>
      <c r="AG5076" s="1" t="n">
        <v>42243</v>
      </c>
      <c r="AH5076" t="n">
        <v>2926</v>
      </c>
      <c r="AI5076" s="2" t="n">
        <v>0.427402862985685</v>
      </c>
      <c r="AJ5076" s="2" t="n">
        <v>1</v>
      </c>
    </row>
    <row r="5077">
      <c r="A5077" t="n">
        <v>3770</v>
      </c>
      <c r="B5077" t="n">
        <v>130</v>
      </c>
      <c r="C5077" t="s">
        <v>37</v>
      </c>
      <c r="D5077" t="s">
        <v>44</v>
      </c>
      <c r="E5077" t="s">
        <v>39</v>
      </c>
      <c r="F5077" t="s">
        <v>45</v>
      </c>
      <c r="G5077" t="s">
        <v>131</v>
      </c>
      <c r="H5077" t="s">
        <v>73</v>
      </c>
      <c r="I5077" t="n">
        <v>1</v>
      </c>
      <c r="J5077" t="n">
        <v>0</v>
      </c>
      <c r="K5077" s="2" t="n">
        <v>0.49047619047619</v>
      </c>
      <c r="L5077" s="3" t="n">
        <v>-1</v>
      </c>
      <c r="M5077" s="3" t="n">
        <v>220</v>
      </c>
      <c r="N5077" s="3" t="n">
        <v>11040.00245861</v>
      </c>
      <c r="O5077" s="2" t="n">
        <v>0.0274509803921569</v>
      </c>
      <c r="P5077" s="2" t="n">
        <v>0.0242184059885513</v>
      </c>
      <c r="Q5077" s="2" t="n">
        <v>0.271459694989107</v>
      </c>
      <c r="R5077" s="4" t="n">
        <v>0.505376344086022</v>
      </c>
      <c r="S5077" s="4" t="n">
        <v>0.696427015250545</v>
      </c>
      <c r="T5077" s="4" t="n">
        <v>1.07734204793028</v>
      </c>
      <c r="U5077" s="4" t="n">
        <v>0.588534119298109</v>
      </c>
      <c r="V5077" s="4" t="n">
        <v>0.925707328152082</v>
      </c>
      <c r="W5077" s="4" t="n">
        <v>0.00485352239222718</v>
      </c>
      <c r="X5077" s="4" t="n">
        <v>0.552948632630534</v>
      </c>
      <c r="Y5077" t="n">
        <v>5857</v>
      </c>
      <c r="Z5077" t="n">
        <v>2295</v>
      </c>
      <c r="AA5077" t="n">
        <v>2543</v>
      </c>
      <c r="AB5077" t="n">
        <v>5609</v>
      </c>
      <c r="AC5077" s="2" t="n">
        <v>0.902477388910735</v>
      </c>
      <c r="AD5077" s="2" t="n">
        <v>0.409163843822428</v>
      </c>
      <c r="AE5077" s="2" t="n">
        <v>0.391838825337203</v>
      </c>
      <c r="AF5077" s="1" t="n">
        <v>42243</v>
      </c>
      <c r="AG5077" s="1" t="n">
        <v>39246</v>
      </c>
      <c r="AH5077" t="n">
        <v>2683</v>
      </c>
      <c r="AI5077" s="2" t="n">
        <v>0.916951469583049</v>
      </c>
      <c r="AJ5077" s="2" t="n">
        <v>0.472359154929577</v>
      </c>
    </row>
    <row r="5078">
      <c r="A5078" t="n">
        <v>40</v>
      </c>
      <c r="B5078" t="n">
        <v>3732</v>
      </c>
      <c r="C5078" t="s">
        <v>36</v>
      </c>
      <c r="D5078" t="s">
        <v>44</v>
      </c>
      <c r="E5078" t="s">
        <v>38</v>
      </c>
      <c r="F5078" t="s">
        <v>45</v>
      </c>
      <c r="G5078" t="s">
        <v>244</v>
      </c>
      <c r="H5078" t="s">
        <v>153</v>
      </c>
      <c r="I5078" t="n">
        <v>-1</v>
      </c>
      <c r="J5078" t="n">
        <v>0</v>
      </c>
      <c r="K5078" s="2" t="n">
        <v>0.417710944026733</v>
      </c>
      <c r="L5078" s="3" t="n">
        <v>790</v>
      </c>
      <c r="M5078" s="3" t="n">
        <v>-559</v>
      </c>
      <c r="N5078" s="3" t="n">
        <v>13394.84933756</v>
      </c>
      <c r="O5078" s="2" t="n">
        <v>0.00883587364700685</v>
      </c>
      <c r="P5078" s="2" t="n">
        <v>0.00846513700155937</v>
      </c>
      <c r="Q5078" s="2" t="n">
        <v>0.128782858405125</v>
      </c>
      <c r="R5078" s="4" t="n">
        <v>0.568531312681079</v>
      </c>
      <c r="S5078" s="4" t="n">
        <v>1.94170532361387</v>
      </c>
      <c r="T5078" s="4" t="n">
        <v>2.52840733377513</v>
      </c>
      <c r="U5078" s="4" t="n">
        <v>2.08007592431521</v>
      </c>
      <c r="V5078" s="4" t="n">
        <v>2.09713338216973</v>
      </c>
      <c r="W5078" s="4" t="n">
        <v>1.81889255412369</v>
      </c>
      <c r="X5078" s="4" t="n">
        <v>1.81889255412369</v>
      </c>
      <c r="Y5078" t="n">
        <v>5948</v>
      </c>
      <c r="Z5078" t="n">
        <v>4527</v>
      </c>
      <c r="AA5078" t="n">
        <v>5101</v>
      </c>
      <c r="AB5078" t="n">
        <v>5374</v>
      </c>
      <c r="AC5078" s="2" t="n">
        <v>0.887473044501078</v>
      </c>
      <c r="AD5078" s="2" t="n">
        <v>0.842389281726833</v>
      </c>
      <c r="AE5078" s="2" t="n">
        <v>0.761096166778749</v>
      </c>
      <c r="AF5078" s="1" t="n">
        <v>40147</v>
      </c>
      <c r="AG5078" s="1" t="n">
        <v>39242</v>
      </c>
      <c r="AH5078" t="n">
        <v>4779</v>
      </c>
      <c r="AI5078" s="2" t="n">
        <v>0.929043545878694</v>
      </c>
      <c r="AJ5078" s="2" t="n">
        <v>0.840781140042224</v>
      </c>
    </row>
    <row r="5079">
      <c r="A5079" t="n">
        <v>2198</v>
      </c>
      <c r="B5079" t="n">
        <v>3782</v>
      </c>
      <c r="C5079" t="s">
        <v>37</v>
      </c>
      <c r="D5079" t="s">
        <v>44</v>
      </c>
      <c r="E5079" t="s">
        <v>39</v>
      </c>
      <c r="F5079" t="s">
        <v>45</v>
      </c>
      <c r="G5079" t="s">
        <v>193</v>
      </c>
      <c r="H5079" t="s">
        <v>75</v>
      </c>
      <c r="I5079" t="n">
        <v>-1</v>
      </c>
      <c r="J5079" t="n">
        <v>0</v>
      </c>
      <c r="K5079" s="2" t="n">
        <v>0.561904761904762</v>
      </c>
      <c r="L5079" s="3" t="n">
        <v>1789</v>
      </c>
      <c r="M5079" s="3" t="n">
        <v>-592</v>
      </c>
      <c r="N5079" s="3" t="n">
        <v>11365.54617989</v>
      </c>
      <c r="O5079" s="2" t="n">
        <v>0.00505156809092823</v>
      </c>
      <c r="P5079" s="2" t="n">
        <v>0.00466793974114152</v>
      </c>
      <c r="Q5079" s="2" t="n">
        <v>0.0496737528941276</v>
      </c>
      <c r="R5079" s="4" t="n">
        <v>0.906917706790776</v>
      </c>
      <c r="S5079" s="4" t="n">
        <v>3.44474847400547</v>
      </c>
      <c r="T5079" s="4" t="n">
        <v>3.59949484319091</v>
      </c>
      <c r="U5079" s="4" t="n">
        <v>3.45293275297285</v>
      </c>
      <c r="V5079" s="4" t="n">
        <v>3.66951574691604</v>
      </c>
      <c r="W5079" s="4" t="n">
        <v>3.66919003968518</v>
      </c>
      <c r="X5079" s="4" t="n">
        <v>3.66919003968518</v>
      </c>
      <c r="Y5079" t="n">
        <v>6573</v>
      </c>
      <c r="Z5079" t="n">
        <v>4751</v>
      </c>
      <c r="AA5079" t="n">
        <v>5955</v>
      </c>
      <c r="AB5079" t="n">
        <v>5369</v>
      </c>
      <c r="AC5079" s="2" t="n">
        <v>0.884894766250698</v>
      </c>
      <c r="AD5079" s="2" t="n">
        <v>0.797816960537364</v>
      </c>
      <c r="AE5079" s="2" t="n">
        <v>0.722805416096151</v>
      </c>
      <c r="AF5079" s="1" t="n">
        <v>38324</v>
      </c>
      <c r="AG5079" s="1" t="n">
        <v>38351</v>
      </c>
      <c r="AH5079" t="n">
        <v>6575</v>
      </c>
      <c r="AI5079" s="2" t="n">
        <v>0.960555149744339</v>
      </c>
      <c r="AJ5079" s="2" t="n">
        <v>1</v>
      </c>
    </row>
    <row r="5080">
      <c r="A5080" t="n">
        <v>14</v>
      </c>
      <c r="B5080" t="n">
        <v>3707</v>
      </c>
      <c r="C5080" t="s">
        <v>36</v>
      </c>
      <c r="D5080" t="s">
        <v>44</v>
      </c>
      <c r="E5080" t="s">
        <v>38</v>
      </c>
      <c r="F5080" t="s">
        <v>45</v>
      </c>
      <c r="G5080" t="s">
        <v>93</v>
      </c>
      <c r="H5080" t="s">
        <v>99</v>
      </c>
      <c r="I5080" t="n">
        <v>-1</v>
      </c>
      <c r="J5080" t="n">
        <v>0</v>
      </c>
      <c r="K5080" s="2" t="n">
        <v>0.551587301587302</v>
      </c>
      <c r="L5080" s="3" t="n">
        <v>535</v>
      </c>
      <c r="M5080" s="3" t="n">
        <v>116</v>
      </c>
      <c r="N5080" s="3" t="n">
        <v>13697.21744954</v>
      </c>
      <c r="O5080" s="2" t="n">
        <v>0.0299191963310767</v>
      </c>
      <c r="P5080" s="2" t="n">
        <v>0.0271283634759594</v>
      </c>
      <c r="Q5080" s="2" t="n">
        <v>0.26337628303123</v>
      </c>
      <c r="R5080" s="4" t="n">
        <v>-0.334533993696533</v>
      </c>
      <c r="S5080" s="4" t="n">
        <v>-0.407163136055908</v>
      </c>
      <c r="T5080" s="4" t="n">
        <v>1.23852369512994</v>
      </c>
      <c r="U5080" s="4" t="n">
        <v>-0.238116654499251</v>
      </c>
      <c r="V5080" s="4" t="n">
        <v>0.705760805329266</v>
      </c>
      <c r="W5080" s="4" t="n">
        <v>-0.256225833714373</v>
      </c>
      <c r="X5080" s="4" t="n">
        <v>0.332924336149906</v>
      </c>
      <c r="Y5080" t="n">
        <v>6066</v>
      </c>
      <c r="Z5080" t="n">
        <v>4579</v>
      </c>
      <c r="AA5080" t="n">
        <v>6049</v>
      </c>
      <c r="AB5080" t="n">
        <v>4596</v>
      </c>
      <c r="AC5080" s="2" t="n">
        <v>0.996301131418625</v>
      </c>
      <c r="AD5080" s="2" t="n">
        <v>0.756984625557943</v>
      </c>
      <c r="AE5080" s="2" t="n">
        <v>0.754863171777118</v>
      </c>
      <c r="AF5080" s="1" t="n">
        <v>39226</v>
      </c>
      <c r="AG5080" s="1" t="n">
        <v>40179</v>
      </c>
      <c r="AH5080" t="n">
        <v>4747</v>
      </c>
      <c r="AI5080" s="2" t="n">
        <v>0.780628186153593</v>
      </c>
      <c r="AJ5080" s="2" t="n">
        <v>1</v>
      </c>
    </row>
    <row r="5081">
      <c r="A5081" t="n">
        <v>69</v>
      </c>
      <c r="B5081" t="n">
        <v>3170</v>
      </c>
      <c r="C5081" t="s">
        <v>36</v>
      </c>
      <c r="D5081" t="s">
        <v>37</v>
      </c>
      <c r="E5081" t="s">
        <v>38</v>
      </c>
      <c r="F5081" t="s">
        <v>39</v>
      </c>
      <c r="G5081" t="s">
        <v>201</v>
      </c>
      <c r="H5081" t="s">
        <v>288</v>
      </c>
      <c r="I5081" t="n">
        <v>-1</v>
      </c>
      <c r="J5081" t="n">
        <v>0</v>
      </c>
      <c r="K5081" s="2" t="n">
        <v>0.571969696969697</v>
      </c>
      <c r="L5081" s="3" t="n">
        <v>430</v>
      </c>
      <c r="M5081" s="3" t="n">
        <v>-431</v>
      </c>
      <c r="N5081" s="3" t="n">
        <v>5111.02751599</v>
      </c>
      <c r="O5081" s="2" t="n">
        <v>0.0351370344342937</v>
      </c>
      <c r="P5081" s="2" t="n">
        <v>0.0312611012433393</v>
      </c>
      <c r="Q5081" s="2" t="n">
        <v>0.421293042867182</v>
      </c>
      <c r="R5081" s="4" t="n">
        <v>0.294246176256373</v>
      </c>
      <c r="S5081" s="4" t="n">
        <v>0.251921995783556</v>
      </c>
      <c r="T5081" s="4" t="n">
        <v>0.687522839072382</v>
      </c>
      <c r="U5081" s="4" t="n">
        <v>0.25390326072743</v>
      </c>
      <c r="V5081" s="4" t="n">
        <v>0.348878101709977</v>
      </c>
      <c r="W5081" s="4" t="n">
        <v>0.331259471236704</v>
      </c>
      <c r="X5081" s="4" t="n">
        <v>0.35285386433171</v>
      </c>
      <c r="Y5081" t="n">
        <v>5110</v>
      </c>
      <c r="Z5081" t="n">
        <v>2846</v>
      </c>
      <c r="AA5081" t="n">
        <v>5106</v>
      </c>
      <c r="AB5081" t="n">
        <v>2850</v>
      </c>
      <c r="AC5081" s="2" t="n">
        <v>0.99859649122807</v>
      </c>
      <c r="AD5081" s="2" t="n">
        <v>0.557383470426949</v>
      </c>
      <c r="AE5081" s="2" t="n">
        <v>0.556947162426614</v>
      </c>
      <c r="AF5081" s="1" t="n">
        <v>40179</v>
      </c>
      <c r="AG5081" s="1" t="n">
        <v>42243</v>
      </c>
      <c r="AH5081" t="n">
        <v>2926</v>
      </c>
      <c r="AI5081" s="2" t="n">
        <v>0.570592823712949</v>
      </c>
      <c r="AJ5081" s="2" t="n">
        <v>1</v>
      </c>
    </row>
    <row r="5082">
      <c r="A5082" t="n">
        <v>111</v>
      </c>
      <c r="B5082" t="n">
        <v>530</v>
      </c>
      <c r="C5082" t="s">
        <v>36</v>
      </c>
      <c r="D5082" t="s">
        <v>37</v>
      </c>
      <c r="E5082" t="s">
        <v>38</v>
      </c>
      <c r="F5082" t="s">
        <v>39</v>
      </c>
      <c r="G5082" t="s">
        <v>106</v>
      </c>
      <c r="H5082" t="s">
        <v>209</v>
      </c>
      <c r="I5082" t="n">
        <v>1</v>
      </c>
      <c r="J5082" t="n">
        <v>0</v>
      </c>
      <c r="K5082" s="2" t="n">
        <v>0.413888888888889</v>
      </c>
      <c r="L5082" s="3" t="n">
        <v>451</v>
      </c>
      <c r="M5082" s="3" t="n">
        <v>59</v>
      </c>
      <c r="N5082" s="3" t="n">
        <v>8935.43215107</v>
      </c>
      <c r="O5082" s="2" t="n">
        <v>0</v>
      </c>
      <c r="P5082" s="2" t="n">
        <v>0</v>
      </c>
      <c r="Q5082" s="2" t="n">
        <v>0.00593863411415374</v>
      </c>
      <c r="R5082" s="4" t="n">
        <v>-0.990762124711316</v>
      </c>
      <c r="S5082" s="4" t="n">
        <v>-2.88508742989112</v>
      </c>
      <c r="T5082" s="4" t="n">
        <v>2.89432530517981</v>
      </c>
      <c r="U5082" s="4" t="n">
        <v>-2.90609227119536</v>
      </c>
      <c r="V5082" s="4" t="n">
        <v>2.90609227119536</v>
      </c>
      <c r="W5082" s="4" t="n">
        <v>-3.20820227882889</v>
      </c>
      <c r="X5082" s="4" t="n">
        <v>3.20820227882889</v>
      </c>
      <c r="Y5082" t="n">
        <v>5941</v>
      </c>
      <c r="Z5082" t="n">
        <v>3031</v>
      </c>
      <c r="AA5082" t="n">
        <v>3180</v>
      </c>
      <c r="AB5082" t="n">
        <v>5792</v>
      </c>
      <c r="AC5082" s="2" t="n">
        <v>0.95314465408805</v>
      </c>
      <c r="AD5082" s="2" t="n">
        <v>0.523308011049724</v>
      </c>
      <c r="AE5082" s="2" t="n">
        <v>0.510183470796162</v>
      </c>
      <c r="AF5082" s="1" t="n">
        <v>42077</v>
      </c>
      <c r="AG5082" s="1" t="n">
        <v>39268</v>
      </c>
      <c r="AH5082" t="n">
        <v>3092</v>
      </c>
      <c r="AI5082" s="2" t="n">
        <v>0.962041070317362</v>
      </c>
      <c r="AJ5082" s="2" t="n">
        <v>0.523978986612439</v>
      </c>
    </row>
    <row r="5083">
      <c r="A5083" t="n">
        <v>972</v>
      </c>
      <c r="B5083" t="n">
        <v>2712</v>
      </c>
      <c r="C5083" t="s">
        <v>37</v>
      </c>
      <c r="D5083" t="s">
        <v>37</v>
      </c>
      <c r="E5083" t="s">
        <v>39</v>
      </c>
      <c r="F5083" t="s">
        <v>39</v>
      </c>
      <c r="G5083" t="s">
        <v>152</v>
      </c>
      <c r="H5083" t="s">
        <v>189</v>
      </c>
      <c r="I5083" t="n">
        <v>1</v>
      </c>
      <c r="J5083" t="n">
        <v>0</v>
      </c>
      <c r="K5083" s="2" t="n">
        <v>0.536134453781513</v>
      </c>
      <c r="L5083" s="3" t="n">
        <v>-1</v>
      </c>
      <c r="M5083" s="3" t="n">
        <v>0</v>
      </c>
      <c r="N5083" s="3" t="n">
        <v>9168.96726716</v>
      </c>
      <c r="O5083" s="2" t="n">
        <v>0.0190707350901526</v>
      </c>
      <c r="P5083" s="2" t="n">
        <v>0.00876494023904383</v>
      </c>
      <c r="Q5083" s="2" t="n">
        <v>0.108876560332871</v>
      </c>
      <c r="R5083" s="4" t="n">
        <v>0.828914810887239</v>
      </c>
      <c r="S5083" s="4" t="n">
        <v>1.62298890429958</v>
      </c>
      <c r="T5083" s="4" t="n">
        <v>1.8124479889043</v>
      </c>
      <c r="U5083" s="4" t="n">
        <v>1.62659526741273</v>
      </c>
      <c r="V5083" s="4" t="n">
        <v>1.64950477485832</v>
      </c>
      <c r="W5083" s="4" t="n">
        <v>1.62777214726687</v>
      </c>
      <c r="X5083" s="4" t="n">
        <v>1.62777214726687</v>
      </c>
      <c r="Y5083" t="n">
        <v>2891</v>
      </c>
      <c r="Z5083" t="n">
        <v>2884</v>
      </c>
      <c r="AA5083" t="n">
        <v>2884</v>
      </c>
      <c r="AB5083" t="n">
        <v>2891</v>
      </c>
      <c r="AC5083" s="2" t="n">
        <v>1</v>
      </c>
      <c r="AD5083" s="2" t="n">
        <v>0.997578692493947</v>
      </c>
      <c r="AE5083" s="2" t="n">
        <v>0.997578692493947</v>
      </c>
      <c r="AF5083" s="1" t="n">
        <v>42244</v>
      </c>
      <c r="AG5083" s="1" t="n">
        <v>42244</v>
      </c>
      <c r="AH5083" t="n">
        <v>2925</v>
      </c>
      <c r="AI5083" s="2" t="n">
        <v>1</v>
      </c>
      <c r="AJ5083" s="2" t="n">
        <v>1</v>
      </c>
    </row>
    <row r="5084">
      <c r="A5084" t="n">
        <v>2816</v>
      </c>
      <c r="B5084" t="n">
        <v>1099</v>
      </c>
      <c r="C5084" t="s">
        <v>37</v>
      </c>
      <c r="D5084" t="s">
        <v>44</v>
      </c>
      <c r="E5084" t="s">
        <v>39</v>
      </c>
      <c r="F5084" t="s">
        <v>45</v>
      </c>
      <c r="G5084" t="s">
        <v>318</v>
      </c>
      <c r="H5084" t="s">
        <v>244</v>
      </c>
      <c r="I5084" t="n">
        <v>-1</v>
      </c>
      <c r="J5084" t="n">
        <v>0</v>
      </c>
      <c r="K5084" s="2" t="n">
        <v>0.335978835978836</v>
      </c>
      <c r="L5084" s="3" t="n">
        <v>231</v>
      </c>
      <c r="M5084" s="3" t="n">
        <v>493</v>
      </c>
      <c r="N5084" s="3" t="n">
        <v>14746.13314921</v>
      </c>
      <c r="O5084" s="2" t="n">
        <v>0.0114068441064639</v>
      </c>
      <c r="P5084" s="2" t="n">
        <v>0.0111238971998466</v>
      </c>
      <c r="Q5084" s="2" t="n">
        <v>0.114828897338403</v>
      </c>
      <c r="R5084" s="4" t="n">
        <v>-0.547692307692308</v>
      </c>
      <c r="S5084" s="4" t="n">
        <v>-2.02494296577947</v>
      </c>
      <c r="T5084" s="4" t="n">
        <v>2.80152091254753</v>
      </c>
      <c r="U5084" s="4" t="n">
        <v>-2.01976533009777</v>
      </c>
      <c r="V5084" s="4" t="n">
        <v>2.04280319942777</v>
      </c>
      <c r="W5084" s="4" t="n">
        <v>-1.21421712200567</v>
      </c>
      <c r="X5084" s="4" t="n">
        <v>1.21421712200567</v>
      </c>
      <c r="Y5084" t="n">
        <v>22098</v>
      </c>
      <c r="Z5084" t="n">
        <v>2630</v>
      </c>
      <c r="AA5084" t="n">
        <v>2878</v>
      </c>
      <c r="AB5084" t="n">
        <v>21850</v>
      </c>
      <c r="AC5084" s="2" t="n">
        <v>0.913829047949965</v>
      </c>
      <c r="AD5084" s="2" t="n">
        <v>0.120366132723112</v>
      </c>
      <c r="AE5084" s="2" t="n">
        <v>0.119015295501855</v>
      </c>
      <c r="AF5084" s="1" t="n">
        <v>42244</v>
      </c>
      <c r="AG5084" s="1" t="n">
        <v>20821</v>
      </c>
      <c r="AH5084" t="n">
        <v>2682</v>
      </c>
      <c r="AI5084" s="2" t="n">
        <v>0.916923076923077</v>
      </c>
      <c r="AJ5084" s="2" t="n">
        <v>0.111263223397635</v>
      </c>
    </row>
    <row r="5085">
      <c r="A5085" t="n">
        <v>3252</v>
      </c>
      <c r="B5085" t="n">
        <v>3021</v>
      </c>
      <c r="C5085" t="s">
        <v>37</v>
      </c>
      <c r="D5085" t="s">
        <v>44</v>
      </c>
      <c r="E5085" t="s">
        <v>39</v>
      </c>
      <c r="F5085" t="s">
        <v>45</v>
      </c>
      <c r="G5085" t="s">
        <v>271</v>
      </c>
      <c r="H5085" t="s">
        <v>192</v>
      </c>
      <c r="I5085" t="n">
        <v>1</v>
      </c>
      <c r="J5085" t="n">
        <v>0</v>
      </c>
      <c r="K5085" s="2" t="n">
        <v>0.451282051282051</v>
      </c>
      <c r="L5085" s="3" t="n">
        <v>1344</v>
      </c>
      <c r="M5085" s="3" t="n">
        <v>-870</v>
      </c>
      <c r="N5085" s="3" t="n">
        <v>8770.2853807</v>
      </c>
      <c r="O5085" s="2" t="n">
        <v>0.0015473032714412</v>
      </c>
      <c r="P5085" s="2" t="n">
        <v>0.00156424581005587</v>
      </c>
      <c r="Q5085" s="2" t="n">
        <v>0.00751547303271441</v>
      </c>
      <c r="R5085" s="4" t="n">
        <v>0.983174673455834</v>
      </c>
      <c r="S5085" s="4" t="n">
        <v>6.50322723253757</v>
      </c>
      <c r="T5085" s="4" t="n">
        <v>6.55450928381963</v>
      </c>
      <c r="U5085" s="4" t="n">
        <v>6.52856416260027</v>
      </c>
      <c r="V5085" s="4" t="n">
        <v>6.52856416260027</v>
      </c>
      <c r="W5085" s="4" t="n">
        <v>6.73781441400983</v>
      </c>
      <c r="X5085" s="4" t="n">
        <v>6.73781441400983</v>
      </c>
      <c r="Y5085" t="n">
        <v>6651</v>
      </c>
      <c r="Z5085" t="n">
        <v>4524</v>
      </c>
      <c r="AA5085" t="n">
        <v>6457</v>
      </c>
      <c r="AB5085" t="n">
        <v>4718</v>
      </c>
      <c r="AC5085" s="2" t="n">
        <v>0.958880881729546</v>
      </c>
      <c r="AD5085" s="2" t="n">
        <v>0.700634969800217</v>
      </c>
      <c r="AE5085" s="2" t="n">
        <v>0.680198466396031</v>
      </c>
      <c r="AF5085" s="1" t="n">
        <v>38324</v>
      </c>
      <c r="AG5085" s="1" t="n">
        <v>40178</v>
      </c>
      <c r="AH5085" t="n">
        <v>4748</v>
      </c>
      <c r="AI5085" s="2" t="n">
        <v>0.693644996347699</v>
      </c>
      <c r="AJ5085" s="2" t="n">
        <v>1</v>
      </c>
    </row>
    <row r="5086">
      <c r="A5086" t="n">
        <v>50</v>
      </c>
      <c r="B5086" t="n">
        <v>122</v>
      </c>
      <c r="C5086" t="s">
        <v>36</v>
      </c>
      <c r="D5086" t="s">
        <v>36</v>
      </c>
      <c r="E5086" t="s">
        <v>38</v>
      </c>
      <c r="F5086" t="s">
        <v>38</v>
      </c>
      <c r="G5086" t="s">
        <v>183</v>
      </c>
      <c r="H5086" t="s">
        <v>238</v>
      </c>
      <c r="I5086" t="n">
        <v>-1</v>
      </c>
      <c r="J5086" t="n">
        <v>0</v>
      </c>
      <c r="K5086" s="2" t="n">
        <v>0.337037037037037</v>
      </c>
      <c r="L5086" s="3" t="n">
        <v>224</v>
      </c>
      <c r="M5086" s="3" t="n">
        <v>-215.4</v>
      </c>
      <c r="N5086" s="3" t="n">
        <v>9177.69535745</v>
      </c>
      <c r="O5086" s="2" t="n">
        <v>0.00583090379008746</v>
      </c>
      <c r="P5086" s="2" t="n">
        <v>0.00560747663551402</v>
      </c>
      <c r="Q5086" s="2" t="n">
        <v>0.0670553935860058</v>
      </c>
      <c r="R5086" s="4" t="n">
        <v>-0.898693681684884</v>
      </c>
      <c r="S5086" s="4" t="n">
        <v>-3.4240127219719</v>
      </c>
      <c r="T5086" s="4" t="n">
        <v>3.49287039491121</v>
      </c>
      <c r="U5086" s="4" t="n">
        <v>-3.4338974291336</v>
      </c>
      <c r="V5086" s="4" t="n">
        <v>3.4338974291336</v>
      </c>
      <c r="W5086" s="4" t="n">
        <v>-3.52295427295848</v>
      </c>
      <c r="X5086" s="4" t="n">
        <v>3.52295427295848</v>
      </c>
      <c r="Y5086" t="n">
        <v>7175</v>
      </c>
      <c r="Z5086" t="n">
        <v>3773</v>
      </c>
      <c r="AA5086" t="n">
        <v>3885</v>
      </c>
      <c r="AB5086" t="n">
        <v>7063</v>
      </c>
      <c r="AC5086" s="2" t="n">
        <v>0.971171171171171</v>
      </c>
      <c r="AD5086" s="2" t="n">
        <v>0.534192269573835</v>
      </c>
      <c r="AE5086" s="2" t="n">
        <v>0.525853658536585</v>
      </c>
      <c r="AF5086" s="1" t="n">
        <v>41383</v>
      </c>
      <c r="AG5086" s="1" t="n">
        <v>37911</v>
      </c>
      <c r="AH5086" t="n">
        <v>3908</v>
      </c>
      <c r="AI5086" s="2" t="n">
        <v>0.99592252803262</v>
      </c>
      <c r="AJ5086" s="2" t="n">
        <v>0.529539295392954</v>
      </c>
    </row>
    <row r="5087">
      <c r="A5087" t="n">
        <v>136</v>
      </c>
      <c r="B5087" t="n">
        <v>3790</v>
      </c>
      <c r="C5087" t="s">
        <v>36</v>
      </c>
      <c r="D5087" t="s">
        <v>44</v>
      </c>
      <c r="E5087" t="s">
        <v>38</v>
      </c>
      <c r="F5087" t="s">
        <v>45</v>
      </c>
      <c r="G5087" t="s">
        <v>260</v>
      </c>
      <c r="H5087" t="s">
        <v>260</v>
      </c>
      <c r="I5087" t="n">
        <v>1</v>
      </c>
      <c r="J5087" t="n">
        <v>0</v>
      </c>
      <c r="K5087" s="2" t="n">
        <v>1</v>
      </c>
      <c r="L5087" s="3" t="n">
        <v>688</v>
      </c>
      <c r="M5087" s="3" t="n">
        <v>-79</v>
      </c>
      <c r="N5087" s="3" t="n">
        <v>1011.6566624</v>
      </c>
      <c r="O5087" s="2" t="n">
        <v>0.929785407725322</v>
      </c>
      <c r="P5087" s="2" t="n">
        <v>0.922536548319727</v>
      </c>
      <c r="Q5087" s="2" t="n">
        <v>0.952961373390558</v>
      </c>
      <c r="R5087" s="4" t="n">
        <v>0.0513447432762836</v>
      </c>
      <c r="S5087" s="4" t="n">
        <v>-0.0142969957081545</v>
      </c>
      <c r="T5087" s="4" t="n">
        <v>0.0817304721030043</v>
      </c>
      <c r="U5087" s="4" t="n">
        <v>-0.0872032049801024</v>
      </c>
      <c r="V5087" s="4" t="n">
        <v>0.168654380693839</v>
      </c>
      <c r="W5087" s="4" t="n">
        <v>0.145939252729035</v>
      </c>
      <c r="X5087" s="4" t="n">
        <v>0.17371147360329</v>
      </c>
      <c r="Y5087" t="n">
        <v>7247</v>
      </c>
      <c r="Z5087" t="n">
        <v>5825</v>
      </c>
      <c r="AA5087" t="n">
        <v>7235</v>
      </c>
      <c r="AB5087" t="n">
        <v>5837</v>
      </c>
      <c r="AC5087" s="2" t="n">
        <v>0.997944149391811</v>
      </c>
      <c r="AD5087" s="2" t="n">
        <v>0.80511402902557</v>
      </c>
      <c r="AE5087" s="2" t="n">
        <v>0.803780874844763</v>
      </c>
      <c r="AF5087" s="1" t="n">
        <v>37783</v>
      </c>
      <c r="AG5087" s="1" t="n">
        <v>38351</v>
      </c>
      <c r="AH5087" t="n">
        <v>6575</v>
      </c>
      <c r="AI5087" s="2" t="n">
        <v>0.875732551944592</v>
      </c>
      <c r="AJ5087" s="2" t="n">
        <v>1</v>
      </c>
    </row>
    <row r="5088">
      <c r="A5088" t="n">
        <v>2296</v>
      </c>
      <c r="B5088" t="n">
        <v>2489</v>
      </c>
      <c r="C5088" t="s">
        <v>37</v>
      </c>
      <c r="D5088" t="s">
        <v>37</v>
      </c>
      <c r="E5088" t="s">
        <v>39</v>
      </c>
      <c r="F5088" t="s">
        <v>39</v>
      </c>
      <c r="G5088" t="s">
        <v>49</v>
      </c>
      <c r="H5088" t="s">
        <v>294</v>
      </c>
      <c r="I5088" t="n">
        <v>-1</v>
      </c>
      <c r="J5088" t="n">
        <v>0</v>
      </c>
      <c r="K5088" s="2" t="n">
        <v>0.511111111111111</v>
      </c>
      <c r="L5088" s="3" t="n">
        <v>124</v>
      </c>
      <c r="M5088" s="3" t="n">
        <v>-62</v>
      </c>
      <c r="N5088" s="3" t="n">
        <v>5837.69004804</v>
      </c>
      <c r="O5088" s="2" t="n">
        <v>0.00394321766561514</v>
      </c>
      <c r="P5088" s="2" t="n">
        <v>0.00318598168060534</v>
      </c>
      <c r="Q5088" s="2" t="n">
        <v>0.0906940063091483</v>
      </c>
      <c r="R5088" s="4" t="n">
        <v>0.925574030087094</v>
      </c>
      <c r="S5088" s="4" t="n">
        <v>1.18493690851735</v>
      </c>
      <c r="T5088" s="4" t="n">
        <v>2.13619873817035</v>
      </c>
      <c r="U5088" s="4" t="n">
        <v>0.791361109356239</v>
      </c>
      <c r="V5088" s="4" t="n">
        <v>2.70462648703606</v>
      </c>
      <c r="W5088" s="4" t="n">
        <v>1.25863560992207</v>
      </c>
      <c r="X5088" s="4" t="n">
        <v>1.25863560992207</v>
      </c>
      <c r="Y5088" t="n">
        <v>2911</v>
      </c>
      <c r="Z5088" t="n">
        <v>2536</v>
      </c>
      <c r="AA5088" t="n">
        <v>2547</v>
      </c>
      <c r="AB5088" t="n">
        <v>2900</v>
      </c>
      <c r="AC5088" s="2" t="n">
        <v>0.995681193561052</v>
      </c>
      <c r="AD5088" s="2" t="n">
        <v>0.87448275862069</v>
      </c>
      <c r="AE5088" s="2" t="n">
        <v>0.871178289247681</v>
      </c>
      <c r="AF5088" s="1" t="n">
        <v>42244</v>
      </c>
      <c r="AG5088" s="1" t="n">
        <v>42244</v>
      </c>
      <c r="AH5088" t="n">
        <v>2925</v>
      </c>
      <c r="AI5088" s="2" t="n">
        <v>1</v>
      </c>
      <c r="AJ5088" s="2" t="n">
        <v>1</v>
      </c>
    </row>
    <row r="5089">
      <c r="A5089" t="n">
        <v>113</v>
      </c>
      <c r="B5089" t="n">
        <v>489</v>
      </c>
      <c r="C5089" t="s">
        <v>36</v>
      </c>
      <c r="D5089" t="s">
        <v>44</v>
      </c>
      <c r="E5089" t="s">
        <v>38</v>
      </c>
      <c r="F5089" t="s">
        <v>45</v>
      </c>
      <c r="G5089" t="s">
        <v>236</v>
      </c>
      <c r="H5089" t="s">
        <v>159</v>
      </c>
      <c r="I5089" t="n">
        <v>-1</v>
      </c>
      <c r="J5089" t="n">
        <v>0</v>
      </c>
      <c r="K5089" s="2" t="n">
        <v>0.527380952380952</v>
      </c>
      <c r="L5089" s="3" t="n">
        <v>331</v>
      </c>
      <c r="M5089" s="3" t="n">
        <v>363</v>
      </c>
      <c r="N5089" s="3" t="n">
        <v>13841.51296794</v>
      </c>
      <c r="O5089" s="2" t="n">
        <v>0.0113821138211382</v>
      </c>
      <c r="P5089" s="2" t="n">
        <v>0.00984817398440706</v>
      </c>
      <c r="Q5089" s="2" t="n">
        <v>0.0951219512195122</v>
      </c>
      <c r="R5089" s="4" t="n">
        <v>0.0575657894736842</v>
      </c>
      <c r="S5089" s="4" t="n">
        <v>0.178373983739838</v>
      </c>
      <c r="T5089" s="4" t="n">
        <v>3.00024390243903</v>
      </c>
      <c r="U5089" s="4" t="n">
        <v>0.157879933501837</v>
      </c>
      <c r="V5089" s="4" t="n">
        <v>0.990307127020482</v>
      </c>
      <c r="W5089" s="4" t="n">
        <v>0.143419424708939</v>
      </c>
      <c r="X5089" s="4" t="n">
        <v>0.302396313283224</v>
      </c>
      <c r="Y5089" t="n">
        <v>3345</v>
      </c>
      <c r="Z5089" t="n">
        <v>2460</v>
      </c>
      <c r="AA5089" t="n">
        <v>2867</v>
      </c>
      <c r="AB5089" t="n">
        <v>2938</v>
      </c>
      <c r="AC5089" s="2" t="n">
        <v>0.858039762818277</v>
      </c>
      <c r="AD5089" s="2" t="n">
        <v>0.837304288631722</v>
      </c>
      <c r="AE5089" s="2" t="n">
        <v>0.73542600896861</v>
      </c>
      <c r="AF5089" s="1" t="n">
        <v>42420</v>
      </c>
      <c r="AG5089" s="1" t="n">
        <v>41912</v>
      </c>
      <c r="AH5089" t="n">
        <v>2506</v>
      </c>
      <c r="AI5089" s="2" t="n">
        <v>0.86802909594735</v>
      </c>
      <c r="AJ5089" s="2" t="n">
        <v>0.831453218314532</v>
      </c>
    </row>
    <row r="5090">
      <c r="A5090" t="n">
        <v>463</v>
      </c>
      <c r="B5090" t="n">
        <v>4117</v>
      </c>
      <c r="C5090" t="s">
        <v>37</v>
      </c>
      <c r="D5090" t="s">
        <v>44</v>
      </c>
      <c r="E5090" t="s">
        <v>39</v>
      </c>
      <c r="F5090" t="s">
        <v>45</v>
      </c>
      <c r="G5090" t="s">
        <v>67</v>
      </c>
      <c r="H5090" t="s">
        <v>191</v>
      </c>
      <c r="I5090" t="n">
        <v>1</v>
      </c>
      <c r="J5090" t="n">
        <v>0</v>
      </c>
      <c r="K5090" s="2" t="n">
        <v>0.694444444444444</v>
      </c>
      <c r="L5090" s="3" t="n">
        <v>189</v>
      </c>
      <c r="M5090" s="3" t="n">
        <v>177</v>
      </c>
      <c r="N5090" s="3" t="n">
        <v>13783.22809252</v>
      </c>
      <c r="O5090" s="2" t="n">
        <v>0.00316789862724393</v>
      </c>
      <c r="P5090" s="2" t="n">
        <v>0.00266524520255864</v>
      </c>
      <c r="Q5090" s="2" t="n">
        <v>0.016895459345301</v>
      </c>
      <c r="R5090" s="4" t="n">
        <v>-0.94385593220339</v>
      </c>
      <c r="S5090" s="4" t="n">
        <v>-3.51795142555438</v>
      </c>
      <c r="T5090" s="4" t="n">
        <v>3.59714889123548</v>
      </c>
      <c r="U5090" s="4" t="n">
        <v>-3.49557725467942</v>
      </c>
      <c r="V5090" s="4" t="n">
        <v>3.49557725467942</v>
      </c>
      <c r="W5090" s="4" t="n">
        <v>-4.59791115400543</v>
      </c>
      <c r="X5090" s="4" t="n">
        <v>4.59791115400543</v>
      </c>
      <c r="Y5090" t="n">
        <v>24312</v>
      </c>
      <c r="Z5090" t="n">
        <v>1894</v>
      </c>
      <c r="AA5090" t="n">
        <v>2158</v>
      </c>
      <c r="AB5090" t="n">
        <v>24048</v>
      </c>
      <c r="AC5090" s="2" t="n">
        <v>0.877664504170528</v>
      </c>
      <c r="AD5090" s="2" t="n">
        <v>0.0787591483699268</v>
      </c>
      <c r="AE5090" s="2" t="n">
        <v>0.0779039157617637</v>
      </c>
      <c r="AF5090" s="1" t="n">
        <v>42244</v>
      </c>
      <c r="AG5090" s="1" t="n">
        <v>20821</v>
      </c>
      <c r="AH5090" t="n">
        <v>2682</v>
      </c>
      <c r="AI5090" s="2" t="n">
        <v>0.916923076923077</v>
      </c>
      <c r="AJ5090" s="2" t="n">
        <v>0.111263223397635</v>
      </c>
    </row>
    <row r="5091">
      <c r="A5091" t="n">
        <v>557</v>
      </c>
      <c r="B5091" t="n">
        <v>1265</v>
      </c>
      <c r="C5091" t="s">
        <v>37</v>
      </c>
      <c r="D5091" t="s">
        <v>37</v>
      </c>
      <c r="E5091" t="s">
        <v>39</v>
      </c>
      <c r="F5091" t="s">
        <v>39</v>
      </c>
      <c r="G5091" t="s">
        <v>287</v>
      </c>
      <c r="H5091" t="s">
        <v>164</v>
      </c>
      <c r="I5091" t="n">
        <v>-1</v>
      </c>
      <c r="J5091" t="n">
        <v>0</v>
      </c>
      <c r="K5091" s="2" t="n">
        <v>0.516666666666667</v>
      </c>
      <c r="L5091" s="3" t="n">
        <v>483</v>
      </c>
      <c r="M5091" s="3" t="n">
        <v>-484</v>
      </c>
      <c r="N5091" s="3" t="n">
        <v>6845.03671117</v>
      </c>
      <c r="O5091" s="2" t="n">
        <v>0.0265270506108202</v>
      </c>
      <c r="P5091" s="2" t="n">
        <v>0.0200716845878136</v>
      </c>
      <c r="Q5091" s="2" t="n">
        <v>0.245724258289703</v>
      </c>
      <c r="R5091" s="4" t="n">
        <v>-0.0778056651129437</v>
      </c>
      <c r="S5091" s="4" t="n">
        <v>-0.298324607329843</v>
      </c>
      <c r="T5091" s="4" t="n">
        <v>1.42914485165794</v>
      </c>
      <c r="U5091" s="4" t="n">
        <v>-0.298874882294082</v>
      </c>
      <c r="V5091" s="4" t="n">
        <v>0.630510425632205</v>
      </c>
      <c r="W5091" s="4" t="n">
        <v>-0.481579229720691</v>
      </c>
      <c r="X5091" s="4" t="n">
        <v>0.481579229720691</v>
      </c>
      <c r="Y5091" t="n">
        <v>6648</v>
      </c>
      <c r="Z5091" t="n">
        <v>2865</v>
      </c>
      <c r="AA5091" t="n">
        <v>6638</v>
      </c>
      <c r="AB5091" t="n">
        <v>2875</v>
      </c>
      <c r="AC5091" s="2" t="n">
        <v>0.996521739130435</v>
      </c>
      <c r="AD5091" s="2" t="n">
        <v>0.431605905393191</v>
      </c>
      <c r="AE5091" s="2" t="n">
        <v>0.430956678700361</v>
      </c>
      <c r="AF5091" s="1" t="n">
        <v>38323</v>
      </c>
      <c r="AG5091" s="1" t="n">
        <v>42244</v>
      </c>
      <c r="AH5091" t="n">
        <v>2925</v>
      </c>
      <c r="AI5091" s="2" t="n">
        <v>0.427256792287467</v>
      </c>
      <c r="AJ5091" s="2" t="n">
        <v>1</v>
      </c>
    </row>
    <row r="5092">
      <c r="A5092" t="n">
        <v>35</v>
      </c>
      <c r="B5092" t="n">
        <v>54</v>
      </c>
      <c r="C5092" t="s">
        <v>36</v>
      </c>
      <c r="D5092" t="s">
        <v>36</v>
      </c>
      <c r="E5092" t="s">
        <v>38</v>
      </c>
      <c r="F5092" t="s">
        <v>38</v>
      </c>
      <c r="G5092" t="s">
        <v>79</v>
      </c>
      <c r="H5092" t="s">
        <v>281</v>
      </c>
      <c r="I5092" t="n">
        <v>-1</v>
      </c>
      <c r="J5092" t="n">
        <v>0</v>
      </c>
      <c r="K5092" s="2" t="n">
        <v>0.383333333333333</v>
      </c>
      <c r="L5092" s="3" t="n">
        <v>330</v>
      </c>
      <c r="M5092" s="3" t="n">
        <v>313</v>
      </c>
      <c r="N5092" s="3" t="n">
        <v>14301.49978285</v>
      </c>
      <c r="O5092" s="2" t="n">
        <v>0.00365887981987053</v>
      </c>
      <c r="P5092" s="2" t="n">
        <v>0.00312855517633675</v>
      </c>
      <c r="Q5092" s="2" t="n">
        <v>0.0470025330706445</v>
      </c>
      <c r="R5092" s="4" t="n">
        <v>-0.950847457627119</v>
      </c>
      <c r="S5092" s="4" t="n">
        <v>-2.23791162397974</v>
      </c>
      <c r="T5092" s="4" t="n">
        <v>2.28579791725303</v>
      </c>
      <c r="U5092" s="4" t="n">
        <v>-2.26007182539563</v>
      </c>
      <c r="V5092" s="4" t="n">
        <v>2.26007182539563</v>
      </c>
      <c r="W5092" s="4" t="n">
        <v>-2.396128027327</v>
      </c>
      <c r="X5092" s="4" t="n">
        <v>2.396128027327</v>
      </c>
      <c r="Y5092" t="n">
        <v>5120</v>
      </c>
      <c r="Z5092" t="n">
        <v>3553</v>
      </c>
      <c r="AA5092" t="n">
        <v>3561</v>
      </c>
      <c r="AB5092" t="n">
        <v>5112</v>
      </c>
      <c r="AC5092" s="2" t="n">
        <v>0.997753440044931</v>
      </c>
      <c r="AD5092" s="2" t="n">
        <v>0.695031298904538</v>
      </c>
      <c r="AE5092" s="2" t="n">
        <v>0.6939453125</v>
      </c>
      <c r="AF5092" s="1" t="n">
        <v>41713</v>
      </c>
      <c r="AG5092" s="1" t="n">
        <v>40179</v>
      </c>
      <c r="AH5092" t="n">
        <v>3594</v>
      </c>
      <c r="AI5092" s="2" t="n">
        <v>1</v>
      </c>
      <c r="AJ5092" s="2" t="n">
        <v>0.700858034321373</v>
      </c>
    </row>
    <row r="5093">
      <c r="A5093" t="n">
        <v>195</v>
      </c>
      <c r="B5093" t="n">
        <v>1372</v>
      </c>
      <c r="C5093" t="s">
        <v>44</v>
      </c>
      <c r="D5093" t="s">
        <v>44</v>
      </c>
      <c r="E5093" t="s">
        <v>45</v>
      </c>
      <c r="F5093" t="s">
        <v>123</v>
      </c>
      <c r="G5093" t="s">
        <v>48</v>
      </c>
      <c r="H5093" t="s">
        <v>182</v>
      </c>
      <c r="I5093" t="n">
        <v>-1</v>
      </c>
      <c r="J5093" t="n">
        <v>0</v>
      </c>
      <c r="K5093" s="2" t="n">
        <v>0.633333333333333</v>
      </c>
      <c r="L5093" s="3"/>
      <c r="M5093" s="3"/>
      <c r="N5093" s="3" t="n">
        <v>6717.13691301</v>
      </c>
      <c r="O5093" s="2" t="n">
        <v>0.0106694200653932</v>
      </c>
      <c r="P5093" s="2" t="n">
        <v>0.00343598055105348</v>
      </c>
      <c r="Q5093" s="2" t="n">
        <v>0.081282624906786</v>
      </c>
      <c r="R5093" s="4" t="n">
        <v>-0.867803096190642</v>
      </c>
      <c r="S5093" s="4" t="n">
        <v>-2.83874835082889</v>
      </c>
      <c r="T5093" s="4" t="n">
        <v>2.99370733666036</v>
      </c>
      <c r="U5093" s="4" t="n">
        <v>-2.82091252872182</v>
      </c>
      <c r="V5093" s="4" t="n">
        <v>2.84659177326524</v>
      </c>
      <c r="W5093" s="4" t="n">
        <v>-2.48163439493236</v>
      </c>
      <c r="X5093" s="4" t="n">
        <v>2.48163439493236</v>
      </c>
      <c r="Y5093" t="n">
        <v>24105</v>
      </c>
      <c r="Z5093" t="n">
        <v>17433</v>
      </c>
      <c r="AA5093" t="n">
        <v>22900</v>
      </c>
      <c r="AB5093" t="n">
        <v>18638</v>
      </c>
      <c r="AC5093" s="2" t="n">
        <v>0.9353471402511</v>
      </c>
      <c r="AD5093" s="2" t="n">
        <v>0.761266375545852</v>
      </c>
      <c r="AE5093" s="2" t="n">
        <v>0.72321095208463</v>
      </c>
      <c r="AF5093" s="1" t="n">
        <v>20821</v>
      </c>
      <c r="AG5093" s="1" t="n">
        <v>24379</v>
      </c>
      <c r="AH5093" t="n">
        <v>20547</v>
      </c>
      <c r="AI5093" s="2" t="n">
        <v>0.852395768512757</v>
      </c>
      <c r="AJ5093" s="2" t="n">
        <v>1</v>
      </c>
    </row>
    <row r="5094">
      <c r="A5094" t="n">
        <v>1364</v>
      </c>
      <c r="B5094" t="n">
        <v>3803</v>
      </c>
      <c r="C5094" t="s">
        <v>44</v>
      </c>
      <c r="D5094" t="s">
        <v>44</v>
      </c>
      <c r="E5094" t="s">
        <v>45</v>
      </c>
      <c r="F5094" t="s">
        <v>45</v>
      </c>
      <c r="G5094" t="s">
        <v>51</v>
      </c>
      <c r="H5094" t="s">
        <v>167</v>
      </c>
      <c r="I5094" t="n">
        <v>1</v>
      </c>
      <c r="J5094" t="n">
        <v>0</v>
      </c>
      <c r="K5094" s="2" t="n">
        <v>0.472222222222222</v>
      </c>
      <c r="L5094" s="3" t="n">
        <v>467</v>
      </c>
      <c r="M5094" s="3" t="n">
        <v>58</v>
      </c>
      <c r="N5094" s="3" t="n">
        <v>10688.85260172</v>
      </c>
      <c r="O5094" s="2" t="n">
        <v>0.0207459721915692</v>
      </c>
      <c r="P5094" s="2" t="n">
        <v>0.0191622103386809</v>
      </c>
      <c r="Q5094" s="2" t="n">
        <v>0.227764290443611</v>
      </c>
      <c r="R5094" s="4" t="n">
        <v>0.732702276312824</v>
      </c>
      <c r="S5094" s="4" t="n">
        <v>0.973537850364158</v>
      </c>
      <c r="T5094" s="4" t="n">
        <v>1.24888545574928</v>
      </c>
      <c r="U5094" s="4" t="n">
        <v>0.999924521843039</v>
      </c>
      <c r="V5094" s="4" t="n">
        <v>1.14659332122504</v>
      </c>
      <c r="W5094" s="4" t="n">
        <v>1.07340488184797</v>
      </c>
      <c r="X5094" s="4" t="n">
        <v>1.07340488184797</v>
      </c>
      <c r="Y5094" t="n">
        <v>5662</v>
      </c>
      <c r="Z5094" t="n">
        <v>4531</v>
      </c>
      <c r="AA5094" t="n">
        <v>5492</v>
      </c>
      <c r="AB5094" t="n">
        <v>4701</v>
      </c>
      <c r="AC5094" s="2" t="n">
        <v>0.963837481386939</v>
      </c>
      <c r="AD5094" s="2" t="n">
        <v>0.825018208302986</v>
      </c>
      <c r="AE5094" s="2" t="n">
        <v>0.800247262451431</v>
      </c>
      <c r="AF5094" s="1" t="n">
        <v>38351</v>
      </c>
      <c r="AG5094" s="1" t="n">
        <v>40178</v>
      </c>
      <c r="AH5094" t="n">
        <v>4748</v>
      </c>
      <c r="AI5094" s="2" t="n">
        <v>0.72212927756654</v>
      </c>
      <c r="AJ5094" s="2" t="n">
        <v>1</v>
      </c>
    </row>
    <row r="5095">
      <c r="A5095" t="n">
        <v>568</v>
      </c>
      <c r="B5095" t="n">
        <v>218</v>
      </c>
      <c r="C5095" t="s">
        <v>37</v>
      </c>
      <c r="D5095" t="s">
        <v>44</v>
      </c>
      <c r="E5095" t="s">
        <v>39</v>
      </c>
      <c r="F5095" t="s">
        <v>45</v>
      </c>
      <c r="G5095" t="s">
        <v>96</v>
      </c>
      <c r="H5095" t="s">
        <v>93</v>
      </c>
      <c r="I5095" t="n">
        <v>1</v>
      </c>
      <c r="J5095" t="n">
        <v>0</v>
      </c>
      <c r="K5095" s="2" t="n">
        <v>0.436507936507936</v>
      </c>
      <c r="L5095" s="3" t="n">
        <v>184</v>
      </c>
      <c r="M5095" s="3" t="n">
        <v>354</v>
      </c>
      <c r="N5095" s="3" t="n">
        <v>10719.55182665</v>
      </c>
      <c r="O5095" s="2" t="n">
        <v>0.000377216144851</v>
      </c>
      <c r="P5095" s="2" t="n">
        <v>0.000381533765738268</v>
      </c>
      <c r="Q5095" s="2" t="n">
        <v>0.00678989060731799</v>
      </c>
      <c r="R5095" s="4" t="n">
        <v>-0.978867924528302</v>
      </c>
      <c r="S5095" s="4" t="n">
        <v>-4.23583553376084</v>
      </c>
      <c r="T5095" s="4" t="n">
        <v>4.2620143342135</v>
      </c>
      <c r="U5095" s="4" t="n">
        <v>-4.26932163110641</v>
      </c>
      <c r="V5095" s="4" t="n">
        <v>4.26932163110641</v>
      </c>
      <c r="W5095" s="4" t="n">
        <v>-5.15393248405295</v>
      </c>
      <c r="X5095" s="4" t="n">
        <v>5.15393248405295</v>
      </c>
      <c r="Y5095" t="n">
        <v>23030</v>
      </c>
      <c r="Z5095" t="n">
        <v>2651</v>
      </c>
      <c r="AA5095" t="n">
        <v>2895</v>
      </c>
      <c r="AB5095" t="n">
        <v>22786</v>
      </c>
      <c r="AC5095" s="2" t="n">
        <v>0.915716753022452</v>
      </c>
      <c r="AD5095" s="2" t="n">
        <v>0.116343368735188</v>
      </c>
      <c r="AE5095" s="2" t="n">
        <v>0.11511072514112</v>
      </c>
      <c r="AF5095" s="1" t="n">
        <v>42244</v>
      </c>
      <c r="AG5095" s="1" t="n">
        <v>21551</v>
      </c>
      <c r="AH5095" t="n">
        <v>2682</v>
      </c>
      <c r="AI5095" s="2" t="n">
        <v>0.916923076923077</v>
      </c>
      <c r="AJ5095" s="2" t="n">
        <v>0.114737967914439</v>
      </c>
    </row>
    <row r="5096">
      <c r="A5096" t="n">
        <v>21</v>
      </c>
      <c r="B5096" t="n">
        <v>3817</v>
      </c>
      <c r="C5096" t="s">
        <v>36</v>
      </c>
      <c r="D5096" t="s">
        <v>44</v>
      </c>
      <c r="E5096" t="s">
        <v>38</v>
      </c>
      <c r="F5096" t="s">
        <v>45</v>
      </c>
      <c r="G5096" t="s">
        <v>55</v>
      </c>
      <c r="H5096" t="s">
        <v>274</v>
      </c>
      <c r="I5096" t="n">
        <v>-1</v>
      </c>
      <c r="J5096" t="n">
        <v>0</v>
      </c>
      <c r="K5096" s="2" t="n">
        <v>0.533333333333333</v>
      </c>
      <c r="L5096" s="3" t="n">
        <v>26.47</v>
      </c>
      <c r="M5096" s="3" t="n">
        <v>-18.47</v>
      </c>
      <c r="N5096" s="3" t="n">
        <v>7236.12523751</v>
      </c>
      <c r="O5096" s="2" t="n">
        <v>0.0246325812461188</v>
      </c>
      <c r="P5096" s="2" t="n">
        <v>0.0221433047837894</v>
      </c>
      <c r="Q5096" s="2" t="n">
        <v>0.257710618919478</v>
      </c>
      <c r="R5096" s="4" t="n">
        <v>0.525042444821732</v>
      </c>
      <c r="S5096" s="4" t="n">
        <v>1.14680397433244</v>
      </c>
      <c r="T5096" s="4" t="n">
        <v>1.58660525771062</v>
      </c>
      <c r="U5096" s="4" t="n">
        <v>1.27066317310168</v>
      </c>
      <c r="V5096" s="4" t="n">
        <v>1.27488597174402</v>
      </c>
      <c r="W5096" s="4" t="n">
        <v>1.26053404664939</v>
      </c>
      <c r="X5096" s="4" t="n">
        <v>1.26053404664939</v>
      </c>
      <c r="Y5096" t="n">
        <v>6043</v>
      </c>
      <c r="Z5096" t="n">
        <v>4831</v>
      </c>
      <c r="AA5096" t="n">
        <v>5989</v>
      </c>
      <c r="AB5096" t="n">
        <v>4885</v>
      </c>
      <c r="AC5096" s="2" t="n">
        <v>0.988945752302968</v>
      </c>
      <c r="AD5096" s="2" t="n">
        <v>0.806645516780765</v>
      </c>
      <c r="AE5096" s="2" t="n">
        <v>0.799437365546914</v>
      </c>
      <c r="AF5096" s="1" t="n">
        <v>39245</v>
      </c>
      <c r="AG5096" s="1" t="n">
        <v>39630</v>
      </c>
      <c r="AH5096" t="n">
        <v>5296</v>
      </c>
      <c r="AI5096" s="2" t="n">
        <v>0.873639063015506</v>
      </c>
      <c r="AJ5096" s="2" t="n">
        <v>1</v>
      </c>
    </row>
    <row r="5097">
      <c r="A5097" t="n">
        <v>67</v>
      </c>
      <c r="B5097" t="n">
        <v>147</v>
      </c>
      <c r="C5097" t="s">
        <v>36</v>
      </c>
      <c r="D5097" t="s">
        <v>36</v>
      </c>
      <c r="E5097" t="s">
        <v>38</v>
      </c>
      <c r="F5097" t="s">
        <v>38</v>
      </c>
      <c r="G5097" t="s">
        <v>300</v>
      </c>
      <c r="H5097" t="s">
        <v>237</v>
      </c>
      <c r="I5097" t="n">
        <v>1</v>
      </c>
      <c r="J5097" t="n">
        <v>0</v>
      </c>
      <c r="K5097" s="2" t="n">
        <v>0.436507936507937</v>
      </c>
      <c r="L5097" s="3" t="n">
        <v>45</v>
      </c>
      <c r="M5097" s="3" t="n">
        <v>-39</v>
      </c>
      <c r="N5097" s="3" t="n">
        <v>4582.01512523</v>
      </c>
      <c r="O5097" s="2" t="n">
        <v>0.0310752019888129</v>
      </c>
      <c r="P5097" s="2" t="n">
        <v>0.0279807893088327</v>
      </c>
      <c r="Q5097" s="2" t="n">
        <v>0.319245908431738</v>
      </c>
      <c r="R5097" s="4" t="n">
        <v>0.62369039982895</v>
      </c>
      <c r="S5097" s="4" t="n">
        <v>0.781079345349078</v>
      </c>
      <c r="T5097" s="4" t="n">
        <v>0.966474000414336</v>
      </c>
      <c r="U5097" s="4" t="n">
        <v>0.836909540216226</v>
      </c>
      <c r="V5097" s="4" t="n">
        <v>0.891372947312824</v>
      </c>
      <c r="W5097" s="4" t="n">
        <v>0.877645624473497</v>
      </c>
      <c r="X5097" s="4" t="n">
        <v>0.877645624473497</v>
      </c>
      <c r="Y5097" t="n">
        <v>5146</v>
      </c>
      <c r="Z5097" t="n">
        <v>4827</v>
      </c>
      <c r="AA5097" t="n">
        <v>5111</v>
      </c>
      <c r="AB5097" t="n">
        <v>4862</v>
      </c>
      <c r="AC5097" s="2" t="n">
        <v>0.992801316330728</v>
      </c>
      <c r="AD5097" s="2" t="n">
        <v>0.944433574642927</v>
      </c>
      <c r="AE5097" s="2" t="n">
        <v>0.938010104935873</v>
      </c>
      <c r="AF5097" s="1" t="n">
        <v>40147</v>
      </c>
      <c r="AG5097" s="1" t="n">
        <v>40228</v>
      </c>
      <c r="AH5097" t="n">
        <v>5063</v>
      </c>
      <c r="AI5097" s="2" t="n">
        <v>0.984253499222395</v>
      </c>
      <c r="AJ5097" s="2" t="n">
        <v>0.996849773577476</v>
      </c>
    </row>
    <row r="5098">
      <c r="A5098" t="n">
        <v>62</v>
      </c>
      <c r="B5098" t="n">
        <v>2198</v>
      </c>
      <c r="C5098" t="s">
        <v>36</v>
      </c>
      <c r="D5098" t="s">
        <v>37</v>
      </c>
      <c r="E5098" t="s">
        <v>38</v>
      </c>
      <c r="F5098" t="s">
        <v>39</v>
      </c>
      <c r="G5098" t="s">
        <v>83</v>
      </c>
      <c r="H5098" t="s">
        <v>193</v>
      </c>
      <c r="I5098" t="n">
        <v>-1</v>
      </c>
      <c r="J5098" t="n">
        <v>0</v>
      </c>
      <c r="K5098" s="2" t="n">
        <v>0.412698412698413</v>
      </c>
      <c r="L5098" s="3" t="n">
        <v>1000</v>
      </c>
      <c r="M5098" s="3" t="n">
        <v>789</v>
      </c>
      <c r="N5098" s="3" t="n">
        <v>4507.99129892</v>
      </c>
      <c r="O5098" s="2" t="n">
        <v>0.00264131008980454</v>
      </c>
      <c r="P5098" s="2" t="n">
        <v>0.00213219616204691</v>
      </c>
      <c r="Q5098" s="2" t="n">
        <v>0.0216587427363973</v>
      </c>
      <c r="R5098" s="4" t="n">
        <v>-0.930084745762712</v>
      </c>
      <c r="S5098" s="4" t="n">
        <v>-4.57464342313788</v>
      </c>
      <c r="T5098" s="4" t="n">
        <v>4.68885367142103</v>
      </c>
      <c r="U5098" s="4" t="n">
        <v>-4.62562096604722</v>
      </c>
      <c r="V5098" s="4" t="n">
        <v>4.62562096604722</v>
      </c>
      <c r="W5098" s="4" t="n">
        <v>-5.34696466320827</v>
      </c>
      <c r="X5098" s="4" t="n">
        <v>5.34696466320827</v>
      </c>
      <c r="Y5098" t="n">
        <v>6434</v>
      </c>
      <c r="Z5098" t="n">
        <v>1893</v>
      </c>
      <c r="AA5098" t="n">
        <v>2372</v>
      </c>
      <c r="AB5098" t="n">
        <v>5955</v>
      </c>
      <c r="AC5098" s="2" t="n">
        <v>0.798060708263069</v>
      </c>
      <c r="AD5098" s="2" t="n">
        <v>0.317884130982368</v>
      </c>
      <c r="AE5098" s="2" t="n">
        <v>0.29421821572894</v>
      </c>
      <c r="AF5098" s="1" t="n">
        <v>42935</v>
      </c>
      <c r="AG5098" s="1" t="n">
        <v>38324</v>
      </c>
      <c r="AH5098" t="n">
        <v>2234</v>
      </c>
      <c r="AI5098" s="2" t="n">
        <v>0.941821247892074</v>
      </c>
      <c r="AJ5098" s="2" t="n">
        <v>0.326369612856099</v>
      </c>
    </row>
    <row r="5099">
      <c r="A5099" t="n">
        <v>76</v>
      </c>
      <c r="B5099" t="n">
        <v>1808</v>
      </c>
      <c r="C5099" t="s">
        <v>36</v>
      </c>
      <c r="D5099" t="s">
        <v>44</v>
      </c>
      <c r="E5099" t="s">
        <v>38</v>
      </c>
      <c r="F5099" t="s">
        <v>45</v>
      </c>
      <c r="G5099" t="s">
        <v>293</v>
      </c>
      <c r="H5099" t="s">
        <v>63</v>
      </c>
      <c r="I5099" t="n">
        <v>1</v>
      </c>
      <c r="J5099" t="n">
        <v>0</v>
      </c>
      <c r="K5099" s="2" t="n">
        <v>0.5</v>
      </c>
      <c r="L5099" s="3" t="n">
        <v>104.43</v>
      </c>
      <c r="M5099" s="3" t="n">
        <v>13.57</v>
      </c>
      <c r="N5099" s="3" t="n">
        <v>10635.8649733</v>
      </c>
      <c r="O5099" s="2" t="n">
        <v>0.0245791245791246</v>
      </c>
      <c r="P5099" s="2" t="n">
        <v>0.0214650766609881</v>
      </c>
      <c r="Q5099" s="2" t="n">
        <v>0.268013468013468</v>
      </c>
      <c r="R5099" s="4" t="n">
        <v>-0.752847773558854</v>
      </c>
      <c r="S5099" s="4" t="n">
        <v>-0.960562289562289</v>
      </c>
      <c r="T5099" s="4" t="n">
        <v>1.10673063973064</v>
      </c>
      <c r="U5099" s="4" t="n">
        <v>-0.963452505033277</v>
      </c>
      <c r="V5099" s="4" t="n">
        <v>0.9965513874661</v>
      </c>
      <c r="W5099" s="4" t="n">
        <v>-1.49244668097265</v>
      </c>
      <c r="X5099" s="4" t="n">
        <v>1.49244668097265</v>
      </c>
      <c r="Y5099" t="n">
        <v>23382</v>
      </c>
      <c r="Z5099" t="n">
        <v>2970</v>
      </c>
      <c r="AA5099" t="n">
        <v>3367</v>
      </c>
      <c r="AB5099" t="n">
        <v>22985</v>
      </c>
      <c r="AC5099" s="2" t="n">
        <v>0.882090882090882</v>
      </c>
      <c r="AD5099" s="2" t="n">
        <v>0.12921470524255</v>
      </c>
      <c r="AE5099" s="2" t="n">
        <v>0.1270207852194</v>
      </c>
      <c r="AF5099" s="1" t="n">
        <v>41909</v>
      </c>
      <c r="AG5099" s="1" t="n">
        <v>20821</v>
      </c>
      <c r="AH5099" t="n">
        <v>3010</v>
      </c>
      <c r="AI5099" s="2" t="n">
        <v>0.885815185403178</v>
      </c>
      <c r="AJ5099" s="2" t="n">
        <v>0.124906631255706</v>
      </c>
    </row>
    <row r="5100">
      <c r="A5100" t="n">
        <v>1808</v>
      </c>
      <c r="B5100" t="n">
        <v>2365</v>
      </c>
      <c r="C5100" t="s">
        <v>44</v>
      </c>
      <c r="D5100" t="s">
        <v>44</v>
      </c>
      <c r="E5100" t="s">
        <v>45</v>
      </c>
      <c r="F5100" t="s">
        <v>45</v>
      </c>
      <c r="G5100" t="s">
        <v>63</v>
      </c>
      <c r="H5100" t="s">
        <v>293</v>
      </c>
      <c r="I5100" t="n">
        <v>1</v>
      </c>
      <c r="J5100" t="n">
        <v>0</v>
      </c>
      <c r="K5100" s="2" t="n">
        <v>0.5</v>
      </c>
      <c r="L5100" s="3" t="n">
        <v>118</v>
      </c>
      <c r="M5100" s="3" t="n">
        <v>-13</v>
      </c>
      <c r="N5100" s="3" t="n">
        <v>9305.13048126</v>
      </c>
      <c r="O5100" s="2" t="n">
        <v>0.0246288798920378</v>
      </c>
      <c r="P5100" s="2" t="n">
        <v>0.0215017064846416</v>
      </c>
      <c r="Q5100" s="2" t="n">
        <v>0.272604588394062</v>
      </c>
      <c r="R5100" s="4" t="n">
        <v>0.759944655828433</v>
      </c>
      <c r="S5100" s="4" t="n">
        <v>0.944298245614035</v>
      </c>
      <c r="T5100" s="4" t="n">
        <v>1.07000674763833</v>
      </c>
      <c r="U5100" s="4" t="n">
        <v>0.955630242836305</v>
      </c>
      <c r="V5100" s="4" t="n">
        <v>0.982245282635216</v>
      </c>
      <c r="W5100" s="4" t="n">
        <v>1.36154101684863</v>
      </c>
      <c r="X5100" s="4" t="n">
        <v>1.36154101684863</v>
      </c>
      <c r="Y5100" t="n">
        <v>22996</v>
      </c>
      <c r="Z5100" t="n">
        <v>2964</v>
      </c>
      <c r="AA5100" t="n">
        <v>22985</v>
      </c>
      <c r="AB5100" t="n">
        <v>2975</v>
      </c>
      <c r="AC5100" s="2" t="n">
        <v>0.996302521008403</v>
      </c>
      <c r="AD5100" s="2" t="n">
        <v>0.128953665433979</v>
      </c>
      <c r="AE5100" s="2" t="n">
        <v>0.128891981214124</v>
      </c>
      <c r="AF5100" s="1" t="n">
        <v>20821</v>
      </c>
      <c r="AG5100" s="1" t="n">
        <v>41908</v>
      </c>
      <c r="AH5100" t="n">
        <v>3011</v>
      </c>
      <c r="AI5100" s="2" t="n">
        <v>0.124948128475392</v>
      </c>
      <c r="AJ5100" s="2" t="n">
        <v>0.997680583167661</v>
      </c>
    </row>
    <row r="5101">
      <c r="A5101" t="n">
        <v>148</v>
      </c>
      <c r="B5101" t="n">
        <v>3170</v>
      </c>
      <c r="C5101" t="s">
        <v>36</v>
      </c>
      <c r="D5101" t="s">
        <v>37</v>
      </c>
      <c r="E5101" t="s">
        <v>38</v>
      </c>
      <c r="F5101" t="s">
        <v>39</v>
      </c>
      <c r="G5101" t="s">
        <v>122</v>
      </c>
      <c r="H5101" t="s">
        <v>288</v>
      </c>
      <c r="I5101" t="n">
        <v>1</v>
      </c>
      <c r="J5101" t="n">
        <v>0</v>
      </c>
      <c r="K5101" s="2" t="n">
        <v>0.625841750841751</v>
      </c>
      <c r="L5101" s="3" t="n">
        <v>225</v>
      </c>
      <c r="M5101" s="3" t="n">
        <v>-226</v>
      </c>
      <c r="N5101" s="3" t="n">
        <v>13913.05920797</v>
      </c>
      <c r="O5101" s="2" t="n">
        <v>0.0123456790123457</v>
      </c>
      <c r="P5101" s="2" t="n">
        <v>0.0124688279301746</v>
      </c>
      <c r="Q5101" s="2" t="n">
        <v>0.0987654320987654</v>
      </c>
      <c r="R5101" s="4" t="n">
        <v>-0.925</v>
      </c>
      <c r="S5101" s="4" t="n">
        <v>-1.4520987654321</v>
      </c>
      <c r="T5101" s="4" t="n">
        <v>1.50296296296296</v>
      </c>
      <c r="U5101" s="4" t="n">
        <v>-1.49427366385932</v>
      </c>
      <c r="V5101" s="4" t="n">
        <v>1.49427366385932</v>
      </c>
      <c r="W5101" s="4" t="n">
        <v>-2.18572012361194</v>
      </c>
      <c r="X5101" s="4" t="n">
        <v>2.18572012361194</v>
      </c>
      <c r="Y5101" t="n">
        <v>2989</v>
      </c>
      <c r="Z5101" t="n">
        <v>405</v>
      </c>
      <c r="AA5101" t="n">
        <v>544</v>
      </c>
      <c r="AB5101" t="n">
        <v>2850</v>
      </c>
      <c r="AC5101" s="2" t="n">
        <v>0.744485294117647</v>
      </c>
      <c r="AD5101" s="2" t="n">
        <v>0.142105263157895</v>
      </c>
      <c r="AE5101" s="2" t="n">
        <v>0.135496821679491</v>
      </c>
      <c r="AF5101" s="1" t="n">
        <v>44758</v>
      </c>
      <c r="AG5101" s="1" t="n">
        <v>42243</v>
      </c>
      <c r="AH5101" t="n">
        <v>411</v>
      </c>
      <c r="AI5101" s="2" t="n">
        <v>0.748633879781421</v>
      </c>
      <c r="AJ5101" s="2" t="n">
        <v>0.140464798359535</v>
      </c>
    </row>
    <row r="5102">
      <c r="A5102" t="n">
        <v>958</v>
      </c>
      <c r="B5102" t="n">
        <v>1724</v>
      </c>
      <c r="C5102" t="s">
        <v>44</v>
      </c>
      <c r="D5102" t="s">
        <v>44</v>
      </c>
      <c r="E5102" t="s">
        <v>71</v>
      </c>
      <c r="F5102" t="s">
        <v>45</v>
      </c>
      <c r="G5102" t="s">
        <v>79</v>
      </c>
      <c r="H5102" t="s">
        <v>174</v>
      </c>
      <c r="I5102" t="n">
        <v>-1</v>
      </c>
      <c r="J5102" t="n">
        <v>0</v>
      </c>
      <c r="K5102" s="2" t="n">
        <v>0.424145299145299</v>
      </c>
      <c r="L5102" s="3" t="n">
        <v>143</v>
      </c>
      <c r="M5102" s="3" t="n">
        <v>39</v>
      </c>
      <c r="N5102" s="3" t="n">
        <v>9001.04772249</v>
      </c>
      <c r="O5102" s="2" t="n">
        <v>0.0126582278481013</v>
      </c>
      <c r="P5102" s="2" t="n">
        <v>0.0111111111111111</v>
      </c>
      <c r="Q5102" s="2" t="n">
        <v>0.181067694001101</v>
      </c>
      <c r="R5102" s="4" t="n">
        <v>0.680044593088071</v>
      </c>
      <c r="S5102" s="4" t="n">
        <v>1.41078701155751</v>
      </c>
      <c r="T5102" s="4" t="n">
        <v>1.70159603742433</v>
      </c>
      <c r="U5102" s="4" t="n">
        <v>1.40356790878754</v>
      </c>
      <c r="V5102" s="4" t="n">
        <v>1.40356790878754</v>
      </c>
      <c r="W5102" s="4" t="n">
        <v>1.91189022734394</v>
      </c>
      <c r="X5102" s="4" t="n">
        <v>1.91189022734394</v>
      </c>
      <c r="Y5102" t="n">
        <v>5738</v>
      </c>
      <c r="Z5102" t="n">
        <v>1817</v>
      </c>
      <c r="AA5102" t="n">
        <v>1823</v>
      </c>
      <c r="AB5102" t="n">
        <v>5732</v>
      </c>
      <c r="AC5102" s="2" t="n">
        <v>0.996708721887</v>
      </c>
      <c r="AD5102" s="2" t="n">
        <v>0.316992323796232</v>
      </c>
      <c r="AE5102" s="2" t="n">
        <v>0.316660857441617</v>
      </c>
      <c r="AF5102" s="1" t="n">
        <v>43101</v>
      </c>
      <c r="AG5102" s="1" t="n">
        <v>38351</v>
      </c>
      <c r="AH5102" t="n">
        <v>1825</v>
      </c>
      <c r="AI5102" s="2" t="n">
        <v>1</v>
      </c>
      <c r="AJ5102" s="2" t="n">
        <v>0.277566539923954</v>
      </c>
    </row>
    <row r="5103">
      <c r="A5103" t="n">
        <v>43</v>
      </c>
      <c r="B5103" t="n">
        <v>1459</v>
      </c>
      <c r="C5103" t="s">
        <v>36</v>
      </c>
      <c r="D5103" t="s">
        <v>44</v>
      </c>
      <c r="E5103" t="s">
        <v>38</v>
      </c>
      <c r="F5103" t="s">
        <v>45</v>
      </c>
      <c r="G5103" t="s">
        <v>156</v>
      </c>
      <c r="H5103" t="s">
        <v>165</v>
      </c>
      <c r="I5103" t="n">
        <v>-1</v>
      </c>
      <c r="J5103" t="n">
        <v>0</v>
      </c>
      <c r="K5103" s="2" t="n">
        <v>0.403703703703704</v>
      </c>
      <c r="L5103" s="3" t="n">
        <v>253.5</v>
      </c>
      <c r="M5103" s="3" t="n">
        <v>107.5</v>
      </c>
      <c r="N5103" s="3" t="n">
        <v>11454.68679007</v>
      </c>
      <c r="O5103" s="2" t="n">
        <v>0.019226996272317</v>
      </c>
      <c r="P5103" s="2" t="n">
        <v>0.0170974155069583</v>
      </c>
      <c r="Q5103" s="2" t="n">
        <v>0.166960957425937</v>
      </c>
      <c r="R5103" s="4" t="n">
        <v>0.399479895979196</v>
      </c>
      <c r="S5103" s="4" t="n">
        <v>1.51993525603296</v>
      </c>
      <c r="T5103" s="4" t="n">
        <v>2.32393368648224</v>
      </c>
      <c r="U5103" s="4" t="n">
        <v>1.86338992519634</v>
      </c>
      <c r="V5103" s="4" t="n">
        <v>1.92448869715709</v>
      </c>
      <c r="W5103" s="4" t="n">
        <v>1.84354733565541</v>
      </c>
      <c r="X5103" s="4" t="n">
        <v>1.84354733565541</v>
      </c>
      <c r="Y5103" t="n">
        <v>22116</v>
      </c>
      <c r="Z5103" t="n">
        <v>5097</v>
      </c>
      <c r="AA5103" t="n">
        <v>5952</v>
      </c>
      <c r="AB5103" t="n">
        <v>21261</v>
      </c>
      <c r="AC5103" s="2" t="n">
        <v>0.856350806451613</v>
      </c>
      <c r="AD5103" s="2" t="n">
        <v>0.239734725553831</v>
      </c>
      <c r="AE5103" s="2" t="n">
        <v>0.23046663049376</v>
      </c>
      <c r="AF5103" s="1" t="n">
        <v>39226</v>
      </c>
      <c r="AG5103" s="1" t="n">
        <v>20821</v>
      </c>
      <c r="AH5103" t="n">
        <v>5700</v>
      </c>
      <c r="AI5103" s="2" t="n">
        <v>0.93734583127775</v>
      </c>
      <c r="AJ5103" s="2" t="n">
        <v>0.236465463596764</v>
      </c>
    </row>
    <row r="5104">
      <c r="A5104" t="n">
        <v>15</v>
      </c>
      <c r="B5104" t="n">
        <v>4117</v>
      </c>
      <c r="C5104" t="s">
        <v>37</v>
      </c>
      <c r="D5104" t="s">
        <v>44</v>
      </c>
      <c r="E5104" t="s">
        <v>39</v>
      </c>
      <c r="F5104" t="s">
        <v>45</v>
      </c>
      <c r="G5104" t="s">
        <v>303</v>
      </c>
      <c r="H5104" t="s">
        <v>191</v>
      </c>
      <c r="I5104" t="n">
        <v>1</v>
      </c>
      <c r="J5104" t="n">
        <v>0</v>
      </c>
      <c r="K5104" s="2" t="n">
        <v>0.511111111111111</v>
      </c>
      <c r="L5104" s="3" t="n">
        <v>196</v>
      </c>
      <c r="M5104" s="3" t="n">
        <v>170</v>
      </c>
      <c r="N5104" s="3" t="n">
        <v>11241.08592619</v>
      </c>
      <c r="O5104" s="2" t="n">
        <v>0.00151745068285281</v>
      </c>
      <c r="P5104" s="2" t="n">
        <v>0.00152905198776758</v>
      </c>
      <c r="Q5104" s="2" t="n">
        <v>0.0166919575113809</v>
      </c>
      <c r="R5104" s="4" t="n">
        <v>-0.977203647416413</v>
      </c>
      <c r="S5104" s="4" t="n">
        <v>-3.49062974203339</v>
      </c>
      <c r="T5104" s="4" t="n">
        <v>3.51157056145675</v>
      </c>
      <c r="U5104" s="4" t="n">
        <v>-3.48966150143218</v>
      </c>
      <c r="V5104" s="4" t="n">
        <v>3.48966150143218</v>
      </c>
      <c r="W5104" s="4" t="n">
        <v>-4.49746205271758</v>
      </c>
      <c r="X5104" s="4" t="n">
        <v>4.49746205271758</v>
      </c>
      <c r="Y5104" t="n">
        <v>24319</v>
      </c>
      <c r="Z5104" t="n">
        <v>2636</v>
      </c>
      <c r="AA5104" t="n">
        <v>2907</v>
      </c>
      <c r="AB5104" t="n">
        <v>24048</v>
      </c>
      <c r="AC5104" s="2" t="n">
        <v>0.906776745786034</v>
      </c>
      <c r="AD5104" s="2" t="n">
        <v>0.109614105123087</v>
      </c>
      <c r="AE5104" s="2" t="n">
        <v>0.108392614827912</v>
      </c>
      <c r="AF5104" s="1" t="n">
        <v>42244</v>
      </c>
      <c r="AG5104" s="1" t="n">
        <v>20821</v>
      </c>
      <c r="AH5104" t="n">
        <v>2682</v>
      </c>
      <c r="AI5104" s="2" t="n">
        <v>0.916923076923077</v>
      </c>
      <c r="AJ5104" s="2" t="n">
        <v>0.111263223397635</v>
      </c>
    </row>
    <row r="5105">
      <c r="A5105" t="n">
        <v>190</v>
      </c>
      <c r="B5105" t="n">
        <v>1521</v>
      </c>
      <c r="C5105" t="s">
        <v>44</v>
      </c>
      <c r="D5105" t="s">
        <v>44</v>
      </c>
      <c r="E5105" t="s">
        <v>45</v>
      </c>
      <c r="F5105" t="s">
        <v>45</v>
      </c>
      <c r="G5105" t="s">
        <v>61</v>
      </c>
      <c r="H5105" t="s">
        <v>281</v>
      </c>
      <c r="I5105" t="n">
        <v>1</v>
      </c>
      <c r="J5105" t="n">
        <v>0</v>
      </c>
      <c r="K5105" s="2" t="n">
        <v>0</v>
      </c>
      <c r="L5105" s="3" t="n">
        <v>468</v>
      </c>
      <c r="M5105" s="3" t="n">
        <v>145</v>
      </c>
      <c r="N5105" s="3" t="n">
        <v>11384.73997422</v>
      </c>
      <c r="O5105" s="2" t="n">
        <v>0.00235386426049431</v>
      </c>
      <c r="P5105" s="2" t="n">
        <v>0.00237623762376238</v>
      </c>
      <c r="Q5105" s="2" t="n">
        <v>0.0333464103570027</v>
      </c>
      <c r="R5105" s="4" t="n">
        <v>-0.970114038537161</v>
      </c>
      <c r="S5105" s="4" t="n">
        <v>-2.26394664574343</v>
      </c>
      <c r="T5105" s="4" t="n">
        <v>2.29454688112985</v>
      </c>
      <c r="U5105" s="4" t="n">
        <v>-2.25691273168271</v>
      </c>
      <c r="V5105" s="4" t="n">
        <v>2.25691273168271</v>
      </c>
      <c r="W5105" s="4" t="n">
        <v>-2.67545931843017</v>
      </c>
      <c r="X5105" s="4" t="n">
        <v>2.67545931843017</v>
      </c>
      <c r="Y5105" t="n">
        <v>4738</v>
      </c>
      <c r="Z5105" t="n">
        <v>2549</v>
      </c>
      <c r="AA5105" t="n">
        <v>2564</v>
      </c>
      <c r="AB5105" t="n">
        <v>4723</v>
      </c>
      <c r="AC5105" s="2" t="n">
        <v>0.99414976599064</v>
      </c>
      <c r="AD5105" s="2" t="n">
        <v>0.539699343637518</v>
      </c>
      <c r="AE5105" s="2" t="n">
        <v>0.537990713381173</v>
      </c>
      <c r="AF5105" s="1" t="n">
        <v>42356</v>
      </c>
      <c r="AG5105" s="1" t="n">
        <v>40179</v>
      </c>
      <c r="AH5105" t="n">
        <v>2570</v>
      </c>
      <c r="AI5105" s="2" t="n">
        <v>1</v>
      </c>
      <c r="AJ5105" s="2" t="n">
        <v>0.541394564988414</v>
      </c>
    </row>
    <row r="5106">
      <c r="A5106" t="n">
        <v>19</v>
      </c>
      <c r="B5106" t="n">
        <v>147</v>
      </c>
      <c r="C5106" t="s">
        <v>36</v>
      </c>
      <c r="D5106" t="s">
        <v>36</v>
      </c>
      <c r="E5106" t="s">
        <v>38</v>
      </c>
      <c r="F5106" t="s">
        <v>38</v>
      </c>
      <c r="G5106" t="s">
        <v>215</v>
      </c>
      <c r="H5106" t="s">
        <v>237</v>
      </c>
      <c r="I5106" t="n">
        <v>-1</v>
      </c>
      <c r="J5106" t="n">
        <v>0</v>
      </c>
      <c r="K5106" s="2" t="n">
        <v>0.587301587301587</v>
      </c>
      <c r="L5106" s="3" t="n">
        <v>52</v>
      </c>
      <c r="M5106" s="3" t="n">
        <v>-46</v>
      </c>
      <c r="N5106" s="3" t="n">
        <v>12348.82972541</v>
      </c>
      <c r="O5106" s="2" t="n">
        <v>0.014312383322962</v>
      </c>
      <c r="P5106" s="2" t="n">
        <v>0.0125786163522013</v>
      </c>
      <c r="Q5106" s="2" t="n">
        <v>0.234806056834682</v>
      </c>
      <c r="R5106" s="4" t="n">
        <v>0.71043771043771</v>
      </c>
      <c r="S5106" s="4" t="n">
        <v>0.952455922007882</v>
      </c>
      <c r="T5106" s="4" t="n">
        <v>1.24045011408422</v>
      </c>
      <c r="U5106" s="4" t="n">
        <v>1.01470189328442</v>
      </c>
      <c r="V5106" s="4" t="n">
        <v>1.06492684215968</v>
      </c>
      <c r="W5106" s="4" t="n">
        <v>1.00427843989845</v>
      </c>
      <c r="X5106" s="4" t="n">
        <v>1.00427843989845</v>
      </c>
      <c r="Y5106" t="n">
        <v>5157</v>
      </c>
      <c r="Z5106" t="n">
        <v>4821</v>
      </c>
      <c r="AA5106" t="n">
        <v>5116</v>
      </c>
      <c r="AB5106" t="n">
        <v>4862</v>
      </c>
      <c r="AC5106" s="2" t="n">
        <v>0.991567256273139</v>
      </c>
      <c r="AD5106" s="2" t="n">
        <v>0.94233776387803</v>
      </c>
      <c r="AE5106" s="2" t="n">
        <v>0.934845840605003</v>
      </c>
      <c r="AF5106" s="1" t="n">
        <v>40147</v>
      </c>
      <c r="AG5106" s="1" t="n">
        <v>40228</v>
      </c>
      <c r="AH5106" t="n">
        <v>5063</v>
      </c>
      <c r="AI5106" s="2" t="n">
        <v>0.984253499222395</v>
      </c>
      <c r="AJ5106" s="2" t="n">
        <v>0.996849773577476</v>
      </c>
    </row>
    <row r="5107">
      <c r="A5107" t="n">
        <v>155</v>
      </c>
      <c r="B5107" t="n">
        <v>1153</v>
      </c>
      <c r="C5107" t="s">
        <v>37</v>
      </c>
      <c r="D5107" t="s">
        <v>44</v>
      </c>
      <c r="E5107" t="s">
        <v>39</v>
      </c>
      <c r="F5107" t="s">
        <v>45</v>
      </c>
      <c r="G5107" t="s">
        <v>225</v>
      </c>
      <c r="H5107" t="s">
        <v>156</v>
      </c>
      <c r="I5107" t="n">
        <v>-1</v>
      </c>
      <c r="J5107" t="n">
        <v>0</v>
      </c>
      <c r="K5107" s="2" t="n">
        <v>0.587301587301587</v>
      </c>
      <c r="L5107" s="3" t="n">
        <v>565</v>
      </c>
      <c r="M5107" s="3" t="n">
        <v>-274</v>
      </c>
      <c r="N5107" s="3" t="n">
        <v>7547.85440413</v>
      </c>
      <c r="O5107" s="2" t="n">
        <v>0.00759013282732448</v>
      </c>
      <c r="P5107" s="2" t="n">
        <v>0.00689655172413793</v>
      </c>
      <c r="Q5107" s="2" t="n">
        <v>0.0800759013282732</v>
      </c>
      <c r="R5107" s="4" t="n">
        <v>-0.546462715105163</v>
      </c>
      <c r="S5107" s="4" t="n">
        <v>-3.3995825426945</v>
      </c>
      <c r="T5107" s="4" t="n">
        <v>4.26865275142315</v>
      </c>
      <c r="U5107" s="4" t="n">
        <v>-3.4014187503329</v>
      </c>
      <c r="V5107" s="4" t="n">
        <v>3.41581285447691</v>
      </c>
      <c r="W5107" s="4" t="n">
        <v>-3.11323862007906</v>
      </c>
      <c r="X5107" s="4" t="n">
        <v>3.11323862007906</v>
      </c>
      <c r="Y5107" t="n">
        <v>5398</v>
      </c>
      <c r="Z5107" t="n">
        <v>2635</v>
      </c>
      <c r="AA5107" t="n">
        <v>2913</v>
      </c>
      <c r="AB5107" t="n">
        <v>5120</v>
      </c>
      <c r="AC5107" s="2" t="n">
        <v>0.904565739787161</v>
      </c>
      <c r="AD5107" s="2" t="n">
        <v>0.5146484375</v>
      </c>
      <c r="AE5107" s="2" t="n">
        <v>0.488143756947017</v>
      </c>
      <c r="AF5107" s="1" t="n">
        <v>42244</v>
      </c>
      <c r="AG5107" s="1" t="n">
        <v>39226</v>
      </c>
      <c r="AH5107" t="n">
        <v>2682</v>
      </c>
      <c r="AI5107" s="2" t="n">
        <v>0.916923076923077</v>
      </c>
      <c r="AJ5107" s="2" t="n">
        <v>0.470526315789474</v>
      </c>
    </row>
    <row r="5108">
      <c r="A5108" t="n">
        <v>13</v>
      </c>
      <c r="B5108" t="n">
        <v>39</v>
      </c>
      <c r="C5108" t="s">
        <v>36</v>
      </c>
      <c r="D5108" t="s">
        <v>36</v>
      </c>
      <c r="E5108" t="s">
        <v>38</v>
      </c>
      <c r="F5108" t="s">
        <v>52</v>
      </c>
      <c r="G5108" t="s">
        <v>261</v>
      </c>
      <c r="H5108" t="s">
        <v>244</v>
      </c>
      <c r="I5108" t="n">
        <v>-1</v>
      </c>
      <c r="J5108" t="n">
        <v>0</v>
      </c>
      <c r="K5108" s="2" t="n">
        <v>0.476190476190476</v>
      </c>
      <c r="L5108" s="3" t="n">
        <v>195</v>
      </c>
      <c r="M5108" s="3" t="n">
        <v>436</v>
      </c>
      <c r="N5108" s="3" t="n">
        <v>10966.19407154</v>
      </c>
      <c r="O5108" s="2" t="n">
        <v>0.0102152499087924</v>
      </c>
      <c r="P5108" s="2" t="n">
        <v>0.00929713648196356</v>
      </c>
      <c r="Q5108" s="2" t="n">
        <v>0.0926669098869026</v>
      </c>
      <c r="R5108" s="4" t="n">
        <v>0.587172871360118</v>
      </c>
      <c r="S5108" s="4" t="n">
        <v>2.73794235680409</v>
      </c>
      <c r="T5108" s="4" t="n">
        <v>3.42586647209048</v>
      </c>
      <c r="U5108" s="4" t="n">
        <v>2.67269970888618</v>
      </c>
      <c r="V5108" s="4" t="n">
        <v>2.7070366264489</v>
      </c>
      <c r="W5108" s="4" t="n">
        <v>1.67317874476101</v>
      </c>
      <c r="X5108" s="4" t="n">
        <v>1.67317874476101</v>
      </c>
      <c r="Y5108" t="n">
        <v>23821</v>
      </c>
      <c r="Z5108" t="n">
        <v>2741</v>
      </c>
      <c r="AA5108" t="n">
        <v>8202</v>
      </c>
      <c r="AB5108" t="n">
        <v>18360</v>
      </c>
      <c r="AC5108" s="2" t="n">
        <v>0.33418678371129</v>
      </c>
      <c r="AD5108" s="2" t="n">
        <v>0.149291938997821</v>
      </c>
      <c r="AE5108" s="2" t="n">
        <v>0.115066537928718</v>
      </c>
      <c r="AF5108" s="1" t="n">
        <v>37076</v>
      </c>
      <c r="AG5108" s="1" t="n">
        <v>20821</v>
      </c>
      <c r="AH5108" t="n">
        <v>2919</v>
      </c>
      <c r="AI5108" s="2" t="n">
        <v>0.354634916778034</v>
      </c>
      <c r="AJ5108" s="2" t="n">
        <v>0.152237404819026</v>
      </c>
    </row>
    <row r="5109">
      <c r="A5109" t="n">
        <v>88</v>
      </c>
      <c r="B5109" t="n">
        <v>149</v>
      </c>
      <c r="C5109" t="s">
        <v>36</v>
      </c>
      <c r="D5109" t="s">
        <v>36</v>
      </c>
      <c r="E5109" t="s">
        <v>38</v>
      </c>
      <c r="F5109" t="s">
        <v>38</v>
      </c>
      <c r="G5109" t="s">
        <v>84</v>
      </c>
      <c r="H5109" t="s">
        <v>108</v>
      </c>
      <c r="I5109" t="n">
        <v>-1</v>
      </c>
      <c r="J5109" t="n">
        <v>0</v>
      </c>
      <c r="K5109" s="2" t="n">
        <v>0.499145299145299</v>
      </c>
      <c r="L5109" s="3" t="n">
        <v>2070</v>
      </c>
      <c r="M5109" s="3" t="n">
        <v>-1424</v>
      </c>
      <c r="N5109" s="3" t="n">
        <v>14338.04958058</v>
      </c>
      <c r="O5109" s="2" t="n">
        <v>0.00112994350282486</v>
      </c>
      <c r="P5109" s="2" t="n">
        <v>0.00113895216400911</v>
      </c>
      <c r="Q5109" s="2" t="n">
        <v>0.015819209039548</v>
      </c>
      <c r="R5109" s="4" t="n">
        <v>0.961538461538462</v>
      </c>
      <c r="S5109" s="4" t="n">
        <v>6.10564971751413</v>
      </c>
      <c r="T5109" s="4" t="n">
        <v>6.17609039548023</v>
      </c>
      <c r="U5109" s="4" t="n">
        <v>5.54818022566984</v>
      </c>
      <c r="V5109" s="4" t="n">
        <v>6.2378784566792</v>
      </c>
      <c r="W5109" s="4" t="n">
        <v>5.29035158421389</v>
      </c>
      <c r="X5109" s="4" t="n">
        <v>5.29035158421389</v>
      </c>
      <c r="Y5109" t="n">
        <v>7125</v>
      </c>
      <c r="Z5109" t="n">
        <v>885</v>
      </c>
      <c r="AA5109" t="n">
        <v>901</v>
      </c>
      <c r="AB5109" t="n">
        <v>7109</v>
      </c>
      <c r="AC5109" s="2" t="n">
        <v>0.982241953385128</v>
      </c>
      <c r="AD5109" s="2" t="n">
        <v>0.124490082993389</v>
      </c>
      <c r="AE5109" s="2" t="n">
        <v>0.124210526315789</v>
      </c>
      <c r="AF5109" s="1" t="n">
        <v>44328</v>
      </c>
      <c r="AG5109" s="1" t="n">
        <v>37809</v>
      </c>
      <c r="AH5109" t="n">
        <v>963</v>
      </c>
      <c r="AI5109" s="2" t="n">
        <v>1</v>
      </c>
      <c r="AJ5109" s="2" t="n">
        <v>0.128708901363272</v>
      </c>
    </row>
    <row r="5110">
      <c r="A5110" t="n">
        <v>64</v>
      </c>
      <c r="B5110" t="n">
        <v>85</v>
      </c>
      <c r="C5110" t="s">
        <v>36</v>
      </c>
      <c r="D5110" t="s">
        <v>36</v>
      </c>
      <c r="E5110" t="s">
        <v>38</v>
      </c>
      <c r="F5110" t="s">
        <v>38</v>
      </c>
      <c r="G5110" t="s">
        <v>76</v>
      </c>
      <c r="H5110" t="s">
        <v>187</v>
      </c>
      <c r="I5110" t="n">
        <v>1</v>
      </c>
      <c r="J5110" t="n">
        <v>0</v>
      </c>
      <c r="K5110" s="2" t="n">
        <v>0.522348484848485</v>
      </c>
      <c r="L5110" s="3" t="n">
        <v>1260</v>
      </c>
      <c r="M5110" s="3" t="n">
        <v>553</v>
      </c>
      <c r="N5110" s="3" t="n">
        <v>8785.67802397</v>
      </c>
      <c r="O5110" s="2" t="n">
        <v>0.00362167432790082</v>
      </c>
      <c r="P5110" s="2" t="n">
        <v>0.00309510410804727</v>
      </c>
      <c r="Q5110" s="2" t="n">
        <v>0.0298091656219529</v>
      </c>
      <c r="R5110" s="4" t="n">
        <v>-0.931217670907312</v>
      </c>
      <c r="S5110" s="4" t="n">
        <v>-3.83050146259925</v>
      </c>
      <c r="T5110" s="4" t="n">
        <v>3.96298788132052</v>
      </c>
      <c r="U5110" s="4" t="n">
        <v>-3.84365668609524</v>
      </c>
      <c r="V5110" s="4" t="n">
        <v>3.84414120481528</v>
      </c>
      <c r="W5110" s="4" t="n">
        <v>-3.83063540779273</v>
      </c>
      <c r="X5110" s="4" t="n">
        <v>3.83063540779273</v>
      </c>
      <c r="Y5110" t="n">
        <v>7826</v>
      </c>
      <c r="Z5110" t="n">
        <v>7179</v>
      </c>
      <c r="AA5110" t="n">
        <v>7405</v>
      </c>
      <c r="AB5110" t="n">
        <v>7600</v>
      </c>
      <c r="AC5110" s="2" t="n">
        <v>0.969480081026334</v>
      </c>
      <c r="AD5110" s="2" t="n">
        <v>0.944605263157895</v>
      </c>
      <c r="AE5110" s="2" t="n">
        <v>0.917326859187324</v>
      </c>
      <c r="AF5110" s="1" t="n">
        <v>37460</v>
      </c>
      <c r="AG5110" s="1" t="n">
        <v>37474</v>
      </c>
      <c r="AH5110" t="n">
        <v>7833</v>
      </c>
      <c r="AI5110" s="2" t="n">
        <v>0.99821587867975</v>
      </c>
      <c r="AJ5110" s="2" t="n">
        <v>1</v>
      </c>
    </row>
    <row r="5111">
      <c r="A5111" t="n">
        <v>135</v>
      </c>
      <c r="B5111" t="n">
        <v>3839</v>
      </c>
      <c r="C5111" t="s">
        <v>36</v>
      </c>
      <c r="D5111" t="s">
        <v>44</v>
      </c>
      <c r="E5111" t="s">
        <v>38</v>
      </c>
      <c r="F5111" t="s">
        <v>45</v>
      </c>
      <c r="G5111" t="s">
        <v>75</v>
      </c>
      <c r="H5111" t="s">
        <v>88</v>
      </c>
      <c r="I5111" t="n">
        <v>1</v>
      </c>
      <c r="J5111" t="n">
        <v>0</v>
      </c>
      <c r="K5111" s="2" t="n">
        <v>0.414285714285714</v>
      </c>
      <c r="L5111" s="3" t="n">
        <v>1365</v>
      </c>
      <c r="M5111" s="3" t="n">
        <v>297</v>
      </c>
      <c r="N5111" s="3" t="n">
        <v>12033.276001</v>
      </c>
      <c r="O5111" s="2" t="n">
        <v>0.00749197288619336</v>
      </c>
      <c r="P5111" s="2" t="n">
        <v>0.00665826885009897</v>
      </c>
      <c r="Q5111" s="2" t="n">
        <v>0.0649304316803425</v>
      </c>
      <c r="R5111" s="4" t="n">
        <v>-0.812724658519051</v>
      </c>
      <c r="S5111" s="4" t="n">
        <v>-2.37388512308241</v>
      </c>
      <c r="T5111" s="4" t="n">
        <v>2.65622547270781</v>
      </c>
      <c r="U5111" s="4" t="n">
        <v>-2.43415803471796</v>
      </c>
      <c r="V5111" s="4" t="n">
        <v>2.47993467641046</v>
      </c>
      <c r="W5111" s="4" t="n">
        <v>-2.18707094891944</v>
      </c>
      <c r="X5111" s="4" t="n">
        <v>2.18707094891944</v>
      </c>
      <c r="Y5111" t="n">
        <v>7502</v>
      </c>
      <c r="Z5111" t="n">
        <v>5606</v>
      </c>
      <c r="AA5111" t="n">
        <v>7406</v>
      </c>
      <c r="AB5111" t="n">
        <v>5702</v>
      </c>
      <c r="AC5111" s="2" t="n">
        <v>0.983163802174676</v>
      </c>
      <c r="AD5111" s="2" t="n">
        <v>0.756953821226033</v>
      </c>
      <c r="AE5111" s="2" t="n">
        <v>0.747267395361237</v>
      </c>
      <c r="AF5111" s="1" t="n">
        <v>37462</v>
      </c>
      <c r="AG5111" s="1" t="n">
        <v>38351</v>
      </c>
      <c r="AH5111" t="n">
        <v>6575</v>
      </c>
      <c r="AI5111" s="2" t="n">
        <v>0.838113448056087</v>
      </c>
      <c r="AJ5111" s="2" t="n">
        <v>1</v>
      </c>
    </row>
    <row r="5112">
      <c r="A5112" t="n">
        <v>46</v>
      </c>
      <c r="B5112" t="n">
        <v>2805</v>
      </c>
      <c r="C5112" t="s">
        <v>36</v>
      </c>
      <c r="D5112" t="s">
        <v>37</v>
      </c>
      <c r="E5112" t="s">
        <v>38</v>
      </c>
      <c r="F5112" t="s">
        <v>39</v>
      </c>
      <c r="G5112" t="s">
        <v>262</v>
      </c>
      <c r="H5112" t="s">
        <v>204</v>
      </c>
      <c r="I5112" t="n">
        <v>1</v>
      </c>
      <c r="J5112" t="n">
        <v>0</v>
      </c>
      <c r="K5112" s="2" t="n">
        <v>0.496825396825397</v>
      </c>
      <c r="L5112" s="3" t="n">
        <v>48</v>
      </c>
      <c r="M5112" s="3" t="n">
        <v>-43</v>
      </c>
      <c r="N5112" s="3" t="n">
        <v>12495.0982673</v>
      </c>
      <c r="O5112" s="2" t="n">
        <v>0.0131633932302549</v>
      </c>
      <c r="P5112" s="2" t="n">
        <v>0.0118343195266272</v>
      </c>
      <c r="Q5112" s="2" t="n">
        <v>0.151692436272461</v>
      </c>
      <c r="R5112" s="4" t="n">
        <v>-0.760321829345755</v>
      </c>
      <c r="S5112" s="4" t="n">
        <v>-2.02712076890932</v>
      </c>
      <c r="T5112" s="4" t="n">
        <v>2.19348098620978</v>
      </c>
      <c r="U5112" s="4" t="n">
        <v>-1.98088340581232</v>
      </c>
      <c r="V5112" s="4" t="n">
        <v>1.99298463334565</v>
      </c>
      <c r="W5112" s="4" t="n">
        <v>-2.08949619875715</v>
      </c>
      <c r="X5112" s="4" t="n">
        <v>2.08949619875715</v>
      </c>
      <c r="Y5112" t="n">
        <v>6718</v>
      </c>
      <c r="Z5112" t="n">
        <v>4786</v>
      </c>
      <c r="AA5112" t="n">
        <v>5102</v>
      </c>
      <c r="AB5112" t="n">
        <v>6402</v>
      </c>
      <c r="AC5112" s="2" t="n">
        <v>0.938063504508036</v>
      </c>
      <c r="AD5112" s="2" t="n">
        <v>0.7475788815995</v>
      </c>
      <c r="AE5112" s="2" t="n">
        <v>0.712414409050313</v>
      </c>
      <c r="AF5112" s="1" t="n">
        <v>40179</v>
      </c>
      <c r="AG5112" s="1" t="n">
        <v>38324</v>
      </c>
      <c r="AH5112" t="n">
        <v>4990</v>
      </c>
      <c r="AI5112" s="2" t="n">
        <v>0.973088923556942</v>
      </c>
      <c r="AJ5112" s="2" t="n">
        <v>0.72899926953981</v>
      </c>
    </row>
    <row r="5113">
      <c r="A5113" t="n">
        <v>3772</v>
      </c>
      <c r="B5113" t="n">
        <v>546</v>
      </c>
      <c r="C5113" t="s">
        <v>37</v>
      </c>
      <c r="D5113" t="s">
        <v>44</v>
      </c>
      <c r="E5113" t="s">
        <v>39</v>
      </c>
      <c r="F5113" t="s">
        <v>45</v>
      </c>
      <c r="G5113" t="s">
        <v>280</v>
      </c>
      <c r="H5113" t="s">
        <v>306</v>
      </c>
      <c r="I5113" t="n">
        <v>-1</v>
      </c>
      <c r="J5113" t="n">
        <v>0</v>
      </c>
      <c r="K5113" s="2" t="n">
        <v>0.694444444444444</v>
      </c>
      <c r="L5113" s="3" t="n">
        <v>384</v>
      </c>
      <c r="M5113" s="3" t="n">
        <v>-200</v>
      </c>
      <c r="N5113" s="3" t="n">
        <v>13783.94007335</v>
      </c>
      <c r="O5113" s="2" t="n">
        <v>0.00634455832113226</v>
      </c>
      <c r="P5113" s="2" t="n">
        <v>0.00543478260869565</v>
      </c>
      <c r="Q5113" s="2" t="n">
        <v>0.0939482674475354</v>
      </c>
      <c r="R5113" s="4" t="n">
        <v>-0.515225933202358</v>
      </c>
      <c r="S5113" s="4" t="n">
        <v>-2.0132747681796</v>
      </c>
      <c r="T5113" s="4" t="n">
        <v>2.85041483650561</v>
      </c>
      <c r="U5113" s="4" t="n">
        <v>-1.73318500623601</v>
      </c>
      <c r="V5113" s="4" t="n">
        <v>1.95087071058756</v>
      </c>
      <c r="W5113" s="4" t="n">
        <v>-1.70743006667743</v>
      </c>
      <c r="X5113" s="4" t="n">
        <v>1.70743006667743</v>
      </c>
      <c r="Y5113" t="n">
        <v>6724</v>
      </c>
      <c r="Z5113" t="n">
        <v>4098</v>
      </c>
      <c r="AA5113" t="n">
        <v>6667</v>
      </c>
      <c r="AB5113" t="n">
        <v>4155</v>
      </c>
      <c r="AC5113" s="2" t="n">
        <v>0.986281588447653</v>
      </c>
      <c r="AD5113" s="2" t="n">
        <v>0.614669266536673</v>
      </c>
      <c r="AE5113" s="2" t="n">
        <v>0.609458655562165</v>
      </c>
      <c r="AF5113" s="1" t="n">
        <v>38323</v>
      </c>
      <c r="AG5113" s="1" t="n">
        <v>40182</v>
      </c>
      <c r="AH5113" t="n">
        <v>4744</v>
      </c>
      <c r="AI5113" s="2" t="n">
        <v>0.692959392345895</v>
      </c>
      <c r="AJ5113" s="2" t="n">
        <v>1</v>
      </c>
    </row>
    <row r="5114">
      <c r="A5114" t="n">
        <v>73</v>
      </c>
      <c r="B5114" t="n">
        <v>351</v>
      </c>
      <c r="C5114" t="s">
        <v>36</v>
      </c>
      <c r="D5114" t="s">
        <v>37</v>
      </c>
      <c r="E5114" t="s">
        <v>52</v>
      </c>
      <c r="F5114" t="s">
        <v>39</v>
      </c>
      <c r="G5114" t="s">
        <v>248</v>
      </c>
      <c r="H5114" t="s">
        <v>77</v>
      </c>
      <c r="I5114" t="n">
        <v>1</v>
      </c>
      <c r="J5114" t="n">
        <v>0</v>
      </c>
      <c r="K5114" s="2" t="n">
        <v>0.483333333333333</v>
      </c>
      <c r="L5114" s="3" t="n">
        <v>429</v>
      </c>
      <c r="M5114" s="3" t="n">
        <v>59</v>
      </c>
      <c r="N5114" s="3" t="n">
        <v>11143.28252632</v>
      </c>
      <c r="O5114" s="2" t="n">
        <v>0.0187705302674801</v>
      </c>
      <c r="P5114" s="2" t="n">
        <v>0.0175189393939394</v>
      </c>
      <c r="Q5114" s="2" t="n">
        <v>0.132801501642421</v>
      </c>
      <c r="R5114" s="4" t="n">
        <v>-0.404112864658058</v>
      </c>
      <c r="S5114" s="4" t="n">
        <v>-1.47555138432661</v>
      </c>
      <c r="T5114" s="4" t="n">
        <v>2.53871421867668</v>
      </c>
      <c r="U5114" s="4" t="n">
        <v>-1.44611440079126</v>
      </c>
      <c r="V5114" s="4" t="n">
        <v>1.50827656295343</v>
      </c>
      <c r="W5114" s="4" t="n">
        <v>0.236739515906046</v>
      </c>
      <c r="X5114" s="4" t="n">
        <v>0.423964790336363</v>
      </c>
      <c r="Y5114" t="n">
        <v>23874</v>
      </c>
      <c r="Z5114" t="n">
        <v>2131</v>
      </c>
      <c r="AA5114" t="n">
        <v>19723</v>
      </c>
      <c r="AB5114" t="n">
        <v>6282</v>
      </c>
      <c r="AC5114" s="2" t="n">
        <v>0.33922317733206</v>
      </c>
      <c r="AD5114" s="2" t="n">
        <v>0.108046443238858</v>
      </c>
      <c r="AE5114" s="2" t="n">
        <v>0.0892602831532211</v>
      </c>
      <c r="AF5114" s="1" t="n">
        <v>20821</v>
      </c>
      <c r="AG5114" s="1" t="n">
        <v>38323</v>
      </c>
      <c r="AH5114" t="n">
        <v>2223</v>
      </c>
      <c r="AI5114" s="2" t="n">
        <v>0.112699619771863</v>
      </c>
      <c r="AJ5114" s="2" t="n">
        <v>0.324715162138475</v>
      </c>
    </row>
    <row r="5115">
      <c r="A5115" t="n">
        <v>137</v>
      </c>
      <c r="B5115" t="n">
        <v>1364</v>
      </c>
      <c r="C5115" t="s">
        <v>36</v>
      </c>
      <c r="D5115" t="s">
        <v>44</v>
      </c>
      <c r="E5115" t="s">
        <v>38</v>
      </c>
      <c r="F5115" t="s">
        <v>45</v>
      </c>
      <c r="G5115" t="s">
        <v>167</v>
      </c>
      <c r="H5115" t="s">
        <v>51</v>
      </c>
      <c r="I5115" t="n">
        <v>1</v>
      </c>
      <c r="J5115" t="n">
        <v>0</v>
      </c>
      <c r="K5115" s="2" t="n">
        <v>0.472222222222222</v>
      </c>
      <c r="L5115" s="3" t="n">
        <v>469</v>
      </c>
      <c r="M5115" s="3" t="n">
        <v>-2</v>
      </c>
      <c r="N5115" s="3" t="n">
        <v>11613.73004332</v>
      </c>
      <c r="O5115" s="2" t="n">
        <v>0.0209158960810216</v>
      </c>
      <c r="P5115" s="2" t="n">
        <v>0.0197777777777778</v>
      </c>
      <c r="Q5115" s="2" t="n">
        <v>0.222369000440335</v>
      </c>
      <c r="R5115" s="4" t="n">
        <v>-0.720710591409939</v>
      </c>
      <c r="S5115" s="4" t="n">
        <v>-0.977939233817701</v>
      </c>
      <c r="T5115" s="4" t="n">
        <v>1.27912813738441</v>
      </c>
      <c r="U5115" s="4" t="n">
        <v>-0.987305596162464</v>
      </c>
      <c r="V5115" s="4" t="n">
        <v>1.15547041744371</v>
      </c>
      <c r="W5115" s="4" t="n">
        <v>-1.15661468493676</v>
      </c>
      <c r="X5115" s="4" t="n">
        <v>1.15661468493676</v>
      </c>
      <c r="Y5115" t="n">
        <v>6053</v>
      </c>
      <c r="Z5115" t="n">
        <v>4542</v>
      </c>
      <c r="AA5115" t="n">
        <v>5103</v>
      </c>
      <c r="AB5115" t="n">
        <v>5492</v>
      </c>
      <c r="AC5115" s="2" t="n">
        <v>0.890064667842446</v>
      </c>
      <c r="AD5115" s="2" t="n">
        <v>0.827021121631464</v>
      </c>
      <c r="AE5115" s="2" t="n">
        <v>0.750371716504213</v>
      </c>
      <c r="AF5115" s="1" t="n">
        <v>40147</v>
      </c>
      <c r="AG5115" s="1" t="n">
        <v>38351</v>
      </c>
      <c r="AH5115" t="n">
        <v>4779</v>
      </c>
      <c r="AI5115" s="2" t="n">
        <v>0.929043545878694</v>
      </c>
      <c r="AJ5115" s="2" t="n">
        <v>0.726844106463878</v>
      </c>
    </row>
    <row r="5116">
      <c r="A5116" t="n">
        <v>957</v>
      </c>
      <c r="B5116" t="n">
        <v>3833</v>
      </c>
      <c r="C5116" t="s">
        <v>44</v>
      </c>
      <c r="D5116" t="s">
        <v>44</v>
      </c>
      <c r="E5116" t="s">
        <v>45</v>
      </c>
      <c r="F5116" t="s">
        <v>45</v>
      </c>
      <c r="G5116" t="s">
        <v>79</v>
      </c>
      <c r="H5116" t="s">
        <v>202</v>
      </c>
      <c r="I5116" t="n">
        <v>-1</v>
      </c>
      <c r="J5116" t="n">
        <v>0</v>
      </c>
      <c r="K5116" s="2" t="n">
        <v>0.454545454545455</v>
      </c>
      <c r="L5116" s="3" t="n">
        <v>274</v>
      </c>
      <c r="M5116" s="3" t="n">
        <v>-79</v>
      </c>
      <c r="N5116" s="3" t="n">
        <v>13765.41450687</v>
      </c>
      <c r="O5116" s="2" t="n">
        <v>0.00879120879120879</v>
      </c>
      <c r="P5116" s="2" t="n">
        <v>0.00853432282003711</v>
      </c>
      <c r="Q5116" s="2" t="n">
        <v>0.0750915750915751</v>
      </c>
      <c r="R5116" s="4" t="n">
        <v>-0.731707317073171</v>
      </c>
      <c r="S5116" s="4" t="n">
        <v>-3.16637362637363</v>
      </c>
      <c r="T5116" s="4" t="n">
        <v>3.47069597069597</v>
      </c>
      <c r="U5116" s="4" t="n">
        <v>-3.17634108093623</v>
      </c>
      <c r="V5116" s="4" t="n">
        <v>3.17634108093623</v>
      </c>
      <c r="W5116" s="4" t="n">
        <v>-3.59745018705558</v>
      </c>
      <c r="X5116" s="4" t="n">
        <v>3.59745018705558</v>
      </c>
      <c r="Y5116" t="n">
        <v>21538</v>
      </c>
      <c r="Z5116" t="n">
        <v>2730</v>
      </c>
      <c r="AA5116" t="n">
        <v>3172</v>
      </c>
      <c r="AB5116" t="n">
        <v>21096</v>
      </c>
      <c r="AC5116" s="2" t="n">
        <v>0.860655737704918</v>
      </c>
      <c r="AD5116" s="2" t="n">
        <v>0.129408418657565</v>
      </c>
      <c r="AE5116" s="2" t="n">
        <v>0.126752716129631</v>
      </c>
      <c r="AF5116" s="1" t="n">
        <v>41713</v>
      </c>
      <c r="AG5116" s="1" t="n">
        <v>20821</v>
      </c>
      <c r="AH5116" t="n">
        <v>3213</v>
      </c>
      <c r="AI5116" s="2" t="n">
        <v>1</v>
      </c>
      <c r="AJ5116" s="2" t="n">
        <v>0.133291848164281</v>
      </c>
    </row>
    <row r="5117">
      <c r="A5117" t="n">
        <v>2163</v>
      </c>
      <c r="B5117" t="n">
        <v>3839</v>
      </c>
      <c r="C5117" t="s">
        <v>37</v>
      </c>
      <c r="D5117" t="s">
        <v>44</v>
      </c>
      <c r="E5117" t="s">
        <v>39</v>
      </c>
      <c r="F5117" t="s">
        <v>45</v>
      </c>
      <c r="G5117" t="s">
        <v>95</v>
      </c>
      <c r="H5117" t="s">
        <v>88</v>
      </c>
      <c r="I5117" t="n">
        <v>-1</v>
      </c>
      <c r="J5117" t="n">
        <v>0</v>
      </c>
      <c r="K5117" s="2" t="n">
        <v>0.411255411255411</v>
      </c>
      <c r="L5117" s="3" t="n">
        <v>972</v>
      </c>
      <c r="M5117" s="3" t="n">
        <v>690</v>
      </c>
      <c r="N5117" s="3" t="n">
        <v>4522.00227216</v>
      </c>
      <c r="O5117" s="2" t="n">
        <v>0.00179497407259673</v>
      </c>
      <c r="P5117" s="2" t="n">
        <v>0.0014070351758794</v>
      </c>
      <c r="Q5117" s="2" t="n">
        <v>0.0181491822895892</v>
      </c>
      <c r="R5117" s="4" t="n">
        <v>-0.943656343656344</v>
      </c>
      <c r="S5117" s="4" t="n">
        <v>-4.46286398085361</v>
      </c>
      <c r="T5117" s="4" t="n">
        <v>4.54990027921819</v>
      </c>
      <c r="U5117" s="4" t="n">
        <v>-4.23872734413799</v>
      </c>
      <c r="V5117" s="4" t="n">
        <v>4.26914260788659</v>
      </c>
      <c r="W5117" s="4" t="n">
        <v>-4.09670440062266</v>
      </c>
      <c r="X5117" s="4" t="n">
        <v>4.09670440062266</v>
      </c>
      <c r="Y5117" t="n">
        <v>6712</v>
      </c>
      <c r="Z5117" t="n">
        <v>5014</v>
      </c>
      <c r="AA5117" t="n">
        <v>6641</v>
      </c>
      <c r="AB5117" t="n">
        <v>5085</v>
      </c>
      <c r="AC5117" s="2" t="n">
        <v>0.986037364798427</v>
      </c>
      <c r="AD5117" s="2" t="n">
        <v>0.755006776087939</v>
      </c>
      <c r="AE5117" s="2" t="n">
        <v>0.747020262216925</v>
      </c>
      <c r="AF5117" s="1" t="n">
        <v>38324</v>
      </c>
      <c r="AG5117" s="1" t="n">
        <v>38351</v>
      </c>
      <c r="AH5117" t="n">
        <v>6575</v>
      </c>
      <c r="AI5117" s="2" t="n">
        <v>0.960555149744339</v>
      </c>
      <c r="AJ5117" s="2" t="n">
        <v>1</v>
      </c>
    </row>
    <row r="5118">
      <c r="A5118" t="n">
        <v>141</v>
      </c>
      <c r="B5118" t="n">
        <v>3829</v>
      </c>
      <c r="C5118" t="s">
        <v>36</v>
      </c>
      <c r="D5118" t="s">
        <v>44</v>
      </c>
      <c r="E5118" t="s">
        <v>38</v>
      </c>
      <c r="F5118" t="s">
        <v>45</v>
      </c>
      <c r="G5118" t="s">
        <v>253</v>
      </c>
      <c r="H5118" t="s">
        <v>253</v>
      </c>
      <c r="I5118" t="n">
        <v>-1</v>
      </c>
      <c r="J5118" t="n">
        <v>0</v>
      </c>
      <c r="K5118" s="2" t="n">
        <v>1</v>
      </c>
      <c r="L5118" s="3" t="n">
        <v>754</v>
      </c>
      <c r="M5118" s="3" t="n">
        <v>29</v>
      </c>
      <c r="N5118" s="3" t="n">
        <v>1544.50476662</v>
      </c>
      <c r="O5118" s="2" t="n">
        <v>0.383297644539615</v>
      </c>
      <c r="P5118" s="2" t="n">
        <v>0.356373653894315</v>
      </c>
      <c r="Q5118" s="2" t="n">
        <v>0.485605519866762</v>
      </c>
      <c r="R5118" s="4" t="n">
        <v>0.0825617283950617</v>
      </c>
      <c r="S5118" s="4" t="n">
        <v>0.427290030930288</v>
      </c>
      <c r="T5118" s="4" t="n">
        <v>1.49971448965025</v>
      </c>
      <c r="U5118" s="4" t="n">
        <v>0.973435178427447</v>
      </c>
      <c r="V5118" s="4" t="n">
        <v>0.977658176852213</v>
      </c>
      <c r="W5118" s="4" t="n">
        <v>0.682909697577475</v>
      </c>
      <c r="X5118" s="4" t="n">
        <v>0.682909697577475</v>
      </c>
      <c r="Y5118" t="n">
        <v>5085</v>
      </c>
      <c r="Z5118" t="n">
        <v>4203</v>
      </c>
      <c r="AA5118" t="n">
        <v>5074</v>
      </c>
      <c r="AB5118" t="n">
        <v>4214</v>
      </c>
      <c r="AC5118" s="2" t="n">
        <v>0.997389653535833</v>
      </c>
      <c r="AD5118" s="2" t="n">
        <v>0.8283405597162</v>
      </c>
      <c r="AE5118" s="2" t="n">
        <v>0.826548672566372</v>
      </c>
      <c r="AF5118" s="1" t="n">
        <v>40147</v>
      </c>
      <c r="AG5118" s="1" t="n">
        <v>40178</v>
      </c>
      <c r="AH5118" t="n">
        <v>4748</v>
      </c>
      <c r="AI5118" s="2" t="n">
        <v>0.923017107309487</v>
      </c>
      <c r="AJ5118" s="2" t="n">
        <v>1</v>
      </c>
    </row>
    <row r="5119">
      <c r="A5119" t="n">
        <v>107</v>
      </c>
      <c r="B5119" t="n">
        <v>2413</v>
      </c>
      <c r="C5119" t="s">
        <v>36</v>
      </c>
      <c r="D5119" t="s">
        <v>44</v>
      </c>
      <c r="E5119" t="s">
        <v>38</v>
      </c>
      <c r="F5119" t="s">
        <v>45</v>
      </c>
      <c r="G5119" t="s">
        <v>171</v>
      </c>
      <c r="H5119" t="s">
        <v>187</v>
      </c>
      <c r="I5119" t="n">
        <v>-1</v>
      </c>
      <c r="J5119" t="n">
        <v>0</v>
      </c>
      <c r="K5119" s="2" t="n">
        <v>0.575757575757576</v>
      </c>
      <c r="L5119" s="3" t="n">
        <v>1560</v>
      </c>
      <c r="M5119" s="3" t="n">
        <v>157</v>
      </c>
      <c r="N5119" s="3" t="n">
        <v>11290.71276412</v>
      </c>
      <c r="O5119" s="2" t="n">
        <v>0</v>
      </c>
      <c r="P5119" s="2" t="n">
        <v>0</v>
      </c>
      <c r="Q5119" s="2" t="n">
        <v>0.0990783410138249</v>
      </c>
      <c r="R5119" s="4" t="n">
        <v>-0.824884792626728</v>
      </c>
      <c r="S5119" s="4" t="n">
        <v>-1.636866359447</v>
      </c>
      <c r="T5119" s="4" t="n">
        <v>1.84700460829493</v>
      </c>
      <c r="U5119" s="4" t="n">
        <v>-1.6021630619012</v>
      </c>
      <c r="V5119" s="4" t="n">
        <v>1.60867286582277</v>
      </c>
      <c r="W5119" s="4" t="n">
        <v>-2.03750302491162</v>
      </c>
      <c r="X5119" s="4" t="n">
        <v>2.03750302491162</v>
      </c>
      <c r="Y5119" t="n">
        <v>5114</v>
      </c>
      <c r="Z5119" t="n">
        <v>434</v>
      </c>
      <c r="AA5119" t="n">
        <v>519</v>
      </c>
      <c r="AB5119" t="n">
        <v>5029</v>
      </c>
      <c r="AC5119" s="2" t="n">
        <v>0.836223506743738</v>
      </c>
      <c r="AD5119" s="2" t="n">
        <v>0.0862994631139392</v>
      </c>
      <c r="AE5119" s="2" t="n">
        <v>0.0848650762612436</v>
      </c>
      <c r="AF5119" s="1" t="n">
        <v>43028</v>
      </c>
      <c r="AG5119" s="1" t="n">
        <v>38351</v>
      </c>
      <c r="AH5119" t="n">
        <v>518</v>
      </c>
      <c r="AI5119" s="2" t="n">
        <v>1</v>
      </c>
      <c r="AJ5119" s="2" t="n">
        <v>0.0787832699619772</v>
      </c>
    </row>
    <row r="5120">
      <c r="A5120" t="n">
        <v>47</v>
      </c>
      <c r="B5120" t="n">
        <v>1153</v>
      </c>
      <c r="C5120" t="s">
        <v>36</v>
      </c>
      <c r="D5120" t="s">
        <v>44</v>
      </c>
      <c r="E5120" t="s">
        <v>52</v>
      </c>
      <c r="F5120" t="s">
        <v>45</v>
      </c>
      <c r="G5120" t="s">
        <v>59</v>
      </c>
      <c r="H5120" t="s">
        <v>156</v>
      </c>
      <c r="I5120" t="n">
        <v>-1</v>
      </c>
      <c r="J5120" t="n">
        <v>0</v>
      </c>
      <c r="K5120" s="2" t="n">
        <v>0.324074074074074</v>
      </c>
      <c r="L5120" s="3" t="n">
        <v>357</v>
      </c>
      <c r="M5120" s="3" t="n">
        <v>-66</v>
      </c>
      <c r="N5120" s="3" t="n">
        <v>11162.1756826</v>
      </c>
      <c r="O5120" s="2" t="n">
        <v>0.00634920634920635</v>
      </c>
      <c r="P5120" s="2" t="n">
        <v>0.00648298217179903</v>
      </c>
      <c r="Q5120" s="2" t="n">
        <v>0.150793650793651</v>
      </c>
      <c r="R5120" s="4" t="n">
        <v>-0.255591054313099</v>
      </c>
      <c r="S5120" s="4" t="n">
        <v>-1.08238095238095</v>
      </c>
      <c r="T5120" s="4" t="n">
        <v>2.82142857142857</v>
      </c>
      <c r="U5120" s="4" t="n">
        <v>-0.195894959520782</v>
      </c>
      <c r="V5120" s="4" t="n">
        <v>1.72466255784615</v>
      </c>
      <c r="W5120" s="4" t="n">
        <v>-0.293928221545814</v>
      </c>
      <c r="X5120" s="4" t="n">
        <v>0.653537092492007</v>
      </c>
      <c r="Y5120" t="n">
        <v>23584</v>
      </c>
      <c r="Z5120" t="n">
        <v>630</v>
      </c>
      <c r="AA5120" t="n">
        <v>19094</v>
      </c>
      <c r="AB5120" t="n">
        <v>5120</v>
      </c>
      <c r="AC5120" s="2" t="n">
        <v>0.123046875</v>
      </c>
      <c r="AD5120" s="2" t="n">
        <v>0.0329946580077511</v>
      </c>
      <c r="AE5120" s="2" t="n">
        <v>0.02671302578019</v>
      </c>
      <c r="AF5120" s="1" t="n">
        <v>20821</v>
      </c>
      <c r="AG5120" s="1" t="n">
        <v>39226</v>
      </c>
      <c r="AH5120" t="n">
        <v>774</v>
      </c>
      <c r="AI5120" s="2" t="n">
        <v>0.0403566400750821</v>
      </c>
      <c r="AJ5120" s="2" t="n">
        <v>0.135789473684211</v>
      </c>
    </row>
    <row r="5121">
      <c r="A5121" t="n">
        <v>56</v>
      </c>
      <c r="B5121" t="n">
        <v>4117</v>
      </c>
      <c r="C5121" t="s">
        <v>36</v>
      </c>
      <c r="D5121" t="s">
        <v>44</v>
      </c>
      <c r="E5121" t="s">
        <v>52</v>
      </c>
      <c r="F5121" t="s">
        <v>45</v>
      </c>
      <c r="G5121" t="s">
        <v>140</v>
      </c>
      <c r="H5121" t="s">
        <v>191</v>
      </c>
      <c r="I5121" t="n">
        <v>1</v>
      </c>
      <c r="J5121" t="n">
        <v>0</v>
      </c>
      <c r="K5121" s="2" t="n">
        <v>0.338383838383838</v>
      </c>
      <c r="L5121" s="3" t="n">
        <v>116</v>
      </c>
      <c r="M5121" s="3" t="n">
        <v>250</v>
      </c>
      <c r="N5121" s="3" t="n">
        <v>13878.53043563</v>
      </c>
      <c r="O5121" s="2" t="n">
        <v>0.00746268656716418</v>
      </c>
      <c r="P5121" s="2" t="n">
        <v>0.0047071129707113</v>
      </c>
      <c r="Q5121" s="2" t="n">
        <v>0.0300561413117897</v>
      </c>
      <c r="R5121" s="4" t="n">
        <v>-0.933917362212872</v>
      </c>
      <c r="S5121" s="4" t="n">
        <v>-4.08759413939477</v>
      </c>
      <c r="T5121" s="4" t="n">
        <v>4.19715185540189</v>
      </c>
      <c r="U5121" s="4" t="n">
        <v>-4.08837373070804</v>
      </c>
      <c r="V5121" s="4" t="n">
        <v>4.08840061242847</v>
      </c>
      <c r="W5121" s="4" t="n">
        <v>-3.91498281897861</v>
      </c>
      <c r="X5121" s="4" t="n">
        <v>3.91498281897861</v>
      </c>
      <c r="Y5121" t="n">
        <v>24050</v>
      </c>
      <c r="Z5121" t="n">
        <v>14606</v>
      </c>
      <c r="AA5121" t="n">
        <v>14608</v>
      </c>
      <c r="AB5121" t="n">
        <v>24048</v>
      </c>
      <c r="AC5121" s="2" t="n">
        <v>0.99986308871851</v>
      </c>
      <c r="AD5121" s="2" t="n">
        <v>0.607368596141051</v>
      </c>
      <c r="AE5121" s="2" t="n">
        <v>0.607318087318087</v>
      </c>
      <c r="AF5121" s="1" t="n">
        <v>24838</v>
      </c>
      <c r="AG5121" s="1" t="n">
        <v>20821</v>
      </c>
      <c r="AH5121" t="n">
        <v>14609</v>
      </c>
      <c r="AI5121" s="2" t="n">
        <v>1</v>
      </c>
      <c r="AJ5121" s="2" t="n">
        <v>0.606056834681601</v>
      </c>
    </row>
    <row r="5122">
      <c r="A5122" t="n">
        <v>25</v>
      </c>
      <c r="B5122" t="n">
        <v>1519</v>
      </c>
      <c r="C5122" t="s">
        <v>36</v>
      </c>
      <c r="D5122" t="s">
        <v>44</v>
      </c>
      <c r="E5122" t="s">
        <v>38</v>
      </c>
      <c r="F5122" t="s">
        <v>45</v>
      </c>
      <c r="G5122" t="s">
        <v>144</v>
      </c>
      <c r="H5122" t="s">
        <v>186</v>
      </c>
      <c r="I5122" t="n">
        <v>-1</v>
      </c>
      <c r="J5122" t="n">
        <v>0</v>
      </c>
      <c r="K5122" s="2" t="n">
        <v>0.457936507936508</v>
      </c>
      <c r="L5122" s="3" t="n">
        <v>251</v>
      </c>
      <c r="M5122" s="3" t="n">
        <v>489</v>
      </c>
      <c r="N5122" s="3" t="n">
        <v>10222.59422964</v>
      </c>
      <c r="O5122" s="2" t="n">
        <v>0.00802139037433155</v>
      </c>
      <c r="P5122" s="2" t="n">
        <v>0.00813559322033898</v>
      </c>
      <c r="Q5122" s="2" t="n">
        <v>0.0875668449197861</v>
      </c>
      <c r="R5122" s="4" t="n">
        <v>-0.0862533692722372</v>
      </c>
      <c r="S5122" s="4" t="n">
        <v>-0.392580213903743</v>
      </c>
      <c r="T5122" s="4" t="n">
        <v>2.84525401069519</v>
      </c>
      <c r="U5122" s="4" t="n">
        <v>-0.385974889206702</v>
      </c>
      <c r="V5122" s="4" t="n">
        <v>0.936529565478397</v>
      </c>
      <c r="W5122" s="4" t="n">
        <v>-0.497848655717378</v>
      </c>
      <c r="X5122" s="4" t="n">
        <v>0.904395057579664</v>
      </c>
      <c r="Y5122" t="n">
        <v>21466</v>
      </c>
      <c r="Z5122" t="n">
        <v>1496</v>
      </c>
      <c r="AA5122" t="n">
        <v>1875</v>
      </c>
      <c r="AB5122" t="n">
        <v>21087</v>
      </c>
      <c r="AC5122" s="2" t="n">
        <v>0.797866666666667</v>
      </c>
      <c r="AD5122" s="2" t="n">
        <v>0.07094418362024</v>
      </c>
      <c r="AE5122" s="2" t="n">
        <v>0.0696916053293581</v>
      </c>
      <c r="AF5122" s="1" t="n">
        <v>43417</v>
      </c>
      <c r="AG5122" s="1" t="n">
        <v>20821</v>
      </c>
      <c r="AH5122" t="n">
        <v>1509</v>
      </c>
      <c r="AI5122" s="2" t="n">
        <v>0.805229455709712</v>
      </c>
      <c r="AJ5122" s="2" t="n">
        <v>0.0626011200995644</v>
      </c>
    </row>
    <row r="5123">
      <c r="A5123" t="n">
        <v>47</v>
      </c>
      <c r="B5123" t="n">
        <v>48</v>
      </c>
      <c r="C5123" t="s">
        <v>36</v>
      </c>
      <c r="D5123" t="s">
        <v>36</v>
      </c>
      <c r="E5123" t="s">
        <v>52</v>
      </c>
      <c r="F5123" t="s">
        <v>38</v>
      </c>
      <c r="G5123" t="s">
        <v>59</v>
      </c>
      <c r="H5123" t="s">
        <v>165</v>
      </c>
      <c r="I5123" t="n">
        <v>-1</v>
      </c>
      <c r="J5123" t="n">
        <v>0</v>
      </c>
      <c r="K5123" s="2" t="n">
        <v>0.906666666666667</v>
      </c>
      <c r="L5123" s="3" t="n">
        <v>357</v>
      </c>
      <c r="M5123" s="3" t="n">
        <v>-3</v>
      </c>
      <c r="N5123" s="3" t="n">
        <v>1851.6511818</v>
      </c>
      <c r="O5123" s="2" t="n">
        <v>0.0454545454545455</v>
      </c>
      <c r="P5123" s="2" t="n">
        <v>0.036697247706422</v>
      </c>
      <c r="Q5123" s="2" t="n">
        <v>0.481818181818182</v>
      </c>
      <c r="R5123" s="4" t="n">
        <v>-0.638095238095238</v>
      </c>
      <c r="S5123" s="4" t="n">
        <v>-0.68</v>
      </c>
      <c r="T5123" s="4" t="n">
        <v>0.794545454545454</v>
      </c>
      <c r="U5123" s="4" t="n">
        <v>-0.514588916459885</v>
      </c>
      <c r="V5123" s="4" t="n">
        <v>0.658889991728702</v>
      </c>
      <c r="W5123" s="4" t="n">
        <v>0.155558298983174</v>
      </c>
      <c r="X5123" s="4" t="n">
        <v>0.393056957886387</v>
      </c>
      <c r="Y5123" t="n">
        <v>24355</v>
      </c>
      <c r="Z5123" t="n">
        <v>110</v>
      </c>
      <c r="AA5123" t="n">
        <v>19094</v>
      </c>
      <c r="AB5123" t="n">
        <v>5371</v>
      </c>
      <c r="AC5123" s="2" t="n">
        <v>0.0204803574753305</v>
      </c>
      <c r="AD5123" s="2" t="n">
        <v>0.0057609720330994</v>
      </c>
      <c r="AE5123" s="2" t="n">
        <v>0.00451652638062</v>
      </c>
      <c r="AF5123" s="1" t="n">
        <v>20821</v>
      </c>
      <c r="AG5123" s="1" t="n">
        <v>39891</v>
      </c>
      <c r="AH5123" t="n">
        <v>109</v>
      </c>
      <c r="AI5123" s="2" t="n">
        <v>0.00568329944209813</v>
      </c>
      <c r="AJ5123" s="2" t="n">
        <v>0.0201851851851852</v>
      </c>
    </row>
    <row r="5124">
      <c r="A5124" t="n">
        <v>3401</v>
      </c>
      <c r="B5124" t="n">
        <v>3044</v>
      </c>
      <c r="C5124" t="s">
        <v>37</v>
      </c>
      <c r="D5124" t="s">
        <v>44</v>
      </c>
      <c r="E5124" t="s">
        <v>39</v>
      </c>
      <c r="F5124" t="s">
        <v>45</v>
      </c>
      <c r="G5124" t="s">
        <v>265</v>
      </c>
      <c r="H5124" t="s">
        <v>106</v>
      </c>
      <c r="I5124" t="n">
        <v>-1</v>
      </c>
      <c r="J5124" t="n">
        <v>0</v>
      </c>
      <c r="K5124" s="2" t="n">
        <v>0.344444444444444</v>
      </c>
      <c r="L5124" s="3" t="n">
        <v>-1</v>
      </c>
      <c r="M5124" s="3" t="n">
        <v>450</v>
      </c>
      <c r="N5124" s="3" t="n">
        <v>12091.11006023</v>
      </c>
      <c r="O5124" s="2" t="n">
        <v>0.0155228758169935</v>
      </c>
      <c r="P5124" s="2" t="n">
        <v>0.0137614678899083</v>
      </c>
      <c r="Q5124" s="2" t="n">
        <v>0.19812091503268</v>
      </c>
      <c r="R5124" s="4" t="n">
        <v>-0.0398340248962656</v>
      </c>
      <c r="S5124" s="4" t="n">
        <v>-0.0439950980392157</v>
      </c>
      <c r="T5124" s="4" t="n">
        <v>1.71981209150327</v>
      </c>
      <c r="U5124" s="4" t="n">
        <v>-0.103320885960899</v>
      </c>
      <c r="V5124" s="4" t="n">
        <v>0.709827875729669</v>
      </c>
      <c r="W5124" s="4" t="n">
        <v>-0.152214794066759</v>
      </c>
      <c r="X5124" s="4" t="n">
        <v>0.352072588331227</v>
      </c>
      <c r="Y5124" t="n">
        <v>3029</v>
      </c>
      <c r="Z5124" t="n">
        <v>2448</v>
      </c>
      <c r="AA5124" t="n">
        <v>2737</v>
      </c>
      <c r="AB5124" t="n">
        <v>2740</v>
      </c>
      <c r="AC5124" s="2" t="n">
        <v>0.894409937888199</v>
      </c>
      <c r="AD5124" s="2" t="n">
        <v>0.893430656934307</v>
      </c>
      <c r="AE5124" s="2" t="n">
        <v>0.808187520633873</v>
      </c>
      <c r="AF5124" s="1" t="n">
        <v>42244</v>
      </c>
      <c r="AG5124" s="1" t="n">
        <v>42122</v>
      </c>
      <c r="AH5124" t="n">
        <v>2682</v>
      </c>
      <c r="AI5124" s="2" t="n">
        <v>0.916923076923077</v>
      </c>
      <c r="AJ5124" s="2" t="n">
        <v>0.956490727532097</v>
      </c>
    </row>
    <row r="5125">
      <c r="A5125" t="n">
        <v>2143</v>
      </c>
      <c r="B5125" t="n">
        <v>2953</v>
      </c>
      <c r="C5125" t="s">
        <v>37</v>
      </c>
      <c r="D5125" t="s">
        <v>44</v>
      </c>
      <c r="E5125" t="s">
        <v>39</v>
      </c>
      <c r="F5125" t="s">
        <v>45</v>
      </c>
      <c r="G5125" t="s">
        <v>194</v>
      </c>
      <c r="H5125" t="s">
        <v>124</v>
      </c>
      <c r="I5125" t="n">
        <v>-1</v>
      </c>
      <c r="J5125" t="n">
        <v>0</v>
      </c>
      <c r="K5125" s="2" t="n">
        <v>0.531481481481482</v>
      </c>
      <c r="L5125" s="3" t="n">
        <v>202</v>
      </c>
      <c r="M5125" s="3" t="n">
        <v>-143</v>
      </c>
      <c r="N5125" s="3" t="n">
        <v>4334.11998044</v>
      </c>
      <c r="O5125" s="2" t="n">
        <v>0.0116718159972537</v>
      </c>
      <c r="P5125" s="2" t="n">
        <v>0.0107266435986159</v>
      </c>
      <c r="Q5125" s="2" t="n">
        <v>0.106076210092688</v>
      </c>
      <c r="R5125" s="4" t="n">
        <v>-0.394234109065648</v>
      </c>
      <c r="S5125" s="4" t="n">
        <v>-1.31304497082046</v>
      </c>
      <c r="T5125" s="4" t="n">
        <v>2.37978029522829</v>
      </c>
      <c r="U5125" s="4" t="n">
        <v>-1.31083997514076</v>
      </c>
      <c r="V5125" s="4" t="n">
        <v>1.36882512779268</v>
      </c>
      <c r="W5125" s="4" t="n">
        <v>-0.99126172615518</v>
      </c>
      <c r="X5125" s="4" t="n">
        <v>0.99126172615518</v>
      </c>
      <c r="Y5125" t="n">
        <v>6693</v>
      </c>
      <c r="Z5125" t="n">
        <v>2913</v>
      </c>
      <c r="AA5125" t="n">
        <v>6636</v>
      </c>
      <c r="AB5125" t="n">
        <v>2970</v>
      </c>
      <c r="AC5125" s="2" t="n">
        <v>0.980808080808081</v>
      </c>
      <c r="AD5125" s="2" t="n">
        <v>0.438969258589512</v>
      </c>
      <c r="AE5125" s="2" t="n">
        <v>0.435230838189153</v>
      </c>
      <c r="AF5125" s="1" t="n">
        <v>38323</v>
      </c>
      <c r="AG5125" s="1" t="n">
        <v>41907</v>
      </c>
      <c r="AH5125" t="n">
        <v>3019</v>
      </c>
      <c r="AI5125" s="2" t="n">
        <v>0.440987437919953</v>
      </c>
      <c r="AJ5125" s="2" t="n">
        <v>1</v>
      </c>
    </row>
    <row r="5126">
      <c r="A5126" t="n">
        <v>2198</v>
      </c>
      <c r="B5126" t="n">
        <v>1485</v>
      </c>
      <c r="C5126" t="s">
        <v>37</v>
      </c>
      <c r="D5126" t="s">
        <v>44</v>
      </c>
      <c r="E5126" t="s">
        <v>39</v>
      </c>
      <c r="F5126" t="s">
        <v>45</v>
      </c>
      <c r="G5126" t="s">
        <v>193</v>
      </c>
      <c r="H5126" t="s">
        <v>86</v>
      </c>
      <c r="I5126" t="n">
        <v>1</v>
      </c>
      <c r="J5126" t="n">
        <v>0</v>
      </c>
      <c r="K5126" s="2" t="n">
        <v>0.434126984126984</v>
      </c>
      <c r="L5126" s="3" t="n">
        <v>1789</v>
      </c>
      <c r="M5126" s="3" t="n">
        <v>-1079</v>
      </c>
      <c r="N5126" s="3" t="n">
        <v>13908.7095121</v>
      </c>
      <c r="O5126" s="2" t="n">
        <v>0.00144230769230769</v>
      </c>
      <c r="P5126" s="2" t="n">
        <v>0.00145525103080281</v>
      </c>
      <c r="Q5126" s="2" t="n">
        <v>0.00721153846153846</v>
      </c>
      <c r="R5126" s="4" t="n">
        <v>0.98700048146365</v>
      </c>
      <c r="S5126" s="4" t="n">
        <v>8.03492788461538</v>
      </c>
      <c r="T5126" s="4" t="n">
        <v>8.05723557692308</v>
      </c>
      <c r="U5126" s="4" t="n">
        <v>7.90075159444626</v>
      </c>
      <c r="V5126" s="4" t="n">
        <v>7.90075159444626</v>
      </c>
      <c r="W5126" s="4" t="n">
        <v>8.12557879823322</v>
      </c>
      <c r="X5126" s="4" t="n">
        <v>8.12557879823322</v>
      </c>
      <c r="Y5126" t="n">
        <v>6445</v>
      </c>
      <c r="Z5126" t="n">
        <v>4160</v>
      </c>
      <c r="AA5126" t="n">
        <v>5968</v>
      </c>
      <c r="AB5126" t="n">
        <v>4637</v>
      </c>
      <c r="AC5126" s="2" t="n">
        <v>0.897131766228165</v>
      </c>
      <c r="AD5126" s="2" t="n">
        <v>0.697050938337802</v>
      </c>
      <c r="AE5126" s="2" t="n">
        <v>0.645461598138092</v>
      </c>
      <c r="AF5126" s="1" t="n">
        <v>38324</v>
      </c>
      <c r="AG5126" s="1" t="n">
        <v>40178</v>
      </c>
      <c r="AH5126" t="n">
        <v>4748</v>
      </c>
      <c r="AI5126" s="2" t="n">
        <v>0.693644996347699</v>
      </c>
      <c r="AJ5126" s="2" t="n">
        <v>1</v>
      </c>
    </row>
    <row r="5127">
      <c r="A5127" t="n">
        <v>906</v>
      </c>
      <c r="B5127" t="n">
        <v>2011</v>
      </c>
      <c r="C5127" t="s">
        <v>44</v>
      </c>
      <c r="D5127" t="s">
        <v>44</v>
      </c>
      <c r="E5127" t="s">
        <v>71</v>
      </c>
      <c r="F5127" t="s">
        <v>45</v>
      </c>
      <c r="G5127" t="s">
        <v>72</v>
      </c>
      <c r="H5127" t="s">
        <v>300</v>
      </c>
      <c r="I5127" t="n">
        <v>-1</v>
      </c>
      <c r="J5127" t="n">
        <v>0</v>
      </c>
      <c r="K5127" s="2" t="n">
        <v>0.513888888888889</v>
      </c>
      <c r="L5127" s="3" t="n">
        <v>120</v>
      </c>
      <c r="M5127" s="3" t="n">
        <v>-82</v>
      </c>
      <c r="N5127" s="3" t="n">
        <v>10623.63474293</v>
      </c>
      <c r="O5127" s="2" t="n">
        <v>0.031093836757357</v>
      </c>
      <c r="P5127" s="2" t="n">
        <v>0.0275435637998876</v>
      </c>
      <c r="Q5127" s="2" t="n">
        <v>0.292615213770128</v>
      </c>
      <c r="R5127" s="4" t="n">
        <v>0.103724928366762</v>
      </c>
      <c r="S5127" s="4" t="n">
        <v>0.227429205996668</v>
      </c>
      <c r="T5127" s="4" t="n">
        <v>1.16035535813437</v>
      </c>
      <c r="U5127" s="4" t="n">
        <v>0.257869913975292</v>
      </c>
      <c r="V5127" s="4" t="n">
        <v>0.414471865389072</v>
      </c>
      <c r="W5127" s="4" t="n">
        <v>0.255082019077027</v>
      </c>
      <c r="X5127" s="4" t="n">
        <v>0.405981682592124</v>
      </c>
      <c r="Y5127" t="n">
        <v>4694</v>
      </c>
      <c r="Z5127" t="n">
        <v>1801</v>
      </c>
      <c r="AA5127" t="n">
        <v>1818</v>
      </c>
      <c r="AB5127" t="n">
        <v>4677</v>
      </c>
      <c r="AC5127" s="2" t="n">
        <v>0.990649064906491</v>
      </c>
      <c r="AD5127" s="2" t="n">
        <v>0.385075903356853</v>
      </c>
      <c r="AE5127" s="2" t="n">
        <v>0.383681295270558</v>
      </c>
      <c r="AF5127" s="1" t="n">
        <v>43101</v>
      </c>
      <c r="AG5127" s="1" t="n">
        <v>40178</v>
      </c>
      <c r="AH5127" t="n">
        <v>1825</v>
      </c>
      <c r="AI5127" s="2" t="n">
        <v>1</v>
      </c>
      <c r="AJ5127" s="2" t="n">
        <v>0.384372367312553</v>
      </c>
    </row>
    <row r="5128">
      <c r="A5128" t="n">
        <v>86</v>
      </c>
      <c r="B5128" t="n">
        <v>3195</v>
      </c>
      <c r="C5128" t="s">
        <v>36</v>
      </c>
      <c r="D5128" t="s">
        <v>37</v>
      </c>
      <c r="E5128" t="s">
        <v>38</v>
      </c>
      <c r="F5128" t="s">
        <v>39</v>
      </c>
      <c r="G5128" t="s">
        <v>116</v>
      </c>
      <c r="H5128" t="s">
        <v>100</v>
      </c>
      <c r="I5128" t="n">
        <v>1</v>
      </c>
      <c r="J5128" t="n">
        <v>0</v>
      </c>
      <c r="K5128" s="2" t="n">
        <v>0.686111111111111</v>
      </c>
      <c r="L5128" s="3" t="n">
        <v>1220</v>
      </c>
      <c r="M5128" s="3" t="n">
        <v>-533</v>
      </c>
      <c r="N5128" s="3" t="n">
        <v>8020.04460077</v>
      </c>
      <c r="O5128" s="2" t="n">
        <v>0.00145348837209302</v>
      </c>
      <c r="P5128" s="2" t="n">
        <v>0.0014695077149155</v>
      </c>
      <c r="Q5128" s="2" t="n">
        <v>0.00799418604651163</v>
      </c>
      <c r="R5128" s="4" t="n">
        <v>0.967976710334789</v>
      </c>
      <c r="S5128" s="4" t="n">
        <v>4.61068313953488</v>
      </c>
      <c r="T5128" s="4" t="n">
        <v>4.65297965116279</v>
      </c>
      <c r="U5128" s="4" t="n">
        <v>4.59155266417901</v>
      </c>
      <c r="V5128" s="4" t="n">
        <v>4.59155266417901</v>
      </c>
      <c r="W5128" s="4" t="n">
        <v>4.17533491466089</v>
      </c>
      <c r="X5128" s="4" t="n">
        <v>4.17533491466089</v>
      </c>
      <c r="Y5128" t="n">
        <v>3057</v>
      </c>
      <c r="Z5128" t="n">
        <v>1376</v>
      </c>
      <c r="AA5128" t="n">
        <v>1517</v>
      </c>
      <c r="AB5128" t="n">
        <v>2916</v>
      </c>
      <c r="AC5128" s="2" t="n">
        <v>0.907053394858273</v>
      </c>
      <c r="AD5128" s="2" t="n">
        <v>0.471879286694102</v>
      </c>
      <c r="AE5128" s="2" t="n">
        <v>0.450114491331371</v>
      </c>
      <c r="AF5128" s="1" t="n">
        <v>43778</v>
      </c>
      <c r="AG5128" s="1" t="n">
        <v>42244</v>
      </c>
      <c r="AH5128" t="n">
        <v>1391</v>
      </c>
      <c r="AI5128" s="2" t="n">
        <v>0.909744931327665</v>
      </c>
      <c r="AJ5128" s="2" t="n">
        <v>0.475555555555556</v>
      </c>
    </row>
    <row r="5129">
      <c r="A5129" t="n">
        <v>108</v>
      </c>
      <c r="B5129" t="n">
        <v>2643</v>
      </c>
      <c r="C5129" t="s">
        <v>36</v>
      </c>
      <c r="D5129" t="s">
        <v>37</v>
      </c>
      <c r="E5129" t="s">
        <v>38</v>
      </c>
      <c r="F5129" t="s">
        <v>39</v>
      </c>
      <c r="G5129" t="s">
        <v>192</v>
      </c>
      <c r="H5129" t="s">
        <v>208</v>
      </c>
      <c r="I5129" t="n">
        <v>-1</v>
      </c>
      <c r="J5129" t="n">
        <v>0</v>
      </c>
      <c r="K5129" s="2" t="n">
        <v>0.564957264957265</v>
      </c>
      <c r="L5129" s="3" t="n">
        <v>465</v>
      </c>
      <c r="M5129" s="3" t="n">
        <v>-466</v>
      </c>
      <c r="N5129" s="3" t="n">
        <v>14656.46528337</v>
      </c>
      <c r="O5129" s="2" t="n">
        <v>0.0151568558336271</v>
      </c>
      <c r="P5129" s="2" t="n">
        <v>0.0142959256611866</v>
      </c>
      <c r="Q5129" s="2" t="n">
        <v>0.150158618258724</v>
      </c>
      <c r="R5129" s="4" t="n">
        <v>-0.597709377236936</v>
      </c>
      <c r="S5129" s="4" t="n">
        <v>-1.75957349312654</v>
      </c>
      <c r="T5129" s="4" t="n">
        <v>2.20995065209729</v>
      </c>
      <c r="U5129" s="4" t="n">
        <v>-1.70825646174835</v>
      </c>
      <c r="V5129" s="4" t="n">
        <v>1.74177622560042</v>
      </c>
      <c r="W5129" s="4" t="n">
        <v>-1.65574243610752</v>
      </c>
      <c r="X5129" s="4" t="n">
        <v>1.65574243610752</v>
      </c>
      <c r="Y5129" t="n">
        <v>5127</v>
      </c>
      <c r="Z5129" t="n">
        <v>2837</v>
      </c>
      <c r="AA5129" t="n">
        <v>5121</v>
      </c>
      <c r="AB5129" t="n">
        <v>2843</v>
      </c>
      <c r="AC5129" s="2" t="n">
        <v>0.99788955328878</v>
      </c>
      <c r="AD5129" s="2" t="n">
        <v>0.553993360671744</v>
      </c>
      <c r="AE5129" s="2" t="n">
        <v>0.55334503608348</v>
      </c>
      <c r="AF5129" s="1" t="n">
        <v>40147</v>
      </c>
      <c r="AG5129" s="1" t="n">
        <v>42243</v>
      </c>
      <c r="AH5129" t="n">
        <v>2926</v>
      </c>
      <c r="AI5129" s="2" t="n">
        <v>0.568818040435459</v>
      </c>
      <c r="AJ5129" s="2" t="n">
        <v>1</v>
      </c>
    </row>
    <row r="5130">
      <c r="A5130" t="n">
        <v>112</v>
      </c>
      <c r="B5130" t="n">
        <v>135</v>
      </c>
      <c r="C5130" t="s">
        <v>36</v>
      </c>
      <c r="D5130" t="s">
        <v>36</v>
      </c>
      <c r="E5130" t="s">
        <v>38</v>
      </c>
      <c r="F5130" t="s">
        <v>38</v>
      </c>
      <c r="G5130" t="s">
        <v>62</v>
      </c>
      <c r="H5130" t="s">
        <v>75</v>
      </c>
      <c r="I5130" t="n">
        <v>-1</v>
      </c>
      <c r="J5130" t="n">
        <v>0</v>
      </c>
      <c r="K5130" s="2" t="n">
        <v>0.45</v>
      </c>
      <c r="L5130" s="3" t="n">
        <v>1360</v>
      </c>
      <c r="M5130" s="3" t="n">
        <v>5</v>
      </c>
      <c r="N5130" s="3" t="n">
        <v>1851.54289734</v>
      </c>
      <c r="O5130" s="2" t="n">
        <v>0.0600393700787402</v>
      </c>
      <c r="P5130" s="2" t="n">
        <v>0.0537160721898536</v>
      </c>
      <c r="Q5130" s="2" t="n">
        <v>0.503093363329584</v>
      </c>
      <c r="R5130" s="4" t="n">
        <v>0.133582647718773</v>
      </c>
      <c r="S5130" s="4" t="n">
        <v>0.0296259842519685</v>
      </c>
      <c r="T5130" s="4" t="n">
        <v>0.705357142857143</v>
      </c>
      <c r="U5130" s="4" t="n">
        <v>-0.0416945669524644</v>
      </c>
      <c r="V5130" s="4" t="n">
        <v>0.767764936222369</v>
      </c>
      <c r="W5130" s="4" t="n">
        <v>0.0148403149810017</v>
      </c>
      <c r="X5130" s="4" t="n">
        <v>0.141008677857288</v>
      </c>
      <c r="Y5130" t="n">
        <v>7793</v>
      </c>
      <c r="Z5130" t="n">
        <v>7112</v>
      </c>
      <c r="AA5130" t="n">
        <v>7498</v>
      </c>
      <c r="AB5130" t="n">
        <v>7407</v>
      </c>
      <c r="AC5130" s="2" t="n">
        <v>0.960172809504523</v>
      </c>
      <c r="AD5130" s="2" t="n">
        <v>0.948519605228061</v>
      </c>
      <c r="AE5130" s="2" t="n">
        <v>0.912613884255101</v>
      </c>
      <c r="AF5130" s="1" t="n">
        <v>37469</v>
      </c>
      <c r="AG5130" s="1" t="n">
        <v>37462</v>
      </c>
      <c r="AH5130" t="n">
        <v>7838</v>
      </c>
      <c r="AI5130" s="2" t="n">
        <v>1</v>
      </c>
      <c r="AJ5130" s="2" t="n">
        <v>0.999107711918419</v>
      </c>
    </row>
    <row r="5131">
      <c r="A5131" t="n">
        <v>25</v>
      </c>
      <c r="B5131" t="n">
        <v>3770</v>
      </c>
      <c r="C5131" t="s">
        <v>36</v>
      </c>
      <c r="D5131" t="s">
        <v>37</v>
      </c>
      <c r="E5131" t="s">
        <v>38</v>
      </c>
      <c r="F5131" t="s">
        <v>39</v>
      </c>
      <c r="G5131" t="s">
        <v>144</v>
      </c>
      <c r="H5131" t="s">
        <v>131</v>
      </c>
      <c r="I5131" t="n">
        <v>-1</v>
      </c>
      <c r="J5131" t="n">
        <v>0</v>
      </c>
      <c r="K5131" s="2" t="n">
        <v>0.55952380952381</v>
      </c>
      <c r="L5131" s="3" t="n">
        <v>251</v>
      </c>
      <c r="M5131" s="3" t="n">
        <v>-252</v>
      </c>
      <c r="N5131" s="3" t="n">
        <v>14866.44931455</v>
      </c>
      <c r="O5131" s="2" t="n">
        <v>0.0270588235294118</v>
      </c>
      <c r="P5131" s="2" t="n">
        <v>0.0237529691211401</v>
      </c>
      <c r="Q5131" s="2" t="n">
        <v>0.317058823529412</v>
      </c>
      <c r="R5131" s="4" t="n">
        <v>-0.558645707376058</v>
      </c>
      <c r="S5131" s="4" t="n">
        <v>-0.950470588235294</v>
      </c>
      <c r="T5131" s="4" t="n">
        <v>1.25576470588235</v>
      </c>
      <c r="U5131" s="4" t="n">
        <v>-0.908739972155837</v>
      </c>
      <c r="V5131" s="4" t="n">
        <v>1.00796265039773</v>
      </c>
      <c r="W5131" s="4" t="n">
        <v>-1.02015610685353</v>
      </c>
      <c r="X5131" s="4" t="n">
        <v>1.02401935471678</v>
      </c>
      <c r="Y5131" t="n">
        <v>2718</v>
      </c>
      <c r="Z5131" t="n">
        <v>1700</v>
      </c>
      <c r="AA5131" t="n">
        <v>1875</v>
      </c>
      <c r="AB5131" t="n">
        <v>2543</v>
      </c>
      <c r="AC5131" s="2" t="n">
        <v>0.906666666666667</v>
      </c>
      <c r="AD5131" s="2" t="n">
        <v>0.668501769563508</v>
      </c>
      <c r="AE5131" s="2" t="n">
        <v>0.625459896983076</v>
      </c>
      <c r="AF5131" s="1" t="n">
        <v>43417</v>
      </c>
      <c r="AG5131" s="1" t="n">
        <v>42243</v>
      </c>
      <c r="AH5131" t="n">
        <v>1752</v>
      </c>
      <c r="AI5131" s="2" t="n">
        <v>0.934898612593383</v>
      </c>
      <c r="AJ5131" s="2" t="n">
        <v>0.59876965140123</v>
      </c>
    </row>
    <row r="5132">
      <c r="A5132" t="n">
        <v>112</v>
      </c>
      <c r="B5132" t="n">
        <v>2397</v>
      </c>
      <c r="C5132" t="s">
        <v>36</v>
      </c>
      <c r="D5132" t="s">
        <v>44</v>
      </c>
      <c r="E5132" t="s">
        <v>38</v>
      </c>
      <c r="F5132" t="s">
        <v>45</v>
      </c>
      <c r="G5132" t="s">
        <v>62</v>
      </c>
      <c r="H5132" t="s">
        <v>101</v>
      </c>
      <c r="I5132" t="n">
        <v>-1</v>
      </c>
      <c r="J5132" t="n">
        <v>0</v>
      </c>
      <c r="K5132" s="2" t="n">
        <v>0.573809523809524</v>
      </c>
      <c r="L5132" s="3" t="n">
        <v>1360</v>
      </c>
      <c r="M5132" s="3" t="n">
        <v>531</v>
      </c>
      <c r="N5132" s="3" t="n">
        <v>8756.84934463</v>
      </c>
      <c r="O5132" s="2" t="n">
        <v>0.0064405324173465</v>
      </c>
      <c r="P5132" s="2" t="n">
        <v>0.005859375</v>
      </c>
      <c r="Q5132" s="2" t="n">
        <v>0.0691283812795191</v>
      </c>
      <c r="R5132" s="4" t="n">
        <v>-0.818928262748488</v>
      </c>
      <c r="S5132" s="4" t="n">
        <v>-2.81120652640618</v>
      </c>
      <c r="T5132" s="4" t="n">
        <v>3.1089738085015</v>
      </c>
      <c r="U5132" s="4" t="n">
        <v>-2.8818469574444</v>
      </c>
      <c r="V5132" s="4" t="n">
        <v>2.97140319823513</v>
      </c>
      <c r="W5132" s="4" t="n">
        <v>-2.61607821742857</v>
      </c>
      <c r="X5132" s="4" t="n">
        <v>2.61607821742857</v>
      </c>
      <c r="Y5132" t="n">
        <v>7608</v>
      </c>
      <c r="Z5132" t="n">
        <v>4658</v>
      </c>
      <c r="AA5132" t="n">
        <v>7498</v>
      </c>
      <c r="AB5132" t="n">
        <v>4768</v>
      </c>
      <c r="AC5132" s="2" t="n">
        <v>0.976929530201342</v>
      </c>
      <c r="AD5132" s="2" t="n">
        <v>0.621232328620966</v>
      </c>
      <c r="AE5132" s="2" t="n">
        <v>0.612250262881178</v>
      </c>
      <c r="AF5132" s="1" t="n">
        <v>37469</v>
      </c>
      <c r="AG5132" s="1" t="n">
        <v>38351</v>
      </c>
      <c r="AH5132" t="n">
        <v>6575</v>
      </c>
      <c r="AI5132" s="2" t="n">
        <v>0.83886195458025</v>
      </c>
      <c r="AJ5132" s="2" t="n">
        <v>1</v>
      </c>
    </row>
    <row r="5133">
      <c r="A5133" t="n">
        <v>1578</v>
      </c>
      <c r="B5133" t="n">
        <v>1367</v>
      </c>
      <c r="C5133" t="s">
        <v>37</v>
      </c>
      <c r="D5133" t="s">
        <v>44</v>
      </c>
      <c r="E5133" t="s">
        <v>39</v>
      </c>
      <c r="F5133" t="s">
        <v>45</v>
      </c>
      <c r="G5133" t="s">
        <v>227</v>
      </c>
      <c r="H5133" t="s">
        <v>262</v>
      </c>
      <c r="I5133" t="n">
        <v>1</v>
      </c>
      <c r="J5133" t="n">
        <v>0</v>
      </c>
      <c r="K5133" s="2" t="n">
        <v>0.531135531135531</v>
      </c>
      <c r="L5133" s="3" t="n">
        <v>195</v>
      </c>
      <c r="M5133" s="3" t="n">
        <v>-139</v>
      </c>
      <c r="N5133" s="3" t="n">
        <v>9889.7613656</v>
      </c>
      <c r="O5133" s="2" t="n">
        <v>0.0103661226290251</v>
      </c>
      <c r="P5133" s="2" t="n">
        <v>0.00913140311804009</v>
      </c>
      <c r="Q5133" s="2" t="n">
        <v>0.124172915747684</v>
      </c>
      <c r="R5133" s="4" t="n">
        <v>0.852908402050368</v>
      </c>
      <c r="S5133" s="4" t="n">
        <v>1.78083370092633</v>
      </c>
      <c r="T5133" s="4" t="n">
        <v>1.87981914424349</v>
      </c>
      <c r="U5133" s="4" t="n">
        <v>1.75583687838552</v>
      </c>
      <c r="V5133" s="4" t="n">
        <v>1.76783537117934</v>
      </c>
      <c r="W5133" s="4" t="n">
        <v>1.23963441717645</v>
      </c>
      <c r="X5133" s="4" t="n">
        <v>1.23963441717645</v>
      </c>
      <c r="Y5133" t="n">
        <v>6727</v>
      </c>
      <c r="Z5133" t="n">
        <v>4534</v>
      </c>
      <c r="AA5133" t="n">
        <v>6542</v>
      </c>
      <c r="AB5133" t="n">
        <v>4719</v>
      </c>
      <c r="AC5133" s="2" t="n">
        <v>0.960796778978597</v>
      </c>
      <c r="AD5133" s="2" t="n">
        <v>0.69306022623051</v>
      </c>
      <c r="AE5133" s="2" t="n">
        <v>0.67400029730935</v>
      </c>
      <c r="AF5133" s="1" t="n">
        <v>38323</v>
      </c>
      <c r="AG5133" s="1" t="n">
        <v>40179</v>
      </c>
      <c r="AH5133" t="n">
        <v>4747</v>
      </c>
      <c r="AI5133" s="2" t="n">
        <v>0.693397604440549</v>
      </c>
      <c r="AJ5133" s="2" t="n">
        <v>1</v>
      </c>
    </row>
    <row r="5134">
      <c r="A5134" t="n">
        <v>11</v>
      </c>
      <c r="B5134" t="n">
        <v>2219</v>
      </c>
      <c r="C5134" t="s">
        <v>36</v>
      </c>
      <c r="D5134" t="s">
        <v>37</v>
      </c>
      <c r="E5134" t="s">
        <v>38</v>
      </c>
      <c r="F5134" t="s">
        <v>39</v>
      </c>
      <c r="G5134" t="s">
        <v>120</v>
      </c>
      <c r="H5134" t="s">
        <v>219</v>
      </c>
      <c r="I5134" t="n">
        <v>-1</v>
      </c>
      <c r="J5134" t="n">
        <v>0</v>
      </c>
      <c r="K5134" s="2" t="n">
        <v>0.472222222222222</v>
      </c>
      <c r="L5134" s="3" t="n">
        <v>465.45</v>
      </c>
      <c r="M5134" s="3" t="n">
        <v>-465.45</v>
      </c>
      <c r="N5134" s="3" t="n">
        <v>8428.31486901</v>
      </c>
      <c r="O5134" s="2" t="n">
        <v>0.00598802395209581</v>
      </c>
      <c r="P5134" s="2" t="n">
        <v>0.00536912751677852</v>
      </c>
      <c r="Q5134" s="2" t="n">
        <v>0.0884896872920825</v>
      </c>
      <c r="R5134" s="4" t="n">
        <v>0.129852744310576</v>
      </c>
      <c r="S5134" s="4" t="n">
        <v>0.883672654690619</v>
      </c>
      <c r="T5134" s="4" t="n">
        <v>3.39144377910845</v>
      </c>
      <c r="U5134" s="4" t="n">
        <v>0.894588835089097</v>
      </c>
      <c r="V5134" s="4" t="n">
        <v>1.78147516381414</v>
      </c>
      <c r="W5134" s="4" t="n">
        <v>0.543859688923993</v>
      </c>
      <c r="X5134" s="4" t="n">
        <v>1.2125623675986</v>
      </c>
      <c r="Y5134" t="n">
        <v>7479</v>
      </c>
      <c r="Z5134" t="n">
        <v>1503</v>
      </c>
      <c r="AA5134" t="n">
        <v>7478</v>
      </c>
      <c r="AB5134" t="n">
        <v>1504</v>
      </c>
      <c r="AC5134" s="2" t="n">
        <v>0.999335106382979</v>
      </c>
      <c r="AD5134" s="2" t="n">
        <v>0.200989569403584</v>
      </c>
      <c r="AE5134" s="2" t="n">
        <v>0.200962695547533</v>
      </c>
      <c r="AF5134" s="1" t="n">
        <v>37779</v>
      </c>
      <c r="AG5134" s="1" t="n">
        <v>43639</v>
      </c>
      <c r="AH5134" t="n">
        <v>1530</v>
      </c>
      <c r="AI5134" s="2" t="n">
        <v>0.203674121405751</v>
      </c>
      <c r="AJ5134" s="2" t="n">
        <v>1</v>
      </c>
    </row>
    <row r="5135">
      <c r="A5135" t="n">
        <v>83</v>
      </c>
      <c r="B5135" t="n">
        <v>3713</v>
      </c>
      <c r="C5135" t="s">
        <v>36</v>
      </c>
      <c r="D5135" t="s">
        <v>44</v>
      </c>
      <c r="E5135" t="s">
        <v>38</v>
      </c>
      <c r="F5135" t="s">
        <v>71</v>
      </c>
      <c r="G5135" t="s">
        <v>141</v>
      </c>
      <c r="H5135" t="s">
        <v>111</v>
      </c>
      <c r="I5135" t="n">
        <v>-1</v>
      </c>
      <c r="J5135" t="n">
        <v>0</v>
      </c>
      <c r="K5135" s="2" t="n">
        <v>0.575</v>
      </c>
      <c r="L5135" s="3" t="n">
        <v>889</v>
      </c>
      <c r="M5135" s="3" t="n">
        <v>-629</v>
      </c>
      <c r="N5135" s="3" t="n">
        <v>12597.29155599</v>
      </c>
      <c r="O5135" s="2" t="n">
        <v>0.00164383561643836</v>
      </c>
      <c r="P5135" s="2" t="n">
        <v>0.00165745856353591</v>
      </c>
      <c r="Q5135" s="2" t="n">
        <v>0.04</v>
      </c>
      <c r="R5135" s="4" t="n">
        <v>0.920965971459934</v>
      </c>
      <c r="S5135" s="4" t="n">
        <v>3.4681095890411</v>
      </c>
      <c r="T5135" s="4" t="n">
        <v>3.55961643835616</v>
      </c>
      <c r="U5135" s="4" t="n">
        <v>3.46883115277998</v>
      </c>
      <c r="V5135" s="4" t="n">
        <v>3.46883115277998</v>
      </c>
      <c r="W5135" s="4" t="n">
        <v>3.71403189311849</v>
      </c>
      <c r="X5135" s="4" t="n">
        <v>3.71403189311849</v>
      </c>
      <c r="Y5135" t="n">
        <v>5289</v>
      </c>
      <c r="Z5135" t="n">
        <v>1825</v>
      </c>
      <c r="AA5135" t="n">
        <v>5289</v>
      </c>
      <c r="AB5135" t="n">
        <v>1825</v>
      </c>
      <c r="AC5135" s="2" t="n">
        <v>1</v>
      </c>
      <c r="AD5135" s="2" t="n">
        <v>0.345055776139157</v>
      </c>
      <c r="AE5135" s="2" t="n">
        <v>0.345055776139157</v>
      </c>
      <c r="AF5135" s="1" t="n">
        <v>39983</v>
      </c>
      <c r="AG5135" s="1" t="n">
        <v>43101</v>
      </c>
      <c r="AH5135" t="n">
        <v>1825</v>
      </c>
      <c r="AI5135" s="2" t="n">
        <v>0.343820648078372</v>
      </c>
      <c r="AJ5135" s="2" t="n">
        <v>1</v>
      </c>
    </row>
    <row r="5136">
      <c r="A5136" t="n">
        <v>19</v>
      </c>
      <c r="B5136" t="n">
        <v>2657</v>
      </c>
      <c r="C5136" t="s">
        <v>36</v>
      </c>
      <c r="D5136" t="s">
        <v>44</v>
      </c>
      <c r="E5136" t="s">
        <v>38</v>
      </c>
      <c r="F5136" t="s">
        <v>45</v>
      </c>
      <c r="G5136" t="s">
        <v>215</v>
      </c>
      <c r="H5136" t="s">
        <v>135</v>
      </c>
      <c r="I5136" t="n">
        <v>1</v>
      </c>
      <c r="J5136" t="n">
        <v>0</v>
      </c>
      <c r="K5136" s="2" t="n">
        <v>0.446623093681917</v>
      </c>
      <c r="L5136" s="3" t="n">
        <v>52</v>
      </c>
      <c r="M5136" s="3" t="n">
        <v>50</v>
      </c>
      <c r="N5136" s="3" t="n">
        <v>8341.10186569</v>
      </c>
      <c r="O5136" s="2" t="n">
        <v>0.0269181856718949</v>
      </c>
      <c r="P5136" s="2" t="n">
        <v>0.0235394821313931</v>
      </c>
      <c r="Q5136" s="2" t="n">
        <v>0.275116574819839</v>
      </c>
      <c r="R5136" s="4" t="n">
        <v>0.0442169461990852</v>
      </c>
      <c r="S5136" s="4" t="n">
        <v>0.233785502331496</v>
      </c>
      <c r="T5136" s="4" t="n">
        <v>1.12318779143705</v>
      </c>
      <c r="U5136" s="4" t="n">
        <v>0.195427859032638</v>
      </c>
      <c r="V5136" s="4" t="n">
        <v>0.615286321419015</v>
      </c>
      <c r="W5136" s="4" t="n">
        <v>-0.189932528637747</v>
      </c>
      <c r="X5136" s="4" t="n">
        <v>0.376042200776045</v>
      </c>
      <c r="Y5136" t="n">
        <v>6043</v>
      </c>
      <c r="Z5136" t="n">
        <v>4718</v>
      </c>
      <c r="AA5136" t="n">
        <v>5116</v>
      </c>
      <c r="AB5136" t="n">
        <v>5645</v>
      </c>
      <c r="AC5136" s="2" t="n">
        <v>0.922204847537138</v>
      </c>
      <c r="AD5136" s="2" t="n">
        <v>0.835783879539415</v>
      </c>
      <c r="AE5136" s="2" t="n">
        <v>0.780738044017872</v>
      </c>
      <c r="AF5136" s="1" t="n">
        <v>40147</v>
      </c>
      <c r="AG5136" s="1" t="n">
        <v>39241</v>
      </c>
      <c r="AH5136" t="n">
        <v>4779</v>
      </c>
      <c r="AI5136" s="2" t="n">
        <v>0.929043545878694</v>
      </c>
      <c r="AJ5136" s="2" t="n">
        <v>0.840633245382586</v>
      </c>
    </row>
    <row r="5137">
      <c r="A5137" t="n">
        <v>3774</v>
      </c>
      <c r="B5137" t="n">
        <v>2431</v>
      </c>
      <c r="C5137" t="s">
        <v>37</v>
      </c>
      <c r="D5137" t="s">
        <v>44</v>
      </c>
      <c r="E5137" t="s">
        <v>39</v>
      </c>
      <c r="F5137" t="s">
        <v>45</v>
      </c>
      <c r="G5137" t="s">
        <v>226</v>
      </c>
      <c r="H5137" t="s">
        <v>286</v>
      </c>
      <c r="I5137" t="n">
        <v>-1</v>
      </c>
      <c r="J5137" t="n">
        <v>0</v>
      </c>
      <c r="K5137" s="2" t="n">
        <v>0.5</v>
      </c>
      <c r="L5137" s="3" t="n">
        <v>796</v>
      </c>
      <c r="M5137" s="3" t="n">
        <v>9</v>
      </c>
      <c r="N5137" s="3" t="n">
        <v>12898.95121404</v>
      </c>
      <c r="O5137" s="2" t="n">
        <v>0.00501777127325946</v>
      </c>
      <c r="P5137" s="2" t="n">
        <v>0.00464428963478995</v>
      </c>
      <c r="Q5137" s="2" t="n">
        <v>0.0681580597951077</v>
      </c>
      <c r="R5137" s="4" t="n">
        <v>0.691531834418996</v>
      </c>
      <c r="S5137" s="4" t="n">
        <v>4.2561781308802</v>
      </c>
      <c r="T5137" s="4" t="n">
        <v>4.79015262387623</v>
      </c>
      <c r="U5137" s="4" t="n">
        <v>4.30776321053442</v>
      </c>
      <c r="V5137" s="4" t="n">
        <v>4.3153598956173</v>
      </c>
      <c r="W5137" s="4" t="n">
        <v>4.35456052778262</v>
      </c>
      <c r="X5137" s="4" t="n">
        <v>4.35456052778262</v>
      </c>
      <c r="Y5137" t="n">
        <v>6654</v>
      </c>
      <c r="Z5137" t="n">
        <v>4783</v>
      </c>
      <c r="AA5137" t="n">
        <v>6373</v>
      </c>
      <c r="AB5137" t="n">
        <v>5064</v>
      </c>
      <c r="AC5137" s="2" t="n">
        <v>0.944510268562401</v>
      </c>
      <c r="AD5137" s="2" t="n">
        <v>0.750509963910246</v>
      </c>
      <c r="AE5137" s="2" t="n">
        <v>0.718815749924857</v>
      </c>
      <c r="AF5137" s="1" t="n">
        <v>38324</v>
      </c>
      <c r="AG5137" s="1" t="n">
        <v>39240</v>
      </c>
      <c r="AH5137" t="n">
        <v>5686</v>
      </c>
      <c r="AI5137" s="2" t="n">
        <v>0.830679327976625</v>
      </c>
      <c r="AJ5137" s="2" t="n">
        <v>1</v>
      </c>
    </row>
    <row r="5138">
      <c r="A5138" t="n">
        <v>1643</v>
      </c>
      <c r="B5138" t="n">
        <v>2296</v>
      </c>
      <c r="C5138" t="s">
        <v>37</v>
      </c>
      <c r="D5138" t="s">
        <v>37</v>
      </c>
      <c r="E5138" t="s">
        <v>39</v>
      </c>
      <c r="F5138" t="s">
        <v>39</v>
      </c>
      <c r="G5138" t="s">
        <v>181</v>
      </c>
      <c r="H5138" t="s">
        <v>49</v>
      </c>
      <c r="I5138" t="n">
        <v>-1</v>
      </c>
      <c r="J5138" t="n">
        <v>0</v>
      </c>
      <c r="K5138" s="2" t="n">
        <v>0.472222222222222</v>
      </c>
      <c r="L5138" s="3" t="n">
        <v>126</v>
      </c>
      <c r="M5138" s="3" t="n">
        <v>-2</v>
      </c>
      <c r="N5138" s="3" t="n">
        <v>14258.56617071</v>
      </c>
      <c r="O5138" s="2" t="n">
        <v>0.014218009478673</v>
      </c>
      <c r="P5138" s="2" t="n">
        <v>0.0131789137380192</v>
      </c>
      <c r="Q5138" s="2" t="n">
        <v>0.128357030015798</v>
      </c>
      <c r="R5138" s="4" t="n">
        <v>-0.704326923076923</v>
      </c>
      <c r="S5138" s="4" t="n">
        <v>-1.54498420221169</v>
      </c>
      <c r="T5138" s="4" t="n">
        <v>2.66338862559242</v>
      </c>
      <c r="U5138" s="4" t="n">
        <v>-1.14196155684162</v>
      </c>
      <c r="V5138" s="4" t="n">
        <v>2.93271386398593</v>
      </c>
      <c r="W5138" s="4" t="n">
        <v>-1.61320620867495</v>
      </c>
      <c r="X5138" s="4" t="n">
        <v>1.61320620867495</v>
      </c>
      <c r="Y5138" t="n">
        <v>2886</v>
      </c>
      <c r="Z5138" t="n">
        <v>2532</v>
      </c>
      <c r="AA5138" t="n">
        <v>2871</v>
      </c>
      <c r="AB5138" t="n">
        <v>2547</v>
      </c>
      <c r="AC5138" s="2" t="n">
        <v>0.994110718492344</v>
      </c>
      <c r="AD5138" s="2" t="n">
        <v>0.881922675026123</v>
      </c>
      <c r="AE5138" s="2" t="n">
        <v>0.877338877338877</v>
      </c>
      <c r="AF5138" s="1" t="n">
        <v>42244</v>
      </c>
      <c r="AG5138" s="1" t="n">
        <v>42244</v>
      </c>
      <c r="AH5138" t="n">
        <v>2925</v>
      </c>
      <c r="AI5138" s="2" t="n">
        <v>1</v>
      </c>
      <c r="AJ5138" s="2" t="n">
        <v>1</v>
      </c>
    </row>
    <row r="5139">
      <c r="A5139" t="n">
        <v>30</v>
      </c>
      <c r="B5139" t="n">
        <v>128</v>
      </c>
      <c r="C5139" t="s">
        <v>36</v>
      </c>
      <c r="D5139" t="s">
        <v>36</v>
      </c>
      <c r="E5139" t="s">
        <v>38</v>
      </c>
      <c r="F5139" t="s">
        <v>38</v>
      </c>
      <c r="G5139" t="s">
        <v>160</v>
      </c>
      <c r="H5139" t="s">
        <v>99</v>
      </c>
      <c r="I5139" t="n">
        <v>1</v>
      </c>
      <c r="J5139" t="n">
        <v>0</v>
      </c>
      <c r="K5139" s="2" t="n">
        <v>0.456349206349206</v>
      </c>
      <c r="L5139" s="3" t="n">
        <v>189.22</v>
      </c>
      <c r="M5139" s="3" t="n">
        <v>435.78</v>
      </c>
      <c r="N5139" s="3" t="n">
        <v>5709.98330899</v>
      </c>
      <c r="O5139" s="2" t="n">
        <v>0.000317460317460317</v>
      </c>
      <c r="P5139" s="2" t="n">
        <v>0.000320102432778489</v>
      </c>
      <c r="Q5139" s="2" t="n">
        <v>0.00444444444444444</v>
      </c>
      <c r="R5139" s="4" t="n">
        <v>-0.991743410606542</v>
      </c>
      <c r="S5139" s="4" t="n">
        <v>-5.22885079365079</v>
      </c>
      <c r="T5139" s="4" t="n">
        <v>5.23984761904762</v>
      </c>
      <c r="U5139" s="4" t="n">
        <v>-5.22381361609557</v>
      </c>
      <c r="V5139" s="4" t="n">
        <v>5.22381361609557</v>
      </c>
      <c r="W5139" s="4" t="n">
        <v>-5.46611558886767</v>
      </c>
      <c r="X5139" s="4" t="n">
        <v>5.46611558886767</v>
      </c>
      <c r="Y5139" t="n">
        <v>5119</v>
      </c>
      <c r="Z5139" t="n">
        <v>3150</v>
      </c>
      <c r="AA5139" t="n">
        <v>3152</v>
      </c>
      <c r="AB5139" t="n">
        <v>5117</v>
      </c>
      <c r="AC5139" s="2" t="n">
        <v>0.999365482233503</v>
      </c>
      <c r="AD5139" s="2" t="n">
        <v>0.615595075239398</v>
      </c>
      <c r="AE5139" s="2" t="n">
        <v>0.615354561437781</v>
      </c>
      <c r="AF5139" s="1" t="n">
        <v>42125</v>
      </c>
      <c r="AG5139" s="1" t="n">
        <v>40179</v>
      </c>
      <c r="AH5139" t="n">
        <v>3166</v>
      </c>
      <c r="AI5139" s="2" t="n">
        <v>1</v>
      </c>
      <c r="AJ5139" s="2" t="n">
        <v>0.617394695787831</v>
      </c>
    </row>
    <row r="5140">
      <c r="A5140" t="n">
        <v>5</v>
      </c>
      <c r="B5140" t="n">
        <v>144</v>
      </c>
      <c r="C5140" t="s">
        <v>36</v>
      </c>
      <c r="D5140" t="s">
        <v>36</v>
      </c>
      <c r="E5140" t="s">
        <v>38</v>
      </c>
      <c r="F5140" t="s">
        <v>38</v>
      </c>
      <c r="G5140" t="s">
        <v>61</v>
      </c>
      <c r="H5140" t="s">
        <v>88</v>
      </c>
      <c r="I5140" t="n">
        <v>1</v>
      </c>
      <c r="J5140" t="n">
        <v>0</v>
      </c>
      <c r="K5140" s="2" t="n">
        <v>0.511904761904762</v>
      </c>
      <c r="L5140" s="3" t="n">
        <v>463</v>
      </c>
      <c r="M5140" s="3" t="n">
        <v>1277</v>
      </c>
      <c r="N5140" s="3" t="n">
        <v>11488.63214352</v>
      </c>
      <c r="O5140" s="2" t="n">
        <v>0</v>
      </c>
      <c r="P5140" s="2" t="n">
        <v>0</v>
      </c>
      <c r="Q5140" s="2" t="n">
        <v>0.00104311543810848</v>
      </c>
      <c r="R5140" s="4" t="n">
        <v>-0.995827538247566</v>
      </c>
      <c r="S5140" s="4" t="n">
        <v>-9.80261126564673</v>
      </c>
      <c r="T5140" s="4" t="n">
        <v>9.81023296244784</v>
      </c>
      <c r="U5140" s="4" t="n">
        <v>-9.63465040388273</v>
      </c>
      <c r="V5140" s="4" t="n">
        <v>9.63465040388273</v>
      </c>
      <c r="W5140" s="4" t="n">
        <v>-10.6306834191495</v>
      </c>
      <c r="X5140" s="4" t="n">
        <v>10.6306834191495</v>
      </c>
      <c r="Y5140" t="n">
        <v>7536</v>
      </c>
      <c r="Z5140" t="n">
        <v>2876</v>
      </c>
      <c r="AA5140" t="n">
        <v>2943</v>
      </c>
      <c r="AB5140" t="n">
        <v>7469</v>
      </c>
      <c r="AC5140" s="2" t="n">
        <v>0.977234114848794</v>
      </c>
      <c r="AD5140" s="2" t="n">
        <v>0.385058240728344</v>
      </c>
      <c r="AE5140" s="2" t="n">
        <v>0.381634819532909</v>
      </c>
      <c r="AF5140" s="1" t="n">
        <v>42332</v>
      </c>
      <c r="AG5140" s="1" t="n">
        <v>37461</v>
      </c>
      <c r="AH5140" t="n">
        <v>2959</v>
      </c>
      <c r="AI5140" s="2" t="n">
        <v>1</v>
      </c>
      <c r="AJ5140" s="2" t="n">
        <v>0.37713484578129</v>
      </c>
    </row>
    <row r="5141">
      <c r="A5141" t="n">
        <v>19</v>
      </c>
      <c r="B5141" t="n">
        <v>60</v>
      </c>
      <c r="C5141" t="s">
        <v>36</v>
      </c>
      <c r="D5141" t="s">
        <v>44</v>
      </c>
      <c r="E5141" t="s">
        <v>38</v>
      </c>
      <c r="F5141" t="s">
        <v>123</v>
      </c>
      <c r="G5141" t="s">
        <v>215</v>
      </c>
      <c r="H5141" t="s">
        <v>214</v>
      </c>
      <c r="I5141" t="n">
        <v>1</v>
      </c>
      <c r="J5141" t="n">
        <v>0</v>
      </c>
      <c r="K5141" s="2" t="n">
        <v>0.62037037037037</v>
      </c>
      <c r="L5141" s="3" t="n">
        <v>52</v>
      </c>
      <c r="M5141" s="3" t="n">
        <v>90</v>
      </c>
      <c r="N5141" s="3" t="n">
        <v>5745.69026023</v>
      </c>
      <c r="O5141" s="2" t="n">
        <v>0.0234055002925688</v>
      </c>
      <c r="P5141" s="2" t="n">
        <v>0.019047619047619</v>
      </c>
      <c r="Q5141" s="2" t="n">
        <v>0.242246928028087</v>
      </c>
      <c r="R5141" s="4" t="n">
        <v>-0.711204313960455</v>
      </c>
      <c r="S5141" s="4" t="n">
        <v>-1.04166179052077</v>
      </c>
      <c r="T5141" s="4" t="n">
        <v>1.19122293739029</v>
      </c>
      <c r="U5141" s="4" t="n">
        <v>-1.01617287974936</v>
      </c>
      <c r="V5141" s="4" t="n">
        <v>1.01810396949295</v>
      </c>
      <c r="W5141" s="4" t="n">
        <v>-2.008404141364</v>
      </c>
      <c r="X5141" s="4" t="n">
        <v>2.008404141364</v>
      </c>
      <c r="Y5141" t="n">
        <v>10314</v>
      </c>
      <c r="Z5141" t="n">
        <v>1709</v>
      </c>
      <c r="AA5141" t="n">
        <v>5116</v>
      </c>
      <c r="AB5141" t="n">
        <v>6907</v>
      </c>
      <c r="AC5141" s="2" t="n">
        <v>0.334050039093041</v>
      </c>
      <c r="AD5141" s="2" t="n">
        <v>0.247430143332851</v>
      </c>
      <c r="AE5141" s="2" t="n">
        <v>0.165697110723289</v>
      </c>
      <c r="AF5141" s="1" t="n">
        <v>40147</v>
      </c>
      <c r="AG5141" s="1" t="n">
        <v>21002</v>
      </c>
      <c r="AH5141" t="n">
        <v>4434</v>
      </c>
      <c r="AI5141" s="2" t="n">
        <v>0.861975116640747</v>
      </c>
      <c r="AJ5141" s="2" t="n">
        <v>0.188048687391323</v>
      </c>
    </row>
    <row r="5142">
      <c r="A5142" t="n">
        <v>654</v>
      </c>
      <c r="B5142" t="n">
        <v>1578</v>
      </c>
      <c r="C5142" t="s">
        <v>37</v>
      </c>
      <c r="D5142" t="s">
        <v>37</v>
      </c>
      <c r="E5142" t="s">
        <v>39</v>
      </c>
      <c r="F5142" t="s">
        <v>39</v>
      </c>
      <c r="G5142" t="s">
        <v>269</v>
      </c>
      <c r="H5142" t="s">
        <v>227</v>
      </c>
      <c r="I5142" t="n">
        <v>1</v>
      </c>
      <c r="J5142" t="n">
        <v>0</v>
      </c>
      <c r="K5142" s="2" t="n">
        <v>0.424145299145299</v>
      </c>
      <c r="L5142" s="3" t="n">
        <v>-1</v>
      </c>
      <c r="M5142" s="3" t="n">
        <v>196</v>
      </c>
      <c r="N5142" s="3" t="n">
        <v>9701.55007276</v>
      </c>
      <c r="O5142" s="2" t="n">
        <v>0.0369557263080863</v>
      </c>
      <c r="P5142" s="2" t="n">
        <v>0.0325805257312107</v>
      </c>
      <c r="Q5142" s="2" t="n">
        <v>0.354189535309184</v>
      </c>
      <c r="R5142" s="4" t="n">
        <v>-0.477203647416413</v>
      </c>
      <c r="S5142" s="4" t="n">
        <v>-0.606439809732894</v>
      </c>
      <c r="T5142" s="4" t="n">
        <v>0.876838638858398</v>
      </c>
      <c r="U5142" s="4" t="n">
        <v>-0.608431328657297</v>
      </c>
      <c r="V5142" s="4" t="n">
        <v>0.704333067925071</v>
      </c>
      <c r="W5142" s="4" t="n">
        <v>-0.276930045681361</v>
      </c>
      <c r="X5142" s="4" t="n">
        <v>0.371616577010701</v>
      </c>
      <c r="Y5142" t="n">
        <v>6655</v>
      </c>
      <c r="Z5142" t="n">
        <v>2733</v>
      </c>
      <c r="AA5142" t="n">
        <v>2846</v>
      </c>
      <c r="AB5142" t="n">
        <v>6542</v>
      </c>
      <c r="AC5142" s="2" t="n">
        <v>0.960295151089248</v>
      </c>
      <c r="AD5142" s="2" t="n">
        <v>0.417762152247019</v>
      </c>
      <c r="AE5142" s="2" t="n">
        <v>0.410668670172802</v>
      </c>
      <c r="AF5142" s="1" t="n">
        <v>42243</v>
      </c>
      <c r="AG5142" s="1" t="n">
        <v>38323</v>
      </c>
      <c r="AH5142" t="n">
        <v>2926</v>
      </c>
      <c r="AI5142" s="2" t="n">
        <v>1</v>
      </c>
      <c r="AJ5142" s="2" t="n">
        <v>0.427402862985685</v>
      </c>
    </row>
    <row r="5143">
      <c r="A5143" t="n">
        <v>62</v>
      </c>
      <c r="B5143" t="n">
        <v>1585</v>
      </c>
      <c r="C5143" t="s">
        <v>36</v>
      </c>
      <c r="D5143" t="s">
        <v>37</v>
      </c>
      <c r="E5143" t="s">
        <v>38</v>
      </c>
      <c r="F5143" t="s">
        <v>39</v>
      </c>
      <c r="G5143" t="s">
        <v>83</v>
      </c>
      <c r="H5143" t="s">
        <v>102</v>
      </c>
      <c r="I5143" t="n">
        <v>-1</v>
      </c>
      <c r="J5143" t="n">
        <v>0</v>
      </c>
      <c r="K5143" s="2" t="n">
        <v>1</v>
      </c>
      <c r="L5143" s="3" t="n">
        <v>1000</v>
      </c>
      <c r="M5143" s="3" t="n">
        <v>-1000</v>
      </c>
      <c r="N5143" s="3" t="n">
        <v>1328.40585794</v>
      </c>
      <c r="O5143" s="2" t="n">
        <v>0.66286496350365</v>
      </c>
      <c r="P5143" s="2" t="n">
        <v>0.638454011741683</v>
      </c>
      <c r="Q5143" s="2" t="n">
        <v>0.927007299270073</v>
      </c>
      <c r="R5143" s="4" t="n">
        <v>0.994587280108254</v>
      </c>
      <c r="S5143" s="4" t="n">
        <v>0.0659215328467153</v>
      </c>
      <c r="T5143" s="4" t="n">
        <v>0.0713959854014599</v>
      </c>
      <c r="U5143" s="4" t="n">
        <v>0.0524668960710681</v>
      </c>
      <c r="V5143" s="4" t="n">
        <v>0.0921857970944321</v>
      </c>
      <c r="W5143" s="4" t="n">
        <v>-0.0339030238043859</v>
      </c>
      <c r="X5143" s="4" t="n">
        <v>0.129557971640295</v>
      </c>
      <c r="Y5143" t="n">
        <v>2372</v>
      </c>
      <c r="Z5143" t="n">
        <v>2192</v>
      </c>
      <c r="AA5143" t="n">
        <v>2372</v>
      </c>
      <c r="AB5143" t="n">
        <v>2192</v>
      </c>
      <c r="AC5143" s="2" t="n">
        <v>1</v>
      </c>
      <c r="AD5143" s="2" t="n">
        <v>0.924114671163575</v>
      </c>
      <c r="AE5143" s="2" t="n">
        <v>0.924114671163575</v>
      </c>
      <c r="AF5143" s="1" t="n">
        <v>42935</v>
      </c>
      <c r="AG5143" s="1" t="n">
        <v>42953</v>
      </c>
      <c r="AH5143" t="n">
        <v>2216</v>
      </c>
      <c r="AI5143" s="2" t="n">
        <v>0.934232715008432</v>
      </c>
      <c r="AJ5143" s="2" t="n">
        <v>1</v>
      </c>
    </row>
    <row r="5144">
      <c r="A5144" t="n">
        <v>64</v>
      </c>
      <c r="B5144" t="n">
        <v>3782</v>
      </c>
      <c r="C5144" t="s">
        <v>36</v>
      </c>
      <c r="D5144" t="s">
        <v>44</v>
      </c>
      <c r="E5144" t="s">
        <v>38</v>
      </c>
      <c r="F5144" t="s">
        <v>45</v>
      </c>
      <c r="G5144" t="s">
        <v>76</v>
      </c>
      <c r="H5144" t="s">
        <v>75</v>
      </c>
      <c r="I5144" t="n">
        <v>1</v>
      </c>
      <c r="J5144" t="n">
        <v>0</v>
      </c>
      <c r="K5144" s="2" t="n">
        <v>0.5375</v>
      </c>
      <c r="L5144" s="3" t="n">
        <v>1260</v>
      </c>
      <c r="M5144" s="3" t="n">
        <v>-63</v>
      </c>
      <c r="N5144" s="3" t="n">
        <v>10566.76435607</v>
      </c>
      <c r="O5144" s="2" t="n">
        <v>0.0202810887742395</v>
      </c>
      <c r="P5144" s="2" t="n">
        <v>0.0192100538599641</v>
      </c>
      <c r="Q5144" s="2" t="n">
        <v>0.219355986479274</v>
      </c>
      <c r="R5144" s="4" t="n">
        <v>-0.507535863446523</v>
      </c>
      <c r="S5144" s="4" t="n">
        <v>-0.944636185732077</v>
      </c>
      <c r="T5144" s="4" t="n">
        <v>1.48695961572674</v>
      </c>
      <c r="U5144" s="4" t="n">
        <v>-1.14803576800154</v>
      </c>
      <c r="V5144" s="4" t="n">
        <v>1.23262996016257</v>
      </c>
      <c r="W5144" s="4" t="n">
        <v>-0.785930442179284</v>
      </c>
      <c r="X5144" s="4" t="n">
        <v>0.785930442179284</v>
      </c>
      <c r="Y5144" t="n">
        <v>7592</v>
      </c>
      <c r="Z5144" t="n">
        <v>5621</v>
      </c>
      <c r="AA5144" t="n">
        <v>7405</v>
      </c>
      <c r="AB5144" t="n">
        <v>5808</v>
      </c>
      <c r="AC5144" s="2" t="n">
        <v>0.96780303030303</v>
      </c>
      <c r="AD5144" s="2" t="n">
        <v>0.759081701553005</v>
      </c>
      <c r="AE5144" s="2" t="n">
        <v>0.740384615384615</v>
      </c>
      <c r="AF5144" s="1" t="n">
        <v>37460</v>
      </c>
      <c r="AG5144" s="1" t="n">
        <v>38351</v>
      </c>
      <c r="AH5144" t="n">
        <v>6575</v>
      </c>
      <c r="AI5144" s="2" t="n">
        <v>0.837899834331592</v>
      </c>
      <c r="AJ5144" s="2" t="n">
        <v>1</v>
      </c>
    </row>
    <row r="5145">
      <c r="A5145" t="n">
        <v>3329</v>
      </c>
      <c r="B5145" t="n">
        <v>3707</v>
      </c>
      <c r="C5145" t="s">
        <v>37</v>
      </c>
      <c r="D5145" t="s">
        <v>44</v>
      </c>
      <c r="E5145" t="s">
        <v>39</v>
      </c>
      <c r="F5145" t="s">
        <v>45</v>
      </c>
      <c r="G5145" t="s">
        <v>275</v>
      </c>
      <c r="H5145" t="s">
        <v>99</v>
      </c>
      <c r="I5145" t="n">
        <v>1</v>
      </c>
      <c r="J5145" t="n">
        <v>0</v>
      </c>
      <c r="K5145" s="2" t="n">
        <v>0.541666666666667</v>
      </c>
      <c r="L5145" s="3" t="n">
        <v>491</v>
      </c>
      <c r="M5145" s="3" t="n">
        <v>160</v>
      </c>
      <c r="N5145" s="3" t="n">
        <v>14400.0654152</v>
      </c>
      <c r="O5145" s="2" t="n">
        <v>0.022501081782778</v>
      </c>
      <c r="P5145" s="2" t="n">
        <v>0.021128294489218</v>
      </c>
      <c r="Q5145" s="2" t="n">
        <v>0.206620510601471</v>
      </c>
      <c r="R5145" s="4" t="n">
        <v>-0.546259406817176</v>
      </c>
      <c r="S5145" s="4" t="n">
        <v>-0.868736477715275</v>
      </c>
      <c r="T5145" s="4" t="n">
        <v>1.39582431847685</v>
      </c>
      <c r="U5145" s="4" t="n">
        <v>-0.887370964231356</v>
      </c>
      <c r="V5145" s="4" t="n">
        <v>1.05865234086505</v>
      </c>
      <c r="W5145" s="4" t="n">
        <v>-0.820272048038816</v>
      </c>
      <c r="X5145" s="4" t="n">
        <v>0.820272048038816</v>
      </c>
      <c r="Y5145" t="n">
        <v>6738</v>
      </c>
      <c r="Z5145" t="n">
        <v>4622</v>
      </c>
      <c r="AA5145" t="n">
        <v>6627</v>
      </c>
      <c r="AB5145" t="n">
        <v>4733</v>
      </c>
      <c r="AC5145" s="2" t="n">
        <v>0.976547644200296</v>
      </c>
      <c r="AD5145" s="2" t="n">
        <v>0.697449826467482</v>
      </c>
      <c r="AE5145" s="2" t="n">
        <v>0.685960225586227</v>
      </c>
      <c r="AF5145" s="1" t="n">
        <v>38324</v>
      </c>
      <c r="AG5145" s="1" t="n">
        <v>40179</v>
      </c>
      <c r="AH5145" t="n">
        <v>4747</v>
      </c>
      <c r="AI5145" s="2" t="n">
        <v>0.693498904309715</v>
      </c>
      <c r="AJ5145" s="2" t="n">
        <v>1</v>
      </c>
    </row>
    <row r="5146">
      <c r="A5146" t="n">
        <v>111</v>
      </c>
      <c r="B5146" t="n">
        <v>145</v>
      </c>
      <c r="C5146" t="s">
        <v>36</v>
      </c>
      <c r="D5146" t="s">
        <v>36</v>
      </c>
      <c r="E5146" t="s">
        <v>38</v>
      </c>
      <c r="F5146" t="s">
        <v>38</v>
      </c>
      <c r="G5146" t="s">
        <v>106</v>
      </c>
      <c r="H5146" t="s">
        <v>241</v>
      </c>
      <c r="I5146" t="n">
        <v>1</v>
      </c>
      <c r="J5146" t="n">
        <v>0</v>
      </c>
      <c r="K5146" s="2" t="n">
        <v>0.344444444444444</v>
      </c>
      <c r="L5146" s="3" t="n">
        <v>451</v>
      </c>
      <c r="M5146" s="3" t="n">
        <v>209</v>
      </c>
      <c r="N5146" s="3" t="n">
        <v>12194.53343391</v>
      </c>
      <c r="O5146" s="2" t="n">
        <v>0.00254129606099111</v>
      </c>
      <c r="P5146" s="2" t="n">
        <v>0.00256821829855538</v>
      </c>
      <c r="Q5146" s="2" t="n">
        <v>0.0225540025412961</v>
      </c>
      <c r="R5146" s="4" t="n">
        <v>-0.978343949044586</v>
      </c>
      <c r="S5146" s="4" t="n">
        <v>-2.60867217280813</v>
      </c>
      <c r="T5146" s="4" t="n">
        <v>2.62982846251588</v>
      </c>
      <c r="U5146" s="4" t="n">
        <v>-2.61062780421211</v>
      </c>
      <c r="V5146" s="4" t="n">
        <v>2.61062780421211</v>
      </c>
      <c r="W5146" s="4" t="n">
        <v>-2.92464208028411</v>
      </c>
      <c r="X5146" s="4" t="n">
        <v>2.92464208028411</v>
      </c>
      <c r="Y5146" t="n">
        <v>5126</v>
      </c>
      <c r="Z5146" t="n">
        <v>3148</v>
      </c>
      <c r="AA5146" t="n">
        <v>3180</v>
      </c>
      <c r="AB5146" t="n">
        <v>5094</v>
      </c>
      <c r="AC5146" s="2" t="n">
        <v>0.989937106918239</v>
      </c>
      <c r="AD5146" s="2" t="n">
        <v>0.61798193953671</v>
      </c>
      <c r="AE5146" s="2" t="n">
        <v>0.614124073351541</v>
      </c>
      <c r="AF5146" s="1" t="n">
        <v>42077</v>
      </c>
      <c r="AG5146" s="1" t="n">
        <v>40147</v>
      </c>
      <c r="AH5146" t="n">
        <v>3214</v>
      </c>
      <c r="AI5146" s="2" t="n">
        <v>1</v>
      </c>
      <c r="AJ5146" s="2" t="n">
        <v>0.624805598755832</v>
      </c>
    </row>
    <row r="5147">
      <c r="A5147" t="n">
        <v>2135</v>
      </c>
      <c r="B5147" t="n">
        <v>4118</v>
      </c>
      <c r="C5147" t="s">
        <v>37</v>
      </c>
      <c r="D5147" t="s">
        <v>44</v>
      </c>
      <c r="E5147" t="s">
        <v>39</v>
      </c>
      <c r="F5147" t="s">
        <v>45</v>
      </c>
      <c r="G5147" t="s">
        <v>231</v>
      </c>
      <c r="H5147" t="s">
        <v>169</v>
      </c>
      <c r="I5147" t="n">
        <v>-1</v>
      </c>
      <c r="J5147" t="n">
        <v>0</v>
      </c>
      <c r="K5147" s="2" t="n">
        <v>0.5</v>
      </c>
      <c r="L5147" s="3" t="n">
        <v>-1</v>
      </c>
      <c r="M5147" s="3" t="n">
        <v>874</v>
      </c>
      <c r="N5147" s="3" t="n">
        <v>12902.92848846</v>
      </c>
      <c r="O5147" s="2" t="n">
        <v>0.003808717731697</v>
      </c>
      <c r="P5147" s="2" t="n">
        <v>0.00302506482281763</v>
      </c>
      <c r="Q5147" s="2" t="n">
        <v>0.0744815911976301</v>
      </c>
      <c r="R5147" s="4" t="n">
        <v>-0.647408666100255</v>
      </c>
      <c r="S5147" s="4" t="n">
        <v>-3.56457892509522</v>
      </c>
      <c r="T5147" s="4" t="n">
        <v>4.15171392297926</v>
      </c>
      <c r="U5147" s="4" t="n">
        <v>-3.76534119727093</v>
      </c>
      <c r="V5147" s="4" t="n">
        <v>3.77091304477826</v>
      </c>
      <c r="W5147" s="4" t="n">
        <v>-3.47530253157393</v>
      </c>
      <c r="X5147" s="4" t="n">
        <v>3.47530253157393</v>
      </c>
      <c r="Y5147" t="n">
        <v>5295</v>
      </c>
      <c r="Z5147" t="n">
        <v>2363</v>
      </c>
      <c r="AA5147" t="n">
        <v>2813</v>
      </c>
      <c r="AB5147" t="n">
        <v>4845</v>
      </c>
      <c r="AC5147" s="2" t="n">
        <v>0.840028439388553</v>
      </c>
      <c r="AD5147" s="2" t="n">
        <v>0.487719298245614</v>
      </c>
      <c r="AE5147" s="2" t="n">
        <v>0.446270066100094</v>
      </c>
      <c r="AF5147" s="1" t="n">
        <v>42244</v>
      </c>
      <c r="AG5147" s="1" t="n">
        <v>38351</v>
      </c>
      <c r="AH5147" t="n">
        <v>2682</v>
      </c>
      <c r="AI5147" s="2" t="n">
        <v>0.916923076923077</v>
      </c>
      <c r="AJ5147" s="2" t="n">
        <v>0.407908745247148</v>
      </c>
    </row>
    <row r="5148">
      <c r="A5148" t="n">
        <v>130</v>
      </c>
      <c r="B5148" t="n">
        <v>2997</v>
      </c>
      <c r="C5148" t="s">
        <v>44</v>
      </c>
      <c r="D5148" t="s">
        <v>44</v>
      </c>
      <c r="E5148" t="s">
        <v>45</v>
      </c>
      <c r="F5148" t="s">
        <v>45</v>
      </c>
      <c r="G5148" t="s">
        <v>73</v>
      </c>
      <c r="H5148" t="s">
        <v>155</v>
      </c>
      <c r="I5148" t="n">
        <v>1</v>
      </c>
      <c r="J5148" t="n">
        <v>0</v>
      </c>
      <c r="K5148" s="2" t="n">
        <v>0.465079365079365</v>
      </c>
      <c r="L5148" s="3" t="n">
        <v>219</v>
      </c>
      <c r="M5148" s="3" t="n">
        <v>39</v>
      </c>
      <c r="N5148" s="3" t="n">
        <v>14486.18063392</v>
      </c>
      <c r="O5148" s="2" t="n">
        <v>0.0178828365878726</v>
      </c>
      <c r="P5148" s="2" t="n">
        <v>0.0167980091248445</v>
      </c>
      <c r="Q5148" s="2" t="n">
        <v>0.23021582733813</v>
      </c>
      <c r="R5148" s="4" t="n">
        <v>-0.649644202595228</v>
      </c>
      <c r="S5148" s="4" t="n">
        <v>-0.921541623843782</v>
      </c>
      <c r="T5148" s="4" t="n">
        <v>1.27377183967112</v>
      </c>
      <c r="U5148" s="4" t="n">
        <v>-0.932809485827254</v>
      </c>
      <c r="V5148" s="4" t="n">
        <v>1.06910164294078</v>
      </c>
      <c r="W5148" s="4" t="n">
        <v>-1.16125545604587</v>
      </c>
      <c r="X5148" s="4" t="n">
        <v>1.16125545604587</v>
      </c>
      <c r="Y5148" t="n">
        <v>23707</v>
      </c>
      <c r="Z5148" t="n">
        <v>4865</v>
      </c>
      <c r="AA5148" t="n">
        <v>5609</v>
      </c>
      <c r="AB5148" t="n">
        <v>22963</v>
      </c>
      <c r="AC5148" s="2" t="n">
        <v>0.86735603494384</v>
      </c>
      <c r="AD5148" s="2" t="n">
        <v>0.211862561511998</v>
      </c>
      <c r="AE5148" s="2" t="n">
        <v>0.2052136499768</v>
      </c>
      <c r="AF5148" s="1" t="n">
        <v>39246</v>
      </c>
      <c r="AG5148" s="1" t="n">
        <v>20821</v>
      </c>
      <c r="AH5148" t="n">
        <v>5680</v>
      </c>
      <c r="AI5148" s="2" t="n">
        <v>1</v>
      </c>
      <c r="AJ5148" s="2" t="n">
        <v>0.235635760215723</v>
      </c>
    </row>
    <row r="5149">
      <c r="A5149" t="n">
        <v>40</v>
      </c>
      <c r="B5149" t="n">
        <v>2816</v>
      </c>
      <c r="C5149" t="s">
        <v>36</v>
      </c>
      <c r="D5149" t="s">
        <v>37</v>
      </c>
      <c r="E5149" t="s">
        <v>38</v>
      </c>
      <c r="F5149" t="s">
        <v>39</v>
      </c>
      <c r="G5149" t="s">
        <v>244</v>
      </c>
      <c r="H5149" t="s">
        <v>318</v>
      </c>
      <c r="I5149" t="n">
        <v>-1</v>
      </c>
      <c r="J5149" t="n">
        <v>0</v>
      </c>
      <c r="K5149" s="2" t="n">
        <v>0.335978835978836</v>
      </c>
      <c r="L5149" s="3" t="n">
        <v>790</v>
      </c>
      <c r="M5149" s="3" t="n">
        <v>-559</v>
      </c>
      <c r="N5149" s="3" t="n">
        <v>13389.35210739</v>
      </c>
      <c r="O5149" s="2" t="n">
        <v>0.0118715083798883</v>
      </c>
      <c r="P5149" s="2" t="n">
        <v>0.0108848314606742</v>
      </c>
      <c r="Q5149" s="2" t="n">
        <v>0.110684357541899</v>
      </c>
      <c r="R5149" s="4" t="n">
        <v>0.623321554770318</v>
      </c>
      <c r="S5149" s="4" t="n">
        <v>2.19165502793296</v>
      </c>
      <c r="T5149" s="4" t="n">
        <v>2.72489525139665</v>
      </c>
      <c r="U5149" s="4" t="n">
        <v>2.18731595917981</v>
      </c>
      <c r="V5149" s="4" t="n">
        <v>2.20405960671827</v>
      </c>
      <c r="W5149" s="4" t="n">
        <v>2.3431492735392</v>
      </c>
      <c r="X5149" s="4" t="n">
        <v>2.3431492735392</v>
      </c>
      <c r="Y5149" t="n">
        <v>5115</v>
      </c>
      <c r="Z5149" t="n">
        <v>2864</v>
      </c>
      <c r="AA5149" t="n">
        <v>5101</v>
      </c>
      <c r="AB5149" t="n">
        <v>2878</v>
      </c>
      <c r="AC5149" s="2" t="n">
        <v>0.995135510771369</v>
      </c>
      <c r="AD5149" s="2" t="n">
        <v>0.561458537541659</v>
      </c>
      <c r="AE5149" s="2" t="n">
        <v>0.559921798631476</v>
      </c>
      <c r="AF5149" s="1" t="n">
        <v>40147</v>
      </c>
      <c r="AG5149" s="1" t="n">
        <v>42244</v>
      </c>
      <c r="AH5149" t="n">
        <v>2925</v>
      </c>
      <c r="AI5149" s="2" t="n">
        <v>0.568623639191291</v>
      </c>
      <c r="AJ5149" s="2" t="n">
        <v>1</v>
      </c>
    </row>
    <row r="5150">
      <c r="A5150" t="n">
        <v>107</v>
      </c>
      <c r="B5150" t="n">
        <v>3170</v>
      </c>
      <c r="C5150" t="s">
        <v>37</v>
      </c>
      <c r="D5150" t="s">
        <v>37</v>
      </c>
      <c r="E5150" t="s">
        <v>39</v>
      </c>
      <c r="F5150" t="s">
        <v>39</v>
      </c>
      <c r="G5150" t="s">
        <v>42</v>
      </c>
      <c r="H5150" t="s">
        <v>288</v>
      </c>
      <c r="I5150" t="n">
        <v>1</v>
      </c>
      <c r="J5150" t="n">
        <v>0</v>
      </c>
      <c r="K5150" s="2" t="n">
        <v>0.484090909090909</v>
      </c>
      <c r="L5150" s="3" t="n">
        <v>0</v>
      </c>
      <c r="M5150" s="3" t="n">
        <v>-1</v>
      </c>
      <c r="N5150" s="3" t="n">
        <v>14700.2801019</v>
      </c>
      <c r="O5150" s="2" t="n">
        <v>0.0304969879518072</v>
      </c>
      <c r="P5150" s="2" t="n">
        <v>0.0259442960702022</v>
      </c>
      <c r="Q5150" s="2" t="n">
        <v>0.295557228915663</v>
      </c>
      <c r="R5150" s="4" t="n">
        <v>-0.648155339805825</v>
      </c>
      <c r="S5150" s="4" t="n">
        <v>-0.785052710843374</v>
      </c>
      <c r="T5150" s="4" t="n">
        <v>0.994239457831325</v>
      </c>
      <c r="U5150" s="4" t="n">
        <v>-0.783699730777528</v>
      </c>
      <c r="V5150" s="4" t="n">
        <v>0.793438935419959</v>
      </c>
      <c r="W5150" s="4" t="n">
        <v>-0.76919847608901</v>
      </c>
      <c r="X5150" s="4" t="n">
        <v>0.76919847608901</v>
      </c>
      <c r="Y5150" t="n">
        <v>2871</v>
      </c>
      <c r="Z5150" t="n">
        <v>2656</v>
      </c>
      <c r="AA5150" t="n">
        <v>2677</v>
      </c>
      <c r="AB5150" t="n">
        <v>2850</v>
      </c>
      <c r="AC5150" s="2" t="n">
        <v>0.992155397833396</v>
      </c>
      <c r="AD5150" s="2" t="n">
        <v>0.931929824561403</v>
      </c>
      <c r="AE5150" s="2" t="n">
        <v>0.92511320097527</v>
      </c>
      <c r="AF5150" s="1" t="n">
        <v>42437</v>
      </c>
      <c r="AG5150" s="1" t="n">
        <v>42243</v>
      </c>
      <c r="AH5150" t="n">
        <v>2732</v>
      </c>
      <c r="AI5150" s="2" t="n">
        <v>1</v>
      </c>
      <c r="AJ5150" s="2" t="n">
        <v>0.933697881066302</v>
      </c>
    </row>
    <row r="5151">
      <c r="A5151" t="n">
        <v>2455</v>
      </c>
      <c r="B5151" t="n">
        <v>3839</v>
      </c>
      <c r="C5151" t="s">
        <v>44</v>
      </c>
      <c r="D5151" t="s">
        <v>44</v>
      </c>
      <c r="E5151" t="s">
        <v>45</v>
      </c>
      <c r="F5151" t="s">
        <v>45</v>
      </c>
      <c r="G5151" t="s">
        <v>188</v>
      </c>
      <c r="H5151" t="s">
        <v>88</v>
      </c>
      <c r="I5151" t="n">
        <v>1</v>
      </c>
      <c r="J5151" t="n">
        <v>0</v>
      </c>
      <c r="K5151" s="2" t="n">
        <v>0.411255411255411</v>
      </c>
      <c r="L5151" s="3" t="n">
        <v>886</v>
      </c>
      <c r="M5151" s="3" t="n">
        <v>776</v>
      </c>
      <c r="N5151" s="3" t="n">
        <v>4584.79683844</v>
      </c>
      <c r="O5151" s="2" t="n">
        <v>0.00105429625724829</v>
      </c>
      <c r="P5151" s="2" t="n">
        <v>0.00106477373558119</v>
      </c>
      <c r="Q5151" s="2" t="n">
        <v>0.01230012300123</v>
      </c>
      <c r="R5151" s="4" t="n">
        <v>-0.964819700967458</v>
      </c>
      <c r="S5151" s="4" t="n">
        <v>-6.29833069759269</v>
      </c>
      <c r="T5151" s="4" t="n">
        <v>6.35877701634159</v>
      </c>
      <c r="U5151" s="4" t="n">
        <v>-6.32689142612083</v>
      </c>
      <c r="V5151" s="4" t="n">
        <v>6.32766377405856</v>
      </c>
      <c r="W5151" s="4" t="n">
        <v>-5.95217082035642</v>
      </c>
      <c r="X5151" s="4" t="n">
        <v>5.95217082035642</v>
      </c>
      <c r="Y5151" t="n">
        <v>23890</v>
      </c>
      <c r="Z5151" t="n">
        <v>5691</v>
      </c>
      <c r="AA5151" t="n">
        <v>23879</v>
      </c>
      <c r="AB5151" t="n">
        <v>5702</v>
      </c>
      <c r="AC5151" s="2" t="n">
        <v>0.998070852332515</v>
      </c>
      <c r="AD5151" s="2" t="n">
        <v>0.238326563088907</v>
      </c>
      <c r="AE5151" s="2" t="n">
        <v>0.23821682712432</v>
      </c>
      <c r="AF5151" s="1" t="n">
        <v>20821</v>
      </c>
      <c r="AG5151" s="1" t="n">
        <v>38351</v>
      </c>
      <c r="AH5151" t="n">
        <v>6575</v>
      </c>
      <c r="AI5151" s="2" t="n">
        <v>0.27276498651732</v>
      </c>
      <c r="AJ5151" s="2" t="n">
        <v>1</v>
      </c>
    </row>
    <row r="5152">
      <c r="A5152" t="n">
        <v>2254</v>
      </c>
      <c r="B5152" t="n">
        <v>2687</v>
      </c>
      <c r="C5152" t="s">
        <v>37</v>
      </c>
      <c r="D5152" t="s">
        <v>37</v>
      </c>
      <c r="E5152" t="s">
        <v>39</v>
      </c>
      <c r="F5152" t="s">
        <v>39</v>
      </c>
      <c r="G5152" t="s">
        <v>43</v>
      </c>
      <c r="H5152" t="s">
        <v>136</v>
      </c>
      <c r="I5152" t="n">
        <v>1</v>
      </c>
      <c r="J5152" t="n">
        <v>0</v>
      </c>
      <c r="K5152" s="2" t="n">
        <v>0.586192810457516</v>
      </c>
      <c r="L5152" s="3" t="n">
        <v>0</v>
      </c>
      <c r="M5152" s="3" t="n">
        <v>1696</v>
      </c>
      <c r="N5152" s="3" t="n">
        <v>5799.6264235</v>
      </c>
      <c r="O5152" s="2" t="n">
        <v>0.00832755031228314</v>
      </c>
      <c r="P5152" s="2" t="n">
        <v>0.00839160839160839</v>
      </c>
      <c r="Q5152" s="2" t="n">
        <v>0.0693962526023595</v>
      </c>
      <c r="R5152" s="4" t="n">
        <v>-0.90482855143457</v>
      </c>
      <c r="S5152" s="4" t="n">
        <v>-2.9558639833449</v>
      </c>
      <c r="T5152" s="4" t="n">
        <v>3.08938237335184</v>
      </c>
      <c r="U5152" s="4" t="n">
        <v>-2.58695129846903</v>
      </c>
      <c r="V5152" s="4" t="n">
        <v>2.65579556206717</v>
      </c>
      <c r="W5152" s="4" t="n">
        <v>-3.98088757972859</v>
      </c>
      <c r="X5152" s="4" t="n">
        <v>3.98088757972859</v>
      </c>
      <c r="Y5152" t="n">
        <v>5617</v>
      </c>
      <c r="Z5152" t="n">
        <v>1441</v>
      </c>
      <c r="AA5152" t="n">
        <v>1526</v>
      </c>
      <c r="AB5152" t="n">
        <v>5532</v>
      </c>
      <c r="AC5152" s="2" t="n">
        <v>0.944298820445609</v>
      </c>
      <c r="AD5152" s="2" t="n">
        <v>0.260484454085322</v>
      </c>
      <c r="AE5152" s="2" t="n">
        <v>0.256542638419085</v>
      </c>
      <c r="AF5152" s="1" t="n">
        <v>43639</v>
      </c>
      <c r="AG5152" s="1" t="n">
        <v>38321</v>
      </c>
      <c r="AH5152" t="n">
        <v>1530</v>
      </c>
      <c r="AI5152" s="2" t="n">
        <v>1</v>
      </c>
      <c r="AJ5152" s="2" t="n">
        <v>0.223422897196262</v>
      </c>
    </row>
    <row r="5153">
      <c r="A5153" t="n">
        <v>137</v>
      </c>
      <c r="B5153" t="n">
        <v>907</v>
      </c>
      <c r="C5153" t="s">
        <v>36</v>
      </c>
      <c r="D5153" t="s">
        <v>44</v>
      </c>
      <c r="E5153" t="s">
        <v>38</v>
      </c>
      <c r="F5153" t="s">
        <v>45</v>
      </c>
      <c r="G5153" t="s">
        <v>167</v>
      </c>
      <c r="H5153" t="s">
        <v>92</v>
      </c>
      <c r="I5153" t="n">
        <v>1</v>
      </c>
      <c r="J5153" t="n">
        <v>0</v>
      </c>
      <c r="K5153" s="2" t="n">
        <v>0.658333333333333</v>
      </c>
      <c r="L5153" s="3" t="n">
        <v>469</v>
      </c>
      <c r="M5153" s="3" t="n">
        <v>113</v>
      </c>
      <c r="N5153" s="3" t="n">
        <v>8314.91928705</v>
      </c>
      <c r="O5153" s="2" t="n">
        <v>0.00433933608157952</v>
      </c>
      <c r="P5153" s="2" t="n">
        <v>0.00394304490690033</v>
      </c>
      <c r="Q5153" s="2" t="n">
        <v>0.0783250162725103</v>
      </c>
      <c r="R5153" s="4" t="n">
        <v>-0.938984528219656</v>
      </c>
      <c r="S5153" s="4" t="n">
        <v>-1.61462356259492</v>
      </c>
      <c r="T5153" s="4" t="n">
        <v>1.67259709264483</v>
      </c>
      <c r="U5153" s="4" t="n">
        <v>-1.64338094660581</v>
      </c>
      <c r="V5153" s="4" t="n">
        <v>1.64338094660581</v>
      </c>
      <c r="W5153" s="4" t="n">
        <v>-2.61211912878694</v>
      </c>
      <c r="X5153" s="4" t="n">
        <v>2.61211912878694</v>
      </c>
      <c r="Y5153" t="n">
        <v>19076</v>
      </c>
      <c r="Z5153" t="n">
        <v>4609</v>
      </c>
      <c r="AA5153" t="n">
        <v>5103</v>
      </c>
      <c r="AB5153" t="n">
        <v>18582</v>
      </c>
      <c r="AC5153" s="2" t="n">
        <v>0.903194199490496</v>
      </c>
      <c r="AD5153" s="2" t="n">
        <v>0.248035733505543</v>
      </c>
      <c r="AE5153" s="2" t="n">
        <v>0.241612497378905</v>
      </c>
      <c r="AF5153" s="1" t="n">
        <v>40147</v>
      </c>
      <c r="AG5153" s="1" t="n">
        <v>20821</v>
      </c>
      <c r="AH5153" t="n">
        <v>4779</v>
      </c>
      <c r="AI5153" s="2" t="n">
        <v>0.929043545878694</v>
      </c>
      <c r="AJ5153" s="2" t="n">
        <v>0.198257622899813</v>
      </c>
    </row>
    <row r="5154">
      <c r="A5154" t="n">
        <v>2235</v>
      </c>
      <c r="B5154" t="n">
        <v>2413</v>
      </c>
      <c r="C5154" t="s">
        <v>37</v>
      </c>
      <c r="D5154" t="s">
        <v>44</v>
      </c>
      <c r="E5154" t="s">
        <v>39</v>
      </c>
      <c r="F5154" t="s">
        <v>45</v>
      </c>
      <c r="G5154" t="s">
        <v>240</v>
      </c>
      <c r="H5154" t="s">
        <v>187</v>
      </c>
      <c r="I5154" t="n">
        <v>1</v>
      </c>
      <c r="J5154" t="n">
        <v>0</v>
      </c>
      <c r="K5154" s="2" t="n">
        <v>1</v>
      </c>
      <c r="L5154" s="3" t="n">
        <v>1791</v>
      </c>
      <c r="M5154" s="3" t="n">
        <v>-74</v>
      </c>
      <c r="N5154" s="3" t="n">
        <v>18.73136184</v>
      </c>
      <c r="O5154" s="2" t="n">
        <v>0.47537982793337</v>
      </c>
      <c r="P5154" s="2" t="n">
        <v>0.451718180072951</v>
      </c>
      <c r="Q5154" s="2" t="n">
        <v>0.759106717920557</v>
      </c>
      <c r="R5154" s="4" t="n">
        <v>0.745289602233077</v>
      </c>
      <c r="S5154" s="4" t="n">
        <v>0.173805601317957</v>
      </c>
      <c r="T5154" s="4" t="n">
        <v>0.419311733479773</v>
      </c>
      <c r="U5154" s="4" t="n">
        <v>0.158758626198416</v>
      </c>
      <c r="V5154" s="4" t="n">
        <v>0.487720932498448</v>
      </c>
      <c r="W5154" s="4" t="n">
        <v>0.269621631410892</v>
      </c>
      <c r="X5154" s="4" t="n">
        <v>0.319285751946979</v>
      </c>
      <c r="Y5154" t="n">
        <v>6555</v>
      </c>
      <c r="Z5154" t="n">
        <v>5463</v>
      </c>
      <c r="AA5154" t="n">
        <v>6302</v>
      </c>
      <c r="AB5154" t="n">
        <v>5716</v>
      </c>
      <c r="AC5154" s="2" t="n">
        <v>0.955738278516445</v>
      </c>
      <c r="AD5154" s="2" t="n">
        <v>0.866867661059981</v>
      </c>
      <c r="AE5154" s="2" t="n">
        <v>0.833409610983982</v>
      </c>
      <c r="AF5154" s="1" t="n">
        <v>38323</v>
      </c>
      <c r="AG5154" s="1" t="n">
        <v>38351</v>
      </c>
      <c r="AH5154" t="n">
        <v>6575</v>
      </c>
      <c r="AI5154" s="2" t="n">
        <v>0.960414840782939</v>
      </c>
      <c r="AJ5154" s="2" t="n">
        <v>1</v>
      </c>
    </row>
    <row r="5155">
      <c r="A5155" t="n">
        <v>5</v>
      </c>
      <c r="B5155" t="n">
        <v>3047</v>
      </c>
      <c r="C5155" t="s">
        <v>36</v>
      </c>
      <c r="D5155" t="s">
        <v>44</v>
      </c>
      <c r="E5155" t="s">
        <v>38</v>
      </c>
      <c r="F5155" t="s">
        <v>45</v>
      </c>
      <c r="G5155" t="s">
        <v>61</v>
      </c>
      <c r="H5155" t="s">
        <v>62</v>
      </c>
      <c r="I5155" t="n">
        <v>-1</v>
      </c>
      <c r="J5155" t="n">
        <v>0</v>
      </c>
      <c r="K5155" s="2" t="n">
        <v>0.558333333333333</v>
      </c>
      <c r="L5155" s="3" t="n">
        <v>463</v>
      </c>
      <c r="M5155" s="3" t="n">
        <v>855</v>
      </c>
      <c r="N5155" s="3" t="n">
        <v>9444.7825159</v>
      </c>
      <c r="O5155" s="2" t="n">
        <v>0.0146708961141951</v>
      </c>
      <c r="P5155" s="2" t="n">
        <v>0.0132689987937274</v>
      </c>
      <c r="Q5155" s="2" t="n">
        <v>0.146708961141951</v>
      </c>
      <c r="R5155" s="4" t="n">
        <v>-0.18148893360161</v>
      </c>
      <c r="S5155" s="4" t="n">
        <v>-0.895559080095162</v>
      </c>
      <c r="T5155" s="4" t="n">
        <v>2.52680412371134</v>
      </c>
      <c r="U5155" s="4" t="n">
        <v>-0.833874238321906</v>
      </c>
      <c r="V5155" s="4" t="n">
        <v>1.22987539761556</v>
      </c>
      <c r="W5155" s="4" t="n">
        <v>-1.30092646443421</v>
      </c>
      <c r="X5155" s="4" t="n">
        <v>1.30092646443421</v>
      </c>
      <c r="Y5155" t="n">
        <v>5752</v>
      </c>
      <c r="Z5155" t="n">
        <v>2522</v>
      </c>
      <c r="AA5155" t="n">
        <v>2943</v>
      </c>
      <c r="AB5155" t="n">
        <v>5331</v>
      </c>
      <c r="AC5155" s="2" t="n">
        <v>0.856948691811077</v>
      </c>
      <c r="AD5155" s="2" t="n">
        <v>0.473081973363346</v>
      </c>
      <c r="AE5155" s="2" t="n">
        <v>0.438456189151599</v>
      </c>
      <c r="AF5155" s="1" t="n">
        <v>42332</v>
      </c>
      <c r="AG5155" s="1" t="n">
        <v>38369</v>
      </c>
      <c r="AH5155" t="n">
        <v>2594</v>
      </c>
      <c r="AI5155" s="2" t="n">
        <v>0.87664751605272</v>
      </c>
      <c r="AJ5155" s="2" t="n">
        <v>0.395607747445478</v>
      </c>
    </row>
    <row r="5156">
      <c r="A5156" t="n">
        <v>3001</v>
      </c>
      <c r="B5156" t="n">
        <v>4323</v>
      </c>
      <c r="C5156" t="s">
        <v>44</v>
      </c>
      <c r="D5156" t="s">
        <v>44</v>
      </c>
      <c r="E5156" t="s">
        <v>71</v>
      </c>
      <c r="F5156" t="s">
        <v>45</v>
      </c>
      <c r="G5156" t="s">
        <v>312</v>
      </c>
      <c r="H5156" t="s">
        <v>54</v>
      </c>
      <c r="I5156" t="n">
        <v>-1</v>
      </c>
      <c r="J5156" t="n">
        <v>0</v>
      </c>
      <c r="K5156" s="2" t="n">
        <v>0.325396825396825</v>
      </c>
      <c r="L5156" s="3" t="n">
        <v>40</v>
      </c>
      <c r="M5156" s="3" t="n">
        <v>-22</v>
      </c>
      <c r="N5156" s="3" t="n">
        <v>2394.16547845</v>
      </c>
      <c r="O5156" s="2" t="n">
        <v>0.0480984340044743</v>
      </c>
      <c r="P5156" s="2" t="n">
        <v>0.0444569499155881</v>
      </c>
      <c r="Q5156" s="2" t="n">
        <v>0.378635346756152</v>
      </c>
      <c r="R5156" s="4" t="n">
        <v>-0.193889541715629</v>
      </c>
      <c r="S5156" s="4" t="n">
        <v>-0.112751677852349</v>
      </c>
      <c r="T5156" s="4" t="n">
        <v>1.02628635346756</v>
      </c>
      <c r="U5156" s="4" t="n">
        <v>-0.100694123386467</v>
      </c>
      <c r="V5156" s="4" t="n">
        <v>0.344634244979536</v>
      </c>
      <c r="W5156" s="4" t="n">
        <v>0.176950879342348</v>
      </c>
      <c r="X5156" s="4" t="n">
        <v>0.51678684179782</v>
      </c>
      <c r="Y5156" t="n">
        <v>5569</v>
      </c>
      <c r="Z5156" t="n">
        <v>1788</v>
      </c>
      <c r="AA5156" t="n">
        <v>1822</v>
      </c>
      <c r="AB5156" t="n">
        <v>5535</v>
      </c>
      <c r="AC5156" s="2" t="n">
        <v>0.981339187705818</v>
      </c>
      <c r="AD5156" s="2" t="n">
        <v>0.323035230352304</v>
      </c>
      <c r="AE5156" s="2" t="n">
        <v>0.321063027473514</v>
      </c>
      <c r="AF5156" s="1" t="n">
        <v>43101</v>
      </c>
      <c r="AG5156" s="1" t="n">
        <v>38351</v>
      </c>
      <c r="AH5156" t="n">
        <v>1825</v>
      </c>
      <c r="AI5156" s="2" t="n">
        <v>1</v>
      </c>
      <c r="AJ5156" s="2" t="n">
        <v>0.277566539923954</v>
      </c>
    </row>
    <row r="5157">
      <c r="A5157" t="n">
        <v>2192</v>
      </c>
      <c r="B5157" t="n">
        <v>937</v>
      </c>
      <c r="C5157" t="s">
        <v>37</v>
      </c>
      <c r="D5157" t="s">
        <v>44</v>
      </c>
      <c r="E5157" t="s">
        <v>39</v>
      </c>
      <c r="F5157" t="s">
        <v>45</v>
      </c>
      <c r="G5157" t="s">
        <v>154</v>
      </c>
      <c r="H5157" t="s">
        <v>213</v>
      </c>
      <c r="I5157" t="n">
        <v>-1</v>
      </c>
      <c r="J5157" t="n">
        <v>0</v>
      </c>
      <c r="K5157" s="2" t="n">
        <v>0.621212121212121</v>
      </c>
      <c r="L5157" s="3" t="n">
        <v>0</v>
      </c>
      <c r="M5157" s="3" t="n">
        <v>475</v>
      </c>
      <c r="N5157" s="3" t="n">
        <v>4326.87579295</v>
      </c>
      <c r="O5157" s="2" t="n">
        <v>0.00798084596967279</v>
      </c>
      <c r="P5157" s="2" t="n">
        <v>0.00802568218298555</v>
      </c>
      <c r="Q5157" s="2" t="n">
        <v>0.0734237829209896</v>
      </c>
      <c r="R5157" s="4" t="n">
        <v>0.35478680611424</v>
      </c>
      <c r="S5157" s="4" t="n">
        <v>2.72793296089385</v>
      </c>
      <c r="T5157" s="4" t="n">
        <v>4.50782122905028</v>
      </c>
      <c r="U5157" s="4" t="n">
        <v>2.67565483100723</v>
      </c>
      <c r="V5157" s="4" t="n">
        <v>3.03746761075719</v>
      </c>
      <c r="W5157" s="4" t="n">
        <v>3.22137362398369</v>
      </c>
      <c r="X5157" s="4" t="n">
        <v>3.25288607288745</v>
      </c>
      <c r="Y5157" t="n">
        <v>3125</v>
      </c>
      <c r="Z5157" t="n">
        <v>1253</v>
      </c>
      <c r="AA5157" t="n">
        <v>1254</v>
      </c>
      <c r="AB5157" t="n">
        <v>3124</v>
      </c>
      <c r="AC5157" s="2" t="n">
        <v>0.999202551834131</v>
      </c>
      <c r="AD5157" s="2" t="n">
        <v>0.401088348271447</v>
      </c>
      <c r="AE5157" s="2" t="n">
        <v>0.40096</v>
      </c>
      <c r="AF5157" s="1" t="n">
        <v>42437</v>
      </c>
      <c r="AG5157" s="1" t="n">
        <v>41712</v>
      </c>
      <c r="AH5157" t="n">
        <v>1323</v>
      </c>
      <c r="AI5157" s="2" t="n">
        <v>1</v>
      </c>
      <c r="AJ5157" s="2" t="n">
        <v>0.411636589919104</v>
      </c>
    </row>
    <row r="5158">
      <c r="A5158" t="n">
        <v>957</v>
      </c>
      <c r="B5158" t="n">
        <v>3403</v>
      </c>
      <c r="C5158" t="s">
        <v>44</v>
      </c>
      <c r="D5158" t="s">
        <v>44</v>
      </c>
      <c r="E5158" t="s">
        <v>45</v>
      </c>
      <c r="F5158" t="s">
        <v>45</v>
      </c>
      <c r="G5158" t="s">
        <v>79</v>
      </c>
      <c r="H5158" t="s">
        <v>267</v>
      </c>
      <c r="I5158" t="n">
        <v>-1</v>
      </c>
      <c r="J5158" t="n">
        <v>0</v>
      </c>
      <c r="K5158" s="2" t="n">
        <v>0.5125</v>
      </c>
      <c r="L5158" s="3" t="n">
        <v>274</v>
      </c>
      <c r="M5158" s="3" t="n">
        <v>-111</v>
      </c>
      <c r="N5158" s="3" t="n">
        <v>8378.66492056</v>
      </c>
      <c r="O5158" s="2" t="n">
        <v>0.0039714058776807</v>
      </c>
      <c r="P5158" s="2" t="n">
        <v>0.00400320256204964</v>
      </c>
      <c r="Q5158" s="2" t="n">
        <v>0.0698967434471803</v>
      </c>
      <c r="R5158" s="4" t="n">
        <v>-0.81658692185008</v>
      </c>
      <c r="S5158" s="4" t="n">
        <v>-4.12907069102462</v>
      </c>
      <c r="T5158" s="4" t="n">
        <v>4.26616362192216</v>
      </c>
      <c r="U5158" s="4" t="n">
        <v>-3.97289256226234</v>
      </c>
      <c r="V5158" s="4" t="n">
        <v>3.97289256226234</v>
      </c>
      <c r="W5158" s="4" t="n">
        <v>-3.81565706058818</v>
      </c>
      <c r="X5158" s="4" t="n">
        <v>3.81565706058818</v>
      </c>
      <c r="Y5158" t="n">
        <v>4484</v>
      </c>
      <c r="Z5158" t="n">
        <v>1259</v>
      </c>
      <c r="AA5158" t="n">
        <v>3172</v>
      </c>
      <c r="AB5158" t="n">
        <v>2571</v>
      </c>
      <c r="AC5158" s="2" t="n">
        <v>0.489692726565539</v>
      </c>
      <c r="AD5158" s="2" t="n">
        <v>0.396910466582598</v>
      </c>
      <c r="AE5158" s="2" t="n">
        <v>0.280776092774309</v>
      </c>
      <c r="AF5158" s="1" t="n">
        <v>41713</v>
      </c>
      <c r="AG5158" s="1" t="n">
        <v>40178</v>
      </c>
      <c r="AH5158" t="n">
        <v>1331</v>
      </c>
      <c r="AI5158" s="2" t="n">
        <v>0.414254590725179</v>
      </c>
      <c r="AJ5158" s="2" t="n">
        <v>0.464410327983252</v>
      </c>
    </row>
    <row r="5159">
      <c r="A5159" t="n">
        <v>529</v>
      </c>
      <c r="B5159" t="n">
        <v>3403</v>
      </c>
      <c r="C5159" t="s">
        <v>44</v>
      </c>
      <c r="D5159" t="s">
        <v>44</v>
      </c>
      <c r="E5159" t="s">
        <v>45</v>
      </c>
      <c r="F5159" t="s">
        <v>45</v>
      </c>
      <c r="G5159" t="s">
        <v>113</v>
      </c>
      <c r="H5159" t="s">
        <v>267</v>
      </c>
      <c r="I5159" t="n">
        <v>1</v>
      </c>
      <c r="J5159" t="n">
        <v>0</v>
      </c>
      <c r="K5159" s="2" t="n">
        <v>0.455681818181818</v>
      </c>
      <c r="L5159" s="3" t="n">
        <v>132</v>
      </c>
      <c r="M5159" s="3" t="n">
        <v>31</v>
      </c>
      <c r="N5159" s="3" t="n">
        <v>13772.45490796</v>
      </c>
      <c r="O5159" s="2" t="n">
        <v>0.0194594594594595</v>
      </c>
      <c r="P5159" s="2" t="n">
        <v>0.0161527165932452</v>
      </c>
      <c r="Q5159" s="2" t="n">
        <v>0.176936936936937</v>
      </c>
      <c r="R5159" s="4" t="n">
        <v>-0.378904814406468</v>
      </c>
      <c r="S5159" s="4" t="n">
        <v>-0.983567567567568</v>
      </c>
      <c r="T5159" s="4" t="n">
        <v>1.90702702702703</v>
      </c>
      <c r="U5159" s="4" t="n">
        <v>-0.980349423627217</v>
      </c>
      <c r="V5159" s="4" t="n">
        <v>1.16986382698823</v>
      </c>
      <c r="W5159" s="4" t="n">
        <v>-0.104511630090986</v>
      </c>
      <c r="X5159" s="4" t="n">
        <v>0.428738704391168</v>
      </c>
      <c r="Y5159" t="n">
        <v>23331</v>
      </c>
      <c r="Z5159" t="n">
        <v>2775</v>
      </c>
      <c r="AA5159" t="n">
        <v>23255</v>
      </c>
      <c r="AB5159" t="n">
        <v>2851</v>
      </c>
      <c r="AC5159" s="2" t="n">
        <v>0.97334268677657</v>
      </c>
      <c r="AD5159" s="2" t="n">
        <v>0.119329176521178</v>
      </c>
      <c r="AE5159" s="2" t="n">
        <v>0.118940465475119</v>
      </c>
      <c r="AF5159" s="1" t="n">
        <v>20821</v>
      </c>
      <c r="AG5159" s="1" t="n">
        <v>40178</v>
      </c>
      <c r="AH5159" t="n">
        <v>2866</v>
      </c>
      <c r="AI5159" s="2" t="n">
        <v>0.118896494503215</v>
      </c>
      <c r="AJ5159" s="2" t="n">
        <v>1</v>
      </c>
    </row>
    <row r="5160">
      <c r="A5160" t="n">
        <v>91</v>
      </c>
      <c r="B5160" t="n">
        <v>107</v>
      </c>
      <c r="C5160" t="s">
        <v>36</v>
      </c>
      <c r="D5160" t="s">
        <v>37</v>
      </c>
      <c r="E5160" t="s">
        <v>38</v>
      </c>
      <c r="F5160" t="s">
        <v>39</v>
      </c>
      <c r="G5160" t="s">
        <v>188</v>
      </c>
      <c r="H5160" t="s">
        <v>42</v>
      </c>
      <c r="I5160" t="n">
        <v>1</v>
      </c>
      <c r="J5160" t="n">
        <v>0</v>
      </c>
      <c r="K5160" s="2" t="n">
        <v>0.537878787878788</v>
      </c>
      <c r="L5160" s="3" t="n">
        <v>995</v>
      </c>
      <c r="M5160" s="3" t="n">
        <v>-995</v>
      </c>
      <c r="N5160" s="3" t="n">
        <v>10717.00301412</v>
      </c>
      <c r="O5160" s="2" t="n">
        <v>0.0015015015015015</v>
      </c>
      <c r="P5160" s="2" t="n">
        <v>0.00151572565365669</v>
      </c>
      <c r="Q5160" s="2" t="n">
        <v>0.0206456456456456</v>
      </c>
      <c r="R5160" s="4" t="n">
        <v>0.960902255639098</v>
      </c>
      <c r="S5160" s="4" t="n">
        <v>3.26955705705706</v>
      </c>
      <c r="T5160" s="4" t="n">
        <v>3.31033783783784</v>
      </c>
      <c r="U5160" s="4" t="n">
        <v>3.20884098493143</v>
      </c>
      <c r="V5160" s="4" t="n">
        <v>3.20884098493143</v>
      </c>
      <c r="W5160" s="4" t="n">
        <v>4.32010550815929</v>
      </c>
      <c r="X5160" s="4" t="n">
        <v>4.32010550815929</v>
      </c>
      <c r="Y5160" t="n">
        <v>7446</v>
      </c>
      <c r="Z5160" t="n">
        <v>2664</v>
      </c>
      <c r="AA5160" t="n">
        <v>7433</v>
      </c>
      <c r="AB5160" t="n">
        <v>2677</v>
      </c>
      <c r="AC5160" s="2" t="n">
        <v>0.995143817706388</v>
      </c>
      <c r="AD5160" s="2" t="n">
        <v>0.358401722050316</v>
      </c>
      <c r="AE5160" s="2" t="n">
        <v>0.357775987107172</v>
      </c>
      <c r="AF5160" s="1" t="n">
        <v>37799</v>
      </c>
      <c r="AG5160" s="1" t="n">
        <v>42437</v>
      </c>
      <c r="AH5160" t="n">
        <v>2732</v>
      </c>
      <c r="AI5160" s="2" t="n">
        <v>0.364655632674853</v>
      </c>
      <c r="AJ5160" s="2" t="n">
        <v>1</v>
      </c>
    </row>
    <row r="5161">
      <c r="A5161" t="n">
        <v>125</v>
      </c>
      <c r="B5161" t="n">
        <v>968</v>
      </c>
      <c r="C5161" t="s">
        <v>36</v>
      </c>
      <c r="D5161" t="s">
        <v>44</v>
      </c>
      <c r="E5161" t="s">
        <v>38</v>
      </c>
      <c r="F5161" t="s">
        <v>45</v>
      </c>
      <c r="G5161" t="s">
        <v>97</v>
      </c>
      <c r="H5161" t="s">
        <v>179</v>
      </c>
      <c r="I5161" t="n">
        <v>1</v>
      </c>
      <c r="J5161" t="n">
        <v>0</v>
      </c>
      <c r="K5161" s="2" t="n">
        <v>0.573039215686275</v>
      </c>
      <c r="L5161" s="3" t="n">
        <v>352.4</v>
      </c>
      <c r="M5161" s="3" t="n">
        <v>367.6</v>
      </c>
      <c r="N5161" s="3" t="n">
        <v>13530.30155329</v>
      </c>
      <c r="O5161" s="2" t="n">
        <v>0.00364713927513107</v>
      </c>
      <c r="P5161" s="2" t="n">
        <v>0.00300230946882217</v>
      </c>
      <c r="Q5161" s="2" t="n">
        <v>0.0672441303852291</v>
      </c>
      <c r="R5161" s="4" t="n">
        <v>-0.776252573781743</v>
      </c>
      <c r="S5161" s="4" t="n">
        <v>-2.05301116936403</v>
      </c>
      <c r="T5161" s="4" t="n">
        <v>2.46794620469569</v>
      </c>
      <c r="U5161" s="4" t="n">
        <v>-2.05320085422153</v>
      </c>
      <c r="V5161" s="4" t="n">
        <v>2.06929748111798</v>
      </c>
      <c r="W5161" s="4" t="n">
        <v>-2.60686468860798</v>
      </c>
      <c r="X5161" s="4" t="n">
        <v>2.60686468860798</v>
      </c>
      <c r="Y5161" t="n">
        <v>21764</v>
      </c>
      <c r="Z5161" t="n">
        <v>4387</v>
      </c>
      <c r="AA5161" t="n">
        <v>5094</v>
      </c>
      <c r="AB5161" t="n">
        <v>21057</v>
      </c>
      <c r="AC5161" s="2" t="n">
        <v>0.861209265802905</v>
      </c>
      <c r="AD5161" s="2" t="n">
        <v>0.208339269601558</v>
      </c>
      <c r="AE5161" s="2" t="n">
        <v>0.201571402315751</v>
      </c>
      <c r="AF5161" s="1" t="n">
        <v>40179</v>
      </c>
      <c r="AG5161" s="1" t="n">
        <v>23012</v>
      </c>
      <c r="AH5161" t="n">
        <v>4747</v>
      </c>
      <c r="AI5161" s="2" t="n">
        <v>0.925702028081123</v>
      </c>
      <c r="AJ5161" s="2" t="n">
        <v>0.216619512640321</v>
      </c>
    </row>
    <row r="5162">
      <c r="A5162" t="n">
        <v>43</v>
      </c>
      <c r="B5162" t="n">
        <v>568</v>
      </c>
      <c r="C5162" t="s">
        <v>36</v>
      </c>
      <c r="D5162" t="s">
        <v>37</v>
      </c>
      <c r="E5162" t="s">
        <v>38</v>
      </c>
      <c r="F5162" t="s">
        <v>39</v>
      </c>
      <c r="G5162" t="s">
        <v>156</v>
      </c>
      <c r="H5162" t="s">
        <v>96</v>
      </c>
      <c r="I5162" t="n">
        <v>-1</v>
      </c>
      <c r="J5162" t="n">
        <v>0</v>
      </c>
      <c r="K5162" s="2" t="n">
        <v>0.664021164021164</v>
      </c>
      <c r="L5162" s="3" t="n">
        <v>253.5</v>
      </c>
      <c r="M5162" s="3" t="n">
        <v>-69.5</v>
      </c>
      <c r="N5162" s="3" t="n">
        <v>7160.72757425</v>
      </c>
      <c r="O5162" s="2" t="n">
        <v>0.0050251256281407</v>
      </c>
      <c r="P5162" s="2" t="n">
        <v>0.00507062658457081</v>
      </c>
      <c r="Q5162" s="2" t="n">
        <v>0.052045944005743</v>
      </c>
      <c r="R5162" s="4" t="n">
        <v>0.948773448773449</v>
      </c>
      <c r="S5162" s="4" t="n">
        <v>2.68319813352477</v>
      </c>
      <c r="T5162" s="4" t="n">
        <v>2.78517229002154</v>
      </c>
      <c r="U5162" s="4" t="n">
        <v>2.60797608653791</v>
      </c>
      <c r="V5162" s="4" t="n">
        <v>2.80575386431569</v>
      </c>
      <c r="W5162" s="4" t="n">
        <v>3.02277962133456</v>
      </c>
      <c r="X5162" s="4" t="n">
        <v>3.02277962133456</v>
      </c>
      <c r="Y5162" t="n">
        <v>6061</v>
      </c>
      <c r="Z5162" t="n">
        <v>2786</v>
      </c>
      <c r="AA5162" t="n">
        <v>5952</v>
      </c>
      <c r="AB5162" t="n">
        <v>2895</v>
      </c>
      <c r="AC5162" s="2" t="n">
        <v>0.962348877374784</v>
      </c>
      <c r="AD5162" s="2" t="n">
        <v>0.468077956989247</v>
      </c>
      <c r="AE5162" s="2" t="n">
        <v>0.459660122092064</v>
      </c>
      <c r="AF5162" s="1" t="n">
        <v>39226</v>
      </c>
      <c r="AG5162" s="1" t="n">
        <v>42244</v>
      </c>
      <c r="AH5162" t="n">
        <v>2925</v>
      </c>
      <c r="AI5162" s="2" t="n">
        <v>0.481006413418846</v>
      </c>
      <c r="AJ5162" s="2" t="n">
        <v>1</v>
      </c>
    </row>
    <row r="5163">
      <c r="A5163" t="n">
        <v>51</v>
      </c>
      <c r="B5163" t="n">
        <v>3044</v>
      </c>
      <c r="C5163" t="s">
        <v>36</v>
      </c>
      <c r="D5163" t="s">
        <v>44</v>
      </c>
      <c r="E5163" t="s">
        <v>38</v>
      </c>
      <c r="F5163" t="s">
        <v>45</v>
      </c>
      <c r="G5163" t="s">
        <v>86</v>
      </c>
      <c r="H5163" t="s">
        <v>106</v>
      </c>
      <c r="I5163" t="n">
        <v>1</v>
      </c>
      <c r="J5163" t="n">
        <v>0</v>
      </c>
      <c r="K5163" s="2" t="n">
        <v>0.422222222222222</v>
      </c>
      <c r="L5163" s="3" t="n">
        <v>747</v>
      </c>
      <c r="M5163" s="3" t="n">
        <v>-298</v>
      </c>
      <c r="N5163" s="3" t="n">
        <v>6739.94525974</v>
      </c>
      <c r="O5163" s="2" t="n">
        <v>0.000731796560556165</v>
      </c>
      <c r="P5163" s="2" t="n">
        <v>0.00073909830007391</v>
      </c>
      <c r="Q5163" s="2" t="n">
        <v>0.0117087449688986</v>
      </c>
      <c r="R5163" s="4" t="n">
        <v>0.972171365800073</v>
      </c>
      <c r="S5163" s="4" t="n">
        <v>3.22890596414197</v>
      </c>
      <c r="T5163" s="4" t="n">
        <v>3.26542261251372</v>
      </c>
      <c r="U5163" s="4" t="n">
        <v>3.2358512208735</v>
      </c>
      <c r="V5163" s="4" t="n">
        <v>3.2358512208735</v>
      </c>
      <c r="W5163" s="4" t="n">
        <v>3.51124521220074</v>
      </c>
      <c r="X5163" s="4" t="n">
        <v>3.51124521220074</v>
      </c>
      <c r="Y5163" t="n">
        <v>5074</v>
      </c>
      <c r="Z5163" t="n">
        <v>2733</v>
      </c>
      <c r="AA5163" t="n">
        <v>5052</v>
      </c>
      <c r="AB5163" t="n">
        <v>2755</v>
      </c>
      <c r="AC5163" s="2" t="n">
        <v>0.992014519056261</v>
      </c>
      <c r="AD5163" s="2" t="n">
        <v>0.540973871733967</v>
      </c>
      <c r="AE5163" s="2" t="n">
        <v>0.538628301143082</v>
      </c>
      <c r="AF5163" s="1" t="n">
        <v>40147</v>
      </c>
      <c r="AG5163" s="1" t="n">
        <v>42122</v>
      </c>
      <c r="AH5163" t="n">
        <v>2804</v>
      </c>
      <c r="AI5163" s="2" t="n">
        <v>0.545101088646967</v>
      </c>
      <c r="AJ5163" s="2" t="n">
        <v>1</v>
      </c>
    </row>
    <row r="5164">
      <c r="A5164" t="n">
        <v>2403</v>
      </c>
      <c r="B5164" t="n">
        <v>2657</v>
      </c>
      <c r="C5164" t="s">
        <v>37</v>
      </c>
      <c r="D5164" t="s">
        <v>44</v>
      </c>
      <c r="E5164" t="s">
        <v>39</v>
      </c>
      <c r="F5164" t="s">
        <v>45</v>
      </c>
      <c r="G5164" t="s">
        <v>264</v>
      </c>
      <c r="H5164" t="s">
        <v>135</v>
      </c>
      <c r="I5164" t="n">
        <v>1</v>
      </c>
      <c r="J5164" t="n">
        <v>0</v>
      </c>
      <c r="K5164" s="2" t="n">
        <v>1</v>
      </c>
      <c r="L5164" s="3" t="n">
        <v>-1</v>
      </c>
      <c r="M5164" s="3" t="n">
        <v>103</v>
      </c>
      <c r="N5164" s="3" t="n">
        <v>7.51745882</v>
      </c>
      <c r="O5164" s="2" t="n">
        <v>0.524546827794562</v>
      </c>
      <c r="P5164" s="2" t="n">
        <v>0.501188589540412</v>
      </c>
      <c r="Q5164" s="2" t="n">
        <v>0.808157099697885</v>
      </c>
      <c r="R5164" s="4" t="n">
        <v>0.945988880063543</v>
      </c>
      <c r="S5164" s="4" t="n">
        <v>0.192824773413897</v>
      </c>
      <c r="T5164" s="4" t="n">
        <v>0.225906344410876</v>
      </c>
      <c r="U5164" s="4" t="n">
        <v>0.187042983271221</v>
      </c>
      <c r="V5164" s="4" t="n">
        <v>0.219171357286461</v>
      </c>
      <c r="W5164" s="4" t="n">
        <v>-0.543786756615438</v>
      </c>
      <c r="X5164" s="4" t="n">
        <v>0.561461874983507</v>
      </c>
      <c r="Y5164" t="n">
        <v>5891</v>
      </c>
      <c r="Z5164" t="n">
        <v>2648</v>
      </c>
      <c r="AA5164" t="n">
        <v>2894</v>
      </c>
      <c r="AB5164" t="n">
        <v>5645</v>
      </c>
      <c r="AC5164" s="2" t="n">
        <v>0.914996544574983</v>
      </c>
      <c r="AD5164" s="2" t="n">
        <v>0.469087688219663</v>
      </c>
      <c r="AE5164" s="2" t="n">
        <v>0.449499236122899</v>
      </c>
      <c r="AF5164" s="1" t="n">
        <v>42244</v>
      </c>
      <c r="AG5164" s="1" t="n">
        <v>39241</v>
      </c>
      <c r="AH5164" t="n">
        <v>2682</v>
      </c>
      <c r="AI5164" s="2" t="n">
        <v>0.916923076923077</v>
      </c>
      <c r="AJ5164" s="2" t="n">
        <v>0.471767810026385</v>
      </c>
    </row>
    <row r="5165">
      <c r="A5165" t="n">
        <v>129</v>
      </c>
      <c r="B5165" t="n">
        <v>2061</v>
      </c>
      <c r="C5165" t="s">
        <v>36</v>
      </c>
      <c r="D5165" t="s">
        <v>37</v>
      </c>
      <c r="E5165" t="s">
        <v>38</v>
      </c>
      <c r="F5165" t="s">
        <v>39</v>
      </c>
      <c r="G5165" t="s">
        <v>151</v>
      </c>
      <c r="H5165" t="s">
        <v>289</v>
      </c>
      <c r="I5165" t="n">
        <v>-1</v>
      </c>
      <c r="J5165" t="n">
        <v>0</v>
      </c>
      <c r="K5165" s="2" t="n">
        <v>0.566666666666667</v>
      </c>
      <c r="L5165" s="3" t="n">
        <v>92.43</v>
      </c>
      <c r="M5165" s="3" t="n">
        <v>-54.43</v>
      </c>
      <c r="N5165" s="3" t="n">
        <v>13380.49818524</v>
      </c>
      <c r="O5165" s="2" t="n">
        <v>0.0177824267782427</v>
      </c>
      <c r="P5165" s="2" t="n">
        <v>0.0161630358397751</v>
      </c>
      <c r="Q5165" s="2" t="n">
        <v>0.246164574616457</v>
      </c>
      <c r="R5165" s="4" t="n">
        <v>-0.715299964501242</v>
      </c>
      <c r="S5165" s="4" t="n">
        <v>-0.955331241283124</v>
      </c>
      <c r="T5165" s="4" t="n">
        <v>1.14912482566248</v>
      </c>
      <c r="U5165" s="4" t="n">
        <v>-0.961139625317849</v>
      </c>
      <c r="V5165" s="4" t="n">
        <v>0.972882384277103</v>
      </c>
      <c r="W5165" s="4" t="n">
        <v>-1.00575589868665</v>
      </c>
      <c r="X5165" s="4" t="n">
        <v>1.00575589868665</v>
      </c>
      <c r="Y5165" t="n">
        <v>3137</v>
      </c>
      <c r="Z5165" t="n">
        <v>2868</v>
      </c>
      <c r="AA5165" t="n">
        <v>3118</v>
      </c>
      <c r="AB5165" t="n">
        <v>2887</v>
      </c>
      <c r="AC5165" s="2" t="n">
        <v>0.993418773813647</v>
      </c>
      <c r="AD5165" s="2" t="n">
        <v>0.919820397690827</v>
      </c>
      <c r="AE5165" s="2" t="n">
        <v>0.914249282754224</v>
      </c>
      <c r="AF5165" s="1" t="n">
        <v>42154</v>
      </c>
      <c r="AG5165" s="1" t="n">
        <v>42244</v>
      </c>
      <c r="AH5165" t="n">
        <v>2925</v>
      </c>
      <c r="AI5165" s="2" t="n">
        <v>0.932419509085113</v>
      </c>
      <c r="AJ5165" s="2" t="n">
        <v>1</v>
      </c>
    </row>
    <row r="5166">
      <c r="A5166" t="n">
        <v>1643</v>
      </c>
      <c r="B5166" t="n">
        <v>2079</v>
      </c>
      <c r="C5166" t="s">
        <v>37</v>
      </c>
      <c r="D5166" t="s">
        <v>37</v>
      </c>
      <c r="E5166" t="s">
        <v>39</v>
      </c>
      <c r="F5166" t="s">
        <v>39</v>
      </c>
      <c r="G5166" t="s">
        <v>181</v>
      </c>
      <c r="H5166" t="s">
        <v>307</v>
      </c>
      <c r="I5166" t="n">
        <v>1</v>
      </c>
      <c r="J5166" t="n">
        <v>0</v>
      </c>
      <c r="K5166" s="2" t="n">
        <v>0.5</v>
      </c>
      <c r="L5166" s="3" t="n">
        <v>126</v>
      </c>
      <c r="M5166" s="3" t="n">
        <v>-6</v>
      </c>
      <c r="N5166" s="3" t="n">
        <v>9314.47596726</v>
      </c>
      <c r="O5166" s="2" t="n">
        <v>0.0308771929824561</v>
      </c>
      <c r="P5166" s="2" t="n">
        <v>0.0263345195729537</v>
      </c>
      <c r="Q5166" s="2" t="n">
        <v>0.288070175438596</v>
      </c>
      <c r="R5166" s="4" t="n">
        <v>0.740767559739319</v>
      </c>
      <c r="S5166" s="4" t="n">
        <v>0.946456140350877</v>
      </c>
      <c r="T5166" s="4" t="n">
        <v>1.09684210526316</v>
      </c>
      <c r="U5166" s="4" t="n">
        <v>0.989853099266807</v>
      </c>
      <c r="V5166" s="4" t="n">
        <v>1.02682397674317</v>
      </c>
      <c r="W5166" s="4" t="n">
        <v>0.990581718374082</v>
      </c>
      <c r="X5166" s="4" t="n">
        <v>0.990581718374082</v>
      </c>
      <c r="Y5166" t="n">
        <v>2916</v>
      </c>
      <c r="Z5166" t="n">
        <v>2850</v>
      </c>
      <c r="AA5166" t="n">
        <v>2871</v>
      </c>
      <c r="AB5166" t="n">
        <v>2895</v>
      </c>
      <c r="AC5166" s="2" t="n">
        <v>0.992685475444096</v>
      </c>
      <c r="AD5166" s="2" t="n">
        <v>0.984455958549223</v>
      </c>
      <c r="AE5166" s="2" t="n">
        <v>0.977366255144033</v>
      </c>
      <c r="AF5166" s="1" t="n">
        <v>42244</v>
      </c>
      <c r="AG5166" s="1" t="n">
        <v>42244</v>
      </c>
      <c r="AH5166" t="n">
        <v>2925</v>
      </c>
      <c r="AI5166" s="2" t="n">
        <v>1</v>
      </c>
      <c r="AJ5166" s="2" t="n">
        <v>1</v>
      </c>
    </row>
    <row r="5167">
      <c r="A5167" t="n">
        <v>2296</v>
      </c>
      <c r="B5167" t="n">
        <v>2953</v>
      </c>
      <c r="C5167" t="s">
        <v>37</v>
      </c>
      <c r="D5167" t="s">
        <v>44</v>
      </c>
      <c r="E5167" t="s">
        <v>39</v>
      </c>
      <c r="F5167" t="s">
        <v>45</v>
      </c>
      <c r="G5167" t="s">
        <v>49</v>
      </c>
      <c r="H5167" t="s">
        <v>124</v>
      </c>
      <c r="I5167" t="n">
        <v>-1</v>
      </c>
      <c r="J5167" t="n">
        <v>0</v>
      </c>
      <c r="K5167" s="2" t="n">
        <v>0.511111111111111</v>
      </c>
      <c r="L5167" s="3" t="n">
        <v>124</v>
      </c>
      <c r="M5167" s="3" t="n">
        <v>-65</v>
      </c>
      <c r="N5167" s="3" t="n">
        <v>5838.71045705</v>
      </c>
      <c r="O5167" s="2" t="n">
        <v>0.0124784853700516</v>
      </c>
      <c r="P5167" s="2" t="n">
        <v>0.0125649913344887</v>
      </c>
      <c r="Q5167" s="2" t="n">
        <v>0.14802065404475</v>
      </c>
      <c r="R5167" s="4" t="n">
        <v>0.743790849673203</v>
      </c>
      <c r="S5167" s="4" t="n">
        <v>1.24629948364888</v>
      </c>
      <c r="T5167" s="4" t="n">
        <v>2.46850258175559</v>
      </c>
      <c r="U5167" s="4" t="n">
        <v>0.903555946456964</v>
      </c>
      <c r="V5167" s="4" t="n">
        <v>2.88684391971078</v>
      </c>
      <c r="W5167" s="4" t="n">
        <v>1.44013008911571</v>
      </c>
      <c r="X5167" s="4" t="n">
        <v>1.44013008911571</v>
      </c>
      <c r="Y5167" t="n">
        <v>3193</v>
      </c>
      <c r="Z5167" t="n">
        <v>2324</v>
      </c>
      <c r="AA5167" t="n">
        <v>2547</v>
      </c>
      <c r="AB5167" t="n">
        <v>2970</v>
      </c>
      <c r="AC5167" s="2" t="n">
        <v>0.912446014919513</v>
      </c>
      <c r="AD5167" s="2" t="n">
        <v>0.782491582491582</v>
      </c>
      <c r="AE5167" s="2" t="n">
        <v>0.727842154713436</v>
      </c>
      <c r="AF5167" s="1" t="n">
        <v>42244</v>
      </c>
      <c r="AG5167" s="1" t="n">
        <v>41907</v>
      </c>
      <c r="AH5167" t="n">
        <v>2682</v>
      </c>
      <c r="AI5167" s="2" t="n">
        <v>0.916923076923077</v>
      </c>
      <c r="AJ5167" s="2" t="n">
        <v>0.888373633653528</v>
      </c>
    </row>
    <row r="5168">
      <c r="A5168" t="n">
        <v>2</v>
      </c>
      <c r="B5168" t="n">
        <v>2666</v>
      </c>
      <c r="C5168" t="s">
        <v>36</v>
      </c>
      <c r="D5168" t="s">
        <v>37</v>
      </c>
      <c r="E5168" t="s">
        <v>38</v>
      </c>
      <c r="F5168" t="s">
        <v>39</v>
      </c>
      <c r="G5168" t="s">
        <v>73</v>
      </c>
      <c r="H5168" t="s">
        <v>98</v>
      </c>
      <c r="I5168" t="n">
        <v>-1</v>
      </c>
      <c r="J5168" t="n">
        <v>0</v>
      </c>
      <c r="K5168" s="2" t="n">
        <v>0</v>
      </c>
      <c r="L5168" s="3" t="n">
        <v>192.65</v>
      </c>
      <c r="M5168" s="3" t="n">
        <v>-192.65</v>
      </c>
      <c r="N5168" s="3" t="n">
        <v>13976.74706838</v>
      </c>
      <c r="O5168" s="2" t="n">
        <v>0.0240782543265613</v>
      </c>
      <c r="P5168" s="2" t="n">
        <v>0.0216483099126472</v>
      </c>
      <c r="Q5168" s="2" t="n">
        <v>0.252445447705041</v>
      </c>
      <c r="R5168" s="4" t="n">
        <v>-0.228218966846569</v>
      </c>
      <c r="S5168" s="4" t="n">
        <v>0.0454552294958616</v>
      </c>
      <c r="T5168" s="4" t="n">
        <v>1.55759969902182</v>
      </c>
      <c r="U5168" s="4" t="n">
        <v>0.0393267481077774</v>
      </c>
      <c r="V5168" s="4" t="n">
        <v>0.771209665314165</v>
      </c>
      <c r="W5168" s="4" t="n">
        <v>0.418175637404359</v>
      </c>
      <c r="X5168" s="4" t="n">
        <v>0.527328110426323</v>
      </c>
      <c r="Y5168" t="n">
        <v>5995</v>
      </c>
      <c r="Z5168" t="n">
        <v>2658</v>
      </c>
      <c r="AA5168" t="n">
        <v>5990</v>
      </c>
      <c r="AB5168" t="n">
        <v>2663</v>
      </c>
      <c r="AC5168" s="2" t="n">
        <v>0.998122418325197</v>
      </c>
      <c r="AD5168" s="2" t="n">
        <v>0.443739565943239</v>
      </c>
      <c r="AE5168" s="2" t="n">
        <v>0.443369474562135</v>
      </c>
      <c r="AF5168" s="1" t="n">
        <v>39246</v>
      </c>
      <c r="AG5168" s="1" t="n">
        <v>42437</v>
      </c>
      <c r="AH5168" t="n">
        <v>2732</v>
      </c>
      <c r="AI5168" s="2" t="n">
        <v>0.450750701204422</v>
      </c>
      <c r="AJ5168" s="2" t="n">
        <v>1</v>
      </c>
    </row>
    <row r="5169">
      <c r="A5169" t="n">
        <v>5</v>
      </c>
      <c r="B5169" t="n">
        <v>135</v>
      </c>
      <c r="C5169" t="s">
        <v>36</v>
      </c>
      <c r="D5169" t="s">
        <v>36</v>
      </c>
      <c r="E5169" t="s">
        <v>38</v>
      </c>
      <c r="F5169" t="s">
        <v>38</v>
      </c>
      <c r="G5169" t="s">
        <v>61</v>
      </c>
      <c r="H5169" t="s">
        <v>75</v>
      </c>
      <c r="I5169" t="n">
        <v>-1</v>
      </c>
      <c r="J5169" t="n">
        <v>0</v>
      </c>
      <c r="K5169" s="2" t="n">
        <v>0.483333333333333</v>
      </c>
      <c r="L5169" s="3" t="n">
        <v>463</v>
      </c>
      <c r="M5169" s="3" t="n">
        <v>902</v>
      </c>
      <c r="N5169" s="3" t="n">
        <v>10210.82844429</v>
      </c>
      <c r="O5169" s="2" t="n">
        <v>0.016580310880829</v>
      </c>
      <c r="P5169" s="2" t="n">
        <v>0.0150034891835311</v>
      </c>
      <c r="Q5169" s="2" t="n">
        <v>0.138169257340242</v>
      </c>
      <c r="R5169" s="4" t="n">
        <v>-0.242009132420091</v>
      </c>
      <c r="S5169" s="4" t="n">
        <v>-1.1286701208981</v>
      </c>
      <c r="T5169" s="4" t="n">
        <v>2.48715025906736</v>
      </c>
      <c r="U5169" s="4" t="n">
        <v>-1.06945741454586</v>
      </c>
      <c r="V5169" s="4" t="n">
        <v>1.37494677157899</v>
      </c>
      <c r="W5169" s="4" t="n">
        <v>-1.79195720435285</v>
      </c>
      <c r="X5169" s="4" t="n">
        <v>1.79195720435285</v>
      </c>
      <c r="Y5169" t="n">
        <v>7455</v>
      </c>
      <c r="Z5169" t="n">
        <v>2895</v>
      </c>
      <c r="AA5169" t="n">
        <v>2943</v>
      </c>
      <c r="AB5169" t="n">
        <v>7407</v>
      </c>
      <c r="AC5169" s="2" t="n">
        <v>0.983690112130479</v>
      </c>
      <c r="AD5169" s="2" t="n">
        <v>0.390846496557311</v>
      </c>
      <c r="AE5169" s="2" t="n">
        <v>0.388329979879276</v>
      </c>
      <c r="AF5169" s="1" t="n">
        <v>42332</v>
      </c>
      <c r="AG5169" s="1" t="n">
        <v>37462</v>
      </c>
      <c r="AH5169" t="n">
        <v>2959</v>
      </c>
      <c r="AI5169" s="2" t="n">
        <v>1</v>
      </c>
      <c r="AJ5169" s="2" t="n">
        <v>0.377182919056724</v>
      </c>
    </row>
    <row r="5170">
      <c r="A5170" t="n">
        <v>59</v>
      </c>
      <c r="B5170" t="n">
        <v>141</v>
      </c>
      <c r="C5170" t="s">
        <v>36</v>
      </c>
      <c r="D5170" t="s">
        <v>36</v>
      </c>
      <c r="E5170" t="s">
        <v>38</v>
      </c>
      <c r="F5170" t="s">
        <v>38</v>
      </c>
      <c r="G5170" t="s">
        <v>149</v>
      </c>
      <c r="H5170" t="s">
        <v>253</v>
      </c>
      <c r="I5170" t="n">
        <v>-1</v>
      </c>
      <c r="J5170" t="n">
        <v>0</v>
      </c>
      <c r="K5170" s="2" t="n">
        <v>0.543650793650794</v>
      </c>
      <c r="L5170" s="3" t="n">
        <v>745</v>
      </c>
      <c r="M5170" s="3" t="n">
        <v>9</v>
      </c>
      <c r="N5170" s="3" t="n">
        <v>10047.42327322</v>
      </c>
      <c r="O5170" s="2" t="n">
        <v>0.01256038647343</v>
      </c>
      <c r="P5170" s="2" t="n">
        <v>0.0110461338531514</v>
      </c>
      <c r="Q5170" s="2" t="n">
        <v>0.127536231884058</v>
      </c>
      <c r="R5170" s="4" t="n">
        <v>-0.766470971950424</v>
      </c>
      <c r="S5170" s="4" t="n">
        <v>-3.61728824476651</v>
      </c>
      <c r="T5170" s="4" t="n">
        <v>3.77292109500805</v>
      </c>
      <c r="U5170" s="4" t="n">
        <v>-3.57075885171632</v>
      </c>
      <c r="V5170" s="4" t="n">
        <v>3.60014529860277</v>
      </c>
      <c r="W5170" s="4" t="n">
        <v>-3.72125778164088</v>
      </c>
      <c r="X5170" s="4" t="n">
        <v>3.72125778164088</v>
      </c>
      <c r="Y5170" t="n">
        <v>5113</v>
      </c>
      <c r="Z5170" t="n">
        <v>3105</v>
      </c>
      <c r="AA5170" t="n">
        <v>3144</v>
      </c>
      <c r="AB5170" t="n">
        <v>5074</v>
      </c>
      <c r="AC5170" s="2" t="n">
        <v>0.987595419847328</v>
      </c>
      <c r="AD5170" s="2" t="n">
        <v>0.6119432400473</v>
      </c>
      <c r="AE5170" s="2" t="n">
        <v>0.607275572071191</v>
      </c>
      <c r="AF5170" s="1" t="n">
        <v>42138</v>
      </c>
      <c r="AG5170" s="1" t="n">
        <v>40147</v>
      </c>
      <c r="AH5170" t="n">
        <v>3153</v>
      </c>
      <c r="AI5170" s="2" t="n">
        <v>1</v>
      </c>
      <c r="AJ5170" s="2" t="n">
        <v>0.612947122861586</v>
      </c>
    </row>
    <row r="5171">
      <c r="A5171" t="n">
        <v>1535</v>
      </c>
      <c r="B5171" t="n">
        <v>3713</v>
      </c>
      <c r="C5171" t="s">
        <v>44</v>
      </c>
      <c r="D5171" t="s">
        <v>44</v>
      </c>
      <c r="E5171" t="s">
        <v>45</v>
      </c>
      <c r="F5171" t="s">
        <v>71</v>
      </c>
      <c r="G5171" t="s">
        <v>140</v>
      </c>
      <c r="H5171" t="s">
        <v>111</v>
      </c>
      <c r="I5171" t="n">
        <v>1</v>
      </c>
      <c r="J5171" t="n">
        <v>0</v>
      </c>
      <c r="K5171" s="2" t="n">
        <v>0.504040404040404</v>
      </c>
      <c r="L5171" s="3" t="n">
        <v>353</v>
      </c>
      <c r="M5171" s="3" t="n">
        <v>-93</v>
      </c>
      <c r="N5171" s="3" t="n">
        <v>13745.50320256</v>
      </c>
      <c r="O5171" s="2" t="n">
        <v>0.0316706254948535</v>
      </c>
      <c r="P5171" s="2" t="n">
        <v>0.0289621882542237</v>
      </c>
      <c r="Q5171" s="2" t="n">
        <v>0.27790973871734</v>
      </c>
      <c r="R5171" s="4" t="n">
        <v>0.565004088307441</v>
      </c>
      <c r="S5171" s="4" t="n">
        <v>0.748376880443389</v>
      </c>
      <c r="T5171" s="4" t="n">
        <v>1.04576405384006</v>
      </c>
      <c r="U5171" s="4" t="n">
        <v>0.752255734016964</v>
      </c>
      <c r="V5171" s="4" t="n">
        <v>0.847810759883446</v>
      </c>
      <c r="W5171" s="4" t="n">
        <v>1.32222763216791</v>
      </c>
      <c r="X5171" s="4" t="n">
        <v>1.32222763216791</v>
      </c>
      <c r="Y5171" t="n">
        <v>20061</v>
      </c>
      <c r="Z5171" t="n">
        <v>1263</v>
      </c>
      <c r="AA5171" t="n">
        <v>19499</v>
      </c>
      <c r="AB5171" t="n">
        <v>1825</v>
      </c>
      <c r="AC5171" s="2" t="n">
        <v>0.692054794520548</v>
      </c>
      <c r="AD5171" s="2" t="n">
        <v>0.0647725524385866</v>
      </c>
      <c r="AE5171" s="2" t="n">
        <v>0.0629579781665919</v>
      </c>
      <c r="AF5171" s="1" t="n">
        <v>24838</v>
      </c>
      <c r="AG5171" s="1" t="n">
        <v>43101</v>
      </c>
      <c r="AH5171" t="n">
        <v>1825</v>
      </c>
      <c r="AI5171" s="2" t="n">
        <v>0.0908502588610115</v>
      </c>
      <c r="AJ5171" s="2" t="n">
        <v>1</v>
      </c>
    </row>
    <row r="5172">
      <c r="A5172" t="n">
        <v>1479</v>
      </c>
      <c r="B5172" t="n">
        <v>3401</v>
      </c>
      <c r="C5172" t="s">
        <v>37</v>
      </c>
      <c r="D5172" t="s">
        <v>37</v>
      </c>
      <c r="E5172" t="s">
        <v>39</v>
      </c>
      <c r="F5172" t="s">
        <v>39</v>
      </c>
      <c r="G5172" t="s">
        <v>166</v>
      </c>
      <c r="H5172" t="s">
        <v>265</v>
      </c>
      <c r="I5172" t="n">
        <v>-1</v>
      </c>
      <c r="J5172" t="n">
        <v>0</v>
      </c>
      <c r="K5172" s="2" t="n">
        <v>0</v>
      </c>
      <c r="L5172" s="3" t="n">
        <v>-1</v>
      </c>
      <c r="M5172" s="3" t="n">
        <v>0</v>
      </c>
      <c r="N5172" s="3" t="n">
        <v>5537.87302526</v>
      </c>
      <c r="O5172" s="2" t="n">
        <v>0.023581429624171</v>
      </c>
      <c r="P5172" s="2" t="n">
        <v>0.020377358490566</v>
      </c>
      <c r="Q5172" s="2" t="n">
        <v>0.240972733971997</v>
      </c>
      <c r="R5172" s="4" t="n">
        <v>-0.647547169811321</v>
      </c>
      <c r="S5172" s="4" t="n">
        <v>-1.09340456890199</v>
      </c>
      <c r="T5172" s="4" t="n">
        <v>1.32096536477524</v>
      </c>
      <c r="U5172" s="4" t="n">
        <v>-0.983512982175185</v>
      </c>
      <c r="V5172" s="4" t="n">
        <v>1.10824295377948</v>
      </c>
      <c r="W5172" s="4" t="n">
        <v>-1.04398894428485</v>
      </c>
      <c r="X5172" s="4" t="n">
        <v>1.04398894428485</v>
      </c>
      <c r="Y5172" t="n">
        <v>2893</v>
      </c>
      <c r="Z5172" t="n">
        <v>2714</v>
      </c>
      <c r="AA5172" t="n">
        <v>2870</v>
      </c>
      <c r="AB5172" t="n">
        <v>2737</v>
      </c>
      <c r="AC5172" s="2" t="n">
        <v>0.991596638655462</v>
      </c>
      <c r="AD5172" s="2" t="n">
        <v>0.945644599303136</v>
      </c>
      <c r="AE5172" s="2" t="n">
        <v>0.938126512270999</v>
      </c>
      <c r="AF5172" s="1" t="n">
        <v>42243</v>
      </c>
      <c r="AG5172" s="1" t="n">
        <v>42244</v>
      </c>
      <c r="AH5172" t="n">
        <v>2925</v>
      </c>
      <c r="AI5172" s="2" t="n">
        <v>0.999658236500342</v>
      </c>
      <c r="AJ5172" s="2" t="n">
        <v>1</v>
      </c>
    </row>
    <row r="5173">
      <c r="A5173" t="n">
        <v>59</v>
      </c>
      <c r="B5173" t="n">
        <v>3401</v>
      </c>
      <c r="C5173" t="s">
        <v>36</v>
      </c>
      <c r="D5173" t="s">
        <v>37</v>
      </c>
      <c r="E5173" t="s">
        <v>38</v>
      </c>
      <c r="F5173" t="s">
        <v>39</v>
      </c>
      <c r="G5173" t="s">
        <v>149</v>
      </c>
      <c r="H5173" t="s">
        <v>265</v>
      </c>
      <c r="I5173" t="n">
        <v>1</v>
      </c>
      <c r="J5173" t="n">
        <v>0</v>
      </c>
      <c r="K5173" s="2" t="n">
        <v>0</v>
      </c>
      <c r="L5173" s="3" t="n">
        <v>745</v>
      </c>
      <c r="M5173" s="3" t="n">
        <v>-746</v>
      </c>
      <c r="N5173" s="3" t="n">
        <v>5556.67063389</v>
      </c>
      <c r="O5173" s="2" t="n">
        <v>0.0388705537220389</v>
      </c>
      <c r="P5173" s="2" t="n">
        <v>0.0300638857572341</v>
      </c>
      <c r="Q5173" s="2" t="n">
        <v>0.338833883388339</v>
      </c>
      <c r="R5173" s="4" t="n">
        <v>0.301030141167493</v>
      </c>
      <c r="S5173" s="4" t="n">
        <v>0.367913458012468</v>
      </c>
      <c r="T5173" s="4" t="n">
        <v>0.906674000733407</v>
      </c>
      <c r="U5173" s="4" t="n">
        <v>0.50782991646145</v>
      </c>
      <c r="V5173" s="4" t="n">
        <v>0.679526246717953</v>
      </c>
      <c r="W5173" s="4" t="n">
        <v>0.324139494056244</v>
      </c>
      <c r="X5173" s="4" t="n">
        <v>0.439573315302193</v>
      </c>
      <c r="Y5173" t="n">
        <v>3154</v>
      </c>
      <c r="Z5173" t="n">
        <v>2727</v>
      </c>
      <c r="AA5173" t="n">
        <v>3144</v>
      </c>
      <c r="AB5173" t="n">
        <v>2737</v>
      </c>
      <c r="AC5173" s="2" t="n">
        <v>0.99634636463281</v>
      </c>
      <c r="AD5173" s="2" t="n">
        <v>0.86736641221374</v>
      </c>
      <c r="AE5173" s="2" t="n">
        <v>0.864616360177552</v>
      </c>
      <c r="AF5173" s="1" t="n">
        <v>42138</v>
      </c>
      <c r="AG5173" s="1" t="n">
        <v>42244</v>
      </c>
      <c r="AH5173" t="n">
        <v>2925</v>
      </c>
      <c r="AI5173" s="2" t="n">
        <v>0.927687916270219</v>
      </c>
      <c r="AJ5173" s="2" t="n">
        <v>1</v>
      </c>
    </row>
    <row r="5174">
      <c r="A5174" t="n">
        <v>3333</v>
      </c>
      <c r="B5174" t="n">
        <v>3401</v>
      </c>
      <c r="C5174" t="s">
        <v>37</v>
      </c>
      <c r="D5174" t="s">
        <v>37</v>
      </c>
      <c r="E5174" t="s">
        <v>39</v>
      </c>
      <c r="F5174" t="s">
        <v>39</v>
      </c>
      <c r="G5174" t="s">
        <v>299</v>
      </c>
      <c r="H5174" t="s">
        <v>265</v>
      </c>
      <c r="I5174" t="n">
        <v>1</v>
      </c>
      <c r="J5174" t="n">
        <v>0</v>
      </c>
      <c r="K5174" s="2" t="n">
        <v>0.580952380952381</v>
      </c>
      <c r="L5174" s="3" t="n">
        <v>-1</v>
      </c>
      <c r="M5174" s="3" t="n">
        <v>0</v>
      </c>
      <c r="N5174" s="3" t="n">
        <v>10302.41109835</v>
      </c>
      <c r="O5174" s="2" t="n">
        <v>0.0493689680772086</v>
      </c>
      <c r="P5174" s="2" t="n">
        <v>0.0289167026327147</v>
      </c>
      <c r="Q5174" s="2" t="n">
        <v>0.256867112100965</v>
      </c>
      <c r="R5174" s="4" t="n">
        <v>0.604060913705584</v>
      </c>
      <c r="S5174" s="4" t="n">
        <v>0.764662212323682</v>
      </c>
      <c r="T5174" s="4" t="n">
        <v>1.11410541945063</v>
      </c>
      <c r="U5174" s="4" t="n">
        <v>0.849547103178173</v>
      </c>
      <c r="V5174" s="4" t="n">
        <v>0.943906898800837</v>
      </c>
      <c r="W5174" s="4" t="n">
        <v>0.786117296098516</v>
      </c>
      <c r="X5174" s="4" t="n">
        <v>0.786117296098516</v>
      </c>
      <c r="Y5174" t="n">
        <v>2892</v>
      </c>
      <c r="Z5174" t="n">
        <v>2694</v>
      </c>
      <c r="AA5174" t="n">
        <v>2849</v>
      </c>
      <c r="AB5174" t="n">
        <v>2737</v>
      </c>
      <c r="AC5174" s="2" t="n">
        <v>0.984289367921081</v>
      </c>
      <c r="AD5174" s="2" t="n">
        <v>0.945594945594946</v>
      </c>
      <c r="AE5174" s="2" t="n">
        <v>0.931535269709544</v>
      </c>
      <c r="AF5174" s="1" t="n">
        <v>42244</v>
      </c>
      <c r="AG5174" s="1" t="n">
        <v>42244</v>
      </c>
      <c r="AH5174" t="n">
        <v>2925</v>
      </c>
      <c r="AI5174" s="2" t="n">
        <v>1</v>
      </c>
      <c r="AJ5174" s="2" t="n">
        <v>1</v>
      </c>
    </row>
    <row r="5175">
      <c r="A5175" t="n">
        <v>48</v>
      </c>
      <c r="B5175" t="n">
        <v>119</v>
      </c>
      <c r="C5175" t="s">
        <v>36</v>
      </c>
      <c r="D5175" t="s">
        <v>36</v>
      </c>
      <c r="E5175" t="s">
        <v>38</v>
      </c>
      <c r="F5175" t="s">
        <v>38</v>
      </c>
      <c r="G5175" t="s">
        <v>165</v>
      </c>
      <c r="H5175" t="s">
        <v>47</v>
      </c>
      <c r="I5175" t="n">
        <v>-1</v>
      </c>
      <c r="J5175" t="n">
        <v>0</v>
      </c>
      <c r="K5175" s="2" t="n">
        <v>0.584640522875817</v>
      </c>
      <c r="L5175" s="3" t="n">
        <v>354</v>
      </c>
      <c r="M5175" s="3" t="n">
        <v>226</v>
      </c>
      <c r="N5175" s="3" t="n">
        <v>14611.7244746</v>
      </c>
      <c r="O5175" s="2" t="n">
        <v>0.0117385144707549</v>
      </c>
      <c r="P5175" s="2" t="n">
        <v>0.0104508196721311</v>
      </c>
      <c r="Q5175" s="2" t="n">
        <v>0.125480671928759</v>
      </c>
      <c r="R5175" s="4" t="n">
        <v>0.459348761007577</v>
      </c>
      <c r="S5175" s="4" t="n">
        <v>2.37464076097956</v>
      </c>
      <c r="T5175" s="4" t="n">
        <v>3.0097348714835</v>
      </c>
      <c r="U5175" s="4" t="n">
        <v>2.36801223680419</v>
      </c>
      <c r="V5175" s="4" t="n">
        <v>2.38296479847402</v>
      </c>
      <c r="W5175" s="4" t="n">
        <v>2.39152956640197</v>
      </c>
      <c r="X5175" s="4" t="n">
        <v>2.39152956640197</v>
      </c>
      <c r="Y5175" t="n">
        <v>5397</v>
      </c>
      <c r="Z5175" t="n">
        <v>4941</v>
      </c>
      <c r="AA5175" t="n">
        <v>5371</v>
      </c>
      <c r="AB5175" t="n">
        <v>4967</v>
      </c>
      <c r="AC5175" s="2" t="n">
        <v>0.994765451983088</v>
      </c>
      <c r="AD5175" s="2" t="n">
        <v>0.919940420778254</v>
      </c>
      <c r="AE5175" s="2" t="n">
        <v>0.915508615897721</v>
      </c>
      <c r="AF5175" s="1" t="n">
        <v>39891</v>
      </c>
      <c r="AG5175" s="1" t="n">
        <v>40147</v>
      </c>
      <c r="AH5175" t="n">
        <v>5144</v>
      </c>
      <c r="AI5175" s="2" t="n">
        <v>0.952592592592593</v>
      </c>
      <c r="AJ5175" s="2" t="n">
        <v>1</v>
      </c>
    </row>
    <row r="5176">
      <c r="A5176" t="n">
        <v>118</v>
      </c>
      <c r="B5176" t="n">
        <v>4085</v>
      </c>
      <c r="C5176" t="s">
        <v>37</v>
      </c>
      <c r="D5176" t="s">
        <v>37</v>
      </c>
      <c r="E5176" t="s">
        <v>39</v>
      </c>
      <c r="F5176" t="s">
        <v>37</v>
      </c>
      <c r="G5176" t="s">
        <v>251</v>
      </c>
      <c r="H5176"/>
      <c r="I5176" t="n">
        <v>-1</v>
      </c>
      <c r="J5176" t="n">
        <v>0</v>
      </c>
      <c r="K5176" s="2"/>
      <c r="L5176" s="3" t="n">
        <v>47</v>
      </c>
      <c r="M5176" s="3" t="n">
        <v>-37</v>
      </c>
      <c r="N5176" s="3" t="n">
        <v>11430.71671338</v>
      </c>
      <c r="O5176" s="2" t="n">
        <v>0.00707831325301205</v>
      </c>
      <c r="P5176" s="2" t="n">
        <v>0.00271262166906016</v>
      </c>
      <c r="Q5176" s="2" t="n">
        <v>0.0936746987951807</v>
      </c>
      <c r="R5176" s="4" t="n">
        <v>-0.863188229940846</v>
      </c>
      <c r="S5176" s="4" t="n">
        <v>-2.93334337349398</v>
      </c>
      <c r="T5176" s="4" t="n">
        <v>3.04816265060241</v>
      </c>
      <c r="U5176" s="4" t="n">
        <v>-2.92798698369394</v>
      </c>
      <c r="V5176" s="4" t="n">
        <v>2.92798698369394</v>
      </c>
      <c r="W5176" s="4" t="n">
        <v>-3.45176460461507</v>
      </c>
      <c r="X5176" s="4" t="n">
        <v>3.45176460461507</v>
      </c>
      <c r="Y5176" t="n">
        <v>18939</v>
      </c>
      <c r="Z5176" t="n">
        <v>6640</v>
      </c>
      <c r="AA5176" t="n">
        <v>6649</v>
      </c>
      <c r="AB5176" t="n">
        <v>18930</v>
      </c>
      <c r="AC5176" s="2" t="n">
        <v>0.998646412994435</v>
      </c>
      <c r="AD5176" s="2" t="n">
        <v>0.350765979926043</v>
      </c>
      <c r="AE5176" s="2" t="n">
        <v>0.350599292465283</v>
      </c>
      <c r="AF5176" s="1" t="n">
        <v>38323</v>
      </c>
      <c r="AG5176" s="1" t="n">
        <v>16541</v>
      </c>
      <c r="AH5176" t="n">
        <v>6846</v>
      </c>
      <c r="AI5176" s="2" t="n">
        <v>1</v>
      </c>
      <c r="AJ5176" s="2" t="n">
        <v>0.239069702472412</v>
      </c>
    </row>
    <row r="5177">
      <c r="A5177" t="n">
        <v>654</v>
      </c>
      <c r="B5177" t="n">
        <v>2989</v>
      </c>
      <c r="C5177" t="s">
        <v>37</v>
      </c>
      <c r="D5177" t="s">
        <v>37</v>
      </c>
      <c r="E5177" t="s">
        <v>39</v>
      </c>
      <c r="F5177" t="s">
        <v>39</v>
      </c>
      <c r="G5177" t="s">
        <v>269</v>
      </c>
      <c r="H5177" t="s">
        <v>184</v>
      </c>
      <c r="I5177" t="n">
        <v>-1</v>
      </c>
      <c r="J5177" t="n">
        <v>0</v>
      </c>
      <c r="K5177" s="2" t="n">
        <v>0.527777777777778</v>
      </c>
      <c r="L5177" s="3" t="n">
        <v>-1</v>
      </c>
      <c r="M5177" s="3" t="n">
        <v>0</v>
      </c>
      <c r="N5177" s="3" t="n">
        <v>11943.68423901</v>
      </c>
      <c r="O5177" s="2" t="n">
        <v>0.0463971880492091</v>
      </c>
      <c r="P5177" s="2" t="n">
        <v>0.0418885339013135</v>
      </c>
      <c r="Q5177" s="2" t="n">
        <v>0.392970123022847</v>
      </c>
      <c r="R5177" s="4" t="n">
        <v>0.657943236269812</v>
      </c>
      <c r="S5177" s="4" t="n">
        <v>0.69103690685413</v>
      </c>
      <c r="T5177" s="4" t="n">
        <v>0.817082601054481</v>
      </c>
      <c r="U5177" s="4" t="n">
        <v>0.695461916498555</v>
      </c>
      <c r="V5177" s="4" t="n">
        <v>0.715183385118558</v>
      </c>
      <c r="W5177" s="4" t="n">
        <v>0.68334411797838</v>
      </c>
      <c r="X5177" s="4" t="n">
        <v>0.68334411797838</v>
      </c>
      <c r="Y5177" t="n">
        <v>2873</v>
      </c>
      <c r="Z5177" t="n">
        <v>2845</v>
      </c>
      <c r="AA5177" t="n">
        <v>2846</v>
      </c>
      <c r="AB5177" t="n">
        <v>2872</v>
      </c>
      <c r="AC5177" s="2" t="n">
        <v>0.999648629655657</v>
      </c>
      <c r="AD5177" s="2" t="n">
        <v>0.990598885793872</v>
      </c>
      <c r="AE5177" s="2" t="n">
        <v>0.990254089801601</v>
      </c>
      <c r="AF5177" s="1" t="n">
        <v>42243</v>
      </c>
      <c r="AG5177" s="1" t="n">
        <v>42243</v>
      </c>
      <c r="AH5177" t="n">
        <v>2926</v>
      </c>
      <c r="AI5177" s="2" t="n">
        <v>1</v>
      </c>
      <c r="AJ5177" s="2" t="n">
        <v>1</v>
      </c>
    </row>
    <row r="5178">
      <c r="A5178" t="n">
        <v>1585</v>
      </c>
      <c r="B5178" t="n">
        <v>2661</v>
      </c>
      <c r="C5178" t="s">
        <v>37</v>
      </c>
      <c r="D5178" t="s">
        <v>37</v>
      </c>
      <c r="E5178" t="s">
        <v>39</v>
      </c>
      <c r="F5178" t="s">
        <v>39</v>
      </c>
      <c r="G5178" t="s">
        <v>102</v>
      </c>
      <c r="H5178" t="s">
        <v>105</v>
      </c>
      <c r="I5178" t="n">
        <v>-1</v>
      </c>
      <c r="J5178" t="n">
        <v>0</v>
      </c>
      <c r="K5178" s="2" t="n">
        <v>0.622222222222222</v>
      </c>
      <c r="L5178" s="3" t="n">
        <v>0</v>
      </c>
      <c r="M5178" s="3" t="n">
        <v>1330</v>
      </c>
      <c r="N5178" s="3" t="n">
        <v>13102.08521123</v>
      </c>
      <c r="O5178" s="2" t="n">
        <v>0.0233463035019455</v>
      </c>
      <c r="P5178" s="2" t="n">
        <v>0.0206794682422452</v>
      </c>
      <c r="Q5178" s="2" t="n">
        <v>0.215953307392996</v>
      </c>
      <c r="R5178" s="4" t="n">
        <v>-0.702191235059761</v>
      </c>
      <c r="S5178" s="4" t="n">
        <v>-1.23793774319066</v>
      </c>
      <c r="T5178" s="4" t="n">
        <v>1.45214007782101</v>
      </c>
      <c r="U5178" s="4" t="n">
        <v>-1.27168023114215</v>
      </c>
      <c r="V5178" s="4" t="n">
        <v>1.29161173799146</v>
      </c>
      <c r="W5178" s="4" t="n">
        <v>-2.20734340105329</v>
      </c>
      <c r="X5178" s="4" t="n">
        <v>2.20734340105329</v>
      </c>
      <c r="Y5178" t="n">
        <v>6489</v>
      </c>
      <c r="Z5178" t="n">
        <v>2056</v>
      </c>
      <c r="AA5178" t="n">
        <v>2192</v>
      </c>
      <c r="AB5178" t="n">
        <v>6353</v>
      </c>
      <c r="AC5178" s="2" t="n">
        <v>0.937956204379562</v>
      </c>
      <c r="AD5178" s="2" t="n">
        <v>0.323626633086731</v>
      </c>
      <c r="AE5178" s="2" t="n">
        <v>0.316843889659424</v>
      </c>
      <c r="AF5178" s="1" t="n">
        <v>42953</v>
      </c>
      <c r="AG5178" s="1" t="n">
        <v>38337</v>
      </c>
      <c r="AH5178" t="n">
        <v>2216</v>
      </c>
      <c r="AI5178" s="2" t="n">
        <v>1</v>
      </c>
      <c r="AJ5178" s="2" t="n">
        <v>0.324355971896956</v>
      </c>
    </row>
    <row r="5179">
      <c r="A5179" t="n">
        <v>109</v>
      </c>
      <c r="B5179" t="n">
        <v>3332</v>
      </c>
      <c r="C5179" t="s">
        <v>36</v>
      </c>
      <c r="D5179" t="s">
        <v>37</v>
      </c>
      <c r="E5179" t="s">
        <v>38</v>
      </c>
      <c r="F5179" t="s">
        <v>39</v>
      </c>
      <c r="G5179" t="s">
        <v>228</v>
      </c>
      <c r="H5179" t="s">
        <v>258</v>
      </c>
      <c r="I5179" t="n">
        <v>-1</v>
      </c>
      <c r="J5179" t="n">
        <v>0</v>
      </c>
      <c r="K5179" s="2" t="n">
        <v>0.571517027863777</v>
      </c>
      <c r="L5179" s="3" t="n">
        <v>400</v>
      </c>
      <c r="M5179" s="3" t="n">
        <v>-400</v>
      </c>
      <c r="N5179" s="3" t="n">
        <v>7426.44060598</v>
      </c>
      <c r="O5179" s="2" t="n">
        <v>0.0118203309692671</v>
      </c>
      <c r="P5179" s="2" t="n">
        <v>0.0101553166069295</v>
      </c>
      <c r="Q5179" s="2" t="n">
        <v>0.135342789598109</v>
      </c>
      <c r="R5179" s="4" t="n">
        <v>0.154306220095694</v>
      </c>
      <c r="S5179" s="4" t="n">
        <v>0.720862884160757</v>
      </c>
      <c r="T5179" s="4" t="n">
        <v>2.28374704491726</v>
      </c>
      <c r="U5179" s="4" t="n">
        <v>0.721059849949887</v>
      </c>
      <c r="V5179" s="4" t="n">
        <v>0.920026823836215</v>
      </c>
      <c r="W5179" s="4" t="n">
        <v>0.508090294053091</v>
      </c>
      <c r="X5179" s="4" t="n">
        <v>0.990547198150972</v>
      </c>
      <c r="Y5179" t="n">
        <v>3575</v>
      </c>
      <c r="Z5179" t="n">
        <v>1692</v>
      </c>
      <c r="AA5179" t="n">
        <v>3567</v>
      </c>
      <c r="AB5179" t="n">
        <v>1700</v>
      </c>
      <c r="AC5179" s="2" t="n">
        <v>0.995294117647059</v>
      </c>
      <c r="AD5179" s="2" t="n">
        <v>0.47434819175778</v>
      </c>
      <c r="AE5179" s="2" t="n">
        <v>0.473286713286713</v>
      </c>
      <c r="AF5179" s="1" t="n">
        <v>41712</v>
      </c>
      <c r="AG5179" s="1" t="n">
        <v>43466</v>
      </c>
      <c r="AH5179" t="n">
        <v>1703</v>
      </c>
      <c r="AI5179" s="2" t="n">
        <v>0.473713490959666</v>
      </c>
      <c r="AJ5179" s="2" t="n">
        <v>1</v>
      </c>
    </row>
    <row r="5180">
      <c r="A5180" t="n">
        <v>2</v>
      </c>
      <c r="B5180" t="n">
        <v>498</v>
      </c>
      <c r="C5180" t="s">
        <v>36</v>
      </c>
      <c r="D5180" t="s">
        <v>37</v>
      </c>
      <c r="E5180" t="s">
        <v>38</v>
      </c>
      <c r="F5180" t="s">
        <v>39</v>
      </c>
      <c r="G5180" t="s">
        <v>73</v>
      </c>
      <c r="H5180" t="s">
        <v>161</v>
      </c>
      <c r="I5180" t="n">
        <v>-1</v>
      </c>
      <c r="J5180" t="n">
        <v>0</v>
      </c>
      <c r="K5180" s="2" t="n">
        <v>0.505555555555556</v>
      </c>
      <c r="L5180" s="3" t="n">
        <v>192.65</v>
      </c>
      <c r="M5180" s="3" t="n">
        <v>-192.65</v>
      </c>
      <c r="N5180" s="3" t="n">
        <v>8391.37597912</v>
      </c>
      <c r="O5180" s="2" t="n">
        <v>0.0419373892498523</v>
      </c>
      <c r="P5180" s="2" t="n">
        <v>0.0369928400954654</v>
      </c>
      <c r="Q5180" s="2" t="n">
        <v>0.35912581216775</v>
      </c>
      <c r="R5180" s="4" t="n">
        <v>-0.0727496917385943</v>
      </c>
      <c r="S5180" s="4" t="n">
        <v>0.465776727702304</v>
      </c>
      <c r="T5180" s="4" t="n">
        <v>1.30118133490845</v>
      </c>
      <c r="U5180" s="4" t="n">
        <v>0.469513765294772</v>
      </c>
      <c r="V5180" s="4" t="n">
        <v>0.631492352614016</v>
      </c>
      <c r="W5180" s="4" t="n">
        <v>1.42576909277476</v>
      </c>
      <c r="X5180" s="4" t="n">
        <v>1.43257812055254</v>
      </c>
      <c r="Y5180" t="n">
        <v>5995</v>
      </c>
      <c r="Z5180" t="n">
        <v>1693</v>
      </c>
      <c r="AA5180" t="n">
        <v>5990</v>
      </c>
      <c r="AB5180" t="n">
        <v>1698</v>
      </c>
      <c r="AC5180" s="2" t="n">
        <v>0.997055359246172</v>
      </c>
      <c r="AD5180" s="2" t="n">
        <v>0.282637729549249</v>
      </c>
      <c r="AE5180" s="2" t="n">
        <v>0.282402001668057</v>
      </c>
      <c r="AF5180" s="1" t="n">
        <v>39246</v>
      </c>
      <c r="AG5180" s="1" t="n">
        <v>43466</v>
      </c>
      <c r="AH5180" t="n">
        <v>1703</v>
      </c>
      <c r="AI5180" s="2" t="n">
        <v>0.280976736512127</v>
      </c>
      <c r="AJ5180" s="2" t="n">
        <v>1</v>
      </c>
    </row>
    <row r="5181">
      <c r="A5181" t="n">
        <v>3252</v>
      </c>
      <c r="B5181" t="n">
        <v>3358</v>
      </c>
      <c r="C5181" t="s">
        <v>37</v>
      </c>
      <c r="D5181" t="s">
        <v>37</v>
      </c>
      <c r="E5181" t="s">
        <v>39</v>
      </c>
      <c r="F5181" t="s">
        <v>39</v>
      </c>
      <c r="G5181" t="s">
        <v>271</v>
      </c>
      <c r="H5181" t="s">
        <v>218</v>
      </c>
      <c r="I5181" t="n">
        <v>1</v>
      </c>
      <c r="J5181" t="n">
        <v>0</v>
      </c>
      <c r="K5181" s="2" t="n">
        <v>0.414285714285714</v>
      </c>
      <c r="L5181" s="3" t="n">
        <v>1344</v>
      </c>
      <c r="M5181" s="3" t="n">
        <v>332</v>
      </c>
      <c r="N5181" s="3" t="n">
        <v>12622.02935436</v>
      </c>
      <c r="O5181" s="2" t="n">
        <v>0.00673616680032077</v>
      </c>
      <c r="P5181" s="2" t="n">
        <v>0.00631885936487362</v>
      </c>
      <c r="Q5181" s="2" t="n">
        <v>0.0575781876503609</v>
      </c>
      <c r="R5181" s="4" t="n">
        <v>-0.854351687388988</v>
      </c>
      <c r="S5181" s="4" t="n">
        <v>-2.31010425020048</v>
      </c>
      <c r="T5181" s="4" t="n">
        <v>2.78978348035285</v>
      </c>
      <c r="U5181" s="4" t="n">
        <v>-2.30139599145414</v>
      </c>
      <c r="V5181" s="4" t="n">
        <v>2.58749593815071</v>
      </c>
      <c r="W5181" s="4" t="n">
        <v>-2.28128412664482</v>
      </c>
      <c r="X5181" s="4" t="n">
        <v>2.28128412664482</v>
      </c>
      <c r="Y5181" t="n">
        <v>6694</v>
      </c>
      <c r="Z5181" t="n">
        <v>6235</v>
      </c>
      <c r="AA5181" t="n">
        <v>6457</v>
      </c>
      <c r="AB5181" t="n">
        <v>6472</v>
      </c>
      <c r="AC5181" s="2" t="n">
        <v>0.965618708378504</v>
      </c>
      <c r="AD5181" s="2" t="n">
        <v>0.963380716934487</v>
      </c>
      <c r="AE5181" s="2" t="n">
        <v>0.931431132357335</v>
      </c>
      <c r="AF5181" s="1" t="n">
        <v>38324</v>
      </c>
      <c r="AG5181" s="1" t="n">
        <v>38335</v>
      </c>
      <c r="AH5181" t="n">
        <v>6834</v>
      </c>
      <c r="AI5181" s="2" t="n">
        <v>0.998392987582177</v>
      </c>
      <c r="AJ5181" s="2" t="n">
        <v>1</v>
      </c>
    </row>
    <row r="5182">
      <c r="A5182" t="n">
        <v>351</v>
      </c>
      <c r="B5182" t="n">
        <v>3171</v>
      </c>
      <c r="C5182" t="s">
        <v>37</v>
      </c>
      <c r="D5182" t="s">
        <v>37</v>
      </c>
      <c r="E5182" t="s">
        <v>39</v>
      </c>
      <c r="F5182" t="s">
        <v>39</v>
      </c>
      <c r="G5182" t="s">
        <v>77</v>
      </c>
      <c r="H5182" t="s">
        <v>207</v>
      </c>
      <c r="I5182" t="n">
        <v>1</v>
      </c>
      <c r="J5182" t="n">
        <v>0</v>
      </c>
      <c r="K5182" s="2" t="n">
        <v>0.399853801169591</v>
      </c>
      <c r="L5182" s="3" t="n">
        <v>488</v>
      </c>
      <c r="M5182" s="3" t="n">
        <v>-131</v>
      </c>
      <c r="N5182" s="3" t="n">
        <v>11750.79584651</v>
      </c>
      <c r="O5182" s="2" t="n">
        <v>0.0202020202020202</v>
      </c>
      <c r="P5182" s="2" t="n">
        <v>0.0184530820573223</v>
      </c>
      <c r="Q5182" s="2" t="n">
        <v>0.193084693084693</v>
      </c>
      <c r="R5182" s="4" t="n">
        <v>0.7644726407613</v>
      </c>
      <c r="S5182" s="4" t="n">
        <v>1.13811188811189</v>
      </c>
      <c r="T5182" s="4" t="n">
        <v>1.30369075369075</v>
      </c>
      <c r="U5182" s="4" t="n">
        <v>1.07602264061144</v>
      </c>
      <c r="V5182" s="4" t="n">
        <v>1.13118158027621</v>
      </c>
      <c r="W5182" s="4" t="n">
        <v>1.45939515021622</v>
      </c>
      <c r="X5182" s="4" t="n">
        <v>1.45939515021622</v>
      </c>
      <c r="Y5182" t="n">
        <v>6602</v>
      </c>
      <c r="Z5182" t="n">
        <v>2574</v>
      </c>
      <c r="AA5182" t="n">
        <v>6282</v>
      </c>
      <c r="AB5182" t="n">
        <v>2894</v>
      </c>
      <c r="AC5182" s="2" t="n">
        <v>0.889426399447132</v>
      </c>
      <c r="AD5182" s="2" t="n">
        <v>0.40974212034384</v>
      </c>
      <c r="AE5182" s="2" t="n">
        <v>0.389881853983641</v>
      </c>
      <c r="AF5182" s="1" t="n">
        <v>38323</v>
      </c>
      <c r="AG5182" s="1" t="n">
        <v>42244</v>
      </c>
      <c r="AH5182" t="n">
        <v>2925</v>
      </c>
      <c r="AI5182" s="2" t="n">
        <v>0.427256792287467</v>
      </c>
      <c r="AJ5182" s="2" t="n">
        <v>1</v>
      </c>
    </row>
    <row r="5183">
      <c r="A5183" t="n">
        <v>31</v>
      </c>
      <c r="B5183" t="n">
        <v>3949</v>
      </c>
      <c r="C5183" t="s">
        <v>36</v>
      </c>
      <c r="D5183" t="s">
        <v>37</v>
      </c>
      <c r="E5183" t="s">
        <v>38</v>
      </c>
      <c r="F5183" t="s">
        <v>39</v>
      </c>
      <c r="G5183" t="s">
        <v>137</v>
      </c>
      <c r="H5183" t="s">
        <v>255</v>
      </c>
      <c r="I5183" t="n">
        <v>1</v>
      </c>
      <c r="J5183" t="n">
        <v>0</v>
      </c>
      <c r="K5183" s="2" t="n">
        <v>0.404761904761905</v>
      </c>
      <c r="L5183" s="3" t="n">
        <v>200</v>
      </c>
      <c r="M5183" s="3" t="n">
        <v>-175</v>
      </c>
      <c r="N5183" s="3" t="n">
        <v>4648.00446917</v>
      </c>
      <c r="O5183" s="2" t="n">
        <v>0.0392156862745098</v>
      </c>
      <c r="P5183" s="2" t="n">
        <v>0.0393258426966292</v>
      </c>
      <c r="Q5183" s="2" t="n">
        <v>0.316526610644258</v>
      </c>
      <c r="R5183" s="4" t="n">
        <v>0.247813411078717</v>
      </c>
      <c r="S5183" s="4" t="n">
        <v>0.384593837535014</v>
      </c>
      <c r="T5183" s="4" t="n">
        <v>0.887114845938376</v>
      </c>
      <c r="U5183" s="4" t="n">
        <v>0.163054630410583</v>
      </c>
      <c r="V5183" s="4" t="n">
        <v>0.759772481598478</v>
      </c>
      <c r="W5183" s="4" t="n">
        <v>-0.919335337619562</v>
      </c>
      <c r="X5183" s="4" t="n">
        <v>1.33190141666482</v>
      </c>
      <c r="Y5183" t="n">
        <v>6658</v>
      </c>
      <c r="Z5183" t="n">
        <v>357</v>
      </c>
      <c r="AA5183" t="n">
        <v>480</v>
      </c>
      <c r="AB5183" t="n">
        <v>6535</v>
      </c>
      <c r="AC5183" s="2" t="n">
        <v>0.74375</v>
      </c>
      <c r="AD5183" s="2" t="n">
        <v>0.0546289211935731</v>
      </c>
      <c r="AE5183" s="2" t="n">
        <v>0.0536197056173025</v>
      </c>
      <c r="AF5183" s="1" t="n">
        <v>44761</v>
      </c>
      <c r="AG5183" s="1" t="n">
        <v>38323</v>
      </c>
      <c r="AH5183" t="n">
        <v>408</v>
      </c>
      <c r="AI5183" s="2" t="n">
        <v>0.769811320754717</v>
      </c>
      <c r="AJ5183" s="2" t="n">
        <v>0.0595968448729185</v>
      </c>
    </row>
    <row r="5184">
      <c r="A5184" t="n">
        <v>135</v>
      </c>
      <c r="B5184" t="n">
        <v>2643</v>
      </c>
      <c r="C5184" t="s">
        <v>36</v>
      </c>
      <c r="D5184" t="s">
        <v>37</v>
      </c>
      <c r="E5184" t="s">
        <v>38</v>
      </c>
      <c r="F5184" t="s">
        <v>39</v>
      </c>
      <c r="G5184" t="s">
        <v>75</v>
      </c>
      <c r="H5184" t="s">
        <v>208</v>
      </c>
      <c r="I5184" t="n">
        <v>1</v>
      </c>
      <c r="J5184" t="n">
        <v>0</v>
      </c>
      <c r="K5184" s="2" t="n">
        <v>0.277777777777778</v>
      </c>
      <c r="L5184" s="3" t="n">
        <v>1365</v>
      </c>
      <c r="M5184" s="3" t="n">
        <v>-1366</v>
      </c>
      <c r="N5184" s="3" t="n">
        <v>14401.38562461</v>
      </c>
      <c r="O5184" s="2" t="n">
        <v>0.000711743772241993</v>
      </c>
      <c r="P5184" s="2" t="n">
        <v>0.000717360114777618</v>
      </c>
      <c r="Q5184" s="2" t="n">
        <v>0.00320284697508897</v>
      </c>
      <c r="R5184" s="4" t="n">
        <v>0.99002849002849</v>
      </c>
      <c r="S5184" s="4" t="n">
        <v>7.4906049822064</v>
      </c>
      <c r="T5184" s="4" t="n">
        <v>7.53131672597865</v>
      </c>
      <c r="U5184" s="4" t="n">
        <v>7.55266914799294</v>
      </c>
      <c r="V5184" s="4" t="n">
        <v>7.55266914799294</v>
      </c>
      <c r="W5184" s="4" t="n">
        <v>8.24981335256293</v>
      </c>
      <c r="X5184" s="4" t="n">
        <v>8.24981335256293</v>
      </c>
      <c r="Y5184" t="n">
        <v>7439</v>
      </c>
      <c r="Z5184" t="n">
        <v>2810</v>
      </c>
      <c r="AA5184" t="n">
        <v>7406</v>
      </c>
      <c r="AB5184" t="n">
        <v>2843</v>
      </c>
      <c r="AC5184" s="2" t="n">
        <v>0.988392543088287</v>
      </c>
      <c r="AD5184" s="2" t="n">
        <v>0.379422090197137</v>
      </c>
      <c r="AE5184" s="2" t="n">
        <v>0.377738943406372</v>
      </c>
      <c r="AF5184" s="1" t="n">
        <v>37462</v>
      </c>
      <c r="AG5184" s="1" t="n">
        <v>42243</v>
      </c>
      <c r="AH5184" t="n">
        <v>2926</v>
      </c>
      <c r="AI5184" s="2" t="n">
        <v>0.372976418100701</v>
      </c>
      <c r="AJ5184" s="2" t="n">
        <v>1</v>
      </c>
    </row>
    <row r="5185">
      <c r="A5185" t="n">
        <v>530</v>
      </c>
      <c r="B5185" t="n">
        <v>1479</v>
      </c>
      <c r="C5185" t="s">
        <v>37</v>
      </c>
      <c r="D5185" t="s">
        <v>37</v>
      </c>
      <c r="E5185" t="s">
        <v>39</v>
      </c>
      <c r="F5185" t="s">
        <v>39</v>
      </c>
      <c r="G5185" t="s">
        <v>209</v>
      </c>
      <c r="H5185" t="s">
        <v>166</v>
      </c>
      <c r="I5185" t="n">
        <v>1</v>
      </c>
      <c r="J5185" t="n">
        <v>0</v>
      </c>
      <c r="K5185" s="2" t="n">
        <v>0.430555555555556</v>
      </c>
      <c r="L5185" s="3" t="n">
        <v>510</v>
      </c>
      <c r="M5185" s="3" t="n">
        <v>-511</v>
      </c>
      <c r="N5185" s="3" t="n">
        <v>8263.40101693</v>
      </c>
      <c r="O5185" s="2" t="n">
        <v>0.0326659641728135</v>
      </c>
      <c r="P5185" s="2" t="n">
        <v>0.0298295454545455</v>
      </c>
      <c r="Q5185" s="2" t="n">
        <v>0.320688443976115</v>
      </c>
      <c r="R5185" s="4" t="n">
        <v>-0.529411764705882</v>
      </c>
      <c r="S5185" s="4" t="n">
        <v>-0.399473129610116</v>
      </c>
      <c r="T5185" s="4" t="n">
        <v>0.96919564453811</v>
      </c>
      <c r="U5185" s="4" t="n">
        <v>-0.404358118836917</v>
      </c>
      <c r="V5185" s="4" t="n">
        <v>0.735824042749661</v>
      </c>
      <c r="W5185" s="4" t="n">
        <v>-0.211878462016801</v>
      </c>
      <c r="X5185" s="4" t="n">
        <v>0.44441422117265</v>
      </c>
      <c r="Y5185" t="n">
        <v>5815</v>
      </c>
      <c r="Z5185" t="n">
        <v>2847</v>
      </c>
      <c r="AA5185" t="n">
        <v>5792</v>
      </c>
      <c r="AB5185" t="n">
        <v>2870</v>
      </c>
      <c r="AC5185" s="2" t="n">
        <v>0.99198606271777</v>
      </c>
      <c r="AD5185" s="2" t="n">
        <v>0.491540055248619</v>
      </c>
      <c r="AE5185" s="2" t="n">
        <v>0.489595872742906</v>
      </c>
      <c r="AF5185" s="1" t="n">
        <v>39268</v>
      </c>
      <c r="AG5185" s="1" t="n">
        <v>42243</v>
      </c>
      <c r="AH5185" t="n">
        <v>2926</v>
      </c>
      <c r="AI5185" s="2" t="n">
        <v>0.495848161328588</v>
      </c>
      <c r="AJ5185" s="2" t="n">
        <v>1</v>
      </c>
    </row>
    <row r="5186">
      <c r="A5186" t="n">
        <v>34</v>
      </c>
      <c r="B5186" t="n">
        <v>176</v>
      </c>
      <c r="C5186" t="s">
        <v>36</v>
      </c>
      <c r="D5186" t="s">
        <v>37</v>
      </c>
      <c r="E5186" t="s">
        <v>38</v>
      </c>
      <c r="F5186" t="s">
        <v>39</v>
      </c>
      <c r="G5186" t="s">
        <v>57</v>
      </c>
      <c r="H5186" t="s">
        <v>117</v>
      </c>
      <c r="I5186" t="n">
        <v>1</v>
      </c>
      <c r="J5186" t="n">
        <v>0</v>
      </c>
      <c r="K5186" s="2" t="n">
        <v>0.533333333333333</v>
      </c>
      <c r="L5186" s="3" t="n">
        <v>842</v>
      </c>
      <c r="M5186" s="3" t="n">
        <v>-842</v>
      </c>
      <c r="N5186" s="3" t="n">
        <v>7090.89407717</v>
      </c>
      <c r="O5186" s="2" t="n">
        <v>0.0208018154311649</v>
      </c>
      <c r="P5186" s="2" t="n">
        <v>0.0171886936592819</v>
      </c>
      <c r="Q5186" s="2" t="n">
        <v>0.211043872919818</v>
      </c>
      <c r="R5186" s="4" t="n">
        <v>0.572035534955581</v>
      </c>
      <c r="S5186" s="4" t="n">
        <v>0.892738275340393</v>
      </c>
      <c r="T5186" s="4" t="n">
        <v>1.26989409984871</v>
      </c>
      <c r="U5186" s="4" t="n">
        <v>0.890854816132263</v>
      </c>
      <c r="V5186" s="4" t="n">
        <v>0.967784223391042</v>
      </c>
      <c r="W5186" s="4" t="n">
        <v>1.24724160692909</v>
      </c>
      <c r="X5186" s="4" t="n">
        <v>1.24724160692909</v>
      </c>
      <c r="Y5186" t="n">
        <v>5683</v>
      </c>
      <c r="Z5186" t="n">
        <v>2644</v>
      </c>
      <c r="AA5186" t="n">
        <v>5652</v>
      </c>
      <c r="AB5186" t="n">
        <v>2675</v>
      </c>
      <c r="AC5186" s="2" t="n">
        <v>0.988411214953271</v>
      </c>
      <c r="AD5186" s="2" t="n">
        <v>0.467799009200283</v>
      </c>
      <c r="AE5186" s="2" t="n">
        <v>0.465247228576456</v>
      </c>
      <c r="AF5186" s="1" t="n">
        <v>38822</v>
      </c>
      <c r="AG5186" s="1" t="n">
        <v>42437</v>
      </c>
      <c r="AH5186" t="n">
        <v>2732</v>
      </c>
      <c r="AI5186" s="2" t="n">
        <v>0.422321842634101</v>
      </c>
      <c r="AJ5186" s="2" t="n">
        <v>1</v>
      </c>
    </row>
    <row r="5187">
      <c r="A5187" t="n">
        <v>498</v>
      </c>
      <c r="B5187" t="n">
        <v>2223</v>
      </c>
      <c r="C5187" t="s">
        <v>37</v>
      </c>
      <c r="D5187" t="s">
        <v>37</v>
      </c>
      <c r="E5187" t="s">
        <v>39</v>
      </c>
      <c r="F5187" t="s">
        <v>39</v>
      </c>
      <c r="G5187" t="s">
        <v>161</v>
      </c>
      <c r="H5187" t="s">
        <v>74</v>
      </c>
      <c r="I5187" t="n">
        <v>1</v>
      </c>
      <c r="J5187" t="n">
        <v>0</v>
      </c>
      <c r="K5187" s="2" t="n">
        <v>0.530753968253968</v>
      </c>
      <c r="L5187" s="3" t="n">
        <v>0</v>
      </c>
      <c r="M5187" s="3" t="n">
        <v>-1</v>
      </c>
      <c r="N5187" s="3" t="n">
        <v>12946.87228747</v>
      </c>
      <c r="O5187" s="2" t="n">
        <v>0.000588928150765607</v>
      </c>
      <c r="P5187" s="2" t="n">
        <v>0.000594530321046373</v>
      </c>
      <c r="Q5187" s="2" t="n">
        <v>0.00353356890459364</v>
      </c>
      <c r="R5187" s="4" t="n">
        <v>-0.992928697701827</v>
      </c>
      <c r="S5187" s="4" t="n">
        <v>-7.62273262661955</v>
      </c>
      <c r="T5187" s="4" t="n">
        <v>7.62685512367491</v>
      </c>
      <c r="U5187" s="4" t="n">
        <v>-7.62681249668944</v>
      </c>
      <c r="V5187" s="4" t="n">
        <v>7.62681249668944</v>
      </c>
      <c r="W5187" s="4" t="n">
        <v>-7.68765187264329</v>
      </c>
      <c r="X5187" s="4" t="n">
        <v>7.68765187264329</v>
      </c>
      <c r="Y5187" t="n">
        <v>2891</v>
      </c>
      <c r="Z5187" t="n">
        <v>1698</v>
      </c>
      <c r="AA5187" t="n">
        <v>1698</v>
      </c>
      <c r="AB5187" t="n">
        <v>2891</v>
      </c>
      <c r="AC5187" s="2" t="n">
        <v>1</v>
      </c>
      <c r="AD5187" s="2" t="n">
        <v>0.587340020754064</v>
      </c>
      <c r="AE5187" s="2" t="n">
        <v>0.587340020754064</v>
      </c>
      <c r="AF5187" s="1" t="n">
        <v>43466</v>
      </c>
      <c r="AG5187" s="1" t="n">
        <v>42244</v>
      </c>
      <c r="AH5187" t="n">
        <v>1703</v>
      </c>
      <c r="AI5187" s="2" t="n">
        <v>1</v>
      </c>
      <c r="AJ5187" s="2" t="n">
        <v>0.582222222222222</v>
      </c>
    </row>
    <row r="5188">
      <c r="A5188" t="n">
        <v>36</v>
      </c>
      <c r="B5188" t="n">
        <v>125</v>
      </c>
      <c r="C5188" t="s">
        <v>36</v>
      </c>
      <c r="D5188" t="s">
        <v>36</v>
      </c>
      <c r="E5188" t="s">
        <v>52</v>
      </c>
      <c r="F5188" t="s">
        <v>38</v>
      </c>
      <c r="G5188" t="s">
        <v>179</v>
      </c>
      <c r="H5188" t="s">
        <v>97</v>
      </c>
      <c r="I5188" t="n">
        <v>1</v>
      </c>
      <c r="J5188" t="n">
        <v>0</v>
      </c>
      <c r="K5188" s="2" t="n">
        <v>0.573039215686275</v>
      </c>
      <c r="L5188" s="3" t="n">
        <v>748</v>
      </c>
      <c r="M5188" s="3" t="n">
        <v>-395.6</v>
      </c>
      <c r="N5188" s="3" t="n">
        <v>12982.52308565</v>
      </c>
      <c r="O5188" s="2" t="n">
        <v>0.00600801068090788</v>
      </c>
      <c r="P5188" s="2" t="n">
        <v>0.00476190476190476</v>
      </c>
      <c r="Q5188" s="2" t="n">
        <v>0.118825100133511</v>
      </c>
      <c r="R5188" s="4" t="n">
        <v>0.449294828744124</v>
      </c>
      <c r="S5188" s="4" t="n">
        <v>1.55106809078772</v>
      </c>
      <c r="T5188" s="4" t="n">
        <v>2.66268357810414</v>
      </c>
      <c r="U5188" s="4" t="n">
        <v>1.56933123520704</v>
      </c>
      <c r="V5188" s="4" t="n">
        <v>1.61633338574467</v>
      </c>
      <c r="W5188" s="4" t="n">
        <v>2.67454899591662</v>
      </c>
      <c r="X5188" s="4" t="n">
        <v>2.67454899591662</v>
      </c>
      <c r="Y5188" t="n">
        <v>21759</v>
      </c>
      <c r="Z5188" t="n">
        <v>1498</v>
      </c>
      <c r="AA5188" t="n">
        <v>18163</v>
      </c>
      <c r="AB5188" t="n">
        <v>5094</v>
      </c>
      <c r="AC5188" s="2" t="n">
        <v>0.294071456615626</v>
      </c>
      <c r="AD5188" s="2" t="n">
        <v>0.0824753619996697</v>
      </c>
      <c r="AE5188" s="2" t="n">
        <v>0.0688450756009008</v>
      </c>
      <c r="AF5188" s="1" t="n">
        <v>23012</v>
      </c>
      <c r="AG5188" s="1" t="n">
        <v>40179</v>
      </c>
      <c r="AH5188" t="n">
        <v>1515</v>
      </c>
      <c r="AI5188" s="2" t="n">
        <v>0.0810941012739535</v>
      </c>
      <c r="AJ5188" s="2" t="n">
        <v>0.295436817472699</v>
      </c>
    </row>
    <row r="5189">
      <c r="A5189" t="n">
        <v>86</v>
      </c>
      <c r="B5189" t="n">
        <v>2712</v>
      </c>
      <c r="C5189" t="s">
        <v>36</v>
      </c>
      <c r="D5189" t="s">
        <v>37</v>
      </c>
      <c r="E5189" t="s">
        <v>38</v>
      </c>
      <c r="F5189" t="s">
        <v>39</v>
      </c>
      <c r="G5189" t="s">
        <v>116</v>
      </c>
      <c r="H5189" t="s">
        <v>189</v>
      </c>
      <c r="I5189" t="n">
        <v>1</v>
      </c>
      <c r="J5189" t="n">
        <v>0</v>
      </c>
      <c r="K5189" s="2" t="n">
        <v>0.790849673202614</v>
      </c>
      <c r="L5189" s="3" t="n">
        <v>1220</v>
      </c>
      <c r="M5189" s="3" t="n">
        <v>-1221</v>
      </c>
      <c r="N5189" s="3" t="n">
        <v>6228.43133117</v>
      </c>
      <c r="O5189" s="2" t="n">
        <v>0.000727272727272727</v>
      </c>
      <c r="P5189" s="2" t="n">
        <v>0.000734214390602056</v>
      </c>
      <c r="Q5189" s="2" t="n">
        <v>0.0138181818181818</v>
      </c>
      <c r="R5189" s="4" t="n">
        <v>0.966521106259097</v>
      </c>
      <c r="S5189" s="4" t="n">
        <v>4.60945454545455</v>
      </c>
      <c r="T5189" s="4" t="n">
        <v>4.64334545454545</v>
      </c>
      <c r="U5189" s="4" t="n">
        <v>4.5932482161726</v>
      </c>
      <c r="V5189" s="4" t="n">
        <v>4.5932482161726</v>
      </c>
      <c r="W5189" s="4" t="n">
        <v>4.26313025344732</v>
      </c>
      <c r="X5189" s="4" t="n">
        <v>4.26313025344732</v>
      </c>
      <c r="Y5189" t="n">
        <v>3033</v>
      </c>
      <c r="Z5189" t="n">
        <v>1375</v>
      </c>
      <c r="AA5189" t="n">
        <v>1517</v>
      </c>
      <c r="AB5189" t="n">
        <v>2891</v>
      </c>
      <c r="AC5189" s="2" t="n">
        <v>0.906394199077126</v>
      </c>
      <c r="AD5189" s="2" t="n">
        <v>0.475613974403321</v>
      </c>
      <c r="AE5189" s="2" t="n">
        <v>0.45334652159578</v>
      </c>
      <c r="AF5189" s="1" t="n">
        <v>43778</v>
      </c>
      <c r="AG5189" s="1" t="n">
        <v>42244</v>
      </c>
      <c r="AH5189" t="n">
        <v>1391</v>
      </c>
      <c r="AI5189" s="2" t="n">
        <v>0.909744931327665</v>
      </c>
      <c r="AJ5189" s="2" t="n">
        <v>0.475555555555556</v>
      </c>
    </row>
    <row r="5190">
      <c r="A5190" t="n">
        <v>209</v>
      </c>
      <c r="B5190" t="n">
        <v>4116</v>
      </c>
      <c r="C5190" t="s">
        <v>44</v>
      </c>
      <c r="D5190" t="s">
        <v>44</v>
      </c>
      <c r="E5190" t="s">
        <v>45</v>
      </c>
      <c r="F5190" t="s">
        <v>45</v>
      </c>
      <c r="G5190" t="s">
        <v>120</v>
      </c>
      <c r="H5190" t="s">
        <v>78</v>
      </c>
      <c r="I5190" t="n">
        <v>1</v>
      </c>
      <c r="J5190" t="n">
        <v>0</v>
      </c>
      <c r="K5190" s="2" t="n">
        <v>0.511904761904762</v>
      </c>
      <c r="L5190" s="3" t="n">
        <v>498</v>
      </c>
      <c r="M5190" s="3" t="n">
        <v>-202</v>
      </c>
      <c r="N5190" s="3" t="n">
        <v>14072.42936949</v>
      </c>
      <c r="O5190" s="2" t="n">
        <v>0.00125365649811952</v>
      </c>
      <c r="P5190" s="2" t="n">
        <v>0.0012636899747262</v>
      </c>
      <c r="Q5190" s="2" t="n">
        <v>0.0309235269536147</v>
      </c>
      <c r="R5190" s="4" t="n">
        <v>0.955648535564854</v>
      </c>
      <c r="S5190" s="4" t="n">
        <v>2.47212703719181</v>
      </c>
      <c r="T5190" s="4" t="n">
        <v>2.53798579189302</v>
      </c>
      <c r="U5190" s="4" t="n">
        <v>2.63007050114554</v>
      </c>
      <c r="V5190" s="4" t="n">
        <v>2.63007050114554</v>
      </c>
      <c r="W5190" s="4" t="n">
        <v>2.63546192973137</v>
      </c>
      <c r="X5190" s="4" t="n">
        <v>2.63546192973137</v>
      </c>
      <c r="Y5190" t="n">
        <v>5888</v>
      </c>
      <c r="Z5190" t="n">
        <v>2393</v>
      </c>
      <c r="AA5190" t="n">
        <v>5878</v>
      </c>
      <c r="AB5190" t="n">
        <v>2403</v>
      </c>
      <c r="AC5190" s="2" t="n">
        <v>0.995838535164378</v>
      </c>
      <c r="AD5190" s="2" t="n">
        <v>0.407111262334127</v>
      </c>
      <c r="AE5190" s="2" t="n">
        <v>0.406419836956522</v>
      </c>
      <c r="AF5190" s="1" t="n">
        <v>38346</v>
      </c>
      <c r="AG5190" s="1" t="n">
        <v>41712</v>
      </c>
      <c r="AH5190" t="n">
        <v>3214</v>
      </c>
      <c r="AI5190" s="2" t="n">
        <v>0.488449848024316</v>
      </c>
      <c r="AJ5190" s="2" t="n">
        <v>1</v>
      </c>
    </row>
    <row r="5191">
      <c r="A5191" t="n">
        <v>129</v>
      </c>
      <c r="B5191" t="n">
        <v>1183</v>
      </c>
      <c r="C5191" t="s">
        <v>36</v>
      </c>
      <c r="D5191" t="s">
        <v>44</v>
      </c>
      <c r="E5191" t="s">
        <v>38</v>
      </c>
      <c r="F5191" t="s">
        <v>45</v>
      </c>
      <c r="G5191" t="s">
        <v>151</v>
      </c>
      <c r="H5191" t="s">
        <v>115</v>
      </c>
      <c r="I5191" t="n">
        <v>-1</v>
      </c>
      <c r="J5191" t="n">
        <v>0</v>
      </c>
      <c r="K5191" s="2" t="n">
        <v>0.468518518518519</v>
      </c>
      <c r="L5191" s="3" t="n">
        <v>92.43</v>
      </c>
      <c r="M5191" s="3" t="n">
        <v>95.57</v>
      </c>
      <c r="N5191" s="3" t="n">
        <v>3919.2501664</v>
      </c>
      <c r="O5191" s="2" t="n">
        <v>0.010230179028133</v>
      </c>
      <c r="P5191" s="2" t="n">
        <v>0.009235315847802</v>
      </c>
      <c r="Q5191" s="2" t="n">
        <v>0.0982827913774205</v>
      </c>
      <c r="R5191" s="4" t="n">
        <v>0.558508674787745</v>
      </c>
      <c r="S5191" s="4" t="n">
        <v>2.02562294483011</v>
      </c>
      <c r="T5191" s="4" t="n">
        <v>2.68937157471684</v>
      </c>
      <c r="U5191" s="4" t="n">
        <v>2.02811850615329</v>
      </c>
      <c r="V5191" s="4" t="n">
        <v>2.02811850615329</v>
      </c>
      <c r="W5191" s="4" t="n">
        <v>1.98879844160172</v>
      </c>
      <c r="X5191" s="4" t="n">
        <v>1.98879844160172</v>
      </c>
      <c r="Y5191" t="n">
        <v>3574</v>
      </c>
      <c r="Z5191" t="n">
        <v>2737</v>
      </c>
      <c r="AA5191" t="n">
        <v>3118</v>
      </c>
      <c r="AB5191" t="n">
        <v>3193</v>
      </c>
      <c r="AC5191" s="2" t="n">
        <v>0.877806286080821</v>
      </c>
      <c r="AD5191" s="2" t="n">
        <v>0.857187597870341</v>
      </c>
      <c r="AE5191" s="2" t="n">
        <v>0.765808617795187</v>
      </c>
      <c r="AF5191" s="1" t="n">
        <v>42154</v>
      </c>
      <c r="AG5191" s="1" t="n">
        <v>41712</v>
      </c>
      <c r="AH5191" t="n">
        <v>2772</v>
      </c>
      <c r="AI5191" s="2" t="n">
        <v>0.8836467963022</v>
      </c>
      <c r="AJ5191" s="2" t="n">
        <v>0.862476664592408</v>
      </c>
    </row>
    <row r="5192">
      <c r="A5192" t="n">
        <v>2557</v>
      </c>
      <c r="B5192" t="n">
        <v>2997</v>
      </c>
      <c r="C5192" t="s">
        <v>37</v>
      </c>
      <c r="D5192" t="s">
        <v>44</v>
      </c>
      <c r="E5192" t="s">
        <v>39</v>
      </c>
      <c r="F5192" t="s">
        <v>45</v>
      </c>
      <c r="G5192" t="s">
        <v>94</v>
      </c>
      <c r="H5192" t="s">
        <v>155</v>
      </c>
      <c r="I5192" t="n">
        <v>1</v>
      </c>
      <c r="J5192" t="n">
        <v>0</v>
      </c>
      <c r="K5192" s="2" t="n">
        <v>1</v>
      </c>
      <c r="L5192" s="3" t="n">
        <v>251</v>
      </c>
      <c r="M5192" s="3" t="n">
        <v>7</v>
      </c>
      <c r="N5192" s="3" t="n">
        <v>6.06723312</v>
      </c>
      <c r="O5192" s="2" t="n">
        <v>0.564764841942945</v>
      </c>
      <c r="P5192" s="2" t="n">
        <v>0.537925379253793</v>
      </c>
      <c r="Q5192" s="2" t="n">
        <v>0.87201233616037</v>
      </c>
      <c r="R5192" s="4" t="n">
        <v>0.936226749335695</v>
      </c>
      <c r="S5192" s="4" t="n">
        <v>0.115612952968389</v>
      </c>
      <c r="T5192" s="4" t="n">
        <v>0.147147262914418</v>
      </c>
      <c r="U5192" s="4" t="n">
        <v>0.102423892043762</v>
      </c>
      <c r="V5192" s="4" t="n">
        <v>0.194676910296081</v>
      </c>
      <c r="W5192" s="4" t="n">
        <v>-0.634982441642581</v>
      </c>
      <c r="X5192" s="4" t="n">
        <v>0.716303222939474</v>
      </c>
      <c r="Y5192" t="n">
        <v>23201</v>
      </c>
      <c r="Z5192" t="n">
        <v>2594</v>
      </c>
      <c r="AA5192" t="n">
        <v>2832</v>
      </c>
      <c r="AB5192" t="n">
        <v>22963</v>
      </c>
      <c r="AC5192" s="2" t="n">
        <v>0.915960451977401</v>
      </c>
      <c r="AD5192" s="2" t="n">
        <v>0.112964333928494</v>
      </c>
      <c r="AE5192" s="2" t="n">
        <v>0.111805525623896</v>
      </c>
      <c r="AF5192" s="1" t="n">
        <v>42244</v>
      </c>
      <c r="AG5192" s="1" t="n">
        <v>20821</v>
      </c>
      <c r="AH5192" t="n">
        <v>2682</v>
      </c>
      <c r="AI5192" s="2" t="n">
        <v>0.916923076923077</v>
      </c>
      <c r="AJ5192" s="2" t="n">
        <v>0.111263223397635</v>
      </c>
    </row>
    <row r="5193">
      <c r="A5193" t="n">
        <v>41</v>
      </c>
      <c r="B5193" t="n">
        <v>2805</v>
      </c>
      <c r="C5193" t="s">
        <v>36</v>
      </c>
      <c r="D5193" t="s">
        <v>37</v>
      </c>
      <c r="E5193" t="s">
        <v>38</v>
      </c>
      <c r="F5193" t="s">
        <v>39</v>
      </c>
      <c r="G5193" t="s">
        <v>133</v>
      </c>
      <c r="H5193" t="s">
        <v>204</v>
      </c>
      <c r="I5193" t="n">
        <v>-1</v>
      </c>
      <c r="J5193" t="n">
        <v>0</v>
      </c>
      <c r="K5193" s="2" t="n">
        <v>0.347712418300654</v>
      </c>
      <c r="L5193" s="3" t="n">
        <v>7.9</v>
      </c>
      <c r="M5193" s="3" t="n">
        <v>-2.9</v>
      </c>
      <c r="N5193" s="3" t="n">
        <v>8133.52916654</v>
      </c>
      <c r="O5193" s="2" t="n">
        <v>0.0323914541695383</v>
      </c>
      <c r="P5193" s="2" t="n">
        <v>0.0286013254272759</v>
      </c>
      <c r="Q5193" s="2" t="n">
        <v>0.30565127498277</v>
      </c>
      <c r="R5193" s="4" t="n">
        <v>-0.433048433048433</v>
      </c>
      <c r="S5193" s="4" t="n">
        <v>-0.530978635423846</v>
      </c>
      <c r="T5193" s="4" t="n">
        <v>0.927394900068918</v>
      </c>
      <c r="U5193" s="4" t="n">
        <v>-0.537783449457828</v>
      </c>
      <c r="V5193" s="4" t="n">
        <v>0.817729826311721</v>
      </c>
      <c r="W5193" s="4" t="n">
        <v>-0.506325344189345</v>
      </c>
      <c r="X5193" s="4" t="n">
        <v>0.523580898350259</v>
      </c>
      <c r="Y5193" t="n">
        <v>6571</v>
      </c>
      <c r="Z5193" t="n">
        <v>2902</v>
      </c>
      <c r="AA5193" t="n">
        <v>3071</v>
      </c>
      <c r="AB5193" t="n">
        <v>6402</v>
      </c>
      <c r="AC5193" s="2" t="n">
        <v>0.944969065450993</v>
      </c>
      <c r="AD5193" s="2" t="n">
        <v>0.453295845048422</v>
      </c>
      <c r="AE5193" s="2" t="n">
        <v>0.441637498097702</v>
      </c>
      <c r="AF5193" s="1" t="n">
        <v>38841</v>
      </c>
      <c r="AG5193" s="1" t="n">
        <v>38324</v>
      </c>
      <c r="AH5193" t="n">
        <v>6328</v>
      </c>
      <c r="AI5193" s="2" t="n">
        <v>0.981085271317829</v>
      </c>
      <c r="AJ5193" s="2" t="n">
        <v>0.924470416362308</v>
      </c>
    </row>
    <row r="5194">
      <c r="A5194" t="n">
        <v>27</v>
      </c>
      <c r="B5194" t="n">
        <v>3803</v>
      </c>
      <c r="C5194" t="s">
        <v>36</v>
      </c>
      <c r="D5194" t="s">
        <v>44</v>
      </c>
      <c r="E5194" t="s">
        <v>38</v>
      </c>
      <c r="F5194" t="s">
        <v>45</v>
      </c>
      <c r="G5194" t="s">
        <v>92</v>
      </c>
      <c r="H5194" t="s">
        <v>167</v>
      </c>
      <c r="I5194" t="n">
        <v>-1</v>
      </c>
      <c r="J5194" t="n">
        <v>0</v>
      </c>
      <c r="K5194" s="2" t="n">
        <v>0.658333333333333</v>
      </c>
      <c r="L5194" s="3" t="n">
        <v>581</v>
      </c>
      <c r="M5194" s="3" t="n">
        <v>-56</v>
      </c>
      <c r="N5194" s="3" t="n">
        <v>8309.14948031</v>
      </c>
      <c r="O5194" s="2" t="n">
        <v>0.00636492220650637</v>
      </c>
      <c r="P5194" s="2" t="n">
        <v>0.00619490111984751</v>
      </c>
      <c r="Q5194" s="2" t="n">
        <v>0.082979726544083</v>
      </c>
      <c r="R5194" s="4" t="n">
        <v>-0.636536180308422</v>
      </c>
      <c r="S5194" s="4" t="n">
        <v>-3.2972182932579</v>
      </c>
      <c r="T5194" s="4" t="n">
        <v>3.87887788778878</v>
      </c>
      <c r="U5194" s="4" t="n">
        <v>-2.77366524523631</v>
      </c>
      <c r="V5194" s="4" t="n">
        <v>3.12148528511321</v>
      </c>
      <c r="W5194" s="4" t="n">
        <v>-2.92910931997031</v>
      </c>
      <c r="X5194" s="4" t="n">
        <v>2.92910931997031</v>
      </c>
      <c r="Y5194" t="n">
        <v>6319</v>
      </c>
      <c r="Z5194" t="n">
        <v>4242</v>
      </c>
      <c r="AA5194" t="n">
        <v>6280</v>
      </c>
      <c r="AB5194" t="n">
        <v>4281</v>
      </c>
      <c r="AC5194" s="2" t="n">
        <v>0.990889978976875</v>
      </c>
      <c r="AD5194" s="2" t="n">
        <v>0.67547770700637</v>
      </c>
      <c r="AE5194" s="2" t="n">
        <v>0.671308751384713</v>
      </c>
      <c r="AF5194" s="1" t="n">
        <v>37953</v>
      </c>
      <c r="AG5194" s="1" t="n">
        <v>40178</v>
      </c>
      <c r="AH5194" t="n">
        <v>4748</v>
      </c>
      <c r="AI5194" s="2" t="n">
        <v>0.647042790951213</v>
      </c>
      <c r="AJ5194" s="2" t="n">
        <v>1</v>
      </c>
    </row>
    <row r="5195">
      <c r="A5195" t="n">
        <v>2163</v>
      </c>
      <c r="B5195" t="n">
        <v>2413</v>
      </c>
      <c r="C5195" t="s">
        <v>37</v>
      </c>
      <c r="D5195" t="s">
        <v>44</v>
      </c>
      <c r="E5195" t="s">
        <v>39</v>
      </c>
      <c r="F5195" t="s">
        <v>45</v>
      </c>
      <c r="G5195" t="s">
        <v>95</v>
      </c>
      <c r="H5195" t="s">
        <v>187</v>
      </c>
      <c r="I5195" t="n">
        <v>-1</v>
      </c>
      <c r="J5195" t="n">
        <v>0</v>
      </c>
      <c r="K5195" s="2" t="n">
        <v>0.696969696969697</v>
      </c>
      <c r="L5195" s="3" t="n">
        <v>972</v>
      </c>
      <c r="M5195" s="3" t="n">
        <v>745</v>
      </c>
      <c r="N5195" s="3" t="n">
        <v>10244.30919135</v>
      </c>
      <c r="O5195" s="2" t="n">
        <v>0.000807265388496468</v>
      </c>
      <c r="P5195" s="2" t="n">
        <v>0.000815162013450173</v>
      </c>
      <c r="Q5195" s="2" t="n">
        <v>0.0113017154389506</v>
      </c>
      <c r="R5195" s="4" t="n">
        <v>-0.970914966673399</v>
      </c>
      <c r="S5195" s="4" t="n">
        <v>-5.38413723511605</v>
      </c>
      <c r="T5195" s="4" t="n">
        <v>5.42821392532795</v>
      </c>
      <c r="U5195" s="4" t="n">
        <v>-5.08001608194628</v>
      </c>
      <c r="V5195" s="4" t="n">
        <v>5.09028967211937</v>
      </c>
      <c r="W5195" s="4" t="n">
        <v>-5.02750833243756</v>
      </c>
      <c r="X5195" s="4" t="n">
        <v>5.02750833243756</v>
      </c>
      <c r="Y5195" t="n">
        <v>6715</v>
      </c>
      <c r="Z5195" t="n">
        <v>4955</v>
      </c>
      <c r="AA5195" t="n">
        <v>6641</v>
      </c>
      <c r="AB5195" t="n">
        <v>5029</v>
      </c>
      <c r="AC5195" s="2" t="n">
        <v>0.985285344999006</v>
      </c>
      <c r="AD5195" s="2" t="n">
        <v>0.746122571901822</v>
      </c>
      <c r="AE5195" s="2" t="n">
        <v>0.737900223380491</v>
      </c>
      <c r="AF5195" s="1" t="n">
        <v>38324</v>
      </c>
      <c r="AG5195" s="1" t="n">
        <v>38351</v>
      </c>
      <c r="AH5195" t="n">
        <v>6575</v>
      </c>
      <c r="AI5195" s="2" t="n">
        <v>0.960555149744339</v>
      </c>
      <c r="AJ5195" s="2" t="n">
        <v>1</v>
      </c>
    </row>
    <row r="5196">
      <c r="A5196" t="n">
        <v>2816</v>
      </c>
      <c r="B5196" t="n">
        <v>907</v>
      </c>
      <c r="C5196" t="s">
        <v>37</v>
      </c>
      <c r="D5196" t="s">
        <v>44</v>
      </c>
      <c r="E5196" t="s">
        <v>39</v>
      </c>
      <c r="F5196" t="s">
        <v>45</v>
      </c>
      <c r="G5196" t="s">
        <v>318</v>
      </c>
      <c r="H5196" t="s">
        <v>92</v>
      </c>
      <c r="I5196" t="n">
        <v>-1</v>
      </c>
      <c r="J5196" t="n">
        <v>0</v>
      </c>
      <c r="K5196" s="2" t="n">
        <v>0.490740740740741</v>
      </c>
      <c r="L5196" s="3" t="n">
        <v>231</v>
      </c>
      <c r="M5196" s="3" t="n">
        <v>351</v>
      </c>
      <c r="N5196" s="3" t="n">
        <v>13954.85815745</v>
      </c>
      <c r="O5196" s="2" t="n">
        <v>0.00901253918495298</v>
      </c>
      <c r="P5196" s="2" t="n">
        <v>0.00791765637371338</v>
      </c>
      <c r="Q5196" s="2" t="n">
        <v>0.125</v>
      </c>
      <c r="R5196" s="4" t="n">
        <v>-0.576907868722815</v>
      </c>
      <c r="S5196" s="4" t="n">
        <v>-1.74255485893417</v>
      </c>
      <c r="T5196" s="4" t="n">
        <v>2.41865203761755</v>
      </c>
      <c r="U5196" s="4" t="n">
        <v>-1.72081894943326</v>
      </c>
      <c r="V5196" s="4" t="n">
        <v>1.74685871537222</v>
      </c>
      <c r="W5196" s="4" t="n">
        <v>-1.9368023186054</v>
      </c>
      <c r="X5196" s="4" t="n">
        <v>1.9368023186054</v>
      </c>
      <c r="Y5196" t="n">
        <v>17656</v>
      </c>
      <c r="Z5196" t="n">
        <v>2552</v>
      </c>
      <c r="AA5196" t="n">
        <v>2878</v>
      </c>
      <c r="AB5196" t="n">
        <v>17330</v>
      </c>
      <c r="AC5196" s="2" t="n">
        <v>0.886726893676164</v>
      </c>
      <c r="AD5196" s="2" t="n">
        <v>0.147259088286209</v>
      </c>
      <c r="AE5196" s="2" t="n">
        <v>0.144540099682827</v>
      </c>
      <c r="AF5196" s="1" t="n">
        <v>42244</v>
      </c>
      <c r="AG5196" s="1" t="n">
        <v>20821</v>
      </c>
      <c r="AH5196" t="n">
        <v>2682</v>
      </c>
      <c r="AI5196" s="2" t="n">
        <v>0.916923076923077</v>
      </c>
      <c r="AJ5196" s="2" t="n">
        <v>0.111263223397635</v>
      </c>
    </row>
    <row r="5197">
      <c r="A5197" t="n">
        <v>118</v>
      </c>
      <c r="B5197" t="n">
        <v>192</v>
      </c>
      <c r="C5197" t="s">
        <v>36</v>
      </c>
      <c r="D5197" t="s">
        <v>44</v>
      </c>
      <c r="E5197" t="s">
        <v>38</v>
      </c>
      <c r="F5197" t="s">
        <v>45</v>
      </c>
      <c r="G5197" t="s">
        <v>129</v>
      </c>
      <c r="H5197" t="s">
        <v>128</v>
      </c>
      <c r="I5197" t="n">
        <v>1</v>
      </c>
      <c r="J5197" t="n">
        <v>0</v>
      </c>
      <c r="K5197" s="2" t="n">
        <v>0.505555555555556</v>
      </c>
      <c r="L5197" s="3" t="n">
        <v>1338</v>
      </c>
      <c r="M5197" s="3" t="n">
        <v>-417</v>
      </c>
      <c r="N5197" s="3" t="n">
        <v>8928.73396425</v>
      </c>
      <c r="O5197" s="2" t="n">
        <v>0.000968992248062015</v>
      </c>
      <c r="P5197" s="2" t="n">
        <v>0.000979431929480901</v>
      </c>
      <c r="Q5197" s="2" t="n">
        <v>0.0151808785529716</v>
      </c>
      <c r="R5197" s="4" t="n">
        <v>0.980601357904947</v>
      </c>
      <c r="S5197" s="4" t="n">
        <v>2.82735788113695</v>
      </c>
      <c r="T5197" s="4" t="n">
        <v>2.85746124031008</v>
      </c>
      <c r="U5197" s="4" t="n">
        <v>2.80485124370937</v>
      </c>
      <c r="V5197" s="4" t="n">
        <v>2.80485124370937</v>
      </c>
      <c r="W5197" s="4" t="n">
        <v>1.56952277810548</v>
      </c>
      <c r="X5197" s="4" t="n">
        <v>1.56952277810548</v>
      </c>
      <c r="Y5197" t="n">
        <v>23168</v>
      </c>
      <c r="Z5197" t="n">
        <v>3096</v>
      </c>
      <c r="AA5197" t="n">
        <v>3497</v>
      </c>
      <c r="AB5197" t="n">
        <v>22767</v>
      </c>
      <c r="AC5197" s="2" t="n">
        <v>0.8853302830998</v>
      </c>
      <c r="AD5197" s="2" t="n">
        <v>0.135986295954671</v>
      </c>
      <c r="AE5197" s="2" t="n">
        <v>0.133632596685083</v>
      </c>
      <c r="AF5197" s="1" t="n">
        <v>41794</v>
      </c>
      <c r="AG5197" s="1" t="n">
        <v>20821</v>
      </c>
      <c r="AH5197" t="n">
        <v>3132</v>
      </c>
      <c r="AI5197" s="2" t="n">
        <v>0.891545687446627</v>
      </c>
      <c r="AJ5197" s="2" t="n">
        <v>0.129931549471064</v>
      </c>
    </row>
    <row r="5198">
      <c r="A5198" t="n">
        <v>1828</v>
      </c>
      <c r="B5198" t="n">
        <v>2011</v>
      </c>
      <c r="C5198" t="s">
        <v>37</v>
      </c>
      <c r="D5198" t="s">
        <v>44</v>
      </c>
      <c r="E5198" t="s">
        <v>39</v>
      </c>
      <c r="F5198" t="s">
        <v>45</v>
      </c>
      <c r="G5198" t="s">
        <v>125</v>
      </c>
      <c r="H5198" t="s">
        <v>300</v>
      </c>
      <c r="I5198" t="n">
        <v>-1</v>
      </c>
      <c r="J5198" t="n">
        <v>0</v>
      </c>
      <c r="K5198" s="2" t="n">
        <v>1</v>
      </c>
      <c r="L5198" s="3" t="n">
        <v>-1</v>
      </c>
      <c r="M5198" s="3" t="n">
        <v>39</v>
      </c>
      <c r="N5198" s="3" t="n">
        <v>1.22211355</v>
      </c>
      <c r="O5198" s="2" t="n">
        <v>0.374571754853445</v>
      </c>
      <c r="P5198" s="2" t="n">
        <v>0.352327447833066</v>
      </c>
      <c r="Q5198" s="2" t="n">
        <v>0.616673011039208</v>
      </c>
      <c r="R5198" s="4" t="n">
        <v>-0.255021302495435</v>
      </c>
      <c r="S5198" s="4" t="n">
        <v>0.116292348686715</v>
      </c>
      <c r="T5198" s="4" t="n">
        <v>0.686143890369242</v>
      </c>
      <c r="U5198" s="4" t="n">
        <v>0.138912583439169</v>
      </c>
      <c r="V5198" s="4" t="n">
        <v>0.234801305485919</v>
      </c>
      <c r="W5198" s="4" t="n">
        <v>0.184758125355219</v>
      </c>
      <c r="X5198" s="4" t="n">
        <v>0.251309384652726</v>
      </c>
      <c r="Y5198" t="n">
        <v>4818</v>
      </c>
      <c r="Z5198" t="n">
        <v>2627</v>
      </c>
      <c r="AA5198" t="n">
        <v>2768</v>
      </c>
      <c r="AB5198" t="n">
        <v>4677</v>
      </c>
      <c r="AC5198" s="2" t="n">
        <v>0.949060693641618</v>
      </c>
      <c r="AD5198" s="2" t="n">
        <v>0.561684840709857</v>
      </c>
      <c r="AE5198" s="2" t="n">
        <v>0.54524699045247</v>
      </c>
      <c r="AF5198" s="1" t="n">
        <v>42244</v>
      </c>
      <c r="AG5198" s="1" t="n">
        <v>40178</v>
      </c>
      <c r="AH5198" t="n">
        <v>2682</v>
      </c>
      <c r="AI5198" s="2" t="n">
        <v>0.941713483146067</v>
      </c>
      <c r="AJ5198" s="2" t="n">
        <v>0.564869418702612</v>
      </c>
    </row>
    <row r="5199">
      <c r="A5199" t="n">
        <v>2544</v>
      </c>
      <c r="B5199" t="n">
        <v>1542</v>
      </c>
      <c r="C5199" t="s">
        <v>37</v>
      </c>
      <c r="D5199" t="s">
        <v>44</v>
      </c>
      <c r="E5199" t="s">
        <v>39</v>
      </c>
      <c r="F5199" t="s">
        <v>45</v>
      </c>
      <c r="G5199" t="s">
        <v>180</v>
      </c>
      <c r="H5199" t="s">
        <v>249</v>
      </c>
      <c r="I5199" t="n">
        <v>1</v>
      </c>
      <c r="J5199" t="n">
        <v>0</v>
      </c>
      <c r="K5199" s="2" t="n">
        <v>0.447222222222222</v>
      </c>
      <c r="L5199" s="3" t="n">
        <v>589</v>
      </c>
      <c r="M5199" s="3" t="n">
        <v>53</v>
      </c>
      <c r="N5199" s="3" t="n">
        <v>9512.83041838</v>
      </c>
      <c r="O5199" s="2" t="n">
        <v>0.00865139949109415</v>
      </c>
      <c r="P5199" s="2" t="n">
        <v>0.00822622107969152</v>
      </c>
      <c r="Q5199" s="2" t="n">
        <v>0.128753180661578</v>
      </c>
      <c r="R5199" s="4" t="n">
        <v>0.837782340862423</v>
      </c>
      <c r="S5199" s="4" t="n">
        <v>1.54503816793893</v>
      </c>
      <c r="T5199" s="4" t="n">
        <v>1.68396946564885</v>
      </c>
      <c r="U5199" s="4" t="n">
        <v>1.57023326506027</v>
      </c>
      <c r="V5199" s="4" t="n">
        <v>1.57347970566829</v>
      </c>
      <c r="W5199" s="4" t="n">
        <v>1.95524953024678</v>
      </c>
      <c r="X5199" s="4" t="n">
        <v>1.95524953024678</v>
      </c>
      <c r="Y5199" t="n">
        <v>6001</v>
      </c>
      <c r="Z5199" t="n">
        <v>1965</v>
      </c>
      <c r="AA5199" t="n">
        <v>5406</v>
      </c>
      <c r="AB5199" t="n">
        <v>2560</v>
      </c>
      <c r="AC5199" s="2" t="n">
        <v>0.767578125</v>
      </c>
      <c r="AD5199" s="2" t="n">
        <v>0.363485016648169</v>
      </c>
      <c r="AE5199" s="2" t="n">
        <v>0.327445425762373</v>
      </c>
      <c r="AF5199" s="1" t="n">
        <v>39158</v>
      </c>
      <c r="AG5199" s="1" t="n">
        <v>42356</v>
      </c>
      <c r="AH5199" t="n">
        <v>2570</v>
      </c>
      <c r="AI5199" s="2" t="n">
        <v>0.427549492596906</v>
      </c>
      <c r="AJ5199" s="2" t="n">
        <v>1</v>
      </c>
    </row>
    <row r="5200">
      <c r="A5200" t="n">
        <v>150</v>
      </c>
      <c r="B5200" t="n">
        <v>3332</v>
      </c>
      <c r="C5200" t="s">
        <v>36</v>
      </c>
      <c r="D5200" t="s">
        <v>37</v>
      </c>
      <c r="E5200" t="s">
        <v>38</v>
      </c>
      <c r="F5200" t="s">
        <v>39</v>
      </c>
      <c r="G5200" t="s">
        <v>78</v>
      </c>
      <c r="H5200" t="s">
        <v>258</v>
      </c>
      <c r="I5200" t="n">
        <v>1</v>
      </c>
      <c r="J5200" t="n">
        <v>0</v>
      </c>
      <c r="K5200" s="2" t="n">
        <v>0.510651629072682</v>
      </c>
      <c r="L5200" s="3" t="n">
        <v>245</v>
      </c>
      <c r="M5200" s="3" t="n">
        <v>-245</v>
      </c>
      <c r="N5200" s="3" t="n">
        <v>12411.22212434</v>
      </c>
      <c r="O5200" s="2" t="n">
        <v>0</v>
      </c>
      <c r="P5200" s="2" t="n">
        <v>0</v>
      </c>
      <c r="Q5200" s="2" t="n">
        <v>0.00416914830256105</v>
      </c>
      <c r="R5200" s="4" t="n">
        <v>-0.986896962477665</v>
      </c>
      <c r="S5200" s="4" t="n">
        <v>-5.10815961882073</v>
      </c>
      <c r="T5200" s="4" t="n">
        <v>5.13805836807624</v>
      </c>
      <c r="U5200" s="4" t="n">
        <v>-5.15456353336663</v>
      </c>
      <c r="V5200" s="4" t="n">
        <v>5.15456353336663</v>
      </c>
      <c r="W5200" s="4" t="n">
        <v>-5.00443448442503</v>
      </c>
      <c r="X5200" s="4" t="n">
        <v>5.00443448442503</v>
      </c>
      <c r="Y5200" t="n">
        <v>3279</v>
      </c>
      <c r="Z5200" t="n">
        <v>1679</v>
      </c>
      <c r="AA5200" t="n">
        <v>3258</v>
      </c>
      <c r="AB5200" t="n">
        <v>1700</v>
      </c>
      <c r="AC5200" s="2" t="n">
        <v>0.987647058823529</v>
      </c>
      <c r="AD5200" s="2" t="n">
        <v>0.515346838551258</v>
      </c>
      <c r="AE5200" s="2" t="n">
        <v>0.512046355596218</v>
      </c>
      <c r="AF5200" s="1" t="n">
        <v>41712</v>
      </c>
      <c r="AG5200" s="1" t="n">
        <v>43466</v>
      </c>
      <c r="AH5200" t="n">
        <v>1703</v>
      </c>
      <c r="AI5200" s="2" t="n">
        <v>0.473713490959666</v>
      </c>
      <c r="AJ5200" s="2" t="n">
        <v>1</v>
      </c>
    </row>
    <row r="5201">
      <c r="A5201" t="n">
        <v>29</v>
      </c>
      <c r="B5201" t="n">
        <v>45</v>
      </c>
      <c r="C5201" t="s">
        <v>36</v>
      </c>
      <c r="D5201" t="s">
        <v>36</v>
      </c>
      <c r="E5201" t="s">
        <v>38</v>
      </c>
      <c r="F5201" t="s">
        <v>38</v>
      </c>
      <c r="G5201" t="s">
        <v>195</v>
      </c>
      <c r="H5201" t="s">
        <v>51</v>
      </c>
      <c r="I5201" t="n">
        <v>1</v>
      </c>
      <c r="J5201" t="n">
        <v>0</v>
      </c>
      <c r="K5201" s="2" t="n">
        <v>0.501587301587302</v>
      </c>
      <c r="L5201" s="3" t="n">
        <v>532</v>
      </c>
      <c r="M5201" s="3" t="n">
        <v>76</v>
      </c>
      <c r="N5201" s="3" t="n">
        <v>10979.47036607</v>
      </c>
      <c r="O5201" s="2" t="n">
        <v>0.0209103840682788</v>
      </c>
      <c r="P5201" s="2" t="n">
        <v>0.0184119677790564</v>
      </c>
      <c r="Q5201" s="2" t="n">
        <v>0.241678520625889</v>
      </c>
      <c r="R5201" s="4" t="n">
        <v>-0.314543077146593</v>
      </c>
      <c r="S5201" s="4" t="n">
        <v>-0.455684210526316</v>
      </c>
      <c r="T5201" s="4" t="n">
        <v>1.40209672830725</v>
      </c>
      <c r="U5201" s="4" t="n">
        <v>-0.45034975003093</v>
      </c>
      <c r="V5201" s="4" t="n">
        <v>0.867416185747251</v>
      </c>
      <c r="W5201" s="4" t="n">
        <v>-0.450643955600607</v>
      </c>
      <c r="X5201" s="4" t="n">
        <v>0.492661296497257</v>
      </c>
      <c r="Y5201" t="n">
        <v>7493</v>
      </c>
      <c r="Z5201" t="n">
        <v>7030</v>
      </c>
      <c r="AA5201" t="n">
        <v>7471</v>
      </c>
      <c r="AB5201" t="n">
        <v>7052</v>
      </c>
      <c r="AC5201" s="2" t="n">
        <v>0.996880317640386</v>
      </c>
      <c r="AD5201" s="2" t="n">
        <v>0.940971757462187</v>
      </c>
      <c r="AE5201" s="2" t="n">
        <v>0.938208995062058</v>
      </c>
      <c r="AF5201" s="1" t="n">
        <v>37783</v>
      </c>
      <c r="AG5201" s="1" t="n">
        <v>37792</v>
      </c>
      <c r="AH5201" t="n">
        <v>7499</v>
      </c>
      <c r="AI5201" s="2" t="n">
        <v>0.998801278636121</v>
      </c>
      <c r="AJ5201" s="2" t="n">
        <v>1</v>
      </c>
    </row>
    <row r="5202">
      <c r="A5202" t="n">
        <v>1097</v>
      </c>
      <c r="B5202" t="n">
        <v>3713</v>
      </c>
      <c r="C5202" t="s">
        <v>37</v>
      </c>
      <c r="D5202" t="s">
        <v>44</v>
      </c>
      <c r="E5202" t="s">
        <v>39</v>
      </c>
      <c r="F5202" t="s">
        <v>71</v>
      </c>
      <c r="G5202" t="s">
        <v>114</v>
      </c>
      <c r="H5202" t="s">
        <v>111</v>
      </c>
      <c r="I5202" t="n">
        <v>1</v>
      </c>
      <c r="J5202" t="n">
        <v>0</v>
      </c>
      <c r="K5202" s="2" t="n">
        <v>0.566402116402116</v>
      </c>
      <c r="L5202" s="3" t="n">
        <v>-1</v>
      </c>
      <c r="M5202" s="3" t="n">
        <v>261</v>
      </c>
      <c r="N5202" s="3" t="n">
        <v>13487.83042209</v>
      </c>
      <c r="O5202" s="2" t="n">
        <v>0.00670765790944662</v>
      </c>
      <c r="P5202" s="2" t="n">
        <v>0.00508187464709204</v>
      </c>
      <c r="Q5202" s="2" t="n">
        <v>0.101173840134153</v>
      </c>
      <c r="R5202" s="4" t="n">
        <v>0.941474395047833</v>
      </c>
      <c r="S5202" s="4" t="n">
        <v>2.11017328116266</v>
      </c>
      <c r="T5202" s="4" t="n">
        <v>2.1424818334265</v>
      </c>
      <c r="U5202" s="4" t="n">
        <v>2.04936926413019</v>
      </c>
      <c r="V5202" s="4" t="n">
        <v>2.04936926413019</v>
      </c>
      <c r="W5202" s="4" t="n">
        <v>2.18234614659124</v>
      </c>
      <c r="X5202" s="4" t="n">
        <v>2.18234614659124</v>
      </c>
      <c r="Y5202" t="n">
        <v>2850</v>
      </c>
      <c r="Z5202" t="n">
        <v>1789</v>
      </c>
      <c r="AA5202" t="n">
        <v>2814</v>
      </c>
      <c r="AB5202" t="n">
        <v>1825</v>
      </c>
      <c r="AC5202" s="2" t="n">
        <v>0.98027397260274</v>
      </c>
      <c r="AD5202" s="2" t="n">
        <v>0.635749822316987</v>
      </c>
      <c r="AE5202" s="2" t="n">
        <v>0.627719298245614</v>
      </c>
      <c r="AF5202" s="1" t="n">
        <v>42243</v>
      </c>
      <c r="AG5202" s="1" t="n">
        <v>43101</v>
      </c>
      <c r="AH5202" t="n">
        <v>1825</v>
      </c>
      <c r="AI5202" s="2" t="n">
        <v>0.623718386876282</v>
      </c>
      <c r="AJ5202" s="2" t="n">
        <v>1</v>
      </c>
    </row>
    <row r="5203">
      <c r="A5203" t="n">
        <v>1431</v>
      </c>
      <c r="B5203" t="n">
        <v>546</v>
      </c>
      <c r="C5203" t="s">
        <v>37</v>
      </c>
      <c r="D5203" t="s">
        <v>44</v>
      </c>
      <c r="E5203" t="s">
        <v>39</v>
      </c>
      <c r="F5203" t="s">
        <v>45</v>
      </c>
      <c r="G5203" t="s">
        <v>68</v>
      </c>
      <c r="H5203" t="s">
        <v>306</v>
      </c>
      <c r="I5203" t="n">
        <v>-1</v>
      </c>
      <c r="J5203" t="n">
        <v>0</v>
      </c>
      <c r="K5203" s="2" t="n">
        <v>0.722222222222222</v>
      </c>
      <c r="L5203" s="3" t="n">
        <v>0</v>
      </c>
      <c r="M5203" s="3" t="n">
        <v>184</v>
      </c>
      <c r="N5203" s="3" t="n">
        <v>13698.76885505</v>
      </c>
      <c r="O5203" s="2" t="n">
        <v>0.0132802124833997</v>
      </c>
      <c r="P5203" s="2" t="n">
        <v>0.00983899821109123</v>
      </c>
      <c r="Q5203" s="2" t="n">
        <v>0.149181053563524</v>
      </c>
      <c r="R5203" s="4" t="n">
        <v>-0.167339614176761</v>
      </c>
      <c r="S5203" s="4" t="n">
        <v>-0.401549358123063</v>
      </c>
      <c r="T5203" s="4" t="n">
        <v>2.13125276671093</v>
      </c>
      <c r="U5203" s="4" t="n">
        <v>-0.253845217067537</v>
      </c>
      <c r="V5203" s="4" t="n">
        <v>1.01297119274522</v>
      </c>
      <c r="W5203" s="4" t="n">
        <v>-0.7961228223647</v>
      </c>
      <c r="X5203" s="4" t="n">
        <v>0.815458060713097</v>
      </c>
      <c r="Y5203" t="n">
        <v>4569</v>
      </c>
      <c r="Z5203" t="n">
        <v>2259</v>
      </c>
      <c r="AA5203" t="n">
        <v>2673</v>
      </c>
      <c r="AB5203" t="n">
        <v>4155</v>
      </c>
      <c r="AC5203" s="2" t="n">
        <v>0.845117845117845</v>
      </c>
      <c r="AD5203" s="2" t="n">
        <v>0.543682310469314</v>
      </c>
      <c r="AE5203" s="2" t="n">
        <v>0.494418910045962</v>
      </c>
      <c r="AF5203" s="1" t="n">
        <v>42437</v>
      </c>
      <c r="AG5203" s="1" t="n">
        <v>40182</v>
      </c>
      <c r="AH5203" t="n">
        <v>2489</v>
      </c>
      <c r="AI5203" s="2" t="n">
        <v>0.911054172767203</v>
      </c>
      <c r="AJ5203" s="2" t="n">
        <v>0.524662731871838</v>
      </c>
    </row>
    <row r="5204">
      <c r="A5204" t="n">
        <v>138</v>
      </c>
      <c r="B5204" t="n">
        <v>3817</v>
      </c>
      <c r="C5204" t="s">
        <v>36</v>
      </c>
      <c r="D5204" t="s">
        <v>44</v>
      </c>
      <c r="E5204" t="s">
        <v>38</v>
      </c>
      <c r="F5204" t="s">
        <v>45</v>
      </c>
      <c r="G5204" t="s">
        <v>274</v>
      </c>
      <c r="H5204" t="s">
        <v>274</v>
      </c>
      <c r="I5204" t="n">
        <v>1</v>
      </c>
      <c r="J5204" t="n">
        <v>0</v>
      </c>
      <c r="K5204" s="2" t="n">
        <v>1</v>
      </c>
      <c r="L5204" s="3" t="n">
        <v>6</v>
      </c>
      <c r="M5204" s="3" t="n">
        <v>2</v>
      </c>
      <c r="N5204" s="3" t="n">
        <v>478.12083664</v>
      </c>
      <c r="O5204" s="2" t="n">
        <v>0.909145607701564</v>
      </c>
      <c r="P5204" s="2" t="n">
        <v>0.901451825780906</v>
      </c>
      <c r="Q5204" s="2" t="n">
        <v>0.937424789410349</v>
      </c>
      <c r="R5204" s="4" t="n">
        <v>0.328918322295806</v>
      </c>
      <c r="S5204" s="4" t="n">
        <v>0.0174488567990373</v>
      </c>
      <c r="T5204" s="4" t="n">
        <v>0.0961091054953871</v>
      </c>
      <c r="U5204" s="4" t="n">
        <v>0.0185121867450067</v>
      </c>
      <c r="V5204" s="4" t="n">
        <v>0.0821120039802714</v>
      </c>
      <c r="W5204" s="4" t="n">
        <v>-0.0478518555221482</v>
      </c>
      <c r="X5204" s="4" t="n">
        <v>0.154578653910033</v>
      </c>
      <c r="Y5204" t="n">
        <v>5612</v>
      </c>
      <c r="Z5204" t="n">
        <v>4986</v>
      </c>
      <c r="AA5204" t="n">
        <v>5580</v>
      </c>
      <c r="AB5204" t="n">
        <v>5018</v>
      </c>
      <c r="AC5204" s="2" t="n">
        <v>0.993622957353527</v>
      </c>
      <c r="AD5204" s="2" t="n">
        <v>0.893548387096774</v>
      </c>
      <c r="AE5204" s="2" t="n">
        <v>0.888453314326443</v>
      </c>
      <c r="AF5204" s="1" t="n">
        <v>39630</v>
      </c>
      <c r="AG5204" s="1" t="n">
        <v>39630</v>
      </c>
      <c r="AH5204" t="n">
        <v>5296</v>
      </c>
      <c r="AI5204" s="2" t="n">
        <v>0.932887088250837</v>
      </c>
      <c r="AJ5204" s="2" t="n">
        <v>1</v>
      </c>
    </row>
    <row r="5205">
      <c r="A5205" t="n">
        <v>2223</v>
      </c>
      <c r="B5205" t="n">
        <v>1065</v>
      </c>
      <c r="C5205" t="s">
        <v>37</v>
      </c>
      <c r="D5205" t="s">
        <v>44</v>
      </c>
      <c r="E5205" t="s">
        <v>39</v>
      </c>
      <c r="F5205" t="s">
        <v>45</v>
      </c>
      <c r="G5205" t="s">
        <v>74</v>
      </c>
      <c r="H5205" t="s">
        <v>145</v>
      </c>
      <c r="I5205" t="n">
        <v>1</v>
      </c>
      <c r="J5205" t="n">
        <v>0</v>
      </c>
      <c r="K5205" s="2" t="n">
        <v>0.490079365079365</v>
      </c>
      <c r="L5205" s="3" t="n">
        <v>-1</v>
      </c>
      <c r="M5205" s="3" t="n">
        <v>536</v>
      </c>
      <c r="N5205" s="3" t="n">
        <v>7201.2218601</v>
      </c>
      <c r="O5205" s="2" t="n">
        <v>0.00189035916824197</v>
      </c>
      <c r="P5205" s="2" t="n">
        <v>0.00191570881226054</v>
      </c>
      <c r="Q5205" s="2" t="n">
        <v>0.0253308128544423</v>
      </c>
      <c r="R5205" s="4" t="n">
        <v>0.964393939393939</v>
      </c>
      <c r="S5205" s="4" t="n">
        <v>2.89444234404537</v>
      </c>
      <c r="T5205" s="4" t="n">
        <v>2.93406427221172</v>
      </c>
      <c r="U5205" s="4" t="n">
        <v>2.87115185848454</v>
      </c>
      <c r="V5205" s="4" t="n">
        <v>2.87404110407041</v>
      </c>
      <c r="W5205" s="4" t="n">
        <v>2.82499100998006</v>
      </c>
      <c r="X5205" s="4" t="n">
        <v>2.82499100998006</v>
      </c>
      <c r="Y5205" t="n">
        <v>4832</v>
      </c>
      <c r="Z5205" t="n">
        <v>2645</v>
      </c>
      <c r="AA5205" t="n">
        <v>2891</v>
      </c>
      <c r="AB5205" t="n">
        <v>4586</v>
      </c>
      <c r="AC5205" s="2" t="n">
        <v>0.914908336215842</v>
      </c>
      <c r="AD5205" s="2" t="n">
        <v>0.576755342346271</v>
      </c>
      <c r="AE5205" s="2" t="n">
        <v>0.54739238410596</v>
      </c>
      <c r="AF5205" s="1" t="n">
        <v>42244</v>
      </c>
      <c r="AG5205" s="1" t="n">
        <v>40319</v>
      </c>
      <c r="AH5205" t="n">
        <v>2682</v>
      </c>
      <c r="AI5205" s="2" t="n">
        <v>0.916923076923077</v>
      </c>
      <c r="AJ5205" s="2" t="n">
        <v>0.582157586281745</v>
      </c>
    </row>
    <row r="5206">
      <c r="A5206" t="n">
        <v>2687</v>
      </c>
      <c r="B5206" t="n">
        <v>2443</v>
      </c>
      <c r="C5206" t="s">
        <v>37</v>
      </c>
      <c r="D5206" t="s">
        <v>44</v>
      </c>
      <c r="E5206" t="s">
        <v>39</v>
      </c>
      <c r="F5206" t="s">
        <v>71</v>
      </c>
      <c r="G5206" t="s">
        <v>136</v>
      </c>
      <c r="H5206" t="s">
        <v>87</v>
      </c>
      <c r="I5206" t="n">
        <v>-1</v>
      </c>
      <c r="J5206" t="n">
        <v>0</v>
      </c>
      <c r="K5206" s="2" t="n">
        <v>0.506535947712418</v>
      </c>
      <c r="L5206" s="3" t="n">
        <v>1696</v>
      </c>
      <c r="M5206" s="3" t="n">
        <v>-924</v>
      </c>
      <c r="N5206" s="3" t="n">
        <v>8914.6206146</v>
      </c>
      <c r="O5206" s="2" t="n">
        <v>0.00521134916039375</v>
      </c>
      <c r="P5206" s="2" t="n">
        <v>0.00352112676056338</v>
      </c>
      <c r="Q5206" s="2" t="n">
        <v>0.0561667631731326</v>
      </c>
      <c r="R5206" s="4" t="n">
        <v>0.833527357392317</v>
      </c>
      <c r="S5206" s="4" t="n">
        <v>2.96132020845397</v>
      </c>
      <c r="T5206" s="4" t="n">
        <v>3.23254198031268</v>
      </c>
      <c r="U5206" s="4" t="n">
        <v>2.88621385080183</v>
      </c>
      <c r="V5206" s="4" t="n">
        <v>2.88621385080183</v>
      </c>
      <c r="W5206" s="4" t="n">
        <v>4.68930821243503</v>
      </c>
      <c r="X5206" s="4" t="n">
        <v>4.68930821243503</v>
      </c>
      <c r="Y5206" t="n">
        <v>5621</v>
      </c>
      <c r="Z5206" t="n">
        <v>1727</v>
      </c>
      <c r="AA5206" t="n">
        <v>5523</v>
      </c>
      <c r="AB5206" t="n">
        <v>1825</v>
      </c>
      <c r="AC5206" s="2" t="n">
        <v>0.946301369863014</v>
      </c>
      <c r="AD5206" s="2" t="n">
        <v>0.312692377331161</v>
      </c>
      <c r="AE5206" s="2" t="n">
        <v>0.307240704500978</v>
      </c>
      <c r="AF5206" s="1" t="n">
        <v>38321</v>
      </c>
      <c r="AG5206" s="1" t="n">
        <v>43101</v>
      </c>
      <c r="AH5206" t="n">
        <v>1825</v>
      </c>
      <c r="AI5206" s="2" t="n">
        <v>0.266501168224299</v>
      </c>
      <c r="AJ5206" s="2" t="n">
        <v>1</v>
      </c>
    </row>
    <row r="5207">
      <c r="A5207" t="n">
        <v>4066</v>
      </c>
      <c r="B5207" t="n">
        <v>4324</v>
      </c>
      <c r="C5207" t="s">
        <v>44</v>
      </c>
      <c r="D5207" t="s">
        <v>44</v>
      </c>
      <c r="E5207" t="s">
        <v>71</v>
      </c>
      <c r="F5207" t="s">
        <v>45</v>
      </c>
      <c r="G5207" t="s">
        <v>297</v>
      </c>
      <c r="H5207" t="s">
        <v>263</v>
      </c>
      <c r="I5207" t="n">
        <v>-1</v>
      </c>
      <c r="J5207" t="n">
        <v>0</v>
      </c>
      <c r="K5207" s="2" t="n">
        <v>0.517948717948718</v>
      </c>
      <c r="L5207" s="3" t="n">
        <v>230</v>
      </c>
      <c r="M5207" s="3" t="n">
        <v>-140</v>
      </c>
      <c r="N5207" s="3" t="n">
        <v>10999.83901448</v>
      </c>
      <c r="O5207" s="2" t="n">
        <v>0.0214368482039397</v>
      </c>
      <c r="P5207" s="2" t="n">
        <v>0.0205038078500293</v>
      </c>
      <c r="Q5207" s="2" t="n">
        <v>0.203360370799537</v>
      </c>
      <c r="R5207" s="4" t="n">
        <v>0.283599763173475</v>
      </c>
      <c r="S5207" s="4" t="n">
        <v>0.375202780996524</v>
      </c>
      <c r="T5207" s="4" t="n">
        <v>1.53035921205099</v>
      </c>
      <c r="U5207" s="4" t="n">
        <v>0.432413830012103</v>
      </c>
      <c r="V5207" s="4" t="n">
        <v>0.713359827762271</v>
      </c>
      <c r="W5207" s="4" t="n">
        <v>0.0112369657376824</v>
      </c>
      <c r="X5207" s="4" t="n">
        <v>0.374649852507713</v>
      </c>
      <c r="Y5207" t="n">
        <v>5535</v>
      </c>
      <c r="Z5207" t="n">
        <v>1726</v>
      </c>
      <c r="AA5207" t="n">
        <v>1730</v>
      </c>
      <c r="AB5207" t="n">
        <v>5531</v>
      </c>
      <c r="AC5207" s="2" t="n">
        <v>0.997687861271676</v>
      </c>
      <c r="AD5207" s="2" t="n">
        <v>0.31205930211535</v>
      </c>
      <c r="AE5207" s="2" t="n">
        <v>0.311833785004517</v>
      </c>
      <c r="AF5207" s="1" t="n">
        <v>43101</v>
      </c>
      <c r="AG5207" s="1" t="n">
        <v>39082</v>
      </c>
      <c r="AH5207" t="n">
        <v>1825</v>
      </c>
      <c r="AI5207" s="2" t="n">
        <v>1</v>
      </c>
      <c r="AJ5207" s="2" t="n">
        <v>0.312286105407255</v>
      </c>
    </row>
    <row r="5208">
      <c r="A5208" t="n">
        <v>22</v>
      </c>
      <c r="B5208" t="n">
        <v>140</v>
      </c>
      <c r="C5208" t="s">
        <v>36</v>
      </c>
      <c r="D5208" t="s">
        <v>36</v>
      </c>
      <c r="E5208" t="s">
        <v>38</v>
      </c>
      <c r="F5208" t="s">
        <v>38</v>
      </c>
      <c r="G5208" t="s">
        <v>159</v>
      </c>
      <c r="H5208" t="s">
        <v>90</v>
      </c>
      <c r="I5208" t="n">
        <v>-1</v>
      </c>
      <c r="J5208" t="n">
        <v>0</v>
      </c>
      <c r="K5208" s="2" t="n">
        <v>0.557365636313005</v>
      </c>
      <c r="L5208" s="3" t="n">
        <v>730</v>
      </c>
      <c r="M5208" s="3" t="n">
        <v>26</v>
      </c>
      <c r="N5208" s="3" t="n">
        <v>11398.96770988</v>
      </c>
      <c r="O5208" s="2" t="n">
        <v>0.0390243902439024</v>
      </c>
      <c r="P5208" s="2" t="n">
        <v>0.0346344145134689</v>
      </c>
      <c r="Q5208" s="2" t="n">
        <v>0.308943089430894</v>
      </c>
      <c r="R5208" s="4" t="n">
        <v>-0.375070501974055</v>
      </c>
      <c r="S5208" s="4" t="n">
        <v>-1.37349593495935</v>
      </c>
      <c r="T5208" s="4" t="n">
        <v>1.72081300813008</v>
      </c>
      <c r="U5208" s="4" t="n">
        <v>-1.38962139937827</v>
      </c>
      <c r="V5208" s="4" t="n">
        <v>1.39347155546568</v>
      </c>
      <c r="W5208" s="4" t="n">
        <v>-1.32681165136659</v>
      </c>
      <c r="X5208" s="4" t="n">
        <v>1.32681165136659</v>
      </c>
      <c r="Y5208" t="n">
        <v>3382</v>
      </c>
      <c r="Z5208" t="n">
        <v>1845</v>
      </c>
      <c r="AA5208" t="n">
        <v>3356</v>
      </c>
      <c r="AB5208" t="n">
        <v>1871</v>
      </c>
      <c r="AC5208" s="2" t="n">
        <v>0.98610368786745</v>
      </c>
      <c r="AD5208" s="2" t="n">
        <v>0.549761620977354</v>
      </c>
      <c r="AE5208" s="2" t="n">
        <v>0.545535186280308</v>
      </c>
      <c r="AF5208" s="1" t="n">
        <v>41912</v>
      </c>
      <c r="AG5208" s="1" t="n">
        <v>43421</v>
      </c>
      <c r="AH5208" t="n">
        <v>1870</v>
      </c>
      <c r="AI5208" s="2" t="n">
        <v>0.550810014727541</v>
      </c>
      <c r="AJ5208" s="2" t="n">
        <v>1</v>
      </c>
    </row>
    <row r="5209">
      <c r="A5209" t="n">
        <v>71</v>
      </c>
      <c r="B5209" t="n">
        <v>2234</v>
      </c>
      <c r="C5209" t="s">
        <v>36</v>
      </c>
      <c r="D5209" t="s">
        <v>44</v>
      </c>
      <c r="E5209" t="s">
        <v>38</v>
      </c>
      <c r="F5209" t="s">
        <v>45</v>
      </c>
      <c r="G5209" t="s">
        <v>217</v>
      </c>
      <c r="H5209" t="s">
        <v>217</v>
      </c>
      <c r="I5209" t="n">
        <v>1</v>
      </c>
      <c r="J5209" t="n">
        <v>0</v>
      </c>
      <c r="K5209" s="2" t="n">
        <v>1</v>
      </c>
      <c r="L5209" s="3" t="n">
        <v>294</v>
      </c>
      <c r="M5209" s="3" t="n">
        <v>-28</v>
      </c>
      <c r="N5209" s="3" t="n">
        <v>1003.18229548</v>
      </c>
      <c r="O5209" s="2" t="n">
        <v>0.914629005059022</v>
      </c>
      <c r="P5209" s="2" t="n">
        <v>0.906787540678754</v>
      </c>
      <c r="Q5209" s="2" t="n">
        <v>0.933600337268128</v>
      </c>
      <c r="R5209" s="4" t="n">
        <v>0.259259259259259</v>
      </c>
      <c r="S5209" s="4" t="n">
        <v>0.0462268128161889</v>
      </c>
      <c r="T5209" s="4" t="n">
        <v>0.151032883642496</v>
      </c>
      <c r="U5209" s="4" t="n">
        <v>0.0785772958883556</v>
      </c>
      <c r="V5209" s="4" t="n">
        <v>0.119671791796164</v>
      </c>
      <c r="W5209" s="4" t="n">
        <v>-1.04776000565038</v>
      </c>
      <c r="X5209" s="4" t="n">
        <v>1.04776000565038</v>
      </c>
      <c r="Y5209" t="n">
        <v>23435</v>
      </c>
      <c r="Z5209" t="n">
        <v>4744</v>
      </c>
      <c r="AA5209" t="n">
        <v>5321</v>
      </c>
      <c r="AB5209" t="n">
        <v>22858</v>
      </c>
      <c r="AC5209" s="2" t="n">
        <v>0.891561736515693</v>
      </c>
      <c r="AD5209" s="2" t="n">
        <v>0.207542217166856</v>
      </c>
      <c r="AE5209" s="2" t="n">
        <v>0.202432259441007</v>
      </c>
      <c r="AF5209" s="1" t="n">
        <v>39890</v>
      </c>
      <c r="AG5209" s="1" t="n">
        <v>20821</v>
      </c>
      <c r="AH5209" t="n">
        <v>4987</v>
      </c>
      <c r="AI5209" s="2" t="n">
        <v>0.923347528235512</v>
      </c>
      <c r="AJ5209" s="2" t="n">
        <v>0.207307948121051</v>
      </c>
    </row>
    <row r="5210">
      <c r="A5210" t="n">
        <v>34</v>
      </c>
      <c r="B5210" t="n">
        <v>635</v>
      </c>
      <c r="C5210" t="s">
        <v>36</v>
      </c>
      <c r="D5210" t="s">
        <v>37</v>
      </c>
      <c r="E5210" t="s">
        <v>38</v>
      </c>
      <c r="F5210" t="s">
        <v>39</v>
      </c>
      <c r="G5210" t="s">
        <v>57</v>
      </c>
      <c r="H5210" t="s">
        <v>126</v>
      </c>
      <c r="I5210" t="n">
        <v>-1</v>
      </c>
      <c r="J5210" t="n">
        <v>0</v>
      </c>
      <c r="K5210" s="2" t="n">
        <v>1</v>
      </c>
      <c r="L5210" s="3" t="n">
        <v>842</v>
      </c>
      <c r="M5210" s="3" t="n">
        <v>-843</v>
      </c>
      <c r="N5210" s="3" t="n">
        <v>695.98705226</v>
      </c>
      <c r="O5210" s="2" t="n">
        <v>0.568977591036415</v>
      </c>
      <c r="P5210" s="2" t="n">
        <v>0.538807649043869</v>
      </c>
      <c r="Q5210" s="2" t="n">
        <v>0.919467787114846</v>
      </c>
      <c r="R5210" s="4" t="n">
        <v>0.575954508529651</v>
      </c>
      <c r="S5210" s="4" t="n">
        <v>0.0440826330532213</v>
      </c>
      <c r="T5210" s="4" t="n">
        <v>0.126645658263305</v>
      </c>
      <c r="U5210" s="4" t="n">
        <v>0.0451528335698032</v>
      </c>
      <c r="V5210" s="4" t="n">
        <v>0.135024580718708</v>
      </c>
      <c r="W5210" s="4" t="n">
        <v>0.120838306323483</v>
      </c>
      <c r="X5210" s="4" t="n">
        <v>0.306106416780497</v>
      </c>
      <c r="Y5210" t="n">
        <v>5668</v>
      </c>
      <c r="Z5210" t="n">
        <v>2856</v>
      </c>
      <c r="AA5210" t="n">
        <v>5652</v>
      </c>
      <c r="AB5210" t="n">
        <v>2872</v>
      </c>
      <c r="AC5210" s="2" t="n">
        <v>0.994428969359331</v>
      </c>
      <c r="AD5210" s="2" t="n">
        <v>0.505307855626327</v>
      </c>
      <c r="AE5210" s="2" t="n">
        <v>0.503881439661256</v>
      </c>
      <c r="AF5210" s="1" t="n">
        <v>38822</v>
      </c>
      <c r="AG5210" s="1" t="n">
        <v>42244</v>
      </c>
      <c r="AH5210" t="n">
        <v>2925</v>
      </c>
      <c r="AI5210" s="2" t="n">
        <v>0.452156438398516</v>
      </c>
      <c r="AJ5210" s="2" t="n">
        <v>1</v>
      </c>
    </row>
    <row r="5211">
      <c r="A5211" t="n">
        <v>95</v>
      </c>
      <c r="B5211" t="n">
        <v>2439</v>
      </c>
      <c r="C5211" t="s">
        <v>36</v>
      </c>
      <c r="D5211" t="s">
        <v>44</v>
      </c>
      <c r="E5211" t="s">
        <v>38</v>
      </c>
      <c r="F5211" t="s">
        <v>71</v>
      </c>
      <c r="G5211" t="s">
        <v>112</v>
      </c>
      <c r="H5211" t="s">
        <v>143</v>
      </c>
      <c r="I5211" t="n">
        <v>-1</v>
      </c>
      <c r="J5211" t="n">
        <v>0</v>
      </c>
      <c r="K5211" s="2" t="n">
        <v>0.645021645021645</v>
      </c>
      <c r="L5211" s="3" t="n">
        <v>193</v>
      </c>
      <c r="M5211" s="3" t="n">
        <v>197</v>
      </c>
      <c r="N5211" s="3" t="n">
        <v>14625.94961189</v>
      </c>
      <c r="O5211" s="2" t="n">
        <v>0.000555864369093941</v>
      </c>
      <c r="P5211" s="2" t="n">
        <v>0.000562113546936481</v>
      </c>
      <c r="Q5211" s="2" t="n">
        <v>0.0227904391328516</v>
      </c>
      <c r="R5211" s="4" t="n">
        <v>0.984427141268076</v>
      </c>
      <c r="S5211" s="4" t="n">
        <v>3.8650917176209</v>
      </c>
      <c r="T5211" s="4" t="n">
        <v>3.88087826570317</v>
      </c>
      <c r="U5211" s="4" t="n">
        <v>3.85538178762215</v>
      </c>
      <c r="V5211" s="4" t="n">
        <v>3.85538178762215</v>
      </c>
      <c r="W5211" s="4" t="n">
        <v>3.09753379730762</v>
      </c>
      <c r="X5211" s="4" t="n">
        <v>3.09753379730762</v>
      </c>
      <c r="Y5211" t="n">
        <v>7250</v>
      </c>
      <c r="Z5211" t="n">
        <v>1799</v>
      </c>
      <c r="AA5211" t="n">
        <v>7224</v>
      </c>
      <c r="AB5211" t="n">
        <v>1825</v>
      </c>
      <c r="AC5211" s="2" t="n">
        <v>0.985753424657534</v>
      </c>
      <c r="AD5211" s="2" t="n">
        <v>0.249031007751938</v>
      </c>
      <c r="AE5211" s="2" t="n">
        <v>0.248137931034483</v>
      </c>
      <c r="AF5211" s="1" t="n">
        <v>37910</v>
      </c>
      <c r="AG5211" s="1" t="n">
        <v>43101</v>
      </c>
      <c r="AH5211" t="n">
        <v>1825</v>
      </c>
      <c r="AI5211" s="2" t="n">
        <v>0.247256469313101</v>
      </c>
      <c r="AJ5211" s="2" t="n">
        <v>1</v>
      </c>
    </row>
    <row r="5212">
      <c r="A5212" t="n">
        <v>48</v>
      </c>
      <c r="B5212" t="n">
        <v>1364</v>
      </c>
      <c r="C5212" t="s">
        <v>36</v>
      </c>
      <c r="D5212" t="s">
        <v>44</v>
      </c>
      <c r="E5212" t="s">
        <v>38</v>
      </c>
      <c r="F5212" t="s">
        <v>45</v>
      </c>
      <c r="G5212" t="s">
        <v>165</v>
      </c>
      <c r="H5212" t="s">
        <v>51</v>
      </c>
      <c r="I5212" t="n">
        <v>-1</v>
      </c>
      <c r="J5212" t="n">
        <v>0</v>
      </c>
      <c r="K5212" s="2" t="n">
        <v>0.63989898989899</v>
      </c>
      <c r="L5212" s="3" t="n">
        <v>354</v>
      </c>
      <c r="M5212" s="3" t="n">
        <v>113</v>
      </c>
      <c r="N5212" s="3" t="n">
        <v>7885.66003379</v>
      </c>
      <c r="O5212" s="2" t="n">
        <v>0.0122521719759412</v>
      </c>
      <c r="P5212" s="2" t="n">
        <v>0.0099009900990099</v>
      </c>
      <c r="Q5212" s="2" t="n">
        <v>0.147471597237692</v>
      </c>
      <c r="R5212" s="4" t="n">
        <v>0.502931889941362</v>
      </c>
      <c r="S5212" s="4" t="n">
        <v>2.19300512363555</v>
      </c>
      <c r="T5212" s="4" t="n">
        <v>2.76694141234128</v>
      </c>
      <c r="U5212" s="4" t="n">
        <v>2.27492150615996</v>
      </c>
      <c r="V5212" s="4" t="n">
        <v>2.27653652143713</v>
      </c>
      <c r="W5212" s="4" t="n">
        <v>2.1955577701158</v>
      </c>
      <c r="X5212" s="4" t="n">
        <v>2.1955577701158</v>
      </c>
      <c r="Y5212" t="n">
        <v>6228</v>
      </c>
      <c r="Z5212" t="n">
        <v>4489</v>
      </c>
      <c r="AA5212" t="n">
        <v>5371</v>
      </c>
      <c r="AB5212" t="n">
        <v>5346</v>
      </c>
      <c r="AC5212" s="2" t="n">
        <v>0.839693228582117</v>
      </c>
      <c r="AD5212" s="2" t="n">
        <v>0.835784770061441</v>
      </c>
      <c r="AE5212" s="2" t="n">
        <v>0.72077713551702</v>
      </c>
      <c r="AF5212" s="1" t="n">
        <v>39891</v>
      </c>
      <c r="AG5212" s="1" t="n">
        <v>38351</v>
      </c>
      <c r="AH5212" t="n">
        <v>5035</v>
      </c>
      <c r="AI5212" s="2" t="n">
        <v>0.932407407407407</v>
      </c>
      <c r="AJ5212" s="2" t="n">
        <v>0.765779467680608</v>
      </c>
    </row>
    <row r="5213">
      <c r="A5213" t="n">
        <v>38</v>
      </c>
      <c r="B5213" t="n">
        <v>885</v>
      </c>
      <c r="C5213" t="s">
        <v>36</v>
      </c>
      <c r="D5213" t="s">
        <v>44</v>
      </c>
      <c r="E5213" t="s">
        <v>38</v>
      </c>
      <c r="F5213" t="s">
        <v>71</v>
      </c>
      <c r="G5213" t="s">
        <v>145</v>
      </c>
      <c r="H5213" t="s">
        <v>199</v>
      </c>
      <c r="I5213" t="n">
        <v>1</v>
      </c>
      <c r="J5213" t="n">
        <v>0</v>
      </c>
      <c r="K5213" s="2" t="n">
        <v>0.514285714285714</v>
      </c>
      <c r="L5213" s="3" t="n">
        <v>633</v>
      </c>
      <c r="M5213" s="3" t="n">
        <v>-353</v>
      </c>
      <c r="N5213" s="3" t="n">
        <v>9347.4809957</v>
      </c>
      <c r="O5213" s="2" t="n">
        <v>0</v>
      </c>
      <c r="P5213" s="2" t="n">
        <v>0</v>
      </c>
      <c r="Q5213" s="2" t="n">
        <v>0.00657534246575343</v>
      </c>
      <c r="R5213" s="4" t="n">
        <v>0.986849315068493</v>
      </c>
      <c r="S5213" s="4" t="n">
        <v>4.2053698630137</v>
      </c>
      <c r="T5213" s="4" t="n">
        <v>4.21621917808219</v>
      </c>
      <c r="U5213" s="4" t="n">
        <v>4.20427061814715</v>
      </c>
      <c r="V5213" s="4" t="n">
        <v>4.20427061814715</v>
      </c>
      <c r="W5213" s="4" t="n">
        <v>4.30226820932393</v>
      </c>
      <c r="X5213" s="4" t="n">
        <v>4.30226820932393</v>
      </c>
      <c r="Y5213" t="n">
        <v>4968</v>
      </c>
      <c r="Z5213" t="n">
        <v>1825</v>
      </c>
      <c r="AA5213" t="n">
        <v>4968</v>
      </c>
      <c r="AB5213" t="n">
        <v>1825</v>
      </c>
      <c r="AC5213" s="2" t="n">
        <v>1</v>
      </c>
      <c r="AD5213" s="2" t="n">
        <v>0.367351046698873</v>
      </c>
      <c r="AE5213" s="2" t="n">
        <v>0.367351046698873</v>
      </c>
      <c r="AF5213" s="1" t="n">
        <v>40319</v>
      </c>
      <c r="AG5213" s="1" t="n">
        <v>43101</v>
      </c>
      <c r="AH5213" t="n">
        <v>1825</v>
      </c>
      <c r="AI5213" s="2" t="n">
        <v>0.365878107457899</v>
      </c>
      <c r="AJ5213" s="2" t="n">
        <v>1</v>
      </c>
    </row>
    <row r="5214">
      <c r="A5214" t="n">
        <v>2675</v>
      </c>
      <c r="B5214" t="n">
        <v>3767</v>
      </c>
      <c r="C5214" t="s">
        <v>37</v>
      </c>
      <c r="D5214" t="s">
        <v>37</v>
      </c>
      <c r="E5214" t="s">
        <v>39</v>
      </c>
      <c r="F5214" t="s">
        <v>39</v>
      </c>
      <c r="G5214" t="s">
        <v>127</v>
      </c>
      <c r="H5214" t="s">
        <v>58</v>
      </c>
      <c r="I5214" t="n">
        <v>-1</v>
      </c>
      <c r="J5214" t="n">
        <v>0</v>
      </c>
      <c r="K5214" s="2" t="n">
        <v>0.327777777777778</v>
      </c>
      <c r="L5214" s="3" t="n">
        <v>-1</v>
      </c>
      <c r="M5214" s="3" t="n">
        <v>0</v>
      </c>
      <c r="N5214" s="3" t="n">
        <v>3438.18875305</v>
      </c>
      <c r="O5214" s="2" t="n">
        <v>0.0233853006681514</v>
      </c>
      <c r="P5214" s="2" t="n">
        <v>0.0215990905646078</v>
      </c>
      <c r="Q5214" s="2" t="n">
        <v>0.239049740163326</v>
      </c>
      <c r="R5214" s="4" t="n">
        <v>-0.49904979095401</v>
      </c>
      <c r="S5214" s="4" t="n">
        <v>-0.801076466221233</v>
      </c>
      <c r="T5214" s="4" t="n">
        <v>1.32379361544172</v>
      </c>
      <c r="U5214" s="4" t="n">
        <v>-0.784570558421471</v>
      </c>
      <c r="V5214" s="4" t="n">
        <v>0.97415036428565</v>
      </c>
      <c r="W5214" s="4" t="n">
        <v>-0.786234732879037</v>
      </c>
      <c r="X5214" s="4" t="n">
        <v>0.830401399545704</v>
      </c>
      <c r="Y5214" t="n">
        <v>2892</v>
      </c>
      <c r="Z5214" t="n">
        <v>2694</v>
      </c>
      <c r="AA5214" t="n">
        <v>2739</v>
      </c>
      <c r="AB5214" t="n">
        <v>2847</v>
      </c>
      <c r="AC5214" s="2" t="n">
        <v>0.983570646221249</v>
      </c>
      <c r="AD5214" s="2" t="n">
        <v>0.946259220231823</v>
      </c>
      <c r="AE5214" s="2" t="n">
        <v>0.931535269709544</v>
      </c>
      <c r="AF5214" s="1" t="n">
        <v>42243</v>
      </c>
      <c r="AG5214" s="1" t="n">
        <v>42244</v>
      </c>
      <c r="AH5214" t="n">
        <v>2925</v>
      </c>
      <c r="AI5214" s="2" t="n">
        <v>0.999658236500342</v>
      </c>
      <c r="AJ5214" s="2" t="n">
        <v>1</v>
      </c>
    </row>
    <row r="5215">
      <c r="A5215" t="n">
        <v>2666</v>
      </c>
      <c r="B5215" t="n">
        <v>3027</v>
      </c>
      <c r="C5215" t="s">
        <v>37</v>
      </c>
      <c r="D5215" t="s">
        <v>44</v>
      </c>
      <c r="E5215" t="s">
        <v>39</v>
      </c>
      <c r="F5215" t="s">
        <v>45</v>
      </c>
      <c r="G5215" t="s">
        <v>98</v>
      </c>
      <c r="H5215" t="s">
        <v>228</v>
      </c>
      <c r="I5215" t="n">
        <v>-1</v>
      </c>
      <c r="J5215" t="n">
        <v>0</v>
      </c>
      <c r="K5215" s="2" t="n">
        <v>0.639705882352941</v>
      </c>
      <c r="L5215" s="3" t="n">
        <v>0</v>
      </c>
      <c r="M5215" s="3" t="n">
        <v>419</v>
      </c>
      <c r="N5215" s="3" t="n">
        <v>8839.96863479</v>
      </c>
      <c r="O5215" s="2" t="n">
        <v>0.0121593291404612</v>
      </c>
      <c r="P5215" s="2" t="n">
        <v>0.0109936575052854</v>
      </c>
      <c r="Q5215" s="2" t="n">
        <v>0.141299790356394</v>
      </c>
      <c r="R5215" s="4" t="n">
        <v>-0.601867572156197</v>
      </c>
      <c r="S5215" s="4" t="n">
        <v>-1.78968553459119</v>
      </c>
      <c r="T5215" s="4" t="n">
        <v>2.40075471698113</v>
      </c>
      <c r="U5215" s="4" t="n">
        <v>-1.72902829650678</v>
      </c>
      <c r="V5215" s="4" t="n">
        <v>1.79945512577508</v>
      </c>
      <c r="W5215" s="4" t="n">
        <v>-1.53413057137458</v>
      </c>
      <c r="X5215" s="4" t="n">
        <v>1.53413057137458</v>
      </c>
      <c r="Y5215" t="n">
        <v>3354</v>
      </c>
      <c r="Z5215" t="n">
        <v>2385</v>
      </c>
      <c r="AA5215" t="n">
        <v>2663</v>
      </c>
      <c r="AB5215" t="n">
        <v>3076</v>
      </c>
      <c r="AC5215" s="2" t="n">
        <v>0.895606458880961</v>
      </c>
      <c r="AD5215" s="2" t="n">
        <v>0.775357607282185</v>
      </c>
      <c r="AE5215" s="2" t="n">
        <v>0.711091234347048</v>
      </c>
      <c r="AF5215" s="1" t="n">
        <v>42437</v>
      </c>
      <c r="AG5215" s="1" t="n">
        <v>41712</v>
      </c>
      <c r="AH5215" t="n">
        <v>2489</v>
      </c>
      <c r="AI5215" s="2" t="n">
        <v>0.911054172767203</v>
      </c>
      <c r="AJ5215" s="2" t="n">
        <v>0.774424393279403</v>
      </c>
    </row>
    <row r="5216">
      <c r="A5216" t="n">
        <v>195</v>
      </c>
      <c r="B5216" t="n">
        <v>437</v>
      </c>
      <c r="C5216" t="s">
        <v>44</v>
      </c>
      <c r="D5216" t="s">
        <v>44</v>
      </c>
      <c r="E5216" t="s">
        <v>45</v>
      </c>
      <c r="F5216" t="s">
        <v>45</v>
      </c>
      <c r="G5216" t="s">
        <v>48</v>
      </c>
      <c r="H5216" t="s">
        <v>215</v>
      </c>
      <c r="I5216" t="n">
        <v>-1</v>
      </c>
      <c r="J5216" t="n">
        <v>0</v>
      </c>
      <c r="K5216" s="2" t="n">
        <v>0.487037037037037</v>
      </c>
      <c r="L5216" s="3"/>
      <c r="M5216" s="3"/>
      <c r="N5216" s="3" t="n">
        <v>7231.25415406</v>
      </c>
      <c r="O5216" s="2" t="n">
        <v>0.00267976775346137</v>
      </c>
      <c r="P5216" s="2" t="n">
        <v>0.00248699977390911</v>
      </c>
      <c r="Q5216" s="2" t="n">
        <v>0.0542652970075927</v>
      </c>
      <c r="R5216" s="4" t="n">
        <v>-0.879086430810569</v>
      </c>
      <c r="S5216" s="4" t="n">
        <v>-3.36391246092005</v>
      </c>
      <c r="T5216" s="4" t="n">
        <v>3.5402858418937</v>
      </c>
      <c r="U5216" s="4" t="n">
        <v>-3.17199042534203</v>
      </c>
      <c r="V5216" s="4" t="n">
        <v>3.26885831980022</v>
      </c>
      <c r="W5216" s="4" t="n">
        <v>-2.45484095907757</v>
      </c>
      <c r="X5216" s="4" t="n">
        <v>2.45484095907757</v>
      </c>
      <c r="Y5216" t="n">
        <v>22973</v>
      </c>
      <c r="Z5216" t="n">
        <v>4478</v>
      </c>
      <c r="AA5216" t="n">
        <v>22900</v>
      </c>
      <c r="AB5216" t="n">
        <v>4551</v>
      </c>
      <c r="AC5216" s="2" t="n">
        <v>0.983959569325423</v>
      </c>
      <c r="AD5216" s="2" t="n">
        <v>0.195545851528384</v>
      </c>
      <c r="AE5216" s="2" t="n">
        <v>0.194924476559439</v>
      </c>
      <c r="AF5216" s="1" t="n">
        <v>20821</v>
      </c>
      <c r="AG5216" s="1" t="n">
        <v>40178</v>
      </c>
      <c r="AH5216" t="n">
        <v>4748</v>
      </c>
      <c r="AI5216" s="2" t="n">
        <v>0.196971582659199</v>
      </c>
      <c r="AJ5216" s="2" t="n">
        <v>1</v>
      </c>
    </row>
    <row r="5217">
      <c r="A5217" t="n">
        <v>1025</v>
      </c>
      <c r="B5217" t="n">
        <v>3780</v>
      </c>
      <c r="C5217" t="s">
        <v>37</v>
      </c>
      <c r="D5217" t="s">
        <v>44</v>
      </c>
      <c r="E5217" t="s">
        <v>39</v>
      </c>
      <c r="F5217" t="s">
        <v>45</v>
      </c>
      <c r="G5217" t="s">
        <v>150</v>
      </c>
      <c r="H5217" t="s">
        <v>148</v>
      </c>
      <c r="I5217" t="n">
        <v>-1</v>
      </c>
      <c r="J5217" t="n">
        <v>0</v>
      </c>
      <c r="K5217" s="2" t="n">
        <v>0.527777777777778</v>
      </c>
      <c r="L5217" s="3" t="n">
        <v>245</v>
      </c>
      <c r="M5217" s="3" t="n">
        <v>45</v>
      </c>
      <c r="N5217" s="3" t="n">
        <v>4005.3021524</v>
      </c>
      <c r="O5217" s="2" t="n">
        <v>0.0269541778975741</v>
      </c>
      <c r="P5217" s="2" t="n">
        <v>0.0252427184466019</v>
      </c>
      <c r="Q5217" s="2" t="n">
        <v>0.235656526761648</v>
      </c>
      <c r="R5217" s="4" t="n">
        <v>0.350217649386624</v>
      </c>
      <c r="S5217" s="4" t="n">
        <v>1.01085868309588</v>
      </c>
      <c r="T5217" s="4" t="n">
        <v>1.72167886022333</v>
      </c>
      <c r="U5217" s="4" t="n">
        <v>1.03718329621517</v>
      </c>
      <c r="V5217" s="4" t="n">
        <v>1.13262783462817</v>
      </c>
      <c r="W5217" s="4" t="n">
        <v>0.983430635361297</v>
      </c>
      <c r="X5217" s="4" t="n">
        <v>0.983430635361297</v>
      </c>
      <c r="Y5217" t="n">
        <v>3291</v>
      </c>
      <c r="Z5217" t="n">
        <v>2597</v>
      </c>
      <c r="AA5217" t="n">
        <v>2828</v>
      </c>
      <c r="AB5217" t="n">
        <v>3060</v>
      </c>
      <c r="AC5217" s="2" t="n">
        <v>0.918316831683168</v>
      </c>
      <c r="AD5217" s="2" t="n">
        <v>0.848692810457516</v>
      </c>
      <c r="AE5217" s="2" t="n">
        <v>0.789121847462777</v>
      </c>
      <c r="AF5217" s="1" t="n">
        <v>42244</v>
      </c>
      <c r="AG5217" s="1" t="n">
        <v>41779</v>
      </c>
      <c r="AH5217" t="n">
        <v>2682</v>
      </c>
      <c r="AI5217" s="2" t="n">
        <v>0.916923076923077</v>
      </c>
      <c r="AJ5217" s="2" t="n">
        <v>0.852240228789323</v>
      </c>
    </row>
    <row r="5218">
      <c r="A5218" t="n">
        <v>176</v>
      </c>
      <c r="B5218" t="n">
        <v>2163</v>
      </c>
      <c r="C5218" t="s">
        <v>37</v>
      </c>
      <c r="D5218" t="s">
        <v>37</v>
      </c>
      <c r="E5218" t="s">
        <v>39</v>
      </c>
      <c r="F5218" t="s">
        <v>39</v>
      </c>
      <c r="G5218" t="s">
        <v>117</v>
      </c>
      <c r="H5218" t="s">
        <v>95</v>
      </c>
      <c r="I5218" t="n">
        <v>-1</v>
      </c>
      <c r="J5218" t="n">
        <v>0</v>
      </c>
      <c r="K5218" s="2" t="n">
        <v>0.515151515151515</v>
      </c>
      <c r="L5218" s="3" t="n">
        <v>0</v>
      </c>
      <c r="M5218" s="3" t="n">
        <v>972</v>
      </c>
      <c r="N5218" s="3" t="n">
        <v>13757.76429563</v>
      </c>
      <c r="O5218" s="2" t="n">
        <v>0.00824278756088423</v>
      </c>
      <c r="P5218" s="2" t="n">
        <v>0.00794852384557154</v>
      </c>
      <c r="Q5218" s="2" t="n">
        <v>0.0925440239790184</v>
      </c>
      <c r="R5218" s="4" t="n">
        <v>0.629013978088402</v>
      </c>
      <c r="S5218" s="4" t="n">
        <v>3.74038965904833</v>
      </c>
      <c r="T5218" s="4" t="n">
        <v>4.17808167853129</v>
      </c>
      <c r="U5218" s="4" t="n">
        <v>3.72025660546241</v>
      </c>
      <c r="V5218" s="4" t="n">
        <v>3.72025660546241</v>
      </c>
      <c r="W5218" s="4" t="n">
        <v>2.86931919114287</v>
      </c>
      <c r="X5218" s="4" t="n">
        <v>2.86931919114287</v>
      </c>
      <c r="Y5218" t="n">
        <v>6647</v>
      </c>
      <c r="Z5218" t="n">
        <v>2669</v>
      </c>
      <c r="AA5218" t="n">
        <v>2675</v>
      </c>
      <c r="AB5218" t="n">
        <v>6641</v>
      </c>
      <c r="AC5218" s="2" t="n">
        <v>0.997757009345794</v>
      </c>
      <c r="AD5218" s="2" t="n">
        <v>0.401897304622798</v>
      </c>
      <c r="AE5218" s="2" t="n">
        <v>0.40153452685422</v>
      </c>
      <c r="AF5218" s="1" t="n">
        <v>42437</v>
      </c>
      <c r="AG5218" s="1" t="n">
        <v>38324</v>
      </c>
      <c r="AH5218" t="n">
        <v>2732</v>
      </c>
      <c r="AI5218" s="2" t="n">
        <v>1</v>
      </c>
      <c r="AJ5218" s="2" t="n">
        <v>0.399123447772096</v>
      </c>
    </row>
    <row r="5219">
      <c r="A5219" t="n">
        <v>135</v>
      </c>
      <c r="B5219" t="n">
        <v>3044</v>
      </c>
      <c r="C5219" t="s">
        <v>36</v>
      </c>
      <c r="D5219" t="s">
        <v>44</v>
      </c>
      <c r="E5219" t="s">
        <v>38</v>
      </c>
      <c r="F5219" t="s">
        <v>45</v>
      </c>
      <c r="G5219" t="s">
        <v>75</v>
      </c>
      <c r="H5219" t="s">
        <v>106</v>
      </c>
      <c r="I5219" t="n">
        <v>-1</v>
      </c>
      <c r="J5219" t="n">
        <v>0</v>
      </c>
      <c r="K5219" s="2" t="n">
        <v>0.277777777777778</v>
      </c>
      <c r="L5219" s="3" t="n">
        <v>1365</v>
      </c>
      <c r="M5219" s="3" t="n">
        <v>-916</v>
      </c>
      <c r="N5219" s="3" t="n">
        <v>14401.24515769</v>
      </c>
      <c r="O5219" s="2" t="n">
        <v>0.00812407680945347</v>
      </c>
      <c r="P5219" s="2" t="n">
        <v>0.00745434215430488</v>
      </c>
      <c r="Q5219" s="2" t="n">
        <v>0.103766617429838</v>
      </c>
      <c r="R5219" s="4" t="n">
        <v>-0.0134028294862249</v>
      </c>
      <c r="S5219" s="4" t="n">
        <v>0.0206794682422452</v>
      </c>
      <c r="T5219" s="4" t="n">
        <v>2.97740029542098</v>
      </c>
      <c r="U5219" s="4" t="n">
        <v>0.135530423895924</v>
      </c>
      <c r="V5219" s="4" t="n">
        <v>1.36273391556579</v>
      </c>
      <c r="W5219" s="4" t="n">
        <v>0.686129863701318</v>
      </c>
      <c r="X5219" s="4" t="n">
        <v>0.849390615623517</v>
      </c>
      <c r="Y5219" t="n">
        <v>7439</v>
      </c>
      <c r="Z5219" t="n">
        <v>2708</v>
      </c>
      <c r="AA5219" t="n">
        <v>7407</v>
      </c>
      <c r="AB5219" t="n">
        <v>2740</v>
      </c>
      <c r="AC5219" s="2" t="n">
        <v>0.988321167883212</v>
      </c>
      <c r="AD5219" s="2" t="n">
        <v>0.36560010800594</v>
      </c>
      <c r="AE5219" s="2" t="n">
        <v>0.364027423040731</v>
      </c>
      <c r="AF5219" s="1" t="n">
        <v>37462</v>
      </c>
      <c r="AG5219" s="1" t="n">
        <v>42122</v>
      </c>
      <c r="AH5219" t="n">
        <v>2804</v>
      </c>
      <c r="AI5219" s="2" t="n">
        <v>0.35742511153601</v>
      </c>
      <c r="AJ5219" s="2" t="n">
        <v>1</v>
      </c>
    </row>
    <row r="5220">
      <c r="A5220" t="n">
        <v>99</v>
      </c>
      <c r="B5220" t="n">
        <v>4324</v>
      </c>
      <c r="C5220" t="s">
        <v>36</v>
      </c>
      <c r="D5220" t="s">
        <v>44</v>
      </c>
      <c r="E5220" t="s">
        <v>38</v>
      </c>
      <c r="F5220" t="s">
        <v>45</v>
      </c>
      <c r="G5220" t="s">
        <v>124</v>
      </c>
      <c r="H5220" t="s">
        <v>263</v>
      </c>
      <c r="I5220" t="n">
        <v>1</v>
      </c>
      <c r="J5220" t="n">
        <v>0</v>
      </c>
      <c r="K5220" s="2" t="n">
        <v>0.494871794871795</v>
      </c>
      <c r="L5220" s="3" t="n">
        <v>60</v>
      </c>
      <c r="M5220" s="3" t="n">
        <v>30</v>
      </c>
      <c r="N5220" s="3" t="n">
        <v>11789.13360959</v>
      </c>
      <c r="O5220" s="2" t="n">
        <v>0.0367401469605878</v>
      </c>
      <c r="P5220" s="2" t="n">
        <v>0.0320296695886716</v>
      </c>
      <c r="Q5220" s="2" t="n">
        <v>0.385771543086172</v>
      </c>
      <c r="R5220" s="4" t="n">
        <v>0.432038834951456</v>
      </c>
      <c r="S5220" s="4" t="n">
        <v>0.465865063460254</v>
      </c>
      <c r="T5220" s="4" t="n">
        <v>0.849164996659987</v>
      </c>
      <c r="U5220" s="4" t="n">
        <v>0.451466748655291</v>
      </c>
      <c r="V5220" s="4" t="n">
        <v>0.581053733832599</v>
      </c>
      <c r="W5220" s="4" t="n">
        <v>-0.495392162667753</v>
      </c>
      <c r="X5220" s="4" t="n">
        <v>0.545693556492007</v>
      </c>
      <c r="Y5220" t="n">
        <v>6077</v>
      </c>
      <c r="Z5220" t="n">
        <v>2994</v>
      </c>
      <c r="AA5220" t="n">
        <v>3343</v>
      </c>
      <c r="AB5220" t="n">
        <v>5728</v>
      </c>
      <c r="AC5220" s="2" t="n">
        <v>0.895602752019145</v>
      </c>
      <c r="AD5220" s="2" t="n">
        <v>0.522695530726257</v>
      </c>
      <c r="AE5220" s="2" t="n">
        <v>0.492677307882179</v>
      </c>
      <c r="AF5220" s="1" t="n">
        <v>41907</v>
      </c>
      <c r="AG5220" s="1" t="n">
        <v>39082</v>
      </c>
      <c r="AH5220" t="n">
        <v>3019</v>
      </c>
      <c r="AI5220" s="2" t="n">
        <v>0.899047051816558</v>
      </c>
      <c r="AJ5220" s="2" t="n">
        <v>0.516598220396988</v>
      </c>
    </row>
    <row r="5221">
      <c r="A5221" t="n">
        <v>8</v>
      </c>
      <c r="B5221" t="n">
        <v>194</v>
      </c>
      <c r="C5221" t="s">
        <v>36</v>
      </c>
      <c r="D5221" t="s">
        <v>44</v>
      </c>
      <c r="E5221" t="s">
        <v>38</v>
      </c>
      <c r="F5221" t="s">
        <v>45</v>
      </c>
      <c r="G5221" t="s">
        <v>252</v>
      </c>
      <c r="H5221" t="s">
        <v>252</v>
      </c>
      <c r="I5221" t="n">
        <v>-1</v>
      </c>
      <c r="J5221" t="n">
        <v>0</v>
      </c>
      <c r="K5221" s="2" t="n">
        <v>1</v>
      </c>
      <c r="L5221" s="3" t="n">
        <v>91</v>
      </c>
      <c r="M5221" s="3" t="n">
        <v>-29</v>
      </c>
      <c r="N5221" s="3" t="n">
        <v>1334.2849671</v>
      </c>
      <c r="O5221" s="2" t="n">
        <v>0.307797071842016</v>
      </c>
      <c r="P5221" s="2" t="n">
        <v>0.286700903134408</v>
      </c>
      <c r="Q5221" s="2" t="n">
        <v>0.49063670411985</v>
      </c>
      <c r="R5221" s="4" t="n">
        <v>0.0624692572552877</v>
      </c>
      <c r="S5221" s="4" t="n">
        <v>0.166070820565203</v>
      </c>
      <c r="T5221" s="4" t="n">
        <v>0.832397003745319</v>
      </c>
      <c r="U5221" s="4" t="n">
        <v>0.225602903960309</v>
      </c>
      <c r="V5221" s="4" t="n">
        <v>0.297742055276978</v>
      </c>
      <c r="W5221" s="4" t="n">
        <v>0.307402978008491</v>
      </c>
      <c r="X5221" s="4" t="n">
        <v>0.31370893349345</v>
      </c>
      <c r="Y5221" t="n">
        <v>7296</v>
      </c>
      <c r="Z5221" t="n">
        <v>5874</v>
      </c>
      <c r="AA5221" t="n">
        <v>7279</v>
      </c>
      <c r="AB5221" t="n">
        <v>5891</v>
      </c>
      <c r="AC5221" s="2" t="n">
        <v>0.997114242064166</v>
      </c>
      <c r="AD5221" s="2" t="n">
        <v>0.806978980629207</v>
      </c>
      <c r="AE5221" s="2" t="n">
        <v>0.805098684210526</v>
      </c>
      <c r="AF5221" s="1" t="n">
        <v>37882</v>
      </c>
      <c r="AG5221" s="1" t="n">
        <v>38340</v>
      </c>
      <c r="AH5221" t="n">
        <v>6586</v>
      </c>
      <c r="AI5221" s="2" t="n">
        <v>0.888918882440275</v>
      </c>
      <c r="AJ5221" s="2" t="n">
        <v>1</v>
      </c>
    </row>
    <row r="5222">
      <c r="A5222" t="n">
        <v>30</v>
      </c>
      <c r="B5222" t="n">
        <v>925</v>
      </c>
      <c r="C5222" t="s">
        <v>36</v>
      </c>
      <c r="D5222" t="s">
        <v>44</v>
      </c>
      <c r="E5222" t="s">
        <v>38</v>
      </c>
      <c r="F5222" t="s">
        <v>45</v>
      </c>
      <c r="G5222" t="s">
        <v>160</v>
      </c>
      <c r="H5222" t="s">
        <v>160</v>
      </c>
      <c r="I5222" t="n">
        <v>-1</v>
      </c>
      <c r="J5222" t="n">
        <v>0</v>
      </c>
      <c r="K5222" s="2" t="n">
        <v>1</v>
      </c>
      <c r="L5222" s="3" t="n">
        <v>189.22</v>
      </c>
      <c r="M5222" s="3" t="n">
        <v>44.78</v>
      </c>
      <c r="N5222" s="3" t="n">
        <v>1317.92545447</v>
      </c>
      <c r="O5222" s="2" t="n">
        <v>0.601795185638515</v>
      </c>
      <c r="P5222" s="2" t="n">
        <v>0.57553330430997</v>
      </c>
      <c r="Q5222" s="2" t="n">
        <v>0.696450428396573</v>
      </c>
      <c r="R5222" s="4" t="n">
        <v>0.040983606557377</v>
      </c>
      <c r="S5222" s="4" t="n">
        <v>0.140644634842921</v>
      </c>
      <c r="T5222" s="4" t="n">
        <v>0.709441044471644</v>
      </c>
      <c r="U5222" s="4" t="n">
        <v>0.141675914247462</v>
      </c>
      <c r="V5222" s="4" t="n">
        <v>0.163759280768104</v>
      </c>
      <c r="W5222" s="4" t="n">
        <v>-0.0741099516406336</v>
      </c>
      <c r="X5222" s="4" t="n">
        <v>0.286071773786944</v>
      </c>
      <c r="Y5222" t="n">
        <v>3152</v>
      </c>
      <c r="Z5222" t="n">
        <v>2451</v>
      </c>
      <c r="AA5222" t="n">
        <v>3152</v>
      </c>
      <c r="AB5222" t="n">
        <v>2451</v>
      </c>
      <c r="AC5222" s="2" t="n">
        <v>1</v>
      </c>
      <c r="AD5222" s="2" t="n">
        <v>0.77760152284264</v>
      </c>
      <c r="AE5222" s="2" t="n">
        <v>0.77760152284264</v>
      </c>
      <c r="AF5222" s="1" t="n">
        <v>42125</v>
      </c>
      <c r="AG5222" s="1" t="n">
        <v>42462</v>
      </c>
      <c r="AH5222" t="n">
        <v>2464</v>
      </c>
      <c r="AI5222" s="2" t="n">
        <v>0.778269109286166</v>
      </c>
      <c r="AJ5222" s="2" t="n">
        <v>1</v>
      </c>
    </row>
    <row r="5223">
      <c r="A5223" t="n">
        <v>25</v>
      </c>
      <c r="B5223" t="n">
        <v>2227</v>
      </c>
      <c r="C5223" t="s">
        <v>36</v>
      </c>
      <c r="D5223" t="s">
        <v>37</v>
      </c>
      <c r="E5223" t="s">
        <v>38</v>
      </c>
      <c r="F5223" t="s">
        <v>39</v>
      </c>
      <c r="G5223" t="s">
        <v>144</v>
      </c>
      <c r="H5223" t="s">
        <v>91</v>
      </c>
      <c r="I5223" t="n">
        <v>-1</v>
      </c>
      <c r="J5223" t="n">
        <v>0</v>
      </c>
      <c r="K5223" s="2" t="n">
        <v>0.493589743589744</v>
      </c>
      <c r="L5223" s="3" t="n">
        <v>251</v>
      </c>
      <c r="M5223" s="3" t="n">
        <v>-251</v>
      </c>
      <c r="N5223" s="3" t="n">
        <v>2208.86810527</v>
      </c>
      <c r="O5223" s="2" t="n">
        <v>0.00530035335689046</v>
      </c>
      <c r="P5223" s="2" t="n">
        <v>0.00476190476190476</v>
      </c>
      <c r="Q5223" s="2" t="n">
        <v>0.0901060070671378</v>
      </c>
      <c r="R5223" s="4" t="n">
        <v>-0.367673179396092</v>
      </c>
      <c r="S5223" s="4" t="n">
        <v>-2.09858657243816</v>
      </c>
      <c r="T5223" s="4" t="n">
        <v>3.77290930506478</v>
      </c>
      <c r="U5223" s="4" t="n">
        <v>-2.10588793860147</v>
      </c>
      <c r="V5223" s="4" t="n">
        <v>2.16303079574433</v>
      </c>
      <c r="W5223" s="4" t="n">
        <v>-2.14688201013297</v>
      </c>
      <c r="X5223" s="4" t="n">
        <v>2.14688201013297</v>
      </c>
      <c r="Y5223" t="n">
        <v>1875</v>
      </c>
      <c r="Z5223" t="n">
        <v>1698</v>
      </c>
      <c r="AA5223" t="n">
        <v>1875</v>
      </c>
      <c r="AB5223" t="n">
        <v>1698</v>
      </c>
      <c r="AC5223" s="2" t="n">
        <v>1</v>
      </c>
      <c r="AD5223" s="2" t="n">
        <v>0.9056</v>
      </c>
      <c r="AE5223" s="2" t="n">
        <v>0.9056</v>
      </c>
      <c r="AF5223" s="1" t="n">
        <v>43417</v>
      </c>
      <c r="AG5223" s="1" t="n">
        <v>43466</v>
      </c>
      <c r="AH5223" t="n">
        <v>1703</v>
      </c>
      <c r="AI5223" s="2" t="n">
        <v>0.908751334044824</v>
      </c>
      <c r="AJ5223" s="2" t="n">
        <v>1</v>
      </c>
    </row>
    <row r="5224">
      <c r="A5224" t="n">
        <v>146</v>
      </c>
      <c r="B5224" t="n">
        <v>2670</v>
      </c>
      <c r="C5224" t="s">
        <v>36</v>
      </c>
      <c r="D5224" t="s">
        <v>37</v>
      </c>
      <c r="E5224" t="s">
        <v>38</v>
      </c>
      <c r="F5224" t="s">
        <v>39</v>
      </c>
      <c r="G5224" t="s">
        <v>50</v>
      </c>
      <c r="H5224" t="s">
        <v>308</v>
      </c>
      <c r="I5224" t="n">
        <v>-1</v>
      </c>
      <c r="J5224" t="n">
        <v>0</v>
      </c>
      <c r="K5224" s="2" t="n">
        <v>0.569444444444444</v>
      </c>
      <c r="L5224" s="3" t="n">
        <v>484</v>
      </c>
      <c r="M5224" s="3" t="n">
        <v>-485</v>
      </c>
      <c r="N5224" s="3" t="n">
        <v>5966.76728295</v>
      </c>
      <c r="O5224" s="2" t="n">
        <v>0.0111537120948066</v>
      </c>
      <c r="P5224" s="2" t="n">
        <v>0.0105820105820106</v>
      </c>
      <c r="Q5224" s="2" t="n">
        <v>0.137678633670268</v>
      </c>
      <c r="R5224" s="4" t="n">
        <v>0.64046528022559</v>
      </c>
      <c r="S5224" s="4" t="n">
        <v>0.179226211223423</v>
      </c>
      <c r="T5224" s="4" t="n">
        <v>2.0710352039038</v>
      </c>
      <c r="U5224" s="4" t="n">
        <v>0.214982225211629</v>
      </c>
      <c r="V5224" s="4" t="n">
        <v>1.92201404969561</v>
      </c>
      <c r="W5224" s="4" t="n">
        <v>0.600958522285759</v>
      </c>
      <c r="X5224" s="4" t="n">
        <v>0.612019788907519</v>
      </c>
      <c r="Y5224" t="n">
        <v>5113</v>
      </c>
      <c r="Z5224" t="n">
        <v>2869</v>
      </c>
      <c r="AA5224" t="n">
        <v>5110</v>
      </c>
      <c r="AB5224" t="n">
        <v>2872</v>
      </c>
      <c r="AC5224" s="2" t="n">
        <v>0.998955431754875</v>
      </c>
      <c r="AD5224" s="2" t="n">
        <v>0.561448140900196</v>
      </c>
      <c r="AE5224" s="2" t="n">
        <v>0.561118716995893</v>
      </c>
      <c r="AF5224" s="1" t="n">
        <v>40147</v>
      </c>
      <c r="AG5224" s="1" t="n">
        <v>42243</v>
      </c>
      <c r="AH5224" t="n">
        <v>2926</v>
      </c>
      <c r="AI5224" s="2" t="n">
        <v>0.568818040435459</v>
      </c>
      <c r="AJ5224" s="2" t="n">
        <v>1</v>
      </c>
    </row>
    <row r="5225">
      <c r="A5225" t="n">
        <v>2015</v>
      </c>
      <c r="B5225" t="n">
        <v>3832</v>
      </c>
      <c r="C5225" t="s">
        <v>44</v>
      </c>
      <c r="D5225" t="s">
        <v>44</v>
      </c>
      <c r="E5225" t="s">
        <v>45</v>
      </c>
      <c r="F5225" t="s">
        <v>71</v>
      </c>
      <c r="G5225" t="s">
        <v>138</v>
      </c>
      <c r="H5225" t="s">
        <v>291</v>
      </c>
      <c r="I5225" t="n">
        <v>1</v>
      </c>
      <c r="J5225" t="n">
        <v>0</v>
      </c>
      <c r="K5225" s="2" t="n">
        <v>0.547222222222222</v>
      </c>
      <c r="L5225" s="3" t="n">
        <v>38</v>
      </c>
      <c r="M5225" s="3" t="n">
        <v>172</v>
      </c>
      <c r="N5225" s="3" t="n">
        <v>7868.04882385</v>
      </c>
      <c r="O5225" s="2" t="n">
        <v>0.0244037714919578</v>
      </c>
      <c r="P5225" s="2" t="n">
        <v>0.0224215246636771</v>
      </c>
      <c r="Q5225" s="2" t="n">
        <v>0.279534109816972</v>
      </c>
      <c r="R5225" s="4" t="n">
        <v>-0.0324047754405912</v>
      </c>
      <c r="S5225" s="4" t="n">
        <v>0.0439822518025514</v>
      </c>
      <c r="T5225" s="4" t="n">
        <v>1.06350526899612</v>
      </c>
      <c r="U5225" s="4" t="n">
        <v>0.0869136343750731</v>
      </c>
      <c r="V5225" s="4" t="n">
        <v>0.792179951250771</v>
      </c>
      <c r="W5225" s="4" t="n">
        <v>0.775590016314594</v>
      </c>
      <c r="X5225" s="4" t="n">
        <v>0.916887691123832</v>
      </c>
      <c r="Y5225" t="n">
        <v>4717</v>
      </c>
      <c r="Z5225" t="n">
        <v>1803</v>
      </c>
      <c r="AA5225" t="n">
        <v>4707</v>
      </c>
      <c r="AB5225" t="n">
        <v>1813</v>
      </c>
      <c r="AC5225" s="2" t="n">
        <v>0.994484280198566</v>
      </c>
      <c r="AD5225" s="2" t="n">
        <v>0.383046526449968</v>
      </c>
      <c r="AE5225" s="2" t="n">
        <v>0.382234471062116</v>
      </c>
      <c r="AF5225" s="1" t="n">
        <v>40179</v>
      </c>
      <c r="AG5225" s="1" t="n">
        <v>43101</v>
      </c>
      <c r="AH5225" t="n">
        <v>1825</v>
      </c>
      <c r="AI5225" s="2" t="n">
        <v>0.384453338950916</v>
      </c>
      <c r="AJ5225" s="2" t="n">
        <v>1</v>
      </c>
    </row>
    <row r="5226">
      <c r="A5226" t="n">
        <v>2192</v>
      </c>
      <c r="B5226" t="n">
        <v>3790</v>
      </c>
      <c r="C5226" t="s">
        <v>37</v>
      </c>
      <c r="D5226" t="s">
        <v>44</v>
      </c>
      <c r="E5226" t="s">
        <v>39</v>
      </c>
      <c r="F5226" t="s">
        <v>45</v>
      </c>
      <c r="G5226" t="s">
        <v>154</v>
      </c>
      <c r="H5226" t="s">
        <v>260</v>
      </c>
      <c r="I5226" t="n">
        <v>1</v>
      </c>
      <c r="J5226" t="n">
        <v>0</v>
      </c>
      <c r="K5226" s="2" t="n">
        <v>0.477272727272727</v>
      </c>
      <c r="L5226" s="3" t="n">
        <v>0</v>
      </c>
      <c r="M5226" s="3" t="n">
        <v>609</v>
      </c>
      <c r="N5226" s="3" t="n">
        <v>8355.84750461</v>
      </c>
      <c r="O5226" s="2" t="n">
        <v>0</v>
      </c>
      <c r="P5226" s="2" t="n">
        <v>0</v>
      </c>
      <c r="Q5226" s="2" t="n">
        <v>0.00323624595469256</v>
      </c>
      <c r="R5226" s="4" t="n">
        <v>0.985436893203884</v>
      </c>
      <c r="S5226" s="4" t="n">
        <v>8.06423948220065</v>
      </c>
      <c r="T5226" s="4" t="n">
        <v>8.1</v>
      </c>
      <c r="U5226" s="4" t="n">
        <v>8.0540853697143</v>
      </c>
      <c r="V5226" s="4" t="n">
        <v>8.0540853697143</v>
      </c>
      <c r="W5226" s="4" t="n">
        <v>7.74555791257741</v>
      </c>
      <c r="X5226" s="4" t="n">
        <v>7.74555791257741</v>
      </c>
      <c r="Y5226" t="n">
        <v>5855</v>
      </c>
      <c r="Z5226" t="n">
        <v>1236</v>
      </c>
      <c r="AA5226" t="n">
        <v>1254</v>
      </c>
      <c r="AB5226" t="n">
        <v>5837</v>
      </c>
      <c r="AC5226" s="2" t="n">
        <v>0.985645933014354</v>
      </c>
      <c r="AD5226" s="2" t="n">
        <v>0.211752612643481</v>
      </c>
      <c r="AE5226" s="2" t="n">
        <v>0.211101622544833</v>
      </c>
      <c r="AF5226" s="1" t="n">
        <v>42437</v>
      </c>
      <c r="AG5226" s="1" t="n">
        <v>38351</v>
      </c>
      <c r="AH5226" t="n">
        <v>1323</v>
      </c>
      <c r="AI5226" s="2" t="n">
        <v>1</v>
      </c>
      <c r="AJ5226" s="2" t="n">
        <v>0.201216730038023</v>
      </c>
    </row>
    <row r="5227">
      <c r="A5227" t="n">
        <v>3061</v>
      </c>
      <c r="B5227" t="n">
        <v>4348</v>
      </c>
      <c r="C5227" t="s">
        <v>44</v>
      </c>
      <c r="D5227" t="s">
        <v>44</v>
      </c>
      <c r="E5227" t="s">
        <v>45</v>
      </c>
      <c r="F5227" t="s">
        <v>71</v>
      </c>
      <c r="G5227" t="s">
        <v>168</v>
      </c>
      <c r="H5227" t="s">
        <v>139</v>
      </c>
      <c r="I5227" t="n">
        <v>1</v>
      </c>
      <c r="J5227" t="n">
        <v>0</v>
      </c>
      <c r="K5227" s="2" t="n">
        <v>0.505882352941176</v>
      </c>
      <c r="L5227" s="3" t="n">
        <v>1752</v>
      </c>
      <c r="M5227" s="3" t="n">
        <v>-774</v>
      </c>
      <c r="N5227" s="3" t="n">
        <v>9355.57161377</v>
      </c>
      <c r="O5227" s="2" t="n">
        <v>0.000760456273764259</v>
      </c>
      <c r="P5227" s="2" t="n">
        <v>0.000767459708365311</v>
      </c>
      <c r="Q5227" s="2" t="n">
        <v>0.00988593155893536</v>
      </c>
      <c r="R5227" s="4" t="n">
        <v>0.960426179604262</v>
      </c>
      <c r="S5227" s="4" t="n">
        <v>6.91931558935361</v>
      </c>
      <c r="T5227" s="4" t="n">
        <v>6.993536121673</v>
      </c>
      <c r="U5227" s="4" t="n">
        <v>6.41981899407469</v>
      </c>
      <c r="V5227" s="4" t="n">
        <v>6.41981899407469</v>
      </c>
      <c r="W5227" s="4" t="n">
        <v>7.89983216003031</v>
      </c>
      <c r="X5227" s="4" t="n">
        <v>7.89983216003031</v>
      </c>
      <c r="Y5227" t="n">
        <v>5133</v>
      </c>
      <c r="Z5227" t="n">
        <v>1315</v>
      </c>
      <c r="AA5227" t="n">
        <v>4988</v>
      </c>
      <c r="AB5227" t="n">
        <v>1460</v>
      </c>
      <c r="AC5227" s="2" t="n">
        <v>0.900684931506849</v>
      </c>
      <c r="AD5227" s="2" t="n">
        <v>0.263632718524459</v>
      </c>
      <c r="AE5227" s="2" t="n">
        <v>0.25618546658874</v>
      </c>
      <c r="AF5227" s="1" t="n">
        <v>38352</v>
      </c>
      <c r="AG5227" s="1" t="n">
        <v>43466</v>
      </c>
      <c r="AH5227" t="n">
        <v>1460</v>
      </c>
      <c r="AI5227" s="2" t="n">
        <v>0.222087009431092</v>
      </c>
      <c r="AJ5227" s="2" t="n">
        <v>1</v>
      </c>
    </row>
    <row r="5228">
      <c r="A5228" t="n">
        <v>1260</v>
      </c>
      <c r="B5228" t="n">
        <v>3875</v>
      </c>
      <c r="C5228" t="s">
        <v>37</v>
      </c>
      <c r="D5228" t="s">
        <v>44</v>
      </c>
      <c r="E5228" t="s">
        <v>39</v>
      </c>
      <c r="F5228" t="s">
        <v>45</v>
      </c>
      <c r="G5228" t="s">
        <v>60</v>
      </c>
      <c r="H5228" t="s">
        <v>50</v>
      </c>
      <c r="I5228" t="n">
        <v>-1</v>
      </c>
      <c r="J5228" t="n">
        <v>0</v>
      </c>
      <c r="K5228" s="2" t="n">
        <v>0.669871794871795</v>
      </c>
      <c r="L5228" s="3" t="n">
        <v>489</v>
      </c>
      <c r="M5228" s="3" t="n">
        <v>67</v>
      </c>
      <c r="N5228" s="3" t="n">
        <v>7427.34676983</v>
      </c>
      <c r="O5228" s="2" t="n">
        <v>0</v>
      </c>
      <c r="P5228" s="2" t="n">
        <v>0</v>
      </c>
      <c r="Q5228" s="2" t="n">
        <v>0.25</v>
      </c>
      <c r="R5228" s="4" t="n">
        <v>-0.25</v>
      </c>
      <c r="S5228" s="4" t="n">
        <v>-0.575</v>
      </c>
      <c r="T5228" s="4" t="n">
        <v>1.675</v>
      </c>
      <c r="U5228" s="4" t="n">
        <v>-0.154020979020979</v>
      </c>
      <c r="V5228" s="4" t="n">
        <v>0.495979020979021</v>
      </c>
      <c r="W5228" s="4" t="n">
        <v>-2.72624322626109</v>
      </c>
      <c r="X5228" s="4" t="n">
        <v>2.72624322626109</v>
      </c>
      <c r="Y5228" t="n">
        <v>5827</v>
      </c>
      <c r="Z5228" t="n">
        <v>8</v>
      </c>
      <c r="AA5228" t="n">
        <v>1513</v>
      </c>
      <c r="AB5228" t="n">
        <v>4322</v>
      </c>
      <c r="AC5228" s="2" t="n">
        <v>0.00528750826173166</v>
      </c>
      <c r="AD5228" s="2" t="n">
        <v>0.001850994909764</v>
      </c>
      <c r="AE5228" s="2" t="n">
        <v>0.0013729191693839</v>
      </c>
      <c r="AF5228" s="1" t="n">
        <v>38323</v>
      </c>
      <c r="AG5228" s="1" t="n">
        <v>40178</v>
      </c>
      <c r="AH5228" t="n">
        <v>13</v>
      </c>
      <c r="AI5228" s="2" t="n">
        <v>0.0069593147751606</v>
      </c>
      <c r="AJ5228" s="2" t="n">
        <v>0.0027379949452401</v>
      </c>
    </row>
    <row r="5229">
      <c r="A5229" t="n">
        <v>88</v>
      </c>
      <c r="B5229" t="n">
        <v>635</v>
      </c>
      <c r="C5229" t="s">
        <v>36</v>
      </c>
      <c r="D5229" t="s">
        <v>37</v>
      </c>
      <c r="E5229" t="s">
        <v>38</v>
      </c>
      <c r="F5229" t="s">
        <v>39</v>
      </c>
      <c r="G5229" t="s">
        <v>84</v>
      </c>
      <c r="H5229" t="s">
        <v>126</v>
      </c>
      <c r="I5229" t="n">
        <v>-1</v>
      </c>
      <c r="J5229" t="n">
        <v>0</v>
      </c>
      <c r="K5229" s="2" t="n">
        <v>0.392307692307692</v>
      </c>
      <c r="L5229" s="3" t="n">
        <v>2070</v>
      </c>
      <c r="M5229" s="3" t="n">
        <v>-2071</v>
      </c>
      <c r="N5229" s="3" t="n">
        <v>6902.28045422</v>
      </c>
      <c r="O5229" s="2" t="n">
        <v>0.00649350649350649</v>
      </c>
      <c r="P5229" s="2" t="n">
        <v>0.00525624178712221</v>
      </c>
      <c r="Q5229" s="2" t="n">
        <v>0.0597402597402597</v>
      </c>
      <c r="R5229" s="4" t="n">
        <v>0.767320261437909</v>
      </c>
      <c r="S5229" s="4" t="n">
        <v>3.81635064935065</v>
      </c>
      <c r="T5229" s="4" t="n">
        <v>4.22614285714286</v>
      </c>
      <c r="U5229" s="4" t="n">
        <v>3.14200461412908</v>
      </c>
      <c r="V5229" s="4" t="n">
        <v>4.17975849704425</v>
      </c>
      <c r="W5229" s="4" t="n">
        <v>3.32506315817281</v>
      </c>
      <c r="X5229" s="4" t="n">
        <v>3.32506315817281</v>
      </c>
      <c r="Y5229" t="n">
        <v>3003</v>
      </c>
      <c r="Z5229" t="n">
        <v>770</v>
      </c>
      <c r="AA5229" t="n">
        <v>901</v>
      </c>
      <c r="AB5229" t="n">
        <v>2872</v>
      </c>
      <c r="AC5229" s="2" t="n">
        <v>0.854605993340733</v>
      </c>
      <c r="AD5229" s="2" t="n">
        <v>0.268105849582173</v>
      </c>
      <c r="AE5229" s="2" t="n">
        <v>0.256410256410256</v>
      </c>
      <c r="AF5229" s="1" t="n">
        <v>44328</v>
      </c>
      <c r="AG5229" s="1" t="n">
        <v>42244</v>
      </c>
      <c r="AH5229" t="n">
        <v>841</v>
      </c>
      <c r="AI5229" s="2" t="n">
        <v>0.87331256490135</v>
      </c>
      <c r="AJ5229" s="2" t="n">
        <v>0.287521367521368</v>
      </c>
    </row>
    <row r="5230">
      <c r="A5230" t="n">
        <v>100</v>
      </c>
      <c r="B5230" t="n">
        <v>2544</v>
      </c>
      <c r="C5230" t="s">
        <v>36</v>
      </c>
      <c r="D5230" t="s">
        <v>37</v>
      </c>
      <c r="E5230" t="s">
        <v>38</v>
      </c>
      <c r="F5230" t="s">
        <v>39</v>
      </c>
      <c r="G5230" t="s">
        <v>326</v>
      </c>
      <c r="H5230" t="s">
        <v>180</v>
      </c>
      <c r="I5230" t="n">
        <v>-1</v>
      </c>
      <c r="J5230" t="n">
        <v>0</v>
      </c>
      <c r="K5230" s="2" t="n">
        <v>0.466666666666667</v>
      </c>
      <c r="L5230" s="3" t="n">
        <v>1010</v>
      </c>
      <c r="M5230" s="3" t="n">
        <v>-421</v>
      </c>
      <c r="N5230" s="3" t="n">
        <v>4109.56243822</v>
      </c>
      <c r="O5230" s="2" t="n">
        <v>0</v>
      </c>
      <c r="P5230" s="2" t="n">
        <v>0</v>
      </c>
      <c r="Q5230" s="2" t="n">
        <v>0</v>
      </c>
      <c r="R5230" s="4" t="n">
        <v>1</v>
      </c>
      <c r="S5230" s="4" t="n">
        <v>3.23548387096774</v>
      </c>
      <c r="T5230" s="4" t="n">
        <v>3.23548387096774</v>
      </c>
      <c r="U5230" s="4" t="n">
        <v>2.77532258064516</v>
      </c>
      <c r="V5230" s="4" t="n">
        <v>2.77532258064516</v>
      </c>
      <c r="W5230" s="4" t="n">
        <v>0.916109967689946</v>
      </c>
      <c r="X5230" s="4" t="n">
        <v>1.26873387079216</v>
      </c>
      <c r="Y5230" t="n">
        <v>5548</v>
      </c>
      <c r="Z5230" t="n">
        <v>93</v>
      </c>
      <c r="AA5230" t="n">
        <v>231</v>
      </c>
      <c r="AB5230" t="n">
        <v>5410</v>
      </c>
      <c r="AC5230" s="2" t="n">
        <v>0.402597402597403</v>
      </c>
      <c r="AD5230" s="2" t="n">
        <v>0.0171903881700555</v>
      </c>
      <c r="AE5230" s="2" t="n">
        <v>0.0167627974044701</v>
      </c>
      <c r="AF5230" s="1" t="n">
        <v>45077</v>
      </c>
      <c r="AG5230" s="1" t="n">
        <v>39158</v>
      </c>
      <c r="AH5230" t="n">
        <v>92</v>
      </c>
      <c r="AI5230" s="2" t="n">
        <v>0.4</v>
      </c>
      <c r="AJ5230" s="2" t="n">
        <v>0.0153052736649476</v>
      </c>
    </row>
    <row r="5231">
      <c r="A5231" t="n">
        <v>557</v>
      </c>
      <c r="B5231" t="n">
        <v>922</v>
      </c>
      <c r="C5231" t="s">
        <v>37</v>
      </c>
      <c r="D5231" t="s">
        <v>44</v>
      </c>
      <c r="E5231" t="s">
        <v>39</v>
      </c>
      <c r="F5231" t="s">
        <v>45</v>
      </c>
      <c r="G5231" t="s">
        <v>287</v>
      </c>
      <c r="H5231" t="s">
        <v>195</v>
      </c>
      <c r="I5231" t="n">
        <v>-1</v>
      </c>
      <c r="J5231" t="n">
        <v>0</v>
      </c>
      <c r="K5231" s="2" t="n">
        <v>1</v>
      </c>
      <c r="L5231" s="3" t="n">
        <v>483</v>
      </c>
      <c r="M5231" s="3" t="n">
        <v>32</v>
      </c>
      <c r="N5231" s="3" t="n">
        <v>12.9792406</v>
      </c>
      <c r="O5231" s="2" t="n">
        <v>0.220980533525595</v>
      </c>
      <c r="P5231" s="2" t="n">
        <v>0.204187511580508</v>
      </c>
      <c r="Q5231" s="2" t="n">
        <v>0.438896899783706</v>
      </c>
      <c r="R5231" s="4" t="n">
        <v>-0.144377602961592</v>
      </c>
      <c r="S5231" s="4" t="n">
        <v>0.209931506849315</v>
      </c>
      <c r="T5231" s="4" t="n">
        <v>1.18704037490988</v>
      </c>
      <c r="U5231" s="4" t="n">
        <v>0.405586531238538</v>
      </c>
      <c r="V5231" s="4" t="n">
        <v>0.615873469534306</v>
      </c>
      <c r="W5231" s="4" t="n">
        <v>0.422583548858202</v>
      </c>
      <c r="X5231" s="4" t="n">
        <v>0.422583548858202</v>
      </c>
      <c r="Y5231" t="n">
        <v>6755</v>
      </c>
      <c r="Z5231" t="n">
        <v>5548</v>
      </c>
      <c r="AA5231" t="n">
        <v>6638</v>
      </c>
      <c r="AB5231" t="n">
        <v>5665</v>
      </c>
      <c r="AC5231" s="2" t="n">
        <v>0.979346866725508</v>
      </c>
      <c r="AD5231" s="2" t="n">
        <v>0.835793913829467</v>
      </c>
      <c r="AE5231" s="2" t="n">
        <v>0.821317542561066</v>
      </c>
      <c r="AF5231" s="1" t="n">
        <v>38323</v>
      </c>
      <c r="AG5231" s="1" t="n">
        <v>38351</v>
      </c>
      <c r="AH5231" t="n">
        <v>6575</v>
      </c>
      <c r="AI5231" s="2" t="n">
        <v>0.960414840782939</v>
      </c>
      <c r="AJ5231" s="2" t="n">
        <v>1</v>
      </c>
    </row>
    <row r="5232">
      <c r="A5232" t="n">
        <v>1454</v>
      </c>
      <c r="B5232" t="n">
        <v>2997</v>
      </c>
      <c r="C5232" t="s">
        <v>44</v>
      </c>
      <c r="D5232" t="s">
        <v>44</v>
      </c>
      <c r="E5232" t="s">
        <v>123</v>
      </c>
      <c r="F5232" t="s">
        <v>45</v>
      </c>
      <c r="G5232" t="s">
        <v>284</v>
      </c>
      <c r="H5232" t="s">
        <v>155</v>
      </c>
      <c r="I5232" t="n">
        <v>1</v>
      </c>
      <c r="J5232" t="n">
        <v>0</v>
      </c>
      <c r="K5232" s="2" t="n">
        <v>0.511904761904762</v>
      </c>
      <c r="L5232" s="3" t="n">
        <v>574</v>
      </c>
      <c r="M5232" s="3" t="n">
        <v>-316</v>
      </c>
      <c r="N5232" s="3" t="n">
        <v>10654.87415779</v>
      </c>
      <c r="O5232" s="2" t="n">
        <v>0.00919784204475104</v>
      </c>
      <c r="P5232" s="2" t="n">
        <v>0.00630655333150535</v>
      </c>
      <c r="Q5232" s="2" t="n">
        <v>0.0911824533474839</v>
      </c>
      <c r="R5232" s="4" t="n">
        <v>0.696688387039186</v>
      </c>
      <c r="S5232" s="4" t="n">
        <v>2.77130980808349</v>
      </c>
      <c r="T5232" s="4" t="n">
        <v>3.27433448306359</v>
      </c>
      <c r="U5232" s="4" t="n">
        <v>2.76686375907971</v>
      </c>
      <c r="V5232" s="4" t="n">
        <v>2.79076292239925</v>
      </c>
      <c r="W5232" s="4" t="n">
        <v>2.82804650680236</v>
      </c>
      <c r="X5232" s="4" t="n">
        <v>2.82804650680236</v>
      </c>
      <c r="Y5232" t="n">
        <v>25071</v>
      </c>
      <c r="Z5232" t="n">
        <v>22614</v>
      </c>
      <c r="AA5232" t="n">
        <v>24722</v>
      </c>
      <c r="AB5232" t="n">
        <v>22963</v>
      </c>
      <c r="AC5232" s="2" t="n">
        <v>0.984801637416714</v>
      </c>
      <c r="AD5232" s="2" t="n">
        <v>0.914731817814093</v>
      </c>
      <c r="AE5232" s="2" t="n">
        <v>0.901998324757688</v>
      </c>
      <c r="AF5232" s="1" t="n">
        <v>19818</v>
      </c>
      <c r="AG5232" s="1" t="n">
        <v>20821</v>
      </c>
      <c r="AH5232" t="n">
        <v>24105</v>
      </c>
      <c r="AI5232" s="2" t="n">
        <v>0.960052572885136</v>
      </c>
      <c r="AJ5232" s="2" t="n">
        <v>1</v>
      </c>
    </row>
    <row r="5233">
      <c r="A5233" t="n">
        <v>91</v>
      </c>
      <c r="B5233" t="n">
        <v>115</v>
      </c>
      <c r="C5233" t="s">
        <v>36</v>
      </c>
      <c r="D5233" t="s">
        <v>36</v>
      </c>
      <c r="E5233" t="s">
        <v>38</v>
      </c>
      <c r="F5233" t="s">
        <v>38</v>
      </c>
      <c r="G5233" t="s">
        <v>188</v>
      </c>
      <c r="H5233" t="s">
        <v>168</v>
      </c>
      <c r="I5233" t="n">
        <v>-1</v>
      </c>
      <c r="J5233" t="n">
        <v>0</v>
      </c>
      <c r="K5233" s="2" t="n">
        <v>0.582887700534759</v>
      </c>
      <c r="L5233" s="3" t="n">
        <v>995</v>
      </c>
      <c r="M5233" s="3" t="n">
        <v>830</v>
      </c>
      <c r="N5233" s="3" t="n">
        <v>12066.22466095</v>
      </c>
      <c r="O5233" s="2" t="n">
        <v>0.000331619963521804</v>
      </c>
      <c r="P5233" s="2" t="n">
        <v>0.000334952269301625</v>
      </c>
      <c r="Q5233" s="2" t="n">
        <v>0.00663239927043608</v>
      </c>
      <c r="R5233" s="4" t="n">
        <v>-0.980427931663626</v>
      </c>
      <c r="S5233" s="4" t="n">
        <v>-5.89137622284861</v>
      </c>
      <c r="T5233" s="4" t="n">
        <v>6.08779472724258</v>
      </c>
      <c r="U5233" s="4" t="n">
        <v>-5.36152118569112</v>
      </c>
      <c r="V5233" s="4" t="n">
        <v>6.08241905320041</v>
      </c>
      <c r="W5233" s="4" t="n">
        <v>-5.5772783592268</v>
      </c>
      <c r="X5233" s="4" t="n">
        <v>5.5772783592268</v>
      </c>
      <c r="Y5233" t="n">
        <v>7668</v>
      </c>
      <c r="Z5233" t="n">
        <v>6031</v>
      </c>
      <c r="AA5233" t="n">
        <v>7434</v>
      </c>
      <c r="AB5233" t="n">
        <v>6265</v>
      </c>
      <c r="AC5233" s="2" t="n">
        <v>0.962649640861931</v>
      </c>
      <c r="AD5233" s="2" t="n">
        <v>0.811272531611515</v>
      </c>
      <c r="AE5233" s="2" t="n">
        <v>0.786515388628065</v>
      </c>
      <c r="AF5233" s="1" t="n">
        <v>37799</v>
      </c>
      <c r="AG5233" s="1" t="n">
        <v>37476</v>
      </c>
      <c r="AH5233" t="n">
        <v>7492</v>
      </c>
      <c r="AI5233" s="2" t="n">
        <v>1</v>
      </c>
      <c r="AJ5233" s="2" t="n">
        <v>0.956710509513472</v>
      </c>
    </row>
    <row r="5234">
      <c r="A5234" t="n">
        <v>95</v>
      </c>
      <c r="B5234" t="n">
        <v>1783</v>
      </c>
      <c r="C5234" t="s">
        <v>36</v>
      </c>
      <c r="D5234" t="s">
        <v>44</v>
      </c>
      <c r="E5234" t="s">
        <v>38</v>
      </c>
      <c r="F5234" t="s">
        <v>45</v>
      </c>
      <c r="G5234" t="s">
        <v>112</v>
      </c>
      <c r="H5234" t="s">
        <v>146</v>
      </c>
      <c r="I5234" t="n">
        <v>1</v>
      </c>
      <c r="J5234" t="n">
        <v>0</v>
      </c>
      <c r="K5234" s="2" t="n">
        <v>0</v>
      </c>
      <c r="L5234" s="3" t="n">
        <v>193</v>
      </c>
      <c r="M5234" s="3" t="n">
        <v>513</v>
      </c>
      <c r="N5234" s="3" t="n">
        <v>13061.76029146</v>
      </c>
      <c r="O5234" s="2" t="n">
        <v>0.00739523418241578</v>
      </c>
      <c r="P5234" s="2" t="n">
        <v>0.0062396006655574</v>
      </c>
      <c r="Q5234" s="2" t="n">
        <v>0.0694330320460148</v>
      </c>
      <c r="R5234" s="4" t="n">
        <v>-0.754139072847682</v>
      </c>
      <c r="S5234" s="4" t="n">
        <v>-2.65341002465078</v>
      </c>
      <c r="T5234" s="4" t="n">
        <v>3.06778964667215</v>
      </c>
      <c r="U5234" s="4" t="n">
        <v>-2.69063529819369</v>
      </c>
      <c r="V5234" s="4" t="n">
        <v>2.77727124289415</v>
      </c>
      <c r="W5234" s="4" t="n">
        <v>-2.63006341243964</v>
      </c>
      <c r="X5234" s="4" t="n">
        <v>2.63006341243964</v>
      </c>
      <c r="Y5234" t="n">
        <v>7252</v>
      </c>
      <c r="Z5234" t="n">
        <v>2434</v>
      </c>
      <c r="AA5234" t="n">
        <v>7224</v>
      </c>
      <c r="AB5234" t="n">
        <v>2462</v>
      </c>
      <c r="AC5234" s="2" t="n">
        <v>0.988627132412673</v>
      </c>
      <c r="AD5234" s="2" t="n">
        <v>0.336932447397564</v>
      </c>
      <c r="AE5234" s="2" t="n">
        <v>0.335631549917264</v>
      </c>
      <c r="AF5234" s="1" t="n">
        <v>37910</v>
      </c>
      <c r="AG5234" s="1" t="n">
        <v>42356</v>
      </c>
      <c r="AH5234" t="n">
        <v>2570</v>
      </c>
      <c r="AI5234" s="2" t="n">
        <v>0.3481913019916</v>
      </c>
      <c r="AJ5234" s="2" t="n">
        <v>1</v>
      </c>
    </row>
    <row r="5235">
      <c r="A5235" t="n">
        <v>5</v>
      </c>
      <c r="B5235" t="n">
        <v>1381</v>
      </c>
      <c r="C5235" t="s">
        <v>36</v>
      </c>
      <c r="D5235" t="s">
        <v>37</v>
      </c>
      <c r="E5235" t="s">
        <v>38</v>
      </c>
      <c r="F5235" t="s">
        <v>39</v>
      </c>
      <c r="G5235" t="s">
        <v>61</v>
      </c>
      <c r="H5235" t="s">
        <v>295</v>
      </c>
      <c r="I5235" t="n">
        <v>-1</v>
      </c>
      <c r="J5235" t="n">
        <v>0</v>
      </c>
      <c r="K5235" s="2" t="n">
        <v>0</v>
      </c>
      <c r="L5235" s="3" t="n">
        <v>463</v>
      </c>
      <c r="M5235" s="3" t="n">
        <v>154</v>
      </c>
      <c r="N5235" s="3" t="n">
        <v>11405.87620545</v>
      </c>
      <c r="O5235" s="2" t="n">
        <v>0.0114081996434938</v>
      </c>
      <c r="P5235" s="2" t="n">
        <v>0.0111591072714183</v>
      </c>
      <c r="Q5235" s="2" t="n">
        <v>0.108377896613191</v>
      </c>
      <c r="R5235" s="4" t="n">
        <v>0.564370717634331</v>
      </c>
      <c r="S5235" s="4" t="n">
        <v>1.91329768270945</v>
      </c>
      <c r="T5235" s="4" t="n">
        <v>2.49953654188948</v>
      </c>
      <c r="U5235" s="4" t="n">
        <v>1.95807972571873</v>
      </c>
      <c r="V5235" s="4" t="n">
        <v>1.95807972571873</v>
      </c>
      <c r="W5235" s="4" t="n">
        <v>1.84129893607268</v>
      </c>
      <c r="X5235" s="4" t="n">
        <v>1.84129893607268</v>
      </c>
      <c r="Y5235" t="n">
        <v>3040</v>
      </c>
      <c r="Z5235" t="n">
        <v>2805</v>
      </c>
      <c r="AA5235" t="n">
        <v>2943</v>
      </c>
      <c r="AB5235" t="n">
        <v>2902</v>
      </c>
      <c r="AC5235" s="2" t="n">
        <v>0.96657477601654</v>
      </c>
      <c r="AD5235" s="2" t="n">
        <v>0.953109072375127</v>
      </c>
      <c r="AE5235" s="2" t="n">
        <v>0.922697368421053</v>
      </c>
      <c r="AF5235" s="1" t="n">
        <v>42332</v>
      </c>
      <c r="AG5235" s="1" t="n">
        <v>42244</v>
      </c>
      <c r="AH5235" t="n">
        <v>2837</v>
      </c>
      <c r="AI5235" s="2" t="n">
        <v>0.958769854680635</v>
      </c>
      <c r="AJ5235" s="2" t="n">
        <v>0.96991452991453</v>
      </c>
    </row>
    <row r="5236">
      <c r="A5236" t="n">
        <v>1020</v>
      </c>
      <c r="B5236" t="n">
        <v>2079</v>
      </c>
      <c r="C5236" t="s">
        <v>37</v>
      </c>
      <c r="D5236" t="s">
        <v>37</v>
      </c>
      <c r="E5236" t="s">
        <v>39</v>
      </c>
      <c r="F5236" t="s">
        <v>39</v>
      </c>
      <c r="G5236" t="s">
        <v>110</v>
      </c>
      <c r="H5236" t="s">
        <v>307</v>
      </c>
      <c r="I5236" t="n">
        <v>1</v>
      </c>
      <c r="J5236" t="n">
        <v>0</v>
      </c>
      <c r="K5236" s="2" t="n">
        <v>0.633333333333333</v>
      </c>
      <c r="L5236" s="3" t="n">
        <v>328</v>
      </c>
      <c r="M5236" s="3" t="n">
        <v>-208</v>
      </c>
      <c r="N5236" s="3" t="n">
        <v>7057.19663439</v>
      </c>
      <c r="O5236" s="2" t="n">
        <v>0.0051975051975052</v>
      </c>
      <c r="P5236" s="2" t="n">
        <v>0.00488656195462478</v>
      </c>
      <c r="Q5236" s="2" t="n">
        <v>0.05994455994456</v>
      </c>
      <c r="R5236" s="4" t="n">
        <v>0.898293277603622</v>
      </c>
      <c r="S5236" s="4" t="n">
        <v>2.00356895356895</v>
      </c>
      <c r="T5236" s="4" t="n">
        <v>2.11978516978517</v>
      </c>
      <c r="U5236" s="4" t="n">
        <v>2.02688246939711</v>
      </c>
      <c r="V5236" s="4" t="n">
        <v>2.02688246939711</v>
      </c>
      <c r="W5236" s="4" t="n">
        <v>2.26721233510418</v>
      </c>
      <c r="X5236" s="4" t="n">
        <v>2.26721233510418</v>
      </c>
      <c r="Y5236" t="n">
        <v>6176</v>
      </c>
      <c r="Z5236" t="n">
        <v>2886</v>
      </c>
      <c r="AA5236" t="n">
        <v>6167</v>
      </c>
      <c r="AB5236" t="n">
        <v>2895</v>
      </c>
      <c r="AC5236" s="2" t="n">
        <v>0.996891191709845</v>
      </c>
      <c r="AD5236" s="2" t="n">
        <v>0.46797470407005</v>
      </c>
      <c r="AE5236" s="2" t="n">
        <v>0.46729274611399</v>
      </c>
      <c r="AF5236" s="1" t="n">
        <v>38323</v>
      </c>
      <c r="AG5236" s="1" t="n">
        <v>42244</v>
      </c>
      <c r="AH5236" t="n">
        <v>2925</v>
      </c>
      <c r="AI5236" s="2" t="n">
        <v>0.427256792287467</v>
      </c>
      <c r="AJ5236" s="2" t="n">
        <v>1</v>
      </c>
    </row>
    <row r="5237">
      <c r="A5237" t="n">
        <v>1601</v>
      </c>
      <c r="B5237" t="n">
        <v>3839</v>
      </c>
      <c r="C5237" t="s">
        <v>37</v>
      </c>
      <c r="D5237" t="s">
        <v>44</v>
      </c>
      <c r="E5237" t="s">
        <v>39</v>
      </c>
      <c r="F5237" t="s">
        <v>45</v>
      </c>
      <c r="G5237" t="s">
        <v>147</v>
      </c>
      <c r="H5237" t="s">
        <v>88</v>
      </c>
      <c r="I5237" t="n">
        <v>1</v>
      </c>
      <c r="J5237" t="n">
        <v>0</v>
      </c>
      <c r="K5237" s="2" t="n">
        <v>0.531746031746032</v>
      </c>
      <c r="L5237" s="3" t="n">
        <v>0</v>
      </c>
      <c r="M5237" s="3" t="n">
        <v>1662</v>
      </c>
      <c r="N5237" s="3" t="n">
        <v>11208.19971237</v>
      </c>
      <c r="O5237" s="2" t="n">
        <v>0.000880281690140845</v>
      </c>
      <c r="P5237" s="2" t="n">
        <v>0.000890075656430797</v>
      </c>
      <c r="Q5237" s="2" t="n">
        <v>0.0118838028169014</v>
      </c>
      <c r="R5237" s="4" t="n">
        <v>-0.976211453744493</v>
      </c>
      <c r="S5237" s="4" t="n">
        <v>-6.9325264084507</v>
      </c>
      <c r="T5237" s="4" t="n">
        <v>7.06729753521127</v>
      </c>
      <c r="U5237" s="4" t="n">
        <v>-6.45012147004743</v>
      </c>
      <c r="V5237" s="4" t="n">
        <v>7.3245247622285</v>
      </c>
      <c r="W5237" s="4" t="n">
        <v>-7.8539655288245</v>
      </c>
      <c r="X5237" s="4" t="n">
        <v>7.8539655288245</v>
      </c>
      <c r="Y5237" t="n">
        <v>6011</v>
      </c>
      <c r="Z5237" t="n">
        <v>2272</v>
      </c>
      <c r="AA5237" t="n">
        <v>2581</v>
      </c>
      <c r="AB5237" t="n">
        <v>5702</v>
      </c>
      <c r="AC5237" s="2" t="n">
        <v>0.880278961642774</v>
      </c>
      <c r="AD5237" s="2" t="n">
        <v>0.398456681866012</v>
      </c>
      <c r="AE5237" s="2" t="n">
        <v>0.377973714856097</v>
      </c>
      <c r="AF5237" s="1" t="n">
        <v>42437</v>
      </c>
      <c r="AG5237" s="1" t="n">
        <v>38351</v>
      </c>
      <c r="AH5237" t="n">
        <v>2489</v>
      </c>
      <c r="AI5237" s="2" t="n">
        <v>0.911054172767203</v>
      </c>
      <c r="AJ5237" s="2" t="n">
        <v>0.378555133079848</v>
      </c>
    </row>
    <row r="5238">
      <c r="A5238" t="n">
        <v>2163</v>
      </c>
      <c r="B5238" t="n">
        <v>3047</v>
      </c>
      <c r="C5238" t="s">
        <v>37</v>
      </c>
      <c r="D5238" t="s">
        <v>44</v>
      </c>
      <c r="E5238" t="s">
        <v>39</v>
      </c>
      <c r="F5238" t="s">
        <v>45</v>
      </c>
      <c r="G5238" t="s">
        <v>95</v>
      </c>
      <c r="H5238" t="s">
        <v>62</v>
      </c>
      <c r="I5238" t="n">
        <v>1</v>
      </c>
      <c r="J5238" t="n">
        <v>0</v>
      </c>
      <c r="K5238" s="2" t="n">
        <v>0.504040404040404</v>
      </c>
      <c r="L5238" s="3" t="n">
        <v>972</v>
      </c>
      <c r="M5238" s="3" t="n">
        <v>346</v>
      </c>
      <c r="N5238" s="3" t="n">
        <v>12351.60208149</v>
      </c>
      <c r="O5238" s="2" t="n">
        <v>0.00210415570752236</v>
      </c>
      <c r="P5238" s="2" t="n">
        <v>0.00195035460992908</v>
      </c>
      <c r="Q5238" s="2" t="n">
        <v>0.0299842188321936</v>
      </c>
      <c r="R5238" s="4" t="n">
        <v>-0.943419434194342</v>
      </c>
      <c r="S5238" s="4" t="n">
        <v>-3.52218130808346</v>
      </c>
      <c r="T5238" s="4" t="n">
        <v>3.59712432053305</v>
      </c>
      <c r="U5238" s="4" t="n">
        <v>-3.52858992243282</v>
      </c>
      <c r="V5238" s="4" t="n">
        <v>3.53492478495507</v>
      </c>
      <c r="W5238" s="4" t="n">
        <v>-3.34823858593659</v>
      </c>
      <c r="X5238" s="4" t="n">
        <v>3.34823858593659</v>
      </c>
      <c r="Y5238" t="n">
        <v>6722</v>
      </c>
      <c r="Z5238" t="n">
        <v>5703</v>
      </c>
      <c r="AA5238" t="n">
        <v>6639</v>
      </c>
      <c r="AB5238" t="n">
        <v>5786</v>
      </c>
      <c r="AC5238" s="2" t="n">
        <v>0.985655029381265</v>
      </c>
      <c r="AD5238" s="2" t="n">
        <v>0.85901491188432</v>
      </c>
      <c r="AE5238" s="2" t="n">
        <v>0.848408211841714</v>
      </c>
      <c r="AF5238" s="1" t="n">
        <v>38324</v>
      </c>
      <c r="AG5238" s="1" t="n">
        <v>38369</v>
      </c>
      <c r="AH5238" t="n">
        <v>6557</v>
      </c>
      <c r="AI5238" s="2" t="n">
        <v>0.957925493060628</v>
      </c>
      <c r="AJ5238" s="2" t="n">
        <v>1</v>
      </c>
    </row>
    <row r="5239">
      <c r="A5239" t="n">
        <v>3746</v>
      </c>
      <c r="B5239" t="n">
        <v>2259</v>
      </c>
      <c r="C5239" t="s">
        <v>37</v>
      </c>
      <c r="D5239" t="s">
        <v>44</v>
      </c>
      <c r="E5239" t="s">
        <v>39</v>
      </c>
      <c r="F5239" t="s">
        <v>71</v>
      </c>
      <c r="G5239" t="s">
        <v>104</v>
      </c>
      <c r="H5239" t="s">
        <v>323</v>
      </c>
      <c r="I5239" t="n">
        <v>1</v>
      </c>
      <c r="J5239" t="n">
        <v>0</v>
      </c>
      <c r="K5239" s="2" t="n">
        <v>0.6</v>
      </c>
      <c r="L5239" s="3" t="n">
        <v>77</v>
      </c>
      <c r="M5239" s="3" t="n">
        <v>37</v>
      </c>
      <c r="N5239" s="3" t="n">
        <v>2593.08320217</v>
      </c>
      <c r="O5239" s="2" t="n">
        <v>0.0386526780784097</v>
      </c>
      <c r="P5239" s="2" t="n">
        <v>0.0340401785714286</v>
      </c>
      <c r="Q5239" s="2" t="n">
        <v>0.351739370513528</v>
      </c>
      <c r="R5239" s="4" t="n">
        <v>0.46122917863297</v>
      </c>
      <c r="S5239" s="4" t="n">
        <v>0.541082274986195</v>
      </c>
      <c r="T5239" s="4" t="n">
        <v>0.812534511319713</v>
      </c>
      <c r="U5239" s="4" t="n">
        <v>0.537879073456104</v>
      </c>
      <c r="V5239" s="4" t="n">
        <v>0.684200691832783</v>
      </c>
      <c r="W5239" s="4" t="n">
        <v>0.474379911024705</v>
      </c>
      <c r="X5239" s="4" t="n">
        <v>0.583286301139493</v>
      </c>
      <c r="Y5239" t="n">
        <v>2884</v>
      </c>
      <c r="Z5239" t="n">
        <v>1811</v>
      </c>
      <c r="AA5239" t="n">
        <v>2871</v>
      </c>
      <c r="AB5239" t="n">
        <v>1824</v>
      </c>
      <c r="AC5239" s="2" t="n">
        <v>0.992872807017544</v>
      </c>
      <c r="AD5239" s="2" t="n">
        <v>0.630790665273424</v>
      </c>
      <c r="AE5239" s="2" t="n">
        <v>0.627947295423024</v>
      </c>
      <c r="AF5239" s="1" t="n">
        <v>42244</v>
      </c>
      <c r="AG5239" s="1" t="n">
        <v>43101</v>
      </c>
      <c r="AH5239" t="n">
        <v>1825</v>
      </c>
      <c r="AI5239" s="2" t="n">
        <v>0.623931623931624</v>
      </c>
      <c r="AJ5239" s="2" t="n">
        <v>1</v>
      </c>
    </row>
    <row r="5240">
      <c r="A5240" t="n">
        <v>4085</v>
      </c>
      <c r="B5240" t="n">
        <v>194</v>
      </c>
      <c r="C5240" t="s">
        <v>37</v>
      </c>
      <c r="D5240" t="s">
        <v>44</v>
      </c>
      <c r="E5240" t="s">
        <v>37</v>
      </c>
      <c r="F5240" t="s">
        <v>45</v>
      </c>
      <c r="G5240"/>
      <c r="H5240" t="s">
        <v>252</v>
      </c>
      <c r="I5240" t="n">
        <v>-1</v>
      </c>
      <c r="J5240" t="n">
        <v>0</v>
      </c>
      <c r="K5240" s="2"/>
      <c r="L5240" s="3" t="n">
        <v>10</v>
      </c>
      <c r="M5240" s="3" t="n">
        <v>52</v>
      </c>
      <c r="N5240" s="3" t="n">
        <v>11435.20003348</v>
      </c>
      <c r="O5240" s="2" t="n">
        <v>0.00816048962937776</v>
      </c>
      <c r="P5240" s="2" t="n">
        <v>0.00235635309044771</v>
      </c>
      <c r="Q5240" s="2" t="n">
        <v>0.100646038762326</v>
      </c>
      <c r="R5240" s="4" t="n">
        <v>0.820363387041481</v>
      </c>
      <c r="S5240" s="4" t="n">
        <v>3.08233594015641</v>
      </c>
      <c r="T5240" s="4" t="n">
        <v>3.25098605916355</v>
      </c>
      <c r="U5240" s="4" t="n">
        <v>3.11516755502294</v>
      </c>
      <c r="V5240" s="4" t="n">
        <v>3.11516755502294</v>
      </c>
      <c r="W5240" s="4" t="n">
        <v>3.6818182173311</v>
      </c>
      <c r="X5240" s="4" t="n">
        <v>3.6818182173311</v>
      </c>
      <c r="Y5240" t="n">
        <v>18939</v>
      </c>
      <c r="Z5240" t="n">
        <v>5882</v>
      </c>
      <c r="AA5240" t="n">
        <v>18930</v>
      </c>
      <c r="AB5240" t="n">
        <v>5891</v>
      </c>
      <c r="AC5240" s="2" t="n">
        <v>0.998472245798676</v>
      </c>
      <c r="AD5240" s="2" t="n">
        <v>0.310723718964606</v>
      </c>
      <c r="AE5240" s="2" t="n">
        <v>0.310576059982048</v>
      </c>
      <c r="AF5240" s="1" t="n">
        <v>16541</v>
      </c>
      <c r="AG5240" s="1" t="n">
        <v>38340</v>
      </c>
      <c r="AH5240" t="n">
        <v>6586</v>
      </c>
      <c r="AI5240" s="2" t="n">
        <v>0.229990222098058</v>
      </c>
      <c r="AJ5240" s="2" t="n">
        <v>1</v>
      </c>
    </row>
    <row r="5241">
      <c r="A5241" t="n">
        <v>1485</v>
      </c>
      <c r="B5241" t="n">
        <v>4348</v>
      </c>
      <c r="C5241" t="s">
        <v>44</v>
      </c>
      <c r="D5241" t="s">
        <v>44</v>
      </c>
      <c r="E5241" t="s">
        <v>45</v>
      </c>
      <c r="F5241" t="s">
        <v>71</v>
      </c>
      <c r="G5241" t="s">
        <v>86</v>
      </c>
      <c r="H5241" t="s">
        <v>139</v>
      </c>
      <c r="I5241" t="n">
        <v>-1</v>
      </c>
      <c r="J5241" t="n">
        <v>0</v>
      </c>
      <c r="K5241" s="2" t="n">
        <v>0.511111111111111</v>
      </c>
      <c r="L5241" s="3" t="n">
        <v>710</v>
      </c>
      <c r="M5241" s="3" t="n">
        <v>268</v>
      </c>
      <c r="N5241" s="3" t="n">
        <v>5340.54454564</v>
      </c>
      <c r="O5241" s="2" t="n">
        <v>0.0186851211072664</v>
      </c>
      <c r="P5241" s="2" t="n">
        <v>0.014726507713885</v>
      </c>
      <c r="Q5241" s="2" t="n">
        <v>0.195155709342561</v>
      </c>
      <c r="R5241" s="4" t="n">
        <v>0.146685472496474</v>
      </c>
      <c r="S5241" s="4" t="n">
        <v>0.333702422145329</v>
      </c>
      <c r="T5241" s="4" t="n">
        <v>1.66076124567474</v>
      </c>
      <c r="U5241" s="4" t="n">
        <v>0.322267356050957</v>
      </c>
      <c r="V5241" s="4" t="n">
        <v>0.653162983026256</v>
      </c>
      <c r="W5241" s="4" t="n">
        <v>0.155834127000117</v>
      </c>
      <c r="X5241" s="4" t="n">
        <v>0.9328775129666</v>
      </c>
      <c r="Y5241" t="n">
        <v>4399</v>
      </c>
      <c r="Z5241" t="n">
        <v>1445</v>
      </c>
      <c r="AA5241" t="n">
        <v>4384</v>
      </c>
      <c r="AB5241" t="n">
        <v>1460</v>
      </c>
      <c r="AC5241" s="2" t="n">
        <v>0.98972602739726</v>
      </c>
      <c r="AD5241" s="2" t="n">
        <v>0.329607664233577</v>
      </c>
      <c r="AE5241" s="2" t="n">
        <v>0.328483746305979</v>
      </c>
      <c r="AF5241" s="1" t="n">
        <v>40178</v>
      </c>
      <c r="AG5241" s="1" t="n">
        <v>43466</v>
      </c>
      <c r="AH5241" t="n">
        <v>1460</v>
      </c>
      <c r="AI5241" s="2" t="n">
        <v>0.307497893850042</v>
      </c>
      <c r="AJ5241" s="2" t="n">
        <v>1</v>
      </c>
    </row>
    <row r="5242">
      <c r="A5242" t="n">
        <v>4</v>
      </c>
      <c r="B5242" t="n">
        <v>4114</v>
      </c>
      <c r="C5242" t="s">
        <v>36</v>
      </c>
      <c r="D5242" t="s">
        <v>44</v>
      </c>
      <c r="E5242" t="s">
        <v>38</v>
      </c>
      <c r="F5242" t="s">
        <v>45</v>
      </c>
      <c r="G5242" t="s">
        <v>311</v>
      </c>
      <c r="H5242" t="s">
        <v>108</v>
      </c>
      <c r="I5242" t="n">
        <v>-1</v>
      </c>
      <c r="J5242" t="n">
        <v>0</v>
      </c>
      <c r="K5242" s="2" t="n">
        <v>0.494444444444444</v>
      </c>
      <c r="L5242" s="3" t="n">
        <v>393</v>
      </c>
      <c r="M5242" s="3" t="n">
        <v>311</v>
      </c>
      <c r="N5242" s="3" t="n">
        <v>3293.89522061</v>
      </c>
      <c r="O5242" s="2" t="n">
        <v>0.0150063856960409</v>
      </c>
      <c r="P5242" s="2" t="n">
        <v>0.0144974226804124</v>
      </c>
      <c r="Q5242" s="2" t="n">
        <v>0.209131545338442</v>
      </c>
      <c r="R5242" s="4" t="n">
        <v>-0.364019448946515</v>
      </c>
      <c r="S5242" s="4" t="n">
        <v>-0.619987228607918</v>
      </c>
      <c r="T5242" s="4" t="n">
        <v>1.56538952745849</v>
      </c>
      <c r="U5242" s="4" t="n">
        <v>-0.57190961718564</v>
      </c>
      <c r="V5242" s="4" t="n">
        <v>0.872749619390788</v>
      </c>
      <c r="W5242" s="4" t="n">
        <v>-0.817261998009557</v>
      </c>
      <c r="X5242" s="4" t="n">
        <v>0.823075961559863</v>
      </c>
      <c r="Y5242" t="n">
        <v>5860</v>
      </c>
      <c r="Z5242" t="n">
        <v>3132</v>
      </c>
      <c r="AA5242" t="n">
        <v>3631</v>
      </c>
      <c r="AB5242" t="n">
        <v>5361</v>
      </c>
      <c r="AC5242" s="2" t="n">
        <v>0.862572294133847</v>
      </c>
      <c r="AD5242" s="2" t="n">
        <v>0.584219362059317</v>
      </c>
      <c r="AE5242" s="2" t="n">
        <v>0.534470989761092</v>
      </c>
      <c r="AF5242" s="1" t="n">
        <v>41626</v>
      </c>
      <c r="AG5242" s="1" t="n">
        <v>38351</v>
      </c>
      <c r="AH5242" t="n">
        <v>3300</v>
      </c>
      <c r="AI5242" s="2" t="n">
        <v>0.896495517522412</v>
      </c>
      <c r="AJ5242" s="2" t="n">
        <v>0.501901140684411</v>
      </c>
    </row>
    <row r="5243">
      <c r="A5243" t="n">
        <v>2705</v>
      </c>
      <c r="B5243" t="n">
        <v>3070</v>
      </c>
      <c r="C5243" t="s">
        <v>37</v>
      </c>
      <c r="D5243" t="s">
        <v>44</v>
      </c>
      <c r="E5243" t="s">
        <v>39</v>
      </c>
      <c r="F5243" t="s">
        <v>45</v>
      </c>
      <c r="G5243" t="s">
        <v>327</v>
      </c>
      <c r="H5243" t="s">
        <v>129</v>
      </c>
      <c r="I5243" t="n">
        <v>1</v>
      </c>
      <c r="J5243" t="n">
        <v>0</v>
      </c>
      <c r="K5243" s="2" t="n">
        <v>1</v>
      </c>
      <c r="L5243" s="3" t="n">
        <v>-1</v>
      </c>
      <c r="M5243" s="3" t="n">
        <v>1398</v>
      </c>
      <c r="N5243" s="3" t="n">
        <v>0.44433657</v>
      </c>
      <c r="O5243" s="2" t="n">
        <v>0.565723148507173</v>
      </c>
      <c r="P5243" s="2" t="n">
        <v>0.537381247418422</v>
      </c>
      <c r="Q5243" s="2" t="n">
        <v>0.855758045754168</v>
      </c>
      <c r="R5243" s="4" t="n">
        <v>0.932142857142857</v>
      </c>
      <c r="S5243" s="4" t="n">
        <v>0.126095385808453</v>
      </c>
      <c r="T5243" s="4" t="n">
        <v>0.16285381930981</v>
      </c>
      <c r="U5243" s="4" t="n">
        <v>0.0825760067557555</v>
      </c>
      <c r="V5243" s="4" t="n">
        <v>0.220936743850311</v>
      </c>
      <c r="W5243" s="4" t="n">
        <v>1.51164818674677</v>
      </c>
      <c r="X5243" s="4" t="n">
        <v>1.60683992715974</v>
      </c>
      <c r="Y5243" t="n">
        <v>7318</v>
      </c>
      <c r="Z5243" t="n">
        <v>2579</v>
      </c>
      <c r="AA5243" t="n">
        <v>2828</v>
      </c>
      <c r="AB5243" t="n">
        <v>7069</v>
      </c>
      <c r="AC5243" s="2" t="n">
        <v>0.911951909476662</v>
      </c>
      <c r="AD5243" s="2" t="n">
        <v>0.364832366671382</v>
      </c>
      <c r="AE5243" s="2" t="n">
        <v>0.35241869363214</v>
      </c>
      <c r="AF5243" s="1" t="n">
        <v>42243</v>
      </c>
      <c r="AG5243" s="1" t="n">
        <v>36526</v>
      </c>
      <c r="AH5243" t="n">
        <v>2683</v>
      </c>
      <c r="AI5243" s="2" t="n">
        <v>0.916951469583049</v>
      </c>
      <c r="AJ5243" s="2" t="n">
        <v>0.319404761904762</v>
      </c>
    </row>
    <row r="5244">
      <c r="A5244" t="n">
        <v>108</v>
      </c>
      <c r="B5244" t="n">
        <v>3021</v>
      </c>
      <c r="C5244" t="s">
        <v>36</v>
      </c>
      <c r="D5244" t="s">
        <v>44</v>
      </c>
      <c r="E5244" t="s">
        <v>38</v>
      </c>
      <c r="F5244" t="s">
        <v>45</v>
      </c>
      <c r="G5244" t="s">
        <v>192</v>
      </c>
      <c r="H5244" t="s">
        <v>192</v>
      </c>
      <c r="I5244" t="n">
        <v>1</v>
      </c>
      <c r="J5244" t="n">
        <v>0</v>
      </c>
      <c r="K5244" s="2" t="n">
        <v>1</v>
      </c>
      <c r="L5244" s="3" t="n">
        <v>465</v>
      </c>
      <c r="M5244" s="3" t="n">
        <v>9</v>
      </c>
      <c r="N5244" s="3" t="n">
        <v>1917.53709782</v>
      </c>
      <c r="O5244" s="2" t="n">
        <v>0.919635284139101</v>
      </c>
      <c r="P5244" s="2" t="n">
        <v>0.912075029308324</v>
      </c>
      <c r="Q5244" s="2" t="n">
        <v>0.942960135708227</v>
      </c>
      <c r="R5244" s="4" t="n">
        <v>0.203166226912929</v>
      </c>
      <c r="S5244" s="4" t="n">
        <v>0.0080576759966073</v>
      </c>
      <c r="T5244" s="4" t="n">
        <v>0.107591178965225</v>
      </c>
      <c r="U5244" s="4" t="n">
        <v>0.0250798637012174</v>
      </c>
      <c r="V5244" s="4" t="n">
        <v>0.0815996200914776</v>
      </c>
      <c r="W5244" s="4" t="n">
        <v>-0.08968316927328</v>
      </c>
      <c r="X5244" s="4" t="n">
        <v>0.147709782926036</v>
      </c>
      <c r="Y5244" t="n">
        <v>5123</v>
      </c>
      <c r="Z5244" t="n">
        <v>4716</v>
      </c>
      <c r="AA5244" t="n">
        <v>5121</v>
      </c>
      <c r="AB5244" t="n">
        <v>4718</v>
      </c>
      <c r="AC5244" s="2" t="n">
        <v>0.999576091564222</v>
      </c>
      <c r="AD5244" s="2" t="n">
        <v>0.92091388400703</v>
      </c>
      <c r="AE5244" s="2" t="n">
        <v>0.920554362678118</v>
      </c>
      <c r="AF5244" s="1" t="n">
        <v>40147</v>
      </c>
      <c r="AG5244" s="1" t="n">
        <v>40178</v>
      </c>
      <c r="AH5244" t="n">
        <v>4748</v>
      </c>
      <c r="AI5244" s="2" t="n">
        <v>0.923017107309487</v>
      </c>
      <c r="AJ5244" s="2" t="n">
        <v>1</v>
      </c>
    </row>
    <row r="5245">
      <c r="A5245" t="n">
        <v>2234</v>
      </c>
      <c r="B5245" t="n">
        <v>4324</v>
      </c>
      <c r="C5245" t="s">
        <v>44</v>
      </c>
      <c r="D5245" t="s">
        <v>44</v>
      </c>
      <c r="E5245" t="s">
        <v>45</v>
      </c>
      <c r="F5245" t="s">
        <v>45</v>
      </c>
      <c r="G5245" t="s">
        <v>217</v>
      </c>
      <c r="H5245" t="s">
        <v>263</v>
      </c>
      <c r="I5245" t="n">
        <v>1</v>
      </c>
      <c r="J5245" t="n">
        <v>0</v>
      </c>
      <c r="K5245" s="2" t="n">
        <v>0.540389435126277</v>
      </c>
      <c r="L5245" s="3" t="n">
        <v>266</v>
      </c>
      <c r="M5245" s="3" t="n">
        <v>-176</v>
      </c>
      <c r="N5245" s="3" t="n">
        <v>3947.02803951</v>
      </c>
      <c r="O5245" s="2" t="n">
        <v>0.019276666054709</v>
      </c>
      <c r="P5245" s="2" t="n">
        <v>0.0169176426845138</v>
      </c>
      <c r="Q5245" s="2" t="n">
        <v>0.168165962915366</v>
      </c>
      <c r="R5245" s="4" t="n">
        <v>0.520778734556346</v>
      </c>
      <c r="S5245" s="4" t="n">
        <v>0.861960712318707</v>
      </c>
      <c r="T5245" s="4" t="n">
        <v>1.62641821185974</v>
      </c>
      <c r="U5245" s="4" t="n">
        <v>0.900135754893671</v>
      </c>
      <c r="V5245" s="4" t="n">
        <v>1.25386763214734</v>
      </c>
      <c r="W5245" s="4" t="n">
        <v>2.11208863121517</v>
      </c>
      <c r="X5245" s="4" t="n">
        <v>2.11208863121517</v>
      </c>
      <c r="Y5245" t="n">
        <v>23139</v>
      </c>
      <c r="Z5245" t="n">
        <v>5447</v>
      </c>
      <c r="AA5245" t="n">
        <v>22858</v>
      </c>
      <c r="AB5245" t="n">
        <v>5728</v>
      </c>
      <c r="AC5245" s="2" t="n">
        <v>0.950942737430168</v>
      </c>
      <c r="AD5245" s="2" t="n">
        <v>0.238297313850731</v>
      </c>
      <c r="AE5245" s="2" t="n">
        <v>0.235403431436104</v>
      </c>
      <c r="AF5245" s="1" t="n">
        <v>20821</v>
      </c>
      <c r="AG5245" s="1" t="n">
        <v>39082</v>
      </c>
      <c r="AH5245" t="n">
        <v>5795</v>
      </c>
      <c r="AI5245" s="2" t="n">
        <v>0.240896242101763</v>
      </c>
      <c r="AJ5245" s="2" t="n">
        <v>0.991615331964408</v>
      </c>
    </row>
    <row r="5246">
      <c r="A5246" t="n">
        <v>1364</v>
      </c>
      <c r="B5246" t="n">
        <v>3050</v>
      </c>
      <c r="C5246" t="s">
        <v>44</v>
      </c>
      <c r="D5246" t="s">
        <v>44</v>
      </c>
      <c r="E5246" t="s">
        <v>45</v>
      </c>
      <c r="F5246" t="s">
        <v>45</v>
      </c>
      <c r="G5246" t="s">
        <v>51</v>
      </c>
      <c r="H5246" t="s">
        <v>190</v>
      </c>
      <c r="I5246" t="n">
        <v>1</v>
      </c>
      <c r="J5246" t="n">
        <v>0</v>
      </c>
      <c r="K5246" s="2" t="n">
        <v>0.544444444444444</v>
      </c>
      <c r="L5246" s="3" t="n">
        <v>467</v>
      </c>
      <c r="M5246" s="3" t="n">
        <v>25</v>
      </c>
      <c r="N5246" s="3" t="n">
        <v>8364.42037145</v>
      </c>
      <c r="O5246" s="2" t="n">
        <v>0.0120207927225471</v>
      </c>
      <c r="P5246" s="2" t="n">
        <v>0.00987816924596641</v>
      </c>
      <c r="Q5246" s="2" t="n">
        <v>0.123456790123457</v>
      </c>
      <c r="R5246" s="4" t="n">
        <v>0.831634330812233</v>
      </c>
      <c r="S5246" s="4" t="n">
        <v>1.75250162443145</v>
      </c>
      <c r="T5246" s="4" t="n">
        <v>1.91734892787524</v>
      </c>
      <c r="U5246" s="4" t="n">
        <v>1.82479549292609</v>
      </c>
      <c r="V5246" s="4" t="n">
        <v>1.84007242536675</v>
      </c>
      <c r="W5246" s="4" t="n">
        <v>1.85316559998952</v>
      </c>
      <c r="X5246" s="4" t="n">
        <v>1.85316559998952</v>
      </c>
      <c r="Y5246" t="n">
        <v>5603</v>
      </c>
      <c r="Z5246" t="n">
        <v>3078</v>
      </c>
      <c r="AA5246" t="n">
        <v>5492</v>
      </c>
      <c r="AB5246" t="n">
        <v>3189</v>
      </c>
      <c r="AC5246" s="2" t="n">
        <v>0.96519285042333</v>
      </c>
      <c r="AD5246" s="2" t="n">
        <v>0.560451565914057</v>
      </c>
      <c r="AE5246" s="2" t="n">
        <v>0.549348563269677</v>
      </c>
      <c r="AF5246" s="1" t="n">
        <v>38351</v>
      </c>
      <c r="AG5246" s="1" t="n">
        <v>41713</v>
      </c>
      <c r="AH5246" t="n">
        <v>3213</v>
      </c>
      <c r="AI5246" s="2" t="n">
        <v>0.488669201520913</v>
      </c>
      <c r="AJ5246" s="2" t="n">
        <v>1</v>
      </c>
    </row>
    <row r="5247">
      <c r="A5247" t="n">
        <v>154</v>
      </c>
      <c r="B5247" t="n">
        <v>1724</v>
      </c>
      <c r="C5247" t="s">
        <v>36</v>
      </c>
      <c r="D5247" t="s">
        <v>44</v>
      </c>
      <c r="E5247" t="s">
        <v>38</v>
      </c>
      <c r="F5247" t="s">
        <v>45</v>
      </c>
      <c r="G5247" t="s">
        <v>246</v>
      </c>
      <c r="H5247" t="s">
        <v>174</v>
      </c>
      <c r="I5247" t="n">
        <v>-1</v>
      </c>
      <c r="J5247" t="n">
        <v>0</v>
      </c>
      <c r="K5247" s="2" t="n">
        <v>0.424145299145299</v>
      </c>
      <c r="L5247" s="3" t="n">
        <v>87</v>
      </c>
      <c r="M5247" s="3" t="n">
        <v>95</v>
      </c>
      <c r="N5247" s="3" t="n">
        <v>13828.185302</v>
      </c>
      <c r="O5247" s="2" t="n">
        <v>0</v>
      </c>
      <c r="P5247" s="2" t="n">
        <v>0</v>
      </c>
      <c r="Q5247" s="2" t="n">
        <v>0</v>
      </c>
      <c r="R5247" s="4" t="n">
        <v>1</v>
      </c>
      <c r="S5247" s="4" t="n">
        <v>4.26666666666667</v>
      </c>
      <c r="T5247" s="4" t="n">
        <v>4.26666666666667</v>
      </c>
      <c r="U5247" s="4" t="n">
        <v>3.91075268817204</v>
      </c>
      <c r="V5247" s="4" t="n">
        <v>3.91075268817204</v>
      </c>
      <c r="W5247" s="4" t="n">
        <v>2.83403940320958</v>
      </c>
      <c r="X5247" s="4" t="n">
        <v>2.83403940320958</v>
      </c>
      <c r="Y5247" t="n">
        <v>6112</v>
      </c>
      <c r="Z5247" t="n">
        <v>3</v>
      </c>
      <c r="AA5247" t="n">
        <v>383</v>
      </c>
      <c r="AB5247" t="n">
        <v>5732</v>
      </c>
      <c r="AC5247" s="2" t="n">
        <v>0.00783289817232376</v>
      </c>
      <c r="AD5247" s="2" t="n">
        <v>0.00052337752965806</v>
      </c>
      <c r="AE5247" s="2" t="n">
        <v>0.000490837696335079</v>
      </c>
      <c r="AF5247" s="1" t="n">
        <v>44924</v>
      </c>
      <c r="AG5247" s="1" t="n">
        <v>38351</v>
      </c>
      <c r="AH5247" t="n">
        <v>2</v>
      </c>
      <c r="AI5247" s="2" t="n">
        <v>0.00522193211488251</v>
      </c>
      <c r="AJ5247" s="2" t="n">
        <v>0.000304182509505703</v>
      </c>
    </row>
    <row r="5248">
      <c r="A5248" t="n">
        <v>498</v>
      </c>
      <c r="B5248" t="n">
        <v>885</v>
      </c>
      <c r="C5248" t="s">
        <v>37</v>
      </c>
      <c r="D5248" t="s">
        <v>44</v>
      </c>
      <c r="E5248" t="s">
        <v>39</v>
      </c>
      <c r="F5248" t="s">
        <v>71</v>
      </c>
      <c r="G5248" t="s">
        <v>161</v>
      </c>
      <c r="H5248" t="s">
        <v>199</v>
      </c>
      <c r="I5248" t="n">
        <v>-1</v>
      </c>
      <c r="J5248" t="n">
        <v>0</v>
      </c>
      <c r="K5248" s="2" t="n">
        <v>0.883333333333333</v>
      </c>
      <c r="L5248" s="3" t="n">
        <v>0</v>
      </c>
      <c r="M5248" s="3" t="n">
        <v>280</v>
      </c>
      <c r="N5248" s="3" t="n">
        <v>8787.91099784</v>
      </c>
      <c r="O5248" s="2" t="n">
        <v>0.0418956043956044</v>
      </c>
      <c r="P5248" s="2" t="n">
        <v>0.0407740152038701</v>
      </c>
      <c r="Q5248" s="2" t="n">
        <v>0.32967032967033</v>
      </c>
      <c r="R5248" s="4" t="n">
        <v>-0.362007168458781</v>
      </c>
      <c r="S5248" s="4" t="n">
        <v>-0.603914835164835</v>
      </c>
      <c r="T5248" s="4" t="n">
        <v>1.06572802197802</v>
      </c>
      <c r="U5248" s="4" t="n">
        <v>-0.592678378312763</v>
      </c>
      <c r="V5248" s="4" t="n">
        <v>0.628978301507848</v>
      </c>
      <c r="W5248" s="4" t="n">
        <v>-0.762810044239594</v>
      </c>
      <c r="X5248" s="4" t="n">
        <v>0.770698933128482</v>
      </c>
      <c r="Y5248" t="n">
        <v>2067</v>
      </c>
      <c r="Z5248" t="n">
        <v>1456</v>
      </c>
      <c r="AA5248" t="n">
        <v>1698</v>
      </c>
      <c r="AB5248" t="n">
        <v>1825</v>
      </c>
      <c r="AC5248" s="2" t="n">
        <v>0.857479387514723</v>
      </c>
      <c r="AD5248" s="2" t="n">
        <v>0.797808219178082</v>
      </c>
      <c r="AE5248" s="2" t="n">
        <v>0.70440251572327</v>
      </c>
      <c r="AF5248" s="1" t="n">
        <v>43466</v>
      </c>
      <c r="AG5248" s="1" t="n">
        <v>43101</v>
      </c>
      <c r="AH5248" t="n">
        <v>1460</v>
      </c>
      <c r="AI5248" s="2" t="n">
        <v>0.857310628302995</v>
      </c>
      <c r="AJ5248" s="2" t="n">
        <v>0.8</v>
      </c>
    </row>
    <row r="5249">
      <c r="A5249" t="n">
        <v>2413</v>
      </c>
      <c r="B5249" t="n">
        <v>2443</v>
      </c>
      <c r="C5249" t="s">
        <v>44</v>
      </c>
      <c r="D5249" t="s">
        <v>44</v>
      </c>
      <c r="E5249" t="s">
        <v>45</v>
      </c>
      <c r="F5249" t="s">
        <v>71</v>
      </c>
      <c r="G5249" t="s">
        <v>187</v>
      </c>
      <c r="H5249" t="s">
        <v>87</v>
      </c>
      <c r="I5249" t="n">
        <v>1</v>
      </c>
      <c r="J5249" t="n">
        <v>0</v>
      </c>
      <c r="K5249" s="2" t="n">
        <v>0.843939393939394</v>
      </c>
      <c r="L5249" s="3" t="n">
        <v>1717</v>
      </c>
      <c r="M5249" s="3" t="n">
        <v>-945</v>
      </c>
      <c r="N5249" s="3" t="n">
        <v>10579.60752204</v>
      </c>
      <c r="O5249" s="2" t="n">
        <v>0</v>
      </c>
      <c r="P5249" s="2" t="n">
        <v>0</v>
      </c>
      <c r="Q5249" s="2" t="n">
        <v>0.00753186558516802</v>
      </c>
      <c r="R5249" s="4" t="n">
        <v>0.9837775202781</v>
      </c>
      <c r="S5249" s="4" t="n">
        <v>7.62456546929316</v>
      </c>
      <c r="T5249" s="4" t="n">
        <v>7.64762456546929</v>
      </c>
      <c r="U5249" s="4" t="n">
        <v>7.6236021669969</v>
      </c>
      <c r="V5249" s="4" t="n">
        <v>7.6236021669969</v>
      </c>
      <c r="W5249" s="4" t="n">
        <v>8.15408949917792</v>
      </c>
      <c r="X5249" s="4" t="n">
        <v>8.15408949917792</v>
      </c>
      <c r="Y5249" t="n">
        <v>5815</v>
      </c>
      <c r="Z5249" t="n">
        <v>1726</v>
      </c>
      <c r="AA5249" t="n">
        <v>5716</v>
      </c>
      <c r="AB5249" t="n">
        <v>1825</v>
      </c>
      <c r="AC5249" s="2" t="n">
        <v>0.945753424657534</v>
      </c>
      <c r="AD5249" s="2" t="n">
        <v>0.301959412176347</v>
      </c>
      <c r="AE5249" s="2" t="n">
        <v>0.296818572656922</v>
      </c>
      <c r="AF5249" s="1" t="n">
        <v>38351</v>
      </c>
      <c r="AG5249" s="1" t="n">
        <v>43101</v>
      </c>
      <c r="AH5249" t="n">
        <v>1825</v>
      </c>
      <c r="AI5249" s="2" t="n">
        <v>0.277566539923954</v>
      </c>
      <c r="AJ5249" s="2" t="n">
        <v>1</v>
      </c>
    </row>
    <row r="5250">
      <c r="A5250" t="n">
        <v>3332</v>
      </c>
      <c r="B5250" t="n">
        <v>3049</v>
      </c>
      <c r="C5250" t="s">
        <v>37</v>
      </c>
      <c r="D5250" t="s">
        <v>44</v>
      </c>
      <c r="E5250" t="s">
        <v>39</v>
      </c>
      <c r="F5250" t="s">
        <v>45</v>
      </c>
      <c r="G5250" t="s">
        <v>258</v>
      </c>
      <c r="H5250" t="s">
        <v>236</v>
      </c>
      <c r="I5250" t="n">
        <v>-1</v>
      </c>
      <c r="J5250" t="n">
        <v>0</v>
      </c>
      <c r="K5250" s="2" t="n">
        <v>0.451754385964912</v>
      </c>
      <c r="L5250" s="3" t="n">
        <v>0</v>
      </c>
      <c r="M5250" s="3" t="n">
        <v>376</v>
      </c>
      <c r="N5250" s="3" t="n">
        <v>4862.22229182</v>
      </c>
      <c r="O5250" s="2" t="n">
        <v>0.013745704467354</v>
      </c>
      <c r="P5250" s="2" t="n">
        <v>0.0139082058414465</v>
      </c>
      <c r="Q5250" s="2" t="n">
        <v>0.145017182130584</v>
      </c>
      <c r="R5250" s="4" t="n">
        <v>0.38815331010453</v>
      </c>
      <c r="S5250" s="4" t="n">
        <v>1.33099656357388</v>
      </c>
      <c r="T5250" s="4" t="n">
        <v>2.46350515463918</v>
      </c>
      <c r="U5250" s="4" t="n">
        <v>1.34746732480534</v>
      </c>
      <c r="V5250" s="4" t="n">
        <v>1.38617700222469</v>
      </c>
      <c r="W5250" s="4" t="n">
        <v>1.09665649637539</v>
      </c>
      <c r="X5250" s="4" t="n">
        <v>1.09665649637539</v>
      </c>
      <c r="Y5250" t="n">
        <v>2723</v>
      </c>
      <c r="Z5250" t="n">
        <v>1455</v>
      </c>
      <c r="AA5250" t="n">
        <v>1700</v>
      </c>
      <c r="AB5250" t="n">
        <v>2478</v>
      </c>
      <c r="AC5250" s="2" t="n">
        <v>0.855882352941176</v>
      </c>
      <c r="AD5250" s="2" t="n">
        <v>0.587167070217918</v>
      </c>
      <c r="AE5250" s="2" t="n">
        <v>0.534337128167462</v>
      </c>
      <c r="AF5250" s="1" t="n">
        <v>43466</v>
      </c>
      <c r="AG5250" s="1" t="n">
        <v>42426</v>
      </c>
      <c r="AH5250" t="n">
        <v>1460</v>
      </c>
      <c r="AI5250" s="2" t="n">
        <v>0.857310628302995</v>
      </c>
      <c r="AJ5250" s="2" t="n">
        <v>0.584</v>
      </c>
    </row>
    <row r="5251">
      <c r="A5251" t="n">
        <v>153</v>
      </c>
      <c r="B5251" t="n">
        <v>4118</v>
      </c>
      <c r="C5251" t="s">
        <v>36</v>
      </c>
      <c r="D5251" t="s">
        <v>44</v>
      </c>
      <c r="E5251" t="s">
        <v>38</v>
      </c>
      <c r="F5251" t="s">
        <v>45</v>
      </c>
      <c r="G5251" t="s">
        <v>169</v>
      </c>
      <c r="H5251" t="s">
        <v>169</v>
      </c>
      <c r="I5251" t="n">
        <v>1</v>
      </c>
      <c r="J5251" t="n">
        <v>0</v>
      </c>
      <c r="K5251" s="2" t="n">
        <v>1</v>
      </c>
      <c r="L5251" s="3" t="n">
        <v>749</v>
      </c>
      <c r="M5251" s="3" t="n">
        <v>124</v>
      </c>
      <c r="N5251" s="3" t="n">
        <v>1367.5846248</v>
      </c>
      <c r="O5251" s="2" t="n">
        <v>0.938826025459689</v>
      </c>
      <c r="P5251" s="2" t="n">
        <v>0.933488462284274</v>
      </c>
      <c r="Q5251" s="2" t="n">
        <v>0.954384724186704</v>
      </c>
      <c r="R5251" s="4" t="n">
        <v>0.0809248554913295</v>
      </c>
      <c r="S5251" s="4" t="n">
        <v>-0.0122878359264498</v>
      </c>
      <c r="T5251" s="4" t="n">
        <v>0.104296322489392</v>
      </c>
      <c r="U5251" s="4" t="n">
        <v>-0.114834909866603</v>
      </c>
      <c r="V5251" s="4" t="n">
        <v>0.207581759167565</v>
      </c>
      <c r="W5251" s="4" t="n">
        <v>0.0786147835800754</v>
      </c>
      <c r="X5251" s="4" t="n">
        <v>0.186259569281812</v>
      </c>
      <c r="Y5251" t="n">
        <v>6885</v>
      </c>
      <c r="Z5251" t="n">
        <v>5656</v>
      </c>
      <c r="AA5251" t="n">
        <v>6861</v>
      </c>
      <c r="AB5251" t="n">
        <v>5680</v>
      </c>
      <c r="AC5251" s="2" t="n">
        <v>0.995774647887324</v>
      </c>
      <c r="AD5251" s="2" t="n">
        <v>0.824369625419035</v>
      </c>
      <c r="AE5251" s="2" t="n">
        <v>0.821496005809731</v>
      </c>
      <c r="AF5251" s="1" t="n">
        <v>37954</v>
      </c>
      <c r="AG5251" s="1" t="n">
        <v>38351</v>
      </c>
      <c r="AH5251" t="n">
        <v>6575</v>
      </c>
      <c r="AI5251" s="2" t="n">
        <v>0.896142837672073</v>
      </c>
      <c r="AJ5251" s="2" t="n">
        <v>1</v>
      </c>
    </row>
    <row r="5252">
      <c r="A5252" t="n">
        <v>35</v>
      </c>
      <c r="B5252" t="n">
        <v>3833</v>
      </c>
      <c r="C5252" t="s">
        <v>36</v>
      </c>
      <c r="D5252" t="s">
        <v>44</v>
      </c>
      <c r="E5252" t="s">
        <v>38</v>
      </c>
      <c r="F5252" t="s">
        <v>45</v>
      </c>
      <c r="G5252" t="s">
        <v>79</v>
      </c>
      <c r="H5252" t="s">
        <v>202</v>
      </c>
      <c r="I5252" t="n">
        <v>-1</v>
      </c>
      <c r="J5252" t="n">
        <v>0</v>
      </c>
      <c r="K5252" s="2" t="n">
        <v>0.454545454545455</v>
      </c>
      <c r="L5252" s="3" t="n">
        <v>330</v>
      </c>
      <c r="M5252" s="3" t="n">
        <v>-135</v>
      </c>
      <c r="N5252" s="3" t="n">
        <v>13438.74422462</v>
      </c>
      <c r="O5252" s="2" t="n">
        <v>0.00731261425959781</v>
      </c>
      <c r="P5252" s="2" t="n">
        <v>0.00593031875463306</v>
      </c>
      <c r="Q5252" s="2" t="n">
        <v>0.0764168190127971</v>
      </c>
      <c r="R5252" s="4" t="n">
        <v>-0.731123388581952</v>
      </c>
      <c r="S5252" s="4" t="n">
        <v>-3.04793418647166</v>
      </c>
      <c r="T5252" s="4" t="n">
        <v>3.35440585009141</v>
      </c>
      <c r="U5252" s="4" t="n">
        <v>-3.04568188168227</v>
      </c>
      <c r="V5252" s="4" t="n">
        <v>3.04568188168227</v>
      </c>
      <c r="W5252" s="4" t="n">
        <v>-3.5776767553661</v>
      </c>
      <c r="X5252" s="4" t="n">
        <v>3.5776767553661</v>
      </c>
      <c r="Y5252" t="n">
        <v>21922</v>
      </c>
      <c r="Z5252" t="n">
        <v>2735</v>
      </c>
      <c r="AA5252" t="n">
        <v>3561</v>
      </c>
      <c r="AB5252" t="n">
        <v>21096</v>
      </c>
      <c r="AC5252" s="2" t="n">
        <v>0.768042684639146</v>
      </c>
      <c r="AD5252" s="2" t="n">
        <v>0.129645430413349</v>
      </c>
      <c r="AE5252" s="2" t="n">
        <v>0.124760514551592</v>
      </c>
      <c r="AF5252" s="1" t="n">
        <v>41713</v>
      </c>
      <c r="AG5252" s="1" t="n">
        <v>20821</v>
      </c>
      <c r="AH5252" t="n">
        <v>3213</v>
      </c>
      <c r="AI5252" s="2" t="n">
        <v>0.893989983305509</v>
      </c>
      <c r="AJ5252" s="2" t="n">
        <v>0.133291848164281</v>
      </c>
    </row>
    <row r="5253">
      <c r="A5253" t="n">
        <v>1585</v>
      </c>
      <c r="B5253" t="n">
        <v>2687</v>
      </c>
      <c r="C5253" t="s">
        <v>37</v>
      </c>
      <c r="D5253" t="s">
        <v>37</v>
      </c>
      <c r="E5253" t="s">
        <v>39</v>
      </c>
      <c r="F5253" t="s">
        <v>39</v>
      </c>
      <c r="G5253" t="s">
        <v>102</v>
      </c>
      <c r="H5253" t="s">
        <v>136</v>
      </c>
      <c r="I5253" t="n">
        <v>-1</v>
      </c>
      <c r="J5253" t="n">
        <v>0</v>
      </c>
      <c r="K5253" s="2" t="n">
        <v>0.408496732026144</v>
      </c>
      <c r="L5253" s="3" t="n">
        <v>0</v>
      </c>
      <c r="M5253" s="3" t="n">
        <v>1696</v>
      </c>
      <c r="N5253" s="3" t="n">
        <v>8172.15160481</v>
      </c>
      <c r="O5253" s="2" t="n">
        <v>0.000491883915395967</v>
      </c>
      <c r="P5253" s="2" t="n">
        <v>0.000497760079641613</v>
      </c>
      <c r="Q5253" s="2" t="n">
        <v>0.0157402852926709</v>
      </c>
      <c r="R5253" s="4" t="n">
        <v>-0.94488188976378</v>
      </c>
      <c r="S5253" s="4" t="n">
        <v>-4.3363994097393</v>
      </c>
      <c r="T5253" s="4" t="n">
        <v>4.41569109690113</v>
      </c>
      <c r="U5253" s="4" t="n">
        <v>-4.17639648394403</v>
      </c>
      <c r="V5253" s="4" t="n">
        <v>4.17639648394403</v>
      </c>
      <c r="W5253" s="4" t="n">
        <v>-5.81167655996275</v>
      </c>
      <c r="X5253" s="4" t="n">
        <v>5.81167655996275</v>
      </c>
      <c r="Y5253" t="n">
        <v>5682</v>
      </c>
      <c r="Z5253" t="n">
        <v>2033</v>
      </c>
      <c r="AA5253" t="n">
        <v>2192</v>
      </c>
      <c r="AB5253" t="n">
        <v>5523</v>
      </c>
      <c r="AC5253" s="2" t="n">
        <v>0.927463503649635</v>
      </c>
      <c r="AD5253" s="2" t="n">
        <v>0.368097048705414</v>
      </c>
      <c r="AE5253" s="2" t="n">
        <v>0.357796550510384</v>
      </c>
      <c r="AF5253" s="1" t="n">
        <v>42953</v>
      </c>
      <c r="AG5253" s="1" t="n">
        <v>38321</v>
      </c>
      <c r="AH5253" t="n">
        <v>2216</v>
      </c>
      <c r="AI5253" s="2" t="n">
        <v>1</v>
      </c>
      <c r="AJ5253" s="2" t="n">
        <v>0.323598130841121</v>
      </c>
    </row>
    <row r="5254">
      <c r="A5254" t="n">
        <v>2805</v>
      </c>
      <c r="B5254" t="n">
        <v>3115</v>
      </c>
      <c r="C5254" t="s">
        <v>37</v>
      </c>
      <c r="D5254" t="s">
        <v>44</v>
      </c>
      <c r="E5254" t="s">
        <v>39</v>
      </c>
      <c r="F5254" t="s">
        <v>45</v>
      </c>
      <c r="G5254" t="s">
        <v>204</v>
      </c>
      <c r="H5254" t="s">
        <v>235</v>
      </c>
      <c r="I5254" t="n">
        <v>1</v>
      </c>
      <c r="J5254" t="n">
        <v>0</v>
      </c>
      <c r="K5254" s="2" t="n">
        <v>0.973333333333333</v>
      </c>
      <c r="L5254" s="3" t="n">
        <v>5</v>
      </c>
      <c r="M5254" s="3" t="n">
        <v>0</v>
      </c>
      <c r="N5254" s="3" t="n">
        <v>16.11858107</v>
      </c>
      <c r="O5254" s="2" t="n">
        <v>0.446819787985866</v>
      </c>
      <c r="P5254" s="2" t="n">
        <v>0.42365988909427</v>
      </c>
      <c r="Q5254" s="2" t="n">
        <v>0.730742049469965</v>
      </c>
      <c r="R5254" s="4" t="n">
        <v>0.77259661450016</v>
      </c>
      <c r="S5254" s="4" t="n">
        <v>0.280123674911661</v>
      </c>
      <c r="T5254" s="4" t="n">
        <v>0.383727915194346</v>
      </c>
      <c r="U5254" s="4" t="n">
        <v>0.210418117651003</v>
      </c>
      <c r="V5254" s="4" t="n">
        <v>0.409126543881397</v>
      </c>
      <c r="W5254" s="4" t="n">
        <v>0.310959720714179</v>
      </c>
      <c r="X5254" s="4" t="n">
        <v>0.310959720714179</v>
      </c>
      <c r="Y5254" t="n">
        <v>6501</v>
      </c>
      <c r="Z5254" t="n">
        <v>5660</v>
      </c>
      <c r="AA5254" t="n">
        <v>6402</v>
      </c>
      <c r="AB5254" t="n">
        <v>5759</v>
      </c>
      <c r="AC5254" s="2" t="n">
        <v>0.982809515540892</v>
      </c>
      <c r="AD5254" s="2" t="n">
        <v>0.884098719150265</v>
      </c>
      <c r="AE5254" s="2" t="n">
        <v>0.870635286878942</v>
      </c>
      <c r="AF5254" s="1" t="n">
        <v>38324</v>
      </c>
      <c r="AG5254" s="1" t="n">
        <v>38351</v>
      </c>
      <c r="AH5254" t="n">
        <v>6575</v>
      </c>
      <c r="AI5254" s="2" t="n">
        <v>0.960555149744339</v>
      </c>
      <c r="AJ5254" s="2" t="n">
        <v>1</v>
      </c>
    </row>
    <row r="5255">
      <c r="A5255" t="n">
        <v>2397</v>
      </c>
      <c r="B5255" t="n">
        <v>2443</v>
      </c>
      <c r="C5255" t="s">
        <v>44</v>
      </c>
      <c r="D5255" t="s">
        <v>44</v>
      </c>
      <c r="E5255" t="s">
        <v>45</v>
      </c>
      <c r="F5255" t="s">
        <v>71</v>
      </c>
      <c r="G5255" t="s">
        <v>101</v>
      </c>
      <c r="H5255" t="s">
        <v>87</v>
      </c>
      <c r="I5255" t="n">
        <v>1</v>
      </c>
      <c r="J5255" t="n">
        <v>0</v>
      </c>
      <c r="K5255" s="2" t="n">
        <v>0.642857142857143</v>
      </c>
      <c r="L5255" s="3" t="n">
        <v>1891</v>
      </c>
      <c r="M5255" s="3" t="n">
        <v>-1119</v>
      </c>
      <c r="N5255" s="3" t="n">
        <v>10028.1315554</v>
      </c>
      <c r="O5255" s="2" t="n">
        <v>0</v>
      </c>
      <c r="P5255" s="2" t="n">
        <v>0</v>
      </c>
      <c r="Q5255" s="2" t="n">
        <v>0.00950570342205323</v>
      </c>
      <c r="R5255" s="4" t="n">
        <v>0.980988593155893</v>
      </c>
      <c r="S5255" s="4" t="n">
        <v>7.87858048162231</v>
      </c>
      <c r="T5255" s="4" t="n">
        <v>7.90544993662865</v>
      </c>
      <c r="U5255" s="4" t="n">
        <v>7.83267616656581</v>
      </c>
      <c r="V5255" s="4" t="n">
        <v>7.83267616656581</v>
      </c>
      <c r="W5255" s="4" t="n">
        <v>8.65566218190723</v>
      </c>
      <c r="X5255" s="4" t="n">
        <v>8.65566218190723</v>
      </c>
      <c r="Y5255" t="n">
        <v>5619</v>
      </c>
      <c r="Z5255" t="n">
        <v>1578</v>
      </c>
      <c r="AA5255" t="n">
        <v>5372</v>
      </c>
      <c r="AB5255" t="n">
        <v>1825</v>
      </c>
      <c r="AC5255" s="2" t="n">
        <v>0.864657534246575</v>
      </c>
      <c r="AD5255" s="2" t="n">
        <v>0.293745346239762</v>
      </c>
      <c r="AE5255" s="2" t="n">
        <v>0.280832888414309</v>
      </c>
      <c r="AF5255" s="1" t="n">
        <v>38351</v>
      </c>
      <c r="AG5255" s="1" t="n">
        <v>43101</v>
      </c>
      <c r="AH5255" t="n">
        <v>1825</v>
      </c>
      <c r="AI5255" s="2" t="n">
        <v>0.277566539923954</v>
      </c>
      <c r="AJ5255" s="2" t="n">
        <v>1</v>
      </c>
    </row>
    <row r="5256">
      <c r="A5256" t="n">
        <v>64</v>
      </c>
      <c r="B5256" t="n">
        <v>115</v>
      </c>
      <c r="C5256" t="s">
        <v>36</v>
      </c>
      <c r="D5256" t="s">
        <v>36</v>
      </c>
      <c r="E5256" t="s">
        <v>38</v>
      </c>
      <c r="F5256" t="s">
        <v>38</v>
      </c>
      <c r="G5256" t="s">
        <v>76</v>
      </c>
      <c r="H5256" t="s">
        <v>168</v>
      </c>
      <c r="I5256" t="n">
        <v>1</v>
      </c>
      <c r="J5256" t="n">
        <v>0</v>
      </c>
      <c r="K5256" s="2" t="n">
        <v>0.521183473389356</v>
      </c>
      <c r="L5256" s="3" t="n">
        <v>1260</v>
      </c>
      <c r="M5256" s="3" t="n">
        <v>565</v>
      </c>
      <c r="N5256" s="3" t="n">
        <v>7745.03105023</v>
      </c>
      <c r="O5256" s="2" t="n">
        <v>0.00133400033350008</v>
      </c>
      <c r="P5256" s="2" t="n">
        <v>0.000840618695359785</v>
      </c>
      <c r="Q5256" s="2" t="n">
        <v>0.0191762547940637</v>
      </c>
      <c r="R5256" s="4" t="n">
        <v>-0.944565035899148</v>
      </c>
      <c r="S5256" s="4" t="n">
        <v>-4.22657828914457</v>
      </c>
      <c r="T5256" s="4" t="n">
        <v>4.82399699849925</v>
      </c>
      <c r="U5256" s="4" t="n">
        <v>-3.59247476465519</v>
      </c>
      <c r="V5256" s="4" t="n">
        <v>5.35327065450979</v>
      </c>
      <c r="W5256" s="4" t="n">
        <v>-4.04418473705715</v>
      </c>
      <c r="X5256" s="4" t="n">
        <v>4.04418473705715</v>
      </c>
      <c r="Y5256" t="n">
        <v>7679</v>
      </c>
      <c r="Z5256" t="n">
        <v>5997</v>
      </c>
      <c r="AA5256" t="n">
        <v>7405</v>
      </c>
      <c r="AB5256" t="n">
        <v>6271</v>
      </c>
      <c r="AC5256" s="2" t="n">
        <v>0.956306809121352</v>
      </c>
      <c r="AD5256" s="2" t="n">
        <v>0.809858203916273</v>
      </c>
      <c r="AE5256" s="2" t="n">
        <v>0.780961062638364</v>
      </c>
      <c r="AF5256" s="1" t="n">
        <v>37460</v>
      </c>
      <c r="AG5256" s="1" t="n">
        <v>37476</v>
      </c>
      <c r="AH5256" t="n">
        <v>7831</v>
      </c>
      <c r="AI5256" s="2" t="n">
        <v>0.997961004205429</v>
      </c>
      <c r="AJ5256" s="2" t="n">
        <v>1</v>
      </c>
    </row>
    <row r="5257">
      <c r="A5257" t="n">
        <v>145</v>
      </c>
      <c r="B5257" t="n">
        <v>3300</v>
      </c>
      <c r="C5257" t="s">
        <v>36</v>
      </c>
      <c r="D5257" t="s">
        <v>37</v>
      </c>
      <c r="E5257" t="s">
        <v>38</v>
      </c>
      <c r="F5257" t="s">
        <v>39</v>
      </c>
      <c r="G5257" t="s">
        <v>241</v>
      </c>
      <c r="H5257" t="s">
        <v>221</v>
      </c>
      <c r="I5257" t="n">
        <v>1</v>
      </c>
      <c r="J5257" t="n">
        <v>0</v>
      </c>
      <c r="K5257" s="2" t="n">
        <v>0.6</v>
      </c>
      <c r="L5257" s="3" t="n">
        <v>660</v>
      </c>
      <c r="M5257" s="3" t="n">
        <v>-661</v>
      </c>
      <c r="N5257" s="3" t="n">
        <v>4999.9918746</v>
      </c>
      <c r="O5257" s="2" t="n">
        <v>0.00910083727702949</v>
      </c>
      <c r="P5257" s="2" t="n">
        <v>0.00597907324364723</v>
      </c>
      <c r="Q5257" s="2" t="n">
        <v>0.0968329086275937</v>
      </c>
      <c r="R5257" s="4" t="n">
        <v>0.927259368111683</v>
      </c>
      <c r="S5257" s="4" t="n">
        <v>1.40815435020022</v>
      </c>
      <c r="T5257" s="4" t="n">
        <v>1.45999271933018</v>
      </c>
      <c r="U5257" s="4" t="n">
        <v>1.47976006587679</v>
      </c>
      <c r="V5257" s="4" t="n">
        <v>1.47976006587679</v>
      </c>
      <c r="W5257" s="4" t="n">
        <v>1.63268640717471</v>
      </c>
      <c r="X5257" s="4" t="n">
        <v>1.63268640717471</v>
      </c>
      <c r="Y5257" t="n">
        <v>5117</v>
      </c>
      <c r="Z5257" t="n">
        <v>2747</v>
      </c>
      <c r="AA5257" t="n">
        <v>5094</v>
      </c>
      <c r="AB5257" t="n">
        <v>2770</v>
      </c>
      <c r="AC5257" s="2" t="n">
        <v>0.991696750902527</v>
      </c>
      <c r="AD5257" s="2" t="n">
        <v>0.539261876717707</v>
      </c>
      <c r="AE5257" s="2" t="n">
        <v>0.536837991010358</v>
      </c>
      <c r="AF5257" s="1" t="n">
        <v>40147</v>
      </c>
      <c r="AG5257" s="1" t="n">
        <v>42244</v>
      </c>
      <c r="AH5257" t="n">
        <v>2925</v>
      </c>
      <c r="AI5257" s="2" t="n">
        <v>0.568623639191291</v>
      </c>
      <c r="AJ5257" s="2" t="n">
        <v>1</v>
      </c>
    </row>
    <row r="5258">
      <c r="A5258" t="n">
        <v>64</v>
      </c>
      <c r="B5258" t="n">
        <v>3839</v>
      </c>
      <c r="C5258" t="s">
        <v>36</v>
      </c>
      <c r="D5258" t="s">
        <v>44</v>
      </c>
      <c r="E5258" t="s">
        <v>38</v>
      </c>
      <c r="F5258" t="s">
        <v>45</v>
      </c>
      <c r="G5258" t="s">
        <v>76</v>
      </c>
      <c r="H5258" t="s">
        <v>88</v>
      </c>
      <c r="I5258" t="n">
        <v>1</v>
      </c>
      <c r="J5258" t="n">
        <v>0</v>
      </c>
      <c r="K5258" s="2" t="n">
        <v>0.523809523809524</v>
      </c>
      <c r="L5258" s="3" t="n">
        <v>1260</v>
      </c>
      <c r="M5258" s="3" t="n">
        <v>402</v>
      </c>
      <c r="N5258" s="3" t="n">
        <v>2618.32118231</v>
      </c>
      <c r="O5258" s="2" t="n">
        <v>0.00344452501812908</v>
      </c>
      <c r="P5258" s="2" t="n">
        <v>0.00329428989751098</v>
      </c>
      <c r="Q5258" s="2" t="n">
        <v>0.0398839738941262</v>
      </c>
      <c r="R5258" s="4" t="n">
        <v>-0.899217755139167</v>
      </c>
      <c r="S5258" s="4" t="n">
        <v>-3.4702139231327</v>
      </c>
      <c r="T5258" s="4" t="n">
        <v>3.61477519941987</v>
      </c>
      <c r="U5258" s="4" t="n">
        <v>-3.50920917647014</v>
      </c>
      <c r="V5258" s="4" t="n">
        <v>3.51871206525203</v>
      </c>
      <c r="W5258" s="4" t="n">
        <v>-3.2997858973929</v>
      </c>
      <c r="X5258" s="4" t="n">
        <v>3.2997858973929</v>
      </c>
      <c r="Y5258" t="n">
        <v>7591</v>
      </c>
      <c r="Z5258" t="n">
        <v>5516</v>
      </c>
      <c r="AA5258" t="n">
        <v>7405</v>
      </c>
      <c r="AB5258" t="n">
        <v>5702</v>
      </c>
      <c r="AC5258" s="2" t="n">
        <v>0.967379866713434</v>
      </c>
      <c r="AD5258" s="2" t="n">
        <v>0.744902093180284</v>
      </c>
      <c r="AE5258" s="2" t="n">
        <v>0.726649980239758</v>
      </c>
      <c r="AF5258" s="1" t="n">
        <v>37460</v>
      </c>
      <c r="AG5258" s="1" t="n">
        <v>38351</v>
      </c>
      <c r="AH5258" t="n">
        <v>6575</v>
      </c>
      <c r="AI5258" s="2" t="n">
        <v>0.837899834331592</v>
      </c>
      <c r="AJ5258" s="2" t="n">
        <v>1</v>
      </c>
    </row>
    <row r="5259">
      <c r="A5259" t="n">
        <v>146</v>
      </c>
      <c r="B5259" t="n">
        <v>3803</v>
      </c>
      <c r="C5259" t="s">
        <v>36</v>
      </c>
      <c r="D5259" t="s">
        <v>44</v>
      </c>
      <c r="E5259" t="s">
        <v>38</v>
      </c>
      <c r="F5259" t="s">
        <v>45</v>
      </c>
      <c r="G5259" t="s">
        <v>50</v>
      </c>
      <c r="H5259" t="s">
        <v>167</v>
      </c>
      <c r="I5259" t="n">
        <v>1</v>
      </c>
      <c r="J5259" t="n">
        <v>0</v>
      </c>
      <c r="K5259" s="2" t="n">
        <v>0.55</v>
      </c>
      <c r="L5259" s="3" t="n">
        <v>484</v>
      </c>
      <c r="M5259" s="3" t="n">
        <v>41</v>
      </c>
      <c r="N5259" s="3" t="n">
        <v>6354.31185247</v>
      </c>
      <c r="O5259" s="2" t="n">
        <v>0.030989527676854</v>
      </c>
      <c r="P5259" s="2" t="n">
        <v>0.0278437297647313</v>
      </c>
      <c r="Q5259" s="2" t="n">
        <v>0.270784355631545</v>
      </c>
      <c r="R5259" s="4" t="n">
        <v>0.542126157917953</v>
      </c>
      <c r="S5259" s="4" t="n">
        <v>0.713699508441975</v>
      </c>
      <c r="T5259" s="4" t="n">
        <v>1.20555674289378</v>
      </c>
      <c r="U5259" s="4" t="n">
        <v>0.721268372031043</v>
      </c>
      <c r="V5259" s="4" t="n">
        <v>0.97277723064011</v>
      </c>
      <c r="W5259" s="4" t="n">
        <v>0.447174988014665</v>
      </c>
      <c r="X5259" s="4" t="n">
        <v>0.471553487673236</v>
      </c>
      <c r="Y5259" t="n">
        <v>5132</v>
      </c>
      <c r="Z5259" t="n">
        <v>4679</v>
      </c>
      <c r="AA5259" t="n">
        <v>5110</v>
      </c>
      <c r="AB5259" t="n">
        <v>4701</v>
      </c>
      <c r="AC5259" s="2" t="n">
        <v>0.995320144650074</v>
      </c>
      <c r="AD5259" s="2" t="n">
        <v>0.915655577299413</v>
      </c>
      <c r="AE5259" s="2" t="n">
        <v>0.911730319563523</v>
      </c>
      <c r="AF5259" s="1" t="n">
        <v>40147</v>
      </c>
      <c r="AG5259" s="1" t="n">
        <v>40178</v>
      </c>
      <c r="AH5259" t="n">
        <v>4748</v>
      </c>
      <c r="AI5259" s="2" t="n">
        <v>0.923017107309487</v>
      </c>
      <c r="AJ5259" s="2" t="n">
        <v>1</v>
      </c>
    </row>
    <row r="5260">
      <c r="A5260" t="n">
        <v>1259</v>
      </c>
      <c r="B5260" t="n">
        <v>2296</v>
      </c>
      <c r="C5260" t="s">
        <v>37</v>
      </c>
      <c r="D5260" t="s">
        <v>44</v>
      </c>
      <c r="E5260" t="s">
        <v>39</v>
      </c>
      <c r="F5260" t="s">
        <v>71</v>
      </c>
      <c r="G5260" t="s">
        <v>304</v>
      </c>
      <c r="H5260" t="s">
        <v>196</v>
      </c>
      <c r="I5260" t="n">
        <v>-1</v>
      </c>
      <c r="J5260" t="n">
        <v>0</v>
      </c>
      <c r="K5260" s="2" t="n">
        <v>0.583333333333333</v>
      </c>
      <c r="L5260" s="3" t="n">
        <v>-1</v>
      </c>
      <c r="M5260" s="3" t="n">
        <v>326</v>
      </c>
      <c r="N5260" s="3" t="n">
        <v>7131.95425728</v>
      </c>
      <c r="O5260" s="2" t="n">
        <v>0.00715859030837004</v>
      </c>
      <c r="P5260" s="2" t="n">
        <v>0.00613839285714286</v>
      </c>
      <c r="Q5260" s="2" t="n">
        <v>0.100220264317181</v>
      </c>
      <c r="R5260" s="4" t="n">
        <v>-0.616195230171936</v>
      </c>
      <c r="S5260" s="4" t="n">
        <v>-2.65407488986784</v>
      </c>
      <c r="T5260" s="4" t="n">
        <v>3.13678414096916</v>
      </c>
      <c r="U5260" s="4" t="n">
        <v>-2.64398870349771</v>
      </c>
      <c r="V5260" s="4" t="n">
        <v>2.64398870349771</v>
      </c>
      <c r="W5260" s="4" t="n">
        <v>-2.50937569910505</v>
      </c>
      <c r="X5260" s="4" t="n">
        <v>2.50937569910505</v>
      </c>
      <c r="Y5260" t="n">
        <v>2818</v>
      </c>
      <c r="Z5260" t="n">
        <v>1816</v>
      </c>
      <c r="AA5260" t="n">
        <v>2809</v>
      </c>
      <c r="AB5260" t="n">
        <v>1825</v>
      </c>
      <c r="AC5260" s="2" t="n">
        <v>0.995068493150685</v>
      </c>
      <c r="AD5260" s="2" t="n">
        <v>0.646493414026344</v>
      </c>
      <c r="AE5260" s="2" t="n">
        <v>0.644428672817601</v>
      </c>
      <c r="AF5260" s="1" t="n">
        <v>42244</v>
      </c>
      <c r="AG5260" s="1" t="n">
        <v>43101</v>
      </c>
      <c r="AH5260" t="n">
        <v>1825</v>
      </c>
      <c r="AI5260" s="2" t="n">
        <v>0.623931623931624</v>
      </c>
      <c r="AJ5260" s="2" t="n">
        <v>1</v>
      </c>
    </row>
    <row r="5261">
      <c r="A5261" t="n">
        <v>2489</v>
      </c>
      <c r="B5261" t="n">
        <v>2657</v>
      </c>
      <c r="C5261" t="s">
        <v>37</v>
      </c>
      <c r="D5261" t="s">
        <v>44</v>
      </c>
      <c r="E5261" t="s">
        <v>39</v>
      </c>
      <c r="F5261" t="s">
        <v>45</v>
      </c>
      <c r="G5261" t="s">
        <v>294</v>
      </c>
      <c r="H5261" t="s">
        <v>135</v>
      </c>
      <c r="I5261" t="n">
        <v>-1</v>
      </c>
      <c r="J5261" t="n">
        <v>0</v>
      </c>
      <c r="K5261" s="2" t="n">
        <v>0.464705882352941</v>
      </c>
      <c r="L5261" s="3" t="n">
        <v>62</v>
      </c>
      <c r="M5261" s="3" t="n">
        <v>40</v>
      </c>
      <c r="N5261" s="3" t="n">
        <v>6574.19362012</v>
      </c>
      <c r="O5261" s="2" t="n">
        <v>0.0128350320875802</v>
      </c>
      <c r="P5261" s="2" t="n">
        <v>0.0110392082223068</v>
      </c>
      <c r="Q5261" s="2" t="n">
        <v>0.135145337863345</v>
      </c>
      <c r="R5261" s="4" t="n">
        <v>0.339961759082218</v>
      </c>
      <c r="S5261" s="4" t="n">
        <v>1.04703661759154</v>
      </c>
      <c r="T5261" s="4" t="n">
        <v>2.20415251038128</v>
      </c>
      <c r="U5261" s="4" t="n">
        <v>1.0317050244114</v>
      </c>
      <c r="V5261" s="4" t="n">
        <v>1.14723780918667</v>
      </c>
      <c r="W5261" s="4" t="n">
        <v>1.01048629400742</v>
      </c>
      <c r="X5261" s="4" t="n">
        <v>1.01048629400742</v>
      </c>
      <c r="Y5261" t="n">
        <v>5838</v>
      </c>
      <c r="Z5261" t="n">
        <v>2649</v>
      </c>
      <c r="AA5261" t="n">
        <v>2900</v>
      </c>
      <c r="AB5261" t="n">
        <v>5587</v>
      </c>
      <c r="AC5261" s="2" t="n">
        <v>0.913448275862069</v>
      </c>
      <c r="AD5261" s="2" t="n">
        <v>0.474136388043673</v>
      </c>
      <c r="AE5261" s="2" t="n">
        <v>0.453751284686536</v>
      </c>
      <c r="AF5261" s="1" t="n">
        <v>42244</v>
      </c>
      <c r="AG5261" s="1" t="n">
        <v>39241</v>
      </c>
      <c r="AH5261" t="n">
        <v>2682</v>
      </c>
      <c r="AI5261" s="2" t="n">
        <v>0.916923076923077</v>
      </c>
      <c r="AJ5261" s="2" t="n">
        <v>0.471767810026385</v>
      </c>
    </row>
    <row r="5262">
      <c r="A5262" t="n">
        <v>1485</v>
      </c>
      <c r="B5262" t="n">
        <v>3770</v>
      </c>
      <c r="C5262" t="s">
        <v>44</v>
      </c>
      <c r="D5262" t="s">
        <v>44</v>
      </c>
      <c r="E5262" t="s">
        <v>45</v>
      </c>
      <c r="F5262" t="s">
        <v>71</v>
      </c>
      <c r="G5262" t="s">
        <v>86</v>
      </c>
      <c r="H5262" t="s">
        <v>266</v>
      </c>
      <c r="I5262" t="n">
        <v>1</v>
      </c>
      <c r="J5262" t="n">
        <v>0</v>
      </c>
      <c r="K5262" s="2" t="n">
        <v>0.529365079365079</v>
      </c>
      <c r="L5262" s="3" t="n">
        <v>710</v>
      </c>
      <c r="M5262" s="3" t="n">
        <v>-230</v>
      </c>
      <c r="N5262" s="3" t="n">
        <v>12772.15950188</v>
      </c>
      <c r="O5262" s="2" t="n">
        <v>0.00220994475138122</v>
      </c>
      <c r="P5262" s="2" t="n">
        <v>0.00167879127028539</v>
      </c>
      <c r="Q5262" s="2" t="n">
        <v>0.049171270718232</v>
      </c>
      <c r="R5262" s="4" t="n">
        <v>0.922480620155039</v>
      </c>
      <c r="S5262" s="4" t="n">
        <v>2.62580110497238</v>
      </c>
      <c r="T5262" s="4" t="n">
        <v>2.69066298342541</v>
      </c>
      <c r="U5262" s="4" t="n">
        <v>2.62484554417554</v>
      </c>
      <c r="V5262" s="4" t="n">
        <v>2.62484554417554</v>
      </c>
      <c r="W5262" s="4" t="n">
        <v>3.09610478500623</v>
      </c>
      <c r="X5262" s="4" t="n">
        <v>3.09610478500623</v>
      </c>
      <c r="Y5262" t="n">
        <v>4652</v>
      </c>
      <c r="Z5262" t="n">
        <v>1810</v>
      </c>
      <c r="AA5262" t="n">
        <v>4637</v>
      </c>
      <c r="AB5262" t="n">
        <v>1825</v>
      </c>
      <c r="AC5262" s="2" t="n">
        <v>0.991780821917808</v>
      </c>
      <c r="AD5262" s="2" t="n">
        <v>0.390338580979081</v>
      </c>
      <c r="AE5262" s="2" t="n">
        <v>0.389079965606191</v>
      </c>
      <c r="AF5262" s="1" t="n">
        <v>40178</v>
      </c>
      <c r="AG5262" s="1" t="n">
        <v>43101</v>
      </c>
      <c r="AH5262" t="n">
        <v>1825</v>
      </c>
      <c r="AI5262" s="2" t="n">
        <v>0.384372367312553</v>
      </c>
      <c r="AJ5262" s="2" t="n">
        <v>1</v>
      </c>
    </row>
    <row r="5263">
      <c r="A5263" t="n">
        <v>13</v>
      </c>
      <c r="B5263" t="n">
        <v>4324</v>
      </c>
      <c r="C5263" t="s">
        <v>36</v>
      </c>
      <c r="D5263" t="s">
        <v>44</v>
      </c>
      <c r="E5263" t="s">
        <v>38</v>
      </c>
      <c r="F5263" t="s">
        <v>45</v>
      </c>
      <c r="G5263" t="s">
        <v>261</v>
      </c>
      <c r="H5263" t="s">
        <v>263</v>
      </c>
      <c r="I5263" t="n">
        <v>-1</v>
      </c>
      <c r="J5263" t="n">
        <v>0</v>
      </c>
      <c r="K5263" s="2" t="n">
        <v>0.513390313390313</v>
      </c>
      <c r="L5263" s="3" t="n">
        <v>195</v>
      </c>
      <c r="M5263" s="3" t="n">
        <v>-105</v>
      </c>
      <c r="N5263" s="3" t="n">
        <v>7934.21730512</v>
      </c>
      <c r="O5263" s="2" t="n">
        <v>0.00923913043478261</v>
      </c>
      <c r="P5263" s="2" t="n">
        <v>0.00823723228995058</v>
      </c>
      <c r="Q5263" s="2" t="n">
        <v>0.0927536231884058</v>
      </c>
      <c r="R5263" s="4" t="n">
        <v>0.746205887730847</v>
      </c>
      <c r="S5263" s="4" t="n">
        <v>2.5225</v>
      </c>
      <c r="T5263" s="4" t="n">
        <v>2.84217391304348</v>
      </c>
      <c r="U5263" s="4" t="n">
        <v>2.6586427440261</v>
      </c>
      <c r="V5263" s="4" t="n">
        <v>2.66874745606798</v>
      </c>
      <c r="W5263" s="4" t="n">
        <v>2.80534224235398</v>
      </c>
      <c r="X5263" s="4" t="n">
        <v>2.80534224235398</v>
      </c>
      <c r="Y5263" t="n">
        <v>8213</v>
      </c>
      <c r="Z5263" t="n">
        <v>5520</v>
      </c>
      <c r="AA5263" t="n">
        <v>8202</v>
      </c>
      <c r="AB5263" t="n">
        <v>5531</v>
      </c>
      <c r="AC5263" s="2" t="n">
        <v>0.998011209546194</v>
      </c>
      <c r="AD5263" s="2" t="n">
        <v>0.673006583760059</v>
      </c>
      <c r="AE5263" s="2" t="n">
        <v>0.672105199074638</v>
      </c>
      <c r="AF5263" s="1" t="n">
        <v>37076</v>
      </c>
      <c r="AG5263" s="1" t="n">
        <v>39082</v>
      </c>
      <c r="AH5263" t="n">
        <v>5844</v>
      </c>
      <c r="AI5263" s="2" t="n">
        <v>0.709998785080792</v>
      </c>
      <c r="AJ5263" s="2" t="n">
        <v>1</v>
      </c>
    </row>
    <row r="5264">
      <c r="A5264" t="n">
        <v>48</v>
      </c>
      <c r="B5264" t="n">
        <v>128</v>
      </c>
      <c r="C5264" t="s">
        <v>36</v>
      </c>
      <c r="D5264" t="s">
        <v>36</v>
      </c>
      <c r="E5264" t="s">
        <v>38</v>
      </c>
      <c r="F5264" t="s">
        <v>38</v>
      </c>
      <c r="G5264" t="s">
        <v>165</v>
      </c>
      <c r="H5264" t="s">
        <v>99</v>
      </c>
      <c r="I5264" t="n">
        <v>-1</v>
      </c>
      <c r="J5264" t="n">
        <v>0</v>
      </c>
      <c r="K5264" s="2" t="n">
        <v>0.588095238095238</v>
      </c>
      <c r="L5264" s="3" t="n">
        <v>354</v>
      </c>
      <c r="M5264" s="3" t="n">
        <v>271</v>
      </c>
      <c r="N5264" s="3" t="n">
        <v>13104.1583444</v>
      </c>
      <c r="O5264" s="2" t="n">
        <v>0.0108395743003547</v>
      </c>
      <c r="P5264" s="2" t="n">
        <v>0.00934579439252336</v>
      </c>
      <c r="Q5264" s="2" t="n">
        <v>0.151951123374064</v>
      </c>
      <c r="R5264" s="4" t="n">
        <v>0.347678820482168</v>
      </c>
      <c r="S5264" s="4" t="n">
        <v>1.65279858100118</v>
      </c>
      <c r="T5264" s="4" t="n">
        <v>2.38665746945211</v>
      </c>
      <c r="U5264" s="4" t="n">
        <v>1.64345498722946</v>
      </c>
      <c r="V5264" s="4" t="n">
        <v>1.65709523123956</v>
      </c>
      <c r="W5264" s="4" t="n">
        <v>1.65646848815847</v>
      </c>
      <c r="X5264" s="4" t="n">
        <v>1.65646848815847</v>
      </c>
      <c r="Y5264" t="n">
        <v>5414</v>
      </c>
      <c r="Z5264" t="n">
        <v>5074</v>
      </c>
      <c r="AA5264" t="n">
        <v>5371</v>
      </c>
      <c r="AB5264" t="n">
        <v>5117</v>
      </c>
      <c r="AC5264" s="2" t="n">
        <v>0.991596638655462</v>
      </c>
      <c r="AD5264" s="2" t="n">
        <v>0.944703034816608</v>
      </c>
      <c r="AE5264" s="2" t="n">
        <v>0.937199852234946</v>
      </c>
      <c r="AF5264" s="1" t="n">
        <v>39891</v>
      </c>
      <c r="AG5264" s="1" t="n">
        <v>40179</v>
      </c>
      <c r="AH5264" t="n">
        <v>5112</v>
      </c>
      <c r="AI5264" s="2" t="n">
        <v>0.946666666666667</v>
      </c>
      <c r="AJ5264" s="2" t="n">
        <v>0.996879875195008</v>
      </c>
    </row>
    <row r="5265">
      <c r="A5265" t="n">
        <v>79</v>
      </c>
      <c r="B5265" t="n">
        <v>85</v>
      </c>
      <c r="C5265" t="s">
        <v>36</v>
      </c>
      <c r="D5265" t="s">
        <v>36</v>
      </c>
      <c r="E5265" t="s">
        <v>38</v>
      </c>
      <c r="F5265" t="s">
        <v>38</v>
      </c>
      <c r="G5265" t="s">
        <v>101</v>
      </c>
      <c r="H5265" t="s">
        <v>187</v>
      </c>
      <c r="I5265" t="n">
        <v>-1</v>
      </c>
      <c r="J5265" t="n">
        <v>0</v>
      </c>
      <c r="K5265" s="2" t="n">
        <v>0.658008658008658</v>
      </c>
      <c r="L5265" s="3" t="n">
        <v>1917</v>
      </c>
      <c r="M5265" s="3" t="n">
        <v>-104</v>
      </c>
      <c r="N5265" s="3" t="n">
        <v>3945.40690784</v>
      </c>
      <c r="O5265" s="2" t="n">
        <v>0.0296027790363993</v>
      </c>
      <c r="P5265" s="2" t="n">
        <v>0.0274264817918635</v>
      </c>
      <c r="Q5265" s="2" t="n">
        <v>0.36943059960731</v>
      </c>
      <c r="R5265" s="4" t="n">
        <v>0.425992217898833</v>
      </c>
      <c r="S5265" s="4" t="n">
        <v>0.384115692493581</v>
      </c>
      <c r="T5265" s="4" t="n">
        <v>0.869105875245431</v>
      </c>
      <c r="U5265" s="4" t="n">
        <v>0.397845999923112</v>
      </c>
      <c r="V5265" s="4" t="n">
        <v>0.84847590678385</v>
      </c>
      <c r="W5265" s="4" t="n">
        <v>0.349147974917807</v>
      </c>
      <c r="X5265" s="4" t="n">
        <v>0.358951461528145</v>
      </c>
      <c r="Y5265" t="n">
        <v>7731</v>
      </c>
      <c r="Z5265" t="n">
        <v>6621</v>
      </c>
      <c r="AA5265" t="n">
        <v>6767</v>
      </c>
      <c r="AB5265" t="n">
        <v>7585</v>
      </c>
      <c r="AC5265" s="2" t="n">
        <v>0.978424708142456</v>
      </c>
      <c r="AD5265" s="2" t="n">
        <v>0.872907053394858</v>
      </c>
      <c r="AE5265" s="2" t="n">
        <v>0.856422196352348</v>
      </c>
      <c r="AF5265" s="1" t="n">
        <v>37470</v>
      </c>
      <c r="AG5265" s="1" t="n">
        <v>37474</v>
      </c>
      <c r="AH5265" t="n">
        <v>7833</v>
      </c>
      <c r="AI5265" s="2" t="n">
        <v>0.999489600612479</v>
      </c>
      <c r="AJ5265" s="2" t="n">
        <v>1</v>
      </c>
    </row>
    <row r="5266">
      <c r="A5266" t="n">
        <v>24</v>
      </c>
      <c r="B5266" t="n">
        <v>151</v>
      </c>
      <c r="C5266" t="s">
        <v>36</v>
      </c>
      <c r="D5266" t="s">
        <v>36</v>
      </c>
      <c r="E5266" t="s">
        <v>38</v>
      </c>
      <c r="F5266" t="s">
        <v>38</v>
      </c>
      <c r="G5266" t="s">
        <v>306</v>
      </c>
      <c r="H5266" t="s">
        <v>191</v>
      </c>
      <c r="I5266" t="n">
        <v>1</v>
      </c>
      <c r="J5266" t="n">
        <v>0</v>
      </c>
      <c r="K5266" s="2" t="n">
        <v>0.694444444444444</v>
      </c>
      <c r="L5266" s="3" t="n">
        <v>172.72</v>
      </c>
      <c r="M5266" s="3" t="n">
        <v>298.28</v>
      </c>
      <c r="N5266" s="3" t="n">
        <v>14178.20604219</v>
      </c>
      <c r="O5266" s="2" t="n">
        <v>0.00186838281087814</v>
      </c>
      <c r="P5266" s="2" t="n">
        <v>0.00146719765248376</v>
      </c>
      <c r="Q5266" s="2" t="n">
        <v>0.0288561345235624</v>
      </c>
      <c r="R5266" s="4" t="n">
        <v>-0.937188019966722</v>
      </c>
      <c r="S5266" s="4" t="n">
        <v>-2.9527589786174</v>
      </c>
      <c r="T5266" s="4" t="n">
        <v>3.04911770811709</v>
      </c>
      <c r="U5266" s="4" t="n">
        <v>-2.99313613057654</v>
      </c>
      <c r="V5266" s="4" t="n">
        <v>3.00727349399836</v>
      </c>
      <c r="W5266" s="4" t="n">
        <v>-3.23263209050365</v>
      </c>
      <c r="X5266" s="4" t="n">
        <v>3.23263209050365</v>
      </c>
      <c r="Y5266" t="n">
        <v>7330</v>
      </c>
      <c r="Z5266" t="n">
        <v>4817</v>
      </c>
      <c r="AA5266" t="n">
        <v>4860</v>
      </c>
      <c r="AB5266" t="n">
        <v>7287</v>
      </c>
      <c r="AC5266" s="2" t="n">
        <v>0.991152263374486</v>
      </c>
      <c r="AD5266" s="2" t="n">
        <v>0.661040208590641</v>
      </c>
      <c r="AE5266" s="2" t="n">
        <v>0.657162346521146</v>
      </c>
      <c r="AF5266" s="1" t="n">
        <v>40183</v>
      </c>
      <c r="AG5266" s="1" t="n">
        <v>37951</v>
      </c>
      <c r="AH5266" t="n">
        <v>5108</v>
      </c>
      <c r="AI5266" s="2" t="n">
        <v>0.99687743950039</v>
      </c>
      <c r="AJ5266" s="2" t="n">
        <v>0.69591280653951</v>
      </c>
    </row>
    <row r="5267">
      <c r="A5267" t="n">
        <v>1791</v>
      </c>
      <c r="B5267" t="n">
        <v>3061</v>
      </c>
      <c r="C5267" t="s">
        <v>44</v>
      </c>
      <c r="D5267" t="s">
        <v>44</v>
      </c>
      <c r="E5267" t="s">
        <v>45</v>
      </c>
      <c r="F5267" t="s">
        <v>45</v>
      </c>
      <c r="G5267" t="s">
        <v>76</v>
      </c>
      <c r="H5267" t="s">
        <v>168</v>
      </c>
      <c r="I5267" t="n">
        <v>1</v>
      </c>
      <c r="J5267" t="n">
        <v>0</v>
      </c>
      <c r="K5267" s="2" t="n">
        <v>0.521183473389356</v>
      </c>
      <c r="L5267" s="3" t="n">
        <v>1165</v>
      </c>
      <c r="M5267" s="3" t="n">
        <v>587</v>
      </c>
      <c r="N5267" s="3" t="n">
        <v>8614.5252726</v>
      </c>
      <c r="O5267" s="2" t="n">
        <v>0.00103950103950104</v>
      </c>
      <c r="P5267" s="2" t="n">
        <v>0.000838047349675257</v>
      </c>
      <c r="Q5267" s="2" t="n">
        <v>0.0158004158004158</v>
      </c>
      <c r="R5267" s="4" t="n">
        <v>-0.963787721123829</v>
      </c>
      <c r="S5267" s="4" t="n">
        <v>-4.67085239085239</v>
      </c>
      <c r="T5267" s="4" t="n">
        <v>4.72365904365904</v>
      </c>
      <c r="U5267" s="4" t="n">
        <v>-4.56368273035059</v>
      </c>
      <c r="V5267" s="4" t="n">
        <v>4.60410826226548</v>
      </c>
      <c r="W5267" s="4" t="n">
        <v>-4.51757871675061</v>
      </c>
      <c r="X5267" s="4" t="n">
        <v>4.51757871675061</v>
      </c>
      <c r="Y5267" t="n">
        <v>5903</v>
      </c>
      <c r="Z5267" t="n">
        <v>4810</v>
      </c>
      <c r="AA5267" t="n">
        <v>5725</v>
      </c>
      <c r="AB5267" t="n">
        <v>4988</v>
      </c>
      <c r="AC5267" s="2" t="n">
        <v>0.964314354450682</v>
      </c>
      <c r="AD5267" s="2" t="n">
        <v>0.840174672489083</v>
      </c>
      <c r="AE5267" s="2" t="n">
        <v>0.814839911909199</v>
      </c>
      <c r="AF5267" s="1" t="n">
        <v>38351</v>
      </c>
      <c r="AG5267" s="1" t="n">
        <v>38352</v>
      </c>
      <c r="AH5267" t="n">
        <v>6574</v>
      </c>
      <c r="AI5267" s="2" t="n">
        <v>0.999847908745247</v>
      </c>
      <c r="AJ5267" s="2" t="n">
        <v>1</v>
      </c>
    </row>
    <row r="5268">
      <c r="A5268" t="n">
        <v>1664</v>
      </c>
      <c r="B5268" t="n">
        <v>3830</v>
      </c>
      <c r="C5268" t="s">
        <v>44</v>
      </c>
      <c r="D5268" t="s">
        <v>44</v>
      </c>
      <c r="E5268" t="s">
        <v>45</v>
      </c>
      <c r="F5268" t="s">
        <v>71</v>
      </c>
      <c r="G5268" t="s">
        <v>149</v>
      </c>
      <c r="H5268" t="s">
        <v>253</v>
      </c>
      <c r="I5268" t="n">
        <v>1</v>
      </c>
      <c r="J5268" t="n">
        <v>0</v>
      </c>
      <c r="K5268" s="2" t="n">
        <v>0.543650793650794</v>
      </c>
      <c r="L5268" s="3" t="n">
        <v>746</v>
      </c>
      <c r="M5268" s="3" t="n">
        <v>179</v>
      </c>
      <c r="N5268" s="3" t="n">
        <v>12369.93274806</v>
      </c>
      <c r="O5268" s="2" t="n">
        <v>0.0154952960708356</v>
      </c>
      <c r="P5268" s="2" t="n">
        <v>0.0139899272523783</v>
      </c>
      <c r="Q5268" s="2" t="n">
        <v>0.212506917542889</v>
      </c>
      <c r="R5268" s="4" t="n">
        <v>0.0860033726812816</v>
      </c>
      <c r="S5268" s="4" t="n">
        <v>0.331267293857222</v>
      </c>
      <c r="T5268" s="4" t="n">
        <v>1.46552296624239</v>
      </c>
      <c r="U5268" s="4" t="n">
        <v>0.361394642806211</v>
      </c>
      <c r="V5268" s="4" t="n">
        <v>0.865222767530332</v>
      </c>
      <c r="W5268" s="4" t="n">
        <v>0.441991640747112</v>
      </c>
      <c r="X5268" s="4" t="n">
        <v>0.622900129207871</v>
      </c>
      <c r="Y5268" t="n">
        <v>2782</v>
      </c>
      <c r="Z5268" t="n">
        <v>1807</v>
      </c>
      <c r="AA5268" t="n">
        <v>2765</v>
      </c>
      <c r="AB5268" t="n">
        <v>1824</v>
      </c>
      <c r="AC5268" s="2" t="n">
        <v>0.990679824561403</v>
      </c>
      <c r="AD5268" s="2" t="n">
        <v>0.653526220614828</v>
      </c>
      <c r="AE5268" s="2" t="n">
        <v>0.649532710280374</v>
      </c>
      <c r="AF5268" s="1" t="n">
        <v>42138</v>
      </c>
      <c r="AG5268" s="1" t="n">
        <v>43101</v>
      </c>
      <c r="AH5268" t="n">
        <v>1825</v>
      </c>
      <c r="AI5268" s="2" t="n">
        <v>0.654591104734577</v>
      </c>
      <c r="AJ5268" s="2" t="n">
        <v>1</v>
      </c>
    </row>
    <row r="5269">
      <c r="A5269" t="n">
        <v>21</v>
      </c>
      <c r="B5269" t="n">
        <v>44</v>
      </c>
      <c r="C5269" t="s">
        <v>36</v>
      </c>
      <c r="D5269" t="s">
        <v>36</v>
      </c>
      <c r="E5269" t="s">
        <v>38</v>
      </c>
      <c r="F5269" t="s">
        <v>38</v>
      </c>
      <c r="G5269" t="s">
        <v>55</v>
      </c>
      <c r="H5269" t="s">
        <v>115</v>
      </c>
      <c r="I5269" t="n">
        <v>-1</v>
      </c>
      <c r="J5269" t="n">
        <v>0</v>
      </c>
      <c r="K5269" s="2" t="n">
        <v>0.474074074074074</v>
      </c>
      <c r="L5269" s="3" t="n">
        <v>26.47</v>
      </c>
      <c r="M5269" s="3" t="n">
        <v>191.53</v>
      </c>
      <c r="N5269" s="3" t="n">
        <v>9412.22035383</v>
      </c>
      <c r="O5269" s="2" t="n">
        <v>0.00847697089573326</v>
      </c>
      <c r="P5269" s="2" t="n">
        <v>0.00771869639794168</v>
      </c>
      <c r="Q5269" s="2" t="n">
        <v>0.103136479231421</v>
      </c>
      <c r="R5269" s="4" t="n">
        <v>0.709318894271872</v>
      </c>
      <c r="S5269" s="4" t="n">
        <v>2.93488273523594</v>
      </c>
      <c r="T5269" s="4" t="n">
        <v>3.18750777055666</v>
      </c>
      <c r="U5269" s="4" t="n">
        <v>2.94940817353067</v>
      </c>
      <c r="V5269" s="4" t="n">
        <v>2.94940817353067</v>
      </c>
      <c r="W5269" s="4" t="n">
        <v>3.36594128239486</v>
      </c>
      <c r="X5269" s="4" t="n">
        <v>3.36594128239486</v>
      </c>
      <c r="Y5269" t="n">
        <v>6019</v>
      </c>
      <c r="Z5269" t="n">
        <v>3539</v>
      </c>
      <c r="AA5269" t="n">
        <v>5989</v>
      </c>
      <c r="AB5269" t="n">
        <v>3569</v>
      </c>
      <c r="AC5269" s="2" t="n">
        <v>0.991594284113197</v>
      </c>
      <c r="AD5269" s="2" t="n">
        <v>0.590916680581065</v>
      </c>
      <c r="AE5269" s="2" t="n">
        <v>0.587971423824556</v>
      </c>
      <c r="AF5269" s="1" t="n">
        <v>39245</v>
      </c>
      <c r="AG5269" s="1" t="n">
        <v>41712</v>
      </c>
      <c r="AH5269" t="n">
        <v>3595</v>
      </c>
      <c r="AI5269" s="2" t="n">
        <v>0.593038601121742</v>
      </c>
      <c r="AJ5269" s="2" t="n">
        <v>1</v>
      </c>
    </row>
    <row r="5270">
      <c r="A5270" t="n">
        <v>3332</v>
      </c>
      <c r="B5270" t="n">
        <v>4116</v>
      </c>
      <c r="C5270" t="s">
        <v>37</v>
      </c>
      <c r="D5270" t="s">
        <v>44</v>
      </c>
      <c r="E5270" t="s">
        <v>39</v>
      </c>
      <c r="F5270" t="s">
        <v>45</v>
      </c>
      <c r="G5270" t="s">
        <v>258</v>
      </c>
      <c r="H5270" t="s">
        <v>78</v>
      </c>
      <c r="I5270" t="n">
        <v>-1</v>
      </c>
      <c r="J5270" t="n">
        <v>0</v>
      </c>
      <c r="K5270" s="2" t="n">
        <v>0.510651629072682</v>
      </c>
      <c r="L5270" s="3" t="n">
        <v>0</v>
      </c>
      <c r="M5270" s="3" t="n">
        <v>296</v>
      </c>
      <c r="N5270" s="3" t="n">
        <v>12773.85710472</v>
      </c>
      <c r="O5270" s="2" t="n">
        <v>0.0159027128157156</v>
      </c>
      <c r="P5270" s="2" t="n">
        <v>0.0151658767772512</v>
      </c>
      <c r="Q5270" s="2" t="n">
        <v>0.148737137511693</v>
      </c>
      <c r="R5270" s="4" t="n">
        <v>0.357414448669202</v>
      </c>
      <c r="S5270" s="4" t="n">
        <v>1.01318989710009</v>
      </c>
      <c r="T5270" s="4" t="n">
        <v>2.13985032740879</v>
      </c>
      <c r="U5270" s="4" t="n">
        <v>1.04600728777258</v>
      </c>
      <c r="V5270" s="4" t="n">
        <v>1.1595138588598</v>
      </c>
      <c r="W5270" s="4" t="n">
        <v>1.27462581225531</v>
      </c>
      <c r="X5270" s="4" t="n">
        <v>1.3025169687179</v>
      </c>
      <c r="Y5270" t="n">
        <v>2978</v>
      </c>
      <c r="Z5270" t="n">
        <v>1069</v>
      </c>
      <c r="AA5270" t="n">
        <v>1700</v>
      </c>
      <c r="AB5270" t="n">
        <v>2347</v>
      </c>
      <c r="AC5270" s="2" t="n">
        <v>0.628823529411765</v>
      </c>
      <c r="AD5270" s="2" t="n">
        <v>0.455475074563272</v>
      </c>
      <c r="AE5270" s="2" t="n">
        <v>0.358965748824715</v>
      </c>
      <c r="AF5270" s="1" t="n">
        <v>43466</v>
      </c>
      <c r="AG5270" s="1" t="n">
        <v>41712</v>
      </c>
      <c r="AH5270" t="n">
        <v>1460</v>
      </c>
      <c r="AI5270" s="2" t="n">
        <v>0.857310628302995</v>
      </c>
      <c r="AJ5270" s="2" t="n">
        <v>0.4542626011201</v>
      </c>
    </row>
    <row r="5271">
      <c r="A5271" t="n">
        <v>2439</v>
      </c>
      <c r="B5271" t="n">
        <v>2486</v>
      </c>
      <c r="C5271" t="s">
        <v>44</v>
      </c>
      <c r="D5271" t="s">
        <v>44</v>
      </c>
      <c r="E5271" t="s">
        <v>71</v>
      </c>
      <c r="F5271" t="s">
        <v>45</v>
      </c>
      <c r="G5271" t="s">
        <v>143</v>
      </c>
      <c r="H5271" t="s">
        <v>112</v>
      </c>
      <c r="I5271" t="n">
        <v>-1</v>
      </c>
      <c r="J5271" t="n">
        <v>0</v>
      </c>
      <c r="K5271" s="2" t="n">
        <v>0.645021645021645</v>
      </c>
      <c r="L5271" s="3" t="n">
        <v>390</v>
      </c>
      <c r="M5271" s="3" t="n">
        <v>-146</v>
      </c>
      <c r="N5271" s="3" t="n">
        <v>12815.93231212</v>
      </c>
      <c r="O5271" s="2" t="n">
        <v>0.00500277932184547</v>
      </c>
      <c r="P5271" s="2" t="n">
        <v>0.0050761421319797</v>
      </c>
      <c r="Q5271" s="2" t="n">
        <v>0.0355753196220122</v>
      </c>
      <c r="R5271" s="4" t="n">
        <v>-0.954189944134078</v>
      </c>
      <c r="S5271" s="4" t="n">
        <v>-3.70989438576987</v>
      </c>
      <c r="T5271" s="4" t="n">
        <v>3.78326848249027</v>
      </c>
      <c r="U5271" s="4" t="n">
        <v>-3.70081533371392</v>
      </c>
      <c r="V5271" s="4" t="n">
        <v>3.70081533371392</v>
      </c>
      <c r="W5271" s="4" t="n">
        <v>-2.69254456595455</v>
      </c>
      <c r="X5271" s="4" t="n">
        <v>2.69254456595455</v>
      </c>
      <c r="Y5271" t="n">
        <v>5474</v>
      </c>
      <c r="Z5271" t="n">
        <v>1799</v>
      </c>
      <c r="AA5271" t="n">
        <v>1825</v>
      </c>
      <c r="AB5271" t="n">
        <v>5448</v>
      </c>
      <c r="AC5271" s="2" t="n">
        <v>0.985753424657534</v>
      </c>
      <c r="AD5271" s="2" t="n">
        <v>0.330212922173275</v>
      </c>
      <c r="AE5271" s="2" t="n">
        <v>0.328644501278772</v>
      </c>
      <c r="AF5271" s="1" t="n">
        <v>43101</v>
      </c>
      <c r="AG5271" s="1" t="n">
        <v>38351</v>
      </c>
      <c r="AH5271" t="n">
        <v>1825</v>
      </c>
      <c r="AI5271" s="2" t="n">
        <v>1</v>
      </c>
      <c r="AJ5271" s="2" t="n">
        <v>0.277566539923954</v>
      </c>
    </row>
    <row r="5272">
      <c r="A5272" t="n">
        <v>209</v>
      </c>
      <c r="B5272" t="n">
        <v>489</v>
      </c>
      <c r="C5272" t="s">
        <v>44</v>
      </c>
      <c r="D5272" t="s">
        <v>44</v>
      </c>
      <c r="E5272" t="s">
        <v>45</v>
      </c>
      <c r="F5272" t="s">
        <v>45</v>
      </c>
      <c r="G5272" t="s">
        <v>120</v>
      </c>
      <c r="H5272" t="s">
        <v>159</v>
      </c>
      <c r="I5272" t="n">
        <v>-1</v>
      </c>
      <c r="J5272" t="n">
        <v>0</v>
      </c>
      <c r="K5272" s="2" t="n">
        <v>0.615079365079365</v>
      </c>
      <c r="L5272" s="3" t="n">
        <v>498</v>
      </c>
      <c r="M5272" s="3" t="n">
        <v>196</v>
      </c>
      <c r="N5272" s="3" t="n">
        <v>7908.83946545</v>
      </c>
      <c r="O5272" s="2" t="n">
        <v>0.00983836964160225</v>
      </c>
      <c r="P5272" s="2" t="n">
        <v>0.00958466453674121</v>
      </c>
      <c r="Q5272" s="2" t="n">
        <v>0.0994378074490513</v>
      </c>
      <c r="R5272" s="4" t="n">
        <v>0.503903477643719</v>
      </c>
      <c r="S5272" s="4" t="n">
        <v>2.6586085734364</v>
      </c>
      <c r="T5272" s="4" t="n">
        <v>3.31152494729445</v>
      </c>
      <c r="U5272" s="4" t="n">
        <v>2.59477039086256</v>
      </c>
      <c r="V5272" s="4" t="n">
        <v>2.66745950696876</v>
      </c>
      <c r="W5272" s="4" t="n">
        <v>1.96435153598552</v>
      </c>
      <c r="X5272" s="4" t="n">
        <v>1.96655311780736</v>
      </c>
      <c r="Y5272" t="n">
        <v>5445</v>
      </c>
      <c r="Z5272" t="n">
        <v>2846</v>
      </c>
      <c r="AA5272" t="n">
        <v>5353</v>
      </c>
      <c r="AB5272" t="n">
        <v>2938</v>
      </c>
      <c r="AC5272" s="2" t="n">
        <v>0.968686181075562</v>
      </c>
      <c r="AD5272" s="2" t="n">
        <v>0.531664487203437</v>
      </c>
      <c r="AE5272" s="2" t="n">
        <v>0.522681359044995</v>
      </c>
      <c r="AF5272" s="1" t="n">
        <v>38346</v>
      </c>
      <c r="AG5272" s="1" t="n">
        <v>41912</v>
      </c>
      <c r="AH5272" t="n">
        <v>3014</v>
      </c>
      <c r="AI5272" s="2" t="n">
        <v>0.458054711246201</v>
      </c>
      <c r="AJ5272" s="2" t="n">
        <v>1</v>
      </c>
    </row>
    <row r="5273">
      <c r="A5273" t="n">
        <v>972</v>
      </c>
      <c r="B5273" t="n">
        <v>3195</v>
      </c>
      <c r="C5273" t="s">
        <v>37</v>
      </c>
      <c r="D5273" t="s">
        <v>37</v>
      </c>
      <c r="E5273" t="s">
        <v>39</v>
      </c>
      <c r="F5273" t="s">
        <v>39</v>
      </c>
      <c r="G5273" t="s">
        <v>152</v>
      </c>
      <c r="H5273" t="s">
        <v>100</v>
      </c>
      <c r="I5273" t="n">
        <v>1</v>
      </c>
      <c r="J5273" t="n">
        <v>0</v>
      </c>
      <c r="K5273" s="2" t="n">
        <v>0.643650793650794</v>
      </c>
      <c r="L5273" s="3" t="n">
        <v>-1</v>
      </c>
      <c r="M5273" s="3" t="n">
        <v>688</v>
      </c>
      <c r="N5273" s="3" t="n">
        <v>12554.10549444</v>
      </c>
      <c r="O5273" s="2" t="n">
        <v>0.00832755031228314</v>
      </c>
      <c r="P5273" s="2" t="n">
        <v>0.00674715909090909</v>
      </c>
      <c r="Q5273" s="2" t="n">
        <v>0.115544760582929</v>
      </c>
      <c r="R5273" s="4" t="n">
        <v>0.841147655703289</v>
      </c>
      <c r="S5273" s="4" t="n">
        <v>1.53088133240805</v>
      </c>
      <c r="T5273" s="4" t="n">
        <v>1.68154059680777</v>
      </c>
      <c r="U5273" s="4" t="n">
        <v>1.52669504598739</v>
      </c>
      <c r="V5273" s="4" t="n">
        <v>1.53624067408972</v>
      </c>
      <c r="W5273" s="4" t="n">
        <v>1.53997680848044</v>
      </c>
      <c r="X5273" s="4" t="n">
        <v>1.53997680848044</v>
      </c>
      <c r="Y5273" t="n">
        <v>2918</v>
      </c>
      <c r="Z5273" t="n">
        <v>2882</v>
      </c>
      <c r="AA5273" t="n">
        <v>2884</v>
      </c>
      <c r="AB5273" t="n">
        <v>2916</v>
      </c>
      <c r="AC5273" s="2" t="n">
        <v>0.999306518723994</v>
      </c>
      <c r="AD5273" s="2" t="n">
        <v>0.988340192043896</v>
      </c>
      <c r="AE5273" s="2" t="n">
        <v>0.987662782727896</v>
      </c>
      <c r="AF5273" s="1" t="n">
        <v>42244</v>
      </c>
      <c r="AG5273" s="1" t="n">
        <v>42244</v>
      </c>
      <c r="AH5273" t="n">
        <v>2925</v>
      </c>
      <c r="AI5273" s="2" t="n">
        <v>1</v>
      </c>
      <c r="AJ5273" s="2" t="n">
        <v>1</v>
      </c>
    </row>
    <row r="5274">
      <c r="A5274" t="n">
        <v>3774</v>
      </c>
      <c r="B5274" t="n">
        <v>3061</v>
      </c>
      <c r="C5274" t="s">
        <v>37</v>
      </c>
      <c r="D5274" t="s">
        <v>44</v>
      </c>
      <c r="E5274" t="s">
        <v>39</v>
      </c>
      <c r="F5274" t="s">
        <v>45</v>
      </c>
      <c r="G5274" t="s">
        <v>226</v>
      </c>
      <c r="H5274" t="s">
        <v>168</v>
      </c>
      <c r="I5274" t="n">
        <v>1</v>
      </c>
      <c r="J5274" t="n">
        <v>0</v>
      </c>
      <c r="K5274" s="2" t="n">
        <v>0.483660130718954</v>
      </c>
      <c r="L5274" s="3" t="n">
        <v>796</v>
      </c>
      <c r="M5274" s="3" t="n">
        <v>956</v>
      </c>
      <c r="N5274" s="3" t="n">
        <v>5261.39343181</v>
      </c>
      <c r="O5274" s="2" t="n">
        <v>0.00106292517006803</v>
      </c>
      <c r="P5274" s="2" t="n">
        <v>0.000860770389498601</v>
      </c>
      <c r="Q5274" s="2" t="n">
        <v>0.00977891156462585</v>
      </c>
      <c r="R5274" s="4" t="n">
        <v>-0.95914024260481</v>
      </c>
      <c r="S5274" s="4" t="n">
        <v>-8.70355017006803</v>
      </c>
      <c r="T5274" s="4" t="n">
        <v>8.78624574829932</v>
      </c>
      <c r="U5274" s="4" t="n">
        <v>-8.60552507917106</v>
      </c>
      <c r="V5274" s="4" t="n">
        <v>8.60552507917106</v>
      </c>
      <c r="W5274" s="4" t="n">
        <v>-8.44861875398615</v>
      </c>
      <c r="X5274" s="4" t="n">
        <v>8.44861875398615</v>
      </c>
      <c r="Y5274" t="n">
        <v>6657</v>
      </c>
      <c r="Z5274" t="n">
        <v>4704</v>
      </c>
      <c r="AA5274" t="n">
        <v>6373</v>
      </c>
      <c r="AB5274" t="n">
        <v>4988</v>
      </c>
      <c r="AC5274" s="2" t="n">
        <v>0.943063352044908</v>
      </c>
      <c r="AD5274" s="2" t="n">
        <v>0.73811391809195</v>
      </c>
      <c r="AE5274" s="2" t="n">
        <v>0.706624605678233</v>
      </c>
      <c r="AF5274" s="1" t="n">
        <v>38324</v>
      </c>
      <c r="AG5274" s="1" t="n">
        <v>38352</v>
      </c>
      <c r="AH5274" t="n">
        <v>6574</v>
      </c>
      <c r="AI5274" s="2" t="n">
        <v>0.960409057706355</v>
      </c>
      <c r="AJ5274" s="2" t="n">
        <v>1</v>
      </c>
    </row>
    <row r="5275">
      <c r="A5275" t="n">
        <v>148</v>
      </c>
      <c r="B5275" t="n">
        <v>2816</v>
      </c>
      <c r="C5275" t="s">
        <v>36</v>
      </c>
      <c r="D5275" t="s">
        <v>37</v>
      </c>
      <c r="E5275" t="s">
        <v>38</v>
      </c>
      <c r="F5275" t="s">
        <v>39</v>
      </c>
      <c r="G5275" t="s">
        <v>122</v>
      </c>
      <c r="H5275" t="s">
        <v>318</v>
      </c>
      <c r="I5275" t="n">
        <v>-1</v>
      </c>
      <c r="J5275" t="n">
        <v>0</v>
      </c>
      <c r="K5275" s="2" t="n">
        <v>0.546296296296296</v>
      </c>
      <c r="L5275" s="3" t="n">
        <v>225</v>
      </c>
      <c r="M5275" s="3" t="n">
        <v>6</v>
      </c>
      <c r="N5275" s="3" t="n">
        <v>8170.47122679</v>
      </c>
      <c r="O5275" s="2" t="n">
        <v>0.00757575757575758</v>
      </c>
      <c r="P5275" s="2" t="n">
        <v>0.00767263427109974</v>
      </c>
      <c r="Q5275" s="2" t="n">
        <v>0.0378787878787879</v>
      </c>
      <c r="R5275" s="4" t="n">
        <v>0.938931297709924</v>
      </c>
      <c r="S5275" s="4" t="n">
        <v>2.19191919191919</v>
      </c>
      <c r="T5275" s="4" t="n">
        <v>2.23787878787879</v>
      </c>
      <c r="U5275" s="4" t="n">
        <v>2.11638438022595</v>
      </c>
      <c r="V5275" s="4" t="n">
        <v>2.11638438022595</v>
      </c>
      <c r="W5275" s="4" t="n">
        <v>1.3253438430914</v>
      </c>
      <c r="X5275" s="4" t="n">
        <v>1.68899253449371</v>
      </c>
      <c r="Y5275" t="n">
        <v>3026</v>
      </c>
      <c r="Z5275" t="n">
        <v>396</v>
      </c>
      <c r="AA5275" t="n">
        <v>544</v>
      </c>
      <c r="AB5275" t="n">
        <v>2878</v>
      </c>
      <c r="AC5275" s="2" t="n">
        <v>0.727941176470588</v>
      </c>
      <c r="AD5275" s="2" t="n">
        <v>0.137595552466991</v>
      </c>
      <c r="AE5275" s="2" t="n">
        <v>0.130865829477859</v>
      </c>
      <c r="AF5275" s="1" t="n">
        <v>44758</v>
      </c>
      <c r="AG5275" s="1" t="n">
        <v>42244</v>
      </c>
      <c r="AH5275" t="n">
        <v>411</v>
      </c>
      <c r="AI5275" s="2" t="n">
        <v>0.748633879781421</v>
      </c>
      <c r="AJ5275" s="2" t="n">
        <v>0.140512820512821</v>
      </c>
    </row>
    <row r="5276">
      <c r="A5276" t="n">
        <v>2661</v>
      </c>
      <c r="B5276" t="n">
        <v>3839</v>
      </c>
      <c r="C5276" t="s">
        <v>37</v>
      </c>
      <c r="D5276" t="s">
        <v>44</v>
      </c>
      <c r="E5276" t="s">
        <v>39</v>
      </c>
      <c r="F5276" t="s">
        <v>45</v>
      </c>
      <c r="G5276" t="s">
        <v>105</v>
      </c>
      <c r="H5276" t="s">
        <v>88</v>
      </c>
      <c r="I5276" t="n">
        <v>1</v>
      </c>
      <c r="J5276" t="n">
        <v>0</v>
      </c>
      <c r="K5276" s="2" t="n">
        <v>0.588095238095238</v>
      </c>
      <c r="L5276" s="3" t="n">
        <v>1330</v>
      </c>
      <c r="M5276" s="3" t="n">
        <v>332</v>
      </c>
      <c r="N5276" s="3" t="n">
        <v>10958.28438759</v>
      </c>
      <c r="O5276" s="2" t="n">
        <v>0.00385391815011929</v>
      </c>
      <c r="P5276" s="2" t="n">
        <v>0.00389032975175991</v>
      </c>
      <c r="Q5276" s="2" t="n">
        <v>0.0679023674068636</v>
      </c>
      <c r="R5276" s="4" t="n">
        <v>-0.817612380250553</v>
      </c>
      <c r="S5276" s="4" t="n">
        <v>-2.42672049917416</v>
      </c>
      <c r="T5276" s="4" t="n">
        <v>2.6967149935768</v>
      </c>
      <c r="U5276" s="4" t="n">
        <v>-2.63323880717551</v>
      </c>
      <c r="V5276" s="4" t="n">
        <v>2.70204434553594</v>
      </c>
      <c r="W5276" s="4" t="n">
        <v>-2.40755487918128</v>
      </c>
      <c r="X5276" s="4" t="n">
        <v>2.40755487918128</v>
      </c>
      <c r="Y5276" t="n">
        <v>6606</v>
      </c>
      <c r="Z5276" t="n">
        <v>5449</v>
      </c>
      <c r="AA5276" t="n">
        <v>6353</v>
      </c>
      <c r="AB5276" t="n">
        <v>5702</v>
      </c>
      <c r="AC5276" s="2" t="n">
        <v>0.955629603647843</v>
      </c>
      <c r="AD5276" s="2" t="n">
        <v>0.857705021249803</v>
      </c>
      <c r="AE5276" s="2" t="n">
        <v>0.824856191341205</v>
      </c>
      <c r="AF5276" s="1" t="n">
        <v>38337</v>
      </c>
      <c r="AG5276" s="1" t="n">
        <v>38351</v>
      </c>
      <c r="AH5276" t="n">
        <v>6575</v>
      </c>
      <c r="AI5276" s="2" t="n">
        <v>0.962382903981265</v>
      </c>
      <c r="AJ5276" s="2" t="n">
        <v>1</v>
      </c>
    </row>
    <row r="5277">
      <c r="A5277" t="n">
        <v>47</v>
      </c>
      <c r="B5277" t="n">
        <v>557</v>
      </c>
      <c r="C5277" t="s">
        <v>36</v>
      </c>
      <c r="D5277" t="s">
        <v>37</v>
      </c>
      <c r="E5277" t="s">
        <v>52</v>
      </c>
      <c r="F5277" t="s">
        <v>39</v>
      </c>
      <c r="G5277" t="s">
        <v>59</v>
      </c>
      <c r="H5277" t="s">
        <v>287</v>
      </c>
      <c r="I5277" t="n">
        <v>1</v>
      </c>
      <c r="J5277" t="n">
        <v>0</v>
      </c>
      <c r="K5277" s="2" t="n">
        <v>0.430555555555556</v>
      </c>
      <c r="L5277" s="3" t="n">
        <v>357</v>
      </c>
      <c r="M5277" s="3" t="n">
        <v>126</v>
      </c>
      <c r="N5277" s="3" t="n">
        <v>6659.71619276</v>
      </c>
      <c r="O5277" s="2" t="n">
        <v>0.0114795918367347</v>
      </c>
      <c r="P5277" s="2" t="n">
        <v>0.00970245795601552</v>
      </c>
      <c r="Q5277" s="2" t="n">
        <v>0.137117346938776</v>
      </c>
      <c r="R5277" s="4" t="n">
        <v>-0.0929032258064516</v>
      </c>
      <c r="S5277" s="4" t="n">
        <v>-0.548979591836734</v>
      </c>
      <c r="T5277" s="4" t="n">
        <v>2.4015306122449</v>
      </c>
      <c r="U5277" s="4" t="n">
        <v>-0.531049168317028</v>
      </c>
      <c r="V5277" s="4" t="n">
        <v>0.709442718837595</v>
      </c>
      <c r="W5277" s="4" t="n">
        <v>-0.416479725833338</v>
      </c>
      <c r="X5277" s="4" t="n">
        <v>0.487703712434297</v>
      </c>
      <c r="Y5277" t="n">
        <v>24164</v>
      </c>
      <c r="Z5277" t="n">
        <v>1568</v>
      </c>
      <c r="AA5277" t="n">
        <v>19094</v>
      </c>
      <c r="AB5277" t="n">
        <v>6638</v>
      </c>
      <c r="AC5277" s="2" t="n">
        <v>0.236215727628804</v>
      </c>
      <c r="AD5277" s="2" t="n">
        <v>0.0821200377081806</v>
      </c>
      <c r="AE5277" s="2" t="n">
        <v>0.0648899188876014</v>
      </c>
      <c r="AF5277" s="1" t="n">
        <v>20821</v>
      </c>
      <c r="AG5277" s="1" t="n">
        <v>38323</v>
      </c>
      <c r="AH5277" t="n">
        <v>1677</v>
      </c>
      <c r="AI5277" s="2" t="n">
        <v>0.0874393868293446</v>
      </c>
      <c r="AJ5277" s="2" t="n">
        <v>0.244960560911481</v>
      </c>
    </row>
    <row r="5278">
      <c r="A5278" t="n">
        <v>2591</v>
      </c>
      <c r="B5278" t="n">
        <v>1183</v>
      </c>
      <c r="C5278" t="s">
        <v>37</v>
      </c>
      <c r="D5278" t="s">
        <v>44</v>
      </c>
      <c r="E5278" t="s">
        <v>39</v>
      </c>
      <c r="F5278" t="s">
        <v>45</v>
      </c>
      <c r="G5278" t="s">
        <v>212</v>
      </c>
      <c r="H5278" t="s">
        <v>115</v>
      </c>
      <c r="I5278" t="n">
        <v>-1</v>
      </c>
      <c r="J5278" t="n">
        <v>0</v>
      </c>
      <c r="K5278" s="2" t="n">
        <v>0.518518518518518</v>
      </c>
      <c r="L5278" s="3" t="n">
        <v>-1</v>
      </c>
      <c r="M5278" s="3" t="n">
        <v>189</v>
      </c>
      <c r="N5278" s="3" t="n">
        <v>10576.58906162</v>
      </c>
      <c r="O5278" s="2" t="n">
        <v>0.0325342465753425</v>
      </c>
      <c r="P5278" s="2" t="n">
        <v>0.0276437033786749</v>
      </c>
      <c r="Q5278" s="2" t="n">
        <v>0.306934931506849</v>
      </c>
      <c r="R5278" s="4" t="n">
        <v>0.599115044247788</v>
      </c>
      <c r="S5278" s="4" t="n">
        <v>1.02748287671233</v>
      </c>
      <c r="T5278" s="4" t="n">
        <v>1.31232876712329</v>
      </c>
      <c r="U5278" s="4" t="n">
        <v>1.08678203303574</v>
      </c>
      <c r="V5278" s="4" t="n">
        <v>1.11857998252311</v>
      </c>
      <c r="W5278" s="4" t="n">
        <v>0.996559256202873</v>
      </c>
      <c r="X5278" s="4" t="n">
        <v>0.996559256202873</v>
      </c>
      <c r="Y5278" t="n">
        <v>3449</v>
      </c>
      <c r="Z5278" t="n">
        <v>2336</v>
      </c>
      <c r="AA5278" t="n">
        <v>2592</v>
      </c>
      <c r="AB5278" t="n">
        <v>3193</v>
      </c>
      <c r="AC5278" s="2" t="n">
        <v>0.901234567901235</v>
      </c>
      <c r="AD5278" s="2" t="n">
        <v>0.731600375822111</v>
      </c>
      <c r="AE5278" s="2" t="n">
        <v>0.677297767468832</v>
      </c>
      <c r="AF5278" s="1" t="n">
        <v>42244</v>
      </c>
      <c r="AG5278" s="1" t="n">
        <v>41712</v>
      </c>
      <c r="AH5278" t="n">
        <v>2682</v>
      </c>
      <c r="AI5278" s="2" t="n">
        <v>0.916923076923077</v>
      </c>
      <c r="AJ5278" s="2" t="n">
        <v>0.834474175482265</v>
      </c>
    </row>
    <row r="5279">
      <c r="A5279" t="n">
        <v>63</v>
      </c>
      <c r="B5279" t="n">
        <v>2163</v>
      </c>
      <c r="C5279" t="s">
        <v>36</v>
      </c>
      <c r="D5279" t="s">
        <v>37</v>
      </c>
      <c r="E5279" t="s">
        <v>38</v>
      </c>
      <c r="F5279" t="s">
        <v>39</v>
      </c>
      <c r="G5279" t="s">
        <v>146</v>
      </c>
      <c r="H5279" t="s">
        <v>95</v>
      </c>
      <c r="I5279" t="n">
        <v>1</v>
      </c>
      <c r="J5279" t="n">
        <v>0</v>
      </c>
      <c r="K5279" s="2" t="n">
        <v>0.419191919191919</v>
      </c>
      <c r="L5279" s="3" t="n">
        <v>760</v>
      </c>
      <c r="M5279" s="3" t="n">
        <v>212</v>
      </c>
      <c r="N5279" s="3" t="n">
        <v>6101.08452365</v>
      </c>
      <c r="O5279" s="2" t="n">
        <v>0.0209404849375459</v>
      </c>
      <c r="P5279" s="2" t="n">
        <v>0.0193164933135215</v>
      </c>
      <c r="Q5279" s="2" t="n">
        <v>0.217487141807494</v>
      </c>
      <c r="R5279" s="4" t="n">
        <v>-0.685553470919325</v>
      </c>
      <c r="S5279" s="4" t="n">
        <v>-1.21311535635562</v>
      </c>
      <c r="T5279" s="4" t="n">
        <v>1.55044085231447</v>
      </c>
      <c r="U5279" s="4" t="n">
        <v>-1.09825897202031</v>
      </c>
      <c r="V5279" s="4" t="n">
        <v>1.28617443825033</v>
      </c>
      <c r="W5279" s="4" t="n">
        <v>-2.46061482215472</v>
      </c>
      <c r="X5279" s="4" t="n">
        <v>2.46061482215472</v>
      </c>
      <c r="Y5279" t="n">
        <v>6772</v>
      </c>
      <c r="Z5279" t="n">
        <v>2722</v>
      </c>
      <c r="AA5279" t="n">
        <v>2855</v>
      </c>
      <c r="AB5279" t="n">
        <v>6639</v>
      </c>
      <c r="AC5279" s="2" t="n">
        <v>0.953415061295972</v>
      </c>
      <c r="AD5279" s="2" t="n">
        <v>0.410001506250941</v>
      </c>
      <c r="AE5279" s="2" t="n">
        <v>0.401949202598937</v>
      </c>
      <c r="AF5279" s="1" t="n">
        <v>42332</v>
      </c>
      <c r="AG5279" s="1" t="n">
        <v>38324</v>
      </c>
      <c r="AH5279" t="n">
        <v>2837</v>
      </c>
      <c r="AI5279" s="2" t="n">
        <v>0.958769854680635</v>
      </c>
      <c r="AJ5279" s="2" t="n">
        <v>0.414463111760409</v>
      </c>
    </row>
    <row r="5280">
      <c r="A5280" t="n">
        <v>56</v>
      </c>
      <c r="B5280" t="n">
        <v>2997</v>
      </c>
      <c r="C5280" t="s">
        <v>36</v>
      </c>
      <c r="D5280" t="s">
        <v>44</v>
      </c>
      <c r="E5280" t="s">
        <v>52</v>
      </c>
      <c r="F5280" t="s">
        <v>45</v>
      </c>
      <c r="G5280" t="s">
        <v>140</v>
      </c>
      <c r="H5280" t="s">
        <v>155</v>
      </c>
      <c r="I5280" t="n">
        <v>-1</v>
      </c>
      <c r="J5280" t="n">
        <v>0</v>
      </c>
      <c r="K5280" s="2" t="n">
        <v>0.411255411255411</v>
      </c>
      <c r="L5280" s="3" t="n">
        <v>116</v>
      </c>
      <c r="M5280" s="3" t="n">
        <v>142</v>
      </c>
      <c r="N5280" s="3" t="n">
        <v>13226.47622154</v>
      </c>
      <c r="O5280" s="2" t="n">
        <v>0.0226377952755906</v>
      </c>
      <c r="P5280" s="2" t="n">
        <v>0.0100008929368694</v>
      </c>
      <c r="Q5280" s="2" t="n">
        <v>0.154855643044619</v>
      </c>
      <c r="R5280" s="4" t="n">
        <v>-0.648036253776435</v>
      </c>
      <c r="S5280" s="4" t="n">
        <v>-1.58181594488189</v>
      </c>
      <c r="T5280" s="4" t="n">
        <v>2.00356791338583</v>
      </c>
      <c r="U5280" s="4" t="n">
        <v>-0.773317788096448</v>
      </c>
      <c r="V5280" s="4" t="n">
        <v>1.64861201772933</v>
      </c>
      <c r="W5280" s="4" t="n">
        <v>-0.707969947565995</v>
      </c>
      <c r="X5280" s="4" t="n">
        <v>1.19569206576846</v>
      </c>
      <c r="Y5280" t="n">
        <v>22558</v>
      </c>
      <c r="Z5280" t="n">
        <v>12192</v>
      </c>
      <c r="AA5280" t="n">
        <v>14608</v>
      </c>
      <c r="AB5280" t="n">
        <v>20142</v>
      </c>
      <c r="AC5280" s="2" t="n">
        <v>0.83461117196057</v>
      </c>
      <c r="AD5280" s="2" t="n">
        <v>0.605302353291629</v>
      </c>
      <c r="AE5280" s="2" t="n">
        <v>0.540473446227502</v>
      </c>
      <c r="AF5280" s="1" t="n">
        <v>24838</v>
      </c>
      <c r="AG5280" s="1" t="n">
        <v>20821</v>
      </c>
      <c r="AH5280" t="n">
        <v>14609</v>
      </c>
      <c r="AI5280" s="2" t="n">
        <v>1</v>
      </c>
      <c r="AJ5280" s="2" t="n">
        <v>0.606056834681601</v>
      </c>
    </row>
    <row r="5281">
      <c r="A5281" t="n">
        <v>63</v>
      </c>
      <c r="B5281" t="n">
        <v>1521</v>
      </c>
      <c r="C5281" t="s">
        <v>36</v>
      </c>
      <c r="D5281" t="s">
        <v>44</v>
      </c>
      <c r="E5281" t="s">
        <v>38</v>
      </c>
      <c r="F5281" t="s">
        <v>45</v>
      </c>
      <c r="G5281" t="s">
        <v>146</v>
      </c>
      <c r="H5281" t="s">
        <v>281</v>
      </c>
      <c r="I5281" t="n">
        <v>1</v>
      </c>
      <c r="J5281" t="n">
        <v>0</v>
      </c>
      <c r="K5281" s="2" t="n">
        <v>0.577777777777778</v>
      </c>
      <c r="L5281" s="3" t="n">
        <v>760</v>
      </c>
      <c r="M5281" s="3" t="n">
        <v>-147</v>
      </c>
      <c r="N5281" s="3" t="n">
        <v>10126.06995215</v>
      </c>
      <c r="O5281" s="2" t="n">
        <v>0.0366935483870968</v>
      </c>
      <c r="P5281" s="2" t="n">
        <v>0.0338637290901673</v>
      </c>
      <c r="Q5281" s="2" t="n">
        <v>0.315725806451613</v>
      </c>
      <c r="R5281" s="4" t="n">
        <v>0.127668480535789</v>
      </c>
      <c r="S5281" s="4" t="n">
        <v>0.0733064516129032</v>
      </c>
      <c r="T5281" s="4" t="n">
        <v>0.993790322580645</v>
      </c>
      <c r="U5281" s="4" t="n">
        <v>0.199472043561827</v>
      </c>
      <c r="V5281" s="4" t="n">
        <v>0.768701518740849</v>
      </c>
      <c r="W5281" s="4" t="n">
        <v>-0.5721195965387</v>
      </c>
      <c r="X5281" s="4" t="n">
        <v>0.795952487095154</v>
      </c>
      <c r="Y5281" t="n">
        <v>5098</v>
      </c>
      <c r="Z5281" t="n">
        <v>2480</v>
      </c>
      <c r="AA5281" t="n">
        <v>2855</v>
      </c>
      <c r="AB5281" t="n">
        <v>4723</v>
      </c>
      <c r="AC5281" s="2" t="n">
        <v>0.868651488616462</v>
      </c>
      <c r="AD5281" s="2" t="n">
        <v>0.525089985178912</v>
      </c>
      <c r="AE5281" s="2" t="n">
        <v>0.486465280502158</v>
      </c>
      <c r="AF5281" s="1" t="n">
        <v>42332</v>
      </c>
      <c r="AG5281" s="1" t="n">
        <v>40179</v>
      </c>
      <c r="AH5281" t="n">
        <v>2594</v>
      </c>
      <c r="AI5281" s="2" t="n">
        <v>0.87664751605272</v>
      </c>
      <c r="AJ5281" s="2" t="n">
        <v>0.546450389719823</v>
      </c>
    </row>
    <row r="5282">
      <c r="A5282" t="n">
        <v>58</v>
      </c>
      <c r="B5282" t="n">
        <v>1413</v>
      </c>
      <c r="C5282" t="s">
        <v>36</v>
      </c>
      <c r="D5282" t="s">
        <v>37</v>
      </c>
      <c r="E5282" t="s">
        <v>38</v>
      </c>
      <c r="F5282" t="s">
        <v>39</v>
      </c>
      <c r="G5282" t="s">
        <v>283</v>
      </c>
      <c r="H5282" t="s">
        <v>296</v>
      </c>
      <c r="I5282" t="n">
        <v>1</v>
      </c>
      <c r="J5282" t="n">
        <v>0</v>
      </c>
      <c r="K5282" s="2" t="n">
        <v>0.43030303030303</v>
      </c>
      <c r="L5282" s="3" t="n">
        <v>122.02</v>
      </c>
      <c r="M5282" s="3" t="n">
        <v>77.98</v>
      </c>
      <c r="N5282" s="3" t="n">
        <v>12258.59721811</v>
      </c>
      <c r="O5282" s="2" t="n">
        <v>0.0400546199362767</v>
      </c>
      <c r="P5282" s="2" t="n">
        <v>0.0367393800229621</v>
      </c>
      <c r="Q5282" s="2" t="n">
        <v>0.388029130632681</v>
      </c>
      <c r="R5282" s="4" t="n">
        <v>0.368421052631579</v>
      </c>
      <c r="S5282" s="4" t="n">
        <v>0.381274465179791</v>
      </c>
      <c r="T5282" s="4" t="n">
        <v>0.768998634501593</v>
      </c>
      <c r="U5282" s="4" t="n">
        <v>0.36998362570172</v>
      </c>
      <c r="V5282" s="4" t="n">
        <v>0.548200946510681</v>
      </c>
      <c r="W5282" s="4" t="n">
        <v>0.253751765917895</v>
      </c>
      <c r="X5282" s="4" t="n">
        <v>0.345980643752701</v>
      </c>
      <c r="Y5282" t="n">
        <v>6306</v>
      </c>
      <c r="Z5282" t="n">
        <v>4394</v>
      </c>
      <c r="AA5282" t="n">
        <v>5110</v>
      </c>
      <c r="AB5282" t="n">
        <v>5590</v>
      </c>
      <c r="AC5282" s="2" t="n">
        <v>0.859882583170254</v>
      </c>
      <c r="AD5282" s="2" t="n">
        <v>0.786046511627907</v>
      </c>
      <c r="AE5282" s="2" t="n">
        <v>0.696796701554075</v>
      </c>
      <c r="AF5282" s="1" t="n">
        <v>40181</v>
      </c>
      <c r="AG5282" s="1" t="n">
        <v>38984</v>
      </c>
      <c r="AH5282" t="n">
        <v>4988</v>
      </c>
      <c r="AI5282" s="2" t="n">
        <v>0.9730784237222</v>
      </c>
      <c r="AJ5282" s="2" t="n">
        <v>0.806467259498787</v>
      </c>
    </row>
    <row r="5283">
      <c r="A5283" t="n">
        <v>3414</v>
      </c>
      <c r="B5283" t="n">
        <v>3868</v>
      </c>
      <c r="C5283" t="s">
        <v>37</v>
      </c>
      <c r="D5283" t="s">
        <v>44</v>
      </c>
      <c r="E5283" t="s">
        <v>39</v>
      </c>
      <c r="F5283" t="s">
        <v>45</v>
      </c>
      <c r="G5283" t="s">
        <v>272</v>
      </c>
      <c r="H5283" t="s">
        <v>241</v>
      </c>
      <c r="I5283" t="n">
        <v>-1</v>
      </c>
      <c r="J5283" t="n">
        <v>0</v>
      </c>
      <c r="K5283" s="2" t="n">
        <v>0.55</v>
      </c>
      <c r="L5283" s="3" t="n">
        <v>-1</v>
      </c>
      <c r="M5283" s="3" t="n">
        <v>831</v>
      </c>
      <c r="N5283" s="3" t="n">
        <v>9284.73779971</v>
      </c>
      <c r="O5283" s="2" t="n">
        <v>0.0145985401459854</v>
      </c>
      <c r="P5283" s="2" t="n">
        <v>0.0106677202686685</v>
      </c>
      <c r="Q5283" s="2" t="n">
        <v>0.152516327314637</v>
      </c>
      <c r="R5283" s="4" t="n">
        <v>0.212475633528265</v>
      </c>
      <c r="S5283" s="4" t="n">
        <v>0.689358432577795</v>
      </c>
      <c r="T5283" s="4" t="n">
        <v>2.55512869765655</v>
      </c>
      <c r="U5283" s="4" t="n">
        <v>0.686724801708304</v>
      </c>
      <c r="V5283" s="4" t="n">
        <v>1.67814638600237</v>
      </c>
      <c r="W5283" s="4" t="n">
        <v>0.510073075313764</v>
      </c>
      <c r="X5283" s="4" t="n">
        <v>0.548599625728018</v>
      </c>
      <c r="Y5283" t="n">
        <v>4685</v>
      </c>
      <c r="Z5283" t="n">
        <v>2603</v>
      </c>
      <c r="AA5283" t="n">
        <v>2888</v>
      </c>
      <c r="AB5283" t="n">
        <v>4400</v>
      </c>
      <c r="AC5283" s="2" t="n">
        <v>0.901315789473684</v>
      </c>
      <c r="AD5283" s="2" t="n">
        <v>0.591590909090909</v>
      </c>
      <c r="AE5283" s="2" t="n">
        <v>0.555602988260406</v>
      </c>
      <c r="AF5283" s="1" t="n">
        <v>42244</v>
      </c>
      <c r="AG5283" s="1" t="n">
        <v>40178</v>
      </c>
      <c r="AH5283" t="n">
        <v>2682</v>
      </c>
      <c r="AI5283" s="2" t="n">
        <v>0.916923076923077</v>
      </c>
      <c r="AJ5283" s="2" t="n">
        <v>0.564869418702612</v>
      </c>
    </row>
    <row r="5284">
      <c r="A5284" t="n">
        <v>79</v>
      </c>
      <c r="B5284" t="n">
        <v>2413</v>
      </c>
      <c r="C5284" t="s">
        <v>36</v>
      </c>
      <c r="D5284" t="s">
        <v>44</v>
      </c>
      <c r="E5284" t="s">
        <v>38</v>
      </c>
      <c r="F5284" t="s">
        <v>45</v>
      </c>
      <c r="G5284" t="s">
        <v>101</v>
      </c>
      <c r="H5284" t="s">
        <v>187</v>
      </c>
      <c r="I5284" t="n">
        <v>1</v>
      </c>
      <c r="J5284" t="n">
        <v>0</v>
      </c>
      <c r="K5284" s="2" t="n">
        <v>0.658008658008658</v>
      </c>
      <c r="L5284" s="3" t="n">
        <v>1917</v>
      </c>
      <c r="M5284" s="3" t="n">
        <v>-200</v>
      </c>
      <c r="N5284" s="3" t="n">
        <v>3444.00733368</v>
      </c>
      <c r="O5284" s="2" t="n">
        <v>0.0302739988503545</v>
      </c>
      <c r="P5284" s="2" t="n">
        <v>0.0261678619887575</v>
      </c>
      <c r="Q5284" s="2" t="n">
        <v>0.301781950565242</v>
      </c>
      <c r="R5284" s="4" t="n">
        <v>0.356253704801423</v>
      </c>
      <c r="S5284" s="4" t="n">
        <v>0.631327840582487</v>
      </c>
      <c r="T5284" s="4" t="n">
        <v>1.28858018777544</v>
      </c>
      <c r="U5284" s="4" t="n">
        <v>0.605124216993892</v>
      </c>
      <c r="V5284" s="4" t="n">
        <v>1.19809916004892</v>
      </c>
      <c r="W5284" s="4" t="n">
        <v>0.770396290237736</v>
      </c>
      <c r="X5284" s="4" t="n">
        <v>0.770396290237736</v>
      </c>
      <c r="Y5284" t="n">
        <v>7261</v>
      </c>
      <c r="Z5284" t="n">
        <v>5219</v>
      </c>
      <c r="AA5284" t="n">
        <v>6764</v>
      </c>
      <c r="AB5284" t="n">
        <v>5716</v>
      </c>
      <c r="AC5284" s="2" t="n">
        <v>0.913051084674598</v>
      </c>
      <c r="AD5284" s="2" t="n">
        <v>0.771584861028977</v>
      </c>
      <c r="AE5284" s="2" t="n">
        <v>0.718771519074508</v>
      </c>
      <c r="AF5284" s="1" t="n">
        <v>37470</v>
      </c>
      <c r="AG5284" s="1" t="n">
        <v>38351</v>
      </c>
      <c r="AH5284" t="n">
        <v>6575</v>
      </c>
      <c r="AI5284" s="2" t="n">
        <v>0.838968993237208</v>
      </c>
      <c r="AJ5284" s="2" t="n">
        <v>1</v>
      </c>
    </row>
    <row r="5285">
      <c r="A5285" t="n">
        <v>1485</v>
      </c>
      <c r="B5285" t="n">
        <v>2397</v>
      </c>
      <c r="C5285" t="s">
        <v>44</v>
      </c>
      <c r="D5285" t="s">
        <v>44</v>
      </c>
      <c r="E5285" t="s">
        <v>45</v>
      </c>
      <c r="F5285" t="s">
        <v>45</v>
      </c>
      <c r="G5285" t="s">
        <v>86</v>
      </c>
      <c r="H5285" t="s">
        <v>101</v>
      </c>
      <c r="I5285" t="n">
        <v>-1</v>
      </c>
      <c r="J5285" t="n">
        <v>0</v>
      </c>
      <c r="K5285" s="2" t="n">
        <v>0.434126984126984</v>
      </c>
      <c r="L5285" s="3" t="n">
        <v>710</v>
      </c>
      <c r="M5285" s="3" t="n">
        <v>1181</v>
      </c>
      <c r="N5285" s="3" t="n">
        <v>13946.84797491</v>
      </c>
      <c r="O5285" s="2" t="n">
        <v>0.00592353257942919</v>
      </c>
      <c r="P5285" s="2" t="n">
        <v>0.0054392167527876</v>
      </c>
      <c r="Q5285" s="2" t="n">
        <v>0.0605815831987076</v>
      </c>
      <c r="R5285" s="4" t="n">
        <v>-0.794149512459372</v>
      </c>
      <c r="S5285" s="4" t="n">
        <v>-3.78292945611201</v>
      </c>
      <c r="T5285" s="4" t="n">
        <v>4.13607969843834</v>
      </c>
      <c r="U5285" s="4" t="n">
        <v>-4.1618711407786</v>
      </c>
      <c r="V5285" s="4" t="n">
        <v>4.18148919633415</v>
      </c>
      <c r="W5285" s="4" t="n">
        <v>-4.12240384344971</v>
      </c>
      <c r="X5285" s="4" t="n">
        <v>4.12240384344971</v>
      </c>
      <c r="Y5285" t="n">
        <v>5438</v>
      </c>
      <c r="Z5285" t="n">
        <v>3714</v>
      </c>
      <c r="AA5285" t="n">
        <v>4384</v>
      </c>
      <c r="AB5285" t="n">
        <v>4768</v>
      </c>
      <c r="AC5285" s="2" t="n">
        <v>0.847171532846715</v>
      </c>
      <c r="AD5285" s="2" t="n">
        <v>0.778942953020134</v>
      </c>
      <c r="AE5285" s="2" t="n">
        <v>0.682971680764987</v>
      </c>
      <c r="AF5285" s="1" t="n">
        <v>40178</v>
      </c>
      <c r="AG5285" s="1" t="n">
        <v>38351</v>
      </c>
      <c r="AH5285" t="n">
        <v>4748</v>
      </c>
      <c r="AI5285" s="2" t="n">
        <v>1</v>
      </c>
      <c r="AJ5285" s="2" t="n">
        <v>0.72212927756654</v>
      </c>
    </row>
    <row r="5286">
      <c r="A5286" t="n">
        <v>24</v>
      </c>
      <c r="B5286" t="n">
        <v>546</v>
      </c>
      <c r="C5286" t="s">
        <v>36</v>
      </c>
      <c r="D5286" t="s">
        <v>44</v>
      </c>
      <c r="E5286" t="s">
        <v>38</v>
      </c>
      <c r="F5286" t="s">
        <v>45</v>
      </c>
      <c r="G5286" t="s">
        <v>306</v>
      </c>
      <c r="H5286" t="s">
        <v>306</v>
      </c>
      <c r="I5286" t="n">
        <v>1</v>
      </c>
      <c r="J5286" t="n">
        <v>0</v>
      </c>
      <c r="K5286" s="2" t="n">
        <v>1</v>
      </c>
      <c r="L5286" s="3" t="n">
        <v>172.72</v>
      </c>
      <c r="M5286" s="3" t="n">
        <v>11.28</v>
      </c>
      <c r="N5286" s="3" t="n">
        <v>1391.0997185</v>
      </c>
      <c r="O5286" s="2" t="n">
        <v>0.936243144424132</v>
      </c>
      <c r="P5286" s="2" t="n">
        <v>0.930965482741371</v>
      </c>
      <c r="Q5286" s="2" t="n">
        <v>0.953610603290676</v>
      </c>
      <c r="R5286" s="4" t="n">
        <v>0.225806451612903</v>
      </c>
      <c r="S5286" s="4" t="n">
        <v>0.00566727605118829</v>
      </c>
      <c r="T5286" s="4" t="n">
        <v>0.0893053016453382</v>
      </c>
      <c r="U5286" s="4" t="n">
        <v>-0.0202381172192882</v>
      </c>
      <c r="V5286" s="4" t="n">
        <v>0.137517498373209</v>
      </c>
      <c r="W5286" s="4" t="n">
        <v>-0.158693023607059</v>
      </c>
      <c r="X5286" s="4" t="n">
        <v>0.190680762086773</v>
      </c>
      <c r="Y5286" t="n">
        <v>4893</v>
      </c>
      <c r="Z5286" t="n">
        <v>4376</v>
      </c>
      <c r="AA5286" t="n">
        <v>4860</v>
      </c>
      <c r="AB5286" t="n">
        <v>4409</v>
      </c>
      <c r="AC5286" s="2" t="n">
        <v>0.992515309594012</v>
      </c>
      <c r="AD5286" s="2" t="n">
        <v>0.900411522633745</v>
      </c>
      <c r="AE5286" s="2" t="n">
        <v>0.894338851420396</v>
      </c>
      <c r="AF5286" s="1" t="n">
        <v>40183</v>
      </c>
      <c r="AG5286" s="1" t="n">
        <v>40182</v>
      </c>
      <c r="AH5286" t="n">
        <v>4743</v>
      </c>
      <c r="AI5286" s="2" t="n">
        <v>0.925644028103044</v>
      </c>
      <c r="AJ5286" s="2" t="n">
        <v>0.999789207419899</v>
      </c>
    </row>
    <row r="5287">
      <c r="A5287" t="n">
        <v>112</v>
      </c>
      <c r="B5287" t="n">
        <v>2455</v>
      </c>
      <c r="C5287" t="s">
        <v>36</v>
      </c>
      <c r="D5287" t="s">
        <v>44</v>
      </c>
      <c r="E5287" t="s">
        <v>38</v>
      </c>
      <c r="F5287" t="s">
        <v>45</v>
      </c>
      <c r="G5287" t="s">
        <v>62</v>
      </c>
      <c r="H5287" t="s">
        <v>188</v>
      </c>
      <c r="I5287" t="n">
        <v>1</v>
      </c>
      <c r="J5287" t="n">
        <v>0</v>
      </c>
      <c r="K5287" s="2" t="n">
        <v>0.504040404040404</v>
      </c>
      <c r="L5287" s="3" t="n">
        <v>1360</v>
      </c>
      <c r="M5287" s="3" t="n">
        <v>-474</v>
      </c>
      <c r="N5287" s="3" t="n">
        <v>12007.25243329</v>
      </c>
      <c r="O5287" s="2" t="n">
        <v>0.00112359550561798</v>
      </c>
      <c r="P5287" s="2" t="n">
        <v>0.000853363675152894</v>
      </c>
      <c r="Q5287" s="2" t="n">
        <v>0.0276685393258427</v>
      </c>
      <c r="R5287" s="4" t="n">
        <v>0.924634420697413</v>
      </c>
      <c r="S5287" s="4" t="n">
        <v>4.00115168539326</v>
      </c>
      <c r="T5287" s="4" t="n">
        <v>4.2814606741573</v>
      </c>
      <c r="U5287" s="4" t="n">
        <v>3.82759803569735</v>
      </c>
      <c r="V5287" s="4" t="n">
        <v>4.2803286680303</v>
      </c>
      <c r="W5287" s="4" t="n">
        <v>3.49354296645344</v>
      </c>
      <c r="X5287" s="4" t="n">
        <v>3.49354296645344</v>
      </c>
      <c r="Y5287" t="n">
        <v>24257</v>
      </c>
      <c r="Z5287" t="n">
        <v>7120</v>
      </c>
      <c r="AA5287" t="n">
        <v>7498</v>
      </c>
      <c r="AB5287" t="n">
        <v>23879</v>
      </c>
      <c r="AC5287" s="2" t="n">
        <v>0.949586556415044</v>
      </c>
      <c r="AD5287" s="2" t="n">
        <v>0.298169940114745</v>
      </c>
      <c r="AE5287" s="2" t="n">
        <v>0.293523518984211</v>
      </c>
      <c r="AF5287" s="1" t="n">
        <v>37469</v>
      </c>
      <c r="AG5287" s="1" t="n">
        <v>20821</v>
      </c>
      <c r="AH5287" t="n">
        <v>7457</v>
      </c>
      <c r="AI5287" s="2" t="n">
        <v>0.951390660882878</v>
      </c>
      <c r="AJ5287" s="2" t="n">
        <v>0.30935490562124</v>
      </c>
    </row>
    <row r="5288">
      <c r="A5288" t="n">
        <v>1097</v>
      </c>
      <c r="B5288" t="n">
        <v>2061</v>
      </c>
      <c r="C5288" t="s">
        <v>37</v>
      </c>
      <c r="D5288" t="s">
        <v>37</v>
      </c>
      <c r="E5288" t="s">
        <v>39</v>
      </c>
      <c r="F5288" t="s">
        <v>39</v>
      </c>
      <c r="G5288" t="s">
        <v>114</v>
      </c>
      <c r="H5288" t="s">
        <v>289</v>
      </c>
      <c r="I5288" t="n">
        <v>-1</v>
      </c>
      <c r="J5288" t="n">
        <v>0</v>
      </c>
      <c r="K5288" s="2" t="n">
        <v>0.574074074074074</v>
      </c>
      <c r="L5288" s="3" t="n">
        <v>-1</v>
      </c>
      <c r="M5288" s="3" t="n">
        <v>39</v>
      </c>
      <c r="N5288" s="3" t="n">
        <v>9568.24361906</v>
      </c>
      <c r="O5288" s="2" t="n">
        <v>0.00718907260963336</v>
      </c>
      <c r="P5288" s="2" t="n">
        <v>0.00654307524536532</v>
      </c>
      <c r="Q5288" s="2" t="n">
        <v>0.0988497483824587</v>
      </c>
      <c r="R5288" s="4" t="n">
        <v>-0.692976104272267</v>
      </c>
      <c r="S5288" s="4" t="n">
        <v>-2.92958303378864</v>
      </c>
      <c r="T5288" s="4" t="n">
        <v>3.20837526959022</v>
      </c>
      <c r="U5288" s="4" t="n">
        <v>-2.95180675216604</v>
      </c>
      <c r="V5288" s="4" t="n">
        <v>2.95180675216604</v>
      </c>
      <c r="W5288" s="4" t="n">
        <v>-2.93504767848849</v>
      </c>
      <c r="X5288" s="4" t="n">
        <v>2.93504767848849</v>
      </c>
      <c r="Y5288" t="n">
        <v>2919</v>
      </c>
      <c r="Z5288" t="n">
        <v>2782</v>
      </c>
      <c r="AA5288" t="n">
        <v>2814</v>
      </c>
      <c r="AB5288" t="n">
        <v>2887</v>
      </c>
      <c r="AC5288" s="2" t="n">
        <v>0.98862828713575</v>
      </c>
      <c r="AD5288" s="2" t="n">
        <v>0.963630065812262</v>
      </c>
      <c r="AE5288" s="2" t="n">
        <v>0.953066118533744</v>
      </c>
      <c r="AF5288" s="1" t="n">
        <v>42243</v>
      </c>
      <c r="AG5288" s="1" t="n">
        <v>42244</v>
      </c>
      <c r="AH5288" t="n">
        <v>2925</v>
      </c>
      <c r="AI5288" s="2" t="n">
        <v>0.999658236500342</v>
      </c>
      <c r="AJ5288" s="2" t="n">
        <v>1</v>
      </c>
    </row>
    <row r="5289">
      <c r="A5289" t="n">
        <v>44</v>
      </c>
      <c r="B5289" t="n">
        <v>70</v>
      </c>
      <c r="C5289" t="s">
        <v>36</v>
      </c>
      <c r="D5289" t="s">
        <v>36</v>
      </c>
      <c r="E5289" t="s">
        <v>38</v>
      </c>
      <c r="F5289" t="s">
        <v>38</v>
      </c>
      <c r="G5289" t="s">
        <v>115</v>
      </c>
      <c r="H5289" t="s">
        <v>138</v>
      </c>
      <c r="I5289" t="n">
        <v>-1</v>
      </c>
      <c r="J5289" t="n">
        <v>0</v>
      </c>
      <c r="K5289" s="2" t="n">
        <v>0.648148148148148</v>
      </c>
      <c r="L5289" s="3" t="n">
        <v>218</v>
      </c>
      <c r="M5289" s="3" t="n">
        <v>-181.86</v>
      </c>
      <c r="N5289" s="3" t="n">
        <v>12342.02503862</v>
      </c>
      <c r="O5289" s="2" t="n">
        <v>0.00988142292490119</v>
      </c>
      <c r="P5289" s="2" t="n">
        <v>0.00912200684150513</v>
      </c>
      <c r="Q5289" s="2" t="n">
        <v>0.116600790513834</v>
      </c>
      <c r="R5289" s="4" t="n">
        <v>-0.686911890504705</v>
      </c>
      <c r="S5289" s="4" t="n">
        <v>-2.24331168831169</v>
      </c>
      <c r="T5289" s="4" t="n">
        <v>2.48672219085263</v>
      </c>
      <c r="U5289" s="4" t="n">
        <v>-2.27161873271936</v>
      </c>
      <c r="V5289" s="4" t="n">
        <v>2.2763354581192</v>
      </c>
      <c r="W5289" s="4" t="n">
        <v>-2.40055213006752</v>
      </c>
      <c r="X5289" s="4" t="n">
        <v>2.40055213006752</v>
      </c>
      <c r="Y5289" t="n">
        <v>5111</v>
      </c>
      <c r="Z5289" t="n">
        <v>3542</v>
      </c>
      <c r="AA5289" t="n">
        <v>3569</v>
      </c>
      <c r="AB5289" t="n">
        <v>5084</v>
      </c>
      <c r="AC5289" s="2" t="n">
        <v>0.992434855701877</v>
      </c>
      <c r="AD5289" s="2" t="n">
        <v>0.69669551534225</v>
      </c>
      <c r="AE5289" s="2" t="n">
        <v>0.693015065544903</v>
      </c>
      <c r="AF5289" s="1" t="n">
        <v>41712</v>
      </c>
      <c r="AG5289" s="1" t="n">
        <v>40179</v>
      </c>
      <c r="AH5289" t="n">
        <v>3595</v>
      </c>
      <c r="AI5289" s="2" t="n">
        <v>1</v>
      </c>
      <c r="AJ5289" s="2" t="n">
        <v>0.701053042121685</v>
      </c>
    </row>
    <row r="5290">
      <c r="A5290" t="n">
        <v>2661</v>
      </c>
      <c r="B5290" t="n">
        <v>2413</v>
      </c>
      <c r="C5290" t="s">
        <v>37</v>
      </c>
      <c r="D5290" t="s">
        <v>44</v>
      </c>
      <c r="E5290" t="s">
        <v>39</v>
      </c>
      <c r="F5290" t="s">
        <v>45</v>
      </c>
      <c r="G5290" t="s">
        <v>105</v>
      </c>
      <c r="H5290" t="s">
        <v>187</v>
      </c>
      <c r="I5290" t="n">
        <v>1</v>
      </c>
      <c r="J5290" t="n">
        <v>0</v>
      </c>
      <c r="K5290" s="2" t="n">
        <v>0.519264069264069</v>
      </c>
      <c r="L5290" s="3" t="n">
        <v>1330</v>
      </c>
      <c r="M5290" s="3" t="n">
        <v>387</v>
      </c>
      <c r="N5290" s="3" t="n">
        <v>13363.91290783</v>
      </c>
      <c r="O5290" s="2" t="n">
        <v>0.00459981600735971</v>
      </c>
      <c r="P5290" s="2" t="n">
        <v>0.00427668278170324</v>
      </c>
      <c r="Q5290" s="2" t="n">
        <v>0.068261269549218</v>
      </c>
      <c r="R5290" s="4" t="n">
        <v>-0.808133086876155</v>
      </c>
      <c r="S5290" s="4" t="n">
        <v>-2.72649494020239</v>
      </c>
      <c r="T5290" s="4" t="n">
        <v>3.11229070837166</v>
      </c>
      <c r="U5290" s="4" t="n">
        <v>-2.93711666451827</v>
      </c>
      <c r="V5290" s="4" t="n">
        <v>3.06827985362904</v>
      </c>
      <c r="W5290" s="4" t="n">
        <v>-2.70554816683024</v>
      </c>
      <c r="X5290" s="4" t="n">
        <v>2.70554816683024</v>
      </c>
      <c r="Y5290" t="n">
        <v>6634</v>
      </c>
      <c r="Z5290" t="n">
        <v>5435</v>
      </c>
      <c r="AA5290" t="n">
        <v>6353</v>
      </c>
      <c r="AB5290" t="n">
        <v>5716</v>
      </c>
      <c r="AC5290" s="2" t="n">
        <v>0.950839748075577</v>
      </c>
      <c r="AD5290" s="2" t="n">
        <v>0.855501337950574</v>
      </c>
      <c r="AE5290" s="2" t="n">
        <v>0.819264395538137</v>
      </c>
      <c r="AF5290" s="1" t="n">
        <v>38337</v>
      </c>
      <c r="AG5290" s="1" t="n">
        <v>38351</v>
      </c>
      <c r="AH5290" t="n">
        <v>6575</v>
      </c>
      <c r="AI5290" s="2" t="n">
        <v>0.962382903981265</v>
      </c>
      <c r="AJ5290" s="2" t="n">
        <v>1</v>
      </c>
    </row>
    <row r="5291">
      <c r="A5291" t="n">
        <v>85</v>
      </c>
      <c r="B5291" t="n">
        <v>2235</v>
      </c>
      <c r="C5291" t="s">
        <v>36</v>
      </c>
      <c r="D5291" t="s">
        <v>37</v>
      </c>
      <c r="E5291" t="s">
        <v>38</v>
      </c>
      <c r="F5291" t="s">
        <v>39</v>
      </c>
      <c r="G5291" t="s">
        <v>187</v>
      </c>
      <c r="H5291" t="s">
        <v>240</v>
      </c>
      <c r="I5291" t="n">
        <v>-1</v>
      </c>
      <c r="J5291" t="n">
        <v>0</v>
      </c>
      <c r="K5291" s="2" t="n">
        <v>1</v>
      </c>
      <c r="L5291" s="3" t="n">
        <v>1813</v>
      </c>
      <c r="M5291" s="3" t="n">
        <v>-22</v>
      </c>
      <c r="N5291" s="3" t="n">
        <v>871.87755674</v>
      </c>
      <c r="O5291" s="2" t="n">
        <v>0.62255687279718</v>
      </c>
      <c r="P5291" s="2" t="n">
        <v>0.600271462504242</v>
      </c>
      <c r="Q5291" s="2" t="n">
        <v>0.923421980134572</v>
      </c>
      <c r="R5291" s="4" t="n">
        <v>0.972835314091681</v>
      </c>
      <c r="S5291" s="4" t="n">
        <v>0.0773790451778278</v>
      </c>
      <c r="T5291" s="4" t="n">
        <v>0.0988625440563922</v>
      </c>
      <c r="U5291" s="4" t="n">
        <v>0.0831576777648606</v>
      </c>
      <c r="V5291" s="4" t="n">
        <v>0.18743884664843</v>
      </c>
      <c r="W5291" s="4" t="n">
        <v>0.14064056931265</v>
      </c>
      <c r="X5291" s="4" t="n">
        <v>0.149290213779728</v>
      </c>
      <c r="Y5291" t="n">
        <v>7641</v>
      </c>
      <c r="Z5291" t="n">
        <v>6242</v>
      </c>
      <c r="AA5291" t="n">
        <v>7585</v>
      </c>
      <c r="AB5291" t="n">
        <v>6298</v>
      </c>
      <c r="AC5291" s="2" t="n">
        <v>0.991108288345506</v>
      </c>
      <c r="AD5291" s="2" t="n">
        <v>0.822940013183916</v>
      </c>
      <c r="AE5291" s="2" t="n">
        <v>0.816908781573093</v>
      </c>
      <c r="AF5291" s="1" t="n">
        <v>37474</v>
      </c>
      <c r="AG5291" s="1" t="n">
        <v>38323</v>
      </c>
      <c r="AH5291" t="n">
        <v>6846</v>
      </c>
      <c r="AI5291" s="2" t="n">
        <v>0.873994638069705</v>
      </c>
      <c r="AJ5291" s="2" t="n">
        <v>1</v>
      </c>
    </row>
    <row r="5292">
      <c r="A5292" t="n">
        <v>80</v>
      </c>
      <c r="B5292" t="n">
        <v>2544</v>
      </c>
      <c r="C5292" t="s">
        <v>36</v>
      </c>
      <c r="D5292" t="s">
        <v>37</v>
      </c>
      <c r="E5292" t="s">
        <v>38</v>
      </c>
      <c r="F5292" t="s">
        <v>39</v>
      </c>
      <c r="G5292" t="s">
        <v>250</v>
      </c>
      <c r="H5292" t="s">
        <v>180</v>
      </c>
      <c r="I5292" t="n">
        <v>-1</v>
      </c>
      <c r="J5292" t="n">
        <v>0</v>
      </c>
      <c r="K5292" s="2" t="n">
        <v>0.393650793650794</v>
      </c>
      <c r="L5292" s="3" t="n">
        <v>1415</v>
      </c>
      <c r="M5292" s="3" t="n">
        <v>-826</v>
      </c>
      <c r="N5292" s="3" t="n">
        <v>4061.1306436</v>
      </c>
      <c r="O5292" s="2" t="n">
        <v>0.000657462195923734</v>
      </c>
      <c r="P5292" s="2" t="n">
        <v>0.000661813368630046</v>
      </c>
      <c r="Q5292" s="2" t="n">
        <v>0.00854700854700855</v>
      </c>
      <c r="R5292" s="4" t="n">
        <v>0.984210526315789</v>
      </c>
      <c r="S5292" s="4" t="n">
        <v>4.91656147271532</v>
      </c>
      <c r="T5292" s="4" t="n">
        <v>4.94062458908613</v>
      </c>
      <c r="U5292" s="4" t="n">
        <v>5.01650332991073</v>
      </c>
      <c r="V5292" s="4" t="n">
        <v>5.01650332991073</v>
      </c>
      <c r="W5292" s="4" t="n">
        <v>4.30027399615107</v>
      </c>
      <c r="X5292" s="4" t="n">
        <v>4.30027399615107</v>
      </c>
      <c r="Y5292" t="n">
        <v>5857</v>
      </c>
      <c r="Z5292" t="n">
        <v>1521</v>
      </c>
      <c r="AA5292" t="n">
        <v>1968</v>
      </c>
      <c r="AB5292" t="n">
        <v>5410</v>
      </c>
      <c r="AC5292" s="2" t="n">
        <v>0.772865853658537</v>
      </c>
      <c r="AD5292" s="2" t="n">
        <v>0.281146025878004</v>
      </c>
      <c r="AE5292" s="2" t="n">
        <v>0.259689260713676</v>
      </c>
      <c r="AF5292" s="1" t="n">
        <v>43280</v>
      </c>
      <c r="AG5292" s="1" t="n">
        <v>39158</v>
      </c>
      <c r="AH5292" t="n">
        <v>1889</v>
      </c>
      <c r="AI5292" s="2" t="n">
        <v>0.939333664843362</v>
      </c>
      <c r="AJ5292" s="2" t="n">
        <v>0.314257195142239</v>
      </c>
    </row>
    <row r="5293">
      <c r="A5293" t="n">
        <v>18</v>
      </c>
      <c r="B5293" t="n">
        <v>79</v>
      </c>
      <c r="C5293" t="s">
        <v>36</v>
      </c>
      <c r="D5293" t="s">
        <v>36</v>
      </c>
      <c r="E5293" t="s">
        <v>38</v>
      </c>
      <c r="F5293" t="s">
        <v>38</v>
      </c>
      <c r="G5293" t="s">
        <v>177</v>
      </c>
      <c r="H5293" t="s">
        <v>101</v>
      </c>
      <c r="I5293" t="n">
        <v>1</v>
      </c>
      <c r="J5293" t="n">
        <v>0</v>
      </c>
      <c r="K5293" s="2" t="n">
        <v>0.297619047619048</v>
      </c>
      <c r="L5293" s="3" t="n">
        <v>1015</v>
      </c>
      <c r="M5293" s="3" t="n">
        <v>902</v>
      </c>
      <c r="N5293" s="3" t="n">
        <v>12072.26304746</v>
      </c>
      <c r="O5293" s="2" t="n">
        <v>0.000801924619085806</v>
      </c>
      <c r="P5293" s="2" t="n">
        <v>0.000808407437348424</v>
      </c>
      <c r="Q5293" s="2" t="n">
        <v>0.0128307939053729</v>
      </c>
      <c r="R5293" s="4" t="n">
        <v>-0.974317817014446</v>
      </c>
      <c r="S5293" s="4" t="n">
        <v>-6.05769045709703</v>
      </c>
      <c r="T5293" s="4" t="n">
        <v>6.09056936647955</v>
      </c>
      <c r="U5293" s="4" t="n">
        <v>-6.20042590807457</v>
      </c>
      <c r="V5293" s="4" t="n">
        <v>6.20042590807457</v>
      </c>
      <c r="W5293" s="4" t="n">
        <v>-7.08388672515334</v>
      </c>
      <c r="X5293" s="4" t="n">
        <v>7.08388672515334</v>
      </c>
      <c r="Y5293" t="n">
        <v>7032</v>
      </c>
      <c r="Z5293" t="n">
        <v>1247</v>
      </c>
      <c r="AA5293" t="n">
        <v>1515</v>
      </c>
      <c r="AB5293" t="n">
        <v>6764</v>
      </c>
      <c r="AC5293" s="2" t="n">
        <v>0.823102310231023</v>
      </c>
      <c r="AD5293" s="2" t="n">
        <v>0.184358367829687</v>
      </c>
      <c r="AE5293" s="2" t="n">
        <v>0.177332195676906</v>
      </c>
      <c r="AF5293" s="1" t="n">
        <v>43781</v>
      </c>
      <c r="AG5293" s="1" t="n">
        <v>37470</v>
      </c>
      <c r="AH5293" t="n">
        <v>1526</v>
      </c>
      <c r="AI5293" s="2" t="n">
        <v>1</v>
      </c>
      <c r="AJ5293" s="2" t="n">
        <v>0.19471736633916</v>
      </c>
    </row>
    <row r="5294">
      <c r="A5294" t="n">
        <v>38</v>
      </c>
      <c r="B5294" t="n">
        <v>130</v>
      </c>
      <c r="C5294" t="s">
        <v>36</v>
      </c>
      <c r="D5294" t="s">
        <v>44</v>
      </c>
      <c r="E5294" t="s">
        <v>38</v>
      </c>
      <c r="F5294" t="s">
        <v>45</v>
      </c>
      <c r="G5294" t="s">
        <v>145</v>
      </c>
      <c r="H5294" t="s">
        <v>73</v>
      </c>
      <c r="I5294" t="n">
        <v>1</v>
      </c>
      <c r="J5294" t="n">
        <v>0</v>
      </c>
      <c r="K5294" s="2" t="n">
        <v>0.478571428571429</v>
      </c>
      <c r="L5294" s="3" t="n">
        <v>633</v>
      </c>
      <c r="M5294" s="3" t="n">
        <v>-414</v>
      </c>
      <c r="N5294" s="3" t="n">
        <v>9019.54526157</v>
      </c>
      <c r="O5294" s="2" t="n">
        <v>0.000663276586336502</v>
      </c>
      <c r="P5294" s="2" t="n">
        <v>0.000446528242911364</v>
      </c>
      <c r="Q5294" s="2" t="n">
        <v>0.00530621269069202</v>
      </c>
      <c r="R5294" s="4" t="n">
        <v>0.982743362831858</v>
      </c>
      <c r="S5294" s="4" t="n">
        <v>4.41417200972806</v>
      </c>
      <c r="T5294" s="4" t="n">
        <v>4.43973026752156</v>
      </c>
      <c r="U5294" s="4" t="n">
        <v>4.39010355911618</v>
      </c>
      <c r="V5294" s="4" t="n">
        <v>4.39010355911618</v>
      </c>
      <c r="W5294" s="4" t="n">
        <v>4.05250092417801</v>
      </c>
      <c r="X5294" s="4" t="n">
        <v>4.05250092417801</v>
      </c>
      <c r="Y5294" t="n">
        <v>6054</v>
      </c>
      <c r="Z5294" t="n">
        <v>4523</v>
      </c>
      <c r="AA5294" t="n">
        <v>4968</v>
      </c>
      <c r="AB5294" t="n">
        <v>5609</v>
      </c>
      <c r="AC5294" s="2" t="n">
        <v>0.910426731078905</v>
      </c>
      <c r="AD5294" s="2" t="n">
        <v>0.806382599393831</v>
      </c>
      <c r="AE5294" s="2" t="n">
        <v>0.747109349190618</v>
      </c>
      <c r="AF5294" s="1" t="n">
        <v>40319</v>
      </c>
      <c r="AG5294" s="1" t="n">
        <v>39246</v>
      </c>
      <c r="AH5294" t="n">
        <v>4607</v>
      </c>
      <c r="AI5294" s="2" t="n">
        <v>0.923616680032077</v>
      </c>
      <c r="AJ5294" s="2" t="n">
        <v>0.811091549295775</v>
      </c>
    </row>
    <row r="5295">
      <c r="A5295" t="n">
        <v>19</v>
      </c>
      <c r="B5295" t="n">
        <v>118</v>
      </c>
      <c r="C5295" t="s">
        <v>36</v>
      </c>
      <c r="D5295" t="s">
        <v>37</v>
      </c>
      <c r="E5295" t="s">
        <v>38</v>
      </c>
      <c r="F5295" t="s">
        <v>39</v>
      </c>
      <c r="G5295" t="s">
        <v>215</v>
      </c>
      <c r="H5295" t="s">
        <v>251</v>
      </c>
      <c r="I5295" t="n">
        <v>1</v>
      </c>
      <c r="J5295" t="n">
        <v>0</v>
      </c>
      <c r="K5295" s="2" t="n">
        <v>0.504232804232804</v>
      </c>
      <c r="L5295" s="3" t="n">
        <v>52</v>
      </c>
      <c r="M5295" s="3" t="n">
        <v>-5</v>
      </c>
      <c r="N5295" s="3" t="n">
        <v>4894.70767594</v>
      </c>
      <c r="O5295" s="2" t="n">
        <v>0.022081373952157</v>
      </c>
      <c r="P5295" s="2" t="n">
        <v>0.0190121926017772</v>
      </c>
      <c r="Q5295" s="2" t="n">
        <v>0.259660601104069</v>
      </c>
      <c r="R5295" s="4" t="n">
        <v>-0.566799080075267</v>
      </c>
      <c r="S5295" s="4" t="n">
        <v>-0.805929257820486</v>
      </c>
      <c r="T5295" s="4" t="n">
        <v>1.10873032099775</v>
      </c>
      <c r="U5295" s="4" t="n">
        <v>-0.812551246459283</v>
      </c>
      <c r="V5295" s="4" t="n">
        <v>0.949111762699338</v>
      </c>
      <c r="W5295" s="4" t="n">
        <v>-0.979086119208082</v>
      </c>
      <c r="X5295" s="4" t="n">
        <v>0.979086119208082</v>
      </c>
      <c r="Y5295" t="n">
        <v>6874</v>
      </c>
      <c r="Z5295" t="n">
        <v>4891</v>
      </c>
      <c r="AA5295" t="n">
        <v>5116</v>
      </c>
      <c r="AB5295" t="n">
        <v>6649</v>
      </c>
      <c r="AC5295" s="2" t="n">
        <v>0.956020328381548</v>
      </c>
      <c r="AD5295" s="2" t="n">
        <v>0.735599338246353</v>
      </c>
      <c r="AE5295" s="2" t="n">
        <v>0.711521675880128</v>
      </c>
      <c r="AF5295" s="1" t="n">
        <v>40147</v>
      </c>
      <c r="AG5295" s="1" t="n">
        <v>38323</v>
      </c>
      <c r="AH5295" t="n">
        <v>5022</v>
      </c>
      <c r="AI5295" s="2" t="n">
        <v>0.976283048211509</v>
      </c>
      <c r="AJ5295" s="2" t="n">
        <v>0.733567046450482</v>
      </c>
    </row>
    <row r="5296">
      <c r="A5296" t="n">
        <v>2438</v>
      </c>
      <c r="B5296" t="n">
        <v>4327</v>
      </c>
      <c r="C5296" t="s">
        <v>44</v>
      </c>
      <c r="D5296" t="s">
        <v>44</v>
      </c>
      <c r="E5296" t="s">
        <v>71</v>
      </c>
      <c r="F5296" t="s">
        <v>45</v>
      </c>
      <c r="G5296" t="s">
        <v>134</v>
      </c>
      <c r="H5296" t="s">
        <v>276</v>
      </c>
      <c r="I5296" t="n">
        <v>1</v>
      </c>
      <c r="J5296" t="n">
        <v>0</v>
      </c>
      <c r="K5296" s="2" t="n">
        <v>0.449643493761141</v>
      </c>
      <c r="L5296" s="3" t="n">
        <v>45</v>
      </c>
      <c r="M5296" s="3" t="n">
        <v>9</v>
      </c>
      <c r="N5296" s="3" t="n">
        <v>4237.56427731</v>
      </c>
      <c r="O5296" s="2" t="n">
        <v>0.0401540154015402</v>
      </c>
      <c r="P5296" s="2" t="n">
        <v>0.0351170568561873</v>
      </c>
      <c r="Q5296" s="2" t="n">
        <v>0.330583058305831</v>
      </c>
      <c r="R5296" s="4" t="n">
        <v>0.718051575931232</v>
      </c>
      <c r="S5296" s="4" t="n">
        <v>0.924257425742574</v>
      </c>
      <c r="T5296" s="4" t="n">
        <v>1.04086908690869</v>
      </c>
      <c r="U5296" s="4" t="n">
        <v>0.922784976116456</v>
      </c>
      <c r="V5296" s="4" t="n">
        <v>0.924182825578822</v>
      </c>
      <c r="W5296" s="4" t="n">
        <v>0.738810888467156</v>
      </c>
      <c r="X5296" s="4" t="n">
        <v>0.772622506956194</v>
      </c>
      <c r="Y5296" t="n">
        <v>2758</v>
      </c>
      <c r="Z5296" t="n">
        <v>1818</v>
      </c>
      <c r="AA5296" t="n">
        <v>1821</v>
      </c>
      <c r="AB5296" t="n">
        <v>2755</v>
      </c>
      <c r="AC5296" s="2" t="n">
        <v>0.99835255354201</v>
      </c>
      <c r="AD5296" s="2" t="n">
        <v>0.65989110707804</v>
      </c>
      <c r="AE5296" s="2" t="n">
        <v>0.659173313995649</v>
      </c>
      <c r="AF5296" s="1" t="n">
        <v>43101</v>
      </c>
      <c r="AG5296" s="1" t="n">
        <v>42146</v>
      </c>
      <c r="AH5296" t="n">
        <v>1825</v>
      </c>
      <c r="AI5296" s="2" t="n">
        <v>1</v>
      </c>
      <c r="AJ5296" s="2" t="n">
        <v>0.656474820143885</v>
      </c>
    </row>
    <row r="5297">
      <c r="A5297" t="n">
        <v>2219</v>
      </c>
      <c r="B5297" t="n">
        <v>3049</v>
      </c>
      <c r="C5297" t="s">
        <v>37</v>
      </c>
      <c r="D5297" t="s">
        <v>44</v>
      </c>
      <c r="E5297" t="s">
        <v>39</v>
      </c>
      <c r="F5297" t="s">
        <v>45</v>
      </c>
      <c r="G5297" t="s">
        <v>219</v>
      </c>
      <c r="H5297" t="s">
        <v>236</v>
      </c>
      <c r="I5297" t="n">
        <v>1</v>
      </c>
      <c r="J5297" t="n">
        <v>0</v>
      </c>
      <c r="K5297" s="2" t="n">
        <v>0.472222222222222</v>
      </c>
      <c r="L5297" s="3" t="n">
        <v>0</v>
      </c>
      <c r="M5297" s="3" t="n">
        <v>376</v>
      </c>
      <c r="N5297" s="3" t="n">
        <v>3744.55514785</v>
      </c>
      <c r="O5297" s="2" t="n">
        <v>0</v>
      </c>
      <c r="P5297" s="2" t="n">
        <v>0</v>
      </c>
      <c r="Q5297" s="2" t="n">
        <v>0.0055379746835443</v>
      </c>
      <c r="R5297" s="4" t="n">
        <v>0.979430379746835</v>
      </c>
      <c r="S5297" s="4" t="n">
        <v>7.83773734177215</v>
      </c>
      <c r="T5297" s="4" t="n">
        <v>7.87476265822785</v>
      </c>
      <c r="U5297" s="4" t="n">
        <v>7.89811378953113</v>
      </c>
      <c r="V5297" s="4" t="n">
        <v>7.89811378953113</v>
      </c>
      <c r="W5297" s="4" t="n">
        <v>7.96013542312322</v>
      </c>
      <c r="X5297" s="4" t="n">
        <v>7.96013542312322</v>
      </c>
      <c r="Y5297" t="n">
        <v>2718</v>
      </c>
      <c r="Z5297" t="n">
        <v>1264</v>
      </c>
      <c r="AA5297" t="n">
        <v>1504</v>
      </c>
      <c r="AB5297" t="n">
        <v>2478</v>
      </c>
      <c r="AC5297" s="2" t="n">
        <v>0.840425531914894</v>
      </c>
      <c r="AD5297" s="2" t="n">
        <v>0.510088781275222</v>
      </c>
      <c r="AE5297" s="2" t="n">
        <v>0.46504782928624</v>
      </c>
      <c r="AF5297" s="1" t="n">
        <v>43639</v>
      </c>
      <c r="AG5297" s="1" t="n">
        <v>42426</v>
      </c>
      <c r="AH5297" t="n">
        <v>1287</v>
      </c>
      <c r="AI5297" s="2" t="n">
        <v>0.841176470588235</v>
      </c>
      <c r="AJ5297" s="2" t="n">
        <v>0.5148</v>
      </c>
    </row>
    <row r="5298">
      <c r="A5298" t="n">
        <v>3047</v>
      </c>
      <c r="B5298" t="n">
        <v>4348</v>
      </c>
      <c r="C5298" t="s">
        <v>44</v>
      </c>
      <c r="D5298" t="s">
        <v>44</v>
      </c>
      <c r="E5298" t="s">
        <v>45</v>
      </c>
      <c r="F5298" t="s">
        <v>71</v>
      </c>
      <c r="G5298" t="s">
        <v>62</v>
      </c>
      <c r="H5298" t="s">
        <v>139</v>
      </c>
      <c r="I5298" t="n">
        <v>1</v>
      </c>
      <c r="J5298" t="n">
        <v>0</v>
      </c>
      <c r="K5298" s="2" t="n">
        <v>0.5</v>
      </c>
      <c r="L5298" s="3" t="n">
        <v>1318</v>
      </c>
      <c r="M5298" s="3" t="n">
        <v>-340</v>
      </c>
      <c r="N5298" s="3" t="n">
        <v>10593.33644979</v>
      </c>
      <c r="O5298" s="2" t="n">
        <v>0.00206327372764787</v>
      </c>
      <c r="P5298" s="2" t="n">
        <v>0.00208333333333333</v>
      </c>
      <c r="Q5298" s="2" t="n">
        <v>0.0447042640990371</v>
      </c>
      <c r="R5298" s="4" t="n">
        <v>0.917298414886285</v>
      </c>
      <c r="S5298" s="4" t="n">
        <v>3.29559834938102</v>
      </c>
      <c r="T5298" s="4" t="n">
        <v>3.40275103163686</v>
      </c>
      <c r="U5298" s="4" t="n">
        <v>3.28372466320603</v>
      </c>
      <c r="V5298" s="4" t="n">
        <v>3.28372466320603</v>
      </c>
      <c r="W5298" s="4" t="n">
        <v>4.53245692202557</v>
      </c>
      <c r="X5298" s="4" t="n">
        <v>4.53245692202557</v>
      </c>
      <c r="Y5298" t="n">
        <v>5792</v>
      </c>
      <c r="Z5298" t="n">
        <v>1454</v>
      </c>
      <c r="AA5298" t="n">
        <v>5786</v>
      </c>
      <c r="AB5298" t="n">
        <v>1460</v>
      </c>
      <c r="AC5298" s="2" t="n">
        <v>0.995890410958904</v>
      </c>
      <c r="AD5298" s="2" t="n">
        <v>0.251296232284825</v>
      </c>
      <c r="AE5298" s="2" t="n">
        <v>0.25103591160221</v>
      </c>
      <c r="AF5298" s="1" t="n">
        <v>38369</v>
      </c>
      <c r="AG5298" s="1" t="n">
        <v>43466</v>
      </c>
      <c r="AH5298" t="n">
        <v>1460</v>
      </c>
      <c r="AI5298" s="2" t="n">
        <v>0.222662803111179</v>
      </c>
      <c r="AJ5298" s="2" t="n">
        <v>1</v>
      </c>
    </row>
    <row r="5299">
      <c r="A5299" t="n">
        <v>49</v>
      </c>
      <c r="B5299" t="n">
        <v>3002</v>
      </c>
      <c r="C5299" t="s">
        <v>36</v>
      </c>
      <c r="D5299" t="s">
        <v>44</v>
      </c>
      <c r="E5299" t="s">
        <v>52</v>
      </c>
      <c r="F5299" t="s">
        <v>45</v>
      </c>
      <c r="G5299" t="s">
        <v>53</v>
      </c>
      <c r="H5299" t="s">
        <v>325</v>
      </c>
      <c r="I5299" t="n">
        <v>-1</v>
      </c>
      <c r="J5299" t="n">
        <v>0</v>
      </c>
      <c r="K5299" s="2" t="n">
        <v>0.544444444444444</v>
      </c>
      <c r="L5299" s="3" t="n">
        <v>4</v>
      </c>
      <c r="M5299" s="3" t="n">
        <v>5</v>
      </c>
      <c r="N5299" s="3" t="n">
        <v>12626.82756814</v>
      </c>
      <c r="O5299" s="2" t="n">
        <v>0.0400489807678456</v>
      </c>
      <c r="P5299" s="2" t="n">
        <v>0.0213167623692283</v>
      </c>
      <c r="Q5299" s="2" t="n">
        <v>0.264280054743211</v>
      </c>
      <c r="R5299" s="4" t="n">
        <v>-0.419074060178585</v>
      </c>
      <c r="S5299" s="4" t="n">
        <v>-0.664193618094072</v>
      </c>
      <c r="T5299" s="4" t="n">
        <v>1.24110062666571</v>
      </c>
      <c r="U5299" s="4" t="n">
        <v>-0.378719265274533</v>
      </c>
      <c r="V5299" s="4" t="n">
        <v>0.938227324682342</v>
      </c>
      <c r="W5299" s="4" t="n">
        <v>-0.599443425523548</v>
      </c>
      <c r="X5299" s="4" t="n">
        <v>0.716022751559669</v>
      </c>
      <c r="Y5299" t="n">
        <v>18484</v>
      </c>
      <c r="Z5299" t="n">
        <v>13883</v>
      </c>
      <c r="AA5299" t="n">
        <v>17211</v>
      </c>
      <c r="AB5299" t="n">
        <v>15156</v>
      </c>
      <c r="AC5299" s="2" t="n">
        <v>0.916006861968857</v>
      </c>
      <c r="AD5299" s="2" t="n">
        <v>0.806635291383418</v>
      </c>
      <c r="AE5299" s="2" t="n">
        <v>0.751082016879463</v>
      </c>
      <c r="AF5299" s="1" t="n">
        <v>20821</v>
      </c>
      <c r="AG5299" s="1" t="n">
        <v>20821</v>
      </c>
      <c r="AH5299" t="n">
        <v>18626</v>
      </c>
      <c r="AI5299" s="2" t="n">
        <v>1</v>
      </c>
      <c r="AJ5299" s="2" t="n">
        <v>0.772702758763742</v>
      </c>
    </row>
    <row r="5300">
      <c r="A5300" t="n">
        <v>115</v>
      </c>
      <c r="B5300" t="n">
        <v>3770</v>
      </c>
      <c r="C5300" t="s">
        <v>36</v>
      </c>
      <c r="D5300" t="s">
        <v>44</v>
      </c>
      <c r="E5300" t="s">
        <v>38</v>
      </c>
      <c r="F5300" t="s">
        <v>71</v>
      </c>
      <c r="G5300" t="s">
        <v>168</v>
      </c>
      <c r="H5300" t="s">
        <v>266</v>
      </c>
      <c r="I5300" t="n">
        <v>-1</v>
      </c>
      <c r="J5300" t="n">
        <v>0</v>
      </c>
      <c r="K5300" s="2" t="n">
        <v>0.301120448179272</v>
      </c>
      <c r="L5300" s="3" t="n">
        <v>1825</v>
      </c>
      <c r="M5300" s="3" t="n">
        <v>-1345</v>
      </c>
      <c r="N5300" s="3" t="n">
        <v>13986.09104272</v>
      </c>
      <c r="O5300" s="2" t="n">
        <v>0.0036319612590799</v>
      </c>
      <c r="P5300" s="2" t="n">
        <v>0.00305810397553517</v>
      </c>
      <c r="Q5300" s="2" t="n">
        <v>0.0508474576271186</v>
      </c>
      <c r="R5300" s="4" t="n">
        <v>0.829890643985419</v>
      </c>
      <c r="S5300" s="4" t="n">
        <v>3.48983050847458</v>
      </c>
      <c r="T5300" s="4" t="n">
        <v>3.74769975786925</v>
      </c>
      <c r="U5300" s="4" t="n">
        <v>3.24625599767486</v>
      </c>
      <c r="V5300" s="4" t="n">
        <v>3.25446644314337</v>
      </c>
      <c r="W5300" s="4" t="n">
        <v>4.700252906137</v>
      </c>
      <c r="X5300" s="4" t="n">
        <v>4.700252906137</v>
      </c>
      <c r="Y5300" t="n">
        <v>6438</v>
      </c>
      <c r="Z5300" t="n">
        <v>1652</v>
      </c>
      <c r="AA5300" t="n">
        <v>6265</v>
      </c>
      <c r="AB5300" t="n">
        <v>1825</v>
      </c>
      <c r="AC5300" s="2" t="n">
        <v>0.905205479452055</v>
      </c>
      <c r="AD5300" s="2" t="n">
        <v>0.263687150837989</v>
      </c>
      <c r="AE5300" s="2" t="n">
        <v>0.256601429015222</v>
      </c>
      <c r="AF5300" s="1" t="n">
        <v>37476</v>
      </c>
      <c r="AG5300" s="1" t="n">
        <v>43101</v>
      </c>
      <c r="AH5300" t="n">
        <v>1825</v>
      </c>
      <c r="AI5300" s="2" t="n">
        <v>0.233048141999745</v>
      </c>
      <c r="AJ5300" s="2" t="n">
        <v>1</v>
      </c>
    </row>
    <row r="5301">
      <c r="A5301" t="n">
        <v>119</v>
      </c>
      <c r="B5301" t="n">
        <v>1265</v>
      </c>
      <c r="C5301" t="s">
        <v>36</v>
      </c>
      <c r="D5301" t="s">
        <v>37</v>
      </c>
      <c r="E5301" t="s">
        <v>38</v>
      </c>
      <c r="F5301" t="s">
        <v>39</v>
      </c>
      <c r="G5301" t="s">
        <v>47</v>
      </c>
      <c r="H5301" t="s">
        <v>164</v>
      </c>
      <c r="I5301" t="n">
        <v>-1</v>
      </c>
      <c r="J5301" t="n">
        <v>0</v>
      </c>
      <c r="K5301" s="2" t="n">
        <v>0.584640522875817</v>
      </c>
      <c r="L5301" s="3" t="n">
        <v>580</v>
      </c>
      <c r="M5301" s="3" t="n">
        <v>-581</v>
      </c>
      <c r="N5301" s="3" t="n">
        <v>13792.43286311</v>
      </c>
      <c r="O5301" s="2" t="n">
        <v>0.011830201809325</v>
      </c>
      <c r="P5301" s="2" t="n">
        <v>0.00891583452211127</v>
      </c>
      <c r="Q5301" s="2" t="n">
        <v>0.119693806541406</v>
      </c>
      <c r="R5301" s="4" t="n">
        <v>-0.46830985915493</v>
      </c>
      <c r="S5301" s="4" t="n">
        <v>-2.35236604036186</v>
      </c>
      <c r="T5301" s="4" t="n">
        <v>3.0071329157968</v>
      </c>
      <c r="U5301" s="4" t="n">
        <v>-2.33943340283428</v>
      </c>
      <c r="V5301" s="4" t="n">
        <v>2.36743473306374</v>
      </c>
      <c r="W5301" s="4" t="n">
        <v>-2.26444290397433</v>
      </c>
      <c r="X5301" s="4" t="n">
        <v>2.26444290397433</v>
      </c>
      <c r="Y5301" t="n">
        <v>4968</v>
      </c>
      <c r="Z5301" t="n">
        <v>2874</v>
      </c>
      <c r="AA5301" t="n">
        <v>4967</v>
      </c>
      <c r="AB5301" t="n">
        <v>2875</v>
      </c>
      <c r="AC5301" s="2" t="n">
        <v>0.999652173913044</v>
      </c>
      <c r="AD5301" s="2" t="n">
        <v>0.578618884638615</v>
      </c>
      <c r="AE5301" s="2" t="n">
        <v>0.578502415458937</v>
      </c>
      <c r="AF5301" s="1" t="n">
        <v>40147</v>
      </c>
      <c r="AG5301" s="1" t="n">
        <v>42244</v>
      </c>
      <c r="AH5301" t="n">
        <v>2925</v>
      </c>
      <c r="AI5301" s="2" t="n">
        <v>0.568623639191291</v>
      </c>
      <c r="AJ5301" s="2" t="n">
        <v>1</v>
      </c>
    </row>
    <row r="5302">
      <c r="A5302" t="n">
        <v>151</v>
      </c>
      <c r="B5302" t="n">
        <v>3770</v>
      </c>
      <c r="C5302" t="s">
        <v>36</v>
      </c>
      <c r="D5302" t="s">
        <v>37</v>
      </c>
      <c r="E5302" t="s">
        <v>38</v>
      </c>
      <c r="F5302" t="s">
        <v>39</v>
      </c>
      <c r="G5302" t="s">
        <v>191</v>
      </c>
      <c r="H5302" t="s">
        <v>131</v>
      </c>
      <c r="I5302" t="n">
        <v>1</v>
      </c>
      <c r="J5302" t="n">
        <v>0</v>
      </c>
      <c r="K5302" s="2" t="n">
        <v>0.847777777777778</v>
      </c>
      <c r="L5302" s="3" t="n">
        <v>471</v>
      </c>
      <c r="M5302" s="3" t="n">
        <v>-472</v>
      </c>
      <c r="N5302" s="3" t="n">
        <v>9604.58016561</v>
      </c>
      <c r="O5302" s="2" t="n">
        <v>0.00197160883280757</v>
      </c>
      <c r="P5302" s="2" t="n">
        <v>0.00158856235107228</v>
      </c>
      <c r="Q5302" s="2" t="n">
        <v>0.0102523659305994</v>
      </c>
      <c r="R5302" s="4" t="n">
        <v>0.988146977479257</v>
      </c>
      <c r="S5302" s="4" t="n">
        <v>2.93027602523659</v>
      </c>
      <c r="T5302" s="4" t="n">
        <v>2.94324921135647</v>
      </c>
      <c r="U5302" s="4" t="n">
        <v>2.98768844424097</v>
      </c>
      <c r="V5302" s="4" t="n">
        <v>2.98768844424097</v>
      </c>
      <c r="W5302" s="4" t="n">
        <v>3.27645929585988</v>
      </c>
      <c r="X5302" s="4" t="n">
        <v>3.27645929585988</v>
      </c>
      <c r="Y5302" t="n">
        <v>7294</v>
      </c>
      <c r="Z5302" t="n">
        <v>2536</v>
      </c>
      <c r="AA5302" t="n">
        <v>7287</v>
      </c>
      <c r="AB5302" t="n">
        <v>2543</v>
      </c>
      <c r="AC5302" s="2" t="n">
        <v>0.997247345654738</v>
      </c>
      <c r="AD5302" s="2" t="n">
        <v>0.348017016604913</v>
      </c>
      <c r="AE5302" s="2" t="n">
        <v>0.347683027145599</v>
      </c>
      <c r="AF5302" s="1" t="n">
        <v>37951</v>
      </c>
      <c r="AG5302" s="1" t="n">
        <v>42243</v>
      </c>
      <c r="AH5302" t="n">
        <v>2926</v>
      </c>
      <c r="AI5302" s="2" t="n">
        <v>0.398637602179837</v>
      </c>
      <c r="AJ5302" s="2" t="n">
        <v>1</v>
      </c>
    </row>
    <row r="5303">
      <c r="A5303" t="n">
        <v>15</v>
      </c>
      <c r="B5303" t="n">
        <v>2223</v>
      </c>
      <c r="C5303" t="s">
        <v>37</v>
      </c>
      <c r="D5303" t="s">
        <v>37</v>
      </c>
      <c r="E5303" t="s">
        <v>39</v>
      </c>
      <c r="F5303" t="s">
        <v>39</v>
      </c>
      <c r="G5303" t="s">
        <v>303</v>
      </c>
      <c r="H5303" t="s">
        <v>74</v>
      </c>
      <c r="I5303" t="n">
        <v>1</v>
      </c>
      <c r="J5303" t="n">
        <v>0</v>
      </c>
      <c r="K5303" s="2" t="n">
        <v>0.466666666666667</v>
      </c>
      <c r="L5303" s="3" t="n">
        <v>196</v>
      </c>
      <c r="M5303" s="3" t="n">
        <v>-197</v>
      </c>
      <c r="N5303" s="3" t="n">
        <v>5991.57913476</v>
      </c>
      <c r="O5303" s="2" t="n">
        <v>0.000346860908775581</v>
      </c>
      <c r="P5303" s="2" t="n">
        <v>0.000351370344342937</v>
      </c>
      <c r="Q5303" s="2" t="n">
        <v>0.00277488727020465</v>
      </c>
      <c r="R5303" s="4" t="n">
        <v>-0.995142262317835</v>
      </c>
      <c r="S5303" s="4" t="n">
        <v>-7.46312868539716</v>
      </c>
      <c r="T5303" s="4" t="n">
        <v>7.4698577870274</v>
      </c>
      <c r="U5303" s="4" t="n">
        <v>-7.45593130254305</v>
      </c>
      <c r="V5303" s="4" t="n">
        <v>7.45593130254305</v>
      </c>
      <c r="W5303" s="4" t="n">
        <v>-7.48190784193315</v>
      </c>
      <c r="X5303" s="4" t="n">
        <v>7.48190784193315</v>
      </c>
      <c r="Y5303" t="n">
        <v>2915</v>
      </c>
      <c r="Z5303" t="n">
        <v>2883</v>
      </c>
      <c r="AA5303" t="n">
        <v>2907</v>
      </c>
      <c r="AB5303" t="n">
        <v>2891</v>
      </c>
      <c r="AC5303" s="2" t="n">
        <v>0.997232791421653</v>
      </c>
      <c r="AD5303" s="2" t="n">
        <v>0.991744066047472</v>
      </c>
      <c r="AE5303" s="2" t="n">
        <v>0.989022298456261</v>
      </c>
      <c r="AF5303" s="1" t="n">
        <v>42244</v>
      </c>
      <c r="AG5303" s="1" t="n">
        <v>42244</v>
      </c>
      <c r="AH5303" t="n">
        <v>2925</v>
      </c>
      <c r="AI5303" s="2" t="n">
        <v>1</v>
      </c>
      <c r="AJ5303" s="2" t="n">
        <v>1</v>
      </c>
    </row>
    <row r="5304">
      <c r="A5304" t="n">
        <v>530</v>
      </c>
      <c r="B5304" t="n">
        <v>1312</v>
      </c>
      <c r="C5304" t="s">
        <v>37</v>
      </c>
      <c r="D5304" t="s">
        <v>37</v>
      </c>
      <c r="E5304" t="s">
        <v>39</v>
      </c>
      <c r="F5304" t="s">
        <v>39</v>
      </c>
      <c r="G5304" t="s">
        <v>209</v>
      </c>
      <c r="H5304" t="s">
        <v>85</v>
      </c>
      <c r="I5304" t="n">
        <v>-1</v>
      </c>
      <c r="J5304" t="n">
        <v>0</v>
      </c>
      <c r="K5304" s="2" t="n">
        <v>0.413888888888889</v>
      </c>
      <c r="L5304" s="3" t="n">
        <v>510</v>
      </c>
      <c r="M5304" s="3" t="n">
        <v>-511</v>
      </c>
      <c r="N5304" s="3" t="n">
        <v>14378.54795437</v>
      </c>
      <c r="O5304" s="2" t="n">
        <v>0.0101754385964912</v>
      </c>
      <c r="P5304" s="2" t="n">
        <v>0.00929567393636039</v>
      </c>
      <c r="Q5304" s="2" t="n">
        <v>0.128771929824561</v>
      </c>
      <c r="R5304" s="4" t="n">
        <v>-0.798652959943283</v>
      </c>
      <c r="S5304" s="4" t="n">
        <v>-1.70491228070175</v>
      </c>
      <c r="T5304" s="4" t="n">
        <v>2.04849122807018</v>
      </c>
      <c r="U5304" s="4" t="n">
        <v>-1.70430504897533</v>
      </c>
      <c r="V5304" s="4" t="n">
        <v>1.8712333274367</v>
      </c>
      <c r="W5304" s="4" t="n">
        <v>-1.69953719104392</v>
      </c>
      <c r="X5304" s="4" t="n">
        <v>1.69953719104392</v>
      </c>
      <c r="Y5304" t="n">
        <v>5814</v>
      </c>
      <c r="Z5304" t="n">
        <v>2850</v>
      </c>
      <c r="AA5304" t="n">
        <v>5792</v>
      </c>
      <c r="AB5304" t="n">
        <v>2872</v>
      </c>
      <c r="AC5304" s="2" t="n">
        <v>0.992339832869081</v>
      </c>
      <c r="AD5304" s="2" t="n">
        <v>0.492058011049724</v>
      </c>
      <c r="AE5304" s="2" t="n">
        <v>0.490196078431373</v>
      </c>
      <c r="AF5304" s="1" t="n">
        <v>39268</v>
      </c>
      <c r="AG5304" s="1" t="n">
        <v>42244</v>
      </c>
      <c r="AH5304" t="n">
        <v>2925</v>
      </c>
      <c r="AI5304" s="2" t="n">
        <v>0.495678698525674</v>
      </c>
      <c r="AJ5304" s="2" t="n">
        <v>1</v>
      </c>
    </row>
    <row r="5305">
      <c r="A5305" t="n">
        <v>2489</v>
      </c>
      <c r="B5305" t="n">
        <v>4324</v>
      </c>
      <c r="C5305" t="s">
        <v>37</v>
      </c>
      <c r="D5305" t="s">
        <v>44</v>
      </c>
      <c r="E5305" t="s">
        <v>39</v>
      </c>
      <c r="F5305" t="s">
        <v>45</v>
      </c>
      <c r="G5305" t="s">
        <v>294</v>
      </c>
      <c r="H5305" t="s">
        <v>263</v>
      </c>
      <c r="I5305" t="n">
        <v>-1</v>
      </c>
      <c r="J5305" t="n">
        <v>0</v>
      </c>
      <c r="K5305" s="2" t="n">
        <v>0.494871794871795</v>
      </c>
      <c r="L5305" s="3" t="n">
        <v>62</v>
      </c>
      <c r="M5305" s="3" t="n">
        <v>28</v>
      </c>
      <c r="N5305" s="3" t="n">
        <v>13454.68811955</v>
      </c>
      <c r="O5305" s="2" t="n">
        <v>0.0200302343159486</v>
      </c>
      <c r="P5305" s="2" t="n">
        <v>0.0182926829268293</v>
      </c>
      <c r="Q5305" s="2" t="n">
        <v>0.212396069538927</v>
      </c>
      <c r="R5305" s="4" t="n">
        <v>0.532587736212881</v>
      </c>
      <c r="S5305" s="4" t="n">
        <v>1.12800453514739</v>
      </c>
      <c r="T5305" s="4" t="n">
        <v>1.69701436130008</v>
      </c>
      <c r="U5305" s="4" t="n">
        <v>1.12255238581944</v>
      </c>
      <c r="V5305" s="4" t="n">
        <v>1.18118946994402</v>
      </c>
      <c r="W5305" s="4" t="n">
        <v>0.743443705171607</v>
      </c>
      <c r="X5305" s="4" t="n">
        <v>0.743443705171607</v>
      </c>
      <c r="Y5305" t="n">
        <v>5785</v>
      </c>
      <c r="Z5305" t="n">
        <v>2646</v>
      </c>
      <c r="AA5305" t="n">
        <v>2900</v>
      </c>
      <c r="AB5305" t="n">
        <v>5531</v>
      </c>
      <c r="AC5305" s="2" t="n">
        <v>0.912413793103448</v>
      </c>
      <c r="AD5305" s="2" t="n">
        <v>0.478394503706382</v>
      </c>
      <c r="AE5305" s="2" t="n">
        <v>0.457389801210026</v>
      </c>
      <c r="AF5305" s="1" t="n">
        <v>42244</v>
      </c>
      <c r="AG5305" s="1" t="n">
        <v>39082</v>
      </c>
      <c r="AH5305" t="n">
        <v>2682</v>
      </c>
      <c r="AI5305" s="2" t="n">
        <v>0.916923076923077</v>
      </c>
      <c r="AJ5305" s="2" t="n">
        <v>0.458932238193018</v>
      </c>
    </row>
    <row r="5306">
      <c r="A5306" t="n">
        <v>190</v>
      </c>
      <c r="B5306" t="n">
        <v>3749</v>
      </c>
      <c r="C5306" t="s">
        <v>44</v>
      </c>
      <c r="D5306" t="s">
        <v>44</v>
      </c>
      <c r="E5306" t="s">
        <v>45</v>
      </c>
      <c r="F5306" t="s">
        <v>45</v>
      </c>
      <c r="G5306" t="s">
        <v>61</v>
      </c>
      <c r="H5306" t="s">
        <v>243</v>
      </c>
      <c r="I5306" t="n">
        <v>-1</v>
      </c>
      <c r="J5306" t="n">
        <v>0</v>
      </c>
      <c r="K5306" s="2" t="n">
        <v>0.487698412698413</v>
      </c>
      <c r="L5306" s="3" t="n">
        <v>468</v>
      </c>
      <c r="M5306" s="3" t="n">
        <v>-61</v>
      </c>
      <c r="N5306" s="3" t="n">
        <v>14695.67215382</v>
      </c>
      <c r="O5306" s="2" t="n">
        <v>0.00982704402515723</v>
      </c>
      <c r="P5306" s="2" t="n">
        <v>0.00951248513674197</v>
      </c>
      <c r="Q5306" s="2" t="n">
        <v>0.0849056603773585</v>
      </c>
      <c r="R5306" s="4" t="n">
        <v>0.877729257641921</v>
      </c>
      <c r="S5306" s="4" t="n">
        <v>3.46827830188679</v>
      </c>
      <c r="T5306" s="4" t="n">
        <v>3.53651729559748</v>
      </c>
      <c r="U5306" s="4" t="n">
        <v>3.47204354075649</v>
      </c>
      <c r="V5306" s="4" t="n">
        <v>3.47204354075649</v>
      </c>
      <c r="W5306" s="4" t="n">
        <v>3.49917299540725</v>
      </c>
      <c r="X5306" s="4" t="n">
        <v>3.49917299540725</v>
      </c>
      <c r="Y5306" t="n">
        <v>2802</v>
      </c>
      <c r="Z5306" t="n">
        <v>2544</v>
      </c>
      <c r="AA5306" t="n">
        <v>2561</v>
      </c>
      <c r="AB5306" t="n">
        <v>2785</v>
      </c>
      <c r="AC5306" s="2" t="n">
        <v>0.993361967981257</v>
      </c>
      <c r="AD5306" s="2" t="n">
        <v>0.913464991023339</v>
      </c>
      <c r="AE5306" s="2" t="n">
        <v>0.907922912205567</v>
      </c>
      <c r="AF5306" s="1" t="n">
        <v>42356</v>
      </c>
      <c r="AG5306" s="1" t="n">
        <v>42118</v>
      </c>
      <c r="AH5306" t="n">
        <v>2570</v>
      </c>
      <c r="AI5306" s="2" t="n">
        <v>1</v>
      </c>
      <c r="AJ5306" s="2" t="n">
        <v>0.915242165242165</v>
      </c>
    </row>
    <row r="5307">
      <c r="A5307" t="n">
        <v>5</v>
      </c>
      <c r="B5307" t="n">
        <v>3839</v>
      </c>
      <c r="C5307" t="s">
        <v>36</v>
      </c>
      <c r="D5307" t="s">
        <v>44</v>
      </c>
      <c r="E5307" t="s">
        <v>38</v>
      </c>
      <c r="F5307" t="s">
        <v>45</v>
      </c>
      <c r="G5307" t="s">
        <v>61</v>
      </c>
      <c r="H5307" t="s">
        <v>88</v>
      </c>
      <c r="I5307" t="n">
        <v>-1</v>
      </c>
      <c r="J5307" t="n">
        <v>0</v>
      </c>
      <c r="K5307" s="2" t="n">
        <v>0.511904761904762</v>
      </c>
      <c r="L5307" s="3" t="n">
        <v>463</v>
      </c>
      <c r="M5307" s="3" t="n">
        <v>1199</v>
      </c>
      <c r="N5307" s="3" t="n">
        <v>10270.76494379</v>
      </c>
      <c r="O5307" s="2" t="n">
        <v>0.0096</v>
      </c>
      <c r="P5307" s="2" t="n">
        <v>0.00889248181083266</v>
      </c>
      <c r="Q5307" s="2" t="n">
        <v>0.0968</v>
      </c>
      <c r="R5307" s="4" t="n">
        <v>-0.598546042003231</v>
      </c>
      <c r="S5307" s="4" t="n">
        <v>-2.7892</v>
      </c>
      <c r="T5307" s="4" t="n">
        <v>3.56888</v>
      </c>
      <c r="U5307" s="4" t="n">
        <v>-2.67548087534494</v>
      </c>
      <c r="V5307" s="4" t="n">
        <v>2.80520698819183</v>
      </c>
      <c r="W5307" s="4" t="n">
        <v>-3.25752490107366</v>
      </c>
      <c r="X5307" s="4" t="n">
        <v>3.25752490107366</v>
      </c>
      <c r="Y5307" t="n">
        <v>5528</v>
      </c>
      <c r="Z5307" t="n">
        <v>2500</v>
      </c>
      <c r="AA5307" t="n">
        <v>2943</v>
      </c>
      <c r="AB5307" t="n">
        <v>5085</v>
      </c>
      <c r="AC5307" s="2" t="n">
        <v>0.849473326537547</v>
      </c>
      <c r="AD5307" s="2" t="n">
        <v>0.491642084562439</v>
      </c>
      <c r="AE5307" s="2" t="n">
        <v>0.452243125904486</v>
      </c>
      <c r="AF5307" s="1" t="n">
        <v>42332</v>
      </c>
      <c r="AG5307" s="1" t="n">
        <v>38351</v>
      </c>
      <c r="AH5307" t="n">
        <v>2594</v>
      </c>
      <c r="AI5307" s="2" t="n">
        <v>0.87664751605272</v>
      </c>
      <c r="AJ5307" s="2" t="n">
        <v>0.394524714828897</v>
      </c>
    </row>
    <row r="5308">
      <c r="A5308" t="n">
        <v>13</v>
      </c>
      <c r="B5308" t="n">
        <v>1856</v>
      </c>
      <c r="C5308" t="s">
        <v>36</v>
      </c>
      <c r="D5308" t="s">
        <v>37</v>
      </c>
      <c r="E5308" t="s">
        <v>38</v>
      </c>
      <c r="F5308" t="s">
        <v>39</v>
      </c>
      <c r="G5308" t="s">
        <v>261</v>
      </c>
      <c r="H5308" t="s">
        <v>82</v>
      </c>
      <c r="I5308" t="n">
        <v>-1</v>
      </c>
      <c r="J5308" t="n">
        <v>0</v>
      </c>
      <c r="K5308" s="2" t="n">
        <v>0.468323586744639</v>
      </c>
      <c r="L5308" s="3" t="n">
        <v>195</v>
      </c>
      <c r="M5308" s="3" t="n">
        <v>-196</v>
      </c>
      <c r="N5308" s="3" t="n">
        <v>9441.51121446</v>
      </c>
      <c r="O5308" s="2" t="n">
        <v>0.00105448154657294</v>
      </c>
      <c r="P5308" s="2" t="n">
        <v>0.000716845878136201</v>
      </c>
      <c r="Q5308" s="2" t="n">
        <v>0.0319859402460457</v>
      </c>
      <c r="R5308" s="4" t="n">
        <v>0.930330752990852</v>
      </c>
      <c r="S5308" s="4" t="n">
        <v>4.53641476274165</v>
      </c>
      <c r="T5308" s="4" t="n">
        <v>5.0686467486819</v>
      </c>
      <c r="U5308" s="4" t="n">
        <v>4.53906035501614</v>
      </c>
      <c r="V5308" s="4" t="n">
        <v>4.95779695054688</v>
      </c>
      <c r="W5308" s="4" t="n">
        <v>4.58676198827353</v>
      </c>
      <c r="X5308" s="4" t="n">
        <v>4.58676198827353</v>
      </c>
      <c r="Y5308" t="n">
        <v>8207</v>
      </c>
      <c r="Z5308" t="n">
        <v>2845</v>
      </c>
      <c r="AA5308" t="n">
        <v>8202</v>
      </c>
      <c r="AB5308" t="n">
        <v>2850</v>
      </c>
      <c r="AC5308" s="2" t="n">
        <v>0.998245614035088</v>
      </c>
      <c r="AD5308" s="2" t="n">
        <v>0.346866617898074</v>
      </c>
      <c r="AE5308" s="2" t="n">
        <v>0.346655294260997</v>
      </c>
      <c r="AF5308" s="1" t="n">
        <v>37076</v>
      </c>
      <c r="AG5308" s="1" t="n">
        <v>42244</v>
      </c>
      <c r="AH5308" t="n">
        <v>2925</v>
      </c>
      <c r="AI5308" s="2" t="n">
        <v>0.355363868302758</v>
      </c>
      <c r="AJ5308" s="2" t="n">
        <v>1</v>
      </c>
    </row>
    <row r="5309">
      <c r="A5309" t="n">
        <v>25</v>
      </c>
      <c r="B5309" t="n">
        <v>3027</v>
      </c>
      <c r="C5309" t="s">
        <v>36</v>
      </c>
      <c r="D5309" t="s">
        <v>44</v>
      </c>
      <c r="E5309" t="s">
        <v>38</v>
      </c>
      <c r="F5309" t="s">
        <v>45</v>
      </c>
      <c r="G5309" t="s">
        <v>144</v>
      </c>
      <c r="H5309" t="s">
        <v>228</v>
      </c>
      <c r="I5309" t="n">
        <v>1</v>
      </c>
      <c r="J5309" t="n">
        <v>0</v>
      </c>
      <c r="K5309" s="2" t="n">
        <v>0.587418300653595</v>
      </c>
      <c r="L5309" s="3" t="n">
        <v>251</v>
      </c>
      <c r="M5309" s="3" t="n">
        <v>168</v>
      </c>
      <c r="N5309" s="3" t="n">
        <v>6880.69684653</v>
      </c>
      <c r="O5309" s="2" t="n">
        <v>0.00199866755496336</v>
      </c>
      <c r="P5309" s="2" t="n">
        <v>0.00133958472873409</v>
      </c>
      <c r="Q5309" s="2" t="n">
        <v>0.0419720186542305</v>
      </c>
      <c r="R5309" s="4" t="n">
        <v>-0.922563417890521</v>
      </c>
      <c r="S5309" s="4" t="n">
        <v>-2.18354430379747</v>
      </c>
      <c r="T5309" s="4" t="n">
        <v>2.28401065956029</v>
      </c>
      <c r="U5309" s="4" t="n">
        <v>-2.12876269988406</v>
      </c>
      <c r="V5309" s="4" t="n">
        <v>2.17596269988406</v>
      </c>
      <c r="W5309" s="4" t="n">
        <v>-2.50759429628142</v>
      </c>
      <c r="X5309" s="4" t="n">
        <v>2.50759429628142</v>
      </c>
      <c r="Y5309" t="n">
        <v>3535</v>
      </c>
      <c r="Z5309" t="n">
        <v>1501</v>
      </c>
      <c r="AA5309" t="n">
        <v>1875</v>
      </c>
      <c r="AB5309" t="n">
        <v>3161</v>
      </c>
      <c r="AC5309" s="2" t="n">
        <v>0.800533333333333</v>
      </c>
      <c r="AD5309" s="2" t="n">
        <v>0.474849731097754</v>
      </c>
      <c r="AE5309" s="2" t="n">
        <v>0.424611032531825</v>
      </c>
      <c r="AF5309" s="1" t="n">
        <v>43417</v>
      </c>
      <c r="AG5309" s="1" t="n">
        <v>41712</v>
      </c>
      <c r="AH5309" t="n">
        <v>1509</v>
      </c>
      <c r="AI5309" s="2" t="n">
        <v>0.805229455709712</v>
      </c>
      <c r="AJ5309" s="2" t="n">
        <v>0.469508400746733</v>
      </c>
    </row>
    <row r="5310">
      <c r="A5310" t="n">
        <v>30</v>
      </c>
      <c r="B5310" t="n">
        <v>119</v>
      </c>
      <c r="C5310" t="s">
        <v>36</v>
      </c>
      <c r="D5310" t="s">
        <v>36</v>
      </c>
      <c r="E5310" t="s">
        <v>38</v>
      </c>
      <c r="F5310" t="s">
        <v>38</v>
      </c>
      <c r="G5310" t="s">
        <v>160</v>
      </c>
      <c r="H5310" t="s">
        <v>47</v>
      </c>
      <c r="I5310" t="n">
        <v>-1</v>
      </c>
      <c r="J5310" t="n">
        <v>0</v>
      </c>
      <c r="K5310" s="2" t="n">
        <v>0.555672268907563</v>
      </c>
      <c r="L5310" s="3" t="n">
        <v>189.22</v>
      </c>
      <c r="M5310" s="3" t="n">
        <v>390.78</v>
      </c>
      <c r="N5310" s="3" t="n">
        <v>8909.37405441</v>
      </c>
      <c r="O5310" s="2" t="n">
        <v>0.00608</v>
      </c>
      <c r="P5310" s="2" t="n">
        <v>0.00581583198707593</v>
      </c>
      <c r="Q5310" s="2" t="n">
        <v>0.09376</v>
      </c>
      <c r="R5310" s="4" t="n">
        <v>0.145524790727624</v>
      </c>
      <c r="S5310" s="4" t="n">
        <v>0.806672</v>
      </c>
      <c r="T5310" s="4" t="n">
        <v>2.9673696</v>
      </c>
      <c r="U5310" s="4" t="n">
        <v>0.819624735049285</v>
      </c>
      <c r="V5310" s="4" t="n">
        <v>1.3289324421493</v>
      </c>
      <c r="W5310" s="4" t="n">
        <v>0.581594812388517</v>
      </c>
      <c r="X5310" s="4" t="n">
        <v>0.763770191559857</v>
      </c>
      <c r="Y5310" t="n">
        <v>4994</v>
      </c>
      <c r="Z5310" t="n">
        <v>3125</v>
      </c>
      <c r="AA5310" t="n">
        <v>3152</v>
      </c>
      <c r="AB5310" t="n">
        <v>4967</v>
      </c>
      <c r="AC5310" s="2" t="n">
        <v>0.991434010152284</v>
      </c>
      <c r="AD5310" s="2" t="n">
        <v>0.6291524058788</v>
      </c>
      <c r="AE5310" s="2" t="n">
        <v>0.625750901081298</v>
      </c>
      <c r="AF5310" s="1" t="n">
        <v>42125</v>
      </c>
      <c r="AG5310" s="1" t="n">
        <v>40147</v>
      </c>
      <c r="AH5310" t="n">
        <v>3166</v>
      </c>
      <c r="AI5310" s="2" t="n">
        <v>1</v>
      </c>
      <c r="AJ5310" s="2" t="n">
        <v>0.61547433903577</v>
      </c>
    </row>
    <row r="5311">
      <c r="A5311" t="n">
        <v>1381</v>
      </c>
      <c r="B5311" t="n">
        <v>2486</v>
      </c>
      <c r="C5311" t="s">
        <v>37</v>
      </c>
      <c r="D5311" t="s">
        <v>44</v>
      </c>
      <c r="E5311" t="s">
        <v>39</v>
      </c>
      <c r="F5311" t="s">
        <v>45</v>
      </c>
      <c r="G5311" t="s">
        <v>295</v>
      </c>
      <c r="H5311" t="s">
        <v>112</v>
      </c>
      <c r="I5311" t="n">
        <v>1</v>
      </c>
      <c r="J5311" t="n">
        <v>0</v>
      </c>
      <c r="K5311" s="2" t="n">
        <v>0.447619047619048</v>
      </c>
      <c r="L5311" s="3" t="n">
        <v>617</v>
      </c>
      <c r="M5311" s="3" t="n">
        <v>-373</v>
      </c>
      <c r="N5311" s="3" t="n">
        <v>13163.05214636</v>
      </c>
      <c r="O5311" s="2" t="n">
        <v>0.00873528294720851</v>
      </c>
      <c r="P5311" s="2" t="n">
        <v>0.00768049155145929</v>
      </c>
      <c r="Q5311" s="2" t="n">
        <v>0.0695024686669199</v>
      </c>
      <c r="R5311" s="4" t="n">
        <v>0.856704980842912</v>
      </c>
      <c r="S5311" s="4" t="n">
        <v>2.7628940372199</v>
      </c>
      <c r="T5311" s="4" t="n">
        <v>2.93661222939613</v>
      </c>
      <c r="U5311" s="4" t="n">
        <v>2.75712802416255</v>
      </c>
      <c r="V5311" s="4" t="n">
        <v>2.76016723590057</v>
      </c>
      <c r="W5311" s="4" t="n">
        <v>2.85928979244149</v>
      </c>
      <c r="X5311" s="4" t="n">
        <v>2.85928979244149</v>
      </c>
      <c r="Y5311" t="n">
        <v>6069</v>
      </c>
      <c r="Z5311" t="n">
        <v>2633</v>
      </c>
      <c r="AA5311" t="n">
        <v>2902</v>
      </c>
      <c r="AB5311" t="n">
        <v>5800</v>
      </c>
      <c r="AC5311" s="2" t="n">
        <v>0.907305306685045</v>
      </c>
      <c r="AD5311" s="2" t="n">
        <v>0.453965517241379</v>
      </c>
      <c r="AE5311" s="2" t="n">
        <v>0.433844125885648</v>
      </c>
      <c r="AF5311" s="1" t="n">
        <v>42244</v>
      </c>
      <c r="AG5311" s="1" t="n">
        <v>38351</v>
      </c>
      <c r="AH5311" t="n">
        <v>2682</v>
      </c>
      <c r="AI5311" s="2" t="n">
        <v>0.916923076923077</v>
      </c>
      <c r="AJ5311" s="2" t="n">
        <v>0.407908745247148</v>
      </c>
    </row>
    <row r="5312">
      <c r="A5312" t="n">
        <v>1413</v>
      </c>
      <c r="B5312" t="n">
        <v>130</v>
      </c>
      <c r="C5312" t="s">
        <v>37</v>
      </c>
      <c r="D5312" t="s">
        <v>44</v>
      </c>
      <c r="E5312" t="s">
        <v>39</v>
      </c>
      <c r="F5312" t="s">
        <v>45</v>
      </c>
      <c r="G5312" t="s">
        <v>296</v>
      </c>
      <c r="H5312" t="s">
        <v>73</v>
      </c>
      <c r="I5312" t="n">
        <v>1</v>
      </c>
      <c r="J5312" t="n">
        <v>0</v>
      </c>
      <c r="K5312" s="2" t="n">
        <v>0.396969696969697</v>
      </c>
      <c r="L5312" s="3" t="n">
        <v>200</v>
      </c>
      <c r="M5312" s="3" t="n">
        <v>19</v>
      </c>
      <c r="N5312" s="3" t="n">
        <v>10988.35483333</v>
      </c>
      <c r="O5312" s="2" t="n">
        <v>0.0274463007159905</v>
      </c>
      <c r="P5312" s="2" t="n">
        <v>0.0256873369456151</v>
      </c>
      <c r="Q5312" s="2" t="n">
        <v>0.293357199681782</v>
      </c>
      <c r="R5312" s="4" t="n">
        <v>-0.00572597137014315</v>
      </c>
      <c r="S5312" s="4" t="n">
        <v>0.120167064439141</v>
      </c>
      <c r="T5312" s="4" t="n">
        <v>1.10564836913286</v>
      </c>
      <c r="U5312" s="4" t="n">
        <v>0.13709805094461</v>
      </c>
      <c r="V5312" s="4" t="n">
        <v>0.682897309104968</v>
      </c>
      <c r="W5312" s="4" t="n">
        <v>0.0389232293918993</v>
      </c>
      <c r="X5312" s="4" t="n">
        <v>0.383977070154047</v>
      </c>
      <c r="Y5312" t="n">
        <v>6171</v>
      </c>
      <c r="Z5312" t="n">
        <v>5028</v>
      </c>
      <c r="AA5312" t="n">
        <v>5590</v>
      </c>
      <c r="AB5312" t="n">
        <v>5609</v>
      </c>
      <c r="AC5312" s="2" t="n">
        <v>0.899463327370304</v>
      </c>
      <c r="AD5312" s="2" t="n">
        <v>0.896416473524692</v>
      </c>
      <c r="AE5312" s="2" t="n">
        <v>0.814778804083617</v>
      </c>
      <c r="AF5312" s="1" t="n">
        <v>38984</v>
      </c>
      <c r="AG5312" s="1" t="n">
        <v>39246</v>
      </c>
      <c r="AH5312" t="n">
        <v>5680</v>
      </c>
      <c r="AI5312" s="2" t="n">
        <v>0.918350848827809</v>
      </c>
      <c r="AJ5312" s="2" t="n">
        <v>1</v>
      </c>
    </row>
    <row r="5313">
      <c r="A5313" t="n">
        <v>2021</v>
      </c>
      <c r="B5313" t="n">
        <v>2015</v>
      </c>
      <c r="C5313" t="s">
        <v>37</v>
      </c>
      <c r="D5313" t="s">
        <v>44</v>
      </c>
      <c r="E5313" t="s">
        <v>39</v>
      </c>
      <c r="F5313" t="s">
        <v>45</v>
      </c>
      <c r="G5313" t="s">
        <v>239</v>
      </c>
      <c r="H5313" t="s">
        <v>138</v>
      </c>
      <c r="I5313" t="n">
        <v>-1</v>
      </c>
      <c r="J5313" t="n">
        <v>0</v>
      </c>
      <c r="K5313" s="2" t="n">
        <v>0.490079365079365</v>
      </c>
      <c r="L5313" s="3" t="n">
        <v>47</v>
      </c>
      <c r="M5313" s="3" t="n">
        <v>-9</v>
      </c>
      <c r="N5313" s="3" t="n">
        <v>12.99809255</v>
      </c>
      <c r="O5313" s="2" t="n">
        <v>0.400840657241116</v>
      </c>
      <c r="P5313" s="2" t="n">
        <v>0.37983260263053</v>
      </c>
      <c r="Q5313" s="2" t="n">
        <v>0.637371035536874</v>
      </c>
      <c r="R5313" s="4" t="n">
        <v>-0.272959183673469</v>
      </c>
      <c r="S5313" s="4" t="n">
        <v>0.0836071837982423</v>
      </c>
      <c r="T5313" s="4" t="n">
        <v>0.682155139472678</v>
      </c>
      <c r="U5313" s="4" t="n">
        <v>0.0799266461722874</v>
      </c>
      <c r="V5313" s="4" t="n">
        <v>0.183038604623137</v>
      </c>
      <c r="W5313" s="4" t="n">
        <v>0.13305088305289</v>
      </c>
      <c r="X5313" s="4" t="n">
        <v>0.277973319587464</v>
      </c>
      <c r="Y5313" t="n">
        <v>4830</v>
      </c>
      <c r="Z5313" t="n">
        <v>2617</v>
      </c>
      <c r="AA5313" t="n">
        <v>2866</v>
      </c>
      <c r="AB5313" t="n">
        <v>4581</v>
      </c>
      <c r="AC5313" s="2" t="n">
        <v>0.913119330076762</v>
      </c>
      <c r="AD5313" s="2" t="n">
        <v>0.571272647893473</v>
      </c>
      <c r="AE5313" s="2" t="n">
        <v>0.541821946169772</v>
      </c>
      <c r="AF5313" s="1" t="n">
        <v>42244</v>
      </c>
      <c r="AG5313" s="1" t="n">
        <v>40179</v>
      </c>
      <c r="AH5313" t="n">
        <v>2682</v>
      </c>
      <c r="AI5313" s="2" t="n">
        <v>0.916923076923077</v>
      </c>
      <c r="AJ5313" s="2" t="n">
        <v>0.56498841373499</v>
      </c>
    </row>
    <row r="5314">
      <c r="A5314" t="n">
        <v>2235</v>
      </c>
      <c r="B5314" t="n">
        <v>2443</v>
      </c>
      <c r="C5314" t="s">
        <v>37</v>
      </c>
      <c r="D5314" t="s">
        <v>44</v>
      </c>
      <c r="E5314" t="s">
        <v>39</v>
      </c>
      <c r="F5314" t="s">
        <v>71</v>
      </c>
      <c r="G5314" t="s">
        <v>240</v>
      </c>
      <c r="H5314" t="s">
        <v>87</v>
      </c>
      <c r="I5314" t="n">
        <v>-1</v>
      </c>
      <c r="J5314" t="n">
        <v>0</v>
      </c>
      <c r="K5314" s="2" t="n">
        <v>0.843939393939394</v>
      </c>
      <c r="L5314" s="3" t="n">
        <v>1791</v>
      </c>
      <c r="M5314" s="3" t="n">
        <v>-1019</v>
      </c>
      <c r="N5314" s="3" t="n">
        <v>10575.03236594</v>
      </c>
      <c r="O5314" s="2" t="n">
        <v>0.00531914893617021</v>
      </c>
      <c r="P5314" s="2" t="n">
        <v>0.00479328939484721</v>
      </c>
      <c r="Q5314" s="2" t="n">
        <v>0.0614657210401891</v>
      </c>
      <c r="R5314" s="4" t="n">
        <v>0.839572192513369</v>
      </c>
      <c r="S5314" s="4" t="n">
        <v>3.31814420803782</v>
      </c>
      <c r="T5314" s="4" t="n">
        <v>3.54946808510638</v>
      </c>
      <c r="U5314" s="4" t="n">
        <v>3.31960714495876</v>
      </c>
      <c r="V5314" s="4" t="n">
        <v>3.31960714495876</v>
      </c>
      <c r="W5314" s="4" t="n">
        <v>3.88429196109431</v>
      </c>
      <c r="X5314" s="4" t="n">
        <v>3.88429196109431</v>
      </c>
      <c r="Y5314" t="n">
        <v>6431</v>
      </c>
      <c r="Z5314" t="n">
        <v>1692</v>
      </c>
      <c r="AA5314" t="n">
        <v>6298</v>
      </c>
      <c r="AB5314" t="n">
        <v>1825</v>
      </c>
      <c r="AC5314" s="2" t="n">
        <v>0.927123287671233</v>
      </c>
      <c r="AD5314" s="2" t="n">
        <v>0.26865671641791</v>
      </c>
      <c r="AE5314" s="2" t="n">
        <v>0.263100606437568</v>
      </c>
      <c r="AF5314" s="1" t="n">
        <v>38323</v>
      </c>
      <c r="AG5314" s="1" t="n">
        <v>43101</v>
      </c>
      <c r="AH5314" t="n">
        <v>1825</v>
      </c>
      <c r="AI5314" s="2" t="n">
        <v>0.266579024247736</v>
      </c>
      <c r="AJ5314" s="2" t="n">
        <v>1</v>
      </c>
    </row>
    <row r="5315">
      <c r="A5315" t="n">
        <v>43</v>
      </c>
      <c r="B5315" t="n">
        <v>155</v>
      </c>
      <c r="C5315" t="s">
        <v>36</v>
      </c>
      <c r="D5315" t="s">
        <v>37</v>
      </c>
      <c r="E5315" t="s">
        <v>38</v>
      </c>
      <c r="F5315" t="s">
        <v>39</v>
      </c>
      <c r="G5315" t="s">
        <v>156</v>
      </c>
      <c r="H5315" t="s">
        <v>225</v>
      </c>
      <c r="I5315" t="n">
        <v>-1</v>
      </c>
      <c r="J5315" t="n">
        <v>0</v>
      </c>
      <c r="K5315" s="2" t="n">
        <v>0.587301587301587</v>
      </c>
      <c r="L5315" s="3" t="n">
        <v>253.5</v>
      </c>
      <c r="M5315" s="3" t="n">
        <v>311.5</v>
      </c>
      <c r="N5315" s="3" t="n">
        <v>7722.90221947</v>
      </c>
      <c r="O5315" s="2" t="n">
        <v>0.00534950071326676</v>
      </c>
      <c r="P5315" s="2" t="n">
        <v>0.00468468468468468</v>
      </c>
      <c r="Q5315" s="2" t="n">
        <v>0.0720399429386591</v>
      </c>
      <c r="R5315" s="4" t="n">
        <v>0.54822517031194</v>
      </c>
      <c r="S5315" s="4" t="n">
        <v>3.57564194008559</v>
      </c>
      <c r="T5315" s="4" t="n">
        <v>4.45713980028531</v>
      </c>
      <c r="U5315" s="4" t="n">
        <v>3.50799146542255</v>
      </c>
      <c r="V5315" s="4" t="n">
        <v>3.71115230771645</v>
      </c>
      <c r="W5315" s="4" t="n">
        <v>3.9007093317835</v>
      </c>
      <c r="X5315" s="4" t="n">
        <v>3.9007093317835</v>
      </c>
      <c r="Y5315" t="n">
        <v>6061</v>
      </c>
      <c r="Z5315" t="n">
        <v>2804</v>
      </c>
      <c r="AA5315" t="n">
        <v>5952</v>
      </c>
      <c r="AB5315" t="n">
        <v>2913</v>
      </c>
      <c r="AC5315" s="2" t="n">
        <v>0.962581531067628</v>
      </c>
      <c r="AD5315" s="2" t="n">
        <v>0.471102150537634</v>
      </c>
      <c r="AE5315" s="2" t="n">
        <v>0.462629929054611</v>
      </c>
      <c r="AF5315" s="1" t="n">
        <v>39226</v>
      </c>
      <c r="AG5315" s="1" t="n">
        <v>42244</v>
      </c>
      <c r="AH5315" t="n">
        <v>2925</v>
      </c>
      <c r="AI5315" s="2" t="n">
        <v>0.481006413418846</v>
      </c>
      <c r="AJ5315" s="2" t="n">
        <v>1</v>
      </c>
    </row>
    <row r="5316">
      <c r="A5316" t="n">
        <v>66</v>
      </c>
      <c r="B5316" t="n">
        <v>2365</v>
      </c>
      <c r="C5316" t="s">
        <v>36</v>
      </c>
      <c r="D5316" t="s">
        <v>44</v>
      </c>
      <c r="E5316" t="s">
        <v>38</v>
      </c>
      <c r="F5316" t="s">
        <v>45</v>
      </c>
      <c r="G5316" t="s">
        <v>63</v>
      </c>
      <c r="H5316" t="s">
        <v>293</v>
      </c>
      <c r="I5316" t="n">
        <v>1</v>
      </c>
      <c r="J5316" t="n">
        <v>0</v>
      </c>
      <c r="K5316" s="2" t="n">
        <v>0.5</v>
      </c>
      <c r="L5316" s="3" t="n">
        <v>100</v>
      </c>
      <c r="M5316" s="3" t="n">
        <v>5</v>
      </c>
      <c r="N5316" s="3" t="n">
        <v>7684.57492601</v>
      </c>
      <c r="O5316" s="2" t="n">
        <v>0.0256323777403035</v>
      </c>
      <c r="P5316" s="2" t="n">
        <v>0.0228590924599113</v>
      </c>
      <c r="Q5316" s="2" t="n">
        <v>0.268128161888702</v>
      </c>
      <c r="R5316" s="4" t="n">
        <v>0.752855659397715</v>
      </c>
      <c r="S5316" s="4" t="n">
        <v>0.943676222596965</v>
      </c>
      <c r="T5316" s="4" t="n">
        <v>1.09274873524452</v>
      </c>
      <c r="U5316" s="4" t="n">
        <v>0.956946795619822</v>
      </c>
      <c r="V5316" s="4" t="n">
        <v>0.983561835418733</v>
      </c>
      <c r="W5316" s="4" t="n">
        <v>1.06002694177572</v>
      </c>
      <c r="X5316" s="4" t="n">
        <v>1.06002694177572</v>
      </c>
      <c r="Y5316" t="n">
        <v>5073</v>
      </c>
      <c r="Z5316" t="n">
        <v>2965</v>
      </c>
      <c r="AA5316" t="n">
        <v>5063</v>
      </c>
      <c r="AB5316" t="n">
        <v>2975</v>
      </c>
      <c r="AC5316" s="2" t="n">
        <v>0.996638655462185</v>
      </c>
      <c r="AD5316" s="2" t="n">
        <v>0.58562117321746</v>
      </c>
      <c r="AE5316" s="2" t="n">
        <v>0.584466784939878</v>
      </c>
      <c r="AF5316" s="1" t="n">
        <v>40179</v>
      </c>
      <c r="AG5316" s="1" t="n">
        <v>41908</v>
      </c>
      <c r="AH5316" t="n">
        <v>3018</v>
      </c>
      <c r="AI5316" s="2" t="n">
        <v>0.588533541341654</v>
      </c>
      <c r="AJ5316" s="2" t="n">
        <v>1</v>
      </c>
    </row>
    <row r="5317">
      <c r="A5317" t="n">
        <v>70</v>
      </c>
      <c r="B5317" t="n">
        <v>129</v>
      </c>
      <c r="C5317" t="s">
        <v>36</v>
      </c>
      <c r="D5317" t="s">
        <v>36</v>
      </c>
      <c r="E5317" t="s">
        <v>38</v>
      </c>
      <c r="F5317" t="s">
        <v>38</v>
      </c>
      <c r="G5317" t="s">
        <v>138</v>
      </c>
      <c r="H5317" t="s">
        <v>151</v>
      </c>
      <c r="I5317" t="n">
        <v>-1</v>
      </c>
      <c r="J5317" t="n">
        <v>0</v>
      </c>
      <c r="K5317" s="2" t="n">
        <v>0.491666666666667</v>
      </c>
      <c r="L5317" s="3" t="n">
        <v>36.14</v>
      </c>
      <c r="M5317" s="3" t="n">
        <v>56.29</v>
      </c>
      <c r="N5317" s="3" t="n">
        <v>11430.92794111</v>
      </c>
      <c r="O5317" s="2" t="n">
        <v>0.0342931090262051</v>
      </c>
      <c r="P5317" s="2" t="n">
        <v>0.0307089186540346</v>
      </c>
      <c r="Q5317" s="2" t="n">
        <v>0.376253639598835</v>
      </c>
      <c r="R5317" s="4" t="n">
        <v>0.36214405360134</v>
      </c>
      <c r="S5317" s="4" t="n">
        <v>0.352791976706567</v>
      </c>
      <c r="T5317" s="4" t="n">
        <v>0.844257521837593</v>
      </c>
      <c r="U5317" s="4" t="n">
        <v>0.351868124035463</v>
      </c>
      <c r="V5317" s="4" t="n">
        <v>0.505214473006395</v>
      </c>
      <c r="W5317" s="4" t="n">
        <v>0.447590225784351</v>
      </c>
      <c r="X5317" s="4" t="n">
        <v>0.526034222200122</v>
      </c>
      <c r="Y5317" t="n">
        <v>5111</v>
      </c>
      <c r="Z5317" t="n">
        <v>3091</v>
      </c>
      <c r="AA5317" t="n">
        <v>5084</v>
      </c>
      <c r="AB5317" t="n">
        <v>3118</v>
      </c>
      <c r="AC5317" s="2" t="n">
        <v>0.991340602950609</v>
      </c>
      <c r="AD5317" s="2" t="n">
        <v>0.607985837922895</v>
      </c>
      <c r="AE5317" s="2" t="n">
        <v>0.604774016826453</v>
      </c>
      <c r="AF5317" s="1" t="n">
        <v>40179</v>
      </c>
      <c r="AG5317" s="1" t="n">
        <v>42154</v>
      </c>
      <c r="AH5317" t="n">
        <v>3137</v>
      </c>
      <c r="AI5317" s="2" t="n">
        <v>0.611739469578783</v>
      </c>
      <c r="AJ5317" s="2" t="n">
        <v>1</v>
      </c>
    </row>
    <row r="5318">
      <c r="A5318" t="n">
        <v>97</v>
      </c>
      <c r="B5318" t="n">
        <v>906</v>
      </c>
      <c r="C5318" t="s">
        <v>36</v>
      </c>
      <c r="D5318" t="s">
        <v>44</v>
      </c>
      <c r="E5318" t="s">
        <v>38</v>
      </c>
      <c r="F5318" t="s">
        <v>71</v>
      </c>
      <c r="G5318" t="s">
        <v>135</v>
      </c>
      <c r="H5318" t="s">
        <v>72</v>
      </c>
      <c r="I5318" t="n">
        <v>-1</v>
      </c>
      <c r="J5318" t="n">
        <v>0</v>
      </c>
      <c r="K5318" s="2" t="n">
        <v>0.534313725490196</v>
      </c>
      <c r="L5318" s="3" t="n">
        <v>123</v>
      </c>
      <c r="M5318" s="3" t="n">
        <v>-3</v>
      </c>
      <c r="N5318" s="3" t="n">
        <v>5869.68744145</v>
      </c>
      <c r="O5318" s="2" t="n">
        <v>0.0480132450331126</v>
      </c>
      <c r="P5318" s="2" t="n">
        <v>0.0440848214285714</v>
      </c>
      <c r="Q5318" s="2" t="n">
        <v>0.413355408388521</v>
      </c>
      <c r="R5318" s="4" t="n">
        <v>0.00289855072463768</v>
      </c>
      <c r="S5318" s="4" t="n">
        <v>0.035182119205298</v>
      </c>
      <c r="T5318" s="4" t="n">
        <v>0.70174944812362</v>
      </c>
      <c r="U5318" s="4" t="n">
        <v>0.0374790523590857</v>
      </c>
      <c r="V5318" s="4" t="n">
        <v>0.301258479642962</v>
      </c>
      <c r="W5318" s="4" t="n">
        <v>0.125187063183357</v>
      </c>
      <c r="X5318" s="4" t="n">
        <v>0.420381733838356</v>
      </c>
      <c r="Y5318" t="n">
        <v>6031</v>
      </c>
      <c r="Z5318" t="n">
        <v>1812</v>
      </c>
      <c r="AA5318" t="n">
        <v>6025</v>
      </c>
      <c r="AB5318" t="n">
        <v>1818</v>
      </c>
      <c r="AC5318" s="2" t="n">
        <v>0.996699669966997</v>
      </c>
      <c r="AD5318" s="2" t="n">
        <v>0.300746887966805</v>
      </c>
      <c r="AE5318" s="2" t="n">
        <v>0.300447686950754</v>
      </c>
      <c r="AF5318" s="1" t="n">
        <v>39241</v>
      </c>
      <c r="AG5318" s="1" t="n">
        <v>43101</v>
      </c>
      <c r="AH5318" t="n">
        <v>1825</v>
      </c>
      <c r="AI5318" s="2" t="n">
        <v>0.300857237059017</v>
      </c>
      <c r="AJ5318" s="2" t="n">
        <v>1</v>
      </c>
    </row>
    <row r="5319">
      <c r="A5319" t="n">
        <v>1454</v>
      </c>
      <c r="B5319" t="n">
        <v>3781</v>
      </c>
      <c r="C5319" t="s">
        <v>44</v>
      </c>
      <c r="D5319" t="s">
        <v>44</v>
      </c>
      <c r="E5319" t="s">
        <v>123</v>
      </c>
      <c r="F5319" t="s">
        <v>71</v>
      </c>
      <c r="G5319" t="s">
        <v>284</v>
      </c>
      <c r="H5319" t="s">
        <v>148</v>
      </c>
      <c r="I5319" t="n">
        <v>1</v>
      </c>
      <c r="J5319" t="n">
        <v>0</v>
      </c>
      <c r="K5319" s="2" t="n">
        <v>0.430555555555556</v>
      </c>
      <c r="L5319" s="3" t="n">
        <v>574</v>
      </c>
      <c r="M5319" s="3" t="n">
        <v>-165</v>
      </c>
      <c r="N5319" s="3" t="n">
        <v>13040.86013745</v>
      </c>
      <c r="O5319" s="2" t="n">
        <v>0.00607399226946438</v>
      </c>
      <c r="P5319" s="2" t="n">
        <v>0.0022883295194508</v>
      </c>
      <c r="Q5319" s="2" t="n">
        <v>0.146327995582551</v>
      </c>
      <c r="R5319" s="4" t="n">
        <v>0.85</v>
      </c>
      <c r="S5319" s="4" t="n">
        <v>1.61645499723909</v>
      </c>
      <c r="T5319" s="4" t="n">
        <v>1.71054665930425</v>
      </c>
      <c r="U5319" s="4" t="n">
        <v>1.601146461677</v>
      </c>
      <c r="V5319" s="4" t="n">
        <v>1.601146461677</v>
      </c>
      <c r="W5319" s="4" t="n">
        <v>2.94692983494017</v>
      </c>
      <c r="X5319" s="4" t="n">
        <v>2.94692983494017</v>
      </c>
      <c r="Y5319" t="n">
        <v>24736</v>
      </c>
      <c r="Z5319" t="n">
        <v>1811</v>
      </c>
      <c r="AA5319" t="n">
        <v>24722</v>
      </c>
      <c r="AB5319" t="n">
        <v>1825</v>
      </c>
      <c r="AC5319" s="2" t="n">
        <v>0.992328767123288</v>
      </c>
      <c r="AD5319" s="2" t="n">
        <v>0.0732545910525038</v>
      </c>
      <c r="AE5319" s="2" t="n">
        <v>0.0732131306597671</v>
      </c>
      <c r="AF5319" s="1" t="n">
        <v>19818</v>
      </c>
      <c r="AG5319" s="1" t="n">
        <v>43101</v>
      </c>
      <c r="AH5319" t="n">
        <v>1825</v>
      </c>
      <c r="AI5319" s="2" t="n">
        <v>0.072685996495141</v>
      </c>
      <c r="AJ5319" s="2" t="n">
        <v>1</v>
      </c>
    </row>
    <row r="5320">
      <c r="A5320" t="n">
        <v>85</v>
      </c>
      <c r="B5320" t="n">
        <v>4118</v>
      </c>
      <c r="C5320" t="s">
        <v>36</v>
      </c>
      <c r="D5320" t="s">
        <v>44</v>
      </c>
      <c r="E5320" t="s">
        <v>38</v>
      </c>
      <c r="F5320" t="s">
        <v>45</v>
      </c>
      <c r="G5320" t="s">
        <v>187</v>
      </c>
      <c r="H5320" t="s">
        <v>169</v>
      </c>
      <c r="I5320" t="n">
        <v>-1</v>
      </c>
      <c r="J5320" t="n">
        <v>0</v>
      </c>
      <c r="K5320" s="2" t="n">
        <v>0.505050505050505</v>
      </c>
      <c r="L5320" s="3" t="n">
        <v>1813</v>
      </c>
      <c r="M5320" s="3" t="n">
        <v>-940</v>
      </c>
      <c r="N5320" s="3" t="n">
        <v>9755.35977667</v>
      </c>
      <c r="O5320" s="2" t="n">
        <v>0.0118000429092469</v>
      </c>
      <c r="P5320" s="2" t="n">
        <v>0.0108248538644728</v>
      </c>
      <c r="Q5320" s="2" t="n">
        <v>0.110276764642781</v>
      </c>
      <c r="R5320" s="4" t="n">
        <v>0.209726443768997</v>
      </c>
      <c r="S5320" s="4" t="n">
        <v>1.28388757777301</v>
      </c>
      <c r="T5320" s="4" t="n">
        <v>3.14400343273976</v>
      </c>
      <c r="U5320" s="4" t="n">
        <v>1.79280995883513</v>
      </c>
      <c r="V5320" s="4" t="n">
        <v>2.28783276768853</v>
      </c>
      <c r="W5320" s="4" t="n">
        <v>1.72484523648031</v>
      </c>
      <c r="X5320" s="4" t="n">
        <v>1.86095148004092</v>
      </c>
      <c r="Y5320" t="n">
        <v>7769</v>
      </c>
      <c r="Z5320" t="n">
        <v>4661</v>
      </c>
      <c r="AA5320" t="n">
        <v>7585</v>
      </c>
      <c r="AB5320" t="n">
        <v>4845</v>
      </c>
      <c r="AC5320" s="2" t="n">
        <v>0.962022703818369</v>
      </c>
      <c r="AD5320" s="2" t="n">
        <v>0.614502307185234</v>
      </c>
      <c r="AE5320" s="2" t="n">
        <v>0.599948513322178</v>
      </c>
      <c r="AF5320" s="1" t="n">
        <v>37474</v>
      </c>
      <c r="AG5320" s="1" t="n">
        <v>38351</v>
      </c>
      <c r="AH5320" t="n">
        <v>6575</v>
      </c>
      <c r="AI5320" s="2" t="n">
        <v>0.839397421166858</v>
      </c>
      <c r="AJ5320" s="2" t="n">
        <v>1</v>
      </c>
    </row>
    <row r="5321">
      <c r="A5321" t="n">
        <v>2235</v>
      </c>
      <c r="B5321" t="n">
        <v>3047</v>
      </c>
      <c r="C5321" t="s">
        <v>37</v>
      </c>
      <c r="D5321" t="s">
        <v>44</v>
      </c>
      <c r="E5321" t="s">
        <v>39</v>
      </c>
      <c r="F5321" t="s">
        <v>45</v>
      </c>
      <c r="G5321" t="s">
        <v>240</v>
      </c>
      <c r="H5321" t="s">
        <v>62</v>
      </c>
      <c r="I5321" t="n">
        <v>1</v>
      </c>
      <c r="J5321" t="n">
        <v>0</v>
      </c>
      <c r="K5321" s="2" t="n">
        <v>0.519264069264069</v>
      </c>
      <c r="L5321" s="3" t="n">
        <v>1791</v>
      </c>
      <c r="M5321" s="3" t="n">
        <v>-473</v>
      </c>
      <c r="N5321" s="3" t="n">
        <v>13344.47307787</v>
      </c>
      <c r="O5321" s="2" t="n">
        <v>0.00426399703374119</v>
      </c>
      <c r="P5321" s="2" t="n">
        <v>0.00412293853073463</v>
      </c>
      <c r="Q5321" s="2" t="n">
        <v>0.0472747497219132</v>
      </c>
      <c r="R5321" s="4" t="n">
        <v>0.872277043381121</v>
      </c>
      <c r="S5321" s="4" t="n">
        <v>3.01557285873192</v>
      </c>
      <c r="T5321" s="4" t="n">
        <v>3.30711902113459</v>
      </c>
      <c r="U5321" s="4" t="n">
        <v>2.90961642730216</v>
      </c>
      <c r="V5321" s="4" t="n">
        <v>3.07827147883236</v>
      </c>
      <c r="W5321" s="4" t="n">
        <v>3.07300117960805</v>
      </c>
      <c r="X5321" s="4" t="n">
        <v>3.07300117960805</v>
      </c>
      <c r="Y5321" t="n">
        <v>6694</v>
      </c>
      <c r="Z5321" t="n">
        <v>5394</v>
      </c>
      <c r="AA5321" t="n">
        <v>6302</v>
      </c>
      <c r="AB5321" t="n">
        <v>5786</v>
      </c>
      <c r="AC5321" s="2" t="n">
        <v>0.932250259246457</v>
      </c>
      <c r="AD5321" s="2" t="n">
        <v>0.855918755950492</v>
      </c>
      <c r="AE5321" s="2" t="n">
        <v>0.805796235434718</v>
      </c>
      <c r="AF5321" s="1" t="n">
        <v>38323</v>
      </c>
      <c r="AG5321" s="1" t="n">
        <v>38369</v>
      </c>
      <c r="AH5321" t="n">
        <v>6557</v>
      </c>
      <c r="AI5321" s="2" t="n">
        <v>0.957785568215016</v>
      </c>
      <c r="AJ5321" s="2" t="n">
        <v>1</v>
      </c>
    </row>
    <row r="5322">
      <c r="A5322" t="n">
        <v>2443</v>
      </c>
      <c r="B5322" t="n">
        <v>3047</v>
      </c>
      <c r="C5322" t="s">
        <v>44</v>
      </c>
      <c r="D5322" t="s">
        <v>44</v>
      </c>
      <c r="E5322" t="s">
        <v>71</v>
      </c>
      <c r="F5322" t="s">
        <v>45</v>
      </c>
      <c r="G5322" t="s">
        <v>87</v>
      </c>
      <c r="H5322" t="s">
        <v>62</v>
      </c>
      <c r="I5322" t="n">
        <v>-1</v>
      </c>
      <c r="J5322" t="n">
        <v>0</v>
      </c>
      <c r="K5322" s="2" t="n">
        <v>0.501587301587302</v>
      </c>
      <c r="L5322" s="3" t="n">
        <v>772</v>
      </c>
      <c r="M5322" s="3" t="n">
        <v>546</v>
      </c>
      <c r="N5322" s="3" t="n">
        <v>8876.92969404</v>
      </c>
      <c r="O5322" s="2" t="n">
        <v>0.0195530726256983</v>
      </c>
      <c r="P5322" s="2" t="n">
        <v>0.018068887634105</v>
      </c>
      <c r="Q5322" s="2" t="n">
        <v>0.224581005586592</v>
      </c>
      <c r="R5322" s="4" t="n">
        <v>0.0131054131054131</v>
      </c>
      <c r="S5322" s="4" t="n">
        <v>0.0105027932960894</v>
      </c>
      <c r="T5322" s="4" t="n">
        <v>1.61787709497207</v>
      </c>
      <c r="U5322" s="4" t="n">
        <v>-0.00653006721165765</v>
      </c>
      <c r="V5322" s="4" t="n">
        <v>0.654883664094732</v>
      </c>
      <c r="W5322" s="4" t="n">
        <v>-0.663010527037786</v>
      </c>
      <c r="X5322" s="4" t="n">
        <v>0.681971139729253</v>
      </c>
      <c r="Y5322" t="n">
        <v>5366</v>
      </c>
      <c r="Z5322" t="n">
        <v>1790</v>
      </c>
      <c r="AA5322" t="n">
        <v>1825</v>
      </c>
      <c r="AB5322" t="n">
        <v>5331</v>
      </c>
      <c r="AC5322" s="2" t="n">
        <v>0.980821917808219</v>
      </c>
      <c r="AD5322" s="2" t="n">
        <v>0.33577190020634</v>
      </c>
      <c r="AE5322" s="2" t="n">
        <v>0.333581811405143</v>
      </c>
      <c r="AF5322" s="1" t="n">
        <v>43101</v>
      </c>
      <c r="AG5322" s="1" t="n">
        <v>38369</v>
      </c>
      <c r="AH5322" t="n">
        <v>1825</v>
      </c>
      <c r="AI5322" s="2" t="n">
        <v>1</v>
      </c>
      <c r="AJ5322" s="2" t="n">
        <v>0.278328503888974</v>
      </c>
    </row>
    <row r="5323">
      <c r="A5323" t="n">
        <v>2296</v>
      </c>
      <c r="B5323" t="n">
        <v>2440</v>
      </c>
      <c r="C5323" t="s">
        <v>37</v>
      </c>
      <c r="D5323" t="s">
        <v>44</v>
      </c>
      <c r="E5323" t="s">
        <v>39</v>
      </c>
      <c r="F5323" t="s">
        <v>45</v>
      </c>
      <c r="G5323" t="s">
        <v>49</v>
      </c>
      <c r="H5323" t="s">
        <v>40</v>
      </c>
      <c r="I5323" t="n">
        <v>1</v>
      </c>
      <c r="J5323" t="n">
        <v>0</v>
      </c>
      <c r="K5323" s="2" t="n">
        <v>0.733333333333333</v>
      </c>
      <c r="L5323" s="3" t="n">
        <v>124</v>
      </c>
      <c r="M5323" s="3" t="n">
        <v>47</v>
      </c>
      <c r="N5323" s="3" t="n">
        <v>8485.73707914</v>
      </c>
      <c r="O5323" s="2" t="n">
        <v>0.00479930191972077</v>
      </c>
      <c r="P5323" s="2" t="n">
        <v>0.00354138999557326</v>
      </c>
      <c r="Q5323" s="2" t="n">
        <v>0.0606457242582897</v>
      </c>
      <c r="R5323" s="4" t="n">
        <v>-0.936869793950022</v>
      </c>
      <c r="S5323" s="4" t="n">
        <v>-2.26557591623037</v>
      </c>
      <c r="T5323" s="4" t="n">
        <v>2.47849040139616</v>
      </c>
      <c r="U5323" s="4" t="n">
        <v>-1.40910758034594</v>
      </c>
      <c r="V5323" s="4" t="n">
        <v>3.07667554957402</v>
      </c>
      <c r="W5323" s="4" t="n">
        <v>-2.42714736209329</v>
      </c>
      <c r="X5323" s="4" t="n">
        <v>2.42714736209329</v>
      </c>
      <c r="Y5323" t="n">
        <v>6044</v>
      </c>
      <c r="Z5323" t="n">
        <v>2292</v>
      </c>
      <c r="AA5323" t="n">
        <v>2498</v>
      </c>
      <c r="AB5323" t="n">
        <v>5838</v>
      </c>
      <c r="AC5323" s="2" t="n">
        <v>0.917534027221777</v>
      </c>
      <c r="AD5323" s="2" t="n">
        <v>0.392600205549846</v>
      </c>
      <c r="AE5323" s="2" t="n">
        <v>0.379219060225017</v>
      </c>
      <c r="AF5323" s="1" t="n">
        <v>42244</v>
      </c>
      <c r="AG5323" s="1" t="n">
        <v>38351</v>
      </c>
      <c r="AH5323" t="n">
        <v>2682</v>
      </c>
      <c r="AI5323" s="2" t="n">
        <v>0.916923076923077</v>
      </c>
      <c r="AJ5323" s="2" t="n">
        <v>0.407908745247148</v>
      </c>
    </row>
    <row r="5324">
      <c r="A5324" t="n">
        <v>1025</v>
      </c>
      <c r="B5324" t="n">
        <v>1265</v>
      </c>
      <c r="C5324" t="s">
        <v>37</v>
      </c>
      <c r="D5324" t="s">
        <v>37</v>
      </c>
      <c r="E5324" t="s">
        <v>39</v>
      </c>
      <c r="F5324" t="s">
        <v>39</v>
      </c>
      <c r="G5324" t="s">
        <v>150</v>
      </c>
      <c r="H5324" t="s">
        <v>164</v>
      </c>
      <c r="I5324" t="n">
        <v>-1</v>
      </c>
      <c r="J5324" t="n">
        <v>0</v>
      </c>
      <c r="K5324" s="2" t="n">
        <v>0.403703703703704</v>
      </c>
      <c r="L5324" s="3" t="n">
        <v>245</v>
      </c>
      <c r="M5324" s="3" t="n">
        <v>-246</v>
      </c>
      <c r="N5324" s="3" t="n">
        <v>11493.34131754</v>
      </c>
      <c r="O5324" s="2" t="n">
        <v>0.0186714542190305</v>
      </c>
      <c r="P5324" s="2" t="n">
        <v>0.0139245144741664</v>
      </c>
      <c r="Q5324" s="2" t="n">
        <v>0.175583482944345</v>
      </c>
      <c r="R5324" s="4" t="n">
        <v>0.376509330406147</v>
      </c>
      <c r="S5324" s="4" t="n">
        <v>0.922405745062837</v>
      </c>
      <c r="T5324" s="4" t="n">
        <v>1.93913824057451</v>
      </c>
      <c r="U5324" s="4" t="n">
        <v>0.854092435652113</v>
      </c>
      <c r="V5324" s="4" t="n">
        <v>1.34231059297829</v>
      </c>
      <c r="W5324" s="4" t="n">
        <v>0.90161665085835</v>
      </c>
      <c r="X5324" s="4" t="n">
        <v>0.90161665085835</v>
      </c>
      <c r="Y5324" t="n">
        <v>2918</v>
      </c>
      <c r="Z5324" t="n">
        <v>2785</v>
      </c>
      <c r="AA5324" t="n">
        <v>2828</v>
      </c>
      <c r="AB5324" t="n">
        <v>2875</v>
      </c>
      <c r="AC5324" s="2" t="n">
        <v>0.984794908062235</v>
      </c>
      <c r="AD5324" s="2" t="n">
        <v>0.968695652173913</v>
      </c>
      <c r="AE5324" s="2" t="n">
        <v>0.954420836189171</v>
      </c>
      <c r="AF5324" s="1" t="n">
        <v>42244</v>
      </c>
      <c r="AG5324" s="1" t="n">
        <v>42244</v>
      </c>
      <c r="AH5324" t="n">
        <v>2925</v>
      </c>
      <c r="AI5324" s="2" t="n">
        <v>1</v>
      </c>
      <c r="AJ5324" s="2" t="n">
        <v>1</v>
      </c>
    </row>
    <row r="5325">
      <c r="A5325" t="n">
        <v>70</v>
      </c>
      <c r="B5325" t="n">
        <v>1183</v>
      </c>
      <c r="C5325" t="s">
        <v>36</v>
      </c>
      <c r="D5325" t="s">
        <v>44</v>
      </c>
      <c r="E5325" t="s">
        <v>38</v>
      </c>
      <c r="F5325" t="s">
        <v>45</v>
      </c>
      <c r="G5325" t="s">
        <v>138</v>
      </c>
      <c r="H5325" t="s">
        <v>115</v>
      </c>
      <c r="I5325" t="n">
        <v>1</v>
      </c>
      <c r="J5325" t="n">
        <v>0</v>
      </c>
      <c r="K5325" s="2" t="n">
        <v>0.648148148148148</v>
      </c>
      <c r="L5325" s="3" t="n">
        <v>36.14</v>
      </c>
      <c r="M5325" s="3" t="n">
        <v>151.86</v>
      </c>
      <c r="N5325" s="3" t="n">
        <v>11838.44248988</v>
      </c>
      <c r="O5325" s="2" t="n">
        <v>0.0409319899244332</v>
      </c>
      <c r="P5325" s="2" t="n">
        <v>0.037543748011454</v>
      </c>
      <c r="Q5325" s="2" t="n">
        <v>0.364609571788413</v>
      </c>
      <c r="R5325" s="4" t="n">
        <v>-0.28693368351937</v>
      </c>
      <c r="S5325" s="4" t="n">
        <v>-0.261552267002519</v>
      </c>
      <c r="T5325" s="4" t="n">
        <v>0.84875</v>
      </c>
      <c r="U5325" s="4" t="n">
        <v>-0.234228888559083</v>
      </c>
      <c r="V5325" s="4" t="n">
        <v>0.482014171098232</v>
      </c>
      <c r="W5325" s="4" t="n">
        <v>-0.0419476595050172</v>
      </c>
      <c r="X5325" s="4" t="n">
        <v>0.287993430267063</v>
      </c>
      <c r="Y5325" t="n">
        <v>5109</v>
      </c>
      <c r="Z5325" t="n">
        <v>3176</v>
      </c>
      <c r="AA5325" t="n">
        <v>5088</v>
      </c>
      <c r="AB5325" t="n">
        <v>3197</v>
      </c>
      <c r="AC5325" s="2" t="n">
        <v>0.993431341883015</v>
      </c>
      <c r="AD5325" s="2" t="n">
        <v>0.624213836477987</v>
      </c>
      <c r="AE5325" s="2" t="n">
        <v>0.621648072029751</v>
      </c>
      <c r="AF5325" s="1" t="n">
        <v>40179</v>
      </c>
      <c r="AG5325" s="1" t="n">
        <v>41712</v>
      </c>
      <c r="AH5325" t="n">
        <v>3214</v>
      </c>
      <c r="AI5325" s="2" t="n">
        <v>0.626755070202808</v>
      </c>
      <c r="AJ5325" s="2" t="n">
        <v>1</v>
      </c>
    </row>
    <row r="5326">
      <c r="A5326" t="n">
        <v>2135</v>
      </c>
      <c r="B5326" t="n">
        <v>1485</v>
      </c>
      <c r="C5326" t="s">
        <v>37</v>
      </c>
      <c r="D5326" t="s">
        <v>44</v>
      </c>
      <c r="E5326" t="s">
        <v>39</v>
      </c>
      <c r="F5326" t="s">
        <v>45</v>
      </c>
      <c r="G5326" t="s">
        <v>231</v>
      </c>
      <c r="H5326" t="s">
        <v>86</v>
      </c>
      <c r="I5326" t="n">
        <v>-1</v>
      </c>
      <c r="J5326" t="n">
        <v>0</v>
      </c>
      <c r="K5326" s="2" t="n">
        <v>0.516666666666667</v>
      </c>
      <c r="L5326" s="3" t="n">
        <v>-1</v>
      </c>
      <c r="M5326" s="3" t="n">
        <v>711</v>
      </c>
      <c r="N5326" s="3" t="n">
        <v>14368.22183938</v>
      </c>
      <c r="O5326" s="2" t="n">
        <v>0.01699604743083</v>
      </c>
      <c r="P5326" s="2" t="n">
        <v>0.0137819213619781</v>
      </c>
      <c r="Q5326" s="2" t="n">
        <v>0.161660079051383</v>
      </c>
      <c r="R5326" s="4" t="n">
        <v>-0.383192601527945</v>
      </c>
      <c r="S5326" s="4" t="n">
        <v>-1.05450592885375</v>
      </c>
      <c r="T5326" s="4" t="n">
        <v>1.90596837944664</v>
      </c>
      <c r="U5326" s="4" t="n">
        <v>-1.11117617512925</v>
      </c>
      <c r="V5326" s="4" t="n">
        <v>1.18631218916541</v>
      </c>
      <c r="W5326" s="4" t="n">
        <v>-0.837771193563567</v>
      </c>
      <c r="X5326" s="4" t="n">
        <v>0.900631975500512</v>
      </c>
      <c r="Y5326" t="n">
        <v>4667</v>
      </c>
      <c r="Z5326" t="n">
        <v>2530</v>
      </c>
      <c r="AA5326" t="n">
        <v>2813</v>
      </c>
      <c r="AB5326" t="n">
        <v>4384</v>
      </c>
      <c r="AC5326" s="2" t="n">
        <v>0.899395662993246</v>
      </c>
      <c r="AD5326" s="2" t="n">
        <v>0.577098540145985</v>
      </c>
      <c r="AE5326" s="2" t="n">
        <v>0.542104135418899</v>
      </c>
      <c r="AF5326" s="1" t="n">
        <v>42244</v>
      </c>
      <c r="AG5326" s="1" t="n">
        <v>40178</v>
      </c>
      <c r="AH5326" t="n">
        <v>2682</v>
      </c>
      <c r="AI5326" s="2" t="n">
        <v>0.916923076923077</v>
      </c>
      <c r="AJ5326" s="2" t="n">
        <v>0.564869418702612</v>
      </c>
    </row>
    <row r="5327">
      <c r="A5327" t="n">
        <v>912</v>
      </c>
      <c r="B5327" t="n">
        <v>3832</v>
      </c>
      <c r="C5327" t="s">
        <v>37</v>
      </c>
      <c r="D5327" t="s">
        <v>44</v>
      </c>
      <c r="E5327" t="s">
        <v>39</v>
      </c>
      <c r="F5327" t="s">
        <v>71</v>
      </c>
      <c r="G5327" t="s">
        <v>157</v>
      </c>
      <c r="H5327" t="s">
        <v>291</v>
      </c>
      <c r="I5327" t="n">
        <v>-1</v>
      </c>
      <c r="J5327" t="n">
        <v>0</v>
      </c>
      <c r="K5327" s="2" t="n">
        <v>0.5</v>
      </c>
      <c r="L5327" s="3" t="n">
        <v>89</v>
      </c>
      <c r="M5327" s="3" t="n">
        <v>121</v>
      </c>
      <c r="N5327" s="3" t="n">
        <v>13756.31448135</v>
      </c>
      <c r="O5327" s="2" t="n">
        <v>0.0199004975124378</v>
      </c>
      <c r="P5327" s="2" t="n">
        <v>0.018962632459565</v>
      </c>
      <c r="Q5327" s="2" t="n">
        <v>0.19624101713654</v>
      </c>
      <c r="R5327" s="4" t="n">
        <v>-0.306260575296108</v>
      </c>
      <c r="S5327" s="4" t="n">
        <v>-0.552459922609176</v>
      </c>
      <c r="T5327" s="4" t="n">
        <v>1.60221116639027</v>
      </c>
      <c r="U5327" s="4" t="n">
        <v>-0.511994280642111</v>
      </c>
      <c r="V5327" s="4" t="n">
        <v>0.857453934225458</v>
      </c>
      <c r="W5327" s="4" t="n">
        <v>-0.492693001357766</v>
      </c>
      <c r="X5327" s="4" t="n">
        <v>0.514334183824637</v>
      </c>
      <c r="Y5327" t="n">
        <v>2821</v>
      </c>
      <c r="Z5327" t="n">
        <v>1809</v>
      </c>
      <c r="AA5327" t="n">
        <v>2817</v>
      </c>
      <c r="AB5327" t="n">
        <v>1813</v>
      </c>
      <c r="AC5327" s="2" t="n">
        <v>0.997793712079426</v>
      </c>
      <c r="AD5327" s="2" t="n">
        <v>0.642172523961661</v>
      </c>
      <c r="AE5327" s="2" t="n">
        <v>0.641261963842609</v>
      </c>
      <c r="AF5327" s="1" t="n">
        <v>42244</v>
      </c>
      <c r="AG5327" s="1" t="n">
        <v>43101</v>
      </c>
      <c r="AH5327" t="n">
        <v>1825</v>
      </c>
      <c r="AI5327" s="2" t="n">
        <v>0.623931623931624</v>
      </c>
      <c r="AJ5327" s="2" t="n">
        <v>1</v>
      </c>
    </row>
    <row r="5328">
      <c r="A5328" t="n">
        <v>3772</v>
      </c>
      <c r="B5328" t="n">
        <v>4117</v>
      </c>
      <c r="C5328" t="s">
        <v>37</v>
      </c>
      <c r="D5328" t="s">
        <v>44</v>
      </c>
      <c r="E5328" t="s">
        <v>39</v>
      </c>
      <c r="F5328" t="s">
        <v>45</v>
      </c>
      <c r="G5328" t="s">
        <v>280</v>
      </c>
      <c r="H5328" t="s">
        <v>191</v>
      </c>
      <c r="I5328" t="n">
        <v>-1</v>
      </c>
      <c r="J5328" t="n">
        <v>0</v>
      </c>
      <c r="K5328" s="2" t="n">
        <v>1</v>
      </c>
      <c r="L5328" s="3" t="n">
        <v>384</v>
      </c>
      <c r="M5328" s="3" t="n">
        <v>-18</v>
      </c>
      <c r="N5328" s="3" t="n">
        <v>3.98125906</v>
      </c>
      <c r="O5328" s="2" t="n">
        <v>0.199162775720496</v>
      </c>
      <c r="P5328" s="2" t="n">
        <v>0.183410442828817</v>
      </c>
      <c r="Q5328" s="2" t="n">
        <v>0.450330059571728</v>
      </c>
      <c r="R5328" s="4" t="n">
        <v>-0.010454362685967</v>
      </c>
      <c r="S5328" s="4" t="n">
        <v>0.144968604089519</v>
      </c>
      <c r="T5328" s="4" t="n">
        <v>0.928159716631783</v>
      </c>
      <c r="U5328" s="4" t="n">
        <v>0.291589188403658</v>
      </c>
      <c r="V5328" s="4" t="n">
        <v>0.373474957843084</v>
      </c>
      <c r="W5328" s="4" t="n">
        <v>-0.592967115291089</v>
      </c>
      <c r="X5328" s="4" t="n">
        <v>0.610962392050516</v>
      </c>
      <c r="Y5328" t="n">
        <v>23057</v>
      </c>
      <c r="Z5328" t="n">
        <v>6211</v>
      </c>
      <c r="AA5328" t="n">
        <v>6667</v>
      </c>
      <c r="AB5328" t="n">
        <v>22601</v>
      </c>
      <c r="AC5328" s="2" t="n">
        <v>0.931603419829009</v>
      </c>
      <c r="AD5328" s="2" t="n">
        <v>0.274810849077474</v>
      </c>
      <c r="AE5328" s="2" t="n">
        <v>0.269375894522271</v>
      </c>
      <c r="AF5328" s="1" t="n">
        <v>38323</v>
      </c>
      <c r="AG5328" s="1" t="n">
        <v>20821</v>
      </c>
      <c r="AH5328" t="n">
        <v>6603</v>
      </c>
      <c r="AI5328" s="2" t="n">
        <v>0.964504820333041</v>
      </c>
      <c r="AJ5328" s="2" t="n">
        <v>0.273926571250778</v>
      </c>
    </row>
    <row r="5329">
      <c r="A5329" t="n">
        <v>5</v>
      </c>
      <c r="B5329" t="n">
        <v>115</v>
      </c>
      <c r="C5329" t="s">
        <v>36</v>
      </c>
      <c r="D5329" t="s">
        <v>36</v>
      </c>
      <c r="E5329" t="s">
        <v>38</v>
      </c>
      <c r="F5329" t="s">
        <v>38</v>
      </c>
      <c r="G5329" t="s">
        <v>61</v>
      </c>
      <c r="H5329" t="s">
        <v>168</v>
      </c>
      <c r="I5329" t="n">
        <v>1</v>
      </c>
      <c r="J5329" t="n">
        <v>0</v>
      </c>
      <c r="K5329" s="2" t="n">
        <v>0.394607843137255</v>
      </c>
      <c r="L5329" s="3" t="n">
        <v>463</v>
      </c>
      <c r="M5329" s="3" t="n">
        <v>1362</v>
      </c>
      <c r="N5329" s="3" t="n">
        <v>12378.65910792</v>
      </c>
      <c r="O5329" s="2" t="n">
        <v>0</v>
      </c>
      <c r="P5329" s="2" t="n">
        <v>0</v>
      </c>
      <c r="Q5329" s="2" t="n">
        <v>0.000749906261717285</v>
      </c>
      <c r="R5329" s="4" t="n">
        <v>-0.995500562429696</v>
      </c>
      <c r="S5329" s="4" t="n">
        <v>-10.9019385076865</v>
      </c>
      <c r="T5329" s="4" t="n">
        <v>10.9077127859018</v>
      </c>
      <c r="U5329" s="4" t="n">
        <v>-10.416617550499</v>
      </c>
      <c r="V5329" s="4" t="n">
        <v>10.416617550499</v>
      </c>
      <c r="W5329" s="4" t="n">
        <v>-11.2954328358198</v>
      </c>
      <c r="X5329" s="4" t="n">
        <v>11.2954328358198</v>
      </c>
      <c r="Y5329" t="n">
        <v>6547</v>
      </c>
      <c r="Z5329" t="n">
        <v>2667</v>
      </c>
      <c r="AA5329" t="n">
        <v>2943</v>
      </c>
      <c r="AB5329" t="n">
        <v>6271</v>
      </c>
      <c r="AC5329" s="2" t="n">
        <v>0.906218144750255</v>
      </c>
      <c r="AD5329" s="2" t="n">
        <v>0.425291022165524</v>
      </c>
      <c r="AE5329" s="2" t="n">
        <v>0.40736215060333</v>
      </c>
      <c r="AF5329" s="1" t="n">
        <v>42332</v>
      </c>
      <c r="AG5329" s="1" t="n">
        <v>37476</v>
      </c>
      <c r="AH5329" t="n">
        <v>2959</v>
      </c>
      <c r="AI5329" s="2" t="n">
        <v>1</v>
      </c>
      <c r="AJ5329" s="2" t="n">
        <v>0.377857234069723</v>
      </c>
    </row>
    <row r="5330">
      <c r="A5330" t="n">
        <v>85</v>
      </c>
      <c r="B5330" t="n">
        <v>2443</v>
      </c>
      <c r="C5330" t="s">
        <v>36</v>
      </c>
      <c r="D5330" t="s">
        <v>44</v>
      </c>
      <c r="E5330" t="s">
        <v>38</v>
      </c>
      <c r="F5330" t="s">
        <v>71</v>
      </c>
      <c r="G5330" t="s">
        <v>187</v>
      </c>
      <c r="H5330" t="s">
        <v>87</v>
      </c>
      <c r="I5330" t="n">
        <v>1</v>
      </c>
      <c r="J5330" t="n">
        <v>0</v>
      </c>
      <c r="K5330" s="2" t="n">
        <v>0.843939393939394</v>
      </c>
      <c r="L5330" s="3" t="n">
        <v>1813</v>
      </c>
      <c r="M5330" s="3" t="n">
        <v>-1041</v>
      </c>
      <c r="N5330" s="3" t="n">
        <v>11367.17504961</v>
      </c>
      <c r="O5330" s="2" t="n">
        <v>0.000577700751010976</v>
      </c>
      <c r="P5330" s="2" t="n">
        <v>0.00058343057176196</v>
      </c>
      <c r="Q5330" s="2" t="n">
        <v>0.00577700751010976</v>
      </c>
      <c r="R5330" s="4" t="n">
        <v>0.984971098265896</v>
      </c>
      <c r="S5330" s="4" t="n">
        <v>7.73945696129405</v>
      </c>
      <c r="T5330" s="4" t="n">
        <v>7.78336221837088</v>
      </c>
      <c r="U5330" s="4" t="n">
        <v>7.75504613057058</v>
      </c>
      <c r="V5330" s="4" t="n">
        <v>7.75504613057058</v>
      </c>
      <c r="W5330" s="4" t="n">
        <v>8.38694572192878</v>
      </c>
      <c r="X5330" s="4" t="n">
        <v>8.38694572192878</v>
      </c>
      <c r="Y5330" t="n">
        <v>7694</v>
      </c>
      <c r="Z5330" t="n">
        <v>1731</v>
      </c>
      <c r="AA5330" t="n">
        <v>7600</v>
      </c>
      <c r="AB5330" t="n">
        <v>1825</v>
      </c>
      <c r="AC5330" s="2" t="n">
        <v>0.948493150684931</v>
      </c>
      <c r="AD5330" s="2" t="n">
        <v>0.227763157894737</v>
      </c>
      <c r="AE5330" s="2" t="n">
        <v>0.224980504289056</v>
      </c>
      <c r="AF5330" s="1" t="n">
        <v>37474</v>
      </c>
      <c r="AG5330" s="1" t="n">
        <v>43101</v>
      </c>
      <c r="AH5330" t="n">
        <v>1825</v>
      </c>
      <c r="AI5330" s="2" t="n">
        <v>0.232988637814375</v>
      </c>
      <c r="AJ5330" s="2" t="n">
        <v>1</v>
      </c>
    </row>
    <row r="5331">
      <c r="A5331" t="n">
        <v>2557</v>
      </c>
      <c r="B5331" t="n">
        <v>218</v>
      </c>
      <c r="C5331" t="s">
        <v>37</v>
      </c>
      <c r="D5331" t="s">
        <v>44</v>
      </c>
      <c r="E5331" t="s">
        <v>39</v>
      </c>
      <c r="F5331" t="s">
        <v>45</v>
      </c>
      <c r="G5331" t="s">
        <v>94</v>
      </c>
      <c r="H5331" t="s">
        <v>93</v>
      </c>
      <c r="I5331" t="n">
        <v>-1</v>
      </c>
      <c r="J5331" t="n">
        <v>0</v>
      </c>
      <c r="K5331" s="2" t="n">
        <v>0.507936507936508</v>
      </c>
      <c r="L5331" s="3" t="n">
        <v>251</v>
      </c>
      <c r="M5331" s="3" t="n">
        <v>287</v>
      </c>
      <c r="N5331" s="3" t="n">
        <v>10887.35008901</v>
      </c>
      <c r="O5331" s="2" t="n">
        <v>0.00847457627118644</v>
      </c>
      <c r="P5331" s="2" t="n">
        <v>0.00777302759424796</v>
      </c>
      <c r="Q5331" s="2" t="n">
        <v>0.0743451463790447</v>
      </c>
      <c r="R5331" s="4" t="n">
        <v>0.616161616161616</v>
      </c>
      <c r="S5331" s="4" t="n">
        <v>3.44275808936826</v>
      </c>
      <c r="T5331" s="4" t="n">
        <v>4.06224961479199</v>
      </c>
      <c r="U5331" s="4" t="n">
        <v>3.45264858855659</v>
      </c>
      <c r="V5331" s="4" t="n">
        <v>3.45264858855659</v>
      </c>
      <c r="W5331" s="4" t="n">
        <v>2.58957224443181</v>
      </c>
      <c r="X5331" s="4" t="n">
        <v>2.58957224443181</v>
      </c>
      <c r="Y5331" t="n">
        <v>21722</v>
      </c>
      <c r="Z5331" t="n">
        <v>2596</v>
      </c>
      <c r="AA5331" t="n">
        <v>2831</v>
      </c>
      <c r="AB5331" t="n">
        <v>21487</v>
      </c>
      <c r="AC5331" s="2" t="n">
        <v>0.916990462734016</v>
      </c>
      <c r="AD5331" s="2" t="n">
        <v>0.120817238330153</v>
      </c>
      <c r="AE5331" s="2" t="n">
        <v>0.119510174017125</v>
      </c>
      <c r="AF5331" s="1" t="n">
        <v>42244</v>
      </c>
      <c r="AG5331" s="1" t="n">
        <v>21551</v>
      </c>
      <c r="AH5331" t="n">
        <v>2682</v>
      </c>
      <c r="AI5331" s="2" t="n">
        <v>0.916923076923077</v>
      </c>
      <c r="AJ5331" s="2" t="n">
        <v>0.114737967914439</v>
      </c>
    </row>
    <row r="5332">
      <c r="A5332" t="n">
        <v>176</v>
      </c>
      <c r="B5332" t="n">
        <v>3767</v>
      </c>
      <c r="C5332" t="s">
        <v>37</v>
      </c>
      <c r="D5332" t="s">
        <v>37</v>
      </c>
      <c r="E5332" t="s">
        <v>39</v>
      </c>
      <c r="F5332" t="s">
        <v>39</v>
      </c>
      <c r="G5332" t="s">
        <v>117</v>
      </c>
      <c r="H5332" t="s">
        <v>58</v>
      </c>
      <c r="I5332" t="n">
        <v>-1</v>
      </c>
      <c r="J5332" t="n">
        <v>0</v>
      </c>
      <c r="K5332" s="2" t="n">
        <v>0.503703703703704</v>
      </c>
      <c r="L5332" s="3" t="n">
        <v>0</v>
      </c>
      <c r="M5332" s="3" t="n">
        <v>-1</v>
      </c>
      <c r="N5332" s="3" t="n">
        <v>10143.98783062</v>
      </c>
      <c r="O5332" s="2" t="n">
        <v>0.0102118003025719</v>
      </c>
      <c r="P5332" s="2" t="n">
        <v>0.00844205679201842</v>
      </c>
      <c r="Q5332" s="2" t="n">
        <v>0.137291981845688</v>
      </c>
      <c r="R5332" s="4" t="n">
        <v>0.726404279709591</v>
      </c>
      <c r="S5332" s="4" t="n">
        <v>2.51698184568835</v>
      </c>
      <c r="T5332" s="4" t="n">
        <v>2.7267397881997</v>
      </c>
      <c r="U5332" s="4" t="n">
        <v>2.49859220771977</v>
      </c>
      <c r="V5332" s="4" t="n">
        <v>2.49859220771977</v>
      </c>
      <c r="W5332" s="4" t="n">
        <v>2.50787679189858</v>
      </c>
      <c r="X5332" s="4" t="n">
        <v>2.50787679189858</v>
      </c>
      <c r="Y5332" t="n">
        <v>2878</v>
      </c>
      <c r="Z5332" t="n">
        <v>2644</v>
      </c>
      <c r="AA5332" t="n">
        <v>2675</v>
      </c>
      <c r="AB5332" t="n">
        <v>2847</v>
      </c>
      <c r="AC5332" s="2" t="n">
        <v>0.988411214953271</v>
      </c>
      <c r="AD5332" s="2" t="n">
        <v>0.928696873902353</v>
      </c>
      <c r="AE5332" s="2" t="n">
        <v>0.918693537178596</v>
      </c>
      <c r="AF5332" s="1" t="n">
        <v>42437</v>
      </c>
      <c r="AG5332" s="1" t="n">
        <v>42244</v>
      </c>
      <c r="AH5332" t="n">
        <v>2732</v>
      </c>
      <c r="AI5332" s="2" t="n">
        <v>1</v>
      </c>
      <c r="AJ5332" s="2" t="n">
        <v>0.934017094017094</v>
      </c>
    </row>
    <row r="5333">
      <c r="A5333" t="n">
        <v>2489</v>
      </c>
      <c r="B5333" t="n">
        <v>2953</v>
      </c>
      <c r="C5333" t="s">
        <v>37</v>
      </c>
      <c r="D5333" t="s">
        <v>44</v>
      </c>
      <c r="E5333" t="s">
        <v>39</v>
      </c>
      <c r="F5333" t="s">
        <v>45</v>
      </c>
      <c r="G5333" t="s">
        <v>294</v>
      </c>
      <c r="H5333" t="s">
        <v>124</v>
      </c>
      <c r="I5333" t="n">
        <v>1</v>
      </c>
      <c r="J5333" t="n">
        <v>0</v>
      </c>
      <c r="K5333" s="2" t="n">
        <v>1</v>
      </c>
      <c r="L5333" s="3" t="n">
        <v>62</v>
      </c>
      <c r="M5333" s="3" t="n">
        <v>-3</v>
      </c>
      <c r="N5333" s="3" t="n">
        <v>10.32822777</v>
      </c>
      <c r="O5333" s="2" t="n">
        <v>0.594224924012158</v>
      </c>
      <c r="P5333" s="2" t="n">
        <v>0.567018683996751</v>
      </c>
      <c r="Q5333" s="2" t="n">
        <v>0.879559270516717</v>
      </c>
      <c r="R5333" s="4" t="n">
        <v>0.958801498127341</v>
      </c>
      <c r="S5333" s="4" t="n">
        <v>0.105357142857143</v>
      </c>
      <c r="T5333" s="4" t="n">
        <v>0.129977203647416</v>
      </c>
      <c r="U5333" s="4" t="n">
        <v>0.0620351911624363</v>
      </c>
      <c r="V5333" s="4" t="n">
        <v>0.159422849504714</v>
      </c>
      <c r="W5333" s="4" t="n">
        <v>0.125804541533255</v>
      </c>
      <c r="X5333" s="4" t="n">
        <v>0.188498687291917</v>
      </c>
      <c r="Y5333" t="n">
        <v>3249</v>
      </c>
      <c r="Z5333" t="n">
        <v>2632</v>
      </c>
      <c r="AA5333" t="n">
        <v>2900</v>
      </c>
      <c r="AB5333" t="n">
        <v>2981</v>
      </c>
      <c r="AC5333" s="2" t="n">
        <v>0.907586206896552</v>
      </c>
      <c r="AD5333" s="2" t="n">
        <v>0.882925192888293</v>
      </c>
      <c r="AE5333" s="2" t="n">
        <v>0.81009541397353</v>
      </c>
      <c r="AF5333" s="1" t="n">
        <v>42244</v>
      </c>
      <c r="AG5333" s="1" t="n">
        <v>41907</v>
      </c>
      <c r="AH5333" t="n">
        <v>2682</v>
      </c>
      <c r="AI5333" s="2" t="n">
        <v>0.916923076923077</v>
      </c>
      <c r="AJ5333" s="2" t="n">
        <v>0.888373633653528</v>
      </c>
    </row>
    <row r="5334">
      <c r="A5334" t="n">
        <v>5</v>
      </c>
      <c r="B5334" t="n">
        <v>3252</v>
      </c>
      <c r="C5334" t="s">
        <v>36</v>
      </c>
      <c r="D5334" t="s">
        <v>37</v>
      </c>
      <c r="E5334" t="s">
        <v>38</v>
      </c>
      <c r="F5334" t="s">
        <v>39</v>
      </c>
      <c r="G5334" t="s">
        <v>61</v>
      </c>
      <c r="H5334" t="s">
        <v>271</v>
      </c>
      <c r="I5334" t="n">
        <v>-1</v>
      </c>
      <c r="J5334" t="n">
        <v>0</v>
      </c>
      <c r="K5334" s="2" t="n">
        <v>0.483333333333333</v>
      </c>
      <c r="L5334" s="3" t="n">
        <v>463</v>
      </c>
      <c r="M5334" s="3" t="n">
        <v>881</v>
      </c>
      <c r="N5334" s="3" t="n">
        <v>9889.26728264</v>
      </c>
      <c r="O5334" s="2" t="n">
        <v>0.0138111235535648</v>
      </c>
      <c r="P5334" s="2" t="n">
        <v>0.0131876412961567</v>
      </c>
      <c r="Q5334" s="2" t="n">
        <v>0.13699141470698</v>
      </c>
      <c r="R5334" s="4" t="n">
        <v>-0.239212717638153</v>
      </c>
      <c r="S5334" s="4" t="n">
        <v>-1.09637924598731</v>
      </c>
      <c r="T5334" s="4" t="n">
        <v>2.50488988428518</v>
      </c>
      <c r="U5334" s="4" t="n">
        <v>-1.02001937792587</v>
      </c>
      <c r="V5334" s="4" t="n">
        <v>1.36650505801442</v>
      </c>
      <c r="W5334" s="4" t="n">
        <v>-1.66764660615652</v>
      </c>
      <c r="X5334" s="4" t="n">
        <v>1.66764660615652</v>
      </c>
      <c r="Y5334" t="n">
        <v>6725</v>
      </c>
      <c r="Z5334" t="n">
        <v>2679</v>
      </c>
      <c r="AA5334" t="n">
        <v>2943</v>
      </c>
      <c r="AB5334" t="n">
        <v>6461</v>
      </c>
      <c r="AC5334" s="2" t="n">
        <v>0.910295616717635</v>
      </c>
      <c r="AD5334" s="2" t="n">
        <v>0.414641696331837</v>
      </c>
      <c r="AE5334" s="2" t="n">
        <v>0.398364312267658</v>
      </c>
      <c r="AF5334" s="1" t="n">
        <v>42332</v>
      </c>
      <c r="AG5334" s="1" t="n">
        <v>38324</v>
      </c>
      <c r="AH5334" t="n">
        <v>2837</v>
      </c>
      <c r="AI5334" s="2" t="n">
        <v>0.958769854680635</v>
      </c>
      <c r="AJ5334" s="2" t="n">
        <v>0.414463111760409</v>
      </c>
    </row>
    <row r="5335">
      <c r="A5335" t="n">
        <v>557</v>
      </c>
      <c r="B5335" t="n">
        <v>3414</v>
      </c>
      <c r="C5335" t="s">
        <v>37</v>
      </c>
      <c r="D5335" t="s">
        <v>37</v>
      </c>
      <c r="E5335" t="s">
        <v>39</v>
      </c>
      <c r="F5335" t="s">
        <v>39</v>
      </c>
      <c r="G5335" t="s">
        <v>287</v>
      </c>
      <c r="H5335" t="s">
        <v>272</v>
      </c>
      <c r="I5335" t="n">
        <v>-1</v>
      </c>
      <c r="J5335" t="n">
        <v>0</v>
      </c>
      <c r="K5335" s="2" t="n">
        <v>0.694444444444445</v>
      </c>
      <c r="L5335" s="3" t="n">
        <v>483</v>
      </c>
      <c r="M5335" s="3" t="n">
        <v>-484</v>
      </c>
      <c r="N5335" s="3" t="n">
        <v>14321.68468067</v>
      </c>
      <c r="O5335" s="2" t="n">
        <v>0.00903405142460042</v>
      </c>
      <c r="P5335" s="2" t="n">
        <v>0.0067543547813722</v>
      </c>
      <c r="Q5335" s="2" t="n">
        <v>0.104933981931897</v>
      </c>
      <c r="R5335" s="4" t="n">
        <v>-0.450210378681627</v>
      </c>
      <c r="S5335" s="4" t="n">
        <v>-1.61584433634468</v>
      </c>
      <c r="T5335" s="4" t="n">
        <v>3.30229325920778</v>
      </c>
      <c r="U5335" s="4" t="n">
        <v>-1.64097434463182</v>
      </c>
      <c r="V5335" s="4" t="n">
        <v>2.83292242418129</v>
      </c>
      <c r="W5335" s="4" t="n">
        <v>-1.78949222794607</v>
      </c>
      <c r="X5335" s="4" t="n">
        <v>1.78949222794607</v>
      </c>
      <c r="Y5335" t="n">
        <v>6648</v>
      </c>
      <c r="Z5335" t="n">
        <v>2878</v>
      </c>
      <c r="AA5335" t="n">
        <v>6638</v>
      </c>
      <c r="AB5335" t="n">
        <v>2888</v>
      </c>
      <c r="AC5335" s="2" t="n">
        <v>0.996537396121884</v>
      </c>
      <c r="AD5335" s="2" t="n">
        <v>0.433564326604399</v>
      </c>
      <c r="AE5335" s="2" t="n">
        <v>0.432912154031288</v>
      </c>
      <c r="AF5335" s="1" t="n">
        <v>38323</v>
      </c>
      <c r="AG5335" s="1" t="n">
        <v>42244</v>
      </c>
      <c r="AH5335" t="n">
        <v>2925</v>
      </c>
      <c r="AI5335" s="2" t="n">
        <v>0.427256792287467</v>
      </c>
      <c r="AJ5335" s="2" t="n">
        <v>1</v>
      </c>
    </row>
    <row r="5336">
      <c r="A5336" t="n">
        <v>568</v>
      </c>
      <c r="B5336" t="n">
        <v>1153</v>
      </c>
      <c r="C5336" t="s">
        <v>37</v>
      </c>
      <c r="D5336" t="s">
        <v>44</v>
      </c>
      <c r="E5336" t="s">
        <v>39</v>
      </c>
      <c r="F5336" t="s">
        <v>45</v>
      </c>
      <c r="G5336" t="s">
        <v>96</v>
      </c>
      <c r="H5336" t="s">
        <v>156</v>
      </c>
      <c r="I5336" t="n">
        <v>-1</v>
      </c>
      <c r="J5336" t="n">
        <v>0</v>
      </c>
      <c r="K5336" s="2" t="n">
        <v>0.664021164021164</v>
      </c>
      <c r="L5336" s="3" t="n">
        <v>184</v>
      </c>
      <c r="M5336" s="3" t="n">
        <v>107</v>
      </c>
      <c r="N5336" s="3" t="n">
        <v>6854.51343028</v>
      </c>
      <c r="O5336" s="2" t="n">
        <v>0.00916380297823597</v>
      </c>
      <c r="P5336" s="2" t="n">
        <v>0.00885637273777436</v>
      </c>
      <c r="Q5336" s="2" t="n">
        <v>0.0702558228331424</v>
      </c>
      <c r="R5336" s="4" t="n">
        <v>-0.838921001926782</v>
      </c>
      <c r="S5336" s="4" t="n">
        <v>-2.53218785796105</v>
      </c>
      <c r="T5336" s="4" t="n">
        <v>2.84994272623139</v>
      </c>
      <c r="U5336" s="4" t="n">
        <v>-2.50098479763367</v>
      </c>
      <c r="V5336" s="4" t="n">
        <v>2.50098479763367</v>
      </c>
      <c r="W5336" s="4" t="n">
        <v>-2.23530890963012</v>
      </c>
      <c r="X5336" s="4" t="n">
        <v>2.23530890963012</v>
      </c>
      <c r="Y5336" t="n">
        <v>5396</v>
      </c>
      <c r="Z5336" t="n">
        <v>2619</v>
      </c>
      <c r="AA5336" t="n">
        <v>2895</v>
      </c>
      <c r="AB5336" t="n">
        <v>5120</v>
      </c>
      <c r="AC5336" s="2" t="n">
        <v>0.904663212435233</v>
      </c>
      <c r="AD5336" s="2" t="n">
        <v>0.5115234375</v>
      </c>
      <c r="AE5336" s="2" t="n">
        <v>0.4853595255745</v>
      </c>
      <c r="AF5336" s="1" t="n">
        <v>42244</v>
      </c>
      <c r="AG5336" s="1" t="n">
        <v>39226</v>
      </c>
      <c r="AH5336" t="n">
        <v>2682</v>
      </c>
      <c r="AI5336" s="2" t="n">
        <v>0.916923076923077</v>
      </c>
      <c r="AJ5336" s="2" t="n">
        <v>0.470526315789474</v>
      </c>
    </row>
    <row r="5337">
      <c r="A5337" t="n">
        <v>1664</v>
      </c>
      <c r="B5337" t="n">
        <v>3829</v>
      </c>
      <c r="C5337" t="s">
        <v>44</v>
      </c>
      <c r="D5337" t="s">
        <v>44</v>
      </c>
      <c r="E5337" t="s">
        <v>45</v>
      </c>
      <c r="F5337" t="s">
        <v>45</v>
      </c>
      <c r="G5337" t="s">
        <v>149</v>
      </c>
      <c r="H5337" t="s">
        <v>253</v>
      </c>
      <c r="I5337" t="n">
        <v>1</v>
      </c>
      <c r="J5337" t="n">
        <v>0</v>
      </c>
      <c r="K5337" s="2" t="n">
        <v>0.543650793650794</v>
      </c>
      <c r="L5337" s="3" t="n">
        <v>746</v>
      </c>
      <c r="M5337" s="3" t="n">
        <v>37</v>
      </c>
      <c r="N5337" s="3" t="n">
        <v>9503.50984694</v>
      </c>
      <c r="O5337" s="2" t="n">
        <v>0.0209251101321586</v>
      </c>
      <c r="P5337" s="2" t="n">
        <v>0.0163325909428359</v>
      </c>
      <c r="Q5337" s="2" t="n">
        <v>0.248531571218796</v>
      </c>
      <c r="R5337" s="4" t="n">
        <v>-0.145856767904012</v>
      </c>
      <c r="S5337" s="4" t="n">
        <v>-0.259728340675477</v>
      </c>
      <c r="T5337" s="4" t="n">
        <v>1.1465859030837</v>
      </c>
      <c r="U5337" s="4" t="n">
        <v>-0.205349329972849</v>
      </c>
      <c r="V5337" s="4" t="n">
        <v>0.516083499695266</v>
      </c>
      <c r="W5337" s="4" t="n">
        <v>-0.547820227729485</v>
      </c>
      <c r="X5337" s="4" t="n">
        <v>0.571402316114922</v>
      </c>
      <c r="Y5337" t="n">
        <v>4720</v>
      </c>
      <c r="Z5337" t="n">
        <v>2724</v>
      </c>
      <c r="AA5337" t="n">
        <v>2765</v>
      </c>
      <c r="AB5337" t="n">
        <v>4679</v>
      </c>
      <c r="AC5337" s="2" t="n">
        <v>0.985171790235081</v>
      </c>
      <c r="AD5337" s="2" t="n">
        <v>0.582175678563796</v>
      </c>
      <c r="AE5337" s="2" t="n">
        <v>0.577118644067797</v>
      </c>
      <c r="AF5337" s="1" t="n">
        <v>42138</v>
      </c>
      <c r="AG5337" s="1" t="n">
        <v>40178</v>
      </c>
      <c r="AH5337" t="n">
        <v>2788</v>
      </c>
      <c r="AI5337" s="2" t="n">
        <v>1</v>
      </c>
      <c r="AJ5337" s="2" t="n">
        <v>0.587194608256108</v>
      </c>
    </row>
    <row r="5338">
      <c r="A5338" t="n">
        <v>38</v>
      </c>
      <c r="B5338" t="n">
        <v>3713</v>
      </c>
      <c r="C5338" t="s">
        <v>36</v>
      </c>
      <c r="D5338" t="s">
        <v>44</v>
      </c>
      <c r="E5338" t="s">
        <v>38</v>
      </c>
      <c r="F5338" t="s">
        <v>71</v>
      </c>
      <c r="G5338" t="s">
        <v>145</v>
      </c>
      <c r="H5338" t="s">
        <v>111</v>
      </c>
      <c r="I5338" t="n">
        <v>1</v>
      </c>
      <c r="J5338" t="n">
        <v>0</v>
      </c>
      <c r="K5338" s="2" t="n">
        <v>0.532142857142857</v>
      </c>
      <c r="L5338" s="3" t="n">
        <v>633</v>
      </c>
      <c r="M5338" s="3" t="n">
        <v>-373</v>
      </c>
      <c r="N5338" s="3" t="n">
        <v>14621.52564242</v>
      </c>
      <c r="O5338" s="2" t="n">
        <v>0</v>
      </c>
      <c r="P5338" s="2" t="n">
        <v>0</v>
      </c>
      <c r="Q5338" s="2" t="n">
        <v>0.00438356164383562</v>
      </c>
      <c r="R5338" s="4" t="n">
        <v>0.985753424657534</v>
      </c>
      <c r="S5338" s="4" t="n">
        <v>5.20230136986301</v>
      </c>
      <c r="T5338" s="4" t="n">
        <v>5.23178082191781</v>
      </c>
      <c r="U5338" s="4" t="n">
        <v>5.20222223546445</v>
      </c>
      <c r="V5338" s="4" t="n">
        <v>5.20222223546445</v>
      </c>
      <c r="W5338" s="4" t="n">
        <v>5.30021440824817</v>
      </c>
      <c r="X5338" s="4" t="n">
        <v>5.30021440824817</v>
      </c>
      <c r="Y5338" t="n">
        <v>4968</v>
      </c>
      <c r="Z5338" t="n">
        <v>1825</v>
      </c>
      <c r="AA5338" t="n">
        <v>4968</v>
      </c>
      <c r="AB5338" t="n">
        <v>1825</v>
      </c>
      <c r="AC5338" s="2" t="n">
        <v>1</v>
      </c>
      <c r="AD5338" s="2" t="n">
        <v>0.367351046698873</v>
      </c>
      <c r="AE5338" s="2" t="n">
        <v>0.367351046698873</v>
      </c>
      <c r="AF5338" s="1" t="n">
        <v>40319</v>
      </c>
      <c r="AG5338" s="1" t="n">
        <v>43101</v>
      </c>
      <c r="AH5338" t="n">
        <v>1825</v>
      </c>
      <c r="AI5338" s="2" t="n">
        <v>0.365878107457899</v>
      </c>
      <c r="AJ5338" s="2" t="n">
        <v>1</v>
      </c>
    </row>
    <row r="5339">
      <c r="A5339" t="n">
        <v>40</v>
      </c>
      <c r="B5339" t="n">
        <v>3827</v>
      </c>
      <c r="C5339" t="s">
        <v>36</v>
      </c>
      <c r="D5339" t="s">
        <v>44</v>
      </c>
      <c r="E5339" t="s">
        <v>38</v>
      </c>
      <c r="F5339" t="s">
        <v>45</v>
      </c>
      <c r="G5339" t="s">
        <v>244</v>
      </c>
      <c r="H5339" t="s">
        <v>46</v>
      </c>
      <c r="I5339" t="n">
        <v>1</v>
      </c>
      <c r="J5339" t="n">
        <v>0</v>
      </c>
      <c r="K5339" s="2" t="n">
        <v>0.422619047619048</v>
      </c>
      <c r="L5339" s="3" t="n">
        <v>790</v>
      </c>
      <c r="M5339" s="3" t="n">
        <v>-312</v>
      </c>
      <c r="N5339" s="3" t="n">
        <v>3819.87136212</v>
      </c>
      <c r="O5339" s="2" t="n">
        <v>0.00364181662382177</v>
      </c>
      <c r="P5339" s="2" t="n">
        <v>0.00346620450606586</v>
      </c>
      <c r="Q5339" s="2" t="n">
        <v>0.0541988003427592</v>
      </c>
      <c r="R5339" s="4" t="n">
        <v>0.879595785852505</v>
      </c>
      <c r="S5339" s="4" t="n">
        <v>2.6452442159383</v>
      </c>
      <c r="T5339" s="4" t="n">
        <v>2.79421593830334</v>
      </c>
      <c r="U5339" s="4" t="n">
        <v>2.67183263528711</v>
      </c>
      <c r="V5339" s="4" t="n">
        <v>2.70890490968482</v>
      </c>
      <c r="W5339" s="4" t="n">
        <v>2.60195545422281</v>
      </c>
      <c r="X5339" s="4" t="n">
        <v>2.60195545422281</v>
      </c>
      <c r="Y5339" t="n">
        <v>6260</v>
      </c>
      <c r="Z5339" t="n">
        <v>4668</v>
      </c>
      <c r="AA5339" t="n">
        <v>5101</v>
      </c>
      <c r="AB5339" t="n">
        <v>5827</v>
      </c>
      <c r="AC5339" s="2" t="n">
        <v>0.915114683395413</v>
      </c>
      <c r="AD5339" s="2" t="n">
        <v>0.801098335335507</v>
      </c>
      <c r="AE5339" s="2" t="n">
        <v>0.745686900958466</v>
      </c>
      <c r="AF5339" s="1" t="n">
        <v>40147</v>
      </c>
      <c r="AG5339" s="1" t="n">
        <v>38351</v>
      </c>
      <c r="AH5339" t="n">
        <v>4779</v>
      </c>
      <c r="AI5339" s="2" t="n">
        <v>0.929043545878694</v>
      </c>
      <c r="AJ5339" s="2" t="n">
        <v>0.726844106463878</v>
      </c>
    </row>
    <row r="5340">
      <c r="A5340" t="n">
        <v>81</v>
      </c>
      <c r="B5340" t="n">
        <v>3044</v>
      </c>
      <c r="C5340" t="s">
        <v>36</v>
      </c>
      <c r="D5340" t="s">
        <v>44</v>
      </c>
      <c r="E5340" t="s">
        <v>38</v>
      </c>
      <c r="F5340" t="s">
        <v>45</v>
      </c>
      <c r="G5340" t="s">
        <v>305</v>
      </c>
      <c r="H5340" t="s">
        <v>106</v>
      </c>
      <c r="I5340" t="n">
        <v>-1</v>
      </c>
      <c r="J5340" t="n">
        <v>0</v>
      </c>
      <c r="K5340" s="2" t="n">
        <v>0.509401709401709</v>
      </c>
      <c r="L5340" s="3" t="n">
        <v>960</v>
      </c>
      <c r="M5340" s="3" t="n">
        <v>-511</v>
      </c>
      <c r="N5340" s="3" t="n">
        <v>13020.66578987</v>
      </c>
      <c r="O5340" s="2" t="n">
        <v>0.00944465432565168</v>
      </c>
      <c r="P5340" s="2" t="n">
        <v>0.007627765064836</v>
      </c>
      <c r="Q5340" s="2" t="n">
        <v>0.0865130336229694</v>
      </c>
      <c r="R5340" s="4" t="n">
        <v>-0.394355453852021</v>
      </c>
      <c r="S5340" s="4" t="n">
        <v>-1.71261805817907</v>
      </c>
      <c r="T5340" s="4" t="n">
        <v>3.06448809973555</v>
      </c>
      <c r="U5340" s="4" t="n">
        <v>-1.66635240584035</v>
      </c>
      <c r="V5340" s="4" t="n">
        <v>1.8706712191308</v>
      </c>
      <c r="W5340" s="4" t="n">
        <v>-1.28719835629923</v>
      </c>
      <c r="X5340" s="4" t="n">
        <v>1.31875356778145</v>
      </c>
      <c r="Y5340" t="n">
        <v>5740</v>
      </c>
      <c r="Z5340" t="n">
        <v>2647</v>
      </c>
      <c r="AA5340" t="n">
        <v>5647</v>
      </c>
      <c r="AB5340" t="n">
        <v>2740</v>
      </c>
      <c r="AC5340" s="2" t="n">
        <v>0.966058394160584</v>
      </c>
      <c r="AD5340" s="2" t="n">
        <v>0.468744466088188</v>
      </c>
      <c r="AE5340" s="2" t="n">
        <v>0.461149825783972</v>
      </c>
      <c r="AF5340" s="1" t="n">
        <v>39240</v>
      </c>
      <c r="AG5340" s="1" t="n">
        <v>42122</v>
      </c>
      <c r="AH5340" t="n">
        <v>2804</v>
      </c>
      <c r="AI5340" s="2" t="n">
        <v>0.462172408109445</v>
      </c>
      <c r="AJ5340" s="2" t="n">
        <v>1</v>
      </c>
    </row>
    <row r="5341">
      <c r="A5341" t="n">
        <v>34</v>
      </c>
      <c r="B5341" t="n">
        <v>192</v>
      </c>
      <c r="C5341" t="s">
        <v>36</v>
      </c>
      <c r="D5341" t="s">
        <v>44</v>
      </c>
      <c r="E5341" t="s">
        <v>38</v>
      </c>
      <c r="F5341" t="s">
        <v>45</v>
      </c>
      <c r="G5341" t="s">
        <v>57</v>
      </c>
      <c r="H5341" t="s">
        <v>128</v>
      </c>
      <c r="I5341" t="n">
        <v>1</v>
      </c>
      <c r="J5341" t="n">
        <v>0</v>
      </c>
      <c r="K5341" s="2" t="n">
        <v>0.558333333333333</v>
      </c>
      <c r="L5341" s="3" t="n">
        <v>842</v>
      </c>
      <c r="M5341" s="3" t="n">
        <v>79</v>
      </c>
      <c r="N5341" s="3" t="n">
        <v>13035.34761937</v>
      </c>
      <c r="O5341" s="2" t="n">
        <v>0.0273837667454689</v>
      </c>
      <c r="P5341" s="2" t="n">
        <v>0.0249351685617395</v>
      </c>
      <c r="Q5341" s="2" t="n">
        <v>0.243104806934594</v>
      </c>
      <c r="R5341" s="4" t="n">
        <v>0.122138950779826</v>
      </c>
      <c r="S5341" s="4" t="n">
        <v>0.540169424743893</v>
      </c>
      <c r="T5341" s="4" t="n">
        <v>1.64954688731285</v>
      </c>
      <c r="U5341" s="4" t="n">
        <v>0.521868550274348</v>
      </c>
      <c r="V5341" s="4" t="n">
        <v>0.916390816997936</v>
      </c>
      <c r="W5341" s="4" t="n">
        <v>-1.0022834078459</v>
      </c>
      <c r="X5341" s="4" t="n">
        <v>1.0022834078459</v>
      </c>
      <c r="Y5341" t="n">
        <v>23343</v>
      </c>
      <c r="Z5341" t="n">
        <v>5076</v>
      </c>
      <c r="AA5341" t="n">
        <v>5652</v>
      </c>
      <c r="AB5341" t="n">
        <v>22767</v>
      </c>
      <c r="AC5341" s="2" t="n">
        <v>0.898089171974522</v>
      </c>
      <c r="AD5341" s="2" t="n">
        <v>0.222954275925682</v>
      </c>
      <c r="AE5341" s="2" t="n">
        <v>0.217452769566894</v>
      </c>
      <c r="AF5341" s="1" t="n">
        <v>38822</v>
      </c>
      <c r="AG5341" s="1" t="n">
        <v>20821</v>
      </c>
      <c r="AH5341" t="n">
        <v>6104</v>
      </c>
      <c r="AI5341" s="2" t="n">
        <v>0.943577059823775</v>
      </c>
      <c r="AJ5341" s="2" t="n">
        <v>0.253225471893798</v>
      </c>
    </row>
    <row r="5342">
      <c r="A5342" t="n">
        <v>15</v>
      </c>
      <c r="B5342" t="n">
        <v>42</v>
      </c>
      <c r="C5342" t="s">
        <v>36</v>
      </c>
      <c r="D5342" t="s">
        <v>36</v>
      </c>
      <c r="E5342" t="s">
        <v>52</v>
      </c>
      <c r="F5342" t="s">
        <v>38</v>
      </c>
      <c r="G5342" t="s">
        <v>93</v>
      </c>
      <c r="H5342" t="s">
        <v>205</v>
      </c>
      <c r="I5342" t="n">
        <v>-1</v>
      </c>
      <c r="J5342" t="n">
        <v>0</v>
      </c>
      <c r="K5342" s="2" t="n">
        <v>0.561904761904762</v>
      </c>
      <c r="L5342" s="3" t="n">
        <v>535</v>
      </c>
      <c r="M5342" s="3" t="n">
        <v>-185</v>
      </c>
      <c r="N5342" s="3" t="n">
        <v>10948.32191681</v>
      </c>
      <c r="O5342" s="2" t="n">
        <v>0.0287937743190661</v>
      </c>
      <c r="P5342" s="2" t="n">
        <v>0.0269200316706255</v>
      </c>
      <c r="Q5342" s="2" t="n">
        <v>0.298832684824903</v>
      </c>
      <c r="R5342" s="4" t="n">
        <v>0.455128205128205</v>
      </c>
      <c r="S5342" s="4" t="n">
        <v>0.502256809338521</v>
      </c>
      <c r="T5342" s="4" t="n">
        <v>1.23019455252918</v>
      </c>
      <c r="U5342" s="4" t="n">
        <v>0.462090688654648</v>
      </c>
      <c r="V5342" s="4" t="n">
        <v>0.642263296667078</v>
      </c>
      <c r="W5342" s="4" t="n">
        <v>1.32658734438533</v>
      </c>
      <c r="X5342" s="4" t="n">
        <v>1.32658734438533</v>
      </c>
      <c r="Y5342" t="n">
        <v>22651</v>
      </c>
      <c r="Z5342" t="n">
        <v>1285</v>
      </c>
      <c r="AA5342" t="n">
        <v>17330</v>
      </c>
      <c r="AB5342" t="n">
        <v>6606</v>
      </c>
      <c r="AC5342" s="2" t="n">
        <v>0.194520133212231</v>
      </c>
      <c r="AD5342" s="2" t="n">
        <v>0.0741488747836122</v>
      </c>
      <c r="AE5342" s="2" t="n">
        <v>0.056730387179374</v>
      </c>
      <c r="AF5342" s="1" t="n">
        <v>21551</v>
      </c>
      <c r="AG5342" s="1" t="n">
        <v>37912</v>
      </c>
      <c r="AH5342" t="n">
        <v>1535</v>
      </c>
      <c r="AI5342" s="2" t="n">
        <v>0.0857733571747877</v>
      </c>
      <c r="AJ5342" s="2" t="n">
        <v>0.208022767312644</v>
      </c>
    </row>
    <row r="5343">
      <c r="A5343" t="n">
        <v>123</v>
      </c>
      <c r="B5343" t="n">
        <v>3617</v>
      </c>
      <c r="C5343" t="s">
        <v>36</v>
      </c>
      <c r="D5343" t="s">
        <v>37</v>
      </c>
      <c r="E5343" t="s">
        <v>38</v>
      </c>
      <c r="F5343" t="s">
        <v>39</v>
      </c>
      <c r="G5343" t="s">
        <v>89</v>
      </c>
      <c r="H5343" t="s">
        <v>185</v>
      </c>
      <c r="I5343" t="n">
        <v>1</v>
      </c>
      <c r="J5343" t="n">
        <v>0</v>
      </c>
      <c r="K5343" s="2" t="n">
        <v>0.583333333333333</v>
      </c>
      <c r="L5343" s="3" t="n">
        <v>409</v>
      </c>
      <c r="M5343" s="3" t="n">
        <v>-410</v>
      </c>
      <c r="N5343" s="3" t="n">
        <v>6081.10643183</v>
      </c>
      <c r="O5343" s="2" t="n">
        <v>0.00130039011703511</v>
      </c>
      <c r="P5343" s="2" t="n">
        <v>0</v>
      </c>
      <c r="Q5343" s="2" t="n">
        <v>0.0637191157347204</v>
      </c>
      <c r="R5343" s="4" t="n">
        <v>0.796875</v>
      </c>
      <c r="S5343" s="4" t="n">
        <v>2.31794538361508</v>
      </c>
      <c r="T5343" s="4" t="n">
        <v>2.65344603381014</v>
      </c>
      <c r="U5343" s="4" t="n">
        <v>2.46575590187778</v>
      </c>
      <c r="V5343" s="4" t="n">
        <v>2.52091719220036</v>
      </c>
      <c r="W5343" s="4" t="n">
        <v>2.14745552899158</v>
      </c>
      <c r="X5343" s="4" t="n">
        <v>2.18567818343263</v>
      </c>
      <c r="Y5343" t="n">
        <v>3512</v>
      </c>
      <c r="Z5343" t="n">
        <v>769</v>
      </c>
      <c r="AA5343" t="n">
        <v>3511</v>
      </c>
      <c r="AB5343" t="n">
        <v>770</v>
      </c>
      <c r="AC5343" s="2" t="n">
        <v>0.998701298701299</v>
      </c>
      <c r="AD5343" s="2" t="n">
        <v>0.219025918541726</v>
      </c>
      <c r="AE5343" s="2" t="n">
        <v>0.218963553530752</v>
      </c>
      <c r="AF5343" s="1" t="n">
        <v>41794</v>
      </c>
      <c r="AG5343" s="1" t="n">
        <v>42244</v>
      </c>
      <c r="AH5343" t="n">
        <v>800</v>
      </c>
      <c r="AI5343" s="2" t="n">
        <v>0.227725590663251</v>
      </c>
      <c r="AJ5343" s="2" t="n">
        <v>1</v>
      </c>
    </row>
    <row r="5344">
      <c r="A5344" t="n">
        <v>2079</v>
      </c>
      <c r="B5344" t="n">
        <v>3072</v>
      </c>
      <c r="C5344" t="s">
        <v>37</v>
      </c>
      <c r="D5344" t="s">
        <v>44</v>
      </c>
      <c r="E5344" t="s">
        <v>39</v>
      </c>
      <c r="F5344" t="s">
        <v>45</v>
      </c>
      <c r="G5344" t="s">
        <v>307</v>
      </c>
      <c r="H5344" t="s">
        <v>47</v>
      </c>
      <c r="I5344" t="n">
        <v>1</v>
      </c>
      <c r="J5344" t="n">
        <v>0</v>
      </c>
      <c r="K5344" s="2" t="n">
        <v>0.53921568627451</v>
      </c>
      <c r="L5344" s="3" t="n">
        <v>120</v>
      </c>
      <c r="M5344" s="3" t="n">
        <v>377</v>
      </c>
      <c r="N5344" s="3" t="n">
        <v>14678.86607747</v>
      </c>
      <c r="O5344" s="2" t="n">
        <v>0.00151057401812689</v>
      </c>
      <c r="P5344" s="2" t="n">
        <v>0.00152264940997335</v>
      </c>
      <c r="Q5344" s="2" t="n">
        <v>0.016238670694864</v>
      </c>
      <c r="R5344" s="4" t="n">
        <v>-0.939485627836611</v>
      </c>
      <c r="S5344" s="4" t="n">
        <v>-3.63704682779456</v>
      </c>
      <c r="T5344" s="4" t="n">
        <v>3.73364803625378</v>
      </c>
      <c r="U5344" s="4" t="n">
        <v>-3.65154335782798</v>
      </c>
      <c r="V5344" s="4" t="n">
        <v>3.65154335782798</v>
      </c>
      <c r="W5344" s="4" t="n">
        <v>-2.25211169921153</v>
      </c>
      <c r="X5344" s="4" t="n">
        <v>2.25211169921153</v>
      </c>
      <c r="Y5344" t="n">
        <v>9922</v>
      </c>
      <c r="Z5344" t="n">
        <v>2648</v>
      </c>
      <c r="AA5344" t="n">
        <v>2895</v>
      </c>
      <c r="AB5344" t="n">
        <v>9675</v>
      </c>
      <c r="AC5344" s="2" t="n">
        <v>0.914680483592401</v>
      </c>
      <c r="AD5344" s="2" t="n">
        <v>0.273695090439276</v>
      </c>
      <c r="AE5344" s="2" t="n">
        <v>0.266881677081234</v>
      </c>
      <c r="AF5344" s="1" t="n">
        <v>42244</v>
      </c>
      <c r="AG5344" s="1" t="n">
        <v>34802</v>
      </c>
      <c r="AH5344" t="n">
        <v>2682</v>
      </c>
      <c r="AI5344" s="2" t="n">
        <v>0.916923076923077</v>
      </c>
      <c r="AJ5344" s="2" t="n">
        <v>0.264915053338601</v>
      </c>
    </row>
    <row r="5345">
      <c r="A5345" t="n">
        <v>10</v>
      </c>
      <c r="B5345" t="n">
        <v>60</v>
      </c>
      <c r="C5345" t="s">
        <v>36</v>
      </c>
      <c r="D5345" t="s">
        <v>44</v>
      </c>
      <c r="E5345" t="s">
        <v>38</v>
      </c>
      <c r="F5345" t="s">
        <v>123</v>
      </c>
      <c r="G5345" t="s">
        <v>48</v>
      </c>
      <c r="H5345" t="s">
        <v>214</v>
      </c>
      <c r="I5345" t="n">
        <v>1</v>
      </c>
      <c r="J5345" t="n">
        <v>0</v>
      </c>
      <c r="K5345" s="2" t="n">
        <v>0.88</v>
      </c>
      <c r="L5345" s="3" t="n">
        <v>5</v>
      </c>
      <c r="M5345" s="3" t="n">
        <v>137</v>
      </c>
      <c r="N5345" s="3" t="n">
        <v>8264.97288987</v>
      </c>
      <c r="O5345" s="2" t="n">
        <v>0.0193821926105391</v>
      </c>
      <c r="P5345" s="2" t="n">
        <v>0.0177261613691932</v>
      </c>
      <c r="Q5345" s="2" t="n">
        <v>0.21320411871593</v>
      </c>
      <c r="R5345" s="4" t="n">
        <v>-0.760345892526251</v>
      </c>
      <c r="S5345" s="4" t="n">
        <v>-1.03864324651726</v>
      </c>
      <c r="T5345" s="4" t="n">
        <v>1.22156268927922</v>
      </c>
      <c r="U5345" s="4" t="n">
        <v>-1.04536828128919</v>
      </c>
      <c r="V5345" s="4" t="n">
        <v>1.05737745985009</v>
      </c>
      <c r="W5345" s="4" t="n">
        <v>-2.33160349716508</v>
      </c>
      <c r="X5345" s="4" t="n">
        <v>2.33160349716508</v>
      </c>
      <c r="Y5345" t="n">
        <v>8934</v>
      </c>
      <c r="Z5345" t="n">
        <v>1651</v>
      </c>
      <c r="AA5345" t="n">
        <v>3678</v>
      </c>
      <c r="AB5345" t="n">
        <v>6907</v>
      </c>
      <c r="AC5345" s="2" t="n">
        <v>0.448885263730288</v>
      </c>
      <c r="AD5345" s="2" t="n">
        <v>0.239032865209208</v>
      </c>
      <c r="AE5345" s="2" t="n">
        <v>0.184799641817775</v>
      </c>
      <c r="AF5345" s="1" t="n">
        <v>41562</v>
      </c>
      <c r="AG5345" s="1" t="n">
        <v>21002</v>
      </c>
      <c r="AH5345" t="n">
        <v>3019</v>
      </c>
      <c r="AI5345" s="2" t="n">
        <v>0.806141522029373</v>
      </c>
      <c r="AJ5345" s="2" t="n">
        <v>0.128037660630222</v>
      </c>
    </row>
    <row r="5346">
      <c r="A5346" t="n">
        <v>62</v>
      </c>
      <c r="B5346" t="n">
        <v>1791</v>
      </c>
      <c r="C5346" t="s">
        <v>36</v>
      </c>
      <c r="D5346" t="s">
        <v>44</v>
      </c>
      <c r="E5346" t="s">
        <v>38</v>
      </c>
      <c r="F5346" t="s">
        <v>45</v>
      </c>
      <c r="G5346" t="s">
        <v>83</v>
      </c>
      <c r="H5346" t="s">
        <v>76</v>
      </c>
      <c r="I5346" t="n">
        <v>-1</v>
      </c>
      <c r="J5346" t="n">
        <v>0</v>
      </c>
      <c r="K5346" s="2" t="n">
        <v>0.451388888888889</v>
      </c>
      <c r="L5346" s="3" t="n">
        <v>1000</v>
      </c>
      <c r="M5346" s="3" t="n">
        <v>165</v>
      </c>
      <c r="N5346" s="3" t="n">
        <v>12723.70472623</v>
      </c>
      <c r="O5346" s="2" t="n">
        <v>0.0219206680584551</v>
      </c>
      <c r="P5346" s="2" t="n">
        <v>0.0205804749340369</v>
      </c>
      <c r="Q5346" s="2" t="n">
        <v>0.234864300626305</v>
      </c>
      <c r="R5346" s="4" t="n">
        <v>0.211312700106724</v>
      </c>
      <c r="S5346" s="4" t="n">
        <v>0.52625260960334</v>
      </c>
      <c r="T5346" s="4" t="n">
        <v>1.46393528183716</v>
      </c>
      <c r="U5346" s="4" t="n">
        <v>0.444775454499967</v>
      </c>
      <c r="V5346" s="4" t="n">
        <v>0.761998982491377</v>
      </c>
      <c r="W5346" s="4" t="n">
        <v>-0.458286051180769</v>
      </c>
      <c r="X5346" s="4" t="n">
        <v>0.540170644958712</v>
      </c>
      <c r="Y5346" t="n">
        <v>5768</v>
      </c>
      <c r="Z5346" t="n">
        <v>1916</v>
      </c>
      <c r="AA5346" t="n">
        <v>2372</v>
      </c>
      <c r="AB5346" t="n">
        <v>5312</v>
      </c>
      <c r="AC5346" s="2" t="n">
        <v>0.807757166947723</v>
      </c>
      <c r="AD5346" s="2" t="n">
        <v>0.360692771084337</v>
      </c>
      <c r="AE5346" s="2" t="n">
        <v>0.332177531206657</v>
      </c>
      <c r="AF5346" s="1" t="n">
        <v>42935</v>
      </c>
      <c r="AG5346" s="1" t="n">
        <v>38351</v>
      </c>
      <c r="AH5346" t="n">
        <v>1991</v>
      </c>
      <c r="AI5346" s="2" t="n">
        <v>0.8393760539629</v>
      </c>
      <c r="AJ5346" s="2" t="n">
        <v>0.302813688212928</v>
      </c>
    </row>
    <row r="5347">
      <c r="A5347" t="n">
        <v>113</v>
      </c>
      <c r="B5347" t="n">
        <v>150</v>
      </c>
      <c r="C5347" t="s">
        <v>36</v>
      </c>
      <c r="D5347" t="s">
        <v>36</v>
      </c>
      <c r="E5347" t="s">
        <v>38</v>
      </c>
      <c r="F5347" t="s">
        <v>38</v>
      </c>
      <c r="G5347" t="s">
        <v>236</v>
      </c>
      <c r="H5347" t="s">
        <v>78</v>
      </c>
      <c r="I5347" t="n">
        <v>-1</v>
      </c>
      <c r="J5347" t="n">
        <v>0</v>
      </c>
      <c r="K5347" s="2" t="n">
        <v>0.511904761904762</v>
      </c>
      <c r="L5347" s="3" t="n">
        <v>331</v>
      </c>
      <c r="M5347" s="3" t="n">
        <v>-86</v>
      </c>
      <c r="N5347" s="3" t="n">
        <v>8435.22478382</v>
      </c>
      <c r="O5347" s="2" t="n">
        <v>0.0337122696981576</v>
      </c>
      <c r="P5347" s="2" t="n">
        <v>0.0320158102766798</v>
      </c>
      <c r="Q5347" s="2" t="n">
        <v>0.351626813014504</v>
      </c>
      <c r="R5347" s="4" t="n">
        <v>0.175659229208925</v>
      </c>
      <c r="S5347" s="4" t="n">
        <v>-0.12328498627989</v>
      </c>
      <c r="T5347" s="4" t="n">
        <v>1.08729909839279</v>
      </c>
      <c r="U5347" s="4" t="n">
        <v>-0.209149281121117</v>
      </c>
      <c r="V5347" s="4" t="n">
        <v>0.568919958269451</v>
      </c>
      <c r="W5347" s="4" t="n">
        <v>-0.0186074329352996</v>
      </c>
      <c r="X5347" s="4" t="n">
        <v>0.26877333559126</v>
      </c>
      <c r="Y5347" t="n">
        <v>3574</v>
      </c>
      <c r="Z5347" t="n">
        <v>2551</v>
      </c>
      <c r="AA5347" t="n">
        <v>2867</v>
      </c>
      <c r="AB5347" t="n">
        <v>3258</v>
      </c>
      <c r="AC5347" s="2" t="n">
        <v>0.889780258109522</v>
      </c>
      <c r="AD5347" s="2" t="n">
        <v>0.782995702885206</v>
      </c>
      <c r="AE5347" s="2" t="n">
        <v>0.71376608841634</v>
      </c>
      <c r="AF5347" s="1" t="n">
        <v>42420</v>
      </c>
      <c r="AG5347" s="1" t="n">
        <v>41712</v>
      </c>
      <c r="AH5347" t="n">
        <v>2887</v>
      </c>
      <c r="AI5347" s="2" t="n">
        <v>1</v>
      </c>
      <c r="AJ5347" s="2" t="n">
        <v>0.803059805285118</v>
      </c>
    </row>
    <row r="5348">
      <c r="A5348" t="n">
        <v>11</v>
      </c>
      <c r="B5348" t="n">
        <v>351</v>
      </c>
      <c r="C5348" t="s">
        <v>36</v>
      </c>
      <c r="D5348" t="s">
        <v>37</v>
      </c>
      <c r="E5348" t="s">
        <v>38</v>
      </c>
      <c r="F5348" t="s">
        <v>39</v>
      </c>
      <c r="G5348" t="s">
        <v>120</v>
      </c>
      <c r="H5348" t="s">
        <v>77</v>
      </c>
      <c r="I5348" t="n">
        <v>1</v>
      </c>
      <c r="J5348" t="n">
        <v>0</v>
      </c>
      <c r="K5348" s="2" t="n">
        <v>0.583333333333333</v>
      </c>
      <c r="L5348" s="3" t="n">
        <v>465.45</v>
      </c>
      <c r="M5348" s="3" t="n">
        <v>22.55</v>
      </c>
      <c r="N5348" s="3" t="n">
        <v>1738.04315562</v>
      </c>
      <c r="O5348" s="2" t="n">
        <v>0.582068083746204</v>
      </c>
      <c r="P5348" s="2" t="n">
        <v>0.557193695983732</v>
      </c>
      <c r="Q5348" s="2" t="n">
        <v>0.893239571679719</v>
      </c>
      <c r="R5348" s="4" t="n">
        <v>-0.94263862332696</v>
      </c>
      <c r="S5348" s="4" t="n">
        <v>-0.102275851046828</v>
      </c>
      <c r="T5348" s="4" t="n">
        <v>0.108700655266102</v>
      </c>
      <c r="U5348" s="4" t="n">
        <v>-0.109527668773781</v>
      </c>
      <c r="V5348" s="4" t="n">
        <v>0.206118009283097</v>
      </c>
      <c r="W5348" s="4" t="n">
        <v>-0.139033304542603</v>
      </c>
      <c r="X5348" s="4" t="n">
        <v>0.243424618957216</v>
      </c>
      <c r="Y5348" t="n">
        <v>7503</v>
      </c>
      <c r="Z5348" t="n">
        <v>6257</v>
      </c>
      <c r="AA5348" t="n">
        <v>7478</v>
      </c>
      <c r="AB5348" t="n">
        <v>6282</v>
      </c>
      <c r="AC5348" s="2" t="n">
        <v>0.996020375676536</v>
      </c>
      <c r="AD5348" s="2" t="n">
        <v>0.836721048408665</v>
      </c>
      <c r="AE5348" s="2" t="n">
        <v>0.833933093429295</v>
      </c>
      <c r="AF5348" s="1" t="n">
        <v>37779</v>
      </c>
      <c r="AG5348" s="1" t="n">
        <v>38323</v>
      </c>
      <c r="AH5348" t="n">
        <v>6846</v>
      </c>
      <c r="AI5348" s="2" t="n">
        <v>0.911341853035144</v>
      </c>
      <c r="AJ5348" s="2" t="n">
        <v>1</v>
      </c>
    </row>
    <row r="5349">
      <c r="A5349" t="n">
        <v>83</v>
      </c>
      <c r="B5349" t="n">
        <v>2997</v>
      </c>
      <c r="C5349" t="s">
        <v>36</v>
      </c>
      <c r="D5349" t="s">
        <v>44</v>
      </c>
      <c r="E5349" t="s">
        <v>38</v>
      </c>
      <c r="F5349" t="s">
        <v>45</v>
      </c>
      <c r="G5349" t="s">
        <v>141</v>
      </c>
      <c r="H5349" t="s">
        <v>155</v>
      </c>
      <c r="I5349" t="n">
        <v>-1</v>
      </c>
      <c r="J5349" t="n">
        <v>0</v>
      </c>
      <c r="K5349" s="2" t="n">
        <v>0.542261904761905</v>
      </c>
      <c r="L5349" s="3" t="n">
        <v>889</v>
      </c>
      <c r="M5349" s="3" t="n">
        <v>-631</v>
      </c>
      <c r="N5349" s="3" t="n">
        <v>9280.64898752</v>
      </c>
      <c r="O5349" s="2" t="n">
        <v>0.0127417519908987</v>
      </c>
      <c r="P5349" s="2" t="n">
        <v>0.0112747353888633</v>
      </c>
      <c r="Q5349" s="2" t="n">
        <v>0.120364050056883</v>
      </c>
      <c r="R5349" s="4" t="n">
        <v>-0.0191288315280018</v>
      </c>
      <c r="S5349" s="4" t="n">
        <v>0.0410238907849829</v>
      </c>
      <c r="T5349" s="4" t="n">
        <v>2.55456200227531</v>
      </c>
      <c r="U5349" s="4" t="n">
        <v>0.357054951763503</v>
      </c>
      <c r="V5349" s="4" t="n">
        <v>1.31278209434645</v>
      </c>
      <c r="W5349" s="4" t="n">
        <v>0.690406628104586</v>
      </c>
      <c r="X5349" s="4" t="n">
        <v>1.25232441213073</v>
      </c>
      <c r="Y5349" t="n">
        <v>21036</v>
      </c>
      <c r="Z5349" t="n">
        <v>4395</v>
      </c>
      <c r="AA5349" t="n">
        <v>5289</v>
      </c>
      <c r="AB5349" t="n">
        <v>20142</v>
      </c>
      <c r="AC5349" s="2" t="n">
        <v>0.830969937606353</v>
      </c>
      <c r="AD5349" s="2" t="n">
        <v>0.218200774501043</v>
      </c>
      <c r="AE5349" s="2" t="n">
        <v>0.208927552766686</v>
      </c>
      <c r="AF5349" s="1" t="n">
        <v>39983</v>
      </c>
      <c r="AG5349" s="1" t="n">
        <v>20821</v>
      </c>
      <c r="AH5349" t="n">
        <v>4943</v>
      </c>
      <c r="AI5349" s="2" t="n">
        <v>0.931235870384326</v>
      </c>
      <c r="AJ5349" s="2" t="n">
        <v>0.205061190624352</v>
      </c>
    </row>
    <row r="5350">
      <c r="A5350" t="n">
        <v>25</v>
      </c>
      <c r="B5350" t="n">
        <v>624</v>
      </c>
      <c r="C5350" t="s">
        <v>36</v>
      </c>
      <c r="D5350" t="s">
        <v>37</v>
      </c>
      <c r="E5350" t="s">
        <v>38</v>
      </c>
      <c r="F5350" t="s">
        <v>39</v>
      </c>
      <c r="G5350" t="s">
        <v>144</v>
      </c>
      <c r="H5350" t="s">
        <v>162</v>
      </c>
      <c r="I5350" t="n">
        <v>1</v>
      </c>
      <c r="J5350" t="n">
        <v>0</v>
      </c>
      <c r="K5350" s="2" t="n">
        <v>0.541666666666667</v>
      </c>
      <c r="L5350" s="3" t="n">
        <v>251</v>
      </c>
      <c r="M5350" s="3" t="n">
        <v>-252</v>
      </c>
      <c r="N5350" s="3" t="n">
        <v>7384.92967129</v>
      </c>
      <c r="O5350" s="2" t="n">
        <v>0.0127388535031847</v>
      </c>
      <c r="P5350" s="2" t="n">
        <v>0.0117096018735363</v>
      </c>
      <c r="Q5350" s="2" t="n">
        <v>0.117544875506659</v>
      </c>
      <c r="R5350" s="4" t="n">
        <v>-0.797067448680352</v>
      </c>
      <c r="S5350" s="4" t="n">
        <v>-1.55888824551245</v>
      </c>
      <c r="T5350" s="4" t="n">
        <v>1.7498552403011</v>
      </c>
      <c r="U5350" s="4" t="n">
        <v>-1.51729010798127</v>
      </c>
      <c r="V5350" s="4" t="n">
        <v>1.57786482062495</v>
      </c>
      <c r="W5350" s="4" t="n">
        <v>-1.80128401146414</v>
      </c>
      <c r="X5350" s="4" t="n">
        <v>1.80128401146414</v>
      </c>
      <c r="Y5350" t="n">
        <v>2998</v>
      </c>
      <c r="Z5350" t="n">
        <v>1727</v>
      </c>
      <c r="AA5350" t="n">
        <v>1875</v>
      </c>
      <c r="AB5350" t="n">
        <v>2850</v>
      </c>
      <c r="AC5350" s="2" t="n">
        <v>0.921066666666667</v>
      </c>
      <c r="AD5350" s="2" t="n">
        <v>0.605964912280702</v>
      </c>
      <c r="AE5350" s="2" t="n">
        <v>0.576050700466978</v>
      </c>
      <c r="AF5350" s="1" t="n">
        <v>43417</v>
      </c>
      <c r="AG5350" s="1" t="n">
        <v>42243</v>
      </c>
      <c r="AH5350" t="n">
        <v>1752</v>
      </c>
      <c r="AI5350" s="2" t="n">
        <v>0.934898612593383</v>
      </c>
      <c r="AJ5350" s="2" t="n">
        <v>0.59876965140123</v>
      </c>
    </row>
    <row r="5351">
      <c r="A5351" t="n">
        <v>119</v>
      </c>
      <c r="B5351" t="n">
        <v>437</v>
      </c>
      <c r="C5351" t="s">
        <v>37</v>
      </c>
      <c r="D5351" t="s">
        <v>44</v>
      </c>
      <c r="E5351" t="s">
        <v>39</v>
      </c>
      <c r="F5351" t="s">
        <v>45</v>
      </c>
      <c r="G5351" t="s">
        <v>173</v>
      </c>
      <c r="H5351" t="s">
        <v>215</v>
      </c>
      <c r="I5351" t="n">
        <v>-1</v>
      </c>
      <c r="J5351" t="n">
        <v>0</v>
      </c>
      <c r="K5351" s="2" t="n">
        <v>0.487037037037037</v>
      </c>
      <c r="L5351" s="3" t="n">
        <v>-1</v>
      </c>
      <c r="M5351" s="3" t="n">
        <v>62</v>
      </c>
      <c r="N5351" s="3" t="n">
        <v>7228.13749715</v>
      </c>
      <c r="O5351" s="2" t="n">
        <v>0.00196618167518679</v>
      </c>
      <c r="P5351" s="2" t="n">
        <v>0.00198412698412698</v>
      </c>
      <c r="Q5351" s="2" t="n">
        <v>0.0397168698387731</v>
      </c>
      <c r="R5351" s="4" t="n">
        <v>-0.918833727344366</v>
      </c>
      <c r="S5351" s="4" t="n">
        <v>-3.66622099882029</v>
      </c>
      <c r="T5351" s="4" t="n">
        <v>3.76791191506095</v>
      </c>
      <c r="U5351" s="4" t="n">
        <v>-3.63301345089662</v>
      </c>
      <c r="V5351" s="4" t="n">
        <v>3.63301345089662</v>
      </c>
      <c r="W5351" s="4" t="n">
        <v>-3.34000791422165</v>
      </c>
      <c r="X5351" s="4" t="n">
        <v>3.34000791422165</v>
      </c>
      <c r="Y5351" t="n">
        <v>4819</v>
      </c>
      <c r="Z5351" t="n">
        <v>2543</v>
      </c>
      <c r="AA5351" t="n">
        <v>2811</v>
      </c>
      <c r="AB5351" t="n">
        <v>4551</v>
      </c>
      <c r="AC5351" s="2" t="n">
        <v>0.904660263251512</v>
      </c>
      <c r="AD5351" s="2" t="n">
        <v>0.558778290485608</v>
      </c>
      <c r="AE5351" s="2" t="n">
        <v>0.527702842913467</v>
      </c>
      <c r="AF5351" s="1" t="n">
        <v>42249</v>
      </c>
      <c r="AG5351" s="1" t="n">
        <v>40178</v>
      </c>
      <c r="AH5351" t="n">
        <v>2677</v>
      </c>
      <c r="AI5351" s="2" t="n">
        <v>0.916780821917808</v>
      </c>
      <c r="AJ5351" s="2" t="n">
        <v>0.563816343723673</v>
      </c>
    </row>
    <row r="5352">
      <c r="A5352" t="n">
        <v>3252</v>
      </c>
      <c r="B5352" t="n">
        <v>3774</v>
      </c>
      <c r="C5352" t="s">
        <v>37</v>
      </c>
      <c r="D5352" t="s">
        <v>37</v>
      </c>
      <c r="E5352" t="s">
        <v>39</v>
      </c>
      <c r="F5352" t="s">
        <v>39</v>
      </c>
      <c r="G5352" t="s">
        <v>271</v>
      </c>
      <c r="H5352" t="s">
        <v>226</v>
      </c>
      <c r="I5352" t="n">
        <v>-1</v>
      </c>
      <c r="J5352" t="n">
        <v>0</v>
      </c>
      <c r="K5352" s="2" t="n">
        <v>0.605555555555556</v>
      </c>
      <c r="L5352" s="3" t="n">
        <v>1344</v>
      </c>
      <c r="M5352" s="3" t="n">
        <v>-548</v>
      </c>
      <c r="N5352" s="3" t="n">
        <v>10706.13921311</v>
      </c>
      <c r="O5352" s="2" t="n">
        <v>0.00913390963953678</v>
      </c>
      <c r="P5352" s="2" t="n">
        <v>0.00858085808580858</v>
      </c>
      <c r="Q5352" s="2" t="n">
        <v>0.0864459305170445</v>
      </c>
      <c r="R5352" s="4" t="n">
        <v>-0.377448559670782</v>
      </c>
      <c r="S5352" s="4" t="n">
        <v>-2.07732833143044</v>
      </c>
      <c r="T5352" s="4" t="n">
        <v>3.60650791061817</v>
      </c>
      <c r="U5352" s="4" t="n">
        <v>-2.07770164923325</v>
      </c>
      <c r="V5352" s="4" t="n">
        <v>2.25645365305399</v>
      </c>
      <c r="W5352" s="4" t="n">
        <v>-2.08676903772636</v>
      </c>
      <c r="X5352" s="4" t="n">
        <v>2.08676903772636</v>
      </c>
      <c r="Y5352" t="n">
        <v>6703</v>
      </c>
      <c r="Z5352" t="n">
        <v>6131</v>
      </c>
      <c r="AA5352" t="n">
        <v>6461</v>
      </c>
      <c r="AB5352" t="n">
        <v>6373</v>
      </c>
      <c r="AC5352" s="2" t="n">
        <v>0.962027302683195</v>
      </c>
      <c r="AD5352" s="2" t="n">
        <v>0.948924315121498</v>
      </c>
      <c r="AE5352" s="2" t="n">
        <v>0.9146650753394</v>
      </c>
      <c r="AF5352" s="1" t="n">
        <v>38324</v>
      </c>
      <c r="AG5352" s="1" t="n">
        <v>38324</v>
      </c>
      <c r="AH5352" t="n">
        <v>6845</v>
      </c>
      <c r="AI5352" s="2" t="n">
        <v>1</v>
      </c>
      <c r="AJ5352" s="2" t="n">
        <v>1</v>
      </c>
    </row>
    <row r="5353">
      <c r="A5353" t="n">
        <v>86</v>
      </c>
      <c r="B5353" t="n">
        <v>1459</v>
      </c>
      <c r="C5353" t="s">
        <v>36</v>
      </c>
      <c r="D5353" t="s">
        <v>44</v>
      </c>
      <c r="E5353" t="s">
        <v>38</v>
      </c>
      <c r="F5353" t="s">
        <v>45</v>
      </c>
      <c r="G5353" t="s">
        <v>116</v>
      </c>
      <c r="H5353" t="s">
        <v>165</v>
      </c>
      <c r="I5353" t="n">
        <v>1</v>
      </c>
      <c r="J5353" t="n">
        <v>0</v>
      </c>
      <c r="K5353" s="2" t="n">
        <v>0.572685185185185</v>
      </c>
      <c r="L5353" s="3" t="n">
        <v>1220</v>
      </c>
      <c r="M5353" s="3" t="n">
        <v>-859</v>
      </c>
      <c r="N5353" s="3" t="n">
        <v>11935.69323729</v>
      </c>
      <c r="O5353" s="2" t="n">
        <v>0.000889679715302491</v>
      </c>
      <c r="P5353" s="2" t="n">
        <v>0.000899280575539568</v>
      </c>
      <c r="Q5353" s="2" t="n">
        <v>0.00444839857651246</v>
      </c>
      <c r="R5353" s="4" t="n">
        <v>0.992876224398931</v>
      </c>
      <c r="S5353" s="4" t="n">
        <v>7.18247330960854</v>
      </c>
      <c r="T5353" s="4" t="n">
        <v>7.19048042704626</v>
      </c>
      <c r="U5353" s="4" t="n">
        <v>7.19040340736787</v>
      </c>
      <c r="V5353" s="4" t="n">
        <v>7.19040340736787</v>
      </c>
      <c r="W5353" s="4" t="n">
        <v>5.89679976239333</v>
      </c>
      <c r="X5353" s="4" t="n">
        <v>5.89679976239333</v>
      </c>
      <c r="Y5353" t="n">
        <v>24209</v>
      </c>
      <c r="Z5353" t="n">
        <v>1124</v>
      </c>
      <c r="AA5353" t="n">
        <v>1517</v>
      </c>
      <c r="AB5353" t="n">
        <v>23816</v>
      </c>
      <c r="AC5353" s="2" t="n">
        <v>0.740936058009229</v>
      </c>
      <c r="AD5353" s="2" t="n">
        <v>0.0471951629156869</v>
      </c>
      <c r="AE5353" s="2" t="n">
        <v>0.0464290140030567</v>
      </c>
      <c r="AF5353" s="1" t="n">
        <v>43778</v>
      </c>
      <c r="AG5353" s="1" t="n">
        <v>20821</v>
      </c>
      <c r="AH5353" t="n">
        <v>1148</v>
      </c>
      <c r="AI5353" s="2" t="n">
        <v>0.750817527795945</v>
      </c>
      <c r="AJ5353" s="2" t="n">
        <v>0.0476249740717693</v>
      </c>
    </row>
    <row r="5354">
      <c r="A5354" t="n">
        <v>77</v>
      </c>
      <c r="B5354" t="n">
        <v>937</v>
      </c>
      <c r="C5354" t="s">
        <v>36</v>
      </c>
      <c r="D5354" t="s">
        <v>44</v>
      </c>
      <c r="E5354" t="s">
        <v>38</v>
      </c>
      <c r="F5354" t="s">
        <v>45</v>
      </c>
      <c r="G5354" t="s">
        <v>216</v>
      </c>
      <c r="H5354" t="s">
        <v>213</v>
      </c>
      <c r="I5354" t="n">
        <v>1</v>
      </c>
      <c r="J5354" t="n">
        <v>0</v>
      </c>
      <c r="K5354" s="2" t="n">
        <v>0.621212121212121</v>
      </c>
      <c r="L5354" s="3" t="n">
        <v>1446</v>
      </c>
      <c r="M5354" s="3" t="n">
        <v>-971</v>
      </c>
      <c r="N5354" s="3" t="n">
        <v>3464.29443533</v>
      </c>
      <c r="O5354" s="2" t="n">
        <v>0</v>
      </c>
      <c r="P5354" s="2" t="n">
        <v>0</v>
      </c>
      <c r="Q5354" s="2" t="n">
        <v>0.00202292650033715</v>
      </c>
      <c r="R5354" s="4" t="n">
        <v>0.987862440997977</v>
      </c>
      <c r="S5354" s="4" t="n">
        <v>9.97950101146325</v>
      </c>
      <c r="T5354" s="4" t="n">
        <v>9.99514497639919</v>
      </c>
      <c r="U5354" s="4" t="n">
        <v>10.0455167027715</v>
      </c>
      <c r="V5354" s="4" t="n">
        <v>10.0455167027715</v>
      </c>
      <c r="W5354" s="4" t="n">
        <v>10.1739011874972</v>
      </c>
      <c r="X5354" s="4" t="n">
        <v>10.1739011874972</v>
      </c>
      <c r="Y5354" t="n">
        <v>3197</v>
      </c>
      <c r="Z5354" t="n">
        <v>1483</v>
      </c>
      <c r="AA5354" t="n">
        <v>1485</v>
      </c>
      <c r="AB5354" t="n">
        <v>3195</v>
      </c>
      <c r="AC5354" s="2" t="n">
        <v>0.998653198653199</v>
      </c>
      <c r="AD5354" s="2" t="n">
        <v>0.464162754303599</v>
      </c>
      <c r="AE5354" s="2" t="n">
        <v>0.463872380356584</v>
      </c>
      <c r="AF5354" s="1" t="n">
        <v>42266</v>
      </c>
      <c r="AG5354" s="1" t="n">
        <v>41712</v>
      </c>
      <c r="AH5354" t="n">
        <v>1494</v>
      </c>
      <c r="AI5354" s="2" t="n">
        <v>1</v>
      </c>
      <c r="AJ5354" s="2" t="n">
        <v>0.464841319228376</v>
      </c>
    </row>
    <row r="5355">
      <c r="A5355" t="n">
        <v>2288</v>
      </c>
      <c r="B5355" t="n">
        <v>529</v>
      </c>
      <c r="C5355" t="s">
        <v>37</v>
      </c>
      <c r="D5355" t="s">
        <v>44</v>
      </c>
      <c r="E5355" t="s">
        <v>39</v>
      </c>
      <c r="F5355" t="s">
        <v>45</v>
      </c>
      <c r="G5355" t="s">
        <v>103</v>
      </c>
      <c r="H5355" t="s">
        <v>113</v>
      </c>
      <c r="I5355" t="n">
        <v>1</v>
      </c>
      <c r="J5355" t="n">
        <v>0</v>
      </c>
      <c r="K5355" s="2" t="n">
        <v>0.489177489177489</v>
      </c>
      <c r="L5355" s="3" t="n">
        <v>-1</v>
      </c>
      <c r="M5355" s="3" t="n">
        <v>133</v>
      </c>
      <c r="N5355" s="3" t="n">
        <v>9321.41166464</v>
      </c>
      <c r="O5355" s="2" t="n">
        <v>0.0180145649674205</v>
      </c>
      <c r="P5355" s="2" t="n">
        <v>0.0156985871271586</v>
      </c>
      <c r="Q5355" s="2" t="n">
        <v>0.177845917976236</v>
      </c>
      <c r="R5355" s="4" t="n">
        <v>0.745511319281811</v>
      </c>
      <c r="S5355" s="4" t="n">
        <v>1.60272134917593</v>
      </c>
      <c r="T5355" s="4" t="n">
        <v>1.80019164430816</v>
      </c>
      <c r="U5355" s="4" t="n">
        <v>1.60030421606425</v>
      </c>
      <c r="V5355" s="4" t="n">
        <v>1.64150996694017</v>
      </c>
      <c r="W5355" s="4" t="n">
        <v>0.737630717599362</v>
      </c>
      <c r="X5355" s="4" t="n">
        <v>0.819788921419261</v>
      </c>
      <c r="Y5355" t="n">
        <v>23521</v>
      </c>
      <c r="Z5355" t="n">
        <v>2609</v>
      </c>
      <c r="AA5355" t="n">
        <v>2875</v>
      </c>
      <c r="AB5355" t="n">
        <v>23255</v>
      </c>
      <c r="AC5355" s="2" t="n">
        <v>0.907478260869565</v>
      </c>
      <c r="AD5355" s="2" t="n">
        <v>0.112190926682434</v>
      </c>
      <c r="AE5355" s="2" t="n">
        <v>0.110922154670295</v>
      </c>
      <c r="AF5355" s="1" t="n">
        <v>42244</v>
      </c>
      <c r="AG5355" s="1" t="n">
        <v>20821</v>
      </c>
      <c r="AH5355" t="n">
        <v>2682</v>
      </c>
      <c r="AI5355" s="2" t="n">
        <v>0.916923076923077</v>
      </c>
      <c r="AJ5355" s="2" t="n">
        <v>0.111263223397635</v>
      </c>
    </row>
    <row r="5356">
      <c r="A5356" t="n">
        <v>48</v>
      </c>
      <c r="B5356" t="n">
        <v>146</v>
      </c>
      <c r="C5356" t="s">
        <v>36</v>
      </c>
      <c r="D5356" t="s">
        <v>36</v>
      </c>
      <c r="E5356" t="s">
        <v>38</v>
      </c>
      <c r="F5356" t="s">
        <v>38</v>
      </c>
      <c r="G5356" t="s">
        <v>165</v>
      </c>
      <c r="H5356" t="s">
        <v>50</v>
      </c>
      <c r="I5356" t="n">
        <v>-1</v>
      </c>
      <c r="J5356" t="n">
        <v>0</v>
      </c>
      <c r="K5356" s="2" t="n">
        <v>0.525</v>
      </c>
      <c r="L5356" s="3" t="n">
        <v>354</v>
      </c>
      <c r="M5356" s="3" t="n">
        <v>130</v>
      </c>
      <c r="N5356" s="3" t="n">
        <v>14813.01448394</v>
      </c>
      <c r="O5356" s="2" t="n">
        <v>0.00885129819040126</v>
      </c>
      <c r="P5356" s="2" t="n">
        <v>0.00677830940988836</v>
      </c>
      <c r="Q5356" s="2" t="n">
        <v>0.112509834775767</v>
      </c>
      <c r="R5356" s="4" t="n">
        <v>-0.723754713236753</v>
      </c>
      <c r="S5356" s="4" t="n">
        <v>-1.6418371361133</v>
      </c>
      <c r="T5356" s="4" t="n">
        <v>2.58900472069237</v>
      </c>
      <c r="U5356" s="4" t="n">
        <v>-1.61712193086805</v>
      </c>
      <c r="V5356" s="4" t="n">
        <v>2.42722874888762</v>
      </c>
      <c r="W5356" s="4" t="n">
        <v>-1.62948490364723</v>
      </c>
      <c r="X5356" s="4" t="n">
        <v>1.62948490364723</v>
      </c>
      <c r="Y5356" t="n">
        <v>5397</v>
      </c>
      <c r="Z5356" t="n">
        <v>5084</v>
      </c>
      <c r="AA5356" t="n">
        <v>5371</v>
      </c>
      <c r="AB5356" t="n">
        <v>5110</v>
      </c>
      <c r="AC5356" s="2" t="n">
        <v>0.994911937377691</v>
      </c>
      <c r="AD5356" s="2" t="n">
        <v>0.946564885496183</v>
      </c>
      <c r="AE5356" s="2" t="n">
        <v>0.942004817491199</v>
      </c>
      <c r="AF5356" s="1" t="n">
        <v>39891</v>
      </c>
      <c r="AG5356" s="1" t="n">
        <v>40147</v>
      </c>
      <c r="AH5356" t="n">
        <v>5144</v>
      </c>
      <c r="AI5356" s="2" t="n">
        <v>0.952592592592593</v>
      </c>
      <c r="AJ5356" s="2" t="n">
        <v>1</v>
      </c>
    </row>
    <row r="5357">
      <c r="A5357" t="n">
        <v>55</v>
      </c>
      <c r="B5357" t="n">
        <v>56</v>
      </c>
      <c r="C5357" t="s">
        <v>36</v>
      </c>
      <c r="D5357" t="s">
        <v>36</v>
      </c>
      <c r="E5357" t="s">
        <v>38</v>
      </c>
      <c r="F5357" t="s">
        <v>52</v>
      </c>
      <c r="G5357" t="s">
        <v>140</v>
      </c>
      <c r="H5357" t="s">
        <v>140</v>
      </c>
      <c r="I5357" t="n">
        <v>-1</v>
      </c>
      <c r="J5357" t="n">
        <v>0</v>
      </c>
      <c r="K5357" s="2" t="n">
        <v>1</v>
      </c>
      <c r="L5357" s="3" t="n">
        <v>96</v>
      </c>
      <c r="M5357" s="3" t="n">
        <v>20</v>
      </c>
      <c r="N5357" s="3" t="n">
        <v>1343.85917372</v>
      </c>
      <c r="O5357" s="2" t="n">
        <v>0.0100502512562814</v>
      </c>
      <c r="P5357" s="2" t="n">
        <v>0.010126582278481</v>
      </c>
      <c r="Q5357" s="2" t="n">
        <v>0.21608040201005</v>
      </c>
      <c r="R5357" s="4" t="n">
        <v>-0.390862944162437</v>
      </c>
      <c r="S5357" s="4" t="n">
        <v>-0.37964824120603</v>
      </c>
      <c r="T5357" s="4" t="n">
        <v>1.50226130653266</v>
      </c>
      <c r="U5357" s="4" t="n">
        <v>-0.53110763660303</v>
      </c>
      <c r="V5357" s="4" t="n">
        <v>0.570616085143735</v>
      </c>
      <c r="W5357" s="4" t="n">
        <v>-0.817838893612028</v>
      </c>
      <c r="X5357" s="4" t="n">
        <v>0.817838893612028</v>
      </c>
      <c r="Y5357" t="n">
        <v>20193</v>
      </c>
      <c r="Z5357" t="n">
        <v>398</v>
      </c>
      <c r="AA5357" t="n">
        <v>5983</v>
      </c>
      <c r="AB5357" t="n">
        <v>14608</v>
      </c>
      <c r="AC5357" s="2" t="n">
        <v>0.0665218118001003</v>
      </c>
      <c r="AD5357" s="2" t="n">
        <v>0.0272453450164294</v>
      </c>
      <c r="AE5357" s="2" t="n">
        <v>0.0197098004258902</v>
      </c>
      <c r="AF5357" s="1" t="n">
        <v>39050</v>
      </c>
      <c r="AG5357" s="1" t="n">
        <v>24838</v>
      </c>
      <c r="AH5357" t="n">
        <v>397</v>
      </c>
      <c r="AI5357" s="2" t="n">
        <v>0.0636116007050152</v>
      </c>
      <c r="AJ5357" s="2" t="n">
        <v>0.0271750290916558</v>
      </c>
    </row>
    <row r="5358">
      <c r="A5358" t="n">
        <v>87</v>
      </c>
      <c r="B5358" t="n">
        <v>1791</v>
      </c>
      <c r="C5358" t="s">
        <v>36</v>
      </c>
      <c r="D5358" t="s">
        <v>44</v>
      </c>
      <c r="E5358" t="s">
        <v>38</v>
      </c>
      <c r="F5358" t="s">
        <v>45</v>
      </c>
      <c r="G5358" t="s">
        <v>232</v>
      </c>
      <c r="H5358" t="s">
        <v>76</v>
      </c>
      <c r="I5358" t="n">
        <v>1</v>
      </c>
      <c r="J5358" t="n">
        <v>0</v>
      </c>
      <c r="K5358" s="2" t="n">
        <v>0.583333333333333</v>
      </c>
      <c r="L5358" s="3" t="n">
        <v>1480</v>
      </c>
      <c r="M5358" s="3" t="n">
        <v>-315</v>
      </c>
      <c r="N5358" s="3" t="n">
        <v>10583.59752242</v>
      </c>
      <c r="O5358" s="2" t="n">
        <v>0.00769230769230769</v>
      </c>
      <c r="P5358" s="2" t="n">
        <v>0.00778210116731518</v>
      </c>
      <c r="Q5358" s="2" t="n">
        <v>0.0892307692307692</v>
      </c>
      <c r="R5358" s="4" t="n">
        <v>0.893023255813953</v>
      </c>
      <c r="S5358" s="4" t="n">
        <v>2.18592307692308</v>
      </c>
      <c r="T5358" s="4" t="n">
        <v>2.27961538461538</v>
      </c>
      <c r="U5358" s="4" t="n">
        <v>2.29905580976875</v>
      </c>
      <c r="V5358" s="4" t="n">
        <v>2.30363914310209</v>
      </c>
      <c r="W5358" s="4" t="n">
        <v>0.877180970613541</v>
      </c>
      <c r="X5358" s="4" t="n">
        <v>1.02101993328397</v>
      </c>
      <c r="Y5358" t="n">
        <v>6144</v>
      </c>
      <c r="Z5358" t="n">
        <v>1300</v>
      </c>
      <c r="AA5358" t="n">
        <v>1719</v>
      </c>
      <c r="AB5358" t="n">
        <v>5725</v>
      </c>
      <c r="AC5358" s="2" t="n">
        <v>0.756253635834788</v>
      </c>
      <c r="AD5358" s="2" t="n">
        <v>0.22707423580786</v>
      </c>
      <c r="AE5358" s="2" t="n">
        <v>0.211588541666667</v>
      </c>
      <c r="AF5358" s="1" t="n">
        <v>43036</v>
      </c>
      <c r="AG5358" s="1" t="n">
        <v>38351</v>
      </c>
      <c r="AH5358" t="n">
        <v>1890</v>
      </c>
      <c r="AI5358" s="2" t="n">
        <v>0.83223249669749</v>
      </c>
      <c r="AJ5358" s="2" t="n">
        <v>0.28745247148289</v>
      </c>
    </row>
    <row r="5359">
      <c r="A5359" t="n">
        <v>351</v>
      </c>
      <c r="B5359" t="n">
        <v>3741</v>
      </c>
      <c r="C5359" t="s">
        <v>37</v>
      </c>
      <c r="D5359" t="s">
        <v>44</v>
      </c>
      <c r="E5359" t="s">
        <v>39</v>
      </c>
      <c r="F5359" t="s">
        <v>71</v>
      </c>
      <c r="G5359" t="s">
        <v>77</v>
      </c>
      <c r="H5359" t="s">
        <v>200</v>
      </c>
      <c r="I5359" t="n">
        <v>-1</v>
      </c>
      <c r="J5359" t="n">
        <v>0</v>
      </c>
      <c r="K5359" s="2" t="n">
        <v>0.399853801169591</v>
      </c>
      <c r="L5359" s="3" t="n">
        <v>488</v>
      </c>
      <c r="M5359" s="3" t="n">
        <v>-128</v>
      </c>
      <c r="N5359" s="3" t="n">
        <v>11580.7173497</v>
      </c>
      <c r="O5359" s="2" t="n">
        <v>0.0165847665847666</v>
      </c>
      <c r="P5359" s="2" t="n">
        <v>0.015547263681592</v>
      </c>
      <c r="Q5359" s="2" t="n">
        <v>0.164004914004914</v>
      </c>
      <c r="R5359" s="4" t="n">
        <v>0.626483447845097</v>
      </c>
      <c r="S5359" s="4" t="n">
        <v>1.3487714987715</v>
      </c>
      <c r="T5359" s="4" t="n">
        <v>1.87874692874693</v>
      </c>
      <c r="U5359" s="4" t="n">
        <v>1.39125950616702</v>
      </c>
      <c r="V5359" s="4" t="n">
        <v>1.42936925774285</v>
      </c>
      <c r="W5359" s="4" t="n">
        <v>0.875665620786765</v>
      </c>
      <c r="X5359" s="4" t="n">
        <v>1.05267850324355</v>
      </c>
      <c r="Y5359" t="n">
        <v>6476</v>
      </c>
      <c r="Z5359" t="n">
        <v>1628</v>
      </c>
      <c r="AA5359" t="n">
        <v>6282</v>
      </c>
      <c r="AB5359" t="n">
        <v>1822</v>
      </c>
      <c r="AC5359" s="2" t="n">
        <v>0.893523600439078</v>
      </c>
      <c r="AD5359" s="2" t="n">
        <v>0.259153135943967</v>
      </c>
      <c r="AE5359" s="2" t="n">
        <v>0.251389746757258</v>
      </c>
      <c r="AF5359" s="1" t="n">
        <v>38323</v>
      </c>
      <c r="AG5359" s="1" t="n">
        <v>43101</v>
      </c>
      <c r="AH5359" t="n">
        <v>1825</v>
      </c>
      <c r="AI5359" s="2" t="n">
        <v>0.266579024247736</v>
      </c>
      <c r="AJ5359" s="2" t="n">
        <v>1</v>
      </c>
    </row>
    <row r="5360">
      <c r="A5360" t="n">
        <v>1413</v>
      </c>
      <c r="B5360" t="n">
        <v>1650</v>
      </c>
      <c r="C5360" t="s">
        <v>37</v>
      </c>
      <c r="D5360" t="s">
        <v>44</v>
      </c>
      <c r="E5360" t="s">
        <v>39</v>
      </c>
      <c r="F5360" t="s">
        <v>45</v>
      </c>
      <c r="G5360" t="s">
        <v>296</v>
      </c>
      <c r="H5360" t="s">
        <v>283</v>
      </c>
      <c r="I5360" t="n">
        <v>1</v>
      </c>
      <c r="J5360" t="n">
        <v>0</v>
      </c>
      <c r="K5360" s="2" t="n">
        <v>0.43030303030303</v>
      </c>
      <c r="L5360" s="3" t="n">
        <v>200</v>
      </c>
      <c r="M5360" s="3" t="n">
        <v>-57</v>
      </c>
      <c r="N5360" s="3" t="n">
        <v>13225.92886394</v>
      </c>
      <c r="O5360" s="2" t="n">
        <v>0.0409638554216867</v>
      </c>
      <c r="P5360" s="2" t="n">
        <v>0.0374604719046461</v>
      </c>
      <c r="Q5360" s="2" t="n">
        <v>0.383132530120482</v>
      </c>
      <c r="R5360" s="4" t="n">
        <v>-0.358793969849246</v>
      </c>
      <c r="S5360" s="4" t="n">
        <v>-0.393397590361446</v>
      </c>
      <c r="T5360" s="4" t="n">
        <v>0.808</v>
      </c>
      <c r="U5360" s="4" t="n">
        <v>-0.378271615431372</v>
      </c>
      <c r="V5360" s="4" t="n">
        <v>0.574000378567974</v>
      </c>
      <c r="W5360" s="4" t="n">
        <v>-0.363957594555238</v>
      </c>
      <c r="X5360" s="4" t="n">
        <v>0.402134807946229</v>
      </c>
      <c r="Y5360" t="n">
        <v>6167</v>
      </c>
      <c r="Z5360" t="n">
        <v>4150</v>
      </c>
      <c r="AA5360" t="n">
        <v>5590</v>
      </c>
      <c r="AB5360" t="n">
        <v>4727</v>
      </c>
      <c r="AC5360" s="2" t="n">
        <v>0.877935265496086</v>
      </c>
      <c r="AD5360" s="2" t="n">
        <v>0.742397137745975</v>
      </c>
      <c r="AE5360" s="2" t="n">
        <v>0.672936598021729</v>
      </c>
      <c r="AF5360" s="1" t="n">
        <v>38984</v>
      </c>
      <c r="AG5360" s="1" t="n">
        <v>40179</v>
      </c>
      <c r="AH5360" t="n">
        <v>4747</v>
      </c>
      <c r="AI5360" s="2" t="n">
        <v>0.767502021018593</v>
      </c>
      <c r="AJ5360" s="2" t="n">
        <v>1</v>
      </c>
    </row>
    <row r="5361">
      <c r="A5361" t="n">
        <v>958</v>
      </c>
      <c r="B5361" t="n">
        <v>3306</v>
      </c>
      <c r="C5361" t="s">
        <v>44</v>
      </c>
      <c r="D5361" t="s">
        <v>44</v>
      </c>
      <c r="E5361" t="s">
        <v>71</v>
      </c>
      <c r="F5361" t="s">
        <v>45</v>
      </c>
      <c r="G5361" t="s">
        <v>79</v>
      </c>
      <c r="H5361" t="s">
        <v>89</v>
      </c>
      <c r="I5361" t="n">
        <v>1</v>
      </c>
      <c r="J5361" t="n">
        <v>0</v>
      </c>
      <c r="K5361" s="2" t="n">
        <v>0.527777777777778</v>
      </c>
      <c r="L5361" s="3" t="n">
        <v>143</v>
      </c>
      <c r="M5361" s="3" t="n">
        <v>212</v>
      </c>
      <c r="N5361" s="3" t="n">
        <v>11361.12252387</v>
      </c>
      <c r="O5361" s="2" t="n">
        <v>0.00165016501650165</v>
      </c>
      <c r="P5361" s="2" t="n">
        <v>0.00165654334621756</v>
      </c>
      <c r="Q5361" s="2" t="n">
        <v>0.0099009900990099</v>
      </c>
      <c r="R5361" s="4" t="n">
        <v>-0.979063360881543</v>
      </c>
      <c r="S5361" s="4" t="n">
        <v>-3.55880088008801</v>
      </c>
      <c r="T5361" s="4" t="n">
        <v>3.58421342134213</v>
      </c>
      <c r="U5361" s="4" t="n">
        <v>-3.55484805868955</v>
      </c>
      <c r="V5361" s="4" t="n">
        <v>3.55484805868955</v>
      </c>
      <c r="W5361" s="4" t="n">
        <v>-3.32656720962724</v>
      </c>
      <c r="X5361" s="4" t="n">
        <v>3.32656720962724</v>
      </c>
      <c r="Y5361" t="n">
        <v>3128</v>
      </c>
      <c r="Z5361" t="n">
        <v>1818</v>
      </c>
      <c r="AA5361" t="n">
        <v>1823</v>
      </c>
      <c r="AB5361" t="n">
        <v>3123</v>
      </c>
      <c r="AC5361" s="2" t="n">
        <v>0.997257268239166</v>
      </c>
      <c r="AD5361" s="2" t="n">
        <v>0.582132564841499</v>
      </c>
      <c r="AE5361" s="2" t="n">
        <v>0.581202046035806</v>
      </c>
      <c r="AF5361" s="1" t="n">
        <v>43101</v>
      </c>
      <c r="AG5361" s="1" t="n">
        <v>41794</v>
      </c>
      <c r="AH5361" t="n">
        <v>1825</v>
      </c>
      <c r="AI5361" s="2" t="n">
        <v>1</v>
      </c>
      <c r="AJ5361" s="2" t="n">
        <v>0.582694763729246</v>
      </c>
    </row>
    <row r="5362">
      <c r="A5362" t="n">
        <v>2443</v>
      </c>
      <c r="B5362" t="n">
        <v>3782</v>
      </c>
      <c r="C5362" t="s">
        <v>44</v>
      </c>
      <c r="D5362" t="s">
        <v>44</v>
      </c>
      <c r="E5362" t="s">
        <v>71</v>
      </c>
      <c r="F5362" t="s">
        <v>45</v>
      </c>
      <c r="G5362" t="s">
        <v>87</v>
      </c>
      <c r="H5362" t="s">
        <v>75</v>
      </c>
      <c r="I5362" t="n">
        <v>-1</v>
      </c>
      <c r="J5362" t="n">
        <v>0</v>
      </c>
      <c r="K5362" s="2" t="n">
        <v>0.572222222222222</v>
      </c>
      <c r="L5362" s="3" t="n">
        <v>772</v>
      </c>
      <c r="M5362" s="3" t="n">
        <v>425</v>
      </c>
      <c r="N5362" s="3" t="n">
        <v>10152.16633816</v>
      </c>
      <c r="O5362" s="2" t="n">
        <v>0.0217270194986072</v>
      </c>
      <c r="P5362" s="2" t="n">
        <v>0.0218855218855219</v>
      </c>
      <c r="Q5362" s="2" t="n">
        <v>0.186629526462396</v>
      </c>
      <c r="R5362" s="4" t="n">
        <v>-0.0398633257403189</v>
      </c>
      <c r="S5362" s="4" t="n">
        <v>-0.0817270194986073</v>
      </c>
      <c r="T5362" s="4" t="n">
        <v>1.81465181058496</v>
      </c>
      <c r="U5362" s="4" t="n">
        <v>-0.0863108256976509</v>
      </c>
      <c r="V5362" s="4" t="n">
        <v>1.0434266754887</v>
      </c>
      <c r="W5362" s="4" t="n">
        <v>-0.521503252190982</v>
      </c>
      <c r="X5362" s="4" t="n">
        <v>0.580654746121888</v>
      </c>
      <c r="Y5362" t="n">
        <v>5399</v>
      </c>
      <c r="Z5362" t="n">
        <v>1795</v>
      </c>
      <c r="AA5362" t="n">
        <v>1825</v>
      </c>
      <c r="AB5362" t="n">
        <v>5369</v>
      </c>
      <c r="AC5362" s="2" t="n">
        <v>0.983561643835616</v>
      </c>
      <c r="AD5362" s="2" t="n">
        <v>0.334326690258894</v>
      </c>
      <c r="AE5362" s="2" t="n">
        <v>0.332468975736247</v>
      </c>
      <c r="AF5362" s="1" t="n">
        <v>43101</v>
      </c>
      <c r="AG5362" s="1" t="n">
        <v>38351</v>
      </c>
      <c r="AH5362" t="n">
        <v>1825</v>
      </c>
      <c r="AI5362" s="2" t="n">
        <v>1</v>
      </c>
      <c r="AJ5362" s="2" t="n">
        <v>0.277566539923954</v>
      </c>
    </row>
    <row r="5363">
      <c r="A5363" t="n">
        <v>67</v>
      </c>
      <c r="B5363" t="n">
        <v>3901</v>
      </c>
      <c r="C5363" t="s">
        <v>36</v>
      </c>
      <c r="D5363" t="s">
        <v>44</v>
      </c>
      <c r="E5363" t="s">
        <v>38</v>
      </c>
      <c r="F5363" t="s">
        <v>45</v>
      </c>
      <c r="G5363" t="s">
        <v>300</v>
      </c>
      <c r="H5363" t="s">
        <v>237</v>
      </c>
      <c r="I5363" t="n">
        <v>1</v>
      </c>
      <c r="J5363" t="n">
        <v>0</v>
      </c>
      <c r="K5363" s="2" t="n">
        <v>0.436507936507937</v>
      </c>
      <c r="L5363" s="3" t="n">
        <v>45</v>
      </c>
      <c r="M5363" s="3" t="n">
        <v>-31</v>
      </c>
      <c r="N5363" s="3" t="n">
        <v>5008.48130168</v>
      </c>
      <c r="O5363" s="2" t="n">
        <v>0.0309139784946237</v>
      </c>
      <c r="P5363" s="2" t="n">
        <v>0.0278028933092224</v>
      </c>
      <c r="Q5363" s="2" t="n">
        <v>0.29502688172043</v>
      </c>
      <c r="R5363" s="4" t="n">
        <v>0.685621821544152</v>
      </c>
      <c r="S5363" s="4" t="n">
        <v>0.892540322580645</v>
      </c>
      <c r="T5363" s="4" t="n">
        <v>1.05486111111111</v>
      </c>
      <c r="U5363" s="4" t="n">
        <v>0.943662403024527</v>
      </c>
      <c r="V5363" s="4" t="n">
        <v>0.959941800514192</v>
      </c>
      <c r="W5363" s="4" t="n">
        <v>0.904285689049196</v>
      </c>
      <c r="X5363" s="4" t="n">
        <v>0.904285689049196</v>
      </c>
      <c r="Y5363" t="n">
        <v>5129</v>
      </c>
      <c r="Z5363" t="n">
        <v>4464</v>
      </c>
      <c r="AA5363" t="n">
        <v>5111</v>
      </c>
      <c r="AB5363" t="n">
        <v>4482</v>
      </c>
      <c r="AC5363" s="2" t="n">
        <v>0.995983935742972</v>
      </c>
      <c r="AD5363" s="2" t="n">
        <v>0.873410291528077</v>
      </c>
      <c r="AE5363" s="2" t="n">
        <v>0.870345096510041</v>
      </c>
      <c r="AF5363" s="1" t="n">
        <v>40147</v>
      </c>
      <c r="AG5363" s="1" t="n">
        <v>40228</v>
      </c>
      <c r="AH5363" t="n">
        <v>4698</v>
      </c>
      <c r="AI5363" s="2" t="n">
        <v>0.913297045101089</v>
      </c>
      <c r="AJ5363" s="2" t="n">
        <v>1</v>
      </c>
    </row>
    <row r="5364">
      <c r="A5364" t="n">
        <v>3170</v>
      </c>
      <c r="B5364" t="n">
        <v>2012</v>
      </c>
      <c r="C5364" t="s">
        <v>37</v>
      </c>
      <c r="D5364" t="s">
        <v>44</v>
      </c>
      <c r="E5364" t="s">
        <v>39</v>
      </c>
      <c r="F5364" t="s">
        <v>45</v>
      </c>
      <c r="G5364" t="s">
        <v>288</v>
      </c>
      <c r="H5364" t="s">
        <v>201</v>
      </c>
      <c r="I5364" t="n">
        <v>-1</v>
      </c>
      <c r="J5364" t="n">
        <v>0</v>
      </c>
      <c r="K5364" s="2" t="n">
        <v>0.571969696969697</v>
      </c>
      <c r="L5364" s="3" t="n">
        <v>-1</v>
      </c>
      <c r="M5364" s="3" t="n">
        <v>381</v>
      </c>
      <c r="N5364" s="3" t="n">
        <v>6225.2940561</v>
      </c>
      <c r="O5364" s="2" t="n">
        <v>0.0284724894190073</v>
      </c>
      <c r="P5364" s="2" t="n">
        <v>0.0245327102803738</v>
      </c>
      <c r="Q5364" s="2" t="n">
        <v>0.351288957291266</v>
      </c>
      <c r="R5364" s="4" t="n">
        <v>-0.199207920792079</v>
      </c>
      <c r="S5364" s="4" t="n">
        <v>-0.166140823393613</v>
      </c>
      <c r="T5364" s="4" t="n">
        <v>0.959138130050019</v>
      </c>
      <c r="U5364" s="4" t="n">
        <v>-0.152875658138372</v>
      </c>
      <c r="V5364" s="4" t="n">
        <v>0.317133994574784</v>
      </c>
      <c r="W5364" s="4" t="n">
        <v>-0.137793176813836</v>
      </c>
      <c r="X5364" s="4" t="n">
        <v>0.257230667522449</v>
      </c>
      <c r="Y5364" t="n">
        <v>4894</v>
      </c>
      <c r="Z5364" t="n">
        <v>2599</v>
      </c>
      <c r="AA5364" t="n">
        <v>2850</v>
      </c>
      <c r="AB5364" t="n">
        <v>4643</v>
      </c>
      <c r="AC5364" s="2" t="n">
        <v>0.911929824561403</v>
      </c>
      <c r="AD5364" s="2" t="n">
        <v>0.559767391772561</v>
      </c>
      <c r="AE5364" s="2" t="n">
        <v>0.531058438904781</v>
      </c>
      <c r="AF5364" s="1" t="n">
        <v>42243</v>
      </c>
      <c r="AG5364" s="1" t="n">
        <v>40179</v>
      </c>
      <c r="AH5364" t="n">
        <v>2683</v>
      </c>
      <c r="AI5364" s="2" t="n">
        <v>0.916951469583049</v>
      </c>
      <c r="AJ5364" s="2" t="n">
        <v>0.565199073098799</v>
      </c>
    </row>
    <row r="5365">
      <c r="A5365" t="n">
        <v>1183</v>
      </c>
      <c r="B5365" t="n">
        <v>3817</v>
      </c>
      <c r="C5365" t="s">
        <v>44</v>
      </c>
      <c r="D5365" t="s">
        <v>44</v>
      </c>
      <c r="E5365" t="s">
        <v>45</v>
      </c>
      <c r="F5365" t="s">
        <v>45</v>
      </c>
      <c r="G5365" t="s">
        <v>115</v>
      </c>
      <c r="H5365" t="s">
        <v>274</v>
      </c>
      <c r="I5365" t="n">
        <v>-1</v>
      </c>
      <c r="J5365" t="n">
        <v>0</v>
      </c>
      <c r="K5365" s="2" t="n">
        <v>0.531481481481482</v>
      </c>
      <c r="L5365" s="3" t="n">
        <v>188</v>
      </c>
      <c r="M5365" s="3" t="n">
        <v>-180</v>
      </c>
      <c r="N5365" s="3" t="n">
        <v>13617.41069223</v>
      </c>
      <c r="O5365" s="2" t="n">
        <v>0.00726010101010101</v>
      </c>
      <c r="P5365" s="2" t="n">
        <v>0.0066942939113803</v>
      </c>
      <c r="Q5365" s="2" t="n">
        <v>0.119633838383838</v>
      </c>
      <c r="R5365" s="4" t="n">
        <v>-0.564387917329094</v>
      </c>
      <c r="S5365" s="4" t="n">
        <v>-2.23042929292929</v>
      </c>
      <c r="T5365" s="4" t="n">
        <v>2.63882575757576</v>
      </c>
      <c r="U5365" s="4" t="n">
        <v>-2.22563936408682</v>
      </c>
      <c r="V5365" s="4" t="n">
        <v>2.22563936408682</v>
      </c>
      <c r="W5365" s="4" t="n">
        <v>-2.14124377306402</v>
      </c>
      <c r="X5365" s="4" t="n">
        <v>2.14124377306402</v>
      </c>
      <c r="Y5365" t="n">
        <v>4910</v>
      </c>
      <c r="Z5365" t="n">
        <v>3168</v>
      </c>
      <c r="AA5365" t="n">
        <v>3193</v>
      </c>
      <c r="AB5365" t="n">
        <v>4885</v>
      </c>
      <c r="AC5365" s="2" t="n">
        <v>0.99217037269026</v>
      </c>
      <c r="AD5365" s="2" t="n">
        <v>0.648515864892528</v>
      </c>
      <c r="AE5365" s="2" t="n">
        <v>0.645213849287169</v>
      </c>
      <c r="AF5365" s="1" t="n">
        <v>41712</v>
      </c>
      <c r="AG5365" s="1" t="n">
        <v>39630</v>
      </c>
      <c r="AH5365" t="n">
        <v>3214</v>
      </c>
      <c r="AI5365" s="2" t="n">
        <v>1</v>
      </c>
      <c r="AJ5365" s="2" t="n">
        <v>0.606873111782477</v>
      </c>
    </row>
    <row r="5366">
      <c r="A5366" t="n">
        <v>2391</v>
      </c>
      <c r="B5366" t="n">
        <v>3790</v>
      </c>
      <c r="C5366" t="s">
        <v>44</v>
      </c>
      <c r="D5366" t="s">
        <v>44</v>
      </c>
      <c r="E5366" t="s">
        <v>45</v>
      </c>
      <c r="F5366" t="s">
        <v>45</v>
      </c>
      <c r="G5366" t="s">
        <v>216</v>
      </c>
      <c r="H5366" t="s">
        <v>260</v>
      </c>
      <c r="I5366" t="n">
        <v>-1</v>
      </c>
      <c r="J5366" t="n">
        <v>0</v>
      </c>
      <c r="K5366" s="2" t="n">
        <v>0.477272727272727</v>
      </c>
      <c r="L5366" s="3" t="n">
        <v>1247</v>
      </c>
      <c r="M5366" s="3" t="n">
        <v>-638</v>
      </c>
      <c r="N5366" s="3" t="n">
        <v>8356.74417542</v>
      </c>
      <c r="O5366" s="2" t="n">
        <v>0.00223048327137546</v>
      </c>
      <c r="P5366" s="2" t="n">
        <v>0.00224382946896036</v>
      </c>
      <c r="Q5366" s="2" t="n">
        <v>0.0379182156133829</v>
      </c>
      <c r="R5366" s="4" t="n">
        <v>0.889716840536513</v>
      </c>
      <c r="S5366" s="4" t="n">
        <v>3.78669144981413</v>
      </c>
      <c r="T5366" s="4" t="n">
        <v>3.94475836431227</v>
      </c>
      <c r="U5366" s="4" t="n">
        <v>3.91413200095556</v>
      </c>
      <c r="V5366" s="4" t="n">
        <v>3.91413200095556</v>
      </c>
      <c r="W5366" s="4" t="n">
        <v>3.959207737591</v>
      </c>
      <c r="X5366" s="4" t="n">
        <v>3.959207737591</v>
      </c>
      <c r="Y5366" t="n">
        <v>5620</v>
      </c>
      <c r="Z5366" t="n">
        <v>1345</v>
      </c>
      <c r="AA5366" t="n">
        <v>1366</v>
      </c>
      <c r="AB5366" t="n">
        <v>5599</v>
      </c>
      <c r="AC5366" s="2" t="n">
        <v>0.984626647144949</v>
      </c>
      <c r="AD5366" s="2" t="n">
        <v>0.240221468119307</v>
      </c>
      <c r="AE5366" s="2" t="n">
        <v>0.23932384341637</v>
      </c>
      <c r="AF5366" s="1" t="n">
        <v>42307</v>
      </c>
      <c r="AG5366" s="1" t="n">
        <v>38351</v>
      </c>
      <c r="AH5366" t="n">
        <v>1454</v>
      </c>
      <c r="AI5366" s="2" t="n">
        <v>1</v>
      </c>
      <c r="AJ5366" s="2" t="n">
        <v>0.221140684410646</v>
      </c>
    </row>
    <row r="5367">
      <c r="A5367" t="n">
        <v>68</v>
      </c>
      <c r="B5367" t="n">
        <v>4324</v>
      </c>
      <c r="C5367" t="s">
        <v>36</v>
      </c>
      <c r="D5367" t="s">
        <v>44</v>
      </c>
      <c r="E5367" t="s">
        <v>52</v>
      </c>
      <c r="F5367" t="s">
        <v>45</v>
      </c>
      <c r="G5367" t="s">
        <v>285</v>
      </c>
      <c r="H5367" t="s">
        <v>263</v>
      </c>
      <c r="I5367" t="n">
        <v>-1</v>
      </c>
      <c r="J5367" t="n">
        <v>0</v>
      </c>
      <c r="K5367" s="2" t="n">
        <v>0.543040293040293</v>
      </c>
      <c r="L5367" s="3" t="n">
        <v>232</v>
      </c>
      <c r="M5367" s="3" t="n">
        <v>-142</v>
      </c>
      <c r="N5367" s="3" t="n">
        <v>4950.15187082</v>
      </c>
      <c r="O5367" s="2" t="n">
        <v>0.0205198358413133</v>
      </c>
      <c r="P5367" s="2" t="n">
        <v>0.0195530726256983</v>
      </c>
      <c r="Q5367" s="2" t="n">
        <v>0.136798905608755</v>
      </c>
      <c r="R5367" s="4" t="n">
        <v>-0.44413407821229</v>
      </c>
      <c r="S5367" s="4" t="n">
        <v>-1.61942544459644</v>
      </c>
      <c r="T5367" s="4" t="n">
        <v>2.59972640218878</v>
      </c>
      <c r="U5367" s="4" t="n">
        <v>-0.989314744843008</v>
      </c>
      <c r="V5367" s="4" t="n">
        <v>1.778964870177</v>
      </c>
      <c r="W5367" s="4" t="n">
        <v>0.35075364360258</v>
      </c>
      <c r="X5367" s="4" t="n">
        <v>0.401621786756897</v>
      </c>
      <c r="Y5367" t="n">
        <v>23011</v>
      </c>
      <c r="Z5367" t="n">
        <v>731</v>
      </c>
      <c r="AA5367" t="n">
        <v>18211</v>
      </c>
      <c r="AB5367" t="n">
        <v>5531</v>
      </c>
      <c r="AC5367" s="2" t="n">
        <v>0.132164165612005</v>
      </c>
      <c r="AD5367" s="2" t="n">
        <v>0.0401405743781231</v>
      </c>
      <c r="AE5367" s="2" t="n">
        <v>0.0317674155838512</v>
      </c>
      <c r="AF5367" s="1" t="n">
        <v>20821</v>
      </c>
      <c r="AG5367" s="1" t="n">
        <v>39082</v>
      </c>
      <c r="AH5367" t="n">
        <v>912</v>
      </c>
      <c r="AI5367" s="2" t="n">
        <v>0.0475668909403849</v>
      </c>
      <c r="AJ5367" s="2" t="n">
        <v>0.15605749486653</v>
      </c>
    </row>
    <row r="5368">
      <c r="A5368" t="n">
        <v>115</v>
      </c>
      <c r="B5368" t="n">
        <v>135</v>
      </c>
      <c r="C5368" t="s">
        <v>36</v>
      </c>
      <c r="D5368" t="s">
        <v>36</v>
      </c>
      <c r="E5368" t="s">
        <v>38</v>
      </c>
      <c r="F5368" t="s">
        <v>38</v>
      </c>
      <c r="G5368" t="s">
        <v>168</v>
      </c>
      <c r="H5368" t="s">
        <v>75</v>
      </c>
      <c r="I5368" t="n">
        <v>1</v>
      </c>
      <c r="J5368" t="n">
        <v>0</v>
      </c>
      <c r="K5368" s="2" t="n">
        <v>0.545098039215686</v>
      </c>
      <c r="L5368" s="3" t="n">
        <v>1825</v>
      </c>
      <c r="M5368" s="3" t="n">
        <v>-460</v>
      </c>
      <c r="N5368" s="3" t="n">
        <v>6184.44882186</v>
      </c>
      <c r="O5368" s="2" t="n">
        <v>0.00460526315789474</v>
      </c>
      <c r="P5368" s="2" t="n">
        <v>0.00431678565498921</v>
      </c>
      <c r="Q5368" s="2" t="n">
        <v>0.0412828947368421</v>
      </c>
      <c r="R5368" s="4" t="n">
        <v>0.905155320555188</v>
      </c>
      <c r="S5368" s="4" t="n">
        <v>3.08984210526316</v>
      </c>
      <c r="T5368" s="4" t="n">
        <v>3.75309868421053</v>
      </c>
      <c r="U5368" s="4" t="n">
        <v>2.50419608621214</v>
      </c>
      <c r="V5368" s="4" t="n">
        <v>4.3858142864614</v>
      </c>
      <c r="W5368" s="4" t="n">
        <v>2.9314697885837</v>
      </c>
      <c r="X5368" s="4" t="n">
        <v>2.9314697885837</v>
      </c>
      <c r="Y5368" t="n">
        <v>7597</v>
      </c>
      <c r="Z5368" t="n">
        <v>6080</v>
      </c>
      <c r="AA5368" t="n">
        <v>6271</v>
      </c>
      <c r="AB5368" t="n">
        <v>7406</v>
      </c>
      <c r="AC5368" s="2" t="n">
        <v>0.969542337745176</v>
      </c>
      <c r="AD5368" s="2" t="n">
        <v>0.820955981636511</v>
      </c>
      <c r="AE5368" s="2" t="n">
        <v>0.800315914176649</v>
      </c>
      <c r="AF5368" s="1" t="n">
        <v>37476</v>
      </c>
      <c r="AG5368" s="1" t="n">
        <v>37462</v>
      </c>
      <c r="AH5368" t="n">
        <v>7831</v>
      </c>
      <c r="AI5368" s="2" t="n">
        <v>1</v>
      </c>
      <c r="AJ5368" s="2" t="n">
        <v>0.998215423836839</v>
      </c>
    </row>
    <row r="5369">
      <c r="A5369" t="n">
        <v>2163</v>
      </c>
      <c r="B5369" t="n">
        <v>2198</v>
      </c>
      <c r="C5369" t="s">
        <v>37</v>
      </c>
      <c r="D5369" t="s">
        <v>37</v>
      </c>
      <c r="E5369" t="s">
        <v>39</v>
      </c>
      <c r="F5369" t="s">
        <v>39</v>
      </c>
      <c r="G5369" t="s">
        <v>95</v>
      </c>
      <c r="H5369" t="s">
        <v>193</v>
      </c>
      <c r="I5369" t="n">
        <v>-1</v>
      </c>
      <c r="J5369" t="n">
        <v>0</v>
      </c>
      <c r="K5369" s="2" t="n">
        <v>0.658008658008658</v>
      </c>
      <c r="L5369" s="3" t="n">
        <v>972</v>
      </c>
      <c r="M5369" s="3" t="n">
        <v>817</v>
      </c>
      <c r="N5369" s="3" t="n">
        <v>11196.99017121</v>
      </c>
      <c r="O5369" s="2" t="n">
        <v>0.000680272108843537</v>
      </c>
      <c r="P5369" s="2" t="n">
        <v>0.000686695278969957</v>
      </c>
      <c r="Q5369" s="2" t="n">
        <v>0.00782312925170068</v>
      </c>
      <c r="R5369" s="4" t="n">
        <v>-0.976514635806671</v>
      </c>
      <c r="S5369" s="4" t="n">
        <v>-5.77022108843538</v>
      </c>
      <c r="T5369" s="4" t="n">
        <v>5.81236394557823</v>
      </c>
      <c r="U5369" s="4" t="n">
        <v>-5.74305368461172</v>
      </c>
      <c r="V5369" s="4" t="n">
        <v>5.74465265578308</v>
      </c>
      <c r="W5369" s="4" t="n">
        <v>-5.66778872882158</v>
      </c>
      <c r="X5369" s="4" t="n">
        <v>5.66778872882158</v>
      </c>
      <c r="Y5369" t="n">
        <v>6716</v>
      </c>
      <c r="Z5369" t="n">
        <v>5880</v>
      </c>
      <c r="AA5369" t="n">
        <v>6641</v>
      </c>
      <c r="AB5369" t="n">
        <v>5955</v>
      </c>
      <c r="AC5369" s="2" t="n">
        <v>0.987405541561713</v>
      </c>
      <c r="AD5369" s="2" t="n">
        <v>0.885408823972293</v>
      </c>
      <c r="AE5369" s="2" t="n">
        <v>0.87552114353782</v>
      </c>
      <c r="AF5369" s="1" t="n">
        <v>38324</v>
      </c>
      <c r="AG5369" s="1" t="n">
        <v>38324</v>
      </c>
      <c r="AH5369" t="n">
        <v>6845</v>
      </c>
      <c r="AI5369" s="2" t="n">
        <v>1</v>
      </c>
      <c r="AJ5369" s="2" t="n">
        <v>1</v>
      </c>
    </row>
    <row r="5370">
      <c r="A5370" t="n">
        <v>2804</v>
      </c>
      <c r="B5370" t="n">
        <v>3071</v>
      </c>
      <c r="C5370" t="s">
        <v>37</v>
      </c>
      <c r="D5370" t="s">
        <v>37</v>
      </c>
      <c r="E5370" t="s">
        <v>39</v>
      </c>
      <c r="F5370" t="s">
        <v>39</v>
      </c>
      <c r="G5370" t="s">
        <v>315</v>
      </c>
      <c r="H5370" t="s">
        <v>176</v>
      </c>
      <c r="I5370" t="n">
        <v>-1</v>
      </c>
      <c r="J5370" t="n">
        <v>0</v>
      </c>
      <c r="K5370" s="2" t="n">
        <v>0.470562770562771</v>
      </c>
      <c r="L5370" s="3" t="n">
        <v>14</v>
      </c>
      <c r="M5370" s="3" t="n">
        <v>-15</v>
      </c>
      <c r="N5370" s="3" t="n">
        <v>9539.95190145</v>
      </c>
      <c r="O5370" s="2" t="n">
        <v>0</v>
      </c>
      <c r="P5370" s="2" t="n">
        <v>0</v>
      </c>
      <c r="Q5370" s="2" t="n">
        <v>0.0526315789473684</v>
      </c>
      <c r="R5370" s="4" t="n">
        <v>-0.976608187134503</v>
      </c>
      <c r="S5370" s="4" t="n">
        <v>-1.97543859649123</v>
      </c>
      <c r="T5370" s="4" t="n">
        <v>1.98947368421053</v>
      </c>
      <c r="U5370" s="4" t="n">
        <v>-1.90872759856631</v>
      </c>
      <c r="V5370" s="4" t="n">
        <v>1.90872759856631</v>
      </c>
      <c r="W5370" s="4" t="n">
        <v>-2.55562527490841</v>
      </c>
      <c r="X5370" s="4" t="n">
        <v>2.55562527490841</v>
      </c>
      <c r="Y5370" t="n">
        <v>2893</v>
      </c>
      <c r="Z5370" t="n">
        <v>171</v>
      </c>
      <c r="AA5370" t="n">
        <v>171</v>
      </c>
      <c r="AB5370" t="n">
        <v>2893</v>
      </c>
      <c r="AC5370" s="2" t="n">
        <v>1</v>
      </c>
      <c r="AD5370" s="2" t="n">
        <v>0.0591081921880401</v>
      </c>
      <c r="AE5370" s="2" t="n">
        <v>0.0591081921880401</v>
      </c>
      <c r="AF5370" s="1" t="n">
        <v>44999</v>
      </c>
      <c r="AG5370" s="1" t="n">
        <v>42244</v>
      </c>
      <c r="AH5370" t="n">
        <v>170</v>
      </c>
      <c r="AI5370" s="2" t="n">
        <v>1</v>
      </c>
      <c r="AJ5370" s="2" t="n">
        <v>0.0581196581196581</v>
      </c>
    </row>
    <row r="5371">
      <c r="A5371" t="n">
        <v>3021</v>
      </c>
      <c r="B5371" t="n">
        <v>3047</v>
      </c>
      <c r="C5371" t="s">
        <v>44</v>
      </c>
      <c r="D5371" t="s">
        <v>44</v>
      </c>
      <c r="E5371" t="s">
        <v>45</v>
      </c>
      <c r="F5371" t="s">
        <v>45</v>
      </c>
      <c r="G5371" t="s">
        <v>192</v>
      </c>
      <c r="H5371" t="s">
        <v>62</v>
      </c>
      <c r="I5371" t="n">
        <v>-1</v>
      </c>
      <c r="J5371" t="n">
        <v>0</v>
      </c>
      <c r="K5371" s="2" t="n">
        <v>0.677065527065527</v>
      </c>
      <c r="L5371" s="3" t="n">
        <v>474</v>
      </c>
      <c r="M5371" s="3" t="n">
        <v>844</v>
      </c>
      <c r="N5371" s="3" t="n">
        <v>10470.45416137</v>
      </c>
      <c r="O5371" s="2" t="n">
        <v>0.0139512887207378</v>
      </c>
      <c r="P5371" s="2" t="n">
        <v>0.0119703136222169</v>
      </c>
      <c r="Q5371" s="2" t="n">
        <v>0.132182549065973</v>
      </c>
      <c r="R5371" s="4" t="n">
        <v>-0.551558752997602</v>
      </c>
      <c r="S5371" s="4" t="n">
        <v>-1.89035232915583</v>
      </c>
      <c r="T5371" s="4" t="n">
        <v>2.58786947268858</v>
      </c>
      <c r="U5371" s="4" t="n">
        <v>-2.13653441702106</v>
      </c>
      <c r="V5371" s="4" t="n">
        <v>2.17381415735257</v>
      </c>
      <c r="W5371" s="4" t="n">
        <v>-2.03676090124026</v>
      </c>
      <c r="X5371" s="4" t="n">
        <v>2.03676090124026</v>
      </c>
      <c r="Y5371" t="n">
        <v>5615</v>
      </c>
      <c r="Z5371" t="n">
        <v>4229</v>
      </c>
      <c r="AA5371" t="n">
        <v>4513</v>
      </c>
      <c r="AB5371" t="n">
        <v>5331</v>
      </c>
      <c r="AC5371" s="2" t="n">
        <v>0.937070684688677</v>
      </c>
      <c r="AD5371" s="2" t="n">
        <v>0.793284561995873</v>
      </c>
      <c r="AE5371" s="2" t="n">
        <v>0.753161175422974</v>
      </c>
      <c r="AF5371" s="1" t="n">
        <v>40178</v>
      </c>
      <c r="AG5371" s="1" t="n">
        <v>38369</v>
      </c>
      <c r="AH5371" t="n">
        <v>4748</v>
      </c>
      <c r="AI5371" s="2" t="n">
        <v>1</v>
      </c>
      <c r="AJ5371" s="2" t="n">
        <v>0.724111636419094</v>
      </c>
    </row>
    <row r="5372">
      <c r="A5372" t="n">
        <v>4085</v>
      </c>
      <c r="B5372" t="n">
        <v>1779</v>
      </c>
      <c r="C5372" t="s">
        <v>37</v>
      </c>
      <c r="D5372" t="s">
        <v>44</v>
      </c>
      <c r="E5372" t="s">
        <v>37</v>
      </c>
      <c r="F5372" t="s">
        <v>71</v>
      </c>
      <c r="G5372"/>
      <c r="H5372" t="s">
        <v>224</v>
      </c>
      <c r="I5372" t="n">
        <v>1</v>
      </c>
      <c r="J5372" t="n">
        <v>0</v>
      </c>
      <c r="K5372" s="2"/>
      <c r="L5372" s="3" t="n">
        <v>10</v>
      </c>
      <c r="M5372" s="3" t="n">
        <v>86</v>
      </c>
      <c r="N5372" s="3" t="n">
        <v>12076.92257984</v>
      </c>
      <c r="O5372" s="2" t="n">
        <v>0.0120945574491479</v>
      </c>
      <c r="P5372" s="2" t="n">
        <v>0.00466200466200466</v>
      </c>
      <c r="Q5372" s="2" t="n">
        <v>0.118746564046179</v>
      </c>
      <c r="R5372" s="4" t="n">
        <v>0.823038397328882</v>
      </c>
      <c r="S5372" s="4" t="n">
        <v>2.06305662451897</v>
      </c>
      <c r="T5372" s="4" t="n">
        <v>2.20104452996152</v>
      </c>
      <c r="U5372" s="4" t="n">
        <v>2.06377718894009</v>
      </c>
      <c r="V5372" s="4" t="n">
        <v>2.06377718894009</v>
      </c>
      <c r="W5372" s="4" t="n">
        <v>3.05997851627993</v>
      </c>
      <c r="X5372" s="4" t="n">
        <v>3.05997851627993</v>
      </c>
      <c r="Y5372" t="n">
        <v>18925</v>
      </c>
      <c r="Z5372" t="n">
        <v>1819</v>
      </c>
      <c r="AA5372" t="n">
        <v>18919</v>
      </c>
      <c r="AB5372" t="n">
        <v>1825</v>
      </c>
      <c r="AC5372" s="2" t="n">
        <v>0.996712328767123</v>
      </c>
      <c r="AD5372" s="2" t="n">
        <v>0.0961467307997251</v>
      </c>
      <c r="AE5372" s="2" t="n">
        <v>0.096116248348745</v>
      </c>
      <c r="AF5372" s="1" t="n">
        <v>16541</v>
      </c>
      <c r="AG5372" s="1" t="n">
        <v>43101</v>
      </c>
      <c r="AH5372" t="n">
        <v>1825</v>
      </c>
      <c r="AI5372" s="2" t="n">
        <v>0.0637309680122922</v>
      </c>
      <c r="AJ5372" s="2" t="n">
        <v>1</v>
      </c>
    </row>
    <row r="5373">
      <c r="A5373" t="n">
        <v>1643</v>
      </c>
      <c r="B5373" t="n">
        <v>1779</v>
      </c>
      <c r="C5373" t="s">
        <v>37</v>
      </c>
      <c r="D5373" t="s">
        <v>44</v>
      </c>
      <c r="E5373" t="s">
        <v>39</v>
      </c>
      <c r="F5373" t="s">
        <v>71</v>
      </c>
      <c r="G5373" t="s">
        <v>181</v>
      </c>
      <c r="H5373" t="s">
        <v>224</v>
      </c>
      <c r="I5373" t="n">
        <v>1</v>
      </c>
      <c r="J5373" t="n">
        <v>0</v>
      </c>
      <c r="K5373" s="2" t="n">
        <v>0.833333333333333</v>
      </c>
      <c r="L5373" s="3" t="n">
        <v>126</v>
      </c>
      <c r="M5373" s="3" t="n">
        <v>-30</v>
      </c>
      <c r="N5373" s="3" t="n">
        <v>3623.39053018</v>
      </c>
      <c r="O5373" s="2" t="n">
        <v>0.00220628792057364</v>
      </c>
      <c r="P5373" s="2" t="n">
        <v>0.00222965440356745</v>
      </c>
      <c r="Q5373" s="2" t="n">
        <v>0.0292333149476007</v>
      </c>
      <c r="R5373" s="4" t="n">
        <v>0.97346600331675</v>
      </c>
      <c r="S5373" s="4" t="n">
        <v>2.10915609487038</v>
      </c>
      <c r="T5373" s="4" t="n">
        <v>2.12956425813569</v>
      </c>
      <c r="U5373" s="4" t="n">
        <v>2.133805873369</v>
      </c>
      <c r="V5373" s="4" t="n">
        <v>2.133805873369</v>
      </c>
      <c r="W5373" s="4" t="n">
        <v>2.22332459909256</v>
      </c>
      <c r="X5373" s="4" t="n">
        <v>2.22332459909256</v>
      </c>
      <c r="Y5373" t="n">
        <v>2883</v>
      </c>
      <c r="Z5373" t="n">
        <v>1813</v>
      </c>
      <c r="AA5373" t="n">
        <v>2871</v>
      </c>
      <c r="AB5373" t="n">
        <v>1825</v>
      </c>
      <c r="AC5373" s="2" t="n">
        <v>0.993424657534247</v>
      </c>
      <c r="AD5373" s="2" t="n">
        <v>0.6314872866597</v>
      </c>
      <c r="AE5373" s="2" t="n">
        <v>0.628858827610128</v>
      </c>
      <c r="AF5373" s="1" t="n">
        <v>42244</v>
      </c>
      <c r="AG5373" s="1" t="n">
        <v>43101</v>
      </c>
      <c r="AH5373" t="n">
        <v>1825</v>
      </c>
      <c r="AI5373" s="2" t="n">
        <v>0.623931623931624</v>
      </c>
      <c r="AJ5373" s="2" t="n">
        <v>1</v>
      </c>
    </row>
    <row r="5374">
      <c r="A5374" t="n">
        <v>2670</v>
      </c>
      <c r="B5374" t="n">
        <v>1364</v>
      </c>
      <c r="C5374" t="s">
        <v>37</v>
      </c>
      <c r="D5374" t="s">
        <v>44</v>
      </c>
      <c r="E5374" t="s">
        <v>39</v>
      </c>
      <c r="F5374" t="s">
        <v>45</v>
      </c>
      <c r="G5374" t="s">
        <v>308</v>
      </c>
      <c r="H5374" t="s">
        <v>51</v>
      </c>
      <c r="I5374" t="n">
        <v>-1</v>
      </c>
      <c r="J5374" t="n">
        <v>0</v>
      </c>
      <c r="K5374" s="2" t="n">
        <v>0.544444444444444</v>
      </c>
      <c r="L5374" s="3" t="n">
        <v>-1</v>
      </c>
      <c r="M5374" s="3" t="n">
        <v>468</v>
      </c>
      <c r="N5374" s="3" t="n">
        <v>8363.75903199</v>
      </c>
      <c r="O5374" s="2" t="n">
        <v>0.0094488188976378</v>
      </c>
      <c r="P5374" s="2" t="n">
        <v>0.00953516090584029</v>
      </c>
      <c r="Q5374" s="2" t="n">
        <v>0.0948818897637795</v>
      </c>
      <c r="R5374" s="4" t="n">
        <v>0.550079491255962</v>
      </c>
      <c r="S5374" s="4" t="n">
        <v>3.02358267716535</v>
      </c>
      <c r="T5374" s="4" t="n">
        <v>3.66114173228347</v>
      </c>
      <c r="U5374" s="4" t="n">
        <v>2.99972848315724</v>
      </c>
      <c r="V5374" s="4" t="n">
        <v>2.99972848315724</v>
      </c>
      <c r="W5374" s="4" t="n">
        <v>3.22408415147728</v>
      </c>
      <c r="X5374" s="4" t="n">
        <v>3.22408415147728</v>
      </c>
      <c r="Y5374" t="n">
        <v>5678</v>
      </c>
      <c r="Z5374" t="n">
        <v>2540</v>
      </c>
      <c r="AA5374" t="n">
        <v>2872</v>
      </c>
      <c r="AB5374" t="n">
        <v>5346</v>
      </c>
      <c r="AC5374" s="2" t="n">
        <v>0.884401114206128</v>
      </c>
      <c r="AD5374" s="2" t="n">
        <v>0.475121586232697</v>
      </c>
      <c r="AE5374" s="2" t="n">
        <v>0.447340612891863</v>
      </c>
      <c r="AF5374" s="1" t="n">
        <v>42243</v>
      </c>
      <c r="AG5374" s="1" t="n">
        <v>38351</v>
      </c>
      <c r="AH5374" t="n">
        <v>2683</v>
      </c>
      <c r="AI5374" s="2" t="n">
        <v>0.916951469583049</v>
      </c>
      <c r="AJ5374" s="2" t="n">
        <v>0.408060836501901</v>
      </c>
    </row>
    <row r="5375">
      <c r="A5375" t="n">
        <v>14</v>
      </c>
      <c r="B5375" t="n">
        <v>76</v>
      </c>
      <c r="C5375" t="s">
        <v>36</v>
      </c>
      <c r="D5375" t="s">
        <v>36</v>
      </c>
      <c r="E5375" t="s">
        <v>38</v>
      </c>
      <c r="F5375" t="s">
        <v>38</v>
      </c>
      <c r="G5375" t="s">
        <v>93</v>
      </c>
      <c r="H5375" t="s">
        <v>293</v>
      </c>
      <c r="I5375" t="n">
        <v>-1</v>
      </c>
      <c r="J5375" t="n">
        <v>0</v>
      </c>
      <c r="K5375" s="2" t="n">
        <v>0.464285714285714</v>
      </c>
      <c r="L5375" s="3" t="n">
        <v>535</v>
      </c>
      <c r="M5375" s="3" t="n">
        <v>-430.57</v>
      </c>
      <c r="N5375" s="3" t="n">
        <v>14831.46593731</v>
      </c>
      <c r="O5375" s="2" t="n">
        <v>0.0139631610219846</v>
      </c>
      <c r="P5375" s="2" t="n">
        <v>0.0117117117117117</v>
      </c>
      <c r="Q5375" s="2" t="n">
        <v>0.131016042780749</v>
      </c>
      <c r="R5375" s="4" t="n">
        <v>-0.21120819523953</v>
      </c>
      <c r="S5375" s="4" t="n">
        <v>-0.859310754604872</v>
      </c>
      <c r="T5375" s="4" t="n">
        <v>2.37657754010695</v>
      </c>
      <c r="U5375" s="4" t="n">
        <v>-0.871906074166335</v>
      </c>
      <c r="V5375" s="4" t="n">
        <v>1.13193759162856</v>
      </c>
      <c r="W5375" s="4" t="n">
        <v>-0.35780130831946</v>
      </c>
      <c r="X5375" s="4" t="n">
        <v>0.43093005416097</v>
      </c>
      <c r="Y5375" t="n">
        <v>6054</v>
      </c>
      <c r="Z5375" t="n">
        <v>3366</v>
      </c>
      <c r="AA5375" t="n">
        <v>6049</v>
      </c>
      <c r="AB5375" t="n">
        <v>3371</v>
      </c>
      <c r="AC5375" s="2" t="n">
        <v>0.998516760605162</v>
      </c>
      <c r="AD5375" s="2" t="n">
        <v>0.556455612497934</v>
      </c>
      <c r="AE5375" s="2" t="n">
        <v>0.55599603567889</v>
      </c>
      <c r="AF5375" s="1" t="n">
        <v>39226</v>
      </c>
      <c r="AG5375" s="1" t="n">
        <v>41909</v>
      </c>
      <c r="AH5375" t="n">
        <v>3398</v>
      </c>
      <c r="AI5375" s="2" t="n">
        <v>0.558789672751192</v>
      </c>
      <c r="AJ5375" s="2" t="n">
        <v>1</v>
      </c>
    </row>
    <row r="5376">
      <c r="A5376" t="n">
        <v>61</v>
      </c>
      <c r="B5376" t="n">
        <v>143</v>
      </c>
      <c r="C5376" t="s">
        <v>36</v>
      </c>
      <c r="D5376" t="s">
        <v>36</v>
      </c>
      <c r="E5376" t="s">
        <v>38</v>
      </c>
      <c r="F5376" t="s">
        <v>38</v>
      </c>
      <c r="G5376" t="s">
        <v>174</v>
      </c>
      <c r="H5376" t="s">
        <v>202</v>
      </c>
      <c r="I5376" t="n">
        <v>-1</v>
      </c>
      <c r="J5376" t="n">
        <v>0</v>
      </c>
      <c r="K5376" s="2" t="n">
        <v>0.582084582084582</v>
      </c>
      <c r="L5376" s="3" t="n">
        <v>200</v>
      </c>
      <c r="M5376" s="3" t="n">
        <v>-3</v>
      </c>
      <c r="N5376" s="3" t="n">
        <v>8349.84501171</v>
      </c>
      <c r="O5376" s="2" t="n">
        <v>0.0241242564441507</v>
      </c>
      <c r="P5376" s="2" t="n">
        <v>0.0223184543637575</v>
      </c>
      <c r="Q5376" s="2" t="n">
        <v>0.230667547918044</v>
      </c>
      <c r="R5376" s="4" t="n">
        <v>-0.594310870301388</v>
      </c>
      <c r="S5376" s="4" t="n">
        <v>-1.20857898215466</v>
      </c>
      <c r="T5376" s="4" t="n">
        <v>1.5273231989425</v>
      </c>
      <c r="U5376" s="4" t="n">
        <v>-1.2426620109354</v>
      </c>
      <c r="V5376" s="4" t="n">
        <v>1.31561270750849</v>
      </c>
      <c r="W5376" s="4" t="n">
        <v>-1.9126419294608</v>
      </c>
      <c r="X5376" s="4" t="n">
        <v>1.9126419294608</v>
      </c>
      <c r="Y5376" t="n">
        <v>7461</v>
      </c>
      <c r="Z5376" t="n">
        <v>3026</v>
      </c>
      <c r="AA5376" t="n">
        <v>7441</v>
      </c>
      <c r="AB5376" t="n">
        <v>3046</v>
      </c>
      <c r="AC5376" s="2" t="n">
        <v>0.993434011818779</v>
      </c>
      <c r="AD5376" s="2" t="n">
        <v>0.406665770729741</v>
      </c>
      <c r="AE5376" s="2" t="n">
        <v>0.405575660099182</v>
      </c>
      <c r="AF5376" s="1" t="n">
        <v>37798</v>
      </c>
      <c r="AG5376" s="1" t="n">
        <v>41905</v>
      </c>
      <c r="AH5376" t="n">
        <v>3386</v>
      </c>
      <c r="AI5376" s="2" t="n">
        <v>0.451888429200587</v>
      </c>
      <c r="AJ5376" s="2" t="n">
        <v>0.995296884185773</v>
      </c>
    </row>
    <row r="5377">
      <c r="A5377" t="n">
        <v>36</v>
      </c>
      <c r="B5377" t="n">
        <v>132</v>
      </c>
      <c r="C5377" t="s">
        <v>36</v>
      </c>
      <c r="D5377" t="s">
        <v>36</v>
      </c>
      <c r="E5377" t="s">
        <v>52</v>
      </c>
      <c r="F5377" t="s">
        <v>52</v>
      </c>
      <c r="G5377" t="s">
        <v>179</v>
      </c>
      <c r="H5377" t="s">
        <v>118</v>
      </c>
      <c r="I5377" t="n">
        <v>1</v>
      </c>
      <c r="J5377" t="n">
        <v>0</v>
      </c>
      <c r="K5377" s="2" t="n">
        <v>0.496052631578947</v>
      </c>
      <c r="L5377" s="3" t="n">
        <v>748</v>
      </c>
      <c r="M5377" s="3" t="n">
        <v>-389</v>
      </c>
      <c r="N5377" s="3" t="n">
        <v>14599.17758472</v>
      </c>
      <c r="O5377" s="2" t="n">
        <v>0.0239080787896089</v>
      </c>
      <c r="P5377" s="2" t="n">
        <v>0.011957796014068</v>
      </c>
      <c r="Q5377" s="2" t="n">
        <v>0.150014273479874</v>
      </c>
      <c r="R5377" s="4" t="n">
        <v>0.514367185786357</v>
      </c>
      <c r="S5377" s="4" t="n">
        <v>1.24396945475307</v>
      </c>
      <c r="T5377" s="4" t="n">
        <v>1.97435769340565</v>
      </c>
      <c r="U5377" s="4" t="n">
        <v>1.22162431494556</v>
      </c>
      <c r="V5377" s="4" t="n">
        <v>1.56034737343656</v>
      </c>
      <c r="W5377" s="4" t="n">
        <v>1.3729651593993</v>
      </c>
      <c r="X5377" s="4" t="n">
        <v>1.3729651593993</v>
      </c>
      <c r="Y5377" t="n">
        <v>18680</v>
      </c>
      <c r="Z5377" t="n">
        <v>14012</v>
      </c>
      <c r="AA5377" t="n">
        <v>18163</v>
      </c>
      <c r="AB5377" t="n">
        <v>14529</v>
      </c>
      <c r="AC5377" s="2" t="n">
        <v>0.964415995595017</v>
      </c>
      <c r="AD5377" s="2" t="n">
        <v>0.771458459505588</v>
      </c>
      <c r="AE5377" s="2" t="n">
        <v>0.750107066381156</v>
      </c>
      <c r="AF5377" s="1" t="n">
        <v>23012</v>
      </c>
      <c r="AG5377" s="1" t="n">
        <v>24838</v>
      </c>
      <c r="AH5377" t="n">
        <v>14609</v>
      </c>
      <c r="AI5377" s="2" t="n">
        <v>0.781982657103094</v>
      </c>
      <c r="AJ5377" s="2" t="n">
        <v>1</v>
      </c>
    </row>
    <row r="5378">
      <c r="A5378" t="n">
        <v>1628</v>
      </c>
      <c r="B5378" t="n">
        <v>3252</v>
      </c>
      <c r="C5378" t="s">
        <v>37</v>
      </c>
      <c r="D5378" t="s">
        <v>37</v>
      </c>
      <c r="E5378" t="s">
        <v>39</v>
      </c>
      <c r="F5378" t="s">
        <v>39</v>
      </c>
      <c r="G5378" t="s">
        <v>132</v>
      </c>
      <c r="H5378" t="s">
        <v>271</v>
      </c>
      <c r="I5378" t="n">
        <v>1</v>
      </c>
      <c r="J5378" t="n">
        <v>0</v>
      </c>
      <c r="K5378" s="2" t="n">
        <v>0.5375</v>
      </c>
      <c r="L5378" s="3" t="n">
        <v>1300</v>
      </c>
      <c r="M5378" s="3" t="n">
        <v>44</v>
      </c>
      <c r="N5378" s="3" t="n">
        <v>10893.14016722</v>
      </c>
      <c r="O5378" s="2" t="n">
        <v>0.0206333973128599</v>
      </c>
      <c r="P5378" s="2" t="n">
        <v>0.0192369867442612</v>
      </c>
      <c r="Q5378" s="2" t="n">
        <v>0.221209213051823</v>
      </c>
      <c r="R5378" s="4" t="n">
        <v>-0.704719908541565</v>
      </c>
      <c r="S5378" s="4" t="n">
        <v>-1.11413947536788</v>
      </c>
      <c r="T5378" s="4" t="n">
        <v>1.40297504798465</v>
      </c>
      <c r="U5378" s="4" t="n">
        <v>-1.11155866403031</v>
      </c>
      <c r="V5378" s="4" t="n">
        <v>1.31746078612168</v>
      </c>
      <c r="W5378" s="4" t="n">
        <v>-1.14664761053369</v>
      </c>
      <c r="X5378" s="4" t="n">
        <v>1.14664761053369</v>
      </c>
      <c r="Y5378" t="n">
        <v>6698</v>
      </c>
      <c r="Z5378" t="n">
        <v>6252</v>
      </c>
      <c r="AA5378" t="n">
        <v>6493</v>
      </c>
      <c r="AB5378" t="n">
        <v>6457</v>
      </c>
      <c r="AC5378" s="2" t="n">
        <v>0.968251509989159</v>
      </c>
      <c r="AD5378" s="2" t="n">
        <v>0.962883104882181</v>
      </c>
      <c r="AE5378" s="2" t="n">
        <v>0.933412959092266</v>
      </c>
      <c r="AF5378" s="1" t="n">
        <v>38323</v>
      </c>
      <c r="AG5378" s="1" t="n">
        <v>38324</v>
      </c>
      <c r="AH5378" t="n">
        <v>6845</v>
      </c>
      <c r="AI5378" s="2" t="n">
        <v>0.999853929301782</v>
      </c>
      <c r="AJ5378" s="2" t="n">
        <v>1</v>
      </c>
    </row>
    <row r="5379">
      <c r="A5379" t="n">
        <v>3274</v>
      </c>
      <c r="B5379" t="n">
        <v>2391</v>
      </c>
      <c r="C5379" t="s">
        <v>37</v>
      </c>
      <c r="D5379" t="s">
        <v>44</v>
      </c>
      <c r="E5379" t="s">
        <v>39</v>
      </c>
      <c r="F5379" t="s">
        <v>45</v>
      </c>
      <c r="G5379" t="s">
        <v>70</v>
      </c>
      <c r="H5379" t="s">
        <v>216</v>
      </c>
      <c r="I5379" t="n">
        <v>-1</v>
      </c>
      <c r="J5379" t="n">
        <v>0</v>
      </c>
      <c r="K5379" s="2" t="n">
        <v>0.477272727272727</v>
      </c>
      <c r="L5379" s="3" t="n">
        <v>621</v>
      </c>
      <c r="M5379" s="3" t="n">
        <v>626</v>
      </c>
      <c r="N5379" s="3" t="n">
        <v>8362.57918983</v>
      </c>
      <c r="O5379" s="2" t="n">
        <v>0.0037202380952381</v>
      </c>
      <c r="P5379" s="2" t="n">
        <v>0.00300751879699248</v>
      </c>
      <c r="Q5379" s="2" t="n">
        <v>0.0483630952380952</v>
      </c>
      <c r="R5379" s="4" t="n">
        <v>-0.861090365944735</v>
      </c>
      <c r="S5379" s="4" t="n">
        <v>-3.71934523809524</v>
      </c>
      <c r="T5379" s="4" t="n">
        <v>3.90744047619048</v>
      </c>
      <c r="U5379" s="4" t="n">
        <v>-3.8441913504091</v>
      </c>
      <c r="V5379" s="4" t="n">
        <v>3.8441913504091</v>
      </c>
      <c r="W5379" s="4" t="n">
        <v>-3.60175324785905</v>
      </c>
      <c r="X5379" s="4" t="n">
        <v>3.60175324785905</v>
      </c>
      <c r="Y5379" t="n">
        <v>6625</v>
      </c>
      <c r="Z5379" t="n">
        <v>1344</v>
      </c>
      <c r="AA5379" t="n">
        <v>6603</v>
      </c>
      <c r="AB5379" t="n">
        <v>1366</v>
      </c>
      <c r="AC5379" s="2" t="n">
        <v>0.98389458272328</v>
      </c>
      <c r="AD5379" s="2" t="n">
        <v>0.203543843707406</v>
      </c>
      <c r="AE5379" s="2" t="n">
        <v>0.202867924528302</v>
      </c>
      <c r="AF5379" s="1" t="n">
        <v>38335</v>
      </c>
      <c r="AG5379" s="1" t="n">
        <v>42307</v>
      </c>
      <c r="AH5379" t="n">
        <v>1454</v>
      </c>
      <c r="AI5379" s="2" t="n">
        <v>0.212759730757975</v>
      </c>
      <c r="AJ5379" s="2" t="n">
        <v>1</v>
      </c>
    </row>
    <row r="5380">
      <c r="A5380" t="n">
        <v>5</v>
      </c>
      <c r="B5380" t="n">
        <v>2254</v>
      </c>
      <c r="C5380" t="s">
        <v>36</v>
      </c>
      <c r="D5380" t="s">
        <v>37</v>
      </c>
      <c r="E5380" t="s">
        <v>38</v>
      </c>
      <c r="F5380" t="s">
        <v>39</v>
      </c>
      <c r="G5380" t="s">
        <v>61</v>
      </c>
      <c r="H5380" t="s">
        <v>43</v>
      </c>
      <c r="I5380" t="n">
        <v>1</v>
      </c>
      <c r="J5380" t="n">
        <v>0</v>
      </c>
      <c r="K5380" s="2" t="n">
        <v>0.652777777777778</v>
      </c>
      <c r="L5380" s="3" t="n">
        <v>463</v>
      </c>
      <c r="M5380" s="3" t="n">
        <v>-463</v>
      </c>
      <c r="N5380" s="3" t="n">
        <v>9860.2399902</v>
      </c>
      <c r="O5380" s="2" t="n">
        <v>0.000657030223390276</v>
      </c>
      <c r="P5380" s="2" t="n">
        <v>0.000662690523525514</v>
      </c>
      <c r="Q5380" s="2" t="n">
        <v>0.00131406044678055</v>
      </c>
      <c r="R5380" s="4" t="n">
        <v>-0.99474030243261</v>
      </c>
      <c r="S5380" s="4" t="n">
        <v>-7.97766097240473</v>
      </c>
      <c r="T5380" s="4" t="n">
        <v>7.98528252299606</v>
      </c>
      <c r="U5380" s="4" t="n">
        <v>-7.97476309627382</v>
      </c>
      <c r="V5380" s="4" t="n">
        <v>7.97476309627382</v>
      </c>
      <c r="W5380" s="4" t="n">
        <v>-7.67438893004519</v>
      </c>
      <c r="X5380" s="4" t="n">
        <v>7.67438893004519</v>
      </c>
      <c r="Y5380" t="n">
        <v>2947</v>
      </c>
      <c r="Z5380" t="n">
        <v>1522</v>
      </c>
      <c r="AA5380" t="n">
        <v>2943</v>
      </c>
      <c r="AB5380" t="n">
        <v>1526</v>
      </c>
      <c r="AC5380" s="2" t="n">
        <v>0.99737876802097</v>
      </c>
      <c r="AD5380" s="2" t="n">
        <v>0.517159361196058</v>
      </c>
      <c r="AE5380" s="2" t="n">
        <v>0.516457414319647</v>
      </c>
      <c r="AF5380" s="1" t="n">
        <v>42332</v>
      </c>
      <c r="AG5380" s="1" t="n">
        <v>43639</v>
      </c>
      <c r="AH5380" t="n">
        <v>1530</v>
      </c>
      <c r="AI5380" s="2" t="n">
        <v>0.51706657654613</v>
      </c>
      <c r="AJ5380" s="2" t="n">
        <v>1</v>
      </c>
    </row>
    <row r="5381">
      <c r="A5381" t="n">
        <v>98</v>
      </c>
      <c r="B5381" t="n">
        <v>2288</v>
      </c>
      <c r="C5381" t="s">
        <v>36</v>
      </c>
      <c r="D5381" t="s">
        <v>37</v>
      </c>
      <c r="E5381" t="s">
        <v>38</v>
      </c>
      <c r="F5381" t="s">
        <v>39</v>
      </c>
      <c r="G5381" t="s">
        <v>142</v>
      </c>
      <c r="H5381" t="s">
        <v>103</v>
      </c>
      <c r="I5381" t="n">
        <v>-1</v>
      </c>
      <c r="J5381" t="n">
        <v>0</v>
      </c>
      <c r="K5381" s="2" t="n">
        <v>0.607142857142857</v>
      </c>
      <c r="L5381" s="3" t="n">
        <v>750</v>
      </c>
      <c r="M5381" s="3" t="n">
        <v>-751</v>
      </c>
      <c r="N5381" s="3" t="n">
        <v>10322.81403202</v>
      </c>
      <c r="O5381" s="2" t="n">
        <v>0.0066079295154185</v>
      </c>
      <c r="P5381" s="2" t="n">
        <v>0.00667655786350148</v>
      </c>
      <c r="Q5381" s="2" t="n">
        <v>0.0638766519823789</v>
      </c>
      <c r="R5381" s="4" t="n">
        <v>-0.726533628972653</v>
      </c>
      <c r="S5381" s="4" t="n">
        <v>-3.28994126284875</v>
      </c>
      <c r="T5381" s="4" t="n">
        <v>3.63252569750367</v>
      </c>
      <c r="U5381" s="4" t="n">
        <v>-3.30209801541242</v>
      </c>
      <c r="V5381" s="4" t="n">
        <v>3.30209801541242</v>
      </c>
      <c r="W5381" s="4" t="n">
        <v>-3.40365626687032</v>
      </c>
      <c r="X5381" s="4" t="n">
        <v>3.40365626687032</v>
      </c>
      <c r="Y5381" t="n">
        <v>3021</v>
      </c>
      <c r="Z5381" t="n">
        <v>1362</v>
      </c>
      <c r="AA5381" t="n">
        <v>1516</v>
      </c>
      <c r="AB5381" t="n">
        <v>2867</v>
      </c>
      <c r="AC5381" s="2" t="n">
        <v>0.898416886543536</v>
      </c>
      <c r="AD5381" s="2" t="n">
        <v>0.475061039414022</v>
      </c>
      <c r="AE5381" s="2" t="n">
        <v>0.450844091360477</v>
      </c>
      <c r="AF5381" s="1" t="n">
        <v>43781</v>
      </c>
      <c r="AG5381" s="1" t="n">
        <v>42244</v>
      </c>
      <c r="AH5381" t="n">
        <v>1388</v>
      </c>
      <c r="AI5381" s="2" t="n">
        <v>0.90956749672346</v>
      </c>
      <c r="AJ5381" s="2" t="n">
        <v>0.474529914529915</v>
      </c>
    </row>
    <row r="5382">
      <c r="A5382" t="n">
        <v>154</v>
      </c>
      <c r="B5382" t="n">
        <v>1578</v>
      </c>
      <c r="C5382" t="s">
        <v>36</v>
      </c>
      <c r="D5382" t="s">
        <v>37</v>
      </c>
      <c r="E5382" t="s">
        <v>38</v>
      </c>
      <c r="F5382" t="s">
        <v>39</v>
      </c>
      <c r="G5382" t="s">
        <v>246</v>
      </c>
      <c r="H5382" t="s">
        <v>227</v>
      </c>
      <c r="I5382" t="n">
        <v>-1</v>
      </c>
      <c r="J5382" t="n">
        <v>0</v>
      </c>
      <c r="K5382" s="2" t="n">
        <v>0.424145299145299</v>
      </c>
      <c r="L5382" s="3" t="n">
        <v>87</v>
      </c>
      <c r="M5382" s="3" t="n">
        <v>108</v>
      </c>
      <c r="N5382" s="3" t="n">
        <v>13828.01077786</v>
      </c>
      <c r="O5382" s="2" t="n">
        <v>0</v>
      </c>
      <c r="P5382" s="2" t="n">
        <v>0</v>
      </c>
      <c r="Q5382" s="2" t="n">
        <v>0.056910569105691</v>
      </c>
      <c r="R5382" s="4" t="n">
        <v>0.845528455284553</v>
      </c>
      <c r="S5382" s="4" t="n">
        <v>3.31609756097561</v>
      </c>
      <c r="T5382" s="4" t="n">
        <v>3.44715447154472</v>
      </c>
      <c r="U5382" s="4" t="n">
        <v>3.38740954087728</v>
      </c>
      <c r="V5382" s="4" t="n">
        <v>3.38740954087728</v>
      </c>
      <c r="W5382" s="4" t="n">
        <v>2.84913441843533</v>
      </c>
      <c r="X5382" s="4" t="n">
        <v>2.84913441843533</v>
      </c>
      <c r="Y5382" t="n">
        <v>6679</v>
      </c>
      <c r="Z5382" t="n">
        <v>246</v>
      </c>
      <c r="AA5382" t="n">
        <v>383</v>
      </c>
      <c r="AB5382" t="n">
        <v>6542</v>
      </c>
      <c r="AC5382" s="2" t="n">
        <v>0.642297650130548</v>
      </c>
      <c r="AD5382" s="2" t="n">
        <v>0.0376031794558239</v>
      </c>
      <c r="AE5382" s="2" t="n">
        <v>0.0368318610570445</v>
      </c>
      <c r="AF5382" s="1" t="n">
        <v>44924</v>
      </c>
      <c r="AG5382" s="1" t="n">
        <v>38323</v>
      </c>
      <c r="AH5382" t="n">
        <v>245</v>
      </c>
      <c r="AI5382" s="2" t="n">
        <v>0.639686684073107</v>
      </c>
      <c r="AJ5382" s="2" t="n">
        <v>0.0357873210633947</v>
      </c>
    </row>
    <row r="5383">
      <c r="A5383" t="n">
        <v>51</v>
      </c>
      <c r="B5383" t="n">
        <v>3061</v>
      </c>
      <c r="C5383" t="s">
        <v>36</v>
      </c>
      <c r="D5383" t="s">
        <v>44</v>
      </c>
      <c r="E5383" t="s">
        <v>38</v>
      </c>
      <c r="F5383" t="s">
        <v>45</v>
      </c>
      <c r="G5383" t="s">
        <v>86</v>
      </c>
      <c r="H5383" t="s">
        <v>168</v>
      </c>
      <c r="I5383" t="n">
        <v>1</v>
      </c>
      <c r="J5383" t="n">
        <v>0</v>
      </c>
      <c r="K5383" s="2" t="n">
        <v>0.530905695611578</v>
      </c>
      <c r="L5383" s="3" t="n">
        <v>747</v>
      </c>
      <c r="M5383" s="3" t="n">
        <v>1005</v>
      </c>
      <c r="N5383" s="3" t="n">
        <v>9901.42128157</v>
      </c>
      <c r="O5383" s="2" t="n">
        <v>0.000238834487700024</v>
      </c>
      <c r="P5383" s="2" t="n">
        <v>0.000240963855421687</v>
      </c>
      <c r="Q5383" s="2" t="n">
        <v>0.00644853116790065</v>
      </c>
      <c r="R5383" s="4" t="n">
        <v>-0.981366459627329</v>
      </c>
      <c r="S5383" s="4" t="n">
        <v>-7.93484595175543</v>
      </c>
      <c r="T5383" s="4" t="n">
        <v>7.96766181036542</v>
      </c>
      <c r="U5383" s="4" t="n">
        <v>-7.85688080502151</v>
      </c>
      <c r="V5383" s="4" t="n">
        <v>7.85688080502151</v>
      </c>
      <c r="W5383" s="4" t="n">
        <v>-7.96288875010435</v>
      </c>
      <c r="X5383" s="4" t="n">
        <v>7.96288875010435</v>
      </c>
      <c r="Y5383" t="n">
        <v>5853</v>
      </c>
      <c r="Z5383" t="n">
        <v>4187</v>
      </c>
      <c r="AA5383" t="n">
        <v>5052</v>
      </c>
      <c r="AB5383" t="n">
        <v>4988</v>
      </c>
      <c r="AC5383" s="2" t="n">
        <v>0.839414595028067</v>
      </c>
      <c r="AD5383" s="2" t="n">
        <v>0.828780680918448</v>
      </c>
      <c r="AE5383" s="2" t="n">
        <v>0.715359644626687</v>
      </c>
      <c r="AF5383" s="1" t="n">
        <v>40147</v>
      </c>
      <c r="AG5383" s="1" t="n">
        <v>38352</v>
      </c>
      <c r="AH5383" t="n">
        <v>4779</v>
      </c>
      <c r="AI5383" s="2" t="n">
        <v>0.929043545878694</v>
      </c>
      <c r="AJ5383" s="2" t="n">
        <v>0.726954669911774</v>
      </c>
    </row>
    <row r="5384">
      <c r="A5384" t="n">
        <v>154</v>
      </c>
      <c r="B5384" t="n">
        <v>2637</v>
      </c>
      <c r="C5384" t="s">
        <v>36</v>
      </c>
      <c r="D5384" t="s">
        <v>44</v>
      </c>
      <c r="E5384" t="s">
        <v>38</v>
      </c>
      <c r="F5384" t="s">
        <v>71</v>
      </c>
      <c r="G5384" t="s">
        <v>246</v>
      </c>
      <c r="H5384" t="s">
        <v>80</v>
      </c>
      <c r="I5384" t="n">
        <v>-1</v>
      </c>
      <c r="J5384" t="n">
        <v>0</v>
      </c>
      <c r="K5384" s="2" t="n">
        <v>0.513888888888889</v>
      </c>
      <c r="L5384" s="3" t="n">
        <v>87</v>
      </c>
      <c r="M5384" s="3" t="n">
        <v>128</v>
      </c>
      <c r="N5384" s="3" t="n">
        <v>9394.35132878</v>
      </c>
      <c r="O5384" s="2" t="n">
        <v>0</v>
      </c>
      <c r="P5384" s="2" t="n">
        <v>0</v>
      </c>
      <c r="Q5384" s="2" t="n">
        <v>0</v>
      </c>
      <c r="R5384" s="4" t="n">
        <v>1</v>
      </c>
      <c r="S5384" s="4" t="n">
        <v>7.06666666666667</v>
      </c>
      <c r="T5384" s="4" t="n">
        <v>7.06666666666667</v>
      </c>
      <c r="U5384" s="4" t="n">
        <v>5.47849462365591</v>
      </c>
      <c r="V5384" s="4" t="n">
        <v>5.47849462365591</v>
      </c>
      <c r="W5384" s="4" t="n">
        <v>4.57864532112887</v>
      </c>
      <c r="X5384" s="4" t="n">
        <v>4.57864532112887</v>
      </c>
      <c r="Y5384" t="n">
        <v>2171</v>
      </c>
      <c r="Z5384" t="n">
        <v>3</v>
      </c>
      <c r="AA5384" t="n">
        <v>383</v>
      </c>
      <c r="AB5384" t="n">
        <v>1791</v>
      </c>
      <c r="AC5384" s="2" t="n">
        <v>0.00783289817232376</v>
      </c>
      <c r="AD5384" s="2" t="n">
        <v>0.0016750418760469</v>
      </c>
      <c r="AE5384" s="2" t="n">
        <v>0.00138185168125288</v>
      </c>
      <c r="AF5384" s="1" t="n">
        <v>44924</v>
      </c>
      <c r="AG5384" s="1" t="n">
        <v>43101</v>
      </c>
      <c r="AH5384" t="n">
        <v>2</v>
      </c>
      <c r="AI5384" s="2" t="n">
        <v>0.00522193211488251</v>
      </c>
      <c r="AJ5384" s="2" t="n">
        <v>0.0010958904109589</v>
      </c>
    </row>
    <row r="5385">
      <c r="A5385" t="n">
        <v>56</v>
      </c>
      <c r="B5385" t="n">
        <v>152</v>
      </c>
      <c r="C5385" t="s">
        <v>36</v>
      </c>
      <c r="D5385" t="s">
        <v>36</v>
      </c>
      <c r="E5385" t="s">
        <v>52</v>
      </c>
      <c r="F5385" t="s">
        <v>52</v>
      </c>
      <c r="G5385" t="s">
        <v>140</v>
      </c>
      <c r="H5385" t="s">
        <v>191</v>
      </c>
      <c r="I5385" t="n">
        <v>1</v>
      </c>
      <c r="J5385" t="n">
        <v>0</v>
      </c>
      <c r="K5385" s="2" t="n">
        <v>0.338383838383838</v>
      </c>
      <c r="L5385" s="3" t="n">
        <v>116</v>
      </c>
      <c r="M5385" s="3" t="n">
        <v>335</v>
      </c>
      <c r="N5385" s="3" t="n">
        <v>13935.99400577</v>
      </c>
      <c r="O5385" s="2" t="n">
        <v>0.00746268656716418</v>
      </c>
      <c r="P5385" s="2" t="n">
        <v>0.0047071129707113</v>
      </c>
      <c r="Q5385" s="2" t="n">
        <v>0.0300561413117897</v>
      </c>
      <c r="R5385" s="4" t="n">
        <v>-0.933917362212872</v>
      </c>
      <c r="S5385" s="4" t="n">
        <v>-4.08759413939477</v>
      </c>
      <c r="T5385" s="4" t="n">
        <v>4.19715185540189</v>
      </c>
      <c r="U5385" s="4" t="n">
        <v>-4.08837373070804</v>
      </c>
      <c r="V5385" s="4" t="n">
        <v>4.08840061242847</v>
      </c>
      <c r="W5385" s="4" t="n">
        <v>-4.14169797193453</v>
      </c>
      <c r="X5385" s="4" t="n">
        <v>4.14169797193453</v>
      </c>
      <c r="Y5385" t="n">
        <v>18624</v>
      </c>
      <c r="Z5385" t="n">
        <v>14606</v>
      </c>
      <c r="AA5385" t="n">
        <v>14608</v>
      </c>
      <c r="AB5385" t="n">
        <v>18622</v>
      </c>
      <c r="AC5385" s="2" t="n">
        <v>0.99986308871851</v>
      </c>
      <c r="AD5385" s="2" t="n">
        <v>0.784341101922457</v>
      </c>
      <c r="AE5385" s="2" t="n">
        <v>0.784256872852234</v>
      </c>
      <c r="AF5385" s="1" t="n">
        <v>24838</v>
      </c>
      <c r="AG5385" s="1" t="n">
        <v>20821</v>
      </c>
      <c r="AH5385" t="n">
        <v>14609</v>
      </c>
      <c r="AI5385" s="2" t="n">
        <v>1</v>
      </c>
      <c r="AJ5385" s="2" t="n">
        <v>0.784333727048212</v>
      </c>
    </row>
    <row r="5386">
      <c r="A5386" t="n">
        <v>76</v>
      </c>
      <c r="B5386" t="n">
        <v>1020</v>
      </c>
      <c r="C5386" t="s">
        <v>36</v>
      </c>
      <c r="D5386" t="s">
        <v>37</v>
      </c>
      <c r="E5386" t="s">
        <v>38</v>
      </c>
      <c r="F5386" t="s">
        <v>39</v>
      </c>
      <c r="G5386" t="s">
        <v>293</v>
      </c>
      <c r="H5386" t="s">
        <v>110</v>
      </c>
      <c r="I5386" t="n">
        <v>-1</v>
      </c>
      <c r="J5386" t="n">
        <v>0</v>
      </c>
      <c r="K5386" s="2" t="n">
        <v>0.633333333333333</v>
      </c>
      <c r="L5386" s="3" t="n">
        <v>104.43</v>
      </c>
      <c r="M5386" s="3" t="n">
        <v>223.57</v>
      </c>
      <c r="N5386" s="3" t="n">
        <v>7504.66377032</v>
      </c>
      <c r="O5386" s="2" t="n">
        <v>0.0211311373523928</v>
      </c>
      <c r="P5386" s="2" t="n">
        <v>0.019478479421929</v>
      </c>
      <c r="Q5386" s="2" t="n">
        <v>0.192355500310752</v>
      </c>
      <c r="R5386" s="4" t="n">
        <v>0.28952380952381</v>
      </c>
      <c r="S5386" s="4" t="n">
        <v>0.883903045369795</v>
      </c>
      <c r="T5386" s="4" t="n">
        <v>1.7777874456184</v>
      </c>
      <c r="U5386" s="4" t="n">
        <v>0.898988298869888</v>
      </c>
      <c r="V5386" s="4" t="n">
        <v>0.966596595762575</v>
      </c>
      <c r="W5386" s="4" t="n">
        <v>0.835040098701144</v>
      </c>
      <c r="X5386" s="4" t="n">
        <v>0.835040098701144</v>
      </c>
      <c r="Y5386" t="n">
        <v>6320</v>
      </c>
      <c r="Z5386" t="n">
        <v>3218</v>
      </c>
      <c r="AA5386" t="n">
        <v>3371</v>
      </c>
      <c r="AB5386" t="n">
        <v>6167</v>
      </c>
      <c r="AC5386" s="2" t="n">
        <v>0.954612874517947</v>
      </c>
      <c r="AD5386" s="2" t="n">
        <v>0.521809631911789</v>
      </c>
      <c r="AE5386" s="2" t="n">
        <v>0.509177215189873</v>
      </c>
      <c r="AF5386" s="1" t="n">
        <v>41909</v>
      </c>
      <c r="AG5386" s="1" t="n">
        <v>38323</v>
      </c>
      <c r="AH5386" t="n">
        <v>3260</v>
      </c>
      <c r="AI5386" s="2" t="n">
        <v>0.959387875220718</v>
      </c>
      <c r="AJ5386" s="2" t="n">
        <v>0.476190476190476</v>
      </c>
    </row>
    <row r="5387">
      <c r="A5387" t="n">
        <v>118</v>
      </c>
      <c r="B5387" t="n">
        <v>195</v>
      </c>
      <c r="C5387" t="s">
        <v>37</v>
      </c>
      <c r="D5387" t="s">
        <v>44</v>
      </c>
      <c r="E5387" t="s">
        <v>39</v>
      </c>
      <c r="F5387" t="s">
        <v>45</v>
      </c>
      <c r="G5387" t="s">
        <v>251</v>
      </c>
      <c r="H5387" t="s">
        <v>48</v>
      </c>
      <c r="I5387" t="n">
        <v>-1</v>
      </c>
      <c r="J5387" t="n">
        <v>0</v>
      </c>
      <c r="K5387" s="2" t="n">
        <v>0.885627705627706</v>
      </c>
      <c r="L5387" s="3" t="n">
        <v>47</v>
      </c>
      <c r="M5387" s="3"/>
      <c r="N5387" s="3" t="n">
        <v>4723.27692887</v>
      </c>
      <c r="O5387" s="2" t="n">
        <v>0.0230757072862336</v>
      </c>
      <c r="P5387" s="2" t="n">
        <v>0.0209198339188758</v>
      </c>
      <c r="Q5387" s="2" t="n">
        <v>0.234076181444602</v>
      </c>
      <c r="R5387" s="4" t="n">
        <v>-0.137032842582106</v>
      </c>
      <c r="S5387" s="4" t="n">
        <v>-0.208661292871819</v>
      </c>
      <c r="T5387" s="4" t="n">
        <v>1.40189663347558</v>
      </c>
      <c r="U5387" s="4" t="n">
        <v>-0.187238050830208</v>
      </c>
      <c r="V5387" s="4" t="n">
        <v>0.801471086591104</v>
      </c>
      <c r="W5387" s="4" t="n">
        <v>-0.957093480442223</v>
      </c>
      <c r="X5387" s="4" t="n">
        <v>0.957093480442223</v>
      </c>
      <c r="Y5387" t="n">
        <v>23222</v>
      </c>
      <c r="Z5387" t="n">
        <v>6327</v>
      </c>
      <c r="AA5387" t="n">
        <v>6649</v>
      </c>
      <c r="AB5387" t="n">
        <v>22900</v>
      </c>
      <c r="AC5387" s="2" t="n">
        <v>0.951571664912017</v>
      </c>
      <c r="AD5387" s="2" t="n">
        <v>0.276288209606987</v>
      </c>
      <c r="AE5387" s="2" t="n">
        <v>0.272457152700026</v>
      </c>
      <c r="AF5387" s="1" t="n">
        <v>38323</v>
      </c>
      <c r="AG5387" s="1" t="n">
        <v>20821</v>
      </c>
      <c r="AH5387" t="n">
        <v>6603</v>
      </c>
      <c r="AI5387" s="2" t="n">
        <v>0.964504820333041</v>
      </c>
      <c r="AJ5387" s="2" t="n">
        <v>0.273926571250778</v>
      </c>
    </row>
    <row r="5388">
      <c r="A5388" t="n">
        <v>624</v>
      </c>
      <c r="B5388" t="n">
        <v>2600</v>
      </c>
      <c r="C5388" t="s">
        <v>37</v>
      </c>
      <c r="D5388" t="s">
        <v>37</v>
      </c>
      <c r="E5388" t="s">
        <v>39</v>
      </c>
      <c r="F5388" t="s">
        <v>39</v>
      </c>
      <c r="G5388" t="s">
        <v>162</v>
      </c>
      <c r="H5388" t="s">
        <v>197</v>
      </c>
      <c r="I5388" t="n">
        <v>-1</v>
      </c>
      <c r="J5388" t="n">
        <v>0</v>
      </c>
      <c r="K5388" s="2" t="n">
        <v>0.495098039215686</v>
      </c>
      <c r="L5388" s="3" t="n">
        <v>-1</v>
      </c>
      <c r="M5388" s="3" t="n">
        <v>0</v>
      </c>
      <c r="N5388" s="3" t="n">
        <v>8648.97651666</v>
      </c>
      <c r="O5388" s="2" t="n">
        <v>0.0527807297201559</v>
      </c>
      <c r="P5388" s="2" t="n">
        <v>0.0489111031774366</v>
      </c>
      <c r="Q5388" s="2" t="n">
        <v>0.434643995749203</v>
      </c>
      <c r="R5388" s="4" t="n">
        <v>-0.462228870605834</v>
      </c>
      <c r="S5388" s="4" t="n">
        <v>-0.10403825717322</v>
      </c>
      <c r="T5388" s="4" t="n">
        <v>1.10779312787814</v>
      </c>
      <c r="U5388" s="4" t="n">
        <v>-0.0879072187511264</v>
      </c>
      <c r="V5388" s="4" t="n">
        <v>0.830501200184827</v>
      </c>
      <c r="W5388" s="4" t="n">
        <v>-0.125425369248593</v>
      </c>
      <c r="X5388" s="4" t="n">
        <v>0.658713899714543</v>
      </c>
      <c r="Y5388" t="n">
        <v>2873</v>
      </c>
      <c r="Z5388" t="n">
        <v>2823</v>
      </c>
      <c r="AA5388" t="n">
        <v>2850</v>
      </c>
      <c r="AB5388" t="n">
        <v>2846</v>
      </c>
      <c r="AC5388" s="2" t="n">
        <v>0.991918482080112</v>
      </c>
      <c r="AD5388" s="2" t="n">
        <v>0.990526315789474</v>
      </c>
      <c r="AE5388" s="2" t="n">
        <v>0.98259658893143</v>
      </c>
      <c r="AF5388" s="1" t="n">
        <v>42243</v>
      </c>
      <c r="AG5388" s="1" t="n">
        <v>42243</v>
      </c>
      <c r="AH5388" t="n">
        <v>2926</v>
      </c>
      <c r="AI5388" s="2" t="n">
        <v>1</v>
      </c>
      <c r="AJ5388" s="2" t="n">
        <v>1</v>
      </c>
    </row>
    <row r="5389">
      <c r="A5389" t="n">
        <v>155</v>
      </c>
      <c r="B5389" t="n">
        <v>3780</v>
      </c>
      <c r="C5389" t="s">
        <v>37</v>
      </c>
      <c r="D5389" t="s">
        <v>44</v>
      </c>
      <c r="E5389" t="s">
        <v>39</v>
      </c>
      <c r="F5389" t="s">
        <v>45</v>
      </c>
      <c r="G5389" t="s">
        <v>225</v>
      </c>
      <c r="H5389" t="s">
        <v>148</v>
      </c>
      <c r="I5389" t="n">
        <v>-1</v>
      </c>
      <c r="J5389" t="n">
        <v>0</v>
      </c>
      <c r="K5389" s="2" t="n">
        <v>0.55952380952381</v>
      </c>
      <c r="L5389" s="3" t="n">
        <v>565</v>
      </c>
      <c r="M5389" s="3" t="n">
        <v>-275</v>
      </c>
      <c r="N5389" s="3" t="n">
        <v>10353.23071488</v>
      </c>
      <c r="O5389" s="2" t="n">
        <v>0.00797569312571212</v>
      </c>
      <c r="P5389" s="2" t="n">
        <v>0.00727969348659004</v>
      </c>
      <c r="Q5389" s="2" t="n">
        <v>0.0812761109001139</v>
      </c>
      <c r="R5389" s="4" t="n">
        <v>-0.39509954058193</v>
      </c>
      <c r="S5389" s="4" t="n">
        <v>-2.56764147360425</v>
      </c>
      <c r="T5389" s="4" t="n">
        <v>3.70117736422332</v>
      </c>
      <c r="U5389" s="4" t="n">
        <v>-2.59091020824584</v>
      </c>
      <c r="V5389" s="4" t="n">
        <v>2.65440924498543</v>
      </c>
      <c r="W5389" s="4" t="n">
        <v>-2.45485145261949</v>
      </c>
      <c r="X5389" s="4" t="n">
        <v>2.45485145261949</v>
      </c>
      <c r="Y5389" t="n">
        <v>3340</v>
      </c>
      <c r="Z5389" t="n">
        <v>2633</v>
      </c>
      <c r="AA5389" t="n">
        <v>2913</v>
      </c>
      <c r="AB5389" t="n">
        <v>3060</v>
      </c>
      <c r="AC5389" s="2" t="n">
        <v>0.903879162375558</v>
      </c>
      <c r="AD5389" s="2" t="n">
        <v>0.860457516339869</v>
      </c>
      <c r="AE5389" s="2" t="n">
        <v>0.788323353293413</v>
      </c>
      <c r="AF5389" s="1" t="n">
        <v>42244</v>
      </c>
      <c r="AG5389" s="1" t="n">
        <v>41779</v>
      </c>
      <c r="AH5389" t="n">
        <v>2682</v>
      </c>
      <c r="AI5389" s="2" t="n">
        <v>0.916923076923077</v>
      </c>
      <c r="AJ5389" s="2" t="n">
        <v>0.852240228789323</v>
      </c>
    </row>
    <row r="5390">
      <c r="A5390" t="n">
        <v>55</v>
      </c>
      <c r="B5390" t="n">
        <v>1413</v>
      </c>
      <c r="C5390" t="s">
        <v>36</v>
      </c>
      <c r="D5390" t="s">
        <v>37</v>
      </c>
      <c r="E5390" t="s">
        <v>38</v>
      </c>
      <c r="F5390" t="s">
        <v>39</v>
      </c>
      <c r="G5390" t="s">
        <v>140</v>
      </c>
      <c r="H5390" t="s">
        <v>296</v>
      </c>
      <c r="I5390" t="n">
        <v>1</v>
      </c>
      <c r="J5390" t="n">
        <v>0</v>
      </c>
      <c r="K5390" s="2" t="n">
        <v>1</v>
      </c>
      <c r="L5390" s="3" t="n">
        <v>96</v>
      </c>
      <c r="M5390" s="3" t="n">
        <v>104</v>
      </c>
      <c r="N5390" s="3" t="n">
        <v>1218.21317785</v>
      </c>
      <c r="O5390" s="2" t="n">
        <v>0.598582591313829</v>
      </c>
      <c r="P5390" s="2" t="n">
        <v>0.57511059819196</v>
      </c>
      <c r="Q5390" s="2" t="n">
        <v>0.907686716336544</v>
      </c>
      <c r="R5390" s="4" t="n">
        <v>-0.994567677682209</v>
      </c>
      <c r="S5390" s="4" t="n">
        <v>-0.0974377612211521</v>
      </c>
      <c r="T5390" s="4" t="n">
        <v>0.103797928402689</v>
      </c>
      <c r="U5390" s="4" t="n">
        <v>-0.0841710055531384</v>
      </c>
      <c r="V5390" s="4" t="n">
        <v>0.227097541763033</v>
      </c>
      <c r="W5390" s="4" t="n">
        <v>-0.141968308114521</v>
      </c>
      <c r="X5390" s="4" t="n">
        <v>0.159098781814848</v>
      </c>
      <c r="Y5390" t="n">
        <v>6070</v>
      </c>
      <c r="Z5390" t="n">
        <v>5503</v>
      </c>
      <c r="AA5390" t="n">
        <v>5983</v>
      </c>
      <c r="AB5390" t="n">
        <v>5590</v>
      </c>
      <c r="AC5390" s="2" t="n">
        <v>0.984436493738819</v>
      </c>
      <c r="AD5390" s="2" t="n">
        <v>0.919772689286311</v>
      </c>
      <c r="AE5390" s="2" t="n">
        <v>0.90658978583196</v>
      </c>
      <c r="AF5390" s="1" t="n">
        <v>39050</v>
      </c>
      <c r="AG5390" s="1" t="n">
        <v>38984</v>
      </c>
      <c r="AH5390" t="n">
        <v>6119</v>
      </c>
      <c r="AI5390" s="2" t="n">
        <v>0.980451850664958</v>
      </c>
      <c r="AJ5390" s="2" t="n">
        <v>0.989329021827001</v>
      </c>
    </row>
    <row r="5391">
      <c r="A5391" t="n">
        <v>218</v>
      </c>
      <c r="B5391" t="n">
        <v>1140</v>
      </c>
      <c r="C5391" t="s">
        <v>44</v>
      </c>
      <c r="D5391" t="s">
        <v>44</v>
      </c>
      <c r="E5391" t="s">
        <v>45</v>
      </c>
      <c r="F5391" t="s">
        <v>45</v>
      </c>
      <c r="G5391" t="s">
        <v>93</v>
      </c>
      <c r="H5391" t="s">
        <v>205</v>
      </c>
      <c r="I5391" t="n">
        <v>1</v>
      </c>
      <c r="J5391" t="n">
        <v>0</v>
      </c>
      <c r="K5391" s="2" t="n">
        <v>0.561904761904762</v>
      </c>
      <c r="L5391" s="3" t="n">
        <v>538</v>
      </c>
      <c r="M5391" s="3" t="n">
        <v>-245</v>
      </c>
      <c r="N5391" s="3" t="n">
        <v>10538.80516443</v>
      </c>
      <c r="O5391" s="2" t="n">
        <v>0.0126984126984127</v>
      </c>
      <c r="P5391" s="2" t="n">
        <v>0.0118599397590361</v>
      </c>
      <c r="Q5391" s="2" t="n">
        <v>0.12250233426704</v>
      </c>
      <c r="R5391" s="4" t="n">
        <v>0.544543219216947</v>
      </c>
      <c r="S5391" s="4" t="n">
        <v>1.35787114845938</v>
      </c>
      <c r="T5391" s="4" t="n">
        <v>2.11305322128851</v>
      </c>
      <c r="U5391" s="4" t="n">
        <v>1.29287372077409</v>
      </c>
      <c r="V5391" s="4" t="n">
        <v>1.6399996630376</v>
      </c>
      <c r="W5391" s="4" t="n">
        <v>2.08456534680896</v>
      </c>
      <c r="X5391" s="4" t="n">
        <v>2.08456534680896</v>
      </c>
      <c r="Y5391" t="n">
        <v>22813</v>
      </c>
      <c r="Z5391" t="n">
        <v>5355</v>
      </c>
      <c r="AA5391" t="n">
        <v>22786</v>
      </c>
      <c r="AB5391" t="n">
        <v>5382</v>
      </c>
      <c r="AC5391" s="2" t="n">
        <v>0.994983277591973</v>
      </c>
      <c r="AD5391" s="2" t="n">
        <v>0.23501272711314</v>
      </c>
      <c r="AE5391" s="2" t="n">
        <v>0.234734581159865</v>
      </c>
      <c r="AF5391" s="1" t="n">
        <v>21551</v>
      </c>
      <c r="AG5391" s="1" t="n">
        <v>38351</v>
      </c>
      <c r="AH5391" t="n">
        <v>6575</v>
      </c>
      <c r="AI5391" s="2" t="n">
        <v>0.281283422459893</v>
      </c>
      <c r="AJ5391" s="2" t="n">
        <v>1</v>
      </c>
    </row>
    <row r="5392">
      <c r="A5392" t="n">
        <v>19</v>
      </c>
      <c r="B5392" t="n">
        <v>3071</v>
      </c>
      <c r="C5392" t="s">
        <v>36</v>
      </c>
      <c r="D5392" t="s">
        <v>37</v>
      </c>
      <c r="E5392" t="s">
        <v>38</v>
      </c>
      <c r="F5392" t="s">
        <v>39</v>
      </c>
      <c r="G5392" t="s">
        <v>215</v>
      </c>
      <c r="H5392" t="s">
        <v>176</v>
      </c>
      <c r="I5392" t="n">
        <v>1</v>
      </c>
      <c r="J5392" t="n">
        <v>0</v>
      </c>
      <c r="K5392" s="2" t="n">
        <v>0.424242424242424</v>
      </c>
      <c r="L5392" s="3" t="n">
        <v>52</v>
      </c>
      <c r="M5392" s="3" t="n">
        <v>-53</v>
      </c>
      <c r="N5392" s="3" t="n">
        <v>14393.90006806</v>
      </c>
      <c r="O5392" s="2" t="n">
        <v>0.0340869565217391</v>
      </c>
      <c r="P5392" s="2" t="n">
        <v>0.0319747013352073</v>
      </c>
      <c r="Q5392" s="2" t="n">
        <v>0.308521739130435</v>
      </c>
      <c r="R5392" s="4" t="n">
        <v>0.21353979114152</v>
      </c>
      <c r="S5392" s="4" t="n">
        <v>0.2296</v>
      </c>
      <c r="T5392" s="4" t="n">
        <v>1.0056</v>
      </c>
      <c r="U5392" s="4" t="n">
        <v>0.233194598257153</v>
      </c>
      <c r="V5392" s="4" t="n">
        <v>0.523842485656299</v>
      </c>
      <c r="W5392" s="4" t="n">
        <v>0.446996955542656</v>
      </c>
      <c r="X5392" s="4" t="n">
        <v>0.497148034421562</v>
      </c>
      <c r="Y5392" t="n">
        <v>5134</v>
      </c>
      <c r="Z5392" t="n">
        <v>2875</v>
      </c>
      <c r="AA5392" t="n">
        <v>5116</v>
      </c>
      <c r="AB5392" t="n">
        <v>2893</v>
      </c>
      <c r="AC5392" s="2" t="n">
        <v>0.993778085032838</v>
      </c>
      <c r="AD5392" s="2" t="n">
        <v>0.561962470680219</v>
      </c>
      <c r="AE5392" s="2" t="n">
        <v>0.559992208804051</v>
      </c>
      <c r="AF5392" s="1" t="n">
        <v>40147</v>
      </c>
      <c r="AG5392" s="1" t="n">
        <v>42244</v>
      </c>
      <c r="AH5392" t="n">
        <v>2925</v>
      </c>
      <c r="AI5392" s="2" t="n">
        <v>0.568623639191291</v>
      </c>
      <c r="AJ5392" s="2" t="n">
        <v>1</v>
      </c>
    </row>
    <row r="5393">
      <c r="A5393" t="n">
        <v>61</v>
      </c>
      <c r="B5393" t="n">
        <v>1264</v>
      </c>
      <c r="C5393" t="s">
        <v>36</v>
      </c>
      <c r="D5393" t="s">
        <v>37</v>
      </c>
      <c r="E5393" t="s">
        <v>38</v>
      </c>
      <c r="F5393" t="s">
        <v>39</v>
      </c>
      <c r="G5393" t="s">
        <v>174</v>
      </c>
      <c r="H5393" t="s">
        <v>230</v>
      </c>
      <c r="I5393" t="n">
        <v>-1</v>
      </c>
      <c r="J5393" t="n">
        <v>0</v>
      </c>
      <c r="K5393" s="2" t="n">
        <v>0.424145299145299</v>
      </c>
      <c r="L5393" s="3" t="n">
        <v>200</v>
      </c>
      <c r="M5393" s="3" t="n">
        <v>-159</v>
      </c>
      <c r="N5393" s="3" t="n">
        <v>11285.11364736</v>
      </c>
      <c r="O5393" s="2" t="n">
        <v>0.0114862513052558</v>
      </c>
      <c r="P5393" s="2" t="n">
        <v>0.0105115627189909</v>
      </c>
      <c r="Q5393" s="2" t="n">
        <v>0.162547859380439</v>
      </c>
      <c r="R5393" s="4" t="n">
        <v>-0.526056338028169</v>
      </c>
      <c r="S5393" s="4" t="n">
        <v>-1.28719805081796</v>
      </c>
      <c r="T5393" s="4" t="n">
        <v>1.82542290288897</v>
      </c>
      <c r="U5393" s="4" t="n">
        <v>-1.30463887247195</v>
      </c>
      <c r="V5393" s="4" t="n">
        <v>1.36670516224027</v>
      </c>
      <c r="W5393" s="4" t="n">
        <v>-2.1081341803967</v>
      </c>
      <c r="X5393" s="4" t="n">
        <v>2.1081341803967</v>
      </c>
      <c r="Y5393" t="n">
        <v>7445</v>
      </c>
      <c r="Z5393" t="n">
        <v>2873</v>
      </c>
      <c r="AA5393" t="n">
        <v>7441</v>
      </c>
      <c r="AB5393" t="n">
        <v>2877</v>
      </c>
      <c r="AC5393" s="2" t="n">
        <v>0.99860966284324</v>
      </c>
      <c r="AD5393" s="2" t="n">
        <v>0.386104018277113</v>
      </c>
      <c r="AE5393" s="2" t="n">
        <v>0.385896574882471</v>
      </c>
      <c r="AF5393" s="1" t="n">
        <v>37798</v>
      </c>
      <c r="AG5393" s="1" t="n">
        <v>42244</v>
      </c>
      <c r="AH5393" t="n">
        <v>2925</v>
      </c>
      <c r="AI5393" s="2" t="n">
        <v>0.390364340050714</v>
      </c>
      <c r="AJ5393" s="2" t="n">
        <v>1</v>
      </c>
    </row>
    <row r="5394">
      <c r="A5394" t="n">
        <v>54</v>
      </c>
      <c r="B5394" t="n">
        <v>1381</v>
      </c>
      <c r="C5394" t="s">
        <v>36</v>
      </c>
      <c r="D5394" t="s">
        <v>37</v>
      </c>
      <c r="E5394" t="s">
        <v>38</v>
      </c>
      <c r="F5394" t="s">
        <v>39</v>
      </c>
      <c r="G5394" t="s">
        <v>281</v>
      </c>
      <c r="H5394" t="s">
        <v>295</v>
      </c>
      <c r="I5394" t="n">
        <v>1</v>
      </c>
      <c r="J5394" t="n">
        <v>0</v>
      </c>
      <c r="K5394" s="2" t="n">
        <v>1</v>
      </c>
      <c r="L5394" s="3" t="n">
        <v>643</v>
      </c>
      <c r="M5394" s="3" t="n">
        <v>-26</v>
      </c>
      <c r="N5394" s="3" t="n">
        <v>1513.90486104</v>
      </c>
      <c r="O5394" s="2" t="n">
        <v>0.525698516729907</v>
      </c>
      <c r="P5394" s="2" t="n">
        <v>0.498172514619883</v>
      </c>
      <c r="Q5394" s="2" t="n">
        <v>0.854087616419455</v>
      </c>
      <c r="R5394" s="4" t="n">
        <v>-0.915636363636364</v>
      </c>
      <c r="S5394" s="4" t="n">
        <v>-0.150420834770611</v>
      </c>
      <c r="T5394" s="4" t="n">
        <v>0.152538806484995</v>
      </c>
      <c r="U5394" s="4" t="n">
        <v>-0.13104611729112</v>
      </c>
      <c r="V5394" s="4" t="n">
        <v>0.193903844323107</v>
      </c>
      <c r="W5394" s="4" t="n">
        <v>0.124001645989515</v>
      </c>
      <c r="X5394" s="4" t="n">
        <v>0.313803705307116</v>
      </c>
      <c r="Y5394" t="n">
        <v>5115</v>
      </c>
      <c r="Z5394" t="n">
        <v>2899</v>
      </c>
      <c r="AA5394" t="n">
        <v>5112</v>
      </c>
      <c r="AB5394" t="n">
        <v>2902</v>
      </c>
      <c r="AC5394" s="2" t="n">
        <v>0.998966230186079</v>
      </c>
      <c r="AD5394" s="2" t="n">
        <v>0.567097026604069</v>
      </c>
      <c r="AE5394" s="2" t="n">
        <v>0.566764418377322</v>
      </c>
      <c r="AF5394" s="1" t="n">
        <v>40179</v>
      </c>
      <c r="AG5394" s="1" t="n">
        <v>42244</v>
      </c>
      <c r="AH5394" t="n">
        <v>2925</v>
      </c>
      <c r="AI5394" s="2" t="n">
        <v>0.570397815912636</v>
      </c>
      <c r="AJ5394" s="2" t="n">
        <v>1</v>
      </c>
    </row>
    <row r="5395">
      <c r="A5395" t="n">
        <v>1485</v>
      </c>
      <c r="B5395" t="n">
        <v>1664</v>
      </c>
      <c r="C5395" t="s">
        <v>44</v>
      </c>
      <c r="D5395" t="s">
        <v>44</v>
      </c>
      <c r="E5395" t="s">
        <v>45</v>
      </c>
      <c r="F5395" t="s">
        <v>45</v>
      </c>
      <c r="G5395" t="s">
        <v>86</v>
      </c>
      <c r="H5395" t="s">
        <v>149</v>
      </c>
      <c r="I5395" t="n">
        <v>1</v>
      </c>
      <c r="J5395" t="n">
        <v>0</v>
      </c>
      <c r="K5395" s="2" t="n">
        <v>0.45</v>
      </c>
      <c r="L5395" s="3" t="n">
        <v>710</v>
      </c>
      <c r="M5395" s="3" t="n">
        <v>36</v>
      </c>
      <c r="N5395" s="3" t="n">
        <v>13671.51074562</v>
      </c>
      <c r="O5395" s="2" t="n">
        <v>0.0521866960676222</v>
      </c>
      <c r="P5395" s="2" t="n">
        <v>0.0471417965850037</v>
      </c>
      <c r="Q5395" s="2" t="n">
        <v>0.429988974641676</v>
      </c>
      <c r="R5395" s="4" t="n">
        <v>0.0895696006203955</v>
      </c>
      <c r="S5395" s="4" t="n">
        <v>0.0557883131201764</v>
      </c>
      <c r="T5395" s="4" t="n">
        <v>0.707386990077177</v>
      </c>
      <c r="U5395" s="4" t="n">
        <v>0.0235432859853113</v>
      </c>
      <c r="V5395" s="4" t="n">
        <v>0.307918774744535</v>
      </c>
      <c r="W5395" s="4" t="n">
        <v>0.370034625965084</v>
      </c>
      <c r="X5395" s="4" t="n">
        <v>0.411221816068452</v>
      </c>
      <c r="Y5395" t="n">
        <v>4681</v>
      </c>
      <c r="Z5395" t="n">
        <v>2721</v>
      </c>
      <c r="AA5395" t="n">
        <v>4637</v>
      </c>
      <c r="AB5395" t="n">
        <v>2765</v>
      </c>
      <c r="AC5395" s="2" t="n">
        <v>0.984086799276673</v>
      </c>
      <c r="AD5395" s="2" t="n">
        <v>0.586801811516066</v>
      </c>
      <c r="AE5395" s="2" t="n">
        <v>0.581286049989319</v>
      </c>
      <c r="AF5395" s="1" t="n">
        <v>40178</v>
      </c>
      <c r="AG5395" s="1" t="n">
        <v>42138</v>
      </c>
      <c r="AH5395" t="n">
        <v>2788</v>
      </c>
      <c r="AI5395" s="2" t="n">
        <v>0.587194608256108</v>
      </c>
      <c r="AJ5395" s="2" t="n">
        <v>1</v>
      </c>
    </row>
    <row r="5396">
      <c r="A5396" t="n">
        <v>1830</v>
      </c>
      <c r="B5396" t="n">
        <v>3021</v>
      </c>
      <c r="C5396" t="s">
        <v>37</v>
      </c>
      <c r="D5396" t="s">
        <v>44</v>
      </c>
      <c r="E5396" t="s">
        <v>39</v>
      </c>
      <c r="F5396" t="s">
        <v>45</v>
      </c>
      <c r="G5396" t="s">
        <v>220</v>
      </c>
      <c r="H5396" t="s">
        <v>192</v>
      </c>
      <c r="I5396" t="n">
        <v>1</v>
      </c>
      <c r="J5396" t="n">
        <v>0</v>
      </c>
      <c r="K5396" s="2" t="n">
        <v>0.47972027972028</v>
      </c>
      <c r="L5396" s="3" t="n">
        <v>399</v>
      </c>
      <c r="M5396" s="3" t="n">
        <v>75</v>
      </c>
      <c r="N5396" s="3" t="n">
        <v>13325.09218913</v>
      </c>
      <c r="O5396" s="2" t="n">
        <v>0.0481242895035998</v>
      </c>
      <c r="P5396" s="2" t="n">
        <v>0.0454545454545455</v>
      </c>
      <c r="Q5396" s="2" t="n">
        <v>0.422129594543388</v>
      </c>
      <c r="R5396" s="4" t="n">
        <v>0.294585987261146</v>
      </c>
      <c r="S5396" s="4" t="n">
        <v>0.296097006441834</v>
      </c>
      <c r="T5396" s="4" t="n">
        <v>0.722091701402046</v>
      </c>
      <c r="U5396" s="4" t="n">
        <v>0.254393867887324</v>
      </c>
      <c r="V5396" s="4" t="n">
        <v>0.382701682929464</v>
      </c>
      <c r="W5396" s="4" t="n">
        <v>-0.0106465569791509</v>
      </c>
      <c r="X5396" s="4" t="n">
        <v>0.256848543750393</v>
      </c>
      <c r="Y5396" t="n">
        <v>4972</v>
      </c>
      <c r="Z5396" t="n">
        <v>2639</v>
      </c>
      <c r="AA5396" t="n">
        <v>2893</v>
      </c>
      <c r="AB5396" t="n">
        <v>4718</v>
      </c>
      <c r="AC5396" s="2" t="n">
        <v>0.91220186657449</v>
      </c>
      <c r="AD5396" s="2" t="n">
        <v>0.559347181008902</v>
      </c>
      <c r="AE5396" s="2" t="n">
        <v>0.530772325020113</v>
      </c>
      <c r="AF5396" s="1" t="n">
        <v>42244</v>
      </c>
      <c r="AG5396" s="1" t="n">
        <v>40178</v>
      </c>
      <c r="AH5396" t="n">
        <v>2682</v>
      </c>
      <c r="AI5396" s="2" t="n">
        <v>0.916923076923077</v>
      </c>
      <c r="AJ5396" s="2" t="n">
        <v>0.564869418702612</v>
      </c>
    </row>
    <row r="5397">
      <c r="A5397" t="n">
        <v>1650</v>
      </c>
      <c r="B5397" t="n">
        <v>3832</v>
      </c>
      <c r="C5397" t="s">
        <v>44</v>
      </c>
      <c r="D5397" t="s">
        <v>44</v>
      </c>
      <c r="E5397" t="s">
        <v>45</v>
      </c>
      <c r="F5397" t="s">
        <v>71</v>
      </c>
      <c r="G5397" t="s">
        <v>283</v>
      </c>
      <c r="H5397" t="s">
        <v>291</v>
      </c>
      <c r="I5397" t="n">
        <v>1</v>
      </c>
      <c r="J5397" t="n">
        <v>0</v>
      </c>
      <c r="K5397" s="2" t="n">
        <v>0</v>
      </c>
      <c r="L5397" s="3" t="n">
        <v>143</v>
      </c>
      <c r="M5397" s="3" t="n">
        <v>67</v>
      </c>
      <c r="N5397" s="3" t="n">
        <v>14461.96640695</v>
      </c>
      <c r="O5397" s="2" t="n">
        <v>0.0342730790491984</v>
      </c>
      <c r="P5397" s="2" t="n">
        <v>0.0306748466257669</v>
      </c>
      <c r="Q5397" s="2" t="n">
        <v>0.331122166943062</v>
      </c>
      <c r="R5397" s="4" t="n">
        <v>-0.235260446479679</v>
      </c>
      <c r="S5397" s="4" t="n">
        <v>-0.280541735765616</v>
      </c>
      <c r="T5397" s="4" t="n">
        <v>0.931730237700387</v>
      </c>
      <c r="U5397" s="4" t="n">
        <v>-0.233976659572043</v>
      </c>
      <c r="V5397" s="4" t="n">
        <v>0.521533192644706</v>
      </c>
      <c r="W5397" s="4" t="n">
        <v>0.25801746557581</v>
      </c>
      <c r="X5397" s="4" t="n">
        <v>0.57539886494238</v>
      </c>
      <c r="Y5397" t="n">
        <v>4731</v>
      </c>
      <c r="Z5397" t="n">
        <v>1809</v>
      </c>
      <c r="AA5397" t="n">
        <v>4727</v>
      </c>
      <c r="AB5397" t="n">
        <v>1813</v>
      </c>
      <c r="AC5397" s="2" t="n">
        <v>0.997793712079426</v>
      </c>
      <c r="AD5397" s="2" t="n">
        <v>0.38269515548974</v>
      </c>
      <c r="AE5397" s="2" t="n">
        <v>0.382371591629677</v>
      </c>
      <c r="AF5397" s="1" t="n">
        <v>40179</v>
      </c>
      <c r="AG5397" s="1" t="n">
        <v>43101</v>
      </c>
      <c r="AH5397" t="n">
        <v>1825</v>
      </c>
      <c r="AI5397" s="2" t="n">
        <v>0.384453338950916</v>
      </c>
      <c r="AJ5397" s="2" t="n">
        <v>1</v>
      </c>
    </row>
    <row r="5398">
      <c r="A5398" t="n">
        <v>1723</v>
      </c>
      <c r="B5398" t="n">
        <v>2637</v>
      </c>
      <c r="C5398" t="s">
        <v>44</v>
      </c>
      <c r="D5398" t="s">
        <v>44</v>
      </c>
      <c r="E5398" t="s">
        <v>45</v>
      </c>
      <c r="F5398" t="s">
        <v>71</v>
      </c>
      <c r="G5398" t="s">
        <v>109</v>
      </c>
      <c r="H5398" t="s">
        <v>80</v>
      </c>
      <c r="I5398" t="n">
        <v>1</v>
      </c>
      <c r="J5398" t="n">
        <v>0</v>
      </c>
      <c r="K5398" s="2" t="n">
        <v>0.505050505050505</v>
      </c>
      <c r="L5398" s="3" t="n">
        <v>4</v>
      </c>
      <c r="M5398" s="3" t="n">
        <v>211</v>
      </c>
      <c r="N5398" s="3" t="n">
        <v>9527.46132061</v>
      </c>
      <c r="O5398" s="2" t="n">
        <v>0.0156687185226637</v>
      </c>
      <c r="P5398" s="2" t="n">
        <v>0.0135746606334842</v>
      </c>
      <c r="Q5398" s="2" t="n">
        <v>0.1494124230554</v>
      </c>
      <c r="R5398" s="4" t="n">
        <v>0.624786810687891</v>
      </c>
      <c r="S5398" s="4" t="n">
        <v>1.66284275321768</v>
      </c>
      <c r="T5398" s="4" t="n">
        <v>1.98125349748181</v>
      </c>
      <c r="U5398" s="4" t="n">
        <v>1.66278796328502</v>
      </c>
      <c r="V5398" s="4" t="n">
        <v>1.66278796328502</v>
      </c>
      <c r="W5398" s="4" t="n">
        <v>1.67030069678803</v>
      </c>
      <c r="X5398" s="4" t="n">
        <v>1.67030069678803</v>
      </c>
      <c r="Y5398" t="n">
        <v>5570</v>
      </c>
      <c r="Z5398" t="n">
        <v>1787</v>
      </c>
      <c r="AA5398" t="n">
        <v>5566</v>
      </c>
      <c r="AB5398" t="n">
        <v>1791</v>
      </c>
      <c r="AC5398" s="2" t="n">
        <v>0.997766610831938</v>
      </c>
      <c r="AD5398" s="2" t="n">
        <v>0.321056413941789</v>
      </c>
      <c r="AE5398" s="2" t="n">
        <v>0.320825852782765</v>
      </c>
      <c r="AF5398" s="1" t="n">
        <v>39082</v>
      </c>
      <c r="AG5398" s="1" t="n">
        <v>43101</v>
      </c>
      <c r="AH5398" t="n">
        <v>1825</v>
      </c>
      <c r="AI5398" s="2" t="n">
        <v>0.312286105407255</v>
      </c>
      <c r="AJ5398" s="2" t="n">
        <v>1</v>
      </c>
    </row>
    <row r="5399">
      <c r="A5399" t="n">
        <v>1521</v>
      </c>
      <c r="B5399" t="n">
        <v>1783</v>
      </c>
      <c r="C5399" t="s">
        <v>44</v>
      </c>
      <c r="D5399" t="s">
        <v>44</v>
      </c>
      <c r="E5399" t="s">
        <v>45</v>
      </c>
      <c r="F5399" t="s">
        <v>45</v>
      </c>
      <c r="G5399" t="s">
        <v>281</v>
      </c>
      <c r="H5399" t="s">
        <v>146</v>
      </c>
      <c r="I5399" t="n">
        <v>-1</v>
      </c>
      <c r="J5399" t="n">
        <v>0</v>
      </c>
      <c r="K5399" s="2" t="n">
        <v>0.577777777777778</v>
      </c>
      <c r="L5399" s="3" t="n">
        <v>613</v>
      </c>
      <c r="M5399" s="3" t="n">
        <v>93</v>
      </c>
      <c r="N5399" s="3" t="n">
        <v>9323.04665666</v>
      </c>
      <c r="O5399" s="2" t="n">
        <v>0.0595189563799429</v>
      </c>
      <c r="P5399" s="2" t="n">
        <v>0.0526748971193416</v>
      </c>
      <c r="Q5399" s="2" t="n">
        <v>0.56461475743987</v>
      </c>
      <c r="R5399" s="4" t="n">
        <v>-0.00303424360641526</v>
      </c>
      <c r="S5399" s="4" t="n">
        <v>0.068406033428455</v>
      </c>
      <c r="T5399" s="4" t="n">
        <v>0.519282511210762</v>
      </c>
      <c r="U5399" s="4" t="n">
        <v>0.0587430324822413</v>
      </c>
      <c r="V5399" s="4" t="n">
        <v>0.263418787529412</v>
      </c>
      <c r="W5399" s="4" t="n">
        <v>0.0389134501983477</v>
      </c>
      <c r="X5399" s="4" t="n">
        <v>0.283390471842372</v>
      </c>
      <c r="Y5399" t="n">
        <v>4591</v>
      </c>
      <c r="Z5399" t="n">
        <v>2453</v>
      </c>
      <c r="AA5399" t="n">
        <v>4582</v>
      </c>
      <c r="AB5399" t="n">
        <v>2462</v>
      </c>
      <c r="AC5399" s="2" t="n">
        <v>0.996344435418359</v>
      </c>
      <c r="AD5399" s="2" t="n">
        <v>0.535355739851593</v>
      </c>
      <c r="AE5399" s="2" t="n">
        <v>0.534306251361359</v>
      </c>
      <c r="AF5399" s="1" t="n">
        <v>40179</v>
      </c>
      <c r="AG5399" s="1" t="n">
        <v>42356</v>
      </c>
      <c r="AH5399" t="n">
        <v>2570</v>
      </c>
      <c r="AI5399" s="2" t="n">
        <v>0.541394564988414</v>
      </c>
      <c r="AJ5399" s="2" t="n">
        <v>1</v>
      </c>
    </row>
    <row r="5400">
      <c r="A5400" t="n">
        <v>2661</v>
      </c>
      <c r="B5400" t="n">
        <v>1791</v>
      </c>
      <c r="C5400" t="s">
        <v>37</v>
      </c>
      <c r="D5400" t="s">
        <v>44</v>
      </c>
      <c r="E5400" t="s">
        <v>39</v>
      </c>
      <c r="F5400" t="s">
        <v>45</v>
      </c>
      <c r="G5400" t="s">
        <v>105</v>
      </c>
      <c r="H5400" t="s">
        <v>76</v>
      </c>
      <c r="I5400" t="n">
        <v>1</v>
      </c>
      <c r="J5400" t="n">
        <v>0</v>
      </c>
      <c r="K5400" s="2" t="n">
        <v>0.575</v>
      </c>
      <c r="L5400" s="3" t="n">
        <v>1330</v>
      </c>
      <c r="M5400" s="3" t="n">
        <v>-165</v>
      </c>
      <c r="N5400" s="3" t="n">
        <v>9488.85702416</v>
      </c>
      <c r="O5400" s="2" t="n">
        <v>0.0182018753447325</v>
      </c>
      <c r="P5400" s="2" t="n">
        <v>0.0161710037174721</v>
      </c>
      <c r="Q5400" s="2" t="n">
        <v>0.195624195624196</v>
      </c>
      <c r="R5400" s="4" t="n">
        <v>0.710861423220974</v>
      </c>
      <c r="S5400" s="4" t="n">
        <v>1.25138812281669</v>
      </c>
      <c r="T5400" s="4" t="n">
        <v>1.63951093951094</v>
      </c>
      <c r="U5400" s="4" t="n">
        <v>0.974982433181939</v>
      </c>
      <c r="V5400" s="4" t="n">
        <v>1.67563325410979</v>
      </c>
      <c r="W5400" s="4" t="n">
        <v>1.24803486011278</v>
      </c>
      <c r="X5400" s="4" t="n">
        <v>1.24803486011278</v>
      </c>
      <c r="Y5400" t="n">
        <v>6639</v>
      </c>
      <c r="Z5400" t="n">
        <v>5439</v>
      </c>
      <c r="AA5400" t="n">
        <v>6353</v>
      </c>
      <c r="AB5400" t="n">
        <v>5725</v>
      </c>
      <c r="AC5400" s="2" t="n">
        <v>0.950043668122271</v>
      </c>
      <c r="AD5400" s="2" t="n">
        <v>0.856130961750354</v>
      </c>
      <c r="AE5400" s="2" t="n">
        <v>0.819249887031179</v>
      </c>
      <c r="AF5400" s="1" t="n">
        <v>38337</v>
      </c>
      <c r="AG5400" s="1" t="n">
        <v>38351</v>
      </c>
      <c r="AH5400" t="n">
        <v>6575</v>
      </c>
      <c r="AI5400" s="2" t="n">
        <v>0.962382903981265</v>
      </c>
      <c r="AJ5400" s="2" t="n">
        <v>1</v>
      </c>
    </row>
    <row r="5401">
      <c r="A5401" t="n">
        <v>3252</v>
      </c>
      <c r="B5401" t="n">
        <v>2397</v>
      </c>
      <c r="C5401" t="s">
        <v>37</v>
      </c>
      <c r="D5401" t="s">
        <v>44</v>
      </c>
      <c r="E5401" t="s">
        <v>39</v>
      </c>
      <c r="F5401" t="s">
        <v>45</v>
      </c>
      <c r="G5401" t="s">
        <v>271</v>
      </c>
      <c r="H5401" t="s">
        <v>101</v>
      </c>
      <c r="I5401" t="n">
        <v>-1</v>
      </c>
      <c r="J5401" t="n">
        <v>0</v>
      </c>
      <c r="K5401" s="2" t="n">
        <v>0.561904761904762</v>
      </c>
      <c r="L5401" s="3" t="n">
        <v>1344</v>
      </c>
      <c r="M5401" s="3" t="n">
        <v>547</v>
      </c>
      <c r="N5401" s="3" t="n">
        <v>11411.71701238</v>
      </c>
      <c r="O5401" s="2" t="n">
        <v>0.00486833370214649</v>
      </c>
      <c r="P5401" s="2" t="n">
        <v>0.00446927374301676</v>
      </c>
      <c r="Q5401" s="2" t="n">
        <v>0.054658110201372</v>
      </c>
      <c r="R5401" s="4" t="n">
        <v>-0.854124972203691</v>
      </c>
      <c r="S5401" s="4" t="n">
        <v>-3.05496791325514</v>
      </c>
      <c r="T5401" s="4" t="n">
        <v>3.35684886036734</v>
      </c>
      <c r="U5401" s="4" t="n">
        <v>-2.88901427981265</v>
      </c>
      <c r="V5401" s="4" t="n">
        <v>3.01653184514652</v>
      </c>
      <c r="W5401" s="4" t="n">
        <v>-2.7552291306059</v>
      </c>
      <c r="X5401" s="4" t="n">
        <v>2.7552291306059</v>
      </c>
      <c r="Y5401" t="n">
        <v>6710</v>
      </c>
      <c r="Z5401" t="n">
        <v>4519</v>
      </c>
      <c r="AA5401" t="n">
        <v>6461</v>
      </c>
      <c r="AB5401" t="n">
        <v>4768</v>
      </c>
      <c r="AC5401" s="2" t="n">
        <v>0.947776845637584</v>
      </c>
      <c r="AD5401" s="2" t="n">
        <v>0.69942733323015</v>
      </c>
      <c r="AE5401" s="2" t="n">
        <v>0.673472429210134</v>
      </c>
      <c r="AF5401" s="1" t="n">
        <v>38324</v>
      </c>
      <c r="AG5401" s="1" t="n">
        <v>38351</v>
      </c>
      <c r="AH5401" t="n">
        <v>6575</v>
      </c>
      <c r="AI5401" s="2" t="n">
        <v>0.960555149744339</v>
      </c>
      <c r="AJ5401" s="2" t="n">
        <v>1</v>
      </c>
    </row>
    <row r="5402">
      <c r="A5402" t="n">
        <v>139</v>
      </c>
      <c r="B5402" t="n">
        <v>3732</v>
      </c>
      <c r="C5402" t="s">
        <v>36</v>
      </c>
      <c r="D5402" t="s">
        <v>44</v>
      </c>
      <c r="E5402" t="s">
        <v>38</v>
      </c>
      <c r="F5402" t="s">
        <v>45</v>
      </c>
      <c r="G5402" t="s">
        <v>46</v>
      </c>
      <c r="H5402" t="s">
        <v>153</v>
      </c>
      <c r="I5402" t="n">
        <v>1</v>
      </c>
      <c r="J5402" t="n">
        <v>0</v>
      </c>
      <c r="K5402" s="2" t="n">
        <v>0.562719298245614</v>
      </c>
      <c r="L5402" s="3" t="n">
        <v>549</v>
      </c>
      <c r="M5402" s="3" t="n">
        <v>-318</v>
      </c>
      <c r="N5402" s="3" t="n">
        <v>7844.58384786</v>
      </c>
      <c r="O5402" s="2" t="n">
        <v>0.00506146059291396</v>
      </c>
      <c r="P5402" s="2" t="n">
        <v>0.00492700729927007</v>
      </c>
      <c r="Q5402" s="2" t="n">
        <v>0.0509761388286334</v>
      </c>
      <c r="R5402" s="4" t="n">
        <v>0.948037790697674</v>
      </c>
      <c r="S5402" s="4" t="n">
        <v>3.07550614605929</v>
      </c>
      <c r="T5402" s="4" t="n">
        <v>3.12619305856833</v>
      </c>
      <c r="U5402" s="4" t="n">
        <v>3.08839156131662</v>
      </c>
      <c r="V5402" s="4" t="n">
        <v>3.08839156131662</v>
      </c>
      <c r="W5402" s="4" t="n">
        <v>3.09270459379716</v>
      </c>
      <c r="X5402" s="4" t="n">
        <v>3.09270459379716</v>
      </c>
      <c r="Y5402" t="n">
        <v>8189</v>
      </c>
      <c r="Z5402" t="n">
        <v>5532</v>
      </c>
      <c r="AA5402" t="n">
        <v>8123</v>
      </c>
      <c r="AB5402" t="n">
        <v>5598</v>
      </c>
      <c r="AC5402" s="2" t="n">
        <v>0.988210075026795</v>
      </c>
      <c r="AD5402" s="2" t="n">
        <v>0.681029176412655</v>
      </c>
      <c r="AE5402" s="2" t="n">
        <v>0.675540359018195</v>
      </c>
      <c r="AF5402" s="1" t="n">
        <v>37076</v>
      </c>
      <c r="AG5402" s="1" t="n">
        <v>39242</v>
      </c>
      <c r="AH5402" t="n">
        <v>5684</v>
      </c>
      <c r="AI5402" s="2" t="n">
        <v>0.690560077754829</v>
      </c>
      <c r="AJ5402" s="2" t="n">
        <v>1</v>
      </c>
    </row>
    <row r="5403">
      <c r="A5403" t="n">
        <v>107</v>
      </c>
      <c r="B5403" t="n">
        <v>2443</v>
      </c>
      <c r="C5403" t="s">
        <v>36</v>
      </c>
      <c r="D5403" t="s">
        <v>44</v>
      </c>
      <c r="E5403" t="s">
        <v>38</v>
      </c>
      <c r="F5403" t="s">
        <v>71</v>
      </c>
      <c r="G5403" t="s">
        <v>171</v>
      </c>
      <c r="H5403" t="s">
        <v>87</v>
      </c>
      <c r="I5403" t="n">
        <v>1</v>
      </c>
      <c r="J5403" t="n">
        <v>0</v>
      </c>
      <c r="K5403" s="2" t="n">
        <v>0.396464646464646</v>
      </c>
      <c r="L5403" s="3" t="n">
        <v>1560</v>
      </c>
      <c r="M5403" s="3" t="n">
        <v>-788</v>
      </c>
      <c r="N5403" s="3" t="n">
        <v>13621.00499029</v>
      </c>
      <c r="O5403" s="2" t="n">
        <v>0.00448430493273543</v>
      </c>
      <c r="P5403" s="2" t="n">
        <v>0.00452488687782805</v>
      </c>
      <c r="Q5403" s="2" t="n">
        <v>0.0224215246636771</v>
      </c>
      <c r="R5403" s="4" t="n">
        <v>0.959459459459459</v>
      </c>
      <c r="S5403" s="4" t="n">
        <v>5.07331838565022</v>
      </c>
      <c r="T5403" s="4" t="n">
        <v>5.12982062780269</v>
      </c>
      <c r="U5403" s="4" t="n">
        <v>5.08356844947168</v>
      </c>
      <c r="V5403" s="4" t="n">
        <v>5.08356844947168</v>
      </c>
      <c r="W5403" s="4" t="n">
        <v>5.90795636479525</v>
      </c>
      <c r="X5403" s="4" t="n">
        <v>5.90795636479525</v>
      </c>
      <c r="Y5403" t="n">
        <v>1898</v>
      </c>
      <c r="Z5403" t="n">
        <v>446</v>
      </c>
      <c r="AA5403" t="n">
        <v>519</v>
      </c>
      <c r="AB5403" t="n">
        <v>1825</v>
      </c>
      <c r="AC5403" s="2" t="n">
        <v>0.859344894026975</v>
      </c>
      <c r="AD5403" s="2" t="n">
        <v>0.244383561643836</v>
      </c>
      <c r="AE5403" s="2" t="n">
        <v>0.234984193888303</v>
      </c>
      <c r="AF5403" s="1" t="n">
        <v>43028</v>
      </c>
      <c r="AG5403" s="1" t="n">
        <v>43101</v>
      </c>
      <c r="AH5403" t="n">
        <v>445</v>
      </c>
      <c r="AI5403" s="2" t="n">
        <v>0.859073359073359</v>
      </c>
      <c r="AJ5403" s="2" t="n">
        <v>0.243835616438356</v>
      </c>
    </row>
    <row r="5404">
      <c r="A5404" t="n">
        <v>1099</v>
      </c>
      <c r="B5404" t="n">
        <v>4066</v>
      </c>
      <c r="C5404" t="s">
        <v>44</v>
      </c>
      <c r="D5404" t="s">
        <v>44</v>
      </c>
      <c r="E5404" t="s">
        <v>45</v>
      </c>
      <c r="F5404" t="s">
        <v>71</v>
      </c>
      <c r="G5404" t="s">
        <v>244</v>
      </c>
      <c r="H5404" t="s">
        <v>297</v>
      </c>
      <c r="I5404" t="n">
        <v>-1</v>
      </c>
      <c r="J5404" t="n">
        <v>0</v>
      </c>
      <c r="K5404" s="2" t="n">
        <v>0.447619047619048</v>
      </c>
      <c r="L5404" s="3" t="n">
        <v>724</v>
      </c>
      <c r="M5404" s="3" t="n">
        <v>-494</v>
      </c>
      <c r="N5404" s="3" t="n">
        <v>11860.82247941</v>
      </c>
      <c r="O5404" s="2" t="n">
        <v>0.0133410672853828</v>
      </c>
      <c r="P5404" s="2" t="n">
        <v>0.0122591943957968</v>
      </c>
      <c r="Q5404" s="2" t="n">
        <v>0.123549883990719</v>
      </c>
      <c r="R5404" s="4" t="n">
        <v>0.522633744855967</v>
      </c>
      <c r="S5404" s="4" t="n">
        <v>1.80197215777262</v>
      </c>
      <c r="T5404" s="4" t="n">
        <v>2.55162412993039</v>
      </c>
      <c r="U5404" s="4" t="n">
        <v>1.74750662236032</v>
      </c>
      <c r="V5404" s="4" t="n">
        <v>1.77254762837454</v>
      </c>
      <c r="W5404" s="4" t="n">
        <v>1.01193992348162</v>
      </c>
      <c r="X5404" s="4" t="n">
        <v>1.05724859875523</v>
      </c>
      <c r="Y5404" t="n">
        <v>21856</v>
      </c>
      <c r="Z5404" t="n">
        <v>1724</v>
      </c>
      <c r="AA5404" t="n">
        <v>21850</v>
      </c>
      <c r="AB5404" t="n">
        <v>1730</v>
      </c>
      <c r="AC5404" s="2" t="n">
        <v>0.996531791907514</v>
      </c>
      <c r="AD5404" s="2" t="n">
        <v>0.0789016018306636</v>
      </c>
      <c r="AE5404" s="2" t="n">
        <v>0.0788799414348463</v>
      </c>
      <c r="AF5404" s="1" t="n">
        <v>20821</v>
      </c>
      <c r="AG5404" s="1" t="n">
        <v>43101</v>
      </c>
      <c r="AH5404" t="n">
        <v>1825</v>
      </c>
      <c r="AI5404" s="2" t="n">
        <v>0.0757104335200166</v>
      </c>
      <c r="AJ5404" s="2" t="n">
        <v>1</v>
      </c>
    </row>
    <row r="5405">
      <c r="A5405" t="n">
        <v>46</v>
      </c>
      <c r="B5405" t="n">
        <v>50</v>
      </c>
      <c r="C5405" t="s">
        <v>36</v>
      </c>
      <c r="D5405" t="s">
        <v>36</v>
      </c>
      <c r="E5405" t="s">
        <v>38</v>
      </c>
      <c r="F5405" t="s">
        <v>38</v>
      </c>
      <c r="G5405" t="s">
        <v>262</v>
      </c>
      <c r="H5405" t="s">
        <v>183</v>
      </c>
      <c r="I5405" t="n">
        <v>1</v>
      </c>
      <c r="J5405" t="n">
        <v>0</v>
      </c>
      <c r="K5405" s="2" t="n">
        <v>0.423809523809524</v>
      </c>
      <c r="L5405" s="3" t="n">
        <v>48</v>
      </c>
      <c r="M5405" s="3" t="n">
        <v>176</v>
      </c>
      <c r="N5405" s="3" t="n">
        <v>1851.59161397</v>
      </c>
      <c r="O5405" s="2" t="n">
        <v>0.0258598396689941</v>
      </c>
      <c r="P5405" s="2" t="n">
        <v>0.0250456561440125</v>
      </c>
      <c r="Q5405" s="2" t="n">
        <v>0.221877424359969</v>
      </c>
      <c r="R5405" s="4" t="n">
        <v>-0.0873374037695779</v>
      </c>
      <c r="S5405" s="4" t="n">
        <v>-0.694000517196793</v>
      </c>
      <c r="T5405" s="4" t="n">
        <v>1.50103439358676</v>
      </c>
      <c r="U5405" s="4" t="n">
        <v>-0.683782790260993</v>
      </c>
      <c r="V5405" s="4" t="n">
        <v>1.40202818705923</v>
      </c>
      <c r="W5405" s="4" t="n">
        <v>-0.271808393937359</v>
      </c>
      <c r="X5405" s="4" t="n">
        <v>0.468951073445958</v>
      </c>
      <c r="Y5405" t="n">
        <v>5120</v>
      </c>
      <c r="Z5405" t="n">
        <v>3867</v>
      </c>
      <c r="AA5405" t="n">
        <v>5102</v>
      </c>
      <c r="AB5405" t="n">
        <v>3885</v>
      </c>
      <c r="AC5405" s="2" t="n">
        <v>0.995366795366795</v>
      </c>
      <c r="AD5405" s="2" t="n">
        <v>0.757938063504508</v>
      </c>
      <c r="AE5405" s="2" t="n">
        <v>0.7552734375</v>
      </c>
      <c r="AF5405" s="1" t="n">
        <v>40179</v>
      </c>
      <c r="AG5405" s="1" t="n">
        <v>41383</v>
      </c>
      <c r="AH5405" t="n">
        <v>3924</v>
      </c>
      <c r="AI5405" s="2" t="n">
        <v>0.765210608424337</v>
      </c>
      <c r="AJ5405" s="2" t="n">
        <v>1</v>
      </c>
    </row>
    <row r="5406">
      <c r="A5406" t="n">
        <v>131</v>
      </c>
      <c r="B5406" t="n">
        <v>148</v>
      </c>
      <c r="C5406" t="s">
        <v>36</v>
      </c>
      <c r="D5406" t="s">
        <v>36</v>
      </c>
      <c r="E5406" t="s">
        <v>38</v>
      </c>
      <c r="F5406" t="s">
        <v>38</v>
      </c>
      <c r="G5406" t="s">
        <v>121</v>
      </c>
      <c r="H5406" t="s">
        <v>122</v>
      </c>
      <c r="I5406" t="n">
        <v>-1</v>
      </c>
      <c r="J5406" t="n">
        <v>0</v>
      </c>
      <c r="K5406" s="2" t="n">
        <v>0.625841750841751</v>
      </c>
      <c r="L5406" s="3" t="n">
        <v>419</v>
      </c>
      <c r="M5406" s="3" t="n">
        <v>-194</v>
      </c>
      <c r="N5406" s="3" t="n">
        <v>13258.70007113</v>
      </c>
      <c r="O5406" s="2" t="n">
        <v>0.0113851992409867</v>
      </c>
      <c r="P5406" s="2" t="n">
        <v>0.011472275334608</v>
      </c>
      <c r="Q5406" s="2" t="n">
        <v>0.110056925996205</v>
      </c>
      <c r="R5406" s="4" t="n">
        <v>-0.608445297504798</v>
      </c>
      <c r="S5406" s="4" t="n">
        <v>-2.4961669829222</v>
      </c>
      <c r="T5406" s="4" t="n">
        <v>2.92626185958254</v>
      </c>
      <c r="U5406" s="4" t="n">
        <v>-2.49267044217267</v>
      </c>
      <c r="V5406" s="4" t="n">
        <v>2.49267044217267</v>
      </c>
      <c r="W5406" s="4" t="n">
        <v>-1.89549467672086</v>
      </c>
      <c r="X5406" s="4" t="n">
        <v>1.93509545457489</v>
      </c>
      <c r="Y5406" t="n">
        <v>3213</v>
      </c>
      <c r="Z5406" t="n">
        <v>527</v>
      </c>
      <c r="AA5406" t="n">
        <v>3196</v>
      </c>
      <c r="AB5406" t="n">
        <v>544</v>
      </c>
      <c r="AC5406" s="2" t="n">
        <v>0.96875</v>
      </c>
      <c r="AD5406" s="2" t="n">
        <v>0.164893617021277</v>
      </c>
      <c r="AE5406" s="2" t="n">
        <v>0.164021164021164</v>
      </c>
      <c r="AF5406" s="1" t="n">
        <v>42077</v>
      </c>
      <c r="AG5406" s="1" t="n">
        <v>44758</v>
      </c>
      <c r="AH5406" t="n">
        <v>533</v>
      </c>
      <c r="AI5406" s="2" t="n">
        <v>0.165836963285625</v>
      </c>
      <c r="AJ5406" s="2" t="n">
        <v>0.970856102003643</v>
      </c>
    </row>
    <row r="5407">
      <c r="A5407" t="n">
        <v>2675</v>
      </c>
      <c r="B5407" t="n">
        <v>4114</v>
      </c>
      <c r="C5407" t="s">
        <v>37</v>
      </c>
      <c r="D5407" t="s">
        <v>44</v>
      </c>
      <c r="E5407" t="s">
        <v>39</v>
      </c>
      <c r="F5407" t="s">
        <v>45</v>
      </c>
      <c r="G5407" t="s">
        <v>127</v>
      </c>
      <c r="H5407" t="s">
        <v>108</v>
      </c>
      <c r="I5407" t="n">
        <v>1</v>
      </c>
      <c r="J5407" t="n">
        <v>0</v>
      </c>
      <c r="K5407" s="2" t="n">
        <v>0.327777777777778</v>
      </c>
      <c r="L5407" s="3" t="n">
        <v>-1</v>
      </c>
      <c r="M5407" s="3" t="n">
        <v>705</v>
      </c>
      <c r="N5407" s="3" t="n">
        <v>3438.72932583</v>
      </c>
      <c r="O5407" s="2" t="n">
        <v>0.005735354362966</v>
      </c>
      <c r="P5407" s="2" t="n">
        <v>0.00537190082644628</v>
      </c>
      <c r="Q5407" s="2" t="n">
        <v>0.080294961081524</v>
      </c>
      <c r="R5407" s="4" t="n">
        <v>-0.827770910589205</v>
      </c>
      <c r="S5407" s="4" t="n">
        <v>-1.74797214256452</v>
      </c>
      <c r="T5407" s="4" t="n">
        <v>2.01048750512085</v>
      </c>
      <c r="U5407" s="4" t="n">
        <v>-1.71695032422925</v>
      </c>
      <c r="V5407" s="4" t="n">
        <v>1.79774773099996</v>
      </c>
      <c r="W5407" s="4" t="n">
        <v>-2.11180348374952</v>
      </c>
      <c r="X5407" s="4" t="n">
        <v>2.11180348374952</v>
      </c>
      <c r="Y5407" t="n">
        <v>5939</v>
      </c>
      <c r="Z5407" t="n">
        <v>2441</v>
      </c>
      <c r="AA5407" t="n">
        <v>2739</v>
      </c>
      <c r="AB5407" t="n">
        <v>5641</v>
      </c>
      <c r="AC5407" s="2" t="n">
        <v>0.891201168309602</v>
      </c>
      <c r="AD5407" s="2" t="n">
        <v>0.432724694203155</v>
      </c>
      <c r="AE5407" s="2" t="n">
        <v>0.411011954874558</v>
      </c>
      <c r="AF5407" s="1" t="n">
        <v>42243</v>
      </c>
      <c r="AG5407" s="1" t="n">
        <v>38351</v>
      </c>
      <c r="AH5407" t="n">
        <v>2683</v>
      </c>
      <c r="AI5407" s="2" t="n">
        <v>0.916951469583049</v>
      </c>
      <c r="AJ5407" s="2" t="n">
        <v>0.408060836501901</v>
      </c>
    </row>
    <row r="5408">
      <c r="A5408" t="n">
        <v>1153</v>
      </c>
      <c r="B5408" t="n">
        <v>1519</v>
      </c>
      <c r="C5408" t="s">
        <v>44</v>
      </c>
      <c r="D5408" t="s">
        <v>44</v>
      </c>
      <c r="E5408" t="s">
        <v>45</v>
      </c>
      <c r="F5408" t="s">
        <v>45</v>
      </c>
      <c r="G5408" t="s">
        <v>156</v>
      </c>
      <c r="H5408" t="s">
        <v>186</v>
      </c>
      <c r="I5408" t="n">
        <v>1</v>
      </c>
      <c r="J5408" t="n">
        <v>0</v>
      </c>
      <c r="K5408" s="2" t="n">
        <v>0.493386243386243</v>
      </c>
      <c r="L5408" s="3" t="n">
        <v>291</v>
      </c>
      <c r="M5408" s="3" t="n">
        <v>449</v>
      </c>
      <c r="N5408" s="3" t="n">
        <v>14996.23086716</v>
      </c>
      <c r="O5408" s="2" t="n">
        <v>0.00178062678062678</v>
      </c>
      <c r="P5408" s="2" t="n">
        <v>0.001616089064464</v>
      </c>
      <c r="Q5408" s="2" t="n">
        <v>0.0138888888888889</v>
      </c>
      <c r="R5408" s="4" t="n">
        <v>-0.965394220478059</v>
      </c>
      <c r="S5408" s="4" t="n">
        <v>-3.77635327635328</v>
      </c>
      <c r="T5408" s="4" t="n">
        <v>3.83685897435897</v>
      </c>
      <c r="U5408" s="4" t="n">
        <v>-3.77006695687575</v>
      </c>
      <c r="V5408" s="4" t="n">
        <v>3.77006695687575</v>
      </c>
      <c r="W5408" s="4" t="n">
        <v>-4.24736086874542</v>
      </c>
      <c r="X5408" s="4" t="n">
        <v>4.24736086874542</v>
      </c>
      <c r="Y5408" t="n">
        <v>22738</v>
      </c>
      <c r="Z5408" t="n">
        <v>5616</v>
      </c>
      <c r="AA5408" t="n">
        <v>5658</v>
      </c>
      <c r="AB5408" t="n">
        <v>22696</v>
      </c>
      <c r="AC5408" s="2" t="n">
        <v>0.992576882290562</v>
      </c>
      <c r="AD5408" s="2" t="n">
        <v>0.247444483609447</v>
      </c>
      <c r="AE5408" s="2" t="n">
        <v>0.246987421936846</v>
      </c>
      <c r="AF5408" s="1" t="n">
        <v>39226</v>
      </c>
      <c r="AG5408" s="1" t="n">
        <v>20821</v>
      </c>
      <c r="AH5408" t="n">
        <v>5700</v>
      </c>
      <c r="AI5408" s="2" t="n">
        <v>1</v>
      </c>
      <c r="AJ5408" s="2" t="n">
        <v>0.236465463596764</v>
      </c>
    </row>
    <row r="5409">
      <c r="A5409" t="n">
        <v>2712</v>
      </c>
      <c r="B5409" t="n">
        <v>2296</v>
      </c>
      <c r="C5409" t="s">
        <v>37</v>
      </c>
      <c r="D5409" t="s">
        <v>44</v>
      </c>
      <c r="E5409" t="s">
        <v>39</v>
      </c>
      <c r="F5409" t="s">
        <v>71</v>
      </c>
      <c r="G5409" t="s">
        <v>189</v>
      </c>
      <c r="H5409" t="s">
        <v>196</v>
      </c>
      <c r="I5409" t="n">
        <v>-1</v>
      </c>
      <c r="J5409" t="n">
        <v>0</v>
      </c>
      <c r="K5409" s="2" t="n">
        <v>0.406045751633987</v>
      </c>
      <c r="L5409" s="3" t="n">
        <v>-1</v>
      </c>
      <c r="M5409" s="3" t="n">
        <v>326</v>
      </c>
      <c r="N5409" s="3" t="n">
        <v>9791.7810258</v>
      </c>
      <c r="O5409" s="2" t="n">
        <v>0.00658978583196046</v>
      </c>
      <c r="P5409" s="2" t="n">
        <v>0.00502793296089385</v>
      </c>
      <c r="Q5409" s="2" t="n">
        <v>0.0785282811641955</v>
      </c>
      <c r="R5409" s="4" t="n">
        <v>-0.607517965726921</v>
      </c>
      <c r="S5409" s="4" t="n">
        <v>-3.25205930807249</v>
      </c>
      <c r="T5409" s="4" t="n">
        <v>3.83130148270181</v>
      </c>
      <c r="U5409" s="4" t="n">
        <v>-3.24777077705387</v>
      </c>
      <c r="V5409" s="4" t="n">
        <v>3.24777077705387</v>
      </c>
      <c r="W5409" s="4" t="n">
        <v>-3.1006142800933</v>
      </c>
      <c r="X5409" s="4" t="n">
        <v>3.1006142800933</v>
      </c>
      <c r="Y5409" t="n">
        <v>2895</v>
      </c>
      <c r="Z5409" t="n">
        <v>1821</v>
      </c>
      <c r="AA5409" t="n">
        <v>2891</v>
      </c>
      <c r="AB5409" t="n">
        <v>1825</v>
      </c>
      <c r="AC5409" s="2" t="n">
        <v>0.997808219178082</v>
      </c>
      <c r="AD5409" s="2" t="n">
        <v>0.629885852646143</v>
      </c>
      <c r="AE5409" s="2" t="n">
        <v>0.629015544041451</v>
      </c>
      <c r="AF5409" s="1" t="n">
        <v>42244</v>
      </c>
      <c r="AG5409" s="1" t="n">
        <v>43101</v>
      </c>
      <c r="AH5409" t="n">
        <v>1825</v>
      </c>
      <c r="AI5409" s="2" t="n">
        <v>0.623931623931624</v>
      </c>
      <c r="AJ5409" s="2" t="n">
        <v>1</v>
      </c>
    </row>
    <row r="5410">
      <c r="A5410" t="n">
        <v>102</v>
      </c>
      <c r="B5410" t="n">
        <v>1535</v>
      </c>
      <c r="C5410" t="s">
        <v>36</v>
      </c>
      <c r="D5410" t="s">
        <v>44</v>
      </c>
      <c r="E5410" t="s">
        <v>38</v>
      </c>
      <c r="F5410" t="s">
        <v>45</v>
      </c>
      <c r="G5410" t="s">
        <v>155</v>
      </c>
      <c r="H5410" t="s">
        <v>140</v>
      </c>
      <c r="I5410" t="n">
        <v>-1</v>
      </c>
      <c r="J5410" t="n">
        <v>0</v>
      </c>
      <c r="K5410" s="2" t="n">
        <v>0.411255411255411</v>
      </c>
      <c r="L5410" s="3" t="n">
        <v>242.48</v>
      </c>
      <c r="M5410" s="3" t="n">
        <v>110.52</v>
      </c>
      <c r="N5410" s="3" t="n">
        <v>14481.89495092</v>
      </c>
      <c r="O5410" s="2" t="n">
        <v>0.00819875776397515</v>
      </c>
      <c r="P5410" s="2" t="n">
        <v>0.0077948202162434</v>
      </c>
      <c r="Q5410" s="2" t="n">
        <v>0.0966459627329193</v>
      </c>
      <c r="R5410" s="4" t="n">
        <v>0.830160320641283</v>
      </c>
      <c r="S5410" s="4" t="n">
        <v>2.68392546583851</v>
      </c>
      <c r="T5410" s="4" t="n">
        <v>2.89032049689441</v>
      </c>
      <c r="U5410" s="4" t="n">
        <v>2.79594507913356</v>
      </c>
      <c r="V5410" s="4" t="n">
        <v>2.79594507913356</v>
      </c>
      <c r="W5410" s="4" t="n">
        <v>2.42576896742311</v>
      </c>
      <c r="X5410" s="4" t="n">
        <v>2.42576896742311</v>
      </c>
      <c r="Y5410" t="n">
        <v>19031</v>
      </c>
      <c r="Z5410" t="n">
        <v>4025</v>
      </c>
      <c r="AA5410" t="n">
        <v>5089</v>
      </c>
      <c r="AB5410" t="n">
        <v>17967</v>
      </c>
      <c r="AC5410" s="2" t="n">
        <v>0.790921595598349</v>
      </c>
      <c r="AD5410" s="2" t="n">
        <v>0.224021817777036</v>
      </c>
      <c r="AE5410" s="2" t="n">
        <v>0.211497031159687</v>
      </c>
      <c r="AF5410" s="1" t="n">
        <v>40179</v>
      </c>
      <c r="AG5410" s="1" t="n">
        <v>24838</v>
      </c>
      <c r="AH5410" t="n">
        <v>4747</v>
      </c>
      <c r="AI5410" s="2" t="n">
        <v>0.925702028081123</v>
      </c>
      <c r="AJ5410" s="2" t="n">
        <v>0.236310234966149</v>
      </c>
    </row>
    <row r="5411">
      <c r="A5411" t="n">
        <v>2079</v>
      </c>
      <c r="B5411" t="n">
        <v>3707</v>
      </c>
      <c r="C5411" t="s">
        <v>37</v>
      </c>
      <c r="D5411" t="s">
        <v>44</v>
      </c>
      <c r="E5411" t="s">
        <v>39</v>
      </c>
      <c r="F5411" t="s">
        <v>45</v>
      </c>
      <c r="G5411" t="s">
        <v>307</v>
      </c>
      <c r="H5411" t="s">
        <v>99</v>
      </c>
      <c r="I5411" t="n">
        <v>-1</v>
      </c>
      <c r="J5411" t="n">
        <v>0</v>
      </c>
      <c r="K5411" s="2" t="n">
        <v>0.388888888888889</v>
      </c>
      <c r="L5411" s="3" t="n">
        <v>120</v>
      </c>
      <c r="M5411" s="3" t="n">
        <v>531</v>
      </c>
      <c r="N5411" s="3" t="n">
        <v>13748.06958551</v>
      </c>
      <c r="O5411" s="2" t="n">
        <v>0.0151057401812689</v>
      </c>
      <c r="P5411" s="2" t="n">
        <v>0.0133996937212864</v>
      </c>
      <c r="Q5411" s="2" t="n">
        <v>0.140861027190332</v>
      </c>
      <c r="R5411" s="4" t="n">
        <v>-0.0575153374233129</v>
      </c>
      <c r="S5411" s="4" t="n">
        <v>0.0374622356495468</v>
      </c>
      <c r="T5411" s="4" t="n">
        <v>2.28655589123867</v>
      </c>
      <c r="U5411" s="4" t="n">
        <v>0.0410205442651101</v>
      </c>
      <c r="V5411" s="4" t="n">
        <v>0.795523456067119</v>
      </c>
      <c r="W5411" s="4" t="n">
        <v>0.173872252760607</v>
      </c>
      <c r="X5411" s="4" t="n">
        <v>0.350911742071805</v>
      </c>
      <c r="Y5411" t="n">
        <v>4844</v>
      </c>
      <c r="Z5411" t="n">
        <v>2648</v>
      </c>
      <c r="AA5411" t="n">
        <v>2896</v>
      </c>
      <c r="AB5411" t="n">
        <v>4596</v>
      </c>
      <c r="AC5411" s="2" t="n">
        <v>0.914364640883978</v>
      </c>
      <c r="AD5411" s="2" t="n">
        <v>0.57615317667537</v>
      </c>
      <c r="AE5411" s="2" t="n">
        <v>0.546655656482246</v>
      </c>
      <c r="AF5411" s="1" t="n">
        <v>42244</v>
      </c>
      <c r="AG5411" s="1" t="n">
        <v>40179</v>
      </c>
      <c r="AH5411" t="n">
        <v>2682</v>
      </c>
      <c r="AI5411" s="2" t="n">
        <v>0.916923076923077</v>
      </c>
      <c r="AJ5411" s="2" t="n">
        <v>0.56498841373499</v>
      </c>
    </row>
    <row r="5412">
      <c r="A5412" t="n">
        <v>3050</v>
      </c>
      <c r="B5412" t="n">
        <v>3875</v>
      </c>
      <c r="C5412" t="s">
        <v>44</v>
      </c>
      <c r="D5412" t="s">
        <v>44</v>
      </c>
      <c r="E5412" t="s">
        <v>45</v>
      </c>
      <c r="F5412" t="s">
        <v>45</v>
      </c>
      <c r="G5412" t="s">
        <v>190</v>
      </c>
      <c r="H5412" t="s">
        <v>50</v>
      </c>
      <c r="I5412" t="n">
        <v>-1</v>
      </c>
      <c r="J5412" t="n">
        <v>0</v>
      </c>
      <c r="K5412" s="2" t="n">
        <v>0.569444444444444</v>
      </c>
      <c r="L5412" s="3" t="n">
        <v>492</v>
      </c>
      <c r="M5412" s="3" t="n">
        <v>64</v>
      </c>
      <c r="N5412" s="3" t="n">
        <v>6099.27895727</v>
      </c>
      <c r="O5412" s="2" t="n">
        <v>0.0129324280633689</v>
      </c>
      <c r="P5412" s="2" t="n">
        <v>0.0120639060971634</v>
      </c>
      <c r="Q5412" s="2" t="n">
        <v>0.169091496928548</v>
      </c>
      <c r="R5412" s="4" t="n">
        <v>-0.735997379626597</v>
      </c>
      <c r="S5412" s="4" t="n">
        <v>-0.629550598124798</v>
      </c>
      <c r="T5412" s="4" t="n">
        <v>1.63989654057549</v>
      </c>
      <c r="U5412" s="4" t="n">
        <v>-0.639160186304969</v>
      </c>
      <c r="V5412" s="4" t="n">
        <v>1.49078999627318</v>
      </c>
      <c r="W5412" s="4" t="n">
        <v>-0.510997289100864</v>
      </c>
      <c r="X5412" s="4" t="n">
        <v>0.633503902722763</v>
      </c>
      <c r="Y5412" t="n">
        <v>4342</v>
      </c>
      <c r="Z5412" t="n">
        <v>3093</v>
      </c>
      <c r="AA5412" t="n">
        <v>3113</v>
      </c>
      <c r="AB5412" t="n">
        <v>4322</v>
      </c>
      <c r="AC5412" s="2" t="n">
        <v>0.993575329264375</v>
      </c>
      <c r="AD5412" s="2" t="n">
        <v>0.715640906987506</v>
      </c>
      <c r="AE5412" s="2" t="n">
        <v>0.712344541685859</v>
      </c>
      <c r="AF5412" s="1" t="n">
        <v>41713</v>
      </c>
      <c r="AG5412" s="1" t="n">
        <v>40178</v>
      </c>
      <c r="AH5412" t="n">
        <v>3213</v>
      </c>
      <c r="AI5412" s="2" t="n">
        <v>1</v>
      </c>
      <c r="AJ5412" s="2" t="n">
        <v>0.67670598146588</v>
      </c>
    </row>
    <row r="5413">
      <c r="A5413" t="n">
        <v>143</v>
      </c>
      <c r="B5413" t="n">
        <v>1724</v>
      </c>
      <c r="C5413" t="s">
        <v>36</v>
      </c>
      <c r="D5413" t="s">
        <v>44</v>
      </c>
      <c r="E5413" t="s">
        <v>38</v>
      </c>
      <c r="F5413" t="s">
        <v>45</v>
      </c>
      <c r="G5413" t="s">
        <v>202</v>
      </c>
      <c r="H5413" t="s">
        <v>174</v>
      </c>
      <c r="I5413" t="n">
        <v>-1</v>
      </c>
      <c r="J5413" t="n">
        <v>0</v>
      </c>
      <c r="K5413" s="2" t="n">
        <v>0.582084582084582</v>
      </c>
      <c r="L5413" s="3" t="n">
        <v>197</v>
      </c>
      <c r="M5413" s="3" t="n">
        <v>-15</v>
      </c>
      <c r="N5413" s="3" t="n">
        <v>9720.51783938</v>
      </c>
      <c r="O5413" s="2" t="n">
        <v>0.0182094081942337</v>
      </c>
      <c r="P5413" s="2" t="n">
        <v>0.017638036809816</v>
      </c>
      <c r="Q5413" s="2" t="n">
        <v>0.202959028831563</v>
      </c>
      <c r="R5413" s="4" t="n">
        <v>0.479907264296754</v>
      </c>
      <c r="S5413" s="4" t="n">
        <v>1.16783004552352</v>
      </c>
      <c r="T5413" s="4" t="n">
        <v>1.74370257966616</v>
      </c>
      <c r="U5413" s="4" t="n">
        <v>1.2228803921647</v>
      </c>
      <c r="V5413" s="4" t="n">
        <v>1.26497242414706</v>
      </c>
      <c r="W5413" s="4" t="n">
        <v>1.71298085171951</v>
      </c>
      <c r="X5413" s="4" t="n">
        <v>1.71298085171951</v>
      </c>
      <c r="Y5413" t="n">
        <v>6142</v>
      </c>
      <c r="Z5413" t="n">
        <v>2636</v>
      </c>
      <c r="AA5413" t="n">
        <v>3046</v>
      </c>
      <c r="AB5413" t="n">
        <v>5732</v>
      </c>
      <c r="AC5413" s="2" t="n">
        <v>0.865397242284964</v>
      </c>
      <c r="AD5413" s="2" t="n">
        <v>0.459874389392882</v>
      </c>
      <c r="AE5413" s="2" t="n">
        <v>0.429176164115923</v>
      </c>
      <c r="AF5413" s="1" t="n">
        <v>41905</v>
      </c>
      <c r="AG5413" s="1" t="n">
        <v>38351</v>
      </c>
      <c r="AH5413" t="n">
        <v>3021</v>
      </c>
      <c r="AI5413" s="2" t="n">
        <v>0.888007054673721</v>
      </c>
      <c r="AJ5413" s="2" t="n">
        <v>0.459467680608365</v>
      </c>
    </row>
    <row r="5414">
      <c r="A5414" t="n">
        <v>2143</v>
      </c>
      <c r="B5414" t="n">
        <v>2657</v>
      </c>
      <c r="C5414" t="s">
        <v>37</v>
      </c>
      <c r="D5414" t="s">
        <v>44</v>
      </c>
      <c r="E5414" t="s">
        <v>39</v>
      </c>
      <c r="F5414" t="s">
        <v>45</v>
      </c>
      <c r="G5414" t="s">
        <v>194</v>
      </c>
      <c r="H5414" t="s">
        <v>135</v>
      </c>
      <c r="I5414" t="n">
        <v>1</v>
      </c>
      <c r="J5414" t="n">
        <v>0</v>
      </c>
      <c r="K5414" s="2" t="n">
        <v>0.586990351696234</v>
      </c>
      <c r="L5414" s="3" t="n">
        <v>202</v>
      </c>
      <c r="M5414" s="3" t="n">
        <v>-100</v>
      </c>
      <c r="N5414" s="3" t="n">
        <v>10610.4713118</v>
      </c>
      <c r="O5414" s="2" t="n">
        <v>0.0213497376515289</v>
      </c>
      <c r="P5414" s="2" t="n">
        <v>0.0198977729098211</v>
      </c>
      <c r="Q5414" s="2" t="n">
        <v>0.254387552017369</v>
      </c>
      <c r="R5414" s="4" t="n">
        <v>0.59031244222592</v>
      </c>
      <c r="S5414" s="4" t="n">
        <v>0.953754297087028</v>
      </c>
      <c r="T5414" s="4" t="n">
        <v>1.26249321512575</v>
      </c>
      <c r="U5414" s="4" t="n">
        <v>0.924815832225382</v>
      </c>
      <c r="V5414" s="4" t="n">
        <v>0.997759474637192</v>
      </c>
      <c r="W5414" s="4" t="n">
        <v>0.961750217065427</v>
      </c>
      <c r="X5414" s="4" t="n">
        <v>0.961750217065427</v>
      </c>
      <c r="Y5414" t="n">
        <v>6758</v>
      </c>
      <c r="Z5414" t="n">
        <v>5527</v>
      </c>
      <c r="AA5414" t="n">
        <v>6640</v>
      </c>
      <c r="AB5414" t="n">
        <v>5645</v>
      </c>
      <c r="AC5414" s="2" t="n">
        <v>0.979096545615589</v>
      </c>
      <c r="AD5414" s="2" t="n">
        <v>0.832379518072289</v>
      </c>
      <c r="AE5414" s="2" t="n">
        <v>0.817845516424978</v>
      </c>
      <c r="AF5414" s="1" t="n">
        <v>38323</v>
      </c>
      <c r="AG5414" s="1" t="n">
        <v>39241</v>
      </c>
      <c r="AH5414" t="n">
        <v>5685</v>
      </c>
      <c r="AI5414" s="2" t="n">
        <v>0.830411919368975</v>
      </c>
      <c r="AJ5414" s="2" t="n">
        <v>1</v>
      </c>
    </row>
    <row r="5415">
      <c r="A5415" t="n">
        <v>1884</v>
      </c>
      <c r="B5415" t="n">
        <v>3901</v>
      </c>
      <c r="C5415" t="s">
        <v>44</v>
      </c>
      <c r="D5415" t="s">
        <v>44</v>
      </c>
      <c r="E5415" t="s">
        <v>123</v>
      </c>
      <c r="F5415" t="s">
        <v>45</v>
      </c>
      <c r="G5415" t="s">
        <v>125</v>
      </c>
      <c r="H5415" t="s">
        <v>237</v>
      </c>
      <c r="I5415" t="n">
        <v>-1</v>
      </c>
      <c r="J5415" t="n">
        <v>0</v>
      </c>
      <c r="K5415" s="2" t="n">
        <v>0.436507936507937</v>
      </c>
      <c r="L5415" s="3" t="n">
        <v>197</v>
      </c>
      <c r="M5415" s="3" t="n">
        <v>-183</v>
      </c>
      <c r="N5415" s="3" t="n">
        <v>4811.13976973</v>
      </c>
      <c r="O5415" s="2" t="n">
        <v>0.00760456273764259</v>
      </c>
      <c r="P5415" s="2" t="n">
        <v>0.00769230769230769</v>
      </c>
      <c r="Q5415" s="2" t="n">
        <v>0.0817490494296578</v>
      </c>
      <c r="R5415" s="4" t="n">
        <v>-0.616858237547893</v>
      </c>
      <c r="S5415" s="4" t="n">
        <v>-2.77262357414449</v>
      </c>
      <c r="T5415" s="4" t="n">
        <v>3.31292775665399</v>
      </c>
      <c r="U5415" s="4" t="n">
        <v>-2.94095269951488</v>
      </c>
      <c r="V5415" s="4" t="n">
        <v>2.94095269951488</v>
      </c>
      <c r="W5415" s="4" t="n">
        <v>-1.9343366537853</v>
      </c>
      <c r="X5415" s="4" t="n">
        <v>1.9343366537853</v>
      </c>
      <c r="Y5415" t="n">
        <v>5506</v>
      </c>
      <c r="Z5415" t="n">
        <v>526</v>
      </c>
      <c r="AA5415" t="n">
        <v>1600</v>
      </c>
      <c r="AB5415" t="n">
        <v>4432</v>
      </c>
      <c r="AC5415" s="2" t="n">
        <v>0.32875</v>
      </c>
      <c r="AD5415" s="2" t="n">
        <v>0.118682310469314</v>
      </c>
      <c r="AE5415" s="2" t="n">
        <v>0.0955321467490011</v>
      </c>
      <c r="AF5415" s="1" t="n">
        <v>38560</v>
      </c>
      <c r="AG5415" s="1" t="n">
        <v>40228</v>
      </c>
      <c r="AH5415" t="n">
        <v>4308</v>
      </c>
      <c r="AI5415" s="2" t="n">
        <v>0.720883534136546</v>
      </c>
      <c r="AJ5415" s="2" t="n">
        <v>0.91698595146871</v>
      </c>
    </row>
    <row r="5416">
      <c r="A5416" t="n">
        <v>107</v>
      </c>
      <c r="B5416" t="n">
        <v>3770</v>
      </c>
      <c r="C5416" t="s">
        <v>37</v>
      </c>
      <c r="D5416" t="s">
        <v>44</v>
      </c>
      <c r="E5416" t="s">
        <v>39</v>
      </c>
      <c r="F5416" t="s">
        <v>71</v>
      </c>
      <c r="G5416" t="s">
        <v>42</v>
      </c>
      <c r="H5416" t="s">
        <v>266</v>
      </c>
      <c r="I5416" t="n">
        <v>-1</v>
      </c>
      <c r="J5416" t="n">
        <v>0</v>
      </c>
      <c r="K5416" s="2" t="n">
        <v>0.607142857142857</v>
      </c>
      <c r="L5416" s="3" t="n">
        <v>0</v>
      </c>
      <c r="M5416" s="3" t="n">
        <v>480</v>
      </c>
      <c r="N5416" s="3" t="n">
        <v>8299.9592718</v>
      </c>
      <c r="O5416" s="2" t="n">
        <v>0.0478811227297744</v>
      </c>
      <c r="P5416" s="2" t="n">
        <v>0.0438888888888889</v>
      </c>
      <c r="Q5416" s="2" t="n">
        <v>0.456246560264172</v>
      </c>
      <c r="R5416" s="4" t="n">
        <v>-0.209248554913295</v>
      </c>
      <c r="S5416" s="4" t="n">
        <v>-0.197908640616401</v>
      </c>
      <c r="T5416" s="4" t="n">
        <v>0.719427627958172</v>
      </c>
      <c r="U5416" s="4" t="n">
        <v>-0.185456155477475</v>
      </c>
      <c r="V5416" s="4" t="n">
        <v>0.31442554729633</v>
      </c>
      <c r="W5416" s="4" t="n">
        <v>-0.106221322326595</v>
      </c>
      <c r="X5416" s="4" t="n">
        <v>0.267340753043649</v>
      </c>
      <c r="Y5416" t="n">
        <v>2685</v>
      </c>
      <c r="Z5416" t="n">
        <v>1817</v>
      </c>
      <c r="AA5416" t="n">
        <v>2677</v>
      </c>
      <c r="AB5416" t="n">
        <v>1825</v>
      </c>
      <c r="AC5416" s="2" t="n">
        <v>0.995616438356164</v>
      </c>
      <c r="AD5416" s="2" t="n">
        <v>0.678744863653343</v>
      </c>
      <c r="AE5416" s="2" t="n">
        <v>0.676722532588454</v>
      </c>
      <c r="AF5416" s="1" t="n">
        <v>42437</v>
      </c>
      <c r="AG5416" s="1" t="n">
        <v>43101</v>
      </c>
      <c r="AH5416" t="n">
        <v>1825</v>
      </c>
      <c r="AI5416" s="2" t="n">
        <v>0.66800878477306</v>
      </c>
      <c r="AJ5416" s="2" t="n">
        <v>1</v>
      </c>
    </row>
    <row r="5417">
      <c r="A5417" t="n">
        <v>1521</v>
      </c>
      <c r="B5417" t="n">
        <v>3833</v>
      </c>
      <c r="C5417" t="s">
        <v>44</v>
      </c>
      <c r="D5417" t="s">
        <v>44</v>
      </c>
      <c r="E5417" t="s">
        <v>45</v>
      </c>
      <c r="F5417" t="s">
        <v>45</v>
      </c>
      <c r="G5417" t="s">
        <v>281</v>
      </c>
      <c r="H5417" t="s">
        <v>202</v>
      </c>
      <c r="I5417" t="n">
        <v>-1</v>
      </c>
      <c r="J5417" t="n">
        <v>0</v>
      </c>
      <c r="K5417" s="2" t="n">
        <v>0.360606060606061</v>
      </c>
      <c r="L5417" s="3" t="n">
        <v>613</v>
      </c>
      <c r="M5417" s="3" t="n">
        <v>-418</v>
      </c>
      <c r="N5417" s="3" t="n">
        <v>13669.16246637</v>
      </c>
      <c r="O5417" s="2" t="n">
        <v>0.00999250562078441</v>
      </c>
      <c r="P5417" s="2" t="n">
        <v>0.00885179564997471</v>
      </c>
      <c r="Q5417" s="2" t="n">
        <v>0.113414938795903</v>
      </c>
      <c r="R5417" s="4" t="n">
        <v>-0.283875851627555</v>
      </c>
      <c r="S5417" s="4" t="n">
        <v>-1.06719960029978</v>
      </c>
      <c r="T5417" s="4" t="n">
        <v>2.68593554833875</v>
      </c>
      <c r="U5417" s="4" t="n">
        <v>-0.995468953242171</v>
      </c>
      <c r="V5417" s="4" t="n">
        <v>1.24602269682675</v>
      </c>
      <c r="W5417" s="4" t="n">
        <v>-1.45688065430392</v>
      </c>
      <c r="X5417" s="4" t="n">
        <v>1.46272122257542</v>
      </c>
      <c r="Y5417" t="n">
        <v>21675</v>
      </c>
      <c r="Z5417" t="n">
        <v>4003</v>
      </c>
      <c r="AA5417" t="n">
        <v>4582</v>
      </c>
      <c r="AB5417" t="n">
        <v>21096</v>
      </c>
      <c r="AC5417" s="2" t="n">
        <v>0.873635966826713</v>
      </c>
      <c r="AD5417" s="2" t="n">
        <v>0.189751611679939</v>
      </c>
      <c r="AE5417" s="2" t="n">
        <v>0.184682814302191</v>
      </c>
      <c r="AF5417" s="1" t="n">
        <v>40179</v>
      </c>
      <c r="AG5417" s="1" t="n">
        <v>20821</v>
      </c>
      <c r="AH5417" t="n">
        <v>4747</v>
      </c>
      <c r="AI5417" s="2" t="n">
        <v>1</v>
      </c>
      <c r="AJ5417" s="2" t="n">
        <v>0.196930097490147</v>
      </c>
    </row>
    <row r="5418">
      <c r="A5418" t="n">
        <v>1099</v>
      </c>
      <c r="B5418" t="n">
        <v>3732</v>
      </c>
      <c r="C5418" t="s">
        <v>44</v>
      </c>
      <c r="D5418" t="s">
        <v>44</v>
      </c>
      <c r="E5418" t="s">
        <v>45</v>
      </c>
      <c r="F5418" t="s">
        <v>45</v>
      </c>
      <c r="G5418" t="s">
        <v>244</v>
      </c>
      <c r="H5418" t="s">
        <v>153</v>
      </c>
      <c r="I5418" t="n">
        <v>1</v>
      </c>
      <c r="J5418" t="n">
        <v>0</v>
      </c>
      <c r="K5418" s="2" t="n">
        <v>0.417710944026733</v>
      </c>
      <c r="L5418" s="3" t="n">
        <v>724</v>
      </c>
      <c r="M5418" s="3" t="n">
        <v>-493</v>
      </c>
      <c r="N5418" s="3" t="n">
        <v>14751.35125969</v>
      </c>
      <c r="O5418" s="2" t="n">
        <v>0.00148340441312813</v>
      </c>
      <c r="P5418" s="2" t="n">
        <v>0.00149812734082397</v>
      </c>
      <c r="Q5418" s="2" t="n">
        <v>0.0122380864083071</v>
      </c>
      <c r="R5418" s="4" t="n">
        <v>0.937604456824513</v>
      </c>
      <c r="S5418" s="4" t="n">
        <v>5.44066382347488</v>
      </c>
      <c r="T5418" s="4" t="n">
        <v>5.6055813091044</v>
      </c>
      <c r="U5418" s="4" t="n">
        <v>5.44804792047713</v>
      </c>
      <c r="V5418" s="4" t="n">
        <v>5.44804792047713</v>
      </c>
      <c r="W5418" s="4" t="n">
        <v>4.60256314007601</v>
      </c>
      <c r="X5418" s="4" t="n">
        <v>4.60256314007601</v>
      </c>
      <c r="Y5418" t="n">
        <v>23269</v>
      </c>
      <c r="Z5418" t="n">
        <v>5393</v>
      </c>
      <c r="AA5418" t="n">
        <v>23064</v>
      </c>
      <c r="AB5418" t="n">
        <v>5598</v>
      </c>
      <c r="AC5418" s="2" t="n">
        <v>0.963379778492319</v>
      </c>
      <c r="AD5418" s="2" t="n">
        <v>0.233827610128339</v>
      </c>
      <c r="AE5418" s="2" t="n">
        <v>0.23176758777773</v>
      </c>
      <c r="AF5418" s="1" t="n">
        <v>20821</v>
      </c>
      <c r="AG5418" s="1" t="n">
        <v>39242</v>
      </c>
      <c r="AH5418" t="n">
        <v>5684</v>
      </c>
      <c r="AI5418" s="2" t="n">
        <v>0.235801700891931</v>
      </c>
      <c r="AJ5418" s="2" t="n">
        <v>1</v>
      </c>
    </row>
    <row r="5419">
      <c r="A5419" t="n">
        <v>4</v>
      </c>
      <c r="B5419" t="n">
        <v>16</v>
      </c>
      <c r="C5419" t="s">
        <v>36</v>
      </c>
      <c r="D5419" t="s">
        <v>36</v>
      </c>
      <c r="E5419" t="s">
        <v>38</v>
      </c>
      <c r="F5419" t="s">
        <v>38</v>
      </c>
      <c r="G5419" t="s">
        <v>311</v>
      </c>
      <c r="H5419" t="s">
        <v>178</v>
      </c>
      <c r="I5419" t="n">
        <v>1</v>
      </c>
      <c r="J5419" t="n">
        <v>0</v>
      </c>
      <c r="K5419" s="2" t="n">
        <v>0.638888888888889</v>
      </c>
      <c r="L5419" s="3" t="n">
        <v>393</v>
      </c>
      <c r="M5419" s="3" t="n">
        <v>327</v>
      </c>
      <c r="N5419" s="3" t="n">
        <v>9549.03000868</v>
      </c>
      <c r="O5419" s="2" t="n">
        <v>0.00964851826326671</v>
      </c>
      <c r="P5419" s="2" t="n">
        <v>0.00835073068893528</v>
      </c>
      <c r="Q5419" s="2" t="n">
        <v>0.0944176430048243</v>
      </c>
      <c r="R5419" s="4" t="n">
        <v>-0.754349338900487</v>
      </c>
      <c r="S5419" s="4" t="n">
        <v>-1.48235699517574</v>
      </c>
      <c r="T5419" s="4" t="n">
        <v>1.93480358373536</v>
      </c>
      <c r="U5419" s="4" t="n">
        <v>-1.54704935140714</v>
      </c>
      <c r="V5419" s="4" t="n">
        <v>1.62453453903058</v>
      </c>
      <c r="W5419" s="4" t="n">
        <v>-1.43258471460064</v>
      </c>
      <c r="X5419" s="4" t="n">
        <v>1.45190191965792</v>
      </c>
      <c r="Y5419" t="n">
        <v>3681</v>
      </c>
      <c r="Z5419" t="n">
        <v>2902</v>
      </c>
      <c r="AA5419" t="n">
        <v>3631</v>
      </c>
      <c r="AB5419" t="n">
        <v>2952</v>
      </c>
      <c r="AC5419" s="2" t="n">
        <v>0.983062330623306</v>
      </c>
      <c r="AD5419" s="2" t="n">
        <v>0.799228862572294</v>
      </c>
      <c r="AE5419" s="2" t="n">
        <v>0.788372724803043</v>
      </c>
      <c r="AF5419" s="1" t="n">
        <v>41626</v>
      </c>
      <c r="AG5419" s="1" t="n">
        <v>42332</v>
      </c>
      <c r="AH5419" t="n">
        <v>2959</v>
      </c>
      <c r="AI5419" s="2" t="n">
        <v>0.80385764737843</v>
      </c>
      <c r="AJ5419" s="2" t="n">
        <v>1</v>
      </c>
    </row>
    <row r="5420">
      <c r="A5420" t="n">
        <v>1856</v>
      </c>
      <c r="B5420" t="n">
        <v>4066</v>
      </c>
      <c r="C5420" t="s">
        <v>37</v>
      </c>
      <c r="D5420" t="s">
        <v>44</v>
      </c>
      <c r="E5420" t="s">
        <v>39</v>
      </c>
      <c r="F5420" t="s">
        <v>71</v>
      </c>
      <c r="G5420" t="s">
        <v>82</v>
      </c>
      <c r="H5420" t="s">
        <v>297</v>
      </c>
      <c r="I5420" t="n">
        <v>1</v>
      </c>
      <c r="J5420" t="n">
        <v>0</v>
      </c>
      <c r="K5420" s="2" t="n">
        <v>0.503508771929825</v>
      </c>
      <c r="L5420" s="3" t="n">
        <v>-1</v>
      </c>
      <c r="M5420" s="3" t="n">
        <v>231</v>
      </c>
      <c r="N5420" s="3" t="n">
        <v>9603.78671973</v>
      </c>
      <c r="O5420" s="2" t="n">
        <v>0.0226480836236934</v>
      </c>
      <c r="P5420" s="2" t="n">
        <v>0.0204918032786885</v>
      </c>
      <c r="Q5420" s="2" t="n">
        <v>0.276422764227642</v>
      </c>
      <c r="R5420" s="4" t="n">
        <v>0.260843731431967</v>
      </c>
      <c r="S5420" s="4" t="n">
        <v>0.626945412311266</v>
      </c>
      <c r="T5420" s="4" t="n">
        <v>1.25458768873403</v>
      </c>
      <c r="U5420" s="4" t="n">
        <v>0.517630039914217</v>
      </c>
      <c r="V5420" s="4" t="n">
        <v>1.07079231958825</v>
      </c>
      <c r="W5420" s="4" t="n">
        <v>0.785084898058992</v>
      </c>
      <c r="X5420" s="4" t="n">
        <v>0.879782171063575</v>
      </c>
      <c r="Y5420" t="n">
        <v>2869</v>
      </c>
      <c r="Z5420" t="n">
        <v>1722</v>
      </c>
      <c r="AA5420" t="n">
        <v>2861</v>
      </c>
      <c r="AB5420" t="n">
        <v>1730</v>
      </c>
      <c r="AC5420" s="2" t="n">
        <v>0.995375722543353</v>
      </c>
      <c r="AD5420" s="2" t="n">
        <v>0.601887451939881</v>
      </c>
      <c r="AE5420" s="2" t="n">
        <v>0.600209132101778</v>
      </c>
      <c r="AF5420" s="1" t="n">
        <v>42244</v>
      </c>
      <c r="AG5420" s="1" t="n">
        <v>43101</v>
      </c>
      <c r="AH5420" t="n">
        <v>1825</v>
      </c>
      <c r="AI5420" s="2" t="n">
        <v>0.623931623931624</v>
      </c>
      <c r="AJ5420" s="2" t="n">
        <v>1</v>
      </c>
    </row>
    <row r="5421">
      <c r="A5421" t="n">
        <v>2600</v>
      </c>
      <c r="B5421" t="n">
        <v>3049</v>
      </c>
      <c r="C5421" t="s">
        <v>37</v>
      </c>
      <c r="D5421" t="s">
        <v>44</v>
      </c>
      <c r="E5421" t="s">
        <v>39</v>
      </c>
      <c r="F5421" t="s">
        <v>45</v>
      </c>
      <c r="G5421" t="s">
        <v>197</v>
      </c>
      <c r="H5421" t="s">
        <v>236</v>
      </c>
      <c r="I5421" t="n">
        <v>1</v>
      </c>
      <c r="J5421" t="n">
        <v>0</v>
      </c>
      <c r="K5421" s="2" t="n">
        <v>0.639705882352941</v>
      </c>
      <c r="L5421" s="3" t="n">
        <v>-1</v>
      </c>
      <c r="M5421" s="3" t="n">
        <v>377</v>
      </c>
      <c r="N5421" s="3" t="n">
        <v>8840.85195522</v>
      </c>
      <c r="O5421" s="2" t="n">
        <v>0.0448825503355705</v>
      </c>
      <c r="P5421" s="2" t="n">
        <v>0.0382165605095541</v>
      </c>
      <c r="Q5421" s="2" t="n">
        <v>0.383389261744966</v>
      </c>
      <c r="R5421" s="4" t="n">
        <v>0.583662714097497</v>
      </c>
      <c r="S5421" s="4" t="n">
        <v>0.428397651006712</v>
      </c>
      <c r="T5421" s="4" t="n">
        <v>0.890981543624161</v>
      </c>
      <c r="U5421" s="4" t="n">
        <v>0.151723260730945</v>
      </c>
      <c r="V5421" s="4" t="n">
        <v>0.949041566210929</v>
      </c>
      <c r="W5421" s="4" t="n">
        <v>0.445652473770114</v>
      </c>
      <c r="X5421" s="4" t="n">
        <v>0.538901407541472</v>
      </c>
      <c r="Y5421" t="n">
        <v>2918</v>
      </c>
      <c r="Z5421" t="n">
        <v>2384</v>
      </c>
      <c r="AA5421" t="n">
        <v>2824</v>
      </c>
      <c r="AB5421" t="n">
        <v>2478</v>
      </c>
      <c r="AC5421" s="2" t="n">
        <v>0.962066182405166</v>
      </c>
      <c r="AD5421" s="2" t="n">
        <v>0.844192634560907</v>
      </c>
      <c r="AE5421" s="2" t="n">
        <v>0.816997943797121</v>
      </c>
      <c r="AF5421" s="1" t="n">
        <v>42243</v>
      </c>
      <c r="AG5421" s="1" t="n">
        <v>42426</v>
      </c>
      <c r="AH5421" t="n">
        <v>2500</v>
      </c>
      <c r="AI5421" s="2" t="n">
        <v>0.854408749145591</v>
      </c>
      <c r="AJ5421" s="2" t="n">
        <v>1</v>
      </c>
    </row>
    <row r="5422">
      <c r="A5422" t="n">
        <v>2455</v>
      </c>
      <c r="B5422" t="n">
        <v>3782</v>
      </c>
      <c r="C5422" t="s">
        <v>44</v>
      </c>
      <c r="D5422" t="s">
        <v>44</v>
      </c>
      <c r="E5422" t="s">
        <v>45</v>
      </c>
      <c r="F5422" t="s">
        <v>45</v>
      </c>
      <c r="G5422" t="s">
        <v>188</v>
      </c>
      <c r="H5422" t="s">
        <v>75</v>
      </c>
      <c r="I5422" t="n">
        <v>-1</v>
      </c>
      <c r="J5422" t="n">
        <v>0</v>
      </c>
      <c r="K5422" s="2" t="n">
        <v>0.587878787878788</v>
      </c>
      <c r="L5422" s="3" t="n">
        <v>886</v>
      </c>
      <c r="M5422" s="3" t="n">
        <v>311</v>
      </c>
      <c r="N5422" s="3" t="n">
        <v>13767.79332642</v>
      </c>
      <c r="O5422" s="2" t="n">
        <v>0.00364403528960491</v>
      </c>
      <c r="P5422" s="2" t="n">
        <v>0.00328947368421053</v>
      </c>
      <c r="Q5422" s="2" t="n">
        <v>0.0423858841580361</v>
      </c>
      <c r="R5422" s="4" t="n">
        <v>-0.897593840230991</v>
      </c>
      <c r="S5422" s="4" t="n">
        <v>-2.4343498273878</v>
      </c>
      <c r="T5422" s="4" t="n">
        <v>2.58429228998849</v>
      </c>
      <c r="U5422" s="4" t="n">
        <v>-2.56885023719326</v>
      </c>
      <c r="V5422" s="4" t="n">
        <v>2.60428983364806</v>
      </c>
      <c r="W5422" s="4" t="n">
        <v>-1.44077960166225</v>
      </c>
      <c r="X5422" s="4" t="n">
        <v>1.44077960166225</v>
      </c>
      <c r="Y5422" t="n">
        <v>21554</v>
      </c>
      <c r="Z5422" t="n">
        <v>5214</v>
      </c>
      <c r="AA5422" t="n">
        <v>21399</v>
      </c>
      <c r="AB5422" t="n">
        <v>5369</v>
      </c>
      <c r="AC5422" s="2" t="n">
        <v>0.971130564350903</v>
      </c>
      <c r="AD5422" s="2" t="n">
        <v>0.243656245618954</v>
      </c>
      <c r="AE5422" s="2" t="n">
        <v>0.241904054931799</v>
      </c>
      <c r="AF5422" s="1" t="n">
        <v>20821</v>
      </c>
      <c r="AG5422" s="1" t="n">
        <v>38351</v>
      </c>
      <c r="AH5422" t="n">
        <v>6575</v>
      </c>
      <c r="AI5422" s="2" t="n">
        <v>0.27276498651732</v>
      </c>
      <c r="AJ5422" s="2" t="n">
        <v>1</v>
      </c>
    </row>
    <row r="5423">
      <c r="A5423" t="n">
        <v>2</v>
      </c>
      <c r="B5423" t="n">
        <v>25</v>
      </c>
      <c r="C5423" t="s">
        <v>36</v>
      </c>
      <c r="D5423" t="s">
        <v>36</v>
      </c>
      <c r="E5423" t="s">
        <v>38</v>
      </c>
      <c r="F5423" t="s">
        <v>38</v>
      </c>
      <c r="G5423" t="s">
        <v>73</v>
      </c>
      <c r="H5423" t="s">
        <v>144</v>
      </c>
      <c r="I5423" t="n">
        <v>-1</v>
      </c>
      <c r="J5423" t="n">
        <v>0</v>
      </c>
      <c r="K5423" s="2" t="n">
        <v>0.505555555555556</v>
      </c>
      <c r="L5423" s="3" t="n">
        <v>192.65</v>
      </c>
      <c r="M5423" s="3" t="n">
        <v>58.35</v>
      </c>
      <c r="N5423" s="3" t="n">
        <v>10101.23372289</v>
      </c>
      <c r="O5423" s="2" t="n">
        <v>0.0337078651685393</v>
      </c>
      <c r="P5423" s="2" t="n">
        <v>0.0296976241900648</v>
      </c>
      <c r="Q5423" s="2" t="n">
        <v>0.354200107009096</v>
      </c>
      <c r="R5423" s="4" t="n">
        <v>-0.0808416389811739</v>
      </c>
      <c r="S5423" s="4" t="n">
        <v>0.465131086142322</v>
      </c>
      <c r="T5423" s="4" t="n">
        <v>1.32260567148208</v>
      </c>
      <c r="U5423" s="4" t="n">
        <v>0.446206839026351</v>
      </c>
      <c r="V5423" s="4" t="n">
        <v>0.66513466006207</v>
      </c>
      <c r="W5423" s="4" t="n">
        <v>1.40738229759603</v>
      </c>
      <c r="X5423" s="4" t="n">
        <v>1.42252465870714</v>
      </c>
      <c r="Y5423" t="n">
        <v>5996</v>
      </c>
      <c r="Z5423" t="n">
        <v>1869</v>
      </c>
      <c r="AA5423" t="n">
        <v>5990</v>
      </c>
      <c r="AB5423" t="n">
        <v>1875</v>
      </c>
      <c r="AC5423" s="2" t="n">
        <v>0.9968</v>
      </c>
      <c r="AD5423" s="2" t="n">
        <v>0.312020033388982</v>
      </c>
      <c r="AE5423" s="2" t="n">
        <v>0.311707805203469</v>
      </c>
      <c r="AF5423" s="1" t="n">
        <v>39246</v>
      </c>
      <c r="AG5423" s="1" t="n">
        <v>43417</v>
      </c>
      <c r="AH5423" t="n">
        <v>1874</v>
      </c>
      <c r="AI5423" s="2" t="n">
        <v>0.309189902656327</v>
      </c>
      <c r="AJ5423" s="2" t="n">
        <v>1</v>
      </c>
    </row>
    <row r="5424">
      <c r="A5424" t="n">
        <v>568</v>
      </c>
      <c r="B5424" t="n">
        <v>3781</v>
      </c>
      <c r="C5424" t="s">
        <v>37</v>
      </c>
      <c r="D5424" t="s">
        <v>44</v>
      </c>
      <c r="E5424" t="s">
        <v>39</v>
      </c>
      <c r="F5424" t="s">
        <v>71</v>
      </c>
      <c r="G5424" t="s">
        <v>96</v>
      </c>
      <c r="H5424" t="s">
        <v>148</v>
      </c>
      <c r="I5424" t="n">
        <v>-1</v>
      </c>
      <c r="J5424" t="n">
        <v>0</v>
      </c>
      <c r="K5424" s="2" t="n">
        <v>0.456349206349206</v>
      </c>
      <c r="L5424" s="3" t="n">
        <v>184</v>
      </c>
      <c r="M5424" s="3" t="n">
        <v>225</v>
      </c>
      <c r="N5424" s="3" t="n">
        <v>10503.31416947</v>
      </c>
      <c r="O5424" s="2" t="n">
        <v>0.0165198237885463</v>
      </c>
      <c r="P5424" s="2" t="n">
        <v>0.0144927536231884</v>
      </c>
      <c r="Q5424" s="2" t="n">
        <v>0.164096916299559</v>
      </c>
      <c r="R5424" s="4" t="n">
        <v>-0.629339305711086</v>
      </c>
      <c r="S5424" s="4" t="n">
        <v>-1.19559471365639</v>
      </c>
      <c r="T5424" s="4" t="n">
        <v>1.62643171806167</v>
      </c>
      <c r="U5424" s="4" t="n">
        <v>-1.18549348482441</v>
      </c>
      <c r="V5424" s="4" t="n">
        <v>1.19689517453255</v>
      </c>
      <c r="W5424" s="4" t="n">
        <v>-1.26237115347026</v>
      </c>
      <c r="X5424" s="4" t="n">
        <v>1.26237115347026</v>
      </c>
      <c r="Y5424" t="n">
        <v>2904</v>
      </c>
      <c r="Z5424" t="n">
        <v>1816</v>
      </c>
      <c r="AA5424" t="n">
        <v>2895</v>
      </c>
      <c r="AB5424" t="n">
        <v>1825</v>
      </c>
      <c r="AC5424" s="2" t="n">
        <v>0.995068493150685</v>
      </c>
      <c r="AD5424" s="2" t="n">
        <v>0.627288428324698</v>
      </c>
      <c r="AE5424" s="2" t="n">
        <v>0.62534435261708</v>
      </c>
      <c r="AF5424" s="1" t="n">
        <v>42244</v>
      </c>
      <c r="AG5424" s="1" t="n">
        <v>43101</v>
      </c>
      <c r="AH5424" t="n">
        <v>1825</v>
      </c>
      <c r="AI5424" s="2" t="n">
        <v>0.623931623931624</v>
      </c>
      <c r="AJ5424" s="2" t="n">
        <v>1</v>
      </c>
    </row>
    <row r="5425">
      <c r="A5425" t="n">
        <v>1381</v>
      </c>
      <c r="B5425" t="n">
        <v>2439</v>
      </c>
      <c r="C5425" t="s">
        <v>37</v>
      </c>
      <c r="D5425" t="s">
        <v>44</v>
      </c>
      <c r="E5425" t="s">
        <v>39</v>
      </c>
      <c r="F5425" t="s">
        <v>71</v>
      </c>
      <c r="G5425" t="s">
        <v>295</v>
      </c>
      <c r="H5425" t="s">
        <v>143</v>
      </c>
      <c r="I5425" t="n">
        <v>-1</v>
      </c>
      <c r="J5425" t="n">
        <v>0</v>
      </c>
      <c r="K5425" s="2" t="n">
        <v>0.527272727272727</v>
      </c>
      <c r="L5425" s="3" t="n">
        <v>617</v>
      </c>
      <c r="M5425" s="3" t="n">
        <v>-227</v>
      </c>
      <c r="N5425" s="3" t="n">
        <v>8857.85078952</v>
      </c>
      <c r="O5425" s="2" t="n">
        <v>0.0280682443588332</v>
      </c>
      <c r="P5425" s="2" t="n">
        <v>0.0266518600777346</v>
      </c>
      <c r="Q5425" s="2" t="n">
        <v>0.249312052834342</v>
      </c>
      <c r="R5425" s="4" t="n">
        <v>0.475651189127973</v>
      </c>
      <c r="S5425" s="4" t="n">
        <v>0.817611447440837</v>
      </c>
      <c r="T5425" s="4" t="n">
        <v>1.22960924600991</v>
      </c>
      <c r="U5425" s="4" t="n">
        <v>0.837830043375649</v>
      </c>
      <c r="V5425" s="4" t="n">
        <v>0.855607821153427</v>
      </c>
      <c r="W5425" s="4" t="n">
        <v>0.941620945253467</v>
      </c>
      <c r="X5425" s="4" t="n">
        <v>0.941620945253467</v>
      </c>
      <c r="Y5425" t="n">
        <v>2910</v>
      </c>
      <c r="Z5425" t="n">
        <v>1817</v>
      </c>
      <c r="AA5425" t="n">
        <v>2902</v>
      </c>
      <c r="AB5425" t="n">
        <v>1825</v>
      </c>
      <c r="AC5425" s="2" t="n">
        <v>0.995616438356164</v>
      </c>
      <c r="AD5425" s="2" t="n">
        <v>0.626119917298415</v>
      </c>
      <c r="AE5425" s="2" t="n">
        <v>0.624398625429553</v>
      </c>
      <c r="AF5425" s="1" t="n">
        <v>42244</v>
      </c>
      <c r="AG5425" s="1" t="n">
        <v>43101</v>
      </c>
      <c r="AH5425" t="n">
        <v>1825</v>
      </c>
      <c r="AI5425" s="2" t="n">
        <v>0.623931623931624</v>
      </c>
      <c r="AJ5425" s="2" t="n">
        <v>1</v>
      </c>
    </row>
    <row r="5426">
      <c r="A5426" t="n">
        <v>52</v>
      </c>
      <c r="B5426" t="n">
        <v>136</v>
      </c>
      <c r="C5426" t="s">
        <v>36</v>
      </c>
      <c r="D5426" t="s">
        <v>36</v>
      </c>
      <c r="E5426" t="s">
        <v>38</v>
      </c>
      <c r="F5426" t="s">
        <v>38</v>
      </c>
      <c r="G5426" t="s">
        <v>186</v>
      </c>
      <c r="H5426" t="s">
        <v>260</v>
      </c>
      <c r="I5426" t="n">
        <v>-1</v>
      </c>
      <c r="J5426" t="n">
        <v>0</v>
      </c>
      <c r="K5426" s="2" t="n">
        <v>0.464285714285714</v>
      </c>
      <c r="L5426" s="3" t="n">
        <v>690</v>
      </c>
      <c r="M5426" s="3" t="n">
        <v>-2</v>
      </c>
      <c r="N5426" s="3" t="n">
        <v>9164.88463004</v>
      </c>
      <c r="O5426" s="2" t="n">
        <v>0.0269953051643192</v>
      </c>
      <c r="P5426" s="2" t="n">
        <v>0.0247373771602846</v>
      </c>
      <c r="Q5426" s="2" t="n">
        <v>0.2939302481556</v>
      </c>
      <c r="R5426" s="4" t="n">
        <v>0.402033430983974</v>
      </c>
      <c r="S5426" s="4" t="n">
        <v>0.40138665325285</v>
      </c>
      <c r="T5426" s="4" t="n">
        <v>1.14622233400402</v>
      </c>
      <c r="U5426" s="4" t="n">
        <v>0.413734623351411</v>
      </c>
      <c r="V5426" s="4" t="n">
        <v>0.58565123765109</v>
      </c>
      <c r="W5426" s="4" t="n">
        <v>0.317106988046903</v>
      </c>
      <c r="X5426" s="4" t="n">
        <v>0.404656012525992</v>
      </c>
      <c r="Y5426" t="n">
        <v>7326</v>
      </c>
      <c r="Z5426" t="n">
        <v>5964</v>
      </c>
      <c r="AA5426" t="n">
        <v>6055</v>
      </c>
      <c r="AB5426" t="n">
        <v>7235</v>
      </c>
      <c r="AC5426" s="2" t="n">
        <v>0.984971098265896</v>
      </c>
      <c r="AD5426" s="2" t="n">
        <v>0.824326192121631</v>
      </c>
      <c r="AE5426" s="2" t="n">
        <v>0.814086814086814</v>
      </c>
      <c r="AF5426" s="1" t="n">
        <v>39227</v>
      </c>
      <c r="AG5426" s="1" t="n">
        <v>37783</v>
      </c>
      <c r="AH5426" t="n">
        <v>6064</v>
      </c>
      <c r="AI5426" s="2" t="n">
        <v>0.997368421052632</v>
      </c>
      <c r="AJ5426" s="2" t="n">
        <v>0.807671816728823</v>
      </c>
    </row>
    <row r="5427">
      <c r="A5427" t="n">
        <v>3252</v>
      </c>
      <c r="B5427" t="n">
        <v>2455</v>
      </c>
      <c r="C5427" t="s">
        <v>37</v>
      </c>
      <c r="D5427" t="s">
        <v>44</v>
      </c>
      <c r="E5427" t="s">
        <v>39</v>
      </c>
      <c r="F5427" t="s">
        <v>45</v>
      </c>
      <c r="G5427" t="s">
        <v>271</v>
      </c>
      <c r="H5427" t="s">
        <v>188</v>
      </c>
      <c r="I5427" t="n">
        <v>1</v>
      </c>
      <c r="J5427" t="n">
        <v>0</v>
      </c>
      <c r="K5427" s="2" t="n">
        <v>0.587878787878788</v>
      </c>
      <c r="L5427" s="3" t="n">
        <v>1344</v>
      </c>
      <c r="M5427" s="3" t="n">
        <v>-458</v>
      </c>
      <c r="N5427" s="3" t="n">
        <v>13762.20667241</v>
      </c>
      <c r="O5427" s="2" t="n">
        <v>0.00177533892834087</v>
      </c>
      <c r="P5427" s="2" t="n">
        <v>0.0016366612111293</v>
      </c>
      <c r="Q5427" s="2" t="n">
        <v>0.0182375726275016</v>
      </c>
      <c r="R5427" s="4" t="n">
        <v>0.946968472109943</v>
      </c>
      <c r="S5427" s="4" t="n">
        <v>4.20756939961265</v>
      </c>
      <c r="T5427" s="4" t="n">
        <v>4.3598934796643</v>
      </c>
      <c r="U5427" s="4" t="n">
        <v>4.16108542452912</v>
      </c>
      <c r="V5427" s="4" t="n">
        <v>4.30029104226008</v>
      </c>
      <c r="W5427" s="4" t="n">
        <v>3.83751417186661</v>
      </c>
      <c r="X5427" s="4" t="n">
        <v>3.83751417186661</v>
      </c>
      <c r="Y5427" t="n">
        <v>24140</v>
      </c>
      <c r="Z5427" t="n">
        <v>6196</v>
      </c>
      <c r="AA5427" t="n">
        <v>6457</v>
      </c>
      <c r="AB5427" t="n">
        <v>23879</v>
      </c>
      <c r="AC5427" s="2" t="n">
        <v>0.959578751742295</v>
      </c>
      <c r="AD5427" s="2" t="n">
        <v>0.259474852380753</v>
      </c>
      <c r="AE5427" s="2" t="n">
        <v>0.256669428334714</v>
      </c>
      <c r="AF5427" s="1" t="n">
        <v>38324</v>
      </c>
      <c r="AG5427" s="1" t="n">
        <v>20821</v>
      </c>
      <c r="AH5427" t="n">
        <v>6602</v>
      </c>
      <c r="AI5427" s="2" t="n">
        <v>0.964499634769905</v>
      </c>
      <c r="AJ5427" s="2" t="n">
        <v>0.273885086081726</v>
      </c>
    </row>
    <row r="5428">
      <c r="A5428" t="n">
        <v>38</v>
      </c>
      <c r="B5428" t="n">
        <v>2557</v>
      </c>
      <c r="C5428" t="s">
        <v>36</v>
      </c>
      <c r="D5428" t="s">
        <v>37</v>
      </c>
      <c r="E5428" t="s">
        <v>38</v>
      </c>
      <c r="F5428" t="s">
        <v>39</v>
      </c>
      <c r="G5428" t="s">
        <v>145</v>
      </c>
      <c r="H5428" t="s">
        <v>94</v>
      </c>
      <c r="I5428" t="n">
        <v>-1</v>
      </c>
      <c r="J5428" t="n">
        <v>0</v>
      </c>
      <c r="K5428" s="2" t="n">
        <v>0.436507936507936</v>
      </c>
      <c r="L5428" s="3" t="n">
        <v>633</v>
      </c>
      <c r="M5428" s="3" t="n">
        <v>-382</v>
      </c>
      <c r="N5428" s="3" t="n">
        <v>14194.32053237</v>
      </c>
      <c r="O5428" s="2" t="n">
        <v>0.00989399293286219</v>
      </c>
      <c r="P5428" s="2" t="n">
        <v>0.00822015725518227</v>
      </c>
      <c r="Q5428" s="2" t="n">
        <v>0.0932862190812721</v>
      </c>
      <c r="R5428" s="4" t="n">
        <v>-0.428979300499643</v>
      </c>
      <c r="S5428" s="4" t="n">
        <v>-1.80469964664311</v>
      </c>
      <c r="T5428" s="4" t="n">
        <v>2.89204946996466</v>
      </c>
      <c r="U5428" s="4" t="n">
        <v>-1.84180103341912</v>
      </c>
      <c r="V5428" s="4" t="n">
        <v>1.88401618219895</v>
      </c>
      <c r="W5428" s="4" t="n">
        <v>-1.77186459011414</v>
      </c>
      <c r="X5428" s="4" t="n">
        <v>1.77186459011414</v>
      </c>
      <c r="Y5428" t="n">
        <v>4969</v>
      </c>
      <c r="Z5428" t="n">
        <v>2830</v>
      </c>
      <c r="AA5428" t="n">
        <v>4968</v>
      </c>
      <c r="AB5428" t="n">
        <v>2831</v>
      </c>
      <c r="AC5428" s="2" t="n">
        <v>0.999646767926528</v>
      </c>
      <c r="AD5428" s="2" t="n">
        <v>0.569645732689211</v>
      </c>
      <c r="AE5428" s="2" t="n">
        <v>0.569531092775206</v>
      </c>
      <c r="AF5428" s="1" t="n">
        <v>40319</v>
      </c>
      <c r="AG5428" s="1" t="n">
        <v>42244</v>
      </c>
      <c r="AH5428" t="n">
        <v>2925</v>
      </c>
      <c r="AI5428" s="2" t="n">
        <v>0.586407377706496</v>
      </c>
      <c r="AJ5428" s="2" t="n">
        <v>1</v>
      </c>
    </row>
    <row r="5429">
      <c r="A5429" t="n">
        <v>38</v>
      </c>
      <c r="B5429" t="n">
        <v>102</v>
      </c>
      <c r="C5429" t="s">
        <v>36</v>
      </c>
      <c r="D5429" t="s">
        <v>36</v>
      </c>
      <c r="E5429" t="s">
        <v>38</v>
      </c>
      <c r="F5429" t="s">
        <v>38</v>
      </c>
      <c r="G5429" t="s">
        <v>145</v>
      </c>
      <c r="H5429" t="s">
        <v>155</v>
      </c>
      <c r="I5429" t="n">
        <v>-1</v>
      </c>
      <c r="J5429" t="n">
        <v>0</v>
      </c>
      <c r="K5429" s="2" t="n">
        <v>0.436507936507936</v>
      </c>
      <c r="L5429" s="3" t="n">
        <v>633</v>
      </c>
      <c r="M5429" s="3" t="n">
        <v>-390.52</v>
      </c>
      <c r="N5429" s="3" t="n">
        <v>14034.63447459</v>
      </c>
      <c r="O5429" s="2" t="n">
        <v>0.0101255569056298</v>
      </c>
      <c r="P5429" s="2" t="n">
        <v>0.00879345603271984</v>
      </c>
      <c r="Q5429" s="2" t="n">
        <v>0.0959902794653706</v>
      </c>
      <c r="R5429" s="4" t="n">
        <v>-0.4189852700491</v>
      </c>
      <c r="S5429" s="4" t="n">
        <v>-1.75705548805184</v>
      </c>
      <c r="T5429" s="4" t="n">
        <v>2.82541919805589</v>
      </c>
      <c r="U5429" s="4" t="n">
        <v>-1.74169146191256</v>
      </c>
      <c r="V5429" s="4" t="n">
        <v>1.78309990355126</v>
      </c>
      <c r="W5429" s="4" t="n">
        <v>-1.75012652845592</v>
      </c>
      <c r="X5429" s="4" t="n">
        <v>1.75012652845592</v>
      </c>
      <c r="Y5429" t="n">
        <v>5119</v>
      </c>
      <c r="Z5429" t="n">
        <v>4938</v>
      </c>
      <c r="AA5429" t="n">
        <v>4968</v>
      </c>
      <c r="AB5429" t="n">
        <v>5089</v>
      </c>
      <c r="AC5429" s="2" t="n">
        <v>0.993961352657005</v>
      </c>
      <c r="AD5429" s="2" t="n">
        <v>0.970328158773826</v>
      </c>
      <c r="AE5429" s="2" t="n">
        <v>0.964641531549131</v>
      </c>
      <c r="AF5429" s="1" t="n">
        <v>40319</v>
      </c>
      <c r="AG5429" s="1" t="n">
        <v>40179</v>
      </c>
      <c r="AH5429" t="n">
        <v>4988</v>
      </c>
      <c r="AI5429" s="2" t="n">
        <v>1</v>
      </c>
      <c r="AJ5429" s="2" t="n">
        <v>0.972698907956318</v>
      </c>
    </row>
    <row r="5430">
      <c r="A5430" t="n">
        <v>5</v>
      </c>
      <c r="B5430" t="n">
        <v>64</v>
      </c>
      <c r="C5430" t="s">
        <v>36</v>
      </c>
      <c r="D5430" t="s">
        <v>36</v>
      </c>
      <c r="E5430" t="s">
        <v>38</v>
      </c>
      <c r="F5430" t="s">
        <v>38</v>
      </c>
      <c r="G5430" t="s">
        <v>61</v>
      </c>
      <c r="H5430" t="s">
        <v>76</v>
      </c>
      <c r="I5430" t="n">
        <v>-1</v>
      </c>
      <c r="J5430" t="n">
        <v>0</v>
      </c>
      <c r="K5430" s="2" t="n">
        <v>0.597222222222222</v>
      </c>
      <c r="L5430" s="3" t="n">
        <v>463</v>
      </c>
      <c r="M5430" s="3" t="n">
        <v>797</v>
      </c>
      <c r="N5430" s="3" t="n">
        <v>7775.6062901</v>
      </c>
      <c r="O5430" s="2" t="n">
        <v>0.0104958378574014</v>
      </c>
      <c r="P5430" s="2" t="n">
        <v>0.00879120879120879</v>
      </c>
      <c r="Q5430" s="2" t="n">
        <v>0.113282663771263</v>
      </c>
      <c r="R5430" s="4" t="n">
        <v>0.177761521580102</v>
      </c>
      <c r="S5430" s="4" t="n">
        <v>0.583355048859935</v>
      </c>
      <c r="T5430" s="4" t="n">
        <v>2.53232356134636</v>
      </c>
      <c r="U5430" s="4" t="n">
        <v>0.578270917305267</v>
      </c>
      <c r="V5430" s="4" t="n">
        <v>1.22630136738533</v>
      </c>
      <c r="W5430" s="4" t="n">
        <v>-0.532803044357571</v>
      </c>
      <c r="X5430" s="4" t="n">
        <v>0.721706994059416</v>
      </c>
      <c r="Y5430" t="n">
        <v>7585</v>
      </c>
      <c r="Z5430" t="n">
        <v>2763</v>
      </c>
      <c r="AA5430" t="n">
        <v>2943</v>
      </c>
      <c r="AB5430" t="n">
        <v>7405</v>
      </c>
      <c r="AC5430" s="2" t="n">
        <v>0.938837920489297</v>
      </c>
      <c r="AD5430" s="2" t="n">
        <v>0.373126266036462</v>
      </c>
      <c r="AE5430" s="2" t="n">
        <v>0.364271588661833</v>
      </c>
      <c r="AF5430" s="1" t="n">
        <v>42332</v>
      </c>
      <c r="AG5430" s="1" t="n">
        <v>37460</v>
      </c>
      <c r="AH5430" t="n">
        <v>2959</v>
      </c>
      <c r="AI5430" s="2" t="n">
        <v>1</v>
      </c>
      <c r="AJ5430" s="2" t="n">
        <v>0.377086784758506</v>
      </c>
    </row>
    <row r="5431">
      <c r="A5431" t="n">
        <v>108</v>
      </c>
      <c r="B5431" t="n">
        <v>148</v>
      </c>
      <c r="C5431" t="s">
        <v>36</v>
      </c>
      <c r="D5431" t="s">
        <v>36</v>
      </c>
      <c r="E5431" t="s">
        <v>38</v>
      </c>
      <c r="F5431" t="s">
        <v>38</v>
      </c>
      <c r="G5431" t="s">
        <v>192</v>
      </c>
      <c r="H5431" t="s">
        <v>122</v>
      </c>
      <c r="I5431" t="n">
        <v>1</v>
      </c>
      <c r="J5431" t="n">
        <v>0</v>
      </c>
      <c r="K5431" s="2" t="n">
        <v>0.292022792022792</v>
      </c>
      <c r="L5431" s="3" t="n">
        <v>465</v>
      </c>
      <c r="M5431" s="3" t="n">
        <v>-240</v>
      </c>
      <c r="N5431" s="3" t="n">
        <v>12961.10340369</v>
      </c>
      <c r="O5431" s="2" t="n">
        <v>0.00189393939393939</v>
      </c>
      <c r="P5431" s="2" t="n">
        <v>0.00189753320683112</v>
      </c>
      <c r="Q5431" s="2" t="n">
        <v>0.0814393939393939</v>
      </c>
      <c r="R5431" s="4" t="n">
        <v>0.96584440227704</v>
      </c>
      <c r="S5431" s="4" t="n">
        <v>1.61835227272727</v>
      </c>
      <c r="T5431" s="4" t="n">
        <v>1.63846590909091</v>
      </c>
      <c r="U5431" s="4" t="n">
        <v>1.66176795793092</v>
      </c>
      <c r="V5431" s="4" t="n">
        <v>1.66176795793092</v>
      </c>
      <c r="W5431" s="4" t="n">
        <v>2.73072150502413</v>
      </c>
      <c r="X5431" s="4" t="n">
        <v>2.73072150502413</v>
      </c>
      <c r="Y5431" t="n">
        <v>5137</v>
      </c>
      <c r="Z5431" t="n">
        <v>528</v>
      </c>
      <c r="AA5431" t="n">
        <v>5121</v>
      </c>
      <c r="AB5431" t="n">
        <v>544</v>
      </c>
      <c r="AC5431" s="2" t="n">
        <v>0.970588235294118</v>
      </c>
      <c r="AD5431" s="2" t="n">
        <v>0.103104862331576</v>
      </c>
      <c r="AE5431" s="2" t="n">
        <v>0.102783725910064</v>
      </c>
      <c r="AF5431" s="1" t="n">
        <v>40147</v>
      </c>
      <c r="AG5431" s="1" t="n">
        <v>44758</v>
      </c>
      <c r="AH5431" t="n">
        <v>533</v>
      </c>
      <c r="AI5431" s="2" t="n">
        <v>0.103615863141524</v>
      </c>
      <c r="AJ5431" s="2" t="n">
        <v>0.970856102003643</v>
      </c>
    </row>
    <row r="5432">
      <c r="A5432" t="n">
        <v>29</v>
      </c>
      <c r="B5432" t="n">
        <v>557</v>
      </c>
      <c r="C5432" t="s">
        <v>36</v>
      </c>
      <c r="D5432" t="s">
        <v>37</v>
      </c>
      <c r="E5432" t="s">
        <v>38</v>
      </c>
      <c r="F5432" t="s">
        <v>39</v>
      </c>
      <c r="G5432" t="s">
        <v>195</v>
      </c>
      <c r="H5432" t="s">
        <v>287</v>
      </c>
      <c r="I5432" t="n">
        <v>-1</v>
      </c>
      <c r="J5432" t="n">
        <v>0</v>
      </c>
      <c r="K5432" s="2" t="n">
        <v>1</v>
      </c>
      <c r="L5432" s="3" t="n">
        <v>532</v>
      </c>
      <c r="M5432" s="3" t="n">
        <v>-49</v>
      </c>
      <c r="N5432" s="3" t="n">
        <v>1297.3273426</v>
      </c>
      <c r="O5432" s="2" t="n">
        <v>0.621576637917991</v>
      </c>
      <c r="P5432" s="2" t="n">
        <v>0.59625322997416</v>
      </c>
      <c r="Q5432" s="2" t="n">
        <v>0.906642457255258</v>
      </c>
      <c r="R5432" s="4" t="n">
        <v>0.934426229508197</v>
      </c>
      <c r="S5432" s="4" t="n">
        <v>0.0867196247541232</v>
      </c>
      <c r="T5432" s="4" t="n">
        <v>0.120564381903465</v>
      </c>
      <c r="U5432" s="4" t="n">
        <v>0.0811852917301204</v>
      </c>
      <c r="V5432" s="4" t="n">
        <v>0.152540687296638</v>
      </c>
      <c r="W5432" s="4" t="n">
        <v>0.0420651327599237</v>
      </c>
      <c r="X5432" s="4" t="n">
        <v>0.137996649723724</v>
      </c>
      <c r="Y5432" t="n">
        <v>7500</v>
      </c>
      <c r="Z5432" t="n">
        <v>6609</v>
      </c>
      <c r="AA5432" t="n">
        <v>7471</v>
      </c>
      <c r="AB5432" t="n">
        <v>6638</v>
      </c>
      <c r="AC5432" s="2" t="n">
        <v>0.995631214221151</v>
      </c>
      <c r="AD5432" s="2" t="n">
        <v>0.884620532726543</v>
      </c>
      <c r="AE5432" s="2" t="n">
        <v>0.8812</v>
      </c>
      <c r="AF5432" s="1" t="n">
        <v>37783</v>
      </c>
      <c r="AG5432" s="1" t="n">
        <v>38323</v>
      </c>
      <c r="AH5432" t="n">
        <v>6846</v>
      </c>
      <c r="AI5432" s="2" t="n">
        <v>0.911827384123602</v>
      </c>
      <c r="AJ5432" s="2" t="n">
        <v>1</v>
      </c>
    </row>
    <row r="5433">
      <c r="A5433" t="n">
        <v>10</v>
      </c>
      <c r="B5433" t="n">
        <v>97</v>
      </c>
      <c r="C5433" t="s">
        <v>36</v>
      </c>
      <c r="D5433" t="s">
        <v>36</v>
      </c>
      <c r="E5433" t="s">
        <v>38</v>
      </c>
      <c r="F5433" t="s">
        <v>38</v>
      </c>
      <c r="G5433" t="s">
        <v>48</v>
      </c>
      <c r="H5433" t="s">
        <v>135</v>
      </c>
      <c r="I5433" t="n">
        <v>1</v>
      </c>
      <c r="J5433" t="n">
        <v>0</v>
      </c>
      <c r="K5433" s="2" t="n">
        <v>0.584640522875817</v>
      </c>
      <c r="L5433" s="3" t="n">
        <v>5</v>
      </c>
      <c r="M5433" s="3" t="n">
        <v>118</v>
      </c>
      <c r="N5433" s="3" t="n">
        <v>14037.30837574</v>
      </c>
      <c r="O5433" s="2" t="n">
        <v>0.018523563061836</v>
      </c>
      <c r="P5433" s="2" t="n">
        <v>0.015698154778298</v>
      </c>
      <c r="Q5433" s="2" t="n">
        <v>0.192045764096976</v>
      </c>
      <c r="R5433" s="4" t="n">
        <v>0.035248404107688</v>
      </c>
      <c r="S5433" s="4" t="n">
        <v>0.299242713157178</v>
      </c>
      <c r="T5433" s="4" t="n">
        <v>1.55064560065377</v>
      </c>
      <c r="U5433" s="4" t="n">
        <v>0.270175769658955</v>
      </c>
      <c r="V5433" s="4" t="n">
        <v>0.770119279452397</v>
      </c>
      <c r="W5433" s="4" t="n">
        <v>-0.401322086215389</v>
      </c>
      <c r="X5433" s="4" t="n">
        <v>0.609231550761387</v>
      </c>
      <c r="Y5433" t="n">
        <v>6032</v>
      </c>
      <c r="Z5433" t="n">
        <v>3671</v>
      </c>
      <c r="AA5433" t="n">
        <v>3678</v>
      </c>
      <c r="AB5433" t="n">
        <v>6025</v>
      </c>
      <c r="AC5433" s="2" t="n">
        <v>0.998096791734638</v>
      </c>
      <c r="AD5433" s="2" t="n">
        <v>0.609294605809129</v>
      </c>
      <c r="AE5433" s="2" t="n">
        <v>0.608587533156499</v>
      </c>
      <c r="AF5433" s="1" t="n">
        <v>41562</v>
      </c>
      <c r="AG5433" s="1" t="n">
        <v>39241</v>
      </c>
      <c r="AH5433" t="n">
        <v>3745</v>
      </c>
      <c r="AI5433" s="2" t="n">
        <v>1</v>
      </c>
      <c r="AJ5433" s="2" t="n">
        <v>0.617375535773162</v>
      </c>
    </row>
    <row r="5434">
      <c r="A5434" t="n">
        <v>1601</v>
      </c>
      <c r="B5434" t="n">
        <v>3358</v>
      </c>
      <c r="C5434" t="s">
        <v>37</v>
      </c>
      <c r="D5434" t="s">
        <v>37</v>
      </c>
      <c r="E5434" t="s">
        <v>39</v>
      </c>
      <c r="F5434" t="s">
        <v>39</v>
      </c>
      <c r="G5434" t="s">
        <v>147</v>
      </c>
      <c r="H5434" t="s">
        <v>218</v>
      </c>
      <c r="I5434" t="n">
        <v>1</v>
      </c>
      <c r="J5434" t="n">
        <v>0</v>
      </c>
      <c r="K5434" s="2" t="n">
        <v>0.531746031746032</v>
      </c>
      <c r="L5434" s="3" t="n">
        <v>0</v>
      </c>
      <c r="M5434" s="3" t="n">
        <v>1676</v>
      </c>
      <c r="N5434" s="3" t="n">
        <v>11232.83048993</v>
      </c>
      <c r="O5434" s="2" t="n">
        <v>0.000400641025641026</v>
      </c>
      <c r="P5434" s="2" t="n">
        <v>0.000404858299595142</v>
      </c>
      <c r="Q5434" s="2" t="n">
        <v>0.00560897435897436</v>
      </c>
      <c r="R5434" s="4" t="n">
        <v>-0.983166332665331</v>
      </c>
      <c r="S5434" s="4" t="n">
        <v>-7.275</v>
      </c>
      <c r="T5434" s="4" t="n">
        <v>7.38982371794872</v>
      </c>
      <c r="U5434" s="4" t="n">
        <v>-6.85955119444063</v>
      </c>
      <c r="V5434" s="4" t="n">
        <v>7.65295943414101</v>
      </c>
      <c r="W5434" s="4" t="n">
        <v>-8.02059300697952</v>
      </c>
      <c r="X5434" s="4" t="n">
        <v>8.02059300697952</v>
      </c>
      <c r="Y5434" t="n">
        <v>6557</v>
      </c>
      <c r="Z5434" t="n">
        <v>2496</v>
      </c>
      <c r="AA5434" t="n">
        <v>2581</v>
      </c>
      <c r="AB5434" t="n">
        <v>6472</v>
      </c>
      <c r="AC5434" s="2" t="n">
        <v>0.967067028283611</v>
      </c>
      <c r="AD5434" s="2" t="n">
        <v>0.38566131025958</v>
      </c>
      <c r="AE5434" s="2" t="n">
        <v>0.380661888058563</v>
      </c>
      <c r="AF5434" s="1" t="n">
        <v>42437</v>
      </c>
      <c r="AG5434" s="1" t="n">
        <v>38335</v>
      </c>
      <c r="AH5434" t="n">
        <v>2732</v>
      </c>
      <c r="AI5434" s="2" t="n">
        <v>1</v>
      </c>
      <c r="AJ5434" s="2" t="n">
        <v>0.399765876499854</v>
      </c>
    </row>
    <row r="5435">
      <c r="A5435" t="n">
        <v>87</v>
      </c>
      <c r="B5435" t="n">
        <v>111</v>
      </c>
      <c r="C5435" t="s">
        <v>36</v>
      </c>
      <c r="D5435" t="s">
        <v>36</v>
      </c>
      <c r="E5435" t="s">
        <v>38</v>
      </c>
      <c r="F5435" t="s">
        <v>38</v>
      </c>
      <c r="G5435" t="s">
        <v>232</v>
      </c>
      <c r="H5435" t="s">
        <v>106</v>
      </c>
      <c r="I5435" t="n">
        <v>-1</v>
      </c>
      <c r="J5435" t="n">
        <v>0</v>
      </c>
      <c r="K5435" s="2" t="n">
        <v>0.539484126984127</v>
      </c>
      <c r="L5435" s="3" t="n">
        <v>1480</v>
      </c>
      <c r="M5435" s="3" t="n">
        <v>-1029</v>
      </c>
      <c r="N5435" s="3" t="n">
        <v>14293.04882847</v>
      </c>
      <c r="O5435" s="2" t="n">
        <v>0.0106951871657754</v>
      </c>
      <c r="P5435" s="2" t="n">
        <v>0.00958083832335329</v>
      </c>
      <c r="Q5435" s="2" t="n">
        <v>0.0998217468805704</v>
      </c>
      <c r="R5435" s="4" t="n">
        <v>0.0162162162162162</v>
      </c>
      <c r="S5435" s="4" t="n">
        <v>0.173677956030897</v>
      </c>
      <c r="T5435" s="4" t="n">
        <v>3.25662507427213</v>
      </c>
      <c r="U5435" s="4" t="n">
        <v>0.22341896029977</v>
      </c>
      <c r="V5435" s="4" t="n">
        <v>1.25273162139483</v>
      </c>
      <c r="W5435" s="4" t="n">
        <v>0.248098322550854</v>
      </c>
      <c r="X5435" s="4" t="n">
        <v>1.11837256806048</v>
      </c>
      <c r="Y5435" t="n">
        <v>3200</v>
      </c>
      <c r="Z5435" t="n">
        <v>1683</v>
      </c>
      <c r="AA5435" t="n">
        <v>1699</v>
      </c>
      <c r="AB5435" t="n">
        <v>3184</v>
      </c>
      <c r="AC5435" s="2" t="n">
        <v>0.990582695703355</v>
      </c>
      <c r="AD5435" s="2" t="n">
        <v>0.52858040201005</v>
      </c>
      <c r="AE5435" s="2" t="n">
        <v>0.5259375</v>
      </c>
      <c r="AF5435" s="1" t="n">
        <v>43036</v>
      </c>
      <c r="AG5435" s="1" t="n">
        <v>42077</v>
      </c>
      <c r="AH5435" t="n">
        <v>2255</v>
      </c>
      <c r="AI5435" s="2" t="n">
        <v>0.992954645530603</v>
      </c>
      <c r="AJ5435" s="2" t="n">
        <v>0.70161792159303</v>
      </c>
    </row>
    <row r="5436">
      <c r="A5436" t="n">
        <v>2092</v>
      </c>
      <c r="B5436" t="n">
        <v>3376</v>
      </c>
      <c r="C5436" t="s">
        <v>44</v>
      </c>
      <c r="D5436" t="s">
        <v>44</v>
      </c>
      <c r="E5436" t="s">
        <v>45</v>
      </c>
      <c r="F5436" t="s">
        <v>45</v>
      </c>
      <c r="G5436" t="s">
        <v>119</v>
      </c>
      <c r="H5436" t="s">
        <v>97</v>
      </c>
      <c r="I5436" t="n">
        <v>1</v>
      </c>
      <c r="J5436" t="n">
        <v>0</v>
      </c>
      <c r="K5436" s="2" t="n">
        <v>0.461764705882353</v>
      </c>
      <c r="L5436" s="3" t="n">
        <v>433</v>
      </c>
      <c r="M5436" s="3" t="n">
        <v>-28</v>
      </c>
      <c r="N5436" s="3" t="n">
        <v>6559.52081221</v>
      </c>
      <c r="O5436" s="2" t="n">
        <v>0.0352126873194006</v>
      </c>
      <c r="P5436" s="2" t="n">
        <v>0.0218077474892396</v>
      </c>
      <c r="Q5436" s="2" t="n">
        <v>0.265506350379679</v>
      </c>
      <c r="R5436" s="4" t="n">
        <v>0.301664693181027</v>
      </c>
      <c r="S5436" s="4" t="n">
        <v>0.440622270008735</v>
      </c>
      <c r="T5436" s="4" t="n">
        <v>1.1776023116726</v>
      </c>
      <c r="U5436" s="4" t="n">
        <v>0.457388810063546</v>
      </c>
      <c r="V5436" s="4" t="n">
        <v>0.88502678653071</v>
      </c>
      <c r="W5436" s="4" t="n">
        <v>0.678432590632765</v>
      </c>
      <c r="X5436" s="4" t="n">
        <v>0.678432590632765</v>
      </c>
      <c r="Y5436" t="n">
        <v>24079</v>
      </c>
      <c r="Z5436" t="n">
        <v>14881</v>
      </c>
      <c r="AA5436" t="n">
        <v>19723</v>
      </c>
      <c r="AB5436" t="n">
        <v>19237</v>
      </c>
      <c r="AC5436" s="2" t="n">
        <v>0.773561366117378</v>
      </c>
      <c r="AD5436" s="2" t="n">
        <v>0.75449982254221</v>
      </c>
      <c r="AE5436" s="2" t="n">
        <v>0.618007392333569</v>
      </c>
      <c r="AF5436" s="1" t="n">
        <v>20821</v>
      </c>
      <c r="AG5436" s="1" t="n">
        <v>24838</v>
      </c>
      <c r="AH5436" t="n">
        <v>15708</v>
      </c>
      <c r="AI5436" s="2" t="n">
        <v>0.796349809885932</v>
      </c>
      <c r="AJ5436" s="2" t="n">
        <v>0.781959378733572</v>
      </c>
    </row>
    <row r="5437">
      <c r="A5437" t="n">
        <v>1664</v>
      </c>
      <c r="B5437" t="n">
        <v>2431</v>
      </c>
      <c r="C5437" t="s">
        <v>44</v>
      </c>
      <c r="D5437" t="s">
        <v>44</v>
      </c>
      <c r="E5437" t="s">
        <v>45</v>
      </c>
      <c r="F5437" t="s">
        <v>45</v>
      </c>
      <c r="G5437" t="s">
        <v>149</v>
      </c>
      <c r="H5437" t="s">
        <v>286</v>
      </c>
      <c r="I5437" t="n">
        <v>-1</v>
      </c>
      <c r="J5437" t="n">
        <v>0</v>
      </c>
      <c r="K5437" s="2" t="n">
        <v>0.544444444444444</v>
      </c>
      <c r="L5437" s="3" t="n">
        <v>746</v>
      </c>
      <c r="M5437" s="3" t="n">
        <v>59</v>
      </c>
      <c r="N5437" s="3" t="n">
        <v>11567.20331062</v>
      </c>
      <c r="O5437" s="2" t="n">
        <v>0.0235866716585548</v>
      </c>
      <c r="P5437" s="2" t="n">
        <v>0.0215419501133787</v>
      </c>
      <c r="Q5437" s="2" t="n">
        <v>0.233994758517409</v>
      </c>
      <c r="R5437" s="4" t="n">
        <v>0.14340490797546</v>
      </c>
      <c r="S5437" s="4" t="n">
        <v>0.560726319730438</v>
      </c>
      <c r="T5437" s="4" t="n">
        <v>1.43493073755148</v>
      </c>
      <c r="U5437" s="4" t="n">
        <v>0.611165758131735</v>
      </c>
      <c r="V5437" s="4" t="n">
        <v>0.916107919903141</v>
      </c>
      <c r="W5437" s="4" t="n">
        <v>0.415403464571704</v>
      </c>
      <c r="X5437" s="4" t="n">
        <v>0.518943287580553</v>
      </c>
      <c r="Y5437" t="n">
        <v>5153</v>
      </c>
      <c r="Z5437" t="n">
        <v>2671</v>
      </c>
      <c r="AA5437" t="n">
        <v>2760</v>
      </c>
      <c r="AB5437" t="n">
        <v>5064</v>
      </c>
      <c r="AC5437" s="2" t="n">
        <v>0.967753623188406</v>
      </c>
      <c r="AD5437" s="2" t="n">
        <v>0.527448657187994</v>
      </c>
      <c r="AE5437" s="2" t="n">
        <v>0.518338831748496</v>
      </c>
      <c r="AF5437" s="1" t="n">
        <v>42138</v>
      </c>
      <c r="AG5437" s="1" t="n">
        <v>39240</v>
      </c>
      <c r="AH5437" t="n">
        <v>2788</v>
      </c>
      <c r="AI5437" s="2" t="n">
        <v>1</v>
      </c>
      <c r="AJ5437" s="2" t="n">
        <v>0.490327119240239</v>
      </c>
    </row>
    <row r="5438">
      <c r="A5438" t="n">
        <v>42</v>
      </c>
      <c r="B5438" t="n">
        <v>3408</v>
      </c>
      <c r="C5438" t="s">
        <v>36</v>
      </c>
      <c r="D5438" t="s">
        <v>44</v>
      </c>
      <c r="E5438" t="s">
        <v>38</v>
      </c>
      <c r="F5438" t="s">
        <v>45</v>
      </c>
      <c r="G5438" t="s">
        <v>205</v>
      </c>
      <c r="H5438" t="s">
        <v>56</v>
      </c>
      <c r="I5438" t="n">
        <v>-1</v>
      </c>
      <c r="J5438" t="n">
        <v>0</v>
      </c>
      <c r="K5438" s="2" t="n">
        <v>0.474853801169591</v>
      </c>
      <c r="L5438" s="3" t="n">
        <v>350</v>
      </c>
      <c r="M5438" s="3" t="n">
        <v>-259</v>
      </c>
      <c r="N5438" s="3" t="n">
        <v>14903.0888693</v>
      </c>
      <c r="O5438" s="2" t="n">
        <v>0.018341307814992</v>
      </c>
      <c r="P5438" s="2" t="n">
        <v>0.0172968624296058</v>
      </c>
      <c r="Q5438" s="2" t="n">
        <v>0.181419457735247</v>
      </c>
      <c r="R5438" s="4" t="n">
        <v>0.00568643379366369</v>
      </c>
      <c r="S5438" s="4" t="n">
        <v>-0.0299920255183414</v>
      </c>
      <c r="T5438" s="4" t="n">
        <v>1.80445773524721</v>
      </c>
      <c r="U5438" s="4" t="n">
        <v>-0.0275737058243411</v>
      </c>
      <c r="V5438" s="4" t="n">
        <v>0.779522472623339</v>
      </c>
      <c r="W5438" s="4" t="n">
        <v>-0.209018797065477</v>
      </c>
      <c r="X5438" s="4" t="n">
        <v>0.491889651316867</v>
      </c>
      <c r="Y5438" t="n">
        <v>6620</v>
      </c>
      <c r="Z5438" t="n">
        <v>2508</v>
      </c>
      <c r="AA5438" t="n">
        <v>6606</v>
      </c>
      <c r="AB5438" t="n">
        <v>2522</v>
      </c>
      <c r="AC5438" s="2" t="n">
        <v>0.994448850118953</v>
      </c>
      <c r="AD5438" s="2" t="n">
        <v>0.379654859218892</v>
      </c>
      <c r="AE5438" s="2" t="n">
        <v>0.378851963746224</v>
      </c>
      <c r="AF5438" s="1" t="n">
        <v>37912</v>
      </c>
      <c r="AG5438" s="1" t="n">
        <v>42370</v>
      </c>
      <c r="AH5438" t="n">
        <v>2556</v>
      </c>
      <c r="AI5438" s="2" t="n">
        <v>0.346388399512129</v>
      </c>
      <c r="AJ5438" s="2" t="n">
        <v>1</v>
      </c>
    </row>
    <row r="5439">
      <c r="A5439" t="n">
        <v>98</v>
      </c>
      <c r="B5439" t="n">
        <v>1601</v>
      </c>
      <c r="C5439" t="s">
        <v>36</v>
      </c>
      <c r="D5439" t="s">
        <v>37</v>
      </c>
      <c r="E5439" t="s">
        <v>38</v>
      </c>
      <c r="F5439" t="s">
        <v>39</v>
      </c>
      <c r="G5439" t="s">
        <v>142</v>
      </c>
      <c r="H5439" t="s">
        <v>147</v>
      </c>
      <c r="I5439" t="n">
        <v>1</v>
      </c>
      <c r="J5439" t="n">
        <v>0</v>
      </c>
      <c r="K5439" s="2" t="n">
        <v>0.527777777777778</v>
      </c>
      <c r="L5439" s="3" t="n">
        <v>750</v>
      </c>
      <c r="M5439" s="3" t="n">
        <v>-750</v>
      </c>
      <c r="N5439" s="3" t="n">
        <v>3747.5430149</v>
      </c>
      <c r="O5439" s="2" t="n">
        <v>0.0349854227405248</v>
      </c>
      <c r="P5439" s="2" t="n">
        <v>0.0309278350515464</v>
      </c>
      <c r="Q5439" s="2" t="n">
        <v>0.301749271137026</v>
      </c>
      <c r="R5439" s="4" t="n">
        <v>0.433534743202417</v>
      </c>
      <c r="S5439" s="4" t="n">
        <v>0.92033527696793</v>
      </c>
      <c r="T5439" s="4" t="n">
        <v>1.26596209912536</v>
      </c>
      <c r="U5439" s="4" t="n">
        <v>0.918544205016028</v>
      </c>
      <c r="V5439" s="4" t="n">
        <v>0.974706547232017</v>
      </c>
      <c r="W5439" s="4" t="n">
        <v>0.243506118578723</v>
      </c>
      <c r="X5439" s="4" t="n">
        <v>0.447309986821615</v>
      </c>
      <c r="Y5439" t="n">
        <v>2725</v>
      </c>
      <c r="Z5439" t="n">
        <v>1372</v>
      </c>
      <c r="AA5439" t="n">
        <v>1516</v>
      </c>
      <c r="AB5439" t="n">
        <v>2581</v>
      </c>
      <c r="AC5439" s="2" t="n">
        <v>0.905013192612137</v>
      </c>
      <c r="AD5439" s="2" t="n">
        <v>0.531576908175126</v>
      </c>
      <c r="AE5439" s="2" t="n">
        <v>0.50348623853211</v>
      </c>
      <c r="AF5439" s="1" t="n">
        <v>43781</v>
      </c>
      <c r="AG5439" s="1" t="n">
        <v>42437</v>
      </c>
      <c r="AH5439" t="n">
        <v>1388</v>
      </c>
      <c r="AI5439" s="2" t="n">
        <v>0.90956749672346</v>
      </c>
      <c r="AJ5439" s="2" t="n">
        <v>0.50805270863836</v>
      </c>
    </row>
    <row r="5440">
      <c r="A5440" t="n">
        <v>1578</v>
      </c>
      <c r="B5440" t="n">
        <v>958</v>
      </c>
      <c r="C5440" t="s">
        <v>37</v>
      </c>
      <c r="D5440" t="s">
        <v>44</v>
      </c>
      <c r="E5440" t="s">
        <v>39</v>
      </c>
      <c r="F5440" t="s">
        <v>71</v>
      </c>
      <c r="G5440" t="s">
        <v>227</v>
      </c>
      <c r="H5440" t="s">
        <v>79</v>
      </c>
      <c r="I5440" t="n">
        <v>-1</v>
      </c>
      <c r="J5440" t="n">
        <v>0</v>
      </c>
      <c r="K5440" s="2" t="n">
        <v>0.424145299145299</v>
      </c>
      <c r="L5440" s="3" t="n">
        <v>195</v>
      </c>
      <c r="M5440" s="3" t="n">
        <v>-52</v>
      </c>
      <c r="N5440" s="3" t="n">
        <v>9000.64417001</v>
      </c>
      <c r="O5440" s="2" t="n">
        <v>0.0109763142692086</v>
      </c>
      <c r="P5440" s="2" t="n">
        <v>0.00992990654205607</v>
      </c>
      <c r="Q5440" s="2" t="n">
        <v>0.148469093009821</v>
      </c>
      <c r="R5440" s="4" t="n">
        <v>-0.808411214953271</v>
      </c>
      <c r="S5440" s="4" t="n">
        <v>-1.4107452339688</v>
      </c>
      <c r="T5440" s="4" t="n">
        <v>1.5629116117851</v>
      </c>
      <c r="U5440" s="4" t="n">
        <v>-1.36411965600043</v>
      </c>
      <c r="V5440" s="4" t="n">
        <v>1.41113115025331</v>
      </c>
      <c r="W5440" s="4" t="n">
        <v>-1.9269852425697</v>
      </c>
      <c r="X5440" s="4" t="n">
        <v>1.9269852425697</v>
      </c>
      <c r="Y5440" t="n">
        <v>6634</v>
      </c>
      <c r="Z5440" t="n">
        <v>1731</v>
      </c>
      <c r="AA5440" t="n">
        <v>6542</v>
      </c>
      <c r="AB5440" t="n">
        <v>1823</v>
      </c>
      <c r="AC5440" s="2" t="n">
        <v>0.949533735600658</v>
      </c>
      <c r="AD5440" s="2" t="n">
        <v>0.264597982268419</v>
      </c>
      <c r="AE5440" s="2" t="n">
        <v>0.260928549894483</v>
      </c>
      <c r="AF5440" s="1" t="n">
        <v>38323</v>
      </c>
      <c r="AG5440" s="1" t="n">
        <v>43101</v>
      </c>
      <c r="AH5440" t="n">
        <v>1825</v>
      </c>
      <c r="AI5440" s="2" t="n">
        <v>0.266579024247736</v>
      </c>
      <c r="AJ5440" s="2" t="n">
        <v>1</v>
      </c>
    </row>
    <row r="5441">
      <c r="A5441" t="n">
        <v>4085</v>
      </c>
      <c r="B5441" t="n">
        <v>60</v>
      </c>
      <c r="C5441" t="s">
        <v>37</v>
      </c>
      <c r="D5441" t="s">
        <v>44</v>
      </c>
      <c r="E5441" t="s">
        <v>37</v>
      </c>
      <c r="F5441" t="s">
        <v>123</v>
      </c>
      <c r="G5441"/>
      <c r="H5441" t="s">
        <v>214</v>
      </c>
      <c r="I5441" t="n">
        <v>-1</v>
      </c>
      <c r="J5441" t="n">
        <v>0</v>
      </c>
      <c r="K5441" s="2"/>
      <c r="L5441" s="3" t="n">
        <v>10</v>
      </c>
      <c r="M5441" s="3" t="n">
        <v>132</v>
      </c>
      <c r="N5441" s="3" t="n">
        <v>13399.60614583</v>
      </c>
      <c r="O5441" s="2" t="n">
        <v>0.00827740492170022</v>
      </c>
      <c r="P5441" s="2" t="n">
        <v>0.00168309689829286</v>
      </c>
      <c r="Q5441" s="2" t="n">
        <v>0.10917225950783</v>
      </c>
      <c r="R5441" s="4" t="n">
        <v>0.698172794946988</v>
      </c>
      <c r="S5441" s="4" t="n">
        <v>2.6851230425056</v>
      </c>
      <c r="T5441" s="4" t="n">
        <v>2.95975391498882</v>
      </c>
      <c r="U5441" s="4" t="n">
        <v>2.74492312735425</v>
      </c>
      <c r="V5441" s="4" t="n">
        <v>2.77089211960232</v>
      </c>
      <c r="W5441" s="4" t="n">
        <v>2.64740620790443</v>
      </c>
      <c r="X5441" s="4" t="n">
        <v>2.64740620790443</v>
      </c>
      <c r="Y5441" t="n">
        <v>21323</v>
      </c>
      <c r="Z5441" t="n">
        <v>4470</v>
      </c>
      <c r="AA5441" t="n">
        <v>18930</v>
      </c>
      <c r="AB5441" t="n">
        <v>6863</v>
      </c>
      <c r="AC5441" s="2" t="n">
        <v>0.651318665306717</v>
      </c>
      <c r="AD5441" s="2" t="n">
        <v>0.236133122028526</v>
      </c>
      <c r="AE5441" s="2" t="n">
        <v>0.209632790883084</v>
      </c>
      <c r="AF5441" s="1" t="n">
        <v>16541</v>
      </c>
      <c r="AG5441" s="1" t="n">
        <v>21002</v>
      </c>
      <c r="AH5441" t="n">
        <v>23579</v>
      </c>
      <c r="AI5441" s="2" t="n">
        <v>0.823404106718815</v>
      </c>
      <c r="AJ5441" s="2" t="n">
        <v>1</v>
      </c>
    </row>
    <row r="5442">
      <c r="A5442" t="n">
        <v>108</v>
      </c>
      <c r="B5442" t="n">
        <v>107</v>
      </c>
      <c r="C5442" t="s">
        <v>36</v>
      </c>
      <c r="D5442" t="s">
        <v>37</v>
      </c>
      <c r="E5442" t="s">
        <v>38</v>
      </c>
      <c r="F5442" t="s">
        <v>39</v>
      </c>
      <c r="G5442" t="s">
        <v>192</v>
      </c>
      <c r="H5442" t="s">
        <v>42</v>
      </c>
      <c r="I5442" t="n">
        <v>-1</v>
      </c>
      <c r="J5442" t="n">
        <v>0</v>
      </c>
      <c r="K5442" s="2" t="n">
        <v>0.602564102564103</v>
      </c>
      <c r="L5442" s="3" t="n">
        <v>465</v>
      </c>
      <c r="M5442" s="3" t="n">
        <v>-465</v>
      </c>
      <c r="N5442" s="3" t="n">
        <v>12175.01317026</v>
      </c>
      <c r="O5442" s="2" t="n">
        <v>0.0325720703856234</v>
      </c>
      <c r="P5442" s="2" t="n">
        <v>0.0284090909090909</v>
      </c>
      <c r="Q5442" s="2" t="n">
        <v>0.349681767128416</v>
      </c>
      <c r="R5442" s="4" t="n">
        <v>-0.202012383900929</v>
      </c>
      <c r="S5442" s="4" t="n">
        <v>-0.450617746162486</v>
      </c>
      <c r="T5442" s="4" t="n">
        <v>1.06278547360539</v>
      </c>
      <c r="U5442" s="4" t="n">
        <v>-0.431744864835351</v>
      </c>
      <c r="V5442" s="4" t="n">
        <v>0.611152920525844</v>
      </c>
      <c r="W5442" s="4" t="n">
        <v>-0.411314297651185</v>
      </c>
      <c r="X5442" s="4" t="n">
        <v>0.420483971106295</v>
      </c>
      <c r="Y5442" t="n">
        <v>5127</v>
      </c>
      <c r="Z5442" t="n">
        <v>2671</v>
      </c>
      <c r="AA5442" t="n">
        <v>5121</v>
      </c>
      <c r="AB5442" t="n">
        <v>2677</v>
      </c>
      <c r="AC5442" s="2" t="n">
        <v>0.997758685095256</v>
      </c>
      <c r="AD5442" s="2" t="n">
        <v>0.52157781683265</v>
      </c>
      <c r="AE5442" s="2" t="n">
        <v>0.520967427345426</v>
      </c>
      <c r="AF5442" s="1" t="n">
        <v>40147</v>
      </c>
      <c r="AG5442" s="1" t="n">
        <v>42437</v>
      </c>
      <c r="AH5442" t="n">
        <v>2732</v>
      </c>
      <c r="AI5442" s="2" t="n">
        <v>0.531104199066874</v>
      </c>
      <c r="AJ5442" s="2" t="n">
        <v>1</v>
      </c>
    </row>
    <row r="5443">
      <c r="A5443" t="n">
        <v>125</v>
      </c>
      <c r="B5443" t="n">
        <v>4116</v>
      </c>
      <c r="C5443" t="s">
        <v>36</v>
      </c>
      <c r="D5443" t="s">
        <v>44</v>
      </c>
      <c r="E5443" t="s">
        <v>38</v>
      </c>
      <c r="F5443" t="s">
        <v>45</v>
      </c>
      <c r="G5443" t="s">
        <v>97</v>
      </c>
      <c r="H5443" t="s">
        <v>78</v>
      </c>
      <c r="I5443" t="n">
        <v>-1</v>
      </c>
      <c r="J5443" t="n">
        <v>0</v>
      </c>
      <c r="K5443" s="2" t="n">
        <v>0.535014005602241</v>
      </c>
      <c r="L5443" s="3" t="n">
        <v>352.4</v>
      </c>
      <c r="M5443" s="3" t="n">
        <v>-56.4</v>
      </c>
      <c r="N5443" s="3" t="n">
        <v>12343.21011953</v>
      </c>
      <c r="O5443" s="2" t="n">
        <v>0.0214500214500215</v>
      </c>
      <c r="P5443" s="2" t="n">
        <v>0.0199220441749675</v>
      </c>
      <c r="Q5443" s="2" t="n">
        <v>0.163878163878164</v>
      </c>
      <c r="R5443" s="4" t="n">
        <v>0.696624287593161</v>
      </c>
      <c r="S5443" s="4" t="n">
        <v>1.81084942084942</v>
      </c>
      <c r="T5443" s="4" t="n">
        <v>2.12987987987988</v>
      </c>
      <c r="U5443" s="4" t="n">
        <v>1.78802096130455</v>
      </c>
      <c r="V5443" s="4" t="n">
        <v>1.96629849540408</v>
      </c>
      <c r="W5443" s="4" t="n">
        <v>1.94526356631492</v>
      </c>
      <c r="X5443" s="4" t="n">
        <v>1.94526356631492</v>
      </c>
      <c r="Y5443" t="n">
        <v>5110</v>
      </c>
      <c r="Z5443" t="n">
        <v>2331</v>
      </c>
      <c r="AA5443" t="n">
        <v>5094</v>
      </c>
      <c r="AB5443" t="n">
        <v>2347</v>
      </c>
      <c r="AC5443" s="2" t="n">
        <v>0.993182786536003</v>
      </c>
      <c r="AD5443" s="2" t="n">
        <v>0.457597173144876</v>
      </c>
      <c r="AE5443" s="2" t="n">
        <v>0.456164383561644</v>
      </c>
      <c r="AF5443" s="1" t="n">
        <v>40179</v>
      </c>
      <c r="AG5443" s="1" t="n">
        <v>41712</v>
      </c>
      <c r="AH5443" t="n">
        <v>3214</v>
      </c>
      <c r="AI5443" s="2" t="n">
        <v>0.626755070202808</v>
      </c>
      <c r="AJ5443" s="2" t="n">
        <v>1</v>
      </c>
    </row>
    <row r="5444">
      <c r="A5444" t="n">
        <v>1585</v>
      </c>
      <c r="B5444" t="n">
        <v>1791</v>
      </c>
      <c r="C5444" t="s">
        <v>37</v>
      </c>
      <c r="D5444" t="s">
        <v>44</v>
      </c>
      <c r="E5444" t="s">
        <v>39</v>
      </c>
      <c r="F5444" t="s">
        <v>45</v>
      </c>
      <c r="G5444" t="s">
        <v>102</v>
      </c>
      <c r="H5444" t="s">
        <v>76</v>
      </c>
      <c r="I5444" t="n">
        <v>1</v>
      </c>
      <c r="J5444" t="n">
        <v>0</v>
      </c>
      <c r="K5444" s="2" t="n">
        <v>0.451388888888889</v>
      </c>
      <c r="L5444" s="3" t="n">
        <v>0</v>
      </c>
      <c r="M5444" s="3" t="n">
        <v>1165</v>
      </c>
      <c r="N5444" s="3" t="n">
        <v>11398.1059976</v>
      </c>
      <c r="O5444" s="2" t="n">
        <v>0.00373532550693703</v>
      </c>
      <c r="P5444" s="2" t="n">
        <v>0.00323275862068966</v>
      </c>
      <c r="Q5444" s="2" t="n">
        <v>0.0506937033084312</v>
      </c>
      <c r="R5444" s="4" t="n">
        <v>-0.892876272094269</v>
      </c>
      <c r="S5444" s="4" t="n">
        <v>-3.09893276414088</v>
      </c>
      <c r="T5444" s="4" t="n">
        <v>3.22518676627535</v>
      </c>
      <c r="U5444" s="4" t="n">
        <v>-3.1460309854807</v>
      </c>
      <c r="V5444" s="4" t="n">
        <v>3.1460309854807</v>
      </c>
      <c r="W5444" s="4" t="n">
        <v>-4.39431604568858</v>
      </c>
      <c r="X5444" s="4" t="n">
        <v>4.39431604568858</v>
      </c>
      <c r="Y5444" t="n">
        <v>6043</v>
      </c>
      <c r="Z5444" t="n">
        <v>1874</v>
      </c>
      <c r="AA5444" t="n">
        <v>2192</v>
      </c>
      <c r="AB5444" t="n">
        <v>5725</v>
      </c>
      <c r="AC5444" s="2" t="n">
        <v>0.85492700729927</v>
      </c>
      <c r="AD5444" s="2" t="n">
        <v>0.327336244541485</v>
      </c>
      <c r="AE5444" s="2" t="n">
        <v>0.310110872083402</v>
      </c>
      <c r="AF5444" s="1" t="n">
        <v>42953</v>
      </c>
      <c r="AG5444" s="1" t="n">
        <v>38351</v>
      </c>
      <c r="AH5444" t="n">
        <v>1973</v>
      </c>
      <c r="AI5444" s="2" t="n">
        <v>0.890342960288809</v>
      </c>
      <c r="AJ5444" s="2" t="n">
        <v>0.300076045627376</v>
      </c>
    </row>
    <row r="5445">
      <c r="A5445" t="n">
        <v>1479</v>
      </c>
      <c r="B5445" t="n">
        <v>2643</v>
      </c>
      <c r="C5445" t="s">
        <v>37</v>
      </c>
      <c r="D5445" t="s">
        <v>37</v>
      </c>
      <c r="E5445" t="s">
        <v>39</v>
      </c>
      <c r="F5445" t="s">
        <v>39</v>
      </c>
      <c r="G5445" t="s">
        <v>166</v>
      </c>
      <c r="H5445" t="s">
        <v>208</v>
      </c>
      <c r="I5445" t="n">
        <v>1</v>
      </c>
      <c r="J5445" t="n">
        <v>0</v>
      </c>
      <c r="K5445" s="2" t="n">
        <v>0.516666666666667</v>
      </c>
      <c r="L5445" s="3" t="n">
        <v>-1</v>
      </c>
      <c r="M5445" s="3" t="n">
        <v>0</v>
      </c>
      <c r="N5445" s="3" t="n">
        <v>6903.06865432</v>
      </c>
      <c r="O5445" s="2" t="n">
        <v>0.00140845070422535</v>
      </c>
      <c r="P5445" s="2" t="n">
        <v>0.00142500890630566</v>
      </c>
      <c r="Q5445" s="2" t="n">
        <v>0.00704225352112676</v>
      </c>
      <c r="R5445" s="4" t="n">
        <v>0.983074753173484</v>
      </c>
      <c r="S5445" s="4" t="n">
        <v>3.14246478873239</v>
      </c>
      <c r="T5445" s="4" t="n">
        <v>3.15887323943662</v>
      </c>
      <c r="U5445" s="4" t="n">
        <v>3.1708628266063</v>
      </c>
      <c r="V5445" s="4" t="n">
        <v>3.1708628266063</v>
      </c>
      <c r="W5445" s="4" t="n">
        <v>3.16730036964005</v>
      </c>
      <c r="X5445" s="4" t="n">
        <v>3.16730036964005</v>
      </c>
      <c r="Y5445" t="n">
        <v>2873</v>
      </c>
      <c r="Z5445" t="n">
        <v>2840</v>
      </c>
      <c r="AA5445" t="n">
        <v>2870</v>
      </c>
      <c r="AB5445" t="n">
        <v>2843</v>
      </c>
      <c r="AC5445" s="2" t="n">
        <v>0.99894477664439</v>
      </c>
      <c r="AD5445" s="2" t="n">
        <v>0.989547038327526</v>
      </c>
      <c r="AE5445" s="2" t="n">
        <v>0.988513748694744</v>
      </c>
      <c r="AF5445" s="1" t="n">
        <v>42243</v>
      </c>
      <c r="AG5445" s="1" t="n">
        <v>42243</v>
      </c>
      <c r="AH5445" t="n">
        <v>2926</v>
      </c>
      <c r="AI5445" s="2" t="n">
        <v>1</v>
      </c>
      <c r="AJ5445" s="2" t="n">
        <v>1</v>
      </c>
    </row>
    <row r="5446">
      <c r="A5446" t="n">
        <v>676</v>
      </c>
      <c r="B5446" t="n">
        <v>2544</v>
      </c>
      <c r="C5446" t="s">
        <v>37</v>
      </c>
      <c r="D5446" t="s">
        <v>37</v>
      </c>
      <c r="E5446" t="s">
        <v>39</v>
      </c>
      <c r="F5446" t="s">
        <v>39</v>
      </c>
      <c r="G5446" t="s">
        <v>206</v>
      </c>
      <c r="H5446" t="s">
        <v>180</v>
      </c>
      <c r="I5446" t="n">
        <v>-1</v>
      </c>
      <c r="J5446" t="n">
        <v>0</v>
      </c>
      <c r="K5446" s="2" t="n">
        <v>0.466666666666667</v>
      </c>
      <c r="L5446" s="3" t="n">
        <v>-1</v>
      </c>
      <c r="M5446" s="3" t="n">
        <v>590</v>
      </c>
      <c r="N5446" s="3" t="n">
        <v>6892.62441551</v>
      </c>
      <c r="O5446" s="2" t="n">
        <v>0.0287865367581931</v>
      </c>
      <c r="P5446" s="2" t="n">
        <v>0.0268336314847943</v>
      </c>
      <c r="Q5446" s="2" t="n">
        <v>0.267493356953056</v>
      </c>
      <c r="R5446" s="4" t="n">
        <v>0.486548107615139</v>
      </c>
      <c r="S5446" s="4" t="n">
        <v>0.825155004428698</v>
      </c>
      <c r="T5446" s="4" t="n">
        <v>1.21399468556244</v>
      </c>
      <c r="U5446" s="4" t="n">
        <v>0.845682311005662</v>
      </c>
      <c r="V5446" s="4" t="n">
        <v>0.866178961187898</v>
      </c>
      <c r="W5446" s="4" t="n">
        <v>0.455825592079023</v>
      </c>
      <c r="X5446" s="4" t="n">
        <v>0.628099292816593</v>
      </c>
      <c r="Y5446" t="n">
        <v>6004</v>
      </c>
      <c r="Z5446" t="n">
        <v>2258</v>
      </c>
      <c r="AA5446" t="n">
        <v>2852</v>
      </c>
      <c r="AB5446" t="n">
        <v>5410</v>
      </c>
      <c r="AC5446" s="2" t="n">
        <v>0.791725105189341</v>
      </c>
      <c r="AD5446" s="2" t="n">
        <v>0.417375231053604</v>
      </c>
      <c r="AE5446" s="2" t="n">
        <v>0.376082611592272</v>
      </c>
      <c r="AF5446" s="1" t="n">
        <v>42243</v>
      </c>
      <c r="AG5446" s="1" t="n">
        <v>39158</v>
      </c>
      <c r="AH5446" t="n">
        <v>2926</v>
      </c>
      <c r="AI5446" s="2" t="n">
        <v>1</v>
      </c>
      <c r="AJ5446" s="2" t="n">
        <v>0.486774247213442</v>
      </c>
    </row>
    <row r="5447">
      <c r="A5447" t="n">
        <v>150</v>
      </c>
      <c r="B5447" t="n">
        <v>15</v>
      </c>
      <c r="C5447" t="s">
        <v>36</v>
      </c>
      <c r="D5447" t="s">
        <v>37</v>
      </c>
      <c r="E5447" t="s">
        <v>38</v>
      </c>
      <c r="F5447" t="s">
        <v>39</v>
      </c>
      <c r="G5447" t="s">
        <v>78</v>
      </c>
      <c r="H5447" t="s">
        <v>303</v>
      </c>
      <c r="I5447" t="n">
        <v>-1</v>
      </c>
      <c r="J5447" t="n">
        <v>0</v>
      </c>
      <c r="K5447" s="2" t="n">
        <v>0.49047619047619</v>
      </c>
      <c r="L5447" s="3" t="n">
        <v>245</v>
      </c>
      <c r="M5447" s="3" t="n">
        <v>-49</v>
      </c>
      <c r="N5447" s="3" t="n">
        <v>11118.56571842</v>
      </c>
      <c r="O5447" s="2" t="n">
        <v>0.0283936211590821</v>
      </c>
      <c r="P5447" s="2" t="n">
        <v>0.0255402750491159</v>
      </c>
      <c r="Q5447" s="2" t="n">
        <v>0.294049008168028</v>
      </c>
      <c r="R5447" s="4" t="n">
        <v>0.270616493194556</v>
      </c>
      <c r="S5447" s="4" t="n">
        <v>0.281369117075068</v>
      </c>
      <c r="T5447" s="4" t="n">
        <v>1.14741345779852</v>
      </c>
      <c r="U5447" s="4" t="n">
        <v>0.299375325320822</v>
      </c>
      <c r="V5447" s="4" t="n">
        <v>0.720579441017854</v>
      </c>
      <c r="W5447" s="4" t="n">
        <v>-0.0673866597016091</v>
      </c>
      <c r="X5447" s="4" t="n">
        <v>0.193187452553162</v>
      </c>
      <c r="Y5447" t="n">
        <v>3595</v>
      </c>
      <c r="Z5447" t="n">
        <v>2571</v>
      </c>
      <c r="AA5447" t="n">
        <v>3258</v>
      </c>
      <c r="AB5447" t="n">
        <v>2908</v>
      </c>
      <c r="AC5447" s="2" t="n">
        <v>0.884112792297111</v>
      </c>
      <c r="AD5447" s="2" t="n">
        <v>0.789134438305709</v>
      </c>
      <c r="AE5447" s="2" t="n">
        <v>0.715159944367177</v>
      </c>
      <c r="AF5447" s="1" t="n">
        <v>41712</v>
      </c>
      <c r="AG5447" s="1" t="n">
        <v>42244</v>
      </c>
      <c r="AH5447" t="n">
        <v>2925</v>
      </c>
      <c r="AI5447" s="2" t="n">
        <v>0.813630041724618</v>
      </c>
      <c r="AJ5447" s="2" t="n">
        <v>1</v>
      </c>
    </row>
    <row r="5448">
      <c r="A5448" t="n">
        <v>1628</v>
      </c>
      <c r="B5448" t="n">
        <v>2198</v>
      </c>
      <c r="C5448" t="s">
        <v>37</v>
      </c>
      <c r="D5448" t="s">
        <v>37</v>
      </c>
      <c r="E5448" t="s">
        <v>39</v>
      </c>
      <c r="F5448" t="s">
        <v>39</v>
      </c>
      <c r="G5448" t="s">
        <v>132</v>
      </c>
      <c r="H5448" t="s">
        <v>193</v>
      </c>
      <c r="I5448" t="n">
        <v>-1</v>
      </c>
      <c r="J5448" t="n">
        <v>0</v>
      </c>
      <c r="K5448" s="2" t="n">
        <v>0.490079365079365</v>
      </c>
      <c r="L5448" s="3" t="n">
        <v>1300</v>
      </c>
      <c r="M5448" s="3" t="n">
        <v>489</v>
      </c>
      <c r="N5448" s="3" t="n">
        <v>8983.80565906</v>
      </c>
      <c r="O5448" s="2" t="n">
        <v>0.00225576956446295</v>
      </c>
      <c r="P5448" s="2" t="n">
        <v>0.00192914766748509</v>
      </c>
      <c r="Q5448" s="2" t="n">
        <v>0.0182196772514315</v>
      </c>
      <c r="R5448" s="4" t="n">
        <v>-0.954086956521739</v>
      </c>
      <c r="S5448" s="4" t="n">
        <v>-4.4807391983342</v>
      </c>
      <c r="T5448" s="4" t="n">
        <v>4.56656255422523</v>
      </c>
      <c r="U5448" s="4" t="n">
        <v>-4.46483234383792</v>
      </c>
      <c r="V5448" s="4" t="n">
        <v>4.47350276541157</v>
      </c>
      <c r="W5448" s="4" t="n">
        <v>-4.39541244836682</v>
      </c>
      <c r="X5448" s="4" t="n">
        <v>4.39541244836682</v>
      </c>
      <c r="Y5448" t="n">
        <v>6685</v>
      </c>
      <c r="Z5448" t="n">
        <v>5763</v>
      </c>
      <c r="AA5448" t="n">
        <v>6493</v>
      </c>
      <c r="AB5448" t="n">
        <v>5955</v>
      </c>
      <c r="AC5448" s="2" t="n">
        <v>0.967758186397985</v>
      </c>
      <c r="AD5448" s="2" t="n">
        <v>0.887571230555983</v>
      </c>
      <c r="AE5448" s="2" t="n">
        <v>0.86207928197457</v>
      </c>
      <c r="AF5448" s="1" t="n">
        <v>38323</v>
      </c>
      <c r="AG5448" s="1" t="n">
        <v>38324</v>
      </c>
      <c r="AH5448" t="n">
        <v>6845</v>
      </c>
      <c r="AI5448" s="2" t="n">
        <v>0.999853929301782</v>
      </c>
      <c r="AJ5448" s="2" t="n">
        <v>1</v>
      </c>
    </row>
    <row r="5449">
      <c r="A5449" t="n">
        <v>70</v>
      </c>
      <c r="B5449" t="n">
        <v>1097</v>
      </c>
      <c r="C5449" t="s">
        <v>36</v>
      </c>
      <c r="D5449" t="s">
        <v>37</v>
      </c>
      <c r="E5449" t="s">
        <v>38</v>
      </c>
      <c r="F5449" t="s">
        <v>39</v>
      </c>
      <c r="G5449" t="s">
        <v>138</v>
      </c>
      <c r="H5449" t="s">
        <v>114</v>
      </c>
      <c r="I5449" t="n">
        <v>1</v>
      </c>
      <c r="J5449" t="n">
        <v>0</v>
      </c>
      <c r="K5449" s="2" t="n">
        <v>0.648148148148148</v>
      </c>
      <c r="L5449" s="3" t="n">
        <v>36.14</v>
      </c>
      <c r="M5449" s="3" t="n">
        <v>-37.14</v>
      </c>
      <c r="N5449" s="3" t="n">
        <v>11839.13967521</v>
      </c>
      <c r="O5449" s="2" t="n">
        <v>0.0347421203438395</v>
      </c>
      <c r="P5449" s="2" t="n">
        <v>0.0325379609544469</v>
      </c>
      <c r="Q5449" s="2" t="n">
        <v>0.333810888252149</v>
      </c>
      <c r="R5449" s="4" t="n">
        <v>-0.464192949907236</v>
      </c>
      <c r="S5449" s="4" t="n">
        <v>-0.439169054441261</v>
      </c>
      <c r="T5449" s="4" t="n">
        <v>0.88243553008596</v>
      </c>
      <c r="U5449" s="4" t="n">
        <v>-0.40781830500672</v>
      </c>
      <c r="V5449" s="4" t="n">
        <v>0.560037701379164</v>
      </c>
      <c r="W5449" s="4" t="n">
        <v>-0.0955667233884866</v>
      </c>
      <c r="X5449" s="4" t="n">
        <v>0.416970127380666</v>
      </c>
      <c r="Y5449" t="n">
        <v>5110</v>
      </c>
      <c r="Z5449" t="n">
        <v>2792</v>
      </c>
      <c r="AA5449" t="n">
        <v>5088</v>
      </c>
      <c r="AB5449" t="n">
        <v>2814</v>
      </c>
      <c r="AC5449" s="2" t="n">
        <v>0.992181947405828</v>
      </c>
      <c r="AD5449" s="2" t="n">
        <v>0.54874213836478</v>
      </c>
      <c r="AE5449" s="2" t="n">
        <v>0.546379647749511</v>
      </c>
      <c r="AF5449" s="1" t="n">
        <v>40179</v>
      </c>
      <c r="AG5449" s="1" t="n">
        <v>42243</v>
      </c>
      <c r="AH5449" t="n">
        <v>2926</v>
      </c>
      <c r="AI5449" s="2" t="n">
        <v>0.570592823712949</v>
      </c>
      <c r="AJ5449" s="2" t="n">
        <v>1</v>
      </c>
    </row>
    <row r="5450">
      <c r="A5450" t="n">
        <v>2</v>
      </c>
      <c r="B5450" t="n">
        <v>2557</v>
      </c>
      <c r="C5450" t="s">
        <v>36</v>
      </c>
      <c r="D5450" t="s">
        <v>37</v>
      </c>
      <c r="E5450" t="s">
        <v>38</v>
      </c>
      <c r="F5450" t="s">
        <v>39</v>
      </c>
      <c r="G5450" t="s">
        <v>73</v>
      </c>
      <c r="H5450" t="s">
        <v>94</v>
      </c>
      <c r="I5450" t="n">
        <v>-1</v>
      </c>
      <c r="J5450" t="n">
        <v>0</v>
      </c>
      <c r="K5450" s="2" t="n">
        <v>0.465079365079365</v>
      </c>
      <c r="L5450" s="3" t="n">
        <v>192.65</v>
      </c>
      <c r="M5450" s="3" t="n">
        <v>58.35</v>
      </c>
      <c r="N5450" s="3" t="n">
        <v>14037.35634527</v>
      </c>
      <c r="O5450" s="2" t="n">
        <v>0.0233628318584071</v>
      </c>
      <c r="P5450" s="2" t="n">
        <v>0.0221745350500715</v>
      </c>
      <c r="Q5450" s="2" t="n">
        <v>0.276106194690265</v>
      </c>
      <c r="R5450" s="4" t="n">
        <v>-0.493294671982602</v>
      </c>
      <c r="S5450" s="4" t="n">
        <v>-0.889762831858407</v>
      </c>
      <c r="T5450" s="4" t="n">
        <v>1.30367433628319</v>
      </c>
      <c r="U5450" s="4" t="n">
        <v>-0.90153581427801</v>
      </c>
      <c r="V5450" s="4" t="n">
        <v>1.03889604598695</v>
      </c>
      <c r="W5450" s="4" t="n">
        <v>-0.508478363425244</v>
      </c>
      <c r="X5450" s="4" t="n">
        <v>0.528062382728281</v>
      </c>
      <c r="Y5450" t="n">
        <v>5996</v>
      </c>
      <c r="Z5450" t="n">
        <v>2825</v>
      </c>
      <c r="AA5450" t="n">
        <v>5990</v>
      </c>
      <c r="AB5450" t="n">
        <v>2831</v>
      </c>
      <c r="AC5450" s="2" t="n">
        <v>0.997880607559166</v>
      </c>
      <c r="AD5450" s="2" t="n">
        <v>0.471619365609349</v>
      </c>
      <c r="AE5450" s="2" t="n">
        <v>0.471147431621081</v>
      </c>
      <c r="AF5450" s="1" t="n">
        <v>39246</v>
      </c>
      <c r="AG5450" s="1" t="n">
        <v>42244</v>
      </c>
      <c r="AH5450" t="n">
        <v>2925</v>
      </c>
      <c r="AI5450" s="2" t="n">
        <v>0.482593631413958</v>
      </c>
      <c r="AJ5450" s="2" t="n">
        <v>1</v>
      </c>
    </row>
    <row r="5451">
      <c r="A5451" t="n">
        <v>64</v>
      </c>
      <c r="B5451" t="n">
        <v>2661</v>
      </c>
      <c r="C5451" t="s">
        <v>36</v>
      </c>
      <c r="D5451" t="s">
        <v>37</v>
      </c>
      <c r="E5451" t="s">
        <v>38</v>
      </c>
      <c r="F5451" t="s">
        <v>39</v>
      </c>
      <c r="G5451" t="s">
        <v>76</v>
      </c>
      <c r="H5451" t="s">
        <v>105</v>
      </c>
      <c r="I5451" t="n">
        <v>1</v>
      </c>
      <c r="J5451" t="n">
        <v>0</v>
      </c>
      <c r="K5451" s="2" t="n">
        <v>0.575</v>
      </c>
      <c r="L5451" s="3" t="n">
        <v>1260</v>
      </c>
      <c r="M5451" s="3" t="n">
        <v>70</v>
      </c>
      <c r="N5451" s="3" t="n">
        <v>9019.15302753</v>
      </c>
      <c r="O5451" s="2" t="n">
        <v>0.022955764075067</v>
      </c>
      <c r="P5451" s="2" t="n">
        <v>0.020297699594046</v>
      </c>
      <c r="Q5451" s="2" t="n">
        <v>0.22436327077748</v>
      </c>
      <c r="R5451" s="4" t="n">
        <v>-0.714628708626308</v>
      </c>
      <c r="S5451" s="4" t="n">
        <v>-0.986377345844504</v>
      </c>
      <c r="T5451" s="4" t="n">
        <v>1.4378518766756</v>
      </c>
      <c r="U5451" s="4" t="n">
        <v>-0.881318055634907</v>
      </c>
      <c r="V5451" s="4" t="n">
        <v>1.39184787249937</v>
      </c>
      <c r="W5451" s="4" t="n">
        <v>-0.892231018211623</v>
      </c>
      <c r="X5451" s="4" t="n">
        <v>0.892231018211623</v>
      </c>
      <c r="Y5451" t="n">
        <v>7790</v>
      </c>
      <c r="Z5451" t="n">
        <v>5968</v>
      </c>
      <c r="AA5451" t="n">
        <v>7405</v>
      </c>
      <c r="AB5451" t="n">
        <v>6353</v>
      </c>
      <c r="AC5451" s="2" t="n">
        <v>0.93939870927121</v>
      </c>
      <c r="AD5451" s="2" t="n">
        <v>0.805941931127616</v>
      </c>
      <c r="AE5451" s="2" t="n">
        <v>0.766110397946085</v>
      </c>
      <c r="AF5451" s="1" t="n">
        <v>37460</v>
      </c>
      <c r="AG5451" s="1" t="n">
        <v>38337</v>
      </c>
      <c r="AH5451" t="n">
        <v>6832</v>
      </c>
      <c r="AI5451" s="2" t="n">
        <v>0.870651204281891</v>
      </c>
      <c r="AJ5451" s="2" t="n">
        <v>1</v>
      </c>
    </row>
    <row r="5452">
      <c r="A5452" t="n">
        <v>2163</v>
      </c>
      <c r="B5452" t="n">
        <v>2235</v>
      </c>
      <c r="C5452" t="s">
        <v>37</v>
      </c>
      <c r="D5452" t="s">
        <v>37</v>
      </c>
      <c r="E5452" t="s">
        <v>39</v>
      </c>
      <c r="F5452" t="s">
        <v>39</v>
      </c>
      <c r="G5452" t="s">
        <v>95</v>
      </c>
      <c r="H5452" t="s">
        <v>240</v>
      </c>
      <c r="I5452" t="n">
        <v>1</v>
      </c>
      <c r="J5452" t="n">
        <v>0</v>
      </c>
      <c r="K5452" s="2" t="n">
        <v>0.696969696969697</v>
      </c>
      <c r="L5452" s="3" t="n">
        <v>972</v>
      </c>
      <c r="M5452" s="3" t="n">
        <v>819</v>
      </c>
      <c r="N5452" s="3" t="n">
        <v>10246.19292362</v>
      </c>
      <c r="O5452" s="2" t="n">
        <v>0.000482780817508851</v>
      </c>
      <c r="P5452" s="2" t="n">
        <v>0.00032499187520312</v>
      </c>
      <c r="Q5452" s="2" t="n">
        <v>0.00708078532346315</v>
      </c>
      <c r="R5452" s="4" t="n">
        <v>-0.96812107551119</v>
      </c>
      <c r="S5452" s="4" t="n">
        <v>-6.51857096878018</v>
      </c>
      <c r="T5452" s="4" t="n">
        <v>6.62140328290956</v>
      </c>
      <c r="U5452" s="4" t="n">
        <v>-6.42104029553948</v>
      </c>
      <c r="V5452" s="4" t="n">
        <v>6.43333047215603</v>
      </c>
      <c r="W5452" s="4" t="n">
        <v>-6.42123976554464</v>
      </c>
      <c r="X5452" s="4" t="n">
        <v>6.42123976554464</v>
      </c>
      <c r="Y5452" t="n">
        <v>6727</v>
      </c>
      <c r="Z5452" t="n">
        <v>6214</v>
      </c>
      <c r="AA5452" t="n">
        <v>6639</v>
      </c>
      <c r="AB5452" t="n">
        <v>6302</v>
      </c>
      <c r="AC5452" s="2" t="n">
        <v>0.986036178990797</v>
      </c>
      <c r="AD5452" s="2" t="n">
        <v>0.935984334990209</v>
      </c>
      <c r="AE5452" s="2" t="n">
        <v>0.923740151627769</v>
      </c>
      <c r="AF5452" s="1" t="n">
        <v>38324</v>
      </c>
      <c r="AG5452" s="1" t="n">
        <v>38323</v>
      </c>
      <c r="AH5452" t="n">
        <v>6845</v>
      </c>
      <c r="AI5452" s="2" t="n">
        <v>1</v>
      </c>
      <c r="AJ5452" s="2" t="n">
        <v>0.999853929301782</v>
      </c>
    </row>
    <row r="5453">
      <c r="A5453" t="n">
        <v>1265</v>
      </c>
      <c r="B5453" t="n">
        <v>3250</v>
      </c>
      <c r="C5453" t="s">
        <v>37</v>
      </c>
      <c r="D5453" t="s">
        <v>37</v>
      </c>
      <c r="E5453" t="s">
        <v>39</v>
      </c>
      <c r="F5453" t="s">
        <v>39</v>
      </c>
      <c r="G5453" t="s">
        <v>164</v>
      </c>
      <c r="H5453" t="s">
        <v>242</v>
      </c>
      <c r="I5453" t="n">
        <v>1</v>
      </c>
      <c r="J5453" t="n">
        <v>0</v>
      </c>
      <c r="K5453" s="2" t="n">
        <v>0.635185185185185</v>
      </c>
      <c r="L5453" s="3" t="n">
        <v>-1</v>
      </c>
      <c r="M5453" s="3" t="n">
        <v>0</v>
      </c>
      <c r="N5453" s="3" t="n">
        <v>11209.32270076</v>
      </c>
      <c r="O5453" s="2" t="n">
        <v>0.0299190425906371</v>
      </c>
      <c r="P5453" s="2" t="n">
        <v>0.0265804597701149</v>
      </c>
      <c r="Q5453" s="2" t="n">
        <v>0.363604364660331</v>
      </c>
      <c r="R5453" s="4" t="n">
        <v>0.544992743105951</v>
      </c>
      <c r="S5453" s="4" t="n">
        <v>0.551883139739528</v>
      </c>
      <c r="T5453" s="4" t="n">
        <v>0.814818725800775</v>
      </c>
      <c r="U5453" s="4" t="n">
        <v>0.516036403933383</v>
      </c>
      <c r="V5453" s="4" t="n">
        <v>0.588654780378433</v>
      </c>
      <c r="W5453" s="4" t="n">
        <v>0.547215084824257</v>
      </c>
      <c r="X5453" s="4" t="n">
        <v>0.547215084824257</v>
      </c>
      <c r="Y5453" t="n">
        <v>2893</v>
      </c>
      <c r="Z5453" t="n">
        <v>2841</v>
      </c>
      <c r="AA5453" t="n">
        <v>2875</v>
      </c>
      <c r="AB5453" t="n">
        <v>2859</v>
      </c>
      <c r="AC5453" s="2" t="n">
        <v>0.993704092339979</v>
      </c>
      <c r="AD5453" s="2" t="n">
        <v>0.988173913043478</v>
      </c>
      <c r="AE5453" s="2" t="n">
        <v>0.982025578983754</v>
      </c>
      <c r="AF5453" s="1" t="n">
        <v>42244</v>
      </c>
      <c r="AG5453" s="1" t="n">
        <v>42243</v>
      </c>
      <c r="AH5453" t="n">
        <v>2925</v>
      </c>
      <c r="AI5453" s="2" t="n">
        <v>1</v>
      </c>
      <c r="AJ5453" s="2" t="n">
        <v>0.999658236500342</v>
      </c>
    </row>
    <row r="5454">
      <c r="A5454" t="n">
        <v>3358</v>
      </c>
      <c r="B5454" t="n">
        <v>4118</v>
      </c>
      <c r="C5454" t="s">
        <v>37</v>
      </c>
      <c r="D5454" t="s">
        <v>44</v>
      </c>
      <c r="E5454" t="s">
        <v>39</v>
      </c>
      <c r="F5454" t="s">
        <v>45</v>
      </c>
      <c r="G5454" t="s">
        <v>218</v>
      </c>
      <c r="H5454" t="s">
        <v>169</v>
      </c>
      <c r="I5454" t="n">
        <v>1</v>
      </c>
      <c r="J5454" t="n">
        <v>0</v>
      </c>
      <c r="K5454" s="2" t="n">
        <v>0.642857142857143</v>
      </c>
      <c r="L5454" s="3" t="n">
        <v>1676</v>
      </c>
      <c r="M5454" s="3" t="n">
        <v>-803</v>
      </c>
      <c r="N5454" s="3" t="n">
        <v>11728.79186605</v>
      </c>
      <c r="O5454" s="2" t="n">
        <v>0.000182982616651418</v>
      </c>
      <c r="P5454" s="2" t="n">
        <v>0</v>
      </c>
      <c r="Q5454" s="2" t="n">
        <v>0.0142726440988106</v>
      </c>
      <c r="R5454" s="4" t="n">
        <v>0.927525622254758</v>
      </c>
      <c r="S5454" s="4" t="n">
        <v>8.03319304666057</v>
      </c>
      <c r="T5454" s="4" t="n">
        <v>8.26298261665142</v>
      </c>
      <c r="U5454" s="4" t="n">
        <v>7.71754425782545</v>
      </c>
      <c r="V5454" s="4" t="n">
        <v>7.88186359304897</v>
      </c>
      <c r="W5454" s="4" t="n">
        <v>7.95979281767388</v>
      </c>
      <c r="X5454" s="4" t="n">
        <v>7.95979281767388</v>
      </c>
      <c r="Y5454" t="n">
        <v>6687</v>
      </c>
      <c r="Z5454" t="n">
        <v>5465</v>
      </c>
      <c r="AA5454" t="n">
        <v>6472</v>
      </c>
      <c r="AB5454" t="n">
        <v>5680</v>
      </c>
      <c r="AC5454" s="2" t="n">
        <v>0.962147887323944</v>
      </c>
      <c r="AD5454" s="2" t="n">
        <v>0.844406674907293</v>
      </c>
      <c r="AE5454" s="2" t="n">
        <v>0.817257365036638</v>
      </c>
      <c r="AF5454" s="1" t="n">
        <v>38335</v>
      </c>
      <c r="AG5454" s="1" t="n">
        <v>38351</v>
      </c>
      <c r="AH5454" t="n">
        <v>6575</v>
      </c>
      <c r="AI5454" s="2" t="n">
        <v>0.962101258413813</v>
      </c>
      <c r="AJ5454" s="2" t="n">
        <v>1</v>
      </c>
    </row>
    <row r="5455">
      <c r="A5455" t="n">
        <v>2391</v>
      </c>
      <c r="B5455" t="n">
        <v>3027</v>
      </c>
      <c r="C5455" t="s">
        <v>44</v>
      </c>
      <c r="D5455" t="s">
        <v>44</v>
      </c>
      <c r="E5455" t="s">
        <v>45</v>
      </c>
      <c r="F5455" t="s">
        <v>45</v>
      </c>
      <c r="G5455" t="s">
        <v>216</v>
      </c>
      <c r="H5455" t="s">
        <v>228</v>
      </c>
      <c r="I5455" t="n">
        <v>1</v>
      </c>
      <c r="J5455" t="n">
        <v>0</v>
      </c>
      <c r="K5455" s="2" t="n">
        <v>0.577243018419489</v>
      </c>
      <c r="L5455" s="3" t="n">
        <v>1247</v>
      </c>
      <c r="M5455" s="3" t="n">
        <v>-828</v>
      </c>
      <c r="N5455" s="3" t="n">
        <v>11846.36220045</v>
      </c>
      <c r="O5455" s="2" t="n">
        <v>0.000750750750750751</v>
      </c>
      <c r="P5455" s="2" t="n">
        <v>0</v>
      </c>
      <c r="Q5455" s="2" t="n">
        <v>0.003003003003003</v>
      </c>
      <c r="R5455" s="4" t="n">
        <v>0.977460555972953</v>
      </c>
      <c r="S5455" s="4" t="n">
        <v>8.10773273273274</v>
      </c>
      <c r="T5455" s="4" t="n">
        <v>8.14241741741742</v>
      </c>
      <c r="U5455" s="4" t="n">
        <v>8.47817806200121</v>
      </c>
      <c r="V5455" s="4" t="n">
        <v>8.47817806200121</v>
      </c>
      <c r="W5455" s="4" t="n">
        <v>8.38043472707017</v>
      </c>
      <c r="X5455" s="4" t="n">
        <v>8.38043472707017</v>
      </c>
      <c r="Y5455" t="n">
        <v>3201</v>
      </c>
      <c r="Z5455" t="n">
        <v>1332</v>
      </c>
      <c r="AA5455" t="n">
        <v>1372</v>
      </c>
      <c r="AB5455" t="n">
        <v>3161</v>
      </c>
      <c r="AC5455" s="2" t="n">
        <v>0.970845481049563</v>
      </c>
      <c r="AD5455" s="2" t="n">
        <v>0.421385637456501</v>
      </c>
      <c r="AE5455" s="2" t="n">
        <v>0.416119962511715</v>
      </c>
      <c r="AF5455" s="1" t="n">
        <v>42307</v>
      </c>
      <c r="AG5455" s="1" t="n">
        <v>41712</v>
      </c>
      <c r="AH5455" t="n">
        <v>1454</v>
      </c>
      <c r="AI5455" s="2" t="n">
        <v>1</v>
      </c>
      <c r="AJ5455" s="2" t="n">
        <v>0.452395768512757</v>
      </c>
    </row>
    <row r="5456">
      <c r="A5456" t="n">
        <v>98</v>
      </c>
      <c r="B5456" t="n">
        <v>1381</v>
      </c>
      <c r="C5456" t="s">
        <v>36</v>
      </c>
      <c r="D5456" t="s">
        <v>37</v>
      </c>
      <c r="E5456" t="s">
        <v>38</v>
      </c>
      <c r="F5456" t="s">
        <v>39</v>
      </c>
      <c r="G5456" t="s">
        <v>142</v>
      </c>
      <c r="H5456" t="s">
        <v>295</v>
      </c>
      <c r="I5456" t="n">
        <v>1</v>
      </c>
      <c r="J5456" t="n">
        <v>0</v>
      </c>
      <c r="K5456" s="2" t="n">
        <v>0</v>
      </c>
      <c r="L5456" s="3" t="n">
        <v>750</v>
      </c>
      <c r="M5456" s="3" t="n">
        <v>-133</v>
      </c>
      <c r="N5456" s="3" t="n">
        <v>6063.46952949</v>
      </c>
      <c r="O5456" s="2" t="n">
        <v>0.0372262773722628</v>
      </c>
      <c r="P5456" s="2" t="n">
        <v>0.0361356932153392</v>
      </c>
      <c r="Q5456" s="2" t="n">
        <v>0.273722627737226</v>
      </c>
      <c r="R5456" s="4" t="n">
        <v>0.576952236542835</v>
      </c>
      <c r="S5456" s="4" t="n">
        <v>0.85978102189781</v>
      </c>
      <c r="T5456" s="4" t="n">
        <v>1.1329197080292</v>
      </c>
      <c r="U5456" s="4" t="n">
        <v>0.813567044082925</v>
      </c>
      <c r="V5456" s="4" t="n">
        <v>0.879806784875611</v>
      </c>
      <c r="W5456" s="4" t="n">
        <v>0.361597142052297</v>
      </c>
      <c r="X5456" s="4" t="n">
        <v>0.681440114526249</v>
      </c>
      <c r="Y5456" t="n">
        <v>3048</v>
      </c>
      <c r="Z5456" t="n">
        <v>1370</v>
      </c>
      <c r="AA5456" t="n">
        <v>1516</v>
      </c>
      <c r="AB5456" t="n">
        <v>2902</v>
      </c>
      <c r="AC5456" s="2" t="n">
        <v>0.903693931398417</v>
      </c>
      <c r="AD5456" s="2" t="n">
        <v>0.472088215024121</v>
      </c>
      <c r="AE5456" s="2" t="n">
        <v>0.449475065616798</v>
      </c>
      <c r="AF5456" s="1" t="n">
        <v>43781</v>
      </c>
      <c r="AG5456" s="1" t="n">
        <v>42244</v>
      </c>
      <c r="AH5456" t="n">
        <v>1388</v>
      </c>
      <c r="AI5456" s="2" t="n">
        <v>0.90956749672346</v>
      </c>
      <c r="AJ5456" s="2" t="n">
        <v>0.474529914529915</v>
      </c>
    </row>
    <row r="5457">
      <c r="A5457" t="n">
        <v>940</v>
      </c>
      <c r="B5457" t="n">
        <v>1113</v>
      </c>
      <c r="C5457" t="s">
        <v>37</v>
      </c>
      <c r="D5457" t="s">
        <v>44</v>
      </c>
      <c r="E5457" t="s">
        <v>39</v>
      </c>
      <c r="F5457" t="s">
        <v>45</v>
      </c>
      <c r="G5457" t="s">
        <v>277</v>
      </c>
      <c r="H5457" t="s">
        <v>133</v>
      </c>
      <c r="I5457" t="n">
        <v>1</v>
      </c>
      <c r="J5457" t="n">
        <v>0</v>
      </c>
      <c r="K5457" s="2" t="n">
        <v>0.61764705882353</v>
      </c>
      <c r="L5457" s="3" t="n">
        <v>65</v>
      </c>
      <c r="M5457" s="3" t="n">
        <v>-56</v>
      </c>
      <c r="N5457" s="3" t="n">
        <v>10649.73652522</v>
      </c>
      <c r="O5457" s="2" t="n">
        <v>0.0165876777251185</v>
      </c>
      <c r="P5457" s="2" t="n">
        <v>0.0143312101910828</v>
      </c>
      <c r="Q5457" s="2" t="n">
        <v>0.164691943127962</v>
      </c>
      <c r="R5457" s="4" t="n">
        <v>-0.633734939759036</v>
      </c>
      <c r="S5457" s="4" t="n">
        <v>-1.81449447077409</v>
      </c>
      <c r="T5457" s="4" t="n">
        <v>2.11812796208531</v>
      </c>
      <c r="U5457" s="4" t="n">
        <v>-1.82406392877781</v>
      </c>
      <c r="V5457" s="4" t="n">
        <v>1.85379671145444</v>
      </c>
      <c r="W5457" s="4" t="n">
        <v>-1.8086464205112</v>
      </c>
      <c r="X5457" s="4" t="n">
        <v>1.8086464205112</v>
      </c>
      <c r="Y5457" t="n">
        <v>2921</v>
      </c>
      <c r="Z5457" t="n">
        <v>2532</v>
      </c>
      <c r="AA5457" t="n">
        <v>2908</v>
      </c>
      <c r="AB5457" t="n">
        <v>2545</v>
      </c>
      <c r="AC5457" s="2" t="n">
        <v>0.994891944990177</v>
      </c>
      <c r="AD5457" s="2" t="n">
        <v>0.8707015130674</v>
      </c>
      <c r="AE5457" s="2" t="n">
        <v>0.866826429305033</v>
      </c>
      <c r="AF5457" s="1" t="n">
        <v>42244</v>
      </c>
      <c r="AG5457" s="1" t="n">
        <v>42320</v>
      </c>
      <c r="AH5457" t="n">
        <v>2606</v>
      </c>
      <c r="AI5457" s="2" t="n">
        <v>0.890940170940171</v>
      </c>
      <c r="AJ5457" s="2" t="n">
        <v>1</v>
      </c>
    </row>
    <row r="5458">
      <c r="A5458" t="n">
        <v>45</v>
      </c>
      <c r="B5458" t="n">
        <v>3803</v>
      </c>
      <c r="C5458" t="s">
        <v>36</v>
      </c>
      <c r="D5458" t="s">
        <v>44</v>
      </c>
      <c r="E5458" t="s">
        <v>38</v>
      </c>
      <c r="F5458" t="s">
        <v>45</v>
      </c>
      <c r="G5458" t="s">
        <v>51</v>
      </c>
      <c r="H5458" t="s">
        <v>167</v>
      </c>
      <c r="I5458" t="n">
        <v>1</v>
      </c>
      <c r="J5458" t="n">
        <v>0</v>
      </c>
      <c r="K5458" s="2" t="n">
        <v>0.472222222222222</v>
      </c>
      <c r="L5458" s="3" t="n">
        <v>608</v>
      </c>
      <c r="M5458" s="3" t="n">
        <v>-83</v>
      </c>
      <c r="N5458" s="3" t="n">
        <v>10553.33130084</v>
      </c>
      <c r="O5458" s="2" t="n">
        <v>0.0200927357032458</v>
      </c>
      <c r="P5458" s="2" t="n">
        <v>0.0182913227749275</v>
      </c>
      <c r="Q5458" s="2" t="n">
        <v>0.214616913225878</v>
      </c>
      <c r="R5458" s="4" t="n">
        <v>0.735466426318161</v>
      </c>
      <c r="S5458" s="4" t="n">
        <v>0.920512254360786</v>
      </c>
      <c r="T5458" s="4" t="n">
        <v>1.37875910797085</v>
      </c>
      <c r="U5458" s="4" t="n">
        <v>0.954498358537242</v>
      </c>
      <c r="V5458" s="4" t="n">
        <v>1.25681380245215</v>
      </c>
      <c r="W5458" s="4" t="n">
        <v>1.25046143994207</v>
      </c>
      <c r="X5458" s="4" t="n">
        <v>1.25046143994207</v>
      </c>
      <c r="Y5458" t="n">
        <v>7224</v>
      </c>
      <c r="Z5458" t="n">
        <v>4529</v>
      </c>
      <c r="AA5458" t="n">
        <v>7052</v>
      </c>
      <c r="AB5458" t="n">
        <v>4701</v>
      </c>
      <c r="AC5458" s="2" t="n">
        <v>0.963412039991491</v>
      </c>
      <c r="AD5458" s="2" t="n">
        <v>0.642229154849688</v>
      </c>
      <c r="AE5458" s="2" t="n">
        <v>0.626937984496124</v>
      </c>
      <c r="AF5458" s="1" t="n">
        <v>37792</v>
      </c>
      <c r="AG5458" s="1" t="n">
        <v>40178</v>
      </c>
      <c r="AH5458" t="n">
        <v>4748</v>
      </c>
      <c r="AI5458" s="2" t="n">
        <v>0.633151086811575</v>
      </c>
      <c r="AJ5458" s="2" t="n">
        <v>1</v>
      </c>
    </row>
    <row r="5459">
      <c r="A5459" t="n">
        <v>137</v>
      </c>
      <c r="B5459" t="n">
        <v>2643</v>
      </c>
      <c r="C5459" t="s">
        <v>36</v>
      </c>
      <c r="D5459" t="s">
        <v>37</v>
      </c>
      <c r="E5459" t="s">
        <v>38</v>
      </c>
      <c r="F5459" t="s">
        <v>39</v>
      </c>
      <c r="G5459" t="s">
        <v>167</v>
      </c>
      <c r="H5459" t="s">
        <v>208</v>
      </c>
      <c r="I5459" t="n">
        <v>1</v>
      </c>
      <c r="J5459" t="n">
        <v>0</v>
      </c>
      <c r="K5459" s="2" t="n">
        <v>0.511111111111111</v>
      </c>
      <c r="L5459" s="3" t="n">
        <v>469</v>
      </c>
      <c r="M5459" s="3" t="n">
        <v>-470</v>
      </c>
      <c r="N5459" s="3" t="n">
        <v>13029.42793082</v>
      </c>
      <c r="O5459" s="2" t="n">
        <v>0.0200916461050405</v>
      </c>
      <c r="P5459" s="2" t="n">
        <v>0.0178126113288208</v>
      </c>
      <c r="Q5459" s="2" t="n">
        <v>0.247444483609447</v>
      </c>
      <c r="R5459" s="4" t="n">
        <v>0.746043165467626</v>
      </c>
      <c r="S5459" s="4" t="n">
        <v>0.867923863235812</v>
      </c>
      <c r="T5459" s="4" t="n">
        <v>1.04740923510751</v>
      </c>
      <c r="U5459" s="4" t="n">
        <v>0.893451509572901</v>
      </c>
      <c r="V5459" s="4" t="n">
        <v>0.986595160185965</v>
      </c>
      <c r="W5459" s="4" t="n">
        <v>1.08400030518749</v>
      </c>
      <c r="X5459" s="4" t="n">
        <v>1.08400030518749</v>
      </c>
      <c r="Y5459" t="n">
        <v>5109</v>
      </c>
      <c r="Z5459" t="n">
        <v>2837</v>
      </c>
      <c r="AA5459" t="n">
        <v>5103</v>
      </c>
      <c r="AB5459" t="n">
        <v>2843</v>
      </c>
      <c r="AC5459" s="2" t="n">
        <v>0.99788955328878</v>
      </c>
      <c r="AD5459" s="2" t="n">
        <v>0.555947481873408</v>
      </c>
      <c r="AE5459" s="2" t="n">
        <v>0.555294578195342</v>
      </c>
      <c r="AF5459" s="1" t="n">
        <v>40147</v>
      </c>
      <c r="AG5459" s="1" t="n">
        <v>42243</v>
      </c>
      <c r="AH5459" t="n">
        <v>2926</v>
      </c>
      <c r="AI5459" s="2" t="n">
        <v>0.568818040435459</v>
      </c>
      <c r="AJ5459" s="2" t="n">
        <v>1</v>
      </c>
    </row>
    <row r="5460">
      <c r="A5460" t="n">
        <v>140</v>
      </c>
      <c r="B5460" t="n">
        <v>2440</v>
      </c>
      <c r="C5460" t="s">
        <v>37</v>
      </c>
      <c r="D5460" t="s">
        <v>44</v>
      </c>
      <c r="E5460" t="s">
        <v>39</v>
      </c>
      <c r="F5460" t="s">
        <v>45</v>
      </c>
      <c r="G5460" t="s">
        <v>245</v>
      </c>
      <c r="H5460" t="s">
        <v>40</v>
      </c>
      <c r="I5460" t="n">
        <v>-1</v>
      </c>
      <c r="J5460" t="n">
        <v>0</v>
      </c>
      <c r="K5460" s="2" t="n">
        <v>0.62962962962963</v>
      </c>
      <c r="L5460" s="3" t="n">
        <v>198</v>
      </c>
      <c r="M5460" s="3" t="n">
        <v>-27</v>
      </c>
      <c r="N5460" s="3" t="n">
        <v>9047.59842911</v>
      </c>
      <c r="O5460" s="2" t="n">
        <v>0.01162176439514</v>
      </c>
      <c r="P5460" s="2" t="n">
        <v>0.01101243339254</v>
      </c>
      <c r="Q5460" s="2" t="n">
        <v>0.098256735340729</v>
      </c>
      <c r="R5460" s="4" t="n">
        <v>0.716016390522002</v>
      </c>
      <c r="S5460" s="4" t="n">
        <v>3.25687621060046</v>
      </c>
      <c r="T5460" s="4" t="n">
        <v>3.53118506779362</v>
      </c>
      <c r="U5460" s="4" t="n">
        <v>3.31185590381346</v>
      </c>
      <c r="V5460" s="4" t="n">
        <v>3.32142686090917</v>
      </c>
      <c r="W5460" s="4" t="n">
        <v>3.52022926304986</v>
      </c>
      <c r="X5460" s="4" t="n">
        <v>3.52022926304986</v>
      </c>
      <c r="Y5460" t="n">
        <v>6776</v>
      </c>
      <c r="Z5460" t="n">
        <v>5679</v>
      </c>
      <c r="AA5460" t="n">
        <v>6687</v>
      </c>
      <c r="AB5460" t="n">
        <v>5768</v>
      </c>
      <c r="AC5460" s="2" t="n">
        <v>0.984570041608877</v>
      </c>
      <c r="AD5460" s="2" t="n">
        <v>0.849259757738896</v>
      </c>
      <c r="AE5460" s="2" t="n">
        <v>0.83810507674144</v>
      </c>
      <c r="AF5460" s="1" t="n">
        <v>38321</v>
      </c>
      <c r="AG5460" s="1" t="n">
        <v>38351</v>
      </c>
      <c r="AH5460" t="n">
        <v>6575</v>
      </c>
      <c r="AI5460" s="2" t="n">
        <v>0.960134345794392</v>
      </c>
      <c r="AJ5460" s="2" t="n">
        <v>1</v>
      </c>
    </row>
    <row r="5461">
      <c r="A5461" t="n">
        <v>1264</v>
      </c>
      <c r="B5461" t="n">
        <v>1578</v>
      </c>
      <c r="C5461" t="s">
        <v>37</v>
      </c>
      <c r="D5461" t="s">
        <v>37</v>
      </c>
      <c r="E5461" t="s">
        <v>39</v>
      </c>
      <c r="F5461" t="s">
        <v>39</v>
      </c>
      <c r="G5461" t="s">
        <v>230</v>
      </c>
      <c r="H5461" t="s">
        <v>227</v>
      </c>
      <c r="I5461" t="n">
        <v>-1</v>
      </c>
      <c r="J5461" t="n">
        <v>0</v>
      </c>
      <c r="K5461" s="2" t="n">
        <v>0.424145299145299</v>
      </c>
      <c r="L5461" s="3" t="n">
        <v>41</v>
      </c>
      <c r="M5461" s="3" t="n">
        <v>154</v>
      </c>
      <c r="N5461" s="3" t="n">
        <v>9885.03704501</v>
      </c>
      <c r="O5461" s="2" t="n">
        <v>0.0108499095840868</v>
      </c>
      <c r="P5461" s="2" t="n">
        <v>0.00947867298578199</v>
      </c>
      <c r="Q5461" s="2" t="n">
        <v>0.161663652802893</v>
      </c>
      <c r="R5461" s="4" t="n">
        <v>0.545886654478976</v>
      </c>
      <c r="S5461" s="4" t="n">
        <v>1.37298372513562</v>
      </c>
      <c r="T5461" s="4" t="n">
        <v>1.88842676311031</v>
      </c>
      <c r="U5461" s="4" t="n">
        <v>1.38826099455491</v>
      </c>
      <c r="V5461" s="4" t="n">
        <v>1.497026133208</v>
      </c>
      <c r="W5461" s="4" t="n">
        <v>1.92356811788116</v>
      </c>
      <c r="X5461" s="4" t="n">
        <v>1.92356811788116</v>
      </c>
      <c r="Y5461" t="n">
        <v>6654</v>
      </c>
      <c r="Z5461" t="n">
        <v>2765</v>
      </c>
      <c r="AA5461" t="n">
        <v>2877</v>
      </c>
      <c r="AB5461" t="n">
        <v>6542</v>
      </c>
      <c r="AC5461" s="2" t="n">
        <v>0.961070559610706</v>
      </c>
      <c r="AD5461" s="2" t="n">
        <v>0.422653622745338</v>
      </c>
      <c r="AE5461" s="2" t="n">
        <v>0.415539525097686</v>
      </c>
      <c r="AF5461" s="1" t="n">
        <v>42244</v>
      </c>
      <c r="AG5461" s="1" t="n">
        <v>38323</v>
      </c>
      <c r="AH5461" t="n">
        <v>2925</v>
      </c>
      <c r="AI5461" s="2" t="n">
        <v>1</v>
      </c>
      <c r="AJ5461" s="2" t="n">
        <v>0.427256792287467</v>
      </c>
    </row>
    <row r="5462">
      <c r="A5462" t="n">
        <v>2</v>
      </c>
      <c r="B5462" t="n">
        <v>1413</v>
      </c>
      <c r="C5462" t="s">
        <v>36</v>
      </c>
      <c r="D5462" t="s">
        <v>37</v>
      </c>
      <c r="E5462" t="s">
        <v>38</v>
      </c>
      <c r="F5462" t="s">
        <v>39</v>
      </c>
      <c r="G5462" t="s">
        <v>73</v>
      </c>
      <c r="H5462" t="s">
        <v>296</v>
      </c>
      <c r="I5462" t="n">
        <v>-1</v>
      </c>
      <c r="J5462" t="n">
        <v>0</v>
      </c>
      <c r="K5462" s="2" t="n">
        <v>0.396969696969697</v>
      </c>
      <c r="L5462" s="3" t="n">
        <v>192.65</v>
      </c>
      <c r="M5462" s="3" t="n">
        <v>7.34999999999999</v>
      </c>
      <c r="N5462" s="3" t="n">
        <v>11819.95420873</v>
      </c>
      <c r="O5462" s="2" t="n">
        <v>0.00721473324473135</v>
      </c>
      <c r="P5462" s="2" t="n">
        <v>0.00687810470003821</v>
      </c>
      <c r="Q5462" s="2" t="n">
        <v>0.111258781089804</v>
      </c>
      <c r="R5462" s="4" t="n">
        <v>0.764008414610824</v>
      </c>
      <c r="S5462" s="4" t="n">
        <v>2.06034554775014</v>
      </c>
      <c r="T5462" s="4" t="n">
        <v>2.43750901841655</v>
      </c>
      <c r="U5462" s="4" t="n">
        <v>2.07845162648729</v>
      </c>
      <c r="V5462" s="4" t="n">
        <v>2.11233518146418</v>
      </c>
      <c r="W5462" s="4" t="n">
        <v>2.0577408230754</v>
      </c>
      <c r="X5462" s="4" t="n">
        <v>2.0577408230754</v>
      </c>
      <c r="Y5462" t="n">
        <v>6310</v>
      </c>
      <c r="Z5462" t="n">
        <v>5267</v>
      </c>
      <c r="AA5462" t="n">
        <v>5990</v>
      </c>
      <c r="AB5462" t="n">
        <v>5587</v>
      </c>
      <c r="AC5462" s="2" t="n">
        <v>0.942724181134777</v>
      </c>
      <c r="AD5462" s="2" t="n">
        <v>0.879298831385643</v>
      </c>
      <c r="AE5462" s="2" t="n">
        <v>0.834706814580032</v>
      </c>
      <c r="AF5462" s="1" t="n">
        <v>39246</v>
      </c>
      <c r="AG5462" s="1" t="n">
        <v>38984</v>
      </c>
      <c r="AH5462" t="n">
        <v>5923</v>
      </c>
      <c r="AI5462" s="2" t="n">
        <v>0.977231479953803</v>
      </c>
      <c r="AJ5462" s="2" t="n">
        <v>0.957639450282943</v>
      </c>
    </row>
    <row r="5463">
      <c r="A5463" t="n">
        <v>1312</v>
      </c>
      <c r="B5463" t="n">
        <v>2135</v>
      </c>
      <c r="C5463" t="s">
        <v>37</v>
      </c>
      <c r="D5463" t="s">
        <v>37</v>
      </c>
      <c r="E5463" t="s">
        <v>39</v>
      </c>
      <c r="F5463" t="s">
        <v>39</v>
      </c>
      <c r="G5463" t="s">
        <v>85</v>
      </c>
      <c r="H5463" t="s">
        <v>231</v>
      </c>
      <c r="I5463" t="n">
        <v>-1</v>
      </c>
      <c r="J5463" t="n">
        <v>0</v>
      </c>
      <c r="K5463" s="2" t="n">
        <v>0.45</v>
      </c>
      <c r="L5463" s="3" t="n">
        <v>-1</v>
      </c>
      <c r="M5463" s="3" t="n">
        <v>0</v>
      </c>
      <c r="N5463" s="3" t="n">
        <v>14368.73372546</v>
      </c>
      <c r="O5463" s="2" t="n">
        <v>0.0368779090583602</v>
      </c>
      <c r="P5463" s="2" t="n">
        <v>0.0152640264026403</v>
      </c>
      <c r="Q5463" s="2" t="n">
        <v>0.163265306122449</v>
      </c>
      <c r="R5463" s="4" t="n">
        <v>0.399256505576208</v>
      </c>
      <c r="S5463" s="4" t="n">
        <v>1.16269244539921</v>
      </c>
      <c r="T5463" s="4" t="n">
        <v>1.88356605800215</v>
      </c>
      <c r="U5463" s="4" t="n">
        <v>1.23747253097014</v>
      </c>
      <c r="V5463" s="4" t="n">
        <v>1.26828286241898</v>
      </c>
      <c r="W5463" s="4" t="n">
        <v>1.21176705851596</v>
      </c>
      <c r="X5463" s="4" t="n">
        <v>1.21176705851596</v>
      </c>
      <c r="Y5463" t="n">
        <v>2892</v>
      </c>
      <c r="Z5463" t="n">
        <v>2793</v>
      </c>
      <c r="AA5463" t="n">
        <v>2872</v>
      </c>
      <c r="AB5463" t="n">
        <v>2813</v>
      </c>
      <c r="AC5463" s="2" t="n">
        <v>0.992890152861713</v>
      </c>
      <c r="AD5463" s="2" t="n">
        <v>0.972493036211699</v>
      </c>
      <c r="AE5463" s="2" t="n">
        <v>0.965767634854772</v>
      </c>
      <c r="AF5463" s="1" t="n">
        <v>42244</v>
      </c>
      <c r="AG5463" s="1" t="n">
        <v>42244</v>
      </c>
      <c r="AH5463" t="n">
        <v>2925</v>
      </c>
      <c r="AI5463" s="2" t="n">
        <v>1</v>
      </c>
      <c r="AJ5463" s="2" t="n">
        <v>1</v>
      </c>
    </row>
    <row r="5464">
      <c r="A5464" t="n">
        <v>37</v>
      </c>
      <c r="B5464" t="n">
        <v>3171</v>
      </c>
      <c r="C5464" t="s">
        <v>36</v>
      </c>
      <c r="D5464" t="s">
        <v>37</v>
      </c>
      <c r="E5464" t="s">
        <v>38</v>
      </c>
      <c r="F5464" t="s">
        <v>39</v>
      </c>
      <c r="G5464" t="s">
        <v>179</v>
      </c>
      <c r="H5464" t="s">
        <v>207</v>
      </c>
      <c r="I5464" t="n">
        <v>-1</v>
      </c>
      <c r="J5464" t="n">
        <v>0</v>
      </c>
      <c r="K5464" s="2" t="n">
        <v>0.496052631578947</v>
      </c>
      <c r="L5464" s="3" t="n">
        <v>715</v>
      </c>
      <c r="M5464" s="3" t="n">
        <v>-358</v>
      </c>
      <c r="N5464" s="3" t="n">
        <v>12709.776091</v>
      </c>
      <c r="O5464" s="2" t="n">
        <v>0.00627833972793861</v>
      </c>
      <c r="P5464" s="2" t="n">
        <v>0.005981703026038</v>
      </c>
      <c r="Q5464" s="2" t="n">
        <v>0.084059993024067</v>
      </c>
      <c r="R5464" s="4" t="n">
        <v>-0.622323622323622</v>
      </c>
      <c r="S5464" s="4" t="n">
        <v>-2.68018835019184</v>
      </c>
      <c r="T5464" s="4" t="n">
        <v>3.14562260202302</v>
      </c>
      <c r="U5464" s="4" t="n">
        <v>-2.68473715967194</v>
      </c>
      <c r="V5464" s="4" t="n">
        <v>2.69229286303077</v>
      </c>
      <c r="W5464" s="4" t="n">
        <v>-2.75250551141628</v>
      </c>
      <c r="X5464" s="4" t="n">
        <v>2.75250551141628</v>
      </c>
      <c r="Y5464" t="n">
        <v>3610</v>
      </c>
      <c r="Z5464" t="n">
        <v>2867</v>
      </c>
      <c r="AA5464" t="n">
        <v>3587</v>
      </c>
      <c r="AB5464" t="n">
        <v>2890</v>
      </c>
      <c r="AC5464" s="2" t="n">
        <v>0.99204152249135</v>
      </c>
      <c r="AD5464" s="2" t="n">
        <v>0.799275160301087</v>
      </c>
      <c r="AE5464" s="2" t="n">
        <v>0.794182825484764</v>
      </c>
      <c r="AF5464" s="1" t="n">
        <v>41698</v>
      </c>
      <c r="AG5464" s="1" t="n">
        <v>42244</v>
      </c>
      <c r="AH5464" t="n">
        <v>2925</v>
      </c>
      <c r="AI5464" s="2" t="n">
        <v>0.810473815461347</v>
      </c>
      <c r="AJ5464" s="2" t="n">
        <v>1</v>
      </c>
    </row>
    <row r="5465">
      <c r="A5465" t="n">
        <v>1346</v>
      </c>
      <c r="B5465" t="n">
        <v>1113</v>
      </c>
      <c r="C5465" t="s">
        <v>37</v>
      </c>
      <c r="D5465" t="s">
        <v>44</v>
      </c>
      <c r="E5465" t="s">
        <v>39</v>
      </c>
      <c r="F5465" t="s">
        <v>45</v>
      </c>
      <c r="G5465" t="s">
        <v>203</v>
      </c>
      <c r="H5465" t="s">
        <v>133</v>
      </c>
      <c r="I5465" t="n">
        <v>1</v>
      </c>
      <c r="J5465" t="n">
        <v>0</v>
      </c>
      <c r="K5465" s="2" t="n">
        <v>0.450980392156863</v>
      </c>
      <c r="L5465" s="3" t="n">
        <v>4</v>
      </c>
      <c r="M5465" s="3" t="n">
        <v>5</v>
      </c>
      <c r="N5465" s="3" t="n">
        <v>1363.19310479</v>
      </c>
      <c r="O5465" s="2" t="n">
        <v>0.495934959349593</v>
      </c>
      <c r="P5465" s="2" t="n">
        <v>0.47008547008547</v>
      </c>
      <c r="Q5465" s="2" t="n">
        <v>0.772357723577236</v>
      </c>
      <c r="R5465" s="4" t="n">
        <v>0.838709677419355</v>
      </c>
      <c r="S5465" s="4" t="n">
        <v>0.0951219512195122</v>
      </c>
      <c r="T5465" s="4" t="n">
        <v>0.319512195121951</v>
      </c>
      <c r="U5465" s="4" t="n">
        <v>-0.121001060849504</v>
      </c>
      <c r="V5465" s="4" t="n">
        <v>0.804924865076422</v>
      </c>
      <c r="W5465" s="4" t="n">
        <v>-0.248272983790529</v>
      </c>
      <c r="X5465" s="4" t="n">
        <v>0.84008956627051</v>
      </c>
      <c r="Y5465" t="n">
        <v>2705</v>
      </c>
      <c r="Z5465" t="n">
        <v>123</v>
      </c>
      <c r="AA5465" t="n">
        <v>283</v>
      </c>
      <c r="AB5465" t="n">
        <v>2545</v>
      </c>
      <c r="AC5465" s="2" t="n">
        <v>0.434628975265018</v>
      </c>
      <c r="AD5465" s="2" t="n">
        <v>0.0483300589390963</v>
      </c>
      <c r="AE5465" s="2" t="n">
        <v>0.0454713493530499</v>
      </c>
      <c r="AF5465" s="1" t="n">
        <v>38984</v>
      </c>
      <c r="AG5465" s="1" t="n">
        <v>42320</v>
      </c>
      <c r="AH5465" t="n">
        <v>125</v>
      </c>
      <c r="AI5465" s="2" t="n">
        <v>0.0361167292689974</v>
      </c>
      <c r="AJ5465" s="2" t="n">
        <v>0.0479662317728319</v>
      </c>
    </row>
    <row r="5466">
      <c r="A5466" t="n">
        <v>3333</v>
      </c>
      <c r="B5466" t="n">
        <v>3803</v>
      </c>
      <c r="C5466" t="s">
        <v>37</v>
      </c>
      <c r="D5466" t="s">
        <v>44</v>
      </c>
      <c r="E5466" t="s">
        <v>39</v>
      </c>
      <c r="F5466" t="s">
        <v>45</v>
      </c>
      <c r="G5466" t="s">
        <v>299</v>
      </c>
      <c r="H5466" t="s">
        <v>167</v>
      </c>
      <c r="I5466" t="n">
        <v>1</v>
      </c>
      <c r="J5466" t="n">
        <v>0</v>
      </c>
      <c r="K5466" s="2" t="n">
        <v>0.580952380952381</v>
      </c>
      <c r="L5466" s="3" t="n">
        <v>-1</v>
      </c>
      <c r="M5466" s="3" t="n">
        <v>526</v>
      </c>
      <c r="N5466" s="3" t="n">
        <v>14917.68187649</v>
      </c>
      <c r="O5466" s="2" t="n">
        <v>0.00308285163776493</v>
      </c>
      <c r="P5466" s="2" t="n">
        <v>0.0031434184675835</v>
      </c>
      <c r="Q5466" s="2" t="n">
        <v>0.0473988439306358</v>
      </c>
      <c r="R5466" s="4" t="n">
        <v>0.923463471202165</v>
      </c>
      <c r="S5466" s="4" t="n">
        <v>2.52697495183044</v>
      </c>
      <c r="T5466" s="4" t="n">
        <v>2.60412331406551</v>
      </c>
      <c r="U5466" s="4" t="n">
        <v>2.46672329973605</v>
      </c>
      <c r="V5466" s="4" t="n">
        <v>2.47955369031925</v>
      </c>
      <c r="W5466" s="4" t="n">
        <v>2.23051201831933</v>
      </c>
      <c r="X5466" s="4" t="n">
        <v>2.23051201831933</v>
      </c>
      <c r="Y5466" t="n">
        <v>4955</v>
      </c>
      <c r="Z5466" t="n">
        <v>2595</v>
      </c>
      <c r="AA5466" t="n">
        <v>2849</v>
      </c>
      <c r="AB5466" t="n">
        <v>4701</v>
      </c>
      <c r="AC5466" s="2" t="n">
        <v>0.910845910845911</v>
      </c>
      <c r="AD5466" s="2" t="n">
        <v>0.552010210593491</v>
      </c>
      <c r="AE5466" s="2" t="n">
        <v>0.523713420787084</v>
      </c>
      <c r="AF5466" s="1" t="n">
        <v>42244</v>
      </c>
      <c r="AG5466" s="1" t="n">
        <v>40178</v>
      </c>
      <c r="AH5466" t="n">
        <v>2682</v>
      </c>
      <c r="AI5466" s="2" t="n">
        <v>0.916923076923077</v>
      </c>
      <c r="AJ5466" s="2" t="n">
        <v>0.564869418702612</v>
      </c>
    </row>
    <row r="5467">
      <c r="A5467" t="n">
        <v>9</v>
      </c>
      <c r="B5467" t="n">
        <v>10</v>
      </c>
      <c r="C5467" t="s">
        <v>36</v>
      </c>
      <c r="D5467" t="s">
        <v>36</v>
      </c>
      <c r="E5467" t="s">
        <v>52</v>
      </c>
      <c r="F5467" t="s">
        <v>38</v>
      </c>
      <c r="G5467" t="s">
        <v>48</v>
      </c>
      <c r="H5467" t="s">
        <v>48</v>
      </c>
      <c r="I5467" t="n">
        <v>-1</v>
      </c>
      <c r="J5467" t="n">
        <v>0</v>
      </c>
      <c r="K5467" s="2" t="n">
        <v>1</v>
      </c>
      <c r="L5467" s="3" t="n">
        <v>6</v>
      </c>
      <c r="M5467" s="3" t="n">
        <v>-1</v>
      </c>
      <c r="N5467" s="3" t="n">
        <v>1345.71792114</v>
      </c>
      <c r="O5467" s="2" t="n">
        <v>0.0256410256410256</v>
      </c>
      <c r="P5467" s="2" t="n">
        <v>0.012987012987013</v>
      </c>
      <c r="Q5467" s="2" t="n">
        <v>0.243589743589744</v>
      </c>
      <c r="R5467" s="4" t="n">
        <v>-0.842105263157895</v>
      </c>
      <c r="S5467" s="4" t="n">
        <v>-0.865384615384615</v>
      </c>
      <c r="T5467" s="4" t="n">
        <v>1.07051282051282</v>
      </c>
      <c r="U5467" s="4" t="n">
        <v>-0.880373181530678</v>
      </c>
      <c r="V5467" s="4" t="n">
        <v>0.880373181530678</v>
      </c>
      <c r="W5467" s="4" t="n">
        <v>1.10923215291781</v>
      </c>
      <c r="X5467" s="4" t="n">
        <v>1.10923215291781</v>
      </c>
      <c r="Y5467" t="n">
        <v>23293</v>
      </c>
      <c r="Z5467" t="n">
        <v>78</v>
      </c>
      <c r="AA5467" t="n">
        <v>19693</v>
      </c>
      <c r="AB5467" t="n">
        <v>3678</v>
      </c>
      <c r="AC5467" s="2" t="n">
        <v>0.0212071778140294</v>
      </c>
      <c r="AD5467" s="2" t="n">
        <v>0.00396079825318641</v>
      </c>
      <c r="AE5467" s="2" t="n">
        <v>0.0033486455158202</v>
      </c>
      <c r="AF5467" s="1" t="n">
        <v>20821</v>
      </c>
      <c r="AG5467" s="1" t="n">
        <v>41562</v>
      </c>
      <c r="AH5467" t="n">
        <v>77</v>
      </c>
      <c r="AI5467" s="2" t="n">
        <v>0.00369872225958305</v>
      </c>
      <c r="AJ5467" s="2" t="n">
        <v>0.0205607476635514</v>
      </c>
    </row>
    <row r="5468">
      <c r="A5468" t="n">
        <v>35</v>
      </c>
      <c r="B5468" t="n">
        <v>2439</v>
      </c>
      <c r="C5468" t="s">
        <v>36</v>
      </c>
      <c r="D5468" t="s">
        <v>44</v>
      </c>
      <c r="E5468" t="s">
        <v>38</v>
      </c>
      <c r="F5468" t="s">
        <v>71</v>
      </c>
      <c r="G5468" t="s">
        <v>79</v>
      </c>
      <c r="H5468" t="s">
        <v>143</v>
      </c>
      <c r="I5468" t="n">
        <v>-1</v>
      </c>
      <c r="J5468" t="n">
        <v>0</v>
      </c>
      <c r="K5468" s="2" t="n">
        <v>0.40530303030303</v>
      </c>
      <c r="L5468" s="3" t="n">
        <v>330</v>
      </c>
      <c r="M5468" s="3" t="n">
        <v>60</v>
      </c>
      <c r="N5468" s="3" t="n">
        <v>7319.42090974</v>
      </c>
      <c r="O5468" s="2" t="n">
        <v>0.0239821528165086</v>
      </c>
      <c r="P5468" s="2" t="n">
        <v>0.0229949523275379</v>
      </c>
      <c r="Q5468" s="2" t="n">
        <v>0.207473508087005</v>
      </c>
      <c r="R5468" s="4" t="n">
        <v>-0.738285714285714</v>
      </c>
      <c r="S5468" s="4" t="n">
        <v>-1.28968209704406</v>
      </c>
      <c r="T5468" s="4" t="n">
        <v>1.4159509202454</v>
      </c>
      <c r="U5468" s="4" t="n">
        <v>-1.30235249127032</v>
      </c>
      <c r="V5468" s="4" t="n">
        <v>1.30235249127032</v>
      </c>
      <c r="W5468" s="4" t="n">
        <v>-1.27705834565295</v>
      </c>
      <c r="X5468" s="4" t="n">
        <v>1.27705834565295</v>
      </c>
      <c r="Y5468" t="n">
        <v>3593</v>
      </c>
      <c r="Z5468" t="n">
        <v>1793</v>
      </c>
      <c r="AA5468" t="n">
        <v>3561</v>
      </c>
      <c r="AB5468" t="n">
        <v>1825</v>
      </c>
      <c r="AC5468" s="2" t="n">
        <v>0.982465753424658</v>
      </c>
      <c r="AD5468" s="2" t="n">
        <v>0.503510249929795</v>
      </c>
      <c r="AE5468" s="2" t="n">
        <v>0.499025883662677</v>
      </c>
      <c r="AF5468" s="1" t="n">
        <v>41713</v>
      </c>
      <c r="AG5468" s="1" t="n">
        <v>43101</v>
      </c>
      <c r="AH5468" t="n">
        <v>1825</v>
      </c>
      <c r="AI5468" s="2" t="n">
        <v>0.507790762381747</v>
      </c>
      <c r="AJ5468" s="2" t="n">
        <v>1</v>
      </c>
    </row>
    <row r="5469">
      <c r="A5469" t="n">
        <v>1259</v>
      </c>
      <c r="B5469" t="n">
        <v>3868</v>
      </c>
      <c r="C5469" t="s">
        <v>37</v>
      </c>
      <c r="D5469" t="s">
        <v>44</v>
      </c>
      <c r="E5469" t="s">
        <v>39</v>
      </c>
      <c r="F5469" t="s">
        <v>45</v>
      </c>
      <c r="G5469" t="s">
        <v>304</v>
      </c>
      <c r="H5469" t="s">
        <v>241</v>
      </c>
      <c r="I5469" t="n">
        <v>-1</v>
      </c>
      <c r="J5469" t="n">
        <v>0</v>
      </c>
      <c r="K5469" s="2" t="n">
        <v>0.627777777777778</v>
      </c>
      <c r="L5469" s="3" t="n">
        <v>-1</v>
      </c>
      <c r="M5469" s="3" t="n">
        <v>831</v>
      </c>
      <c r="N5469" s="3" t="n">
        <v>14831.79540183</v>
      </c>
      <c r="O5469" s="2" t="n">
        <v>0.00912336374454581</v>
      </c>
      <c r="P5469" s="2" t="n">
        <v>0.007701661937576</v>
      </c>
      <c r="Q5469" s="2" t="n">
        <v>0.0825069416898056</v>
      </c>
      <c r="R5469" s="4" t="n">
        <v>-0.867093674939952</v>
      </c>
      <c r="S5469" s="4" t="n">
        <v>-2.91852439508132</v>
      </c>
      <c r="T5469" s="4" t="n">
        <v>3.08829829432765</v>
      </c>
      <c r="U5469" s="4" t="n">
        <v>-2.81915476391001</v>
      </c>
      <c r="V5469" s="4" t="n">
        <v>2.81915476391001</v>
      </c>
      <c r="W5469" s="4" t="n">
        <v>-2.5674074475451</v>
      </c>
      <c r="X5469" s="4" t="n">
        <v>2.5674074475451</v>
      </c>
      <c r="Y5469" t="n">
        <v>4688</v>
      </c>
      <c r="Z5469" t="n">
        <v>2521</v>
      </c>
      <c r="AA5469" t="n">
        <v>2809</v>
      </c>
      <c r="AB5469" t="n">
        <v>4400</v>
      </c>
      <c r="AC5469" s="2" t="n">
        <v>0.89747241011036</v>
      </c>
      <c r="AD5469" s="2" t="n">
        <v>0.572954545454545</v>
      </c>
      <c r="AE5469" s="2" t="n">
        <v>0.537755972696246</v>
      </c>
      <c r="AF5469" s="1" t="n">
        <v>42244</v>
      </c>
      <c r="AG5469" s="1" t="n">
        <v>40178</v>
      </c>
      <c r="AH5469" t="n">
        <v>2682</v>
      </c>
      <c r="AI5469" s="2" t="n">
        <v>0.916923076923077</v>
      </c>
      <c r="AJ5469" s="2" t="n">
        <v>0.564869418702612</v>
      </c>
    </row>
    <row r="5470">
      <c r="A5470" t="n">
        <v>55</v>
      </c>
      <c r="B5470" t="n">
        <v>3772</v>
      </c>
      <c r="C5470" t="s">
        <v>36</v>
      </c>
      <c r="D5470" t="s">
        <v>37</v>
      </c>
      <c r="E5470" t="s">
        <v>38</v>
      </c>
      <c r="F5470" t="s">
        <v>39</v>
      </c>
      <c r="G5470" t="s">
        <v>140</v>
      </c>
      <c r="H5470" t="s">
        <v>280</v>
      </c>
      <c r="I5470" t="n">
        <v>1</v>
      </c>
      <c r="J5470" t="n">
        <v>0</v>
      </c>
      <c r="K5470" s="2" t="n">
        <v>0.338383838383838</v>
      </c>
      <c r="L5470" s="3" t="n">
        <v>96</v>
      </c>
      <c r="M5470" s="3" t="n">
        <v>288</v>
      </c>
      <c r="N5470" s="3" t="n">
        <v>12610.89331293</v>
      </c>
      <c r="O5470" s="2" t="n">
        <v>0.000867001907404196</v>
      </c>
      <c r="P5470" s="2" t="n">
        <v>0.000698812019566737</v>
      </c>
      <c r="Q5470" s="2" t="n">
        <v>0.0169932373851222</v>
      </c>
      <c r="R5470" s="4" t="n">
        <v>-0.939257202360292</v>
      </c>
      <c r="S5470" s="4" t="n">
        <v>-3.30936362059996</v>
      </c>
      <c r="T5470" s="4" t="n">
        <v>3.42859372290619</v>
      </c>
      <c r="U5470" s="4" t="n">
        <v>-3.30832328397129</v>
      </c>
      <c r="V5470" s="4" t="n">
        <v>3.31556818193047</v>
      </c>
      <c r="W5470" s="4" t="n">
        <v>-3.47252898827764</v>
      </c>
      <c r="X5470" s="4" t="n">
        <v>3.47252898827764</v>
      </c>
      <c r="Y5470" t="n">
        <v>6883</v>
      </c>
      <c r="Z5470" t="n">
        <v>5767</v>
      </c>
      <c r="AA5470" t="n">
        <v>5983</v>
      </c>
      <c r="AB5470" t="n">
        <v>6667</v>
      </c>
      <c r="AC5470" s="2" t="n">
        <v>0.96389771017884</v>
      </c>
      <c r="AD5470" s="2" t="n">
        <v>0.865006749662517</v>
      </c>
      <c r="AE5470" s="2" t="n">
        <v>0.837861397646375</v>
      </c>
      <c r="AF5470" s="1" t="n">
        <v>39050</v>
      </c>
      <c r="AG5470" s="1" t="n">
        <v>38323</v>
      </c>
      <c r="AH5470" t="n">
        <v>6119</v>
      </c>
      <c r="AI5470" s="2" t="n">
        <v>0.980451850664958</v>
      </c>
      <c r="AJ5470" s="2" t="n">
        <v>0.893806602395559</v>
      </c>
    </row>
    <row r="5471">
      <c r="A5471" t="n">
        <v>2544</v>
      </c>
      <c r="B5471" t="n">
        <v>968</v>
      </c>
      <c r="C5471" t="s">
        <v>37</v>
      </c>
      <c r="D5471" t="s">
        <v>44</v>
      </c>
      <c r="E5471" t="s">
        <v>39</v>
      </c>
      <c r="F5471" t="s">
        <v>45</v>
      </c>
      <c r="G5471" t="s">
        <v>180</v>
      </c>
      <c r="H5471" t="s">
        <v>179</v>
      </c>
      <c r="I5471" t="n">
        <v>-1</v>
      </c>
      <c r="J5471" t="n">
        <v>0</v>
      </c>
      <c r="K5471" s="2" t="n">
        <v>0.466666666666667</v>
      </c>
      <c r="L5471" s="3" t="n">
        <v>589</v>
      </c>
      <c r="M5471" s="3" t="n">
        <v>131</v>
      </c>
      <c r="N5471" s="3" t="n">
        <v>6892.85024612</v>
      </c>
      <c r="O5471" s="2" t="n">
        <v>0.0185624865098209</v>
      </c>
      <c r="P5471" s="2" t="n">
        <v>0.0168122270742358</v>
      </c>
      <c r="Q5471" s="2" t="n">
        <v>0.208720051802288</v>
      </c>
      <c r="R5471" s="4" t="n">
        <v>-0.28964152188256</v>
      </c>
      <c r="S5471" s="4" t="n">
        <v>-0.439671918843082</v>
      </c>
      <c r="T5471" s="4" t="n">
        <v>1.64679473343406</v>
      </c>
      <c r="U5471" s="4" t="n">
        <v>-0.208546553322167</v>
      </c>
      <c r="V5471" s="4" t="n">
        <v>1.03911289222956</v>
      </c>
      <c r="W5471" s="4" t="n">
        <v>-0.832652181987948</v>
      </c>
      <c r="X5471" s="4" t="n">
        <v>1.16433644496886</v>
      </c>
      <c r="Y5471" t="n">
        <v>20384</v>
      </c>
      <c r="Z5471" t="n">
        <v>4633</v>
      </c>
      <c r="AA5471" t="n">
        <v>5410</v>
      </c>
      <c r="AB5471" t="n">
        <v>19607</v>
      </c>
      <c r="AC5471" s="2" t="n">
        <v>0.85637707948244</v>
      </c>
      <c r="AD5471" s="2" t="n">
        <v>0.236293160605906</v>
      </c>
      <c r="AE5471" s="2" t="n">
        <v>0.227286106750392</v>
      </c>
      <c r="AF5471" s="1" t="n">
        <v>39158</v>
      </c>
      <c r="AG5471" s="1" t="n">
        <v>23012</v>
      </c>
      <c r="AH5471" t="n">
        <v>5768</v>
      </c>
      <c r="AI5471" s="2" t="n">
        <v>0.959574114124106</v>
      </c>
      <c r="AJ5471" s="2" t="n">
        <v>0.263210732864835</v>
      </c>
    </row>
    <row r="5472">
      <c r="A5472" t="n">
        <v>16</v>
      </c>
      <c r="B5472" t="n">
        <v>2413</v>
      </c>
      <c r="C5472" t="s">
        <v>36</v>
      </c>
      <c r="D5472" t="s">
        <v>44</v>
      </c>
      <c r="E5472" t="s">
        <v>38</v>
      </c>
      <c r="F5472" t="s">
        <v>45</v>
      </c>
      <c r="G5472" t="s">
        <v>178</v>
      </c>
      <c r="H5472" t="s">
        <v>187</v>
      </c>
      <c r="I5472" t="n">
        <v>1</v>
      </c>
      <c r="J5472" t="n">
        <v>0</v>
      </c>
      <c r="K5472" s="2" t="n">
        <v>0.532227032227032</v>
      </c>
      <c r="L5472" s="3" t="n">
        <v>720</v>
      </c>
      <c r="M5472" s="3" t="n">
        <v>997</v>
      </c>
      <c r="N5472" s="3" t="n">
        <v>13477.68737462</v>
      </c>
      <c r="O5472" s="2" t="n">
        <v>0</v>
      </c>
      <c r="P5472" s="2" t="n">
        <v>0</v>
      </c>
      <c r="Q5472" s="2" t="n">
        <v>0.0024174053182917</v>
      </c>
      <c r="R5472" s="4" t="n">
        <v>-0.994359387590653</v>
      </c>
      <c r="S5472" s="4" t="n">
        <v>-8.76224818694601</v>
      </c>
      <c r="T5472" s="4" t="n">
        <v>8.77514101531023</v>
      </c>
      <c r="U5472" s="4" t="n">
        <v>-8.64903904390084</v>
      </c>
      <c r="V5472" s="4" t="n">
        <v>8.66902783941905</v>
      </c>
      <c r="W5472" s="4" t="n">
        <v>-9.11891412790296</v>
      </c>
      <c r="X5472" s="4" t="n">
        <v>9.11891412790296</v>
      </c>
      <c r="Y5472" t="n">
        <v>6186</v>
      </c>
      <c r="Z5472" t="n">
        <v>2482</v>
      </c>
      <c r="AA5472" t="n">
        <v>2952</v>
      </c>
      <c r="AB5472" t="n">
        <v>5716</v>
      </c>
      <c r="AC5472" s="2" t="n">
        <v>0.840785907859079</v>
      </c>
      <c r="AD5472" s="2" t="n">
        <v>0.434219734079776</v>
      </c>
      <c r="AE5472" s="2" t="n">
        <v>0.40122858066602</v>
      </c>
      <c r="AF5472" s="1" t="n">
        <v>42332</v>
      </c>
      <c r="AG5472" s="1" t="n">
        <v>38351</v>
      </c>
      <c r="AH5472" t="n">
        <v>2594</v>
      </c>
      <c r="AI5472" s="2" t="n">
        <v>0.87664751605272</v>
      </c>
      <c r="AJ5472" s="2" t="n">
        <v>0.394524714828897</v>
      </c>
    </row>
    <row r="5473">
      <c r="A5473" t="n">
        <v>87</v>
      </c>
      <c r="B5473" t="n">
        <v>3782</v>
      </c>
      <c r="C5473" t="s">
        <v>36</v>
      </c>
      <c r="D5473" t="s">
        <v>44</v>
      </c>
      <c r="E5473" t="s">
        <v>38</v>
      </c>
      <c r="F5473" t="s">
        <v>45</v>
      </c>
      <c r="G5473" t="s">
        <v>232</v>
      </c>
      <c r="H5473" t="s">
        <v>75</v>
      </c>
      <c r="I5473" t="n">
        <v>1</v>
      </c>
      <c r="J5473" t="n">
        <v>0</v>
      </c>
      <c r="K5473" s="2" t="n">
        <v>0.547222222222222</v>
      </c>
      <c r="L5473" s="3" t="n">
        <v>1480</v>
      </c>
      <c r="M5473" s="3" t="n">
        <v>-283</v>
      </c>
      <c r="N5473" s="3" t="n">
        <v>1002.5761017</v>
      </c>
      <c r="O5473" s="2" t="n">
        <v>0.0458365164247517</v>
      </c>
      <c r="P5473" s="2" t="n">
        <v>0.0431432973805855</v>
      </c>
      <c r="Q5473" s="2" t="n">
        <v>0.369747899159664</v>
      </c>
      <c r="R5473" s="4" t="n">
        <v>0.281024819855885</v>
      </c>
      <c r="S5473" s="4" t="n">
        <v>0.396180290297937</v>
      </c>
      <c r="T5473" s="4" t="n">
        <v>0.98838808250573</v>
      </c>
      <c r="U5473" s="4" t="n">
        <v>0.53879077145722</v>
      </c>
      <c r="V5473" s="4" t="n">
        <v>0.9291604287995</v>
      </c>
      <c r="W5473" s="4" t="n">
        <v>-0.264553313466897</v>
      </c>
      <c r="X5473" s="4" t="n">
        <v>0.740443809089077</v>
      </c>
      <c r="Y5473" t="n">
        <v>6218</v>
      </c>
      <c r="Z5473" t="n">
        <v>1309</v>
      </c>
      <c r="AA5473" t="n">
        <v>1719</v>
      </c>
      <c r="AB5473" t="n">
        <v>5808</v>
      </c>
      <c r="AC5473" s="2" t="n">
        <v>0.761489237929028</v>
      </c>
      <c r="AD5473" s="2" t="n">
        <v>0.225378787878788</v>
      </c>
      <c r="AE5473" s="2" t="n">
        <v>0.210517851399164</v>
      </c>
      <c r="AF5473" s="1" t="n">
        <v>43036</v>
      </c>
      <c r="AG5473" s="1" t="n">
        <v>38351</v>
      </c>
      <c r="AH5473" t="n">
        <v>1890</v>
      </c>
      <c r="AI5473" s="2" t="n">
        <v>0.83223249669749</v>
      </c>
      <c r="AJ5473" s="2" t="n">
        <v>0.28745247148289</v>
      </c>
    </row>
    <row r="5474">
      <c r="A5474" t="n">
        <v>3300</v>
      </c>
      <c r="B5474" t="n">
        <v>3868</v>
      </c>
      <c r="C5474" t="s">
        <v>37</v>
      </c>
      <c r="D5474" t="s">
        <v>44</v>
      </c>
      <c r="E5474" t="s">
        <v>39</v>
      </c>
      <c r="F5474" t="s">
        <v>45</v>
      </c>
      <c r="G5474" t="s">
        <v>221</v>
      </c>
      <c r="H5474" t="s">
        <v>241</v>
      </c>
      <c r="I5474" t="n">
        <v>-1</v>
      </c>
      <c r="J5474" t="n">
        <v>0</v>
      </c>
      <c r="K5474" s="2" t="n">
        <v>0.6</v>
      </c>
      <c r="L5474" s="3" t="n">
        <v>-1</v>
      </c>
      <c r="M5474" s="3" t="n">
        <v>831</v>
      </c>
      <c r="N5474" s="3" t="n">
        <v>4594.55435595</v>
      </c>
      <c r="O5474" s="2" t="n">
        <v>0.0112224448897796</v>
      </c>
      <c r="P5474" s="2" t="n">
        <v>0.00861361771944217</v>
      </c>
      <c r="Q5474" s="2" t="n">
        <v>0.143486973947896</v>
      </c>
      <c r="R5474" s="4" t="n">
        <v>0.437373327928658</v>
      </c>
      <c r="S5474" s="4" t="n">
        <v>1.6062124248497</v>
      </c>
      <c r="T5474" s="4" t="n">
        <v>2.4190380761523</v>
      </c>
      <c r="U5474" s="4" t="n">
        <v>1.58526691544049</v>
      </c>
      <c r="V5474" s="4" t="n">
        <v>1.70332154893593</v>
      </c>
      <c r="W5474" s="4" t="n">
        <v>1.63377895160918</v>
      </c>
      <c r="X5474" s="4" t="n">
        <v>1.63377895160918</v>
      </c>
      <c r="Y5474" t="n">
        <v>4675</v>
      </c>
      <c r="Z5474" t="n">
        <v>2495</v>
      </c>
      <c r="AA5474" t="n">
        <v>2770</v>
      </c>
      <c r="AB5474" t="n">
        <v>4400</v>
      </c>
      <c r="AC5474" s="2" t="n">
        <v>0.90072202166065</v>
      </c>
      <c r="AD5474" s="2" t="n">
        <v>0.567045454545455</v>
      </c>
      <c r="AE5474" s="2" t="n">
        <v>0.533689839572193</v>
      </c>
      <c r="AF5474" s="1" t="n">
        <v>42244</v>
      </c>
      <c r="AG5474" s="1" t="n">
        <v>40178</v>
      </c>
      <c r="AH5474" t="n">
        <v>2682</v>
      </c>
      <c r="AI5474" s="2" t="n">
        <v>0.916923076923077</v>
      </c>
      <c r="AJ5474" s="2" t="n">
        <v>0.564869418702612</v>
      </c>
    </row>
    <row r="5475">
      <c r="A5475" t="n">
        <v>32</v>
      </c>
      <c r="B5475" t="n">
        <v>3790</v>
      </c>
      <c r="C5475" t="s">
        <v>36</v>
      </c>
      <c r="D5475" t="s">
        <v>44</v>
      </c>
      <c r="E5475" t="s">
        <v>38</v>
      </c>
      <c r="F5475" t="s">
        <v>45</v>
      </c>
      <c r="G5475" t="s">
        <v>213</v>
      </c>
      <c r="H5475" t="s">
        <v>260</v>
      </c>
      <c r="I5475" t="n">
        <v>-1</v>
      </c>
      <c r="J5475" t="n">
        <v>0</v>
      </c>
      <c r="K5475" s="2" t="n">
        <v>0.583333333333333</v>
      </c>
      <c r="L5475" s="3" t="n">
        <v>396</v>
      </c>
      <c r="M5475" s="3" t="n">
        <v>213</v>
      </c>
      <c r="N5475" s="3" t="n">
        <v>6995.45226984</v>
      </c>
      <c r="O5475" s="2" t="n">
        <v>0.0102105934907467</v>
      </c>
      <c r="P5475" s="2" t="n">
        <v>0.00900900900900901</v>
      </c>
      <c r="Q5475" s="2" t="n">
        <v>0.093490746649649</v>
      </c>
      <c r="R5475" s="4" t="n">
        <v>0.443584784010316</v>
      </c>
      <c r="S5475" s="4" t="n">
        <v>2.25216975111678</v>
      </c>
      <c r="T5475" s="4" t="n">
        <v>3.20717932354818</v>
      </c>
      <c r="U5475" s="4" t="n">
        <v>2.26683196488661</v>
      </c>
      <c r="V5475" s="4" t="n">
        <v>2.31616926888916</v>
      </c>
      <c r="W5475" s="4" t="n">
        <v>2.08133435555045</v>
      </c>
      <c r="X5475" s="4" t="n">
        <v>2.08133435555045</v>
      </c>
      <c r="Y5475" t="n">
        <v>6025</v>
      </c>
      <c r="Z5475" t="n">
        <v>3134</v>
      </c>
      <c r="AA5475" t="n">
        <v>3560</v>
      </c>
      <c r="AB5475" t="n">
        <v>5599</v>
      </c>
      <c r="AC5475" s="2" t="n">
        <v>0.880337078651685</v>
      </c>
      <c r="AD5475" s="2" t="n">
        <v>0.559742811216289</v>
      </c>
      <c r="AE5475" s="2" t="n">
        <v>0.520165975103734</v>
      </c>
      <c r="AF5475" s="1" t="n">
        <v>41712</v>
      </c>
      <c r="AG5475" s="1" t="n">
        <v>38351</v>
      </c>
      <c r="AH5475" t="n">
        <v>3214</v>
      </c>
      <c r="AI5475" s="2" t="n">
        <v>0.894019471488178</v>
      </c>
      <c r="AJ5475" s="2" t="n">
        <v>0.488821292775665</v>
      </c>
    </row>
    <row r="5476">
      <c r="A5476" t="n">
        <v>2670</v>
      </c>
      <c r="B5476" t="n">
        <v>1664</v>
      </c>
      <c r="C5476" t="s">
        <v>37</v>
      </c>
      <c r="D5476" t="s">
        <v>44</v>
      </c>
      <c r="E5476" t="s">
        <v>39</v>
      </c>
      <c r="F5476" t="s">
        <v>45</v>
      </c>
      <c r="G5476" t="s">
        <v>308</v>
      </c>
      <c r="H5476" t="s">
        <v>149</v>
      </c>
      <c r="I5476" t="n">
        <v>-1</v>
      </c>
      <c r="J5476" t="n">
        <v>0</v>
      </c>
      <c r="K5476" s="2" t="n">
        <v>0.462962962962963</v>
      </c>
      <c r="L5476" s="3" t="n">
        <v>-1</v>
      </c>
      <c r="M5476" s="3" t="n">
        <v>747</v>
      </c>
      <c r="N5476" s="3" t="n">
        <v>10694.90897455</v>
      </c>
      <c r="O5476" s="2" t="n">
        <v>0.00998463901689708</v>
      </c>
      <c r="P5476" s="2" t="n">
        <v>0.00968616815187912</v>
      </c>
      <c r="Q5476" s="2" t="n">
        <v>0.121351766513057</v>
      </c>
      <c r="R5476" s="4" t="n">
        <v>0.25989138867339</v>
      </c>
      <c r="S5476" s="4" t="n">
        <v>1.17031490015361</v>
      </c>
      <c r="T5476" s="4" t="n">
        <v>2.51524577572965</v>
      </c>
      <c r="U5476" s="4" t="n">
        <v>1.17845932673621</v>
      </c>
      <c r="V5476" s="4" t="n">
        <v>1.29054571842878</v>
      </c>
      <c r="W5476" s="4" t="n">
        <v>1.14647336894471</v>
      </c>
      <c r="X5476" s="4" t="n">
        <v>1.14647336894471</v>
      </c>
      <c r="Y5476" t="n">
        <v>3028</v>
      </c>
      <c r="Z5476" t="n">
        <v>2604</v>
      </c>
      <c r="AA5476" t="n">
        <v>2872</v>
      </c>
      <c r="AB5476" t="n">
        <v>2760</v>
      </c>
      <c r="AC5476" s="2" t="n">
        <v>0.943478260869565</v>
      </c>
      <c r="AD5476" s="2" t="n">
        <v>0.906685236768802</v>
      </c>
      <c r="AE5476" s="2" t="n">
        <v>0.85997357992074</v>
      </c>
      <c r="AF5476" s="1" t="n">
        <v>42243</v>
      </c>
      <c r="AG5476" s="1" t="n">
        <v>42138</v>
      </c>
      <c r="AH5476" t="n">
        <v>2683</v>
      </c>
      <c r="AI5476" s="2" t="n">
        <v>0.916951469583049</v>
      </c>
      <c r="AJ5476" s="2" t="n">
        <v>0.962338593974175</v>
      </c>
    </row>
    <row r="5477">
      <c r="A5477" t="n">
        <v>77</v>
      </c>
      <c r="B5477" t="n">
        <v>136</v>
      </c>
      <c r="C5477" t="s">
        <v>36</v>
      </c>
      <c r="D5477" t="s">
        <v>36</v>
      </c>
      <c r="E5477" t="s">
        <v>38</v>
      </c>
      <c r="F5477" t="s">
        <v>38</v>
      </c>
      <c r="G5477" t="s">
        <v>216</v>
      </c>
      <c r="H5477" t="s">
        <v>260</v>
      </c>
      <c r="I5477" t="n">
        <v>1</v>
      </c>
      <c r="J5477" t="n">
        <v>0</v>
      </c>
      <c r="K5477" s="2" t="n">
        <v>0.477272727272727</v>
      </c>
      <c r="L5477" s="3" t="n">
        <v>1446</v>
      </c>
      <c r="M5477" s="3" t="n">
        <v>-758</v>
      </c>
      <c r="N5477" s="3" t="n">
        <v>7883.12678121</v>
      </c>
      <c r="O5477" s="2" t="n">
        <v>0</v>
      </c>
      <c r="P5477" s="2" t="n">
        <v>0</v>
      </c>
      <c r="Q5477" s="2" t="n">
        <v>0.00478796169630643</v>
      </c>
      <c r="R5477" s="4" t="n">
        <v>0.965800273597811</v>
      </c>
      <c r="S5477" s="4" t="n">
        <v>7.62599179206567</v>
      </c>
      <c r="T5477" s="4" t="n">
        <v>7.71012311901505</v>
      </c>
      <c r="U5477" s="4" t="n">
        <v>7.77784007383051</v>
      </c>
      <c r="V5477" s="4" t="n">
        <v>7.77784007383051</v>
      </c>
      <c r="W5477" s="4" t="n">
        <v>7.27356078573622</v>
      </c>
      <c r="X5477" s="4" t="n">
        <v>7.27356078573622</v>
      </c>
      <c r="Y5477" t="n">
        <v>7258</v>
      </c>
      <c r="Z5477" t="n">
        <v>1462</v>
      </c>
      <c r="AA5477" t="n">
        <v>1485</v>
      </c>
      <c r="AB5477" t="n">
        <v>7235</v>
      </c>
      <c r="AC5477" s="2" t="n">
        <v>0.984511784511785</v>
      </c>
      <c r="AD5477" s="2" t="n">
        <v>0.202073255010366</v>
      </c>
      <c r="AE5477" s="2" t="n">
        <v>0.201432901625792</v>
      </c>
      <c r="AF5477" s="1" t="n">
        <v>42266</v>
      </c>
      <c r="AG5477" s="1" t="n">
        <v>37783</v>
      </c>
      <c r="AH5477" t="n">
        <v>1494</v>
      </c>
      <c r="AI5477" s="2" t="n">
        <v>1</v>
      </c>
      <c r="AJ5477" s="2" t="n">
        <v>0.198987746403836</v>
      </c>
    </row>
    <row r="5478">
      <c r="A5478" t="n">
        <v>114</v>
      </c>
      <c r="B5478" t="n">
        <v>146</v>
      </c>
      <c r="C5478" t="s">
        <v>36</v>
      </c>
      <c r="D5478" t="s">
        <v>36</v>
      </c>
      <c r="E5478" t="s">
        <v>38</v>
      </c>
      <c r="F5478" t="s">
        <v>38</v>
      </c>
      <c r="G5478" t="s">
        <v>107</v>
      </c>
      <c r="H5478" t="s">
        <v>50</v>
      </c>
      <c r="I5478" t="n">
        <v>-1</v>
      </c>
      <c r="J5478" t="n">
        <v>0</v>
      </c>
      <c r="K5478" s="2" t="n">
        <v>0.601190476190476</v>
      </c>
      <c r="L5478" s="3" t="n">
        <v>445</v>
      </c>
      <c r="M5478" s="3" t="n">
        <v>39</v>
      </c>
      <c r="N5478" s="3" t="n">
        <v>5728.12881107</v>
      </c>
      <c r="O5478" s="2" t="n">
        <v>0.0152758132956153</v>
      </c>
      <c r="P5478" s="2" t="n">
        <v>0.0142979696883043</v>
      </c>
      <c r="Q5478" s="2" t="n">
        <v>0.163790664780764</v>
      </c>
      <c r="R5478" s="4" t="n">
        <v>-0.665038781959207</v>
      </c>
      <c r="S5478" s="4" t="n">
        <v>-0.278161244695898</v>
      </c>
      <c r="T5478" s="4" t="n">
        <v>1.85983026874116</v>
      </c>
      <c r="U5478" s="4" t="n">
        <v>-0.273390962830748</v>
      </c>
      <c r="V5478" s="4" t="n">
        <v>1.73574366662413</v>
      </c>
      <c r="W5478" s="4" t="n">
        <v>-0.665153763571944</v>
      </c>
      <c r="X5478" s="4" t="n">
        <v>0.665153763571944</v>
      </c>
      <c r="Y5478" t="n">
        <v>5145</v>
      </c>
      <c r="Z5478" t="n">
        <v>3535</v>
      </c>
      <c r="AA5478" t="n">
        <v>3570</v>
      </c>
      <c r="AB5478" t="n">
        <v>5110</v>
      </c>
      <c r="AC5478" s="2" t="n">
        <v>0.990196078431373</v>
      </c>
      <c r="AD5478" s="2" t="n">
        <v>0.691780821917808</v>
      </c>
      <c r="AE5478" s="2" t="n">
        <v>0.687074829931973</v>
      </c>
      <c r="AF5478" s="1" t="n">
        <v>41713</v>
      </c>
      <c r="AG5478" s="1" t="n">
        <v>40147</v>
      </c>
      <c r="AH5478" t="n">
        <v>3578</v>
      </c>
      <c r="AI5478" s="2" t="n">
        <v>0.995548135781859</v>
      </c>
      <c r="AJ5478" s="2" t="n">
        <v>0.69556765163297</v>
      </c>
    </row>
    <row r="5479">
      <c r="A5479" t="n">
        <v>530</v>
      </c>
      <c r="B5479" t="n">
        <v>3803</v>
      </c>
      <c r="C5479" t="s">
        <v>37</v>
      </c>
      <c r="D5479" t="s">
        <v>44</v>
      </c>
      <c r="E5479" t="s">
        <v>39</v>
      </c>
      <c r="F5479" t="s">
        <v>45</v>
      </c>
      <c r="G5479" t="s">
        <v>209</v>
      </c>
      <c r="H5479" t="s">
        <v>167</v>
      </c>
      <c r="I5479" t="n">
        <v>-1</v>
      </c>
      <c r="J5479" t="n">
        <v>0</v>
      </c>
      <c r="K5479" s="2" t="n">
        <v>0.658333333333333</v>
      </c>
      <c r="L5479" s="3" t="n">
        <v>510</v>
      </c>
      <c r="M5479" s="3" t="n">
        <v>15</v>
      </c>
      <c r="N5479" s="3" t="n">
        <v>7888.23360627</v>
      </c>
      <c r="O5479" s="2" t="n">
        <v>0.00640721404841006</v>
      </c>
      <c r="P5479" s="2" t="n">
        <v>0.00599232981783317</v>
      </c>
      <c r="Q5479" s="2" t="n">
        <v>0.0832937826293308</v>
      </c>
      <c r="R5479" s="4" t="n">
        <v>-0.647480296154765</v>
      </c>
      <c r="S5479" s="4" t="n">
        <v>-3.36632653061225</v>
      </c>
      <c r="T5479" s="4" t="n">
        <v>3.92778832463218</v>
      </c>
      <c r="U5479" s="4" t="n">
        <v>-2.85065895396608</v>
      </c>
      <c r="V5479" s="4" t="n">
        <v>3.18753669228955</v>
      </c>
      <c r="W5479" s="4" t="n">
        <v>-3.01668882259014</v>
      </c>
      <c r="X5479" s="4" t="n">
        <v>3.01668882259014</v>
      </c>
      <c r="Y5479" t="n">
        <v>5859</v>
      </c>
      <c r="Z5479" t="n">
        <v>4214</v>
      </c>
      <c r="AA5479" t="n">
        <v>5792</v>
      </c>
      <c r="AB5479" t="n">
        <v>4281</v>
      </c>
      <c r="AC5479" s="2" t="n">
        <v>0.984349451062836</v>
      </c>
      <c r="AD5479" s="2" t="n">
        <v>0.727555248618785</v>
      </c>
      <c r="AE5479" s="2" t="n">
        <v>0.719235364396655</v>
      </c>
      <c r="AF5479" s="1" t="n">
        <v>39268</v>
      </c>
      <c r="AG5479" s="1" t="n">
        <v>40178</v>
      </c>
      <c r="AH5479" t="n">
        <v>4748</v>
      </c>
      <c r="AI5479" s="2" t="n">
        <v>0.804609388239282</v>
      </c>
      <c r="AJ5479" s="2" t="n">
        <v>1</v>
      </c>
    </row>
    <row r="5480">
      <c r="A5480" t="n">
        <v>144</v>
      </c>
      <c r="B5480" t="n">
        <v>190</v>
      </c>
      <c r="C5480" t="s">
        <v>36</v>
      </c>
      <c r="D5480" t="s">
        <v>44</v>
      </c>
      <c r="E5480" t="s">
        <v>38</v>
      </c>
      <c r="F5480" t="s">
        <v>45</v>
      </c>
      <c r="G5480" t="s">
        <v>88</v>
      </c>
      <c r="H5480" t="s">
        <v>61</v>
      </c>
      <c r="I5480" t="n">
        <v>-1</v>
      </c>
      <c r="J5480" t="n">
        <v>0</v>
      </c>
      <c r="K5480" s="2" t="n">
        <v>0.511904761904762</v>
      </c>
      <c r="L5480" s="3" t="n">
        <v>1740</v>
      </c>
      <c r="M5480" s="3" t="n">
        <v>-1272</v>
      </c>
      <c r="N5480" s="3" t="n">
        <v>12434.75281185</v>
      </c>
      <c r="O5480" s="2" t="n">
        <v>0.00882117080994387</v>
      </c>
      <c r="P5480" s="2" t="n">
        <v>0.00850202429149798</v>
      </c>
      <c r="Q5480" s="2" t="n">
        <v>0.0874097834803528</v>
      </c>
      <c r="R5480" s="4" t="n">
        <v>0.707928802588997</v>
      </c>
      <c r="S5480" s="4" t="n">
        <v>3.09356856455493</v>
      </c>
      <c r="T5480" s="4" t="n">
        <v>3.60300721732157</v>
      </c>
      <c r="U5480" s="4" t="n">
        <v>3.06810608602043</v>
      </c>
      <c r="V5480" s="4" t="n">
        <v>3.06985181657072</v>
      </c>
      <c r="W5480" s="4" t="n">
        <v>3.65984369037784</v>
      </c>
      <c r="X5480" s="4" t="n">
        <v>3.65984369037784</v>
      </c>
      <c r="Y5480" t="n">
        <v>7539</v>
      </c>
      <c r="Z5480" t="n">
        <v>2494</v>
      </c>
      <c r="AA5480" t="n">
        <v>7472</v>
      </c>
      <c r="AB5480" t="n">
        <v>2561</v>
      </c>
      <c r="AC5480" s="2" t="n">
        <v>0.97383834439672</v>
      </c>
      <c r="AD5480" s="2" t="n">
        <v>0.333779443254818</v>
      </c>
      <c r="AE5480" s="2" t="n">
        <v>0.330813105186364</v>
      </c>
      <c r="AF5480" s="1" t="n">
        <v>37461</v>
      </c>
      <c r="AG5480" s="1" t="n">
        <v>42356</v>
      </c>
      <c r="AH5480" t="n">
        <v>2570</v>
      </c>
      <c r="AI5480" s="2" t="n">
        <v>0.327555442263574</v>
      </c>
      <c r="AJ5480" s="2" t="n">
        <v>1</v>
      </c>
    </row>
    <row r="5481">
      <c r="A5481" t="n">
        <v>87</v>
      </c>
      <c r="B5481" t="n">
        <v>3021</v>
      </c>
      <c r="C5481" t="s">
        <v>36</v>
      </c>
      <c r="D5481" t="s">
        <v>44</v>
      </c>
      <c r="E5481" t="s">
        <v>38</v>
      </c>
      <c r="F5481" t="s">
        <v>45</v>
      </c>
      <c r="G5481" t="s">
        <v>232</v>
      </c>
      <c r="H5481" t="s">
        <v>192</v>
      </c>
      <c r="I5481" t="n">
        <v>1</v>
      </c>
      <c r="J5481" t="n">
        <v>0</v>
      </c>
      <c r="K5481" s="2" t="n">
        <v>0.499038461538462</v>
      </c>
      <c r="L5481" s="3" t="n">
        <v>1480</v>
      </c>
      <c r="M5481" s="3" t="n">
        <v>-1006</v>
      </c>
      <c r="N5481" s="3" t="n">
        <v>9720.85799781</v>
      </c>
      <c r="O5481" s="2" t="n">
        <v>0.000749063670411985</v>
      </c>
      <c r="P5481" s="2" t="n">
        <v>0.000755857898715042</v>
      </c>
      <c r="Q5481" s="2" t="n">
        <v>0.0104868913857678</v>
      </c>
      <c r="R5481" s="4" t="n">
        <v>0.968515742128936</v>
      </c>
      <c r="S5481" s="4" t="n">
        <v>6.31775280898876</v>
      </c>
      <c r="T5481" s="4" t="n">
        <v>6.36749063670412</v>
      </c>
      <c r="U5481" s="4" t="n">
        <v>6.45798420718088</v>
      </c>
      <c r="V5481" s="4" t="n">
        <v>6.45798420718088</v>
      </c>
      <c r="W5481" s="4" t="n">
        <v>6.07406229381913</v>
      </c>
      <c r="X5481" s="4" t="n">
        <v>6.07406229381913</v>
      </c>
      <c r="Y5481" t="n">
        <v>5102</v>
      </c>
      <c r="Z5481" t="n">
        <v>1335</v>
      </c>
      <c r="AA5481" t="n">
        <v>1719</v>
      </c>
      <c r="AB5481" t="n">
        <v>4718</v>
      </c>
      <c r="AC5481" s="2" t="n">
        <v>0.776614310645724</v>
      </c>
      <c r="AD5481" s="2" t="n">
        <v>0.28295888088173</v>
      </c>
      <c r="AE5481" s="2" t="n">
        <v>0.261662093296746</v>
      </c>
      <c r="AF5481" s="1" t="n">
        <v>43036</v>
      </c>
      <c r="AG5481" s="1" t="n">
        <v>40178</v>
      </c>
      <c r="AH5481" t="n">
        <v>1890</v>
      </c>
      <c r="AI5481" s="2" t="n">
        <v>0.83223249669749</v>
      </c>
      <c r="AJ5481" s="2" t="n">
        <v>0.398062342038753</v>
      </c>
    </row>
    <row r="5482">
      <c r="A5482" t="n">
        <v>1259</v>
      </c>
      <c r="B5482" t="n">
        <v>3050</v>
      </c>
      <c r="C5482" t="s">
        <v>37</v>
      </c>
      <c r="D5482" t="s">
        <v>44</v>
      </c>
      <c r="E5482" t="s">
        <v>39</v>
      </c>
      <c r="F5482" t="s">
        <v>45</v>
      </c>
      <c r="G5482" t="s">
        <v>304</v>
      </c>
      <c r="H5482" t="s">
        <v>190</v>
      </c>
      <c r="I5482" t="n">
        <v>-1</v>
      </c>
      <c r="J5482" t="n">
        <v>0</v>
      </c>
      <c r="K5482" s="2" t="n">
        <v>0.416666666666667</v>
      </c>
      <c r="L5482" s="3" t="n">
        <v>-1</v>
      </c>
      <c r="M5482" s="3" t="n">
        <v>493</v>
      </c>
      <c r="N5482" s="3" t="n">
        <v>8364.11308175</v>
      </c>
      <c r="O5482" s="2" t="n">
        <v>0.0106299212598425</v>
      </c>
      <c r="P5482" s="2" t="n">
        <v>0.00765511684125705</v>
      </c>
      <c r="Q5482" s="2" t="n">
        <v>0.100393700787402</v>
      </c>
      <c r="R5482" s="4" t="n">
        <v>-0.553521687226423</v>
      </c>
      <c r="S5482" s="4" t="n">
        <v>-2.81602362204724</v>
      </c>
      <c r="T5482" s="4" t="n">
        <v>3.43192913385827</v>
      </c>
      <c r="U5482" s="4" t="n">
        <v>-2.75767827474677</v>
      </c>
      <c r="V5482" s="4" t="n">
        <v>2.76533070079906</v>
      </c>
      <c r="W5482" s="4" t="n">
        <v>-2.70320494654989</v>
      </c>
      <c r="X5482" s="4" t="n">
        <v>2.70320494654989</v>
      </c>
      <c r="Y5482" t="n">
        <v>3382</v>
      </c>
      <c r="Z5482" t="n">
        <v>2540</v>
      </c>
      <c r="AA5482" t="n">
        <v>2809</v>
      </c>
      <c r="AB5482" t="n">
        <v>3113</v>
      </c>
      <c r="AC5482" s="2" t="n">
        <v>0.904236383054468</v>
      </c>
      <c r="AD5482" s="2" t="n">
        <v>0.81593318342435</v>
      </c>
      <c r="AE5482" s="2" t="n">
        <v>0.75103489059728</v>
      </c>
      <c r="AF5482" s="1" t="n">
        <v>42244</v>
      </c>
      <c r="AG5482" s="1" t="n">
        <v>41713</v>
      </c>
      <c r="AH5482" t="n">
        <v>2682</v>
      </c>
      <c r="AI5482" s="2" t="n">
        <v>0.916923076923077</v>
      </c>
      <c r="AJ5482" s="2" t="n">
        <v>0.834733893557423</v>
      </c>
    </row>
    <row r="5483">
      <c r="A5483" t="n">
        <v>1578</v>
      </c>
      <c r="B5483" t="n">
        <v>1724</v>
      </c>
      <c r="C5483" t="s">
        <v>37</v>
      </c>
      <c r="D5483" t="s">
        <v>44</v>
      </c>
      <c r="E5483" t="s">
        <v>39</v>
      </c>
      <c r="F5483" t="s">
        <v>45</v>
      </c>
      <c r="G5483" t="s">
        <v>227</v>
      </c>
      <c r="H5483" t="s">
        <v>174</v>
      </c>
      <c r="I5483" t="n">
        <v>-1</v>
      </c>
      <c r="J5483" t="n">
        <v>0</v>
      </c>
      <c r="K5483" s="2" t="n">
        <v>1</v>
      </c>
      <c r="L5483" s="3" t="n">
        <v>195</v>
      </c>
      <c r="M5483" s="3" t="n">
        <v>-13</v>
      </c>
      <c r="N5483" s="3" t="n">
        <v>1.42686963</v>
      </c>
      <c r="O5483" s="2" t="n">
        <v>0.190390498470398</v>
      </c>
      <c r="P5483" s="2" t="n">
        <v>0.176079734219269</v>
      </c>
      <c r="Q5483" s="2" t="n">
        <v>0.40921360446284</v>
      </c>
      <c r="R5483" s="4" t="n">
        <v>-0.0811291398088464</v>
      </c>
      <c r="S5483" s="4" t="n">
        <v>0.151502609321576</v>
      </c>
      <c r="T5483" s="4" t="n">
        <v>1.06368544178514</v>
      </c>
      <c r="U5483" s="4" t="n">
        <v>0.259433616737755</v>
      </c>
      <c r="V5483" s="4" t="n">
        <v>0.401523431422482</v>
      </c>
      <c r="W5483" s="4" t="n">
        <v>-0.0150950152257507</v>
      </c>
      <c r="X5483" s="4" t="n">
        <v>0.181978365327929</v>
      </c>
      <c r="Y5483" t="n">
        <v>6717</v>
      </c>
      <c r="Z5483" t="n">
        <v>5557</v>
      </c>
      <c r="AA5483" t="n">
        <v>6542</v>
      </c>
      <c r="AB5483" t="n">
        <v>5732</v>
      </c>
      <c r="AC5483" s="2" t="n">
        <v>0.96946964410328</v>
      </c>
      <c r="AD5483" s="2" t="n">
        <v>0.849434423723632</v>
      </c>
      <c r="AE5483" s="2" t="n">
        <v>0.827303855888045</v>
      </c>
      <c r="AF5483" s="1" t="n">
        <v>38323</v>
      </c>
      <c r="AG5483" s="1" t="n">
        <v>38351</v>
      </c>
      <c r="AH5483" t="n">
        <v>6575</v>
      </c>
      <c r="AI5483" s="2" t="n">
        <v>0.960414840782939</v>
      </c>
      <c r="AJ5483" s="2" t="n">
        <v>1</v>
      </c>
    </row>
    <row r="5484">
      <c r="A5484" t="n">
        <v>3333</v>
      </c>
      <c r="B5484" t="n">
        <v>3044</v>
      </c>
      <c r="C5484" t="s">
        <v>37</v>
      </c>
      <c r="D5484" t="s">
        <v>44</v>
      </c>
      <c r="E5484" t="s">
        <v>39</v>
      </c>
      <c r="F5484" t="s">
        <v>45</v>
      </c>
      <c r="G5484" t="s">
        <v>299</v>
      </c>
      <c r="H5484" t="s">
        <v>106</v>
      </c>
      <c r="I5484" t="n">
        <v>1</v>
      </c>
      <c r="J5484" t="n">
        <v>0</v>
      </c>
      <c r="K5484" s="2" t="n">
        <v>0.565079365079365</v>
      </c>
      <c r="L5484" s="3" t="n">
        <v>-1</v>
      </c>
      <c r="M5484" s="3" t="n">
        <v>450</v>
      </c>
      <c r="N5484" s="3" t="n">
        <v>14569.84453296</v>
      </c>
      <c r="O5484" s="2" t="n">
        <v>0.00233735878457343</v>
      </c>
      <c r="P5484" s="2" t="n">
        <v>0.0023961661341853</v>
      </c>
      <c r="Q5484" s="2" t="n">
        <v>0.0222049084534476</v>
      </c>
      <c r="R5484" s="4" t="n">
        <v>0.964857477547833</v>
      </c>
      <c r="S5484" s="4" t="n">
        <v>3.54612388001558</v>
      </c>
      <c r="T5484" s="4" t="n">
        <v>3.5892871055707</v>
      </c>
      <c r="U5484" s="4" t="n">
        <v>3.50353010598865</v>
      </c>
      <c r="V5484" s="4" t="n">
        <v>3.50353010598865</v>
      </c>
      <c r="W5484" s="4" t="n">
        <v>3.57298280996177</v>
      </c>
      <c r="X5484" s="4" t="n">
        <v>3.57298280996177</v>
      </c>
      <c r="Y5484" t="n">
        <v>3037</v>
      </c>
      <c r="Z5484" t="n">
        <v>2567</v>
      </c>
      <c r="AA5484" t="n">
        <v>2849</v>
      </c>
      <c r="AB5484" t="n">
        <v>2755</v>
      </c>
      <c r="AC5484" s="2" t="n">
        <v>0.931760435571688</v>
      </c>
      <c r="AD5484" s="2" t="n">
        <v>0.901017901017901</v>
      </c>
      <c r="AE5484" s="2" t="n">
        <v>0.845242015146526</v>
      </c>
      <c r="AF5484" s="1" t="n">
        <v>42244</v>
      </c>
      <c r="AG5484" s="1" t="n">
        <v>42122</v>
      </c>
      <c r="AH5484" t="n">
        <v>2682</v>
      </c>
      <c r="AI5484" s="2" t="n">
        <v>0.916923076923077</v>
      </c>
      <c r="AJ5484" s="2" t="n">
        <v>0.956490727532097</v>
      </c>
    </row>
    <row r="5485">
      <c r="A5485" t="n">
        <v>2061</v>
      </c>
      <c r="B5485" t="n">
        <v>3817</v>
      </c>
      <c r="C5485" t="s">
        <v>37</v>
      </c>
      <c r="D5485" t="s">
        <v>44</v>
      </c>
      <c r="E5485" t="s">
        <v>39</v>
      </c>
      <c r="F5485" t="s">
        <v>45</v>
      </c>
      <c r="G5485" t="s">
        <v>289</v>
      </c>
      <c r="H5485" t="s">
        <v>274</v>
      </c>
      <c r="I5485" t="n">
        <v>-1</v>
      </c>
      <c r="J5485" t="n">
        <v>0</v>
      </c>
      <c r="K5485" s="2" t="n">
        <v>0.572222222222222</v>
      </c>
      <c r="L5485" s="3" t="n">
        <v>38</v>
      </c>
      <c r="M5485" s="3" t="n">
        <v>-30</v>
      </c>
      <c r="N5485" s="3" t="n">
        <v>5394.73575003</v>
      </c>
      <c r="O5485" s="2" t="n">
        <v>0.0409245926487306</v>
      </c>
      <c r="P5485" s="2" t="n">
        <v>0.0356731875719217</v>
      </c>
      <c r="Q5485" s="2" t="n">
        <v>0.336112163698371</v>
      </c>
      <c r="R5485" s="4" t="n">
        <v>0.471355195574872</v>
      </c>
      <c r="S5485" s="4" t="n">
        <v>0.738196286472149</v>
      </c>
      <c r="T5485" s="4" t="n">
        <v>1.19806744979159</v>
      </c>
      <c r="U5485" s="4" t="n">
        <v>0.761277047257527</v>
      </c>
      <c r="V5485" s="4" t="n">
        <v>0.772229945995855</v>
      </c>
      <c r="W5485" s="4" t="n">
        <v>0.85331056722435</v>
      </c>
      <c r="X5485" s="4" t="n">
        <v>0.85331056722435</v>
      </c>
      <c r="Y5485" t="n">
        <v>5133</v>
      </c>
      <c r="Z5485" t="n">
        <v>2639</v>
      </c>
      <c r="AA5485" t="n">
        <v>2887</v>
      </c>
      <c r="AB5485" t="n">
        <v>4885</v>
      </c>
      <c r="AC5485" s="2" t="n">
        <v>0.914097679251819</v>
      </c>
      <c r="AD5485" s="2" t="n">
        <v>0.540225179119754</v>
      </c>
      <c r="AE5485" s="2" t="n">
        <v>0.514124293785311</v>
      </c>
      <c r="AF5485" s="1" t="n">
        <v>42244</v>
      </c>
      <c r="AG5485" s="1" t="n">
        <v>39630</v>
      </c>
      <c r="AH5485" t="n">
        <v>2682</v>
      </c>
      <c r="AI5485" s="2" t="n">
        <v>0.916923076923077</v>
      </c>
      <c r="AJ5485" s="2" t="n">
        <v>0.506419939577039</v>
      </c>
    </row>
    <row r="5486">
      <c r="A5486" t="n">
        <v>41</v>
      </c>
      <c r="B5486" t="n">
        <v>1479</v>
      </c>
      <c r="C5486" t="s">
        <v>36</v>
      </c>
      <c r="D5486" t="s">
        <v>44</v>
      </c>
      <c r="E5486" t="s">
        <v>38</v>
      </c>
      <c r="F5486" t="s">
        <v>71</v>
      </c>
      <c r="G5486" t="s">
        <v>133</v>
      </c>
      <c r="H5486" t="s">
        <v>183</v>
      </c>
      <c r="I5486" t="n">
        <v>-1</v>
      </c>
      <c r="J5486" t="n">
        <v>0</v>
      </c>
      <c r="K5486" s="2" t="n">
        <v>0.419607843137255</v>
      </c>
      <c r="L5486" s="3" t="n">
        <v>7.9</v>
      </c>
      <c r="M5486" s="3" t="n">
        <v>30.1</v>
      </c>
      <c r="N5486" s="3" t="n">
        <v>9343.33257905</v>
      </c>
      <c r="O5486" s="2" t="n">
        <v>0.0207748455923638</v>
      </c>
      <c r="P5486" s="2" t="n">
        <v>0.0192090395480226</v>
      </c>
      <c r="Q5486" s="2" t="n">
        <v>0.268388545760809</v>
      </c>
      <c r="R5486" s="4" t="n">
        <v>-0.471330275229358</v>
      </c>
      <c r="S5486" s="4" t="n">
        <v>-0.685176866928692</v>
      </c>
      <c r="T5486" s="4" t="n">
        <v>1.01454239191465</v>
      </c>
      <c r="U5486" s="4" t="n">
        <v>-0.658465857816869</v>
      </c>
      <c r="V5486" s="4" t="n">
        <v>0.92034688207862</v>
      </c>
      <c r="W5486" s="4" t="n">
        <v>-0.613114155172686</v>
      </c>
      <c r="X5486" s="4" t="n">
        <v>0.656167484161498</v>
      </c>
      <c r="Y5486" t="n">
        <v>3115</v>
      </c>
      <c r="Z5486" t="n">
        <v>1781</v>
      </c>
      <c r="AA5486" t="n">
        <v>3071</v>
      </c>
      <c r="AB5486" t="n">
        <v>1825</v>
      </c>
      <c r="AC5486" s="2" t="n">
        <v>0.975890410958904</v>
      </c>
      <c r="AD5486" s="2" t="n">
        <v>0.579941387170303</v>
      </c>
      <c r="AE5486" s="2" t="n">
        <v>0.571749598715891</v>
      </c>
      <c r="AF5486" s="1" t="n">
        <v>38841</v>
      </c>
      <c r="AG5486" s="1" t="n">
        <v>43101</v>
      </c>
      <c r="AH5486" t="n">
        <v>1825</v>
      </c>
      <c r="AI5486" s="2" t="n">
        <v>0.282945736434109</v>
      </c>
      <c r="AJ5486" s="2" t="n">
        <v>1</v>
      </c>
    </row>
    <row r="5487">
      <c r="A5487" t="n">
        <v>1828</v>
      </c>
      <c r="B5487" t="n">
        <v>2953</v>
      </c>
      <c r="C5487" t="s">
        <v>37</v>
      </c>
      <c r="D5487" t="s">
        <v>44</v>
      </c>
      <c r="E5487" t="s">
        <v>39</v>
      </c>
      <c r="F5487" t="s">
        <v>45</v>
      </c>
      <c r="G5487" t="s">
        <v>125</v>
      </c>
      <c r="H5487" t="s">
        <v>124</v>
      </c>
      <c r="I5487" t="n">
        <v>1</v>
      </c>
      <c r="J5487" t="n">
        <v>0</v>
      </c>
      <c r="K5487" s="2" t="n">
        <v>0.488888888888889</v>
      </c>
      <c r="L5487" s="3" t="n">
        <v>-1</v>
      </c>
      <c r="M5487" s="3" t="n">
        <v>60</v>
      </c>
      <c r="N5487" s="3" t="n">
        <v>13844.06169344</v>
      </c>
      <c r="O5487" s="2" t="n">
        <v>0.00423402617397998</v>
      </c>
      <c r="P5487" s="2" t="n">
        <v>0.00433412135539795</v>
      </c>
      <c r="Q5487" s="2" t="n">
        <v>0.0681293302540416</v>
      </c>
      <c r="R5487" s="4" t="n">
        <v>0.972941631233089</v>
      </c>
      <c r="S5487" s="4" t="n">
        <v>1.94311008468052</v>
      </c>
      <c r="T5487" s="4" t="n">
        <v>1.96089299461124</v>
      </c>
      <c r="U5487" s="4" t="n">
        <v>1.9876333241842</v>
      </c>
      <c r="V5487" s="4" t="n">
        <v>1.9876333241842</v>
      </c>
      <c r="W5487" s="4" t="n">
        <v>2.02985963101818</v>
      </c>
      <c r="X5487" s="4" t="n">
        <v>2.02985963101818</v>
      </c>
      <c r="Y5487" t="n">
        <v>3151</v>
      </c>
      <c r="Z5487" t="n">
        <v>2598</v>
      </c>
      <c r="AA5487" t="n">
        <v>2768</v>
      </c>
      <c r="AB5487" t="n">
        <v>2981</v>
      </c>
      <c r="AC5487" s="2" t="n">
        <v>0.938583815028902</v>
      </c>
      <c r="AD5487" s="2" t="n">
        <v>0.871519624287152</v>
      </c>
      <c r="AE5487" s="2" t="n">
        <v>0.824500158679784</v>
      </c>
      <c r="AF5487" s="1" t="n">
        <v>42244</v>
      </c>
      <c r="AG5487" s="1" t="n">
        <v>41907</v>
      </c>
      <c r="AH5487" t="n">
        <v>2682</v>
      </c>
      <c r="AI5487" s="2" t="n">
        <v>0.941713483146067</v>
      </c>
      <c r="AJ5487" s="2" t="n">
        <v>0.888373633653528</v>
      </c>
    </row>
    <row r="5488">
      <c r="A5488" t="n">
        <v>2661</v>
      </c>
      <c r="B5488" t="n">
        <v>4348</v>
      </c>
      <c r="C5488" t="s">
        <v>37</v>
      </c>
      <c r="D5488" t="s">
        <v>44</v>
      </c>
      <c r="E5488" t="s">
        <v>39</v>
      </c>
      <c r="F5488" t="s">
        <v>71</v>
      </c>
      <c r="G5488" t="s">
        <v>105</v>
      </c>
      <c r="H5488" t="s">
        <v>139</v>
      </c>
      <c r="I5488" t="n">
        <v>1</v>
      </c>
      <c r="J5488" t="n">
        <v>0</v>
      </c>
      <c r="K5488" s="2" t="n">
        <v>0.5</v>
      </c>
      <c r="L5488" s="3" t="n">
        <v>1330</v>
      </c>
      <c r="M5488" s="3" t="n">
        <v>-352</v>
      </c>
      <c r="N5488" s="3" t="n">
        <v>10602.21245038</v>
      </c>
      <c r="O5488" s="2" t="n">
        <v>0.00697350069735007</v>
      </c>
      <c r="P5488" s="2" t="n">
        <v>0.00702247191011236</v>
      </c>
      <c r="Q5488" s="2" t="n">
        <v>0.0390516039051604</v>
      </c>
      <c r="R5488" s="4" t="n">
        <v>0.939606741573034</v>
      </c>
      <c r="S5488" s="4" t="n">
        <v>3.41520223152022</v>
      </c>
      <c r="T5488" s="4" t="n">
        <v>3.48898186889819</v>
      </c>
      <c r="U5488" s="4" t="n">
        <v>3.46616179811105</v>
      </c>
      <c r="V5488" s="4" t="n">
        <v>3.46616179811105</v>
      </c>
      <c r="W5488" s="4" t="n">
        <v>4.63028830339248</v>
      </c>
      <c r="X5488" s="4" t="n">
        <v>4.63028830339248</v>
      </c>
      <c r="Y5488" t="n">
        <v>6379</v>
      </c>
      <c r="Z5488" t="n">
        <v>1434</v>
      </c>
      <c r="AA5488" t="n">
        <v>6353</v>
      </c>
      <c r="AB5488" t="n">
        <v>1460</v>
      </c>
      <c r="AC5488" s="2" t="n">
        <v>0.982191780821918</v>
      </c>
      <c r="AD5488" s="2" t="n">
        <v>0.225720132220998</v>
      </c>
      <c r="AE5488" s="2" t="n">
        <v>0.224800125411507</v>
      </c>
      <c r="AF5488" s="1" t="n">
        <v>38337</v>
      </c>
      <c r="AG5488" s="1" t="n">
        <v>43466</v>
      </c>
      <c r="AH5488" t="n">
        <v>1460</v>
      </c>
      <c r="AI5488" s="2" t="n">
        <v>0.213700234192037</v>
      </c>
      <c r="AJ5488" s="2" t="n">
        <v>1</v>
      </c>
    </row>
    <row r="5489">
      <c r="A5489" t="n">
        <v>1264</v>
      </c>
      <c r="B5489" t="n">
        <v>957</v>
      </c>
      <c r="C5489" t="s">
        <v>37</v>
      </c>
      <c r="D5489" t="s">
        <v>44</v>
      </c>
      <c r="E5489" t="s">
        <v>39</v>
      </c>
      <c r="F5489" t="s">
        <v>45</v>
      </c>
      <c r="G5489" t="s">
        <v>230</v>
      </c>
      <c r="H5489" t="s">
        <v>79</v>
      </c>
      <c r="I5489" t="n">
        <v>1</v>
      </c>
      <c r="J5489" t="n">
        <v>0</v>
      </c>
      <c r="K5489" s="2" t="n">
        <v>0.416666666666667</v>
      </c>
      <c r="L5489" s="3" t="n">
        <v>41</v>
      </c>
      <c r="M5489" s="3" t="n">
        <v>233</v>
      </c>
      <c r="N5489" s="3" t="n">
        <v>13371.01049305</v>
      </c>
      <c r="O5489" s="2" t="n">
        <v>0.0169100691775557</v>
      </c>
      <c r="P5489" s="2" t="n">
        <v>0.014832162373146</v>
      </c>
      <c r="Q5489" s="2" t="n">
        <v>0.179093005380477</v>
      </c>
      <c r="R5489" s="4" t="n">
        <v>-0.672400312744332</v>
      </c>
      <c r="S5489" s="4" t="n">
        <v>-1.33109146810146</v>
      </c>
      <c r="T5489" s="4" t="n">
        <v>1.64461952344351</v>
      </c>
      <c r="U5489" s="4" t="n">
        <v>-1.30346393225986</v>
      </c>
      <c r="V5489" s="4" t="n">
        <v>1.36858429071057</v>
      </c>
      <c r="W5489" s="4" t="n">
        <v>-1.52781591182204</v>
      </c>
      <c r="X5489" s="4" t="n">
        <v>1.52781591182204</v>
      </c>
      <c r="Y5489" t="n">
        <v>3454</v>
      </c>
      <c r="Z5489" t="n">
        <v>2602</v>
      </c>
      <c r="AA5489" t="n">
        <v>2881</v>
      </c>
      <c r="AB5489" t="n">
        <v>3175</v>
      </c>
      <c r="AC5489" s="2" t="n">
        <v>0.903158625477265</v>
      </c>
      <c r="AD5489" s="2" t="n">
        <v>0.819527559055118</v>
      </c>
      <c r="AE5489" s="2" t="n">
        <v>0.753329473074696</v>
      </c>
      <c r="AF5489" s="1" t="n">
        <v>42244</v>
      </c>
      <c r="AG5489" s="1" t="n">
        <v>41713</v>
      </c>
      <c r="AH5489" t="n">
        <v>2682</v>
      </c>
      <c r="AI5489" s="2" t="n">
        <v>0.916923076923077</v>
      </c>
      <c r="AJ5489" s="2" t="n">
        <v>0.834733893557423</v>
      </c>
    </row>
    <row r="5490">
      <c r="A5490" t="n">
        <v>17</v>
      </c>
      <c r="B5490" t="n">
        <v>54</v>
      </c>
      <c r="C5490" t="s">
        <v>36</v>
      </c>
      <c r="D5490" t="s">
        <v>36</v>
      </c>
      <c r="E5490" t="s">
        <v>52</v>
      </c>
      <c r="F5490" t="s">
        <v>38</v>
      </c>
      <c r="G5490" t="s">
        <v>328</v>
      </c>
      <c r="H5490" t="s">
        <v>281</v>
      </c>
      <c r="I5490" t="n">
        <v>-1</v>
      </c>
      <c r="J5490" t="n">
        <v>0</v>
      </c>
      <c r="K5490" s="2" t="n">
        <v>0.351282051282051</v>
      </c>
      <c r="L5490" s="3" t="n">
        <v>136</v>
      </c>
      <c r="M5490" s="3" t="n">
        <v>507</v>
      </c>
      <c r="N5490" s="3" t="n">
        <v>13788.27326921</v>
      </c>
      <c r="O5490" s="2" t="n">
        <v>0.0136363636363636</v>
      </c>
      <c r="P5490" s="2" t="n">
        <v>0.012280701754386</v>
      </c>
      <c r="Q5490" s="2" t="n">
        <v>0.121590909090909</v>
      </c>
      <c r="R5490" s="4" t="n">
        <v>-0.0529953917050691</v>
      </c>
      <c r="S5490" s="4" t="n">
        <v>-0.359090909090909</v>
      </c>
      <c r="T5490" s="4" t="n">
        <v>2.49159090909091</v>
      </c>
      <c r="U5490" s="4" t="n">
        <v>-0.338861103502767</v>
      </c>
      <c r="V5490" s="4" t="n">
        <v>0.84058491823369</v>
      </c>
      <c r="W5490" s="4" t="n">
        <v>0.0248034320050399</v>
      </c>
      <c r="X5490" s="4" t="n">
        <v>0.439312348951437</v>
      </c>
      <c r="Y5490" t="n">
        <v>23720</v>
      </c>
      <c r="Z5490" t="n">
        <v>1760</v>
      </c>
      <c r="AA5490" t="n">
        <v>20368</v>
      </c>
      <c r="AB5490" t="n">
        <v>5112</v>
      </c>
      <c r="AC5490" s="2" t="n">
        <v>0.344287949921753</v>
      </c>
      <c r="AD5490" s="2" t="n">
        <v>0.0864100549882168</v>
      </c>
      <c r="AE5490" s="2" t="n">
        <v>0.0741989881956155</v>
      </c>
      <c r="AF5490" s="1" t="n">
        <v>20821</v>
      </c>
      <c r="AG5490" s="1" t="n">
        <v>40179</v>
      </c>
      <c r="AH5490" t="n">
        <v>1767</v>
      </c>
      <c r="AI5490" s="2" t="n">
        <v>0.0836449704142012</v>
      </c>
      <c r="AJ5490" s="2" t="n">
        <v>0.344578783151326</v>
      </c>
    </row>
    <row r="5491">
      <c r="A5491" t="n">
        <v>13</v>
      </c>
      <c r="B5491" t="n">
        <v>4066</v>
      </c>
      <c r="C5491" t="s">
        <v>36</v>
      </c>
      <c r="D5491" t="s">
        <v>44</v>
      </c>
      <c r="E5491" t="s">
        <v>38</v>
      </c>
      <c r="F5491" t="s">
        <v>71</v>
      </c>
      <c r="G5491" t="s">
        <v>261</v>
      </c>
      <c r="H5491" t="s">
        <v>297</v>
      </c>
      <c r="I5491" t="n">
        <v>-1</v>
      </c>
      <c r="J5491" t="n">
        <v>0</v>
      </c>
      <c r="K5491" s="2" t="n">
        <v>0.540740740740741</v>
      </c>
      <c r="L5491" s="3" t="n">
        <v>195</v>
      </c>
      <c r="M5491" s="3" t="n">
        <v>35</v>
      </c>
      <c r="N5491" s="3" t="n">
        <v>7149.66022682</v>
      </c>
      <c r="O5491" s="2" t="n">
        <v>0.00636205899363794</v>
      </c>
      <c r="P5491" s="2" t="n">
        <v>0.0058343057176196</v>
      </c>
      <c r="Q5491" s="2" t="n">
        <v>0.0769230769230769</v>
      </c>
      <c r="R5491" s="4" t="n">
        <v>0.889406286379511</v>
      </c>
      <c r="S5491" s="4" t="n">
        <v>2.76732215153268</v>
      </c>
      <c r="T5491" s="4" t="n">
        <v>2.83961827646038</v>
      </c>
      <c r="U5491" s="4" t="n">
        <v>2.7149378323587</v>
      </c>
      <c r="V5491" s="4" t="n">
        <v>2.7149378323587</v>
      </c>
      <c r="W5491" s="4" t="n">
        <v>2.7941052766163</v>
      </c>
      <c r="X5491" s="4" t="n">
        <v>2.7941052766163</v>
      </c>
      <c r="Y5491" t="n">
        <v>8203</v>
      </c>
      <c r="Z5491" t="n">
        <v>1729</v>
      </c>
      <c r="AA5491" t="n">
        <v>8202</v>
      </c>
      <c r="AB5491" t="n">
        <v>1730</v>
      </c>
      <c r="AC5491" s="2" t="n">
        <v>0.999421965317919</v>
      </c>
      <c r="AD5491" s="2" t="n">
        <v>0.210802243355279</v>
      </c>
      <c r="AE5491" s="2" t="n">
        <v>0.210776545166403</v>
      </c>
      <c r="AF5491" s="1" t="n">
        <v>37076</v>
      </c>
      <c r="AG5491" s="1" t="n">
        <v>43101</v>
      </c>
      <c r="AH5491" t="n">
        <v>1825</v>
      </c>
      <c r="AI5491" s="2" t="n">
        <v>0.221722755436763</v>
      </c>
      <c r="AJ5491" s="2" t="n">
        <v>1</v>
      </c>
    </row>
    <row r="5492">
      <c r="A5492" t="n">
        <v>134</v>
      </c>
      <c r="B5492" t="n">
        <v>1519</v>
      </c>
      <c r="C5492" t="s">
        <v>36</v>
      </c>
      <c r="D5492" t="s">
        <v>44</v>
      </c>
      <c r="E5492" t="s">
        <v>38</v>
      </c>
      <c r="F5492" t="s">
        <v>45</v>
      </c>
      <c r="G5492" t="s">
        <v>148</v>
      </c>
      <c r="H5492" t="s">
        <v>186</v>
      </c>
      <c r="I5492" t="n">
        <v>-1</v>
      </c>
      <c r="J5492" t="n">
        <v>0</v>
      </c>
      <c r="K5492" s="2" t="n">
        <v>0.524603174603175</v>
      </c>
      <c r="L5492" s="3" t="n">
        <v>386</v>
      </c>
      <c r="M5492" s="3" t="n">
        <v>354</v>
      </c>
      <c r="N5492" s="3" t="n">
        <v>11689.23560423</v>
      </c>
      <c r="O5492" s="2" t="n">
        <v>0.00973709834469328</v>
      </c>
      <c r="P5492" s="2" t="n">
        <v>0.00918936659008861</v>
      </c>
      <c r="Q5492" s="2" t="n">
        <v>0.0986692632262253</v>
      </c>
      <c r="R5492" s="4" t="n">
        <v>0.111766633890528</v>
      </c>
      <c r="S5492" s="4" t="n">
        <v>0.722557611165206</v>
      </c>
      <c r="T5492" s="4" t="n">
        <v>2.88782862706913</v>
      </c>
      <c r="U5492" s="4" t="n">
        <v>0.771004273728501</v>
      </c>
      <c r="V5492" s="4" t="n">
        <v>1.06334243156319</v>
      </c>
      <c r="W5492" s="4" t="n">
        <v>0.685891388864156</v>
      </c>
      <c r="X5492" s="4" t="n">
        <v>0.690597951131121</v>
      </c>
      <c r="Y5492" t="n">
        <v>21522</v>
      </c>
      <c r="Z5492" t="n">
        <v>3081</v>
      </c>
      <c r="AA5492" t="n">
        <v>3516</v>
      </c>
      <c r="AB5492" t="n">
        <v>21087</v>
      </c>
      <c r="AC5492" s="2" t="n">
        <v>0.876279863481229</v>
      </c>
      <c r="AD5492" s="2" t="n">
        <v>0.146108977094893</v>
      </c>
      <c r="AE5492" s="2" t="n">
        <v>0.143155840535266</v>
      </c>
      <c r="AF5492" s="1" t="n">
        <v>41714</v>
      </c>
      <c r="AG5492" s="1" t="n">
        <v>20821</v>
      </c>
      <c r="AH5492" t="n">
        <v>3212</v>
      </c>
      <c r="AI5492" s="2" t="n">
        <v>0.8939604787086</v>
      </c>
      <c r="AJ5492" s="2" t="n">
        <v>0.133250362995229</v>
      </c>
    </row>
    <row r="5493">
      <c r="A5493" t="n">
        <v>51</v>
      </c>
      <c r="B5493" t="n">
        <v>87</v>
      </c>
      <c r="C5493" t="s">
        <v>36</v>
      </c>
      <c r="D5493" t="s">
        <v>36</v>
      </c>
      <c r="E5493" t="s">
        <v>38</v>
      </c>
      <c r="F5493" t="s">
        <v>38</v>
      </c>
      <c r="G5493" t="s">
        <v>86</v>
      </c>
      <c r="H5493" t="s">
        <v>232</v>
      </c>
      <c r="I5493" t="n">
        <v>1</v>
      </c>
      <c r="J5493" t="n">
        <v>0</v>
      </c>
      <c r="K5493" s="2" t="n">
        <v>0.491865079365079</v>
      </c>
      <c r="L5493" s="3" t="n">
        <v>747</v>
      </c>
      <c r="M5493" s="3" t="n">
        <v>733</v>
      </c>
      <c r="N5493" s="3" t="n">
        <v>7736.99663588</v>
      </c>
      <c r="O5493" s="2" t="n">
        <v>0.00117994100294985</v>
      </c>
      <c r="P5493" s="2" t="n">
        <v>0</v>
      </c>
      <c r="Q5493" s="2" t="n">
        <v>0.0153392330383481</v>
      </c>
      <c r="R5493" s="4" t="n">
        <v>-0.950383933845245</v>
      </c>
      <c r="S5493" s="4" t="n">
        <v>-4.59746312684366</v>
      </c>
      <c r="T5493" s="4" t="n">
        <v>4.67911504424779</v>
      </c>
      <c r="U5493" s="4" t="n">
        <v>-4.69419635545108</v>
      </c>
      <c r="V5493" s="4" t="n">
        <v>4.69419635545108</v>
      </c>
      <c r="W5493" s="4" t="n">
        <v>-4.32249100396728</v>
      </c>
      <c r="X5493" s="4" t="n">
        <v>4.32249100396728</v>
      </c>
      <c r="Y5493" t="n">
        <v>5076</v>
      </c>
      <c r="Z5493" t="n">
        <v>1695</v>
      </c>
      <c r="AA5493" t="n">
        <v>5052</v>
      </c>
      <c r="AB5493" t="n">
        <v>1719</v>
      </c>
      <c r="AC5493" s="2" t="n">
        <v>0.986038394415358</v>
      </c>
      <c r="AD5493" s="2" t="n">
        <v>0.335510688836105</v>
      </c>
      <c r="AE5493" s="2" t="n">
        <v>0.333924349881797</v>
      </c>
      <c r="AF5493" s="1" t="n">
        <v>40147</v>
      </c>
      <c r="AG5493" s="1" t="n">
        <v>43036</v>
      </c>
      <c r="AH5493" t="n">
        <v>2255</v>
      </c>
      <c r="AI5493" s="2" t="n">
        <v>0.438374805598756</v>
      </c>
      <c r="AJ5493" s="2" t="n">
        <v>0.992954645530603</v>
      </c>
    </row>
    <row r="5494">
      <c r="A5494" t="n">
        <v>152</v>
      </c>
      <c r="B5494" t="n">
        <v>1650</v>
      </c>
      <c r="C5494" t="s">
        <v>36</v>
      </c>
      <c r="D5494" t="s">
        <v>44</v>
      </c>
      <c r="E5494" t="s">
        <v>52</v>
      </c>
      <c r="F5494" t="s">
        <v>45</v>
      </c>
      <c r="G5494" t="s">
        <v>191</v>
      </c>
      <c r="H5494" t="s">
        <v>283</v>
      </c>
      <c r="I5494" t="n">
        <v>1</v>
      </c>
      <c r="J5494" t="n">
        <v>0</v>
      </c>
      <c r="K5494" s="2" t="n">
        <v>0.455555555555556</v>
      </c>
      <c r="L5494" s="3" t="n">
        <v>451</v>
      </c>
      <c r="M5494" s="3" t="n">
        <v>-308</v>
      </c>
      <c r="N5494" s="3" t="n">
        <v>9342.52997395</v>
      </c>
      <c r="O5494" s="2"/>
      <c r="P5494" s="2"/>
      <c r="Q5494" s="2"/>
      <c r="R5494" s="4"/>
      <c r="S5494" s="4"/>
      <c r="T5494" s="4"/>
      <c r="U5494" s="4"/>
      <c r="V5494" s="4"/>
      <c r="W5494" s="4" t="n">
        <v>3.79802197590954</v>
      </c>
      <c r="X5494" s="4" t="n">
        <v>3.79802197590954</v>
      </c>
      <c r="Y5494" t="n">
        <v>23349</v>
      </c>
      <c r="Z5494" t="n">
        <v>0</v>
      </c>
      <c r="AA5494" t="n">
        <v>18622</v>
      </c>
      <c r="AB5494" t="n">
        <v>4727</v>
      </c>
      <c r="AC5494" s="2" t="n">
        <v>0</v>
      </c>
      <c r="AD5494" s="2" t="n">
        <v>0</v>
      </c>
      <c r="AE5494" s="2" t="n">
        <v>0</v>
      </c>
      <c r="AF5494" s="1" t="n">
        <v>20821</v>
      </c>
      <c r="AG5494" s="1" t="n">
        <v>40179</v>
      </c>
      <c r="AH5494" t="n">
        <v>0</v>
      </c>
      <c r="AI5494" s="2" t="n">
        <v>0</v>
      </c>
      <c r="AJ5494" s="2" t="n">
        <v>0</v>
      </c>
    </row>
    <row r="5495">
      <c r="A5495" t="n">
        <v>120</v>
      </c>
      <c r="B5495" t="n">
        <v>195</v>
      </c>
      <c r="C5495" t="s">
        <v>36</v>
      </c>
      <c r="D5495" t="s">
        <v>44</v>
      </c>
      <c r="E5495" t="s">
        <v>38</v>
      </c>
      <c r="F5495" t="s">
        <v>45</v>
      </c>
      <c r="G5495" t="s">
        <v>172</v>
      </c>
      <c r="H5495" t="s">
        <v>48</v>
      </c>
      <c r="I5495" t="n">
        <v>-1</v>
      </c>
      <c r="J5495" t="n">
        <v>0</v>
      </c>
      <c r="K5495" s="2" t="n">
        <v>0.580952380952381</v>
      </c>
      <c r="L5495" s="3" t="n">
        <v>38</v>
      </c>
      <c r="M5495" s="3"/>
      <c r="N5495" s="3" t="n">
        <v>13868.07227475</v>
      </c>
      <c r="O5495" s="2"/>
      <c r="P5495" s="2"/>
      <c r="Q5495" s="2"/>
      <c r="R5495" s="4"/>
      <c r="S5495" s="4"/>
      <c r="T5495" s="4"/>
      <c r="U5495" s="4"/>
      <c r="V5495" s="4"/>
      <c r="W5495" s="4" t="n">
        <v>-0.774122693653649</v>
      </c>
      <c r="X5495" s="4" t="n">
        <v>1.1801229814744</v>
      </c>
      <c r="Y5495" t="n">
        <v>23137</v>
      </c>
      <c r="Z5495" t="n">
        <v>0</v>
      </c>
      <c r="AA5495" t="n">
        <v>237</v>
      </c>
      <c r="AB5495" t="n">
        <v>22900</v>
      </c>
      <c r="AC5495" s="2" t="n">
        <v>0</v>
      </c>
      <c r="AD5495" s="2" t="n">
        <v>0</v>
      </c>
      <c r="AE5495" s="2" t="n">
        <v>0</v>
      </c>
      <c r="AF5495" s="1" t="n">
        <v>45070</v>
      </c>
      <c r="AG5495" s="1" t="n">
        <v>20821</v>
      </c>
      <c r="AH5495" t="n">
        <v>0</v>
      </c>
      <c r="AI5495" s="2" t="n">
        <v>0</v>
      </c>
      <c r="AJ5495" s="2" t="n">
        <v>0</v>
      </c>
    </row>
    <row r="5496">
      <c r="A5496" t="n">
        <v>20</v>
      </c>
      <c r="B5496" t="n">
        <v>38</v>
      </c>
      <c r="C5496" t="s">
        <v>36</v>
      </c>
      <c r="D5496" t="s">
        <v>36</v>
      </c>
      <c r="E5496" t="s">
        <v>52</v>
      </c>
      <c r="F5496" t="s">
        <v>38</v>
      </c>
      <c r="G5496" t="s">
        <v>314</v>
      </c>
      <c r="H5496" t="s">
        <v>145</v>
      </c>
      <c r="I5496" t="n">
        <v>1</v>
      </c>
      <c r="J5496" t="n">
        <v>0</v>
      </c>
      <c r="K5496" s="2" t="n">
        <v>0.492063492063492</v>
      </c>
      <c r="L5496" s="3" t="n">
        <v>273</v>
      </c>
      <c r="M5496" s="3" t="n">
        <v>360</v>
      </c>
      <c r="N5496" s="3" t="n">
        <v>8716.25420758</v>
      </c>
      <c r="O5496" s="2"/>
      <c r="P5496" s="2"/>
      <c r="Q5496" s="2"/>
      <c r="R5496" s="4"/>
      <c r="S5496" s="4"/>
      <c r="T5496" s="4"/>
      <c r="U5496" s="4"/>
      <c r="V5496" s="4"/>
      <c r="W5496" s="4" t="n">
        <v>-1.90102488897131</v>
      </c>
      <c r="X5496" s="4" t="n">
        <v>1.90102488897131</v>
      </c>
      <c r="Y5496" t="n">
        <v>23172</v>
      </c>
      <c r="Z5496" t="n">
        <v>0</v>
      </c>
      <c r="AA5496" t="n">
        <v>18204</v>
      </c>
      <c r="AB5496" t="n">
        <v>4968</v>
      </c>
      <c r="AC5496" s="2" t="n">
        <v>0</v>
      </c>
      <c r="AD5496" s="2" t="n">
        <v>0</v>
      </c>
      <c r="AE5496" s="2" t="n">
        <v>0</v>
      </c>
      <c r="AF5496" s="1" t="n">
        <v>20821</v>
      </c>
      <c r="AG5496" s="1" t="n">
        <v>40319</v>
      </c>
      <c r="AH5496" t="n">
        <v>0</v>
      </c>
      <c r="AI5496" s="2" t="n">
        <v>0</v>
      </c>
      <c r="AJ5496" s="2" t="n">
        <v>0</v>
      </c>
    </row>
    <row r="5497">
      <c r="A5497" t="n">
        <v>145</v>
      </c>
      <c r="B5497" t="n">
        <v>3803</v>
      </c>
      <c r="C5497" t="s">
        <v>36</v>
      </c>
      <c r="D5497" t="s">
        <v>44</v>
      </c>
      <c r="E5497" t="s">
        <v>38</v>
      </c>
      <c r="F5497" t="s">
        <v>45</v>
      </c>
      <c r="G5497" t="s">
        <v>241</v>
      </c>
      <c r="H5497" t="s">
        <v>167</v>
      </c>
      <c r="I5497" t="n">
        <v>-1</v>
      </c>
      <c r="J5497" t="n">
        <v>0</v>
      </c>
      <c r="K5497" s="2" t="n">
        <v>0.6</v>
      </c>
      <c r="L5497" s="3" t="n">
        <v>660</v>
      </c>
      <c r="M5497" s="3" t="n">
        <v>-135</v>
      </c>
      <c r="N5497" s="3" t="n">
        <v>5000.32247502</v>
      </c>
      <c r="O5497" s="2" t="n">
        <v>0.0113047574187471</v>
      </c>
      <c r="P5497" s="2" t="n">
        <v>0.00902398480170981</v>
      </c>
      <c r="Q5497" s="2" t="n">
        <v>0.144135657089025</v>
      </c>
      <c r="R5497" s="4" t="n">
        <v>-0.364459266317294</v>
      </c>
      <c r="S5497" s="4" t="n">
        <v>-1.21116344795101</v>
      </c>
      <c r="T5497" s="4" t="n">
        <v>2.25902025435704</v>
      </c>
      <c r="U5497" s="4" t="n">
        <v>-0.661028101489046</v>
      </c>
      <c r="V5497" s="4" t="n">
        <v>1.54119452755768</v>
      </c>
      <c r="W5497" s="4" t="n">
        <v>-0.964380730623814</v>
      </c>
      <c r="X5497" s="4" t="n">
        <v>1.06144276055012</v>
      </c>
      <c r="Y5497" t="n">
        <v>5129</v>
      </c>
      <c r="Z5497" t="n">
        <v>4246</v>
      </c>
      <c r="AA5497" t="n">
        <v>5094</v>
      </c>
      <c r="AB5497" t="n">
        <v>4281</v>
      </c>
      <c r="AC5497" s="2" t="n">
        <v>0.991824340107452</v>
      </c>
      <c r="AD5497" s="2" t="n">
        <v>0.833529642716922</v>
      </c>
      <c r="AE5497" s="2" t="n">
        <v>0.827841684538897</v>
      </c>
      <c r="AF5497" s="1" t="n">
        <v>40147</v>
      </c>
      <c r="AG5497" s="1" t="n">
        <v>40178</v>
      </c>
      <c r="AH5497" t="n">
        <v>4748</v>
      </c>
      <c r="AI5497" s="2" t="n">
        <v>0.923017107309487</v>
      </c>
      <c r="AJ5497" s="2" t="n">
        <v>1</v>
      </c>
    </row>
    <row r="5498">
      <c r="A5498" t="n">
        <v>15</v>
      </c>
      <c r="B5498" t="n">
        <v>76</v>
      </c>
      <c r="C5498" t="s">
        <v>36</v>
      </c>
      <c r="D5498" t="s">
        <v>36</v>
      </c>
      <c r="E5498" t="s">
        <v>52</v>
      </c>
      <c r="F5498" t="s">
        <v>38</v>
      </c>
      <c r="G5498" t="s">
        <v>93</v>
      </c>
      <c r="H5498" t="s">
        <v>293</v>
      </c>
      <c r="I5498" t="n">
        <v>-1</v>
      </c>
      <c r="J5498" t="n">
        <v>0</v>
      </c>
      <c r="K5498" s="2" t="n">
        <v>0.464285714285714</v>
      </c>
      <c r="L5498" s="3" t="n">
        <v>535</v>
      </c>
      <c r="M5498" s="3" t="n">
        <v>-430.57</v>
      </c>
      <c r="N5498" s="3" t="n">
        <v>14831.46593731</v>
      </c>
      <c r="O5498" s="2"/>
      <c r="P5498" s="2"/>
      <c r="Q5498" s="2"/>
      <c r="R5498" s="4"/>
      <c r="S5498" s="4"/>
      <c r="T5498" s="4"/>
      <c r="U5498" s="4"/>
      <c r="V5498" s="4"/>
      <c r="W5498" s="4" t="n">
        <v>0.576952902533793</v>
      </c>
      <c r="X5498" s="4" t="n">
        <v>0.638043819499762</v>
      </c>
      <c r="Y5498" t="n">
        <v>20701</v>
      </c>
      <c r="Z5498" t="n">
        <v>0</v>
      </c>
      <c r="AA5498" t="n">
        <v>17330</v>
      </c>
      <c r="AB5498" t="n">
        <v>3371</v>
      </c>
      <c r="AC5498" s="2" t="n">
        <v>0</v>
      </c>
      <c r="AD5498" s="2" t="n">
        <v>0</v>
      </c>
      <c r="AE5498" s="2" t="n">
        <v>0</v>
      </c>
      <c r="AF5498" s="1" t="n">
        <v>21551</v>
      </c>
      <c r="AG5498" s="1" t="n">
        <v>41909</v>
      </c>
      <c r="AH5498" t="n">
        <v>0</v>
      </c>
      <c r="AI5498" s="2" t="n">
        <v>0</v>
      </c>
      <c r="AJ5498" s="2" t="n">
        <v>0</v>
      </c>
    </row>
    <row r="5499">
      <c r="A5499" t="n">
        <v>3638</v>
      </c>
      <c r="B5499" t="n">
        <v>2012</v>
      </c>
      <c r="C5499" t="s">
        <v>37</v>
      </c>
      <c r="D5499" t="s">
        <v>44</v>
      </c>
      <c r="E5499" t="s">
        <v>39</v>
      </c>
      <c r="F5499" t="s">
        <v>45</v>
      </c>
      <c r="G5499" t="s">
        <v>319</v>
      </c>
      <c r="H5499" t="s">
        <v>201</v>
      </c>
      <c r="I5499" t="n">
        <v>1</v>
      </c>
      <c r="J5499" t="n">
        <v>0</v>
      </c>
      <c r="K5499" s="2" t="n">
        <v>0.603367003367003</v>
      </c>
      <c r="L5499" s="3" t="n">
        <v>-1</v>
      </c>
      <c r="M5499" s="3" t="n">
        <v>381</v>
      </c>
      <c r="N5499" s="3" t="n">
        <v>10358.18303598</v>
      </c>
      <c r="O5499" s="2"/>
      <c r="P5499" s="2"/>
      <c r="Q5499" s="2"/>
      <c r="R5499" s="4"/>
      <c r="S5499" s="4"/>
      <c r="T5499" s="4"/>
      <c r="U5499" s="4"/>
      <c r="V5499" s="4"/>
      <c r="W5499" s="4" t="n">
        <v>-2.05252286477959</v>
      </c>
      <c r="X5499" s="4" t="n">
        <v>2.07115534341206</v>
      </c>
      <c r="Y5499" t="n">
        <v>4892</v>
      </c>
      <c r="Z5499" t="n">
        <v>0</v>
      </c>
      <c r="AA5499" t="n">
        <v>173</v>
      </c>
      <c r="AB5499" t="n">
        <v>4719</v>
      </c>
      <c r="AC5499" s="2" t="n">
        <v>0</v>
      </c>
      <c r="AD5499" s="2" t="n">
        <v>0</v>
      </c>
      <c r="AE5499" s="2" t="n">
        <v>0</v>
      </c>
      <c r="AF5499" s="1" t="n">
        <v>44993</v>
      </c>
      <c r="AG5499" s="1" t="n">
        <v>40179</v>
      </c>
      <c r="AH5499" t="n">
        <v>0</v>
      </c>
      <c r="AI5499" s="2" t="n">
        <v>0</v>
      </c>
      <c r="AJ5499" s="2" t="n">
        <v>0</v>
      </c>
    </row>
    <row r="5500">
      <c r="A5500" t="n">
        <v>134</v>
      </c>
      <c r="B5500" t="n">
        <v>922</v>
      </c>
      <c r="C5500" t="s">
        <v>36</v>
      </c>
      <c r="D5500" t="s">
        <v>44</v>
      </c>
      <c r="E5500" t="s">
        <v>38</v>
      </c>
      <c r="F5500" t="s">
        <v>45</v>
      </c>
      <c r="G5500" t="s">
        <v>148</v>
      </c>
      <c r="H5500" t="s">
        <v>195</v>
      </c>
      <c r="I5500" t="n">
        <v>1</v>
      </c>
      <c r="J5500" t="n">
        <v>0</v>
      </c>
      <c r="K5500" s="2" t="n">
        <v>0.555555555555555</v>
      </c>
      <c r="L5500" s="3" t="n">
        <v>386</v>
      </c>
      <c r="M5500" s="3" t="n">
        <v>129</v>
      </c>
      <c r="N5500" s="3" t="n">
        <v>11988.68097785</v>
      </c>
      <c r="O5500" s="2" t="n">
        <v>0.0191754554170662</v>
      </c>
      <c r="P5500" s="2" t="n">
        <v>0.0183870967741935</v>
      </c>
      <c r="Q5500" s="2" t="n">
        <v>0.14189837008629</v>
      </c>
      <c r="R5500" s="4" t="n">
        <v>-0.737373737373737</v>
      </c>
      <c r="S5500" s="4" t="n">
        <v>-2.13547459252157</v>
      </c>
      <c r="T5500" s="4" t="n">
        <v>2.31061041866411</v>
      </c>
      <c r="U5500" s="4" t="n">
        <v>-2.52972506527848</v>
      </c>
      <c r="V5500" s="4" t="n">
        <v>2.52972506527848</v>
      </c>
      <c r="W5500" s="4" t="n">
        <v>-2.19923971618778</v>
      </c>
      <c r="X5500" s="4" t="n">
        <v>2.19923971618778</v>
      </c>
      <c r="Y5500" t="n">
        <v>6286</v>
      </c>
      <c r="Z5500" t="n">
        <v>3129</v>
      </c>
      <c r="AA5500" t="n">
        <v>3513</v>
      </c>
      <c r="AB5500" t="n">
        <v>5902</v>
      </c>
      <c r="AC5500" s="2" t="n">
        <v>0.89069171648164</v>
      </c>
      <c r="AD5500" s="2" t="n">
        <v>0.530159268044731</v>
      </c>
      <c r="AE5500" s="2" t="n">
        <v>0.497772828507795</v>
      </c>
      <c r="AF5500" s="1" t="n">
        <v>41714</v>
      </c>
      <c r="AG5500" s="1" t="n">
        <v>38351</v>
      </c>
      <c r="AH5500" t="n">
        <v>3212</v>
      </c>
      <c r="AI5500" s="2" t="n">
        <v>0.8939604787086</v>
      </c>
      <c r="AJ5500" s="2" t="n">
        <v>0.48851711026616</v>
      </c>
    </row>
    <row r="5501">
      <c r="A5501" t="n">
        <v>87</v>
      </c>
      <c r="B5501" t="n">
        <v>92</v>
      </c>
      <c r="C5501" t="s">
        <v>36</v>
      </c>
      <c r="D5501" t="s">
        <v>36</v>
      </c>
      <c r="E5501" t="s">
        <v>38</v>
      </c>
      <c r="F5501" t="s">
        <v>52</v>
      </c>
      <c r="G5501" t="s">
        <v>232</v>
      </c>
      <c r="H5501" t="s">
        <v>188</v>
      </c>
      <c r="I5501" t="n">
        <v>-1</v>
      </c>
      <c r="J5501" t="n">
        <v>0</v>
      </c>
      <c r="K5501" s="2" t="n">
        <v>0.691287878787879</v>
      </c>
      <c r="L5501" s="3" t="n">
        <v>1480</v>
      </c>
      <c r="M5501" s="3" t="n">
        <v>-493</v>
      </c>
      <c r="N5501" s="3" t="n">
        <v>14636.93307257</v>
      </c>
      <c r="O5501" s="2"/>
      <c r="P5501" s="2"/>
      <c r="Q5501" s="2"/>
      <c r="R5501" s="4"/>
      <c r="S5501" s="4"/>
      <c r="T5501" s="4"/>
      <c r="U5501" s="4"/>
      <c r="V5501" s="4"/>
      <c r="W5501" s="4" t="n">
        <v>0.8157656349678</v>
      </c>
      <c r="X5501" s="4" t="n">
        <v>1.01613149952289</v>
      </c>
      <c r="Y5501" t="n">
        <v>20118</v>
      </c>
      <c r="Z5501" t="n">
        <v>0</v>
      </c>
      <c r="AA5501" t="n">
        <v>1699</v>
      </c>
      <c r="AB5501" t="n">
        <v>18419</v>
      </c>
      <c r="AC5501" s="2" t="n">
        <v>0</v>
      </c>
      <c r="AD5501" s="2" t="n">
        <v>0</v>
      </c>
      <c r="AE5501" s="2" t="n">
        <v>0</v>
      </c>
      <c r="AF5501" s="1" t="n">
        <v>43036</v>
      </c>
      <c r="AG5501" s="1" t="n">
        <v>20821</v>
      </c>
      <c r="AH5501" t="n">
        <v>0</v>
      </c>
      <c r="AI5501" s="2" t="n">
        <v>0</v>
      </c>
      <c r="AJ5501" s="2" t="n">
        <v>0</v>
      </c>
    </row>
    <row r="5502">
      <c r="A5502" t="n">
        <v>2198</v>
      </c>
      <c r="B5502" t="n">
        <v>2413</v>
      </c>
      <c r="C5502" t="s">
        <v>37</v>
      </c>
      <c r="D5502" t="s">
        <v>44</v>
      </c>
      <c r="E5502" t="s">
        <v>39</v>
      </c>
      <c r="F5502" t="s">
        <v>45</v>
      </c>
      <c r="G5502" t="s">
        <v>193</v>
      </c>
      <c r="H5502" t="s">
        <v>187</v>
      </c>
      <c r="I5502" t="n">
        <v>-1</v>
      </c>
      <c r="J5502" t="n">
        <v>0</v>
      </c>
      <c r="K5502" s="2" t="n">
        <v>0.658008658008658</v>
      </c>
      <c r="L5502" s="3" t="n">
        <v>1789</v>
      </c>
      <c r="M5502" s="3" t="n">
        <v>-72</v>
      </c>
      <c r="N5502" s="3" t="n">
        <v>4464.84751768</v>
      </c>
      <c r="O5502" s="2" t="n">
        <v>0.0287113287335856</v>
      </c>
      <c r="P5502" s="2" t="n">
        <v>0.0260498540309903</v>
      </c>
      <c r="Q5502" s="2" t="n">
        <v>0.299354551524594</v>
      </c>
      <c r="R5502" s="4" t="n">
        <v>0.209899175068744</v>
      </c>
      <c r="S5502" s="4" t="n">
        <v>0.456176274204318</v>
      </c>
      <c r="T5502" s="4" t="n">
        <v>1.24055196973069</v>
      </c>
      <c r="U5502" s="4" t="n">
        <v>0.67061223514953</v>
      </c>
      <c r="V5502" s="4" t="n">
        <v>1.27312258281389</v>
      </c>
      <c r="W5502" s="4" t="n">
        <v>0.640280396384015</v>
      </c>
      <c r="X5502" s="4" t="n">
        <v>0.67223646994617</v>
      </c>
      <c r="Y5502" t="n">
        <v>6491</v>
      </c>
      <c r="Z5502" t="n">
        <v>4493</v>
      </c>
      <c r="AA5502" t="n">
        <v>5955</v>
      </c>
      <c r="AB5502" t="n">
        <v>5029</v>
      </c>
      <c r="AC5502" s="2" t="n">
        <v>0.893418174587393</v>
      </c>
      <c r="AD5502" s="2" t="n">
        <v>0.754492023509656</v>
      </c>
      <c r="AE5502" s="2" t="n">
        <v>0.69218918502542</v>
      </c>
      <c r="AF5502" s="1" t="n">
        <v>38324</v>
      </c>
      <c r="AG5502" s="1" t="n">
        <v>38351</v>
      </c>
      <c r="AH5502" t="n">
        <v>6575</v>
      </c>
      <c r="AI5502" s="2" t="n">
        <v>0.960555149744339</v>
      </c>
      <c r="AJ5502" s="2" t="n">
        <v>1</v>
      </c>
    </row>
    <row r="5503">
      <c r="A5503" t="n">
        <v>20</v>
      </c>
      <c r="B5503" t="n">
        <v>2015</v>
      </c>
      <c r="C5503" t="s">
        <v>36</v>
      </c>
      <c r="D5503" t="s">
        <v>44</v>
      </c>
      <c r="E5503" t="s">
        <v>52</v>
      </c>
      <c r="F5503" t="s">
        <v>45</v>
      </c>
      <c r="G5503" t="s">
        <v>314</v>
      </c>
      <c r="H5503" t="s">
        <v>138</v>
      </c>
      <c r="I5503" t="n">
        <v>1</v>
      </c>
      <c r="J5503" t="n">
        <v>0</v>
      </c>
      <c r="K5503" s="2" t="n">
        <v>0.527777777777778</v>
      </c>
      <c r="L5503" s="3" t="n">
        <v>273</v>
      </c>
      <c r="M5503" s="3" t="n">
        <v>-235</v>
      </c>
      <c r="N5503" s="3" t="n">
        <v>10013.83369098</v>
      </c>
      <c r="O5503" s="2"/>
      <c r="P5503" s="2"/>
      <c r="Q5503" s="2"/>
      <c r="R5503" s="4"/>
      <c r="S5503" s="4"/>
      <c r="T5503" s="4"/>
      <c r="U5503" s="4"/>
      <c r="V5503" s="4"/>
      <c r="W5503" s="4" t="n">
        <v>1.23102266052077</v>
      </c>
      <c r="X5503" s="4" t="n">
        <v>1.23102266052077</v>
      </c>
      <c r="Y5503" t="n">
        <v>22911</v>
      </c>
      <c r="Z5503" t="n">
        <v>0</v>
      </c>
      <c r="AA5503" t="n">
        <v>18204</v>
      </c>
      <c r="AB5503" t="n">
        <v>4707</v>
      </c>
      <c r="AC5503" s="2" t="n">
        <v>0</v>
      </c>
      <c r="AD5503" s="2" t="n">
        <v>0</v>
      </c>
      <c r="AE5503" s="2" t="n">
        <v>0</v>
      </c>
      <c r="AF5503" s="1" t="n">
        <v>20821</v>
      </c>
      <c r="AG5503" s="1" t="n">
        <v>40179</v>
      </c>
      <c r="AH5503" t="n">
        <v>0</v>
      </c>
      <c r="AI5503" s="2" t="n">
        <v>0</v>
      </c>
      <c r="AJ5503" s="2" t="n">
        <v>0</v>
      </c>
    </row>
    <row r="5504">
      <c r="A5504" t="n">
        <v>2804</v>
      </c>
      <c r="B5504" t="n">
        <v>2011</v>
      </c>
      <c r="C5504" t="s">
        <v>37</v>
      </c>
      <c r="D5504" t="s">
        <v>44</v>
      </c>
      <c r="E5504" t="s">
        <v>39</v>
      </c>
      <c r="F5504" t="s">
        <v>45</v>
      </c>
      <c r="G5504" t="s">
        <v>315</v>
      </c>
      <c r="H5504" t="s">
        <v>300</v>
      </c>
      <c r="I5504" t="n">
        <v>-1</v>
      </c>
      <c r="J5504" t="n">
        <v>0</v>
      </c>
      <c r="K5504" s="2" t="n">
        <v>0.663492063492063</v>
      </c>
      <c r="L5504" s="3" t="n">
        <v>14</v>
      </c>
      <c r="M5504" s="3" t="n">
        <v>24</v>
      </c>
      <c r="N5504" s="3" t="n">
        <v>3460.10161666</v>
      </c>
      <c r="O5504" s="2"/>
      <c r="P5504" s="2"/>
      <c r="Q5504" s="2"/>
      <c r="R5504" s="4"/>
      <c r="S5504" s="4"/>
      <c r="T5504" s="4"/>
      <c r="U5504" s="4"/>
      <c r="V5504" s="4"/>
      <c r="W5504" s="4" t="n">
        <v>-0.676068208630788</v>
      </c>
      <c r="X5504" s="4" t="n">
        <v>0.872357840164636</v>
      </c>
      <c r="Y5504" t="n">
        <v>4848</v>
      </c>
      <c r="Z5504" t="n">
        <v>0</v>
      </c>
      <c r="AA5504" t="n">
        <v>171</v>
      </c>
      <c r="AB5504" t="n">
        <v>4677</v>
      </c>
      <c r="AC5504" s="2" t="n">
        <v>0</v>
      </c>
      <c r="AD5504" s="2" t="n">
        <v>0</v>
      </c>
      <c r="AE5504" s="2" t="n">
        <v>0</v>
      </c>
      <c r="AF5504" s="1" t="n">
        <v>44999</v>
      </c>
      <c r="AG5504" s="1" t="n">
        <v>40178</v>
      </c>
      <c r="AH5504" t="n">
        <v>0</v>
      </c>
      <c r="AI5504" s="2" t="n">
        <v>0</v>
      </c>
      <c r="AJ5504" s="2" t="n">
        <v>0</v>
      </c>
    </row>
    <row r="5505">
      <c r="A5505" t="n">
        <v>119</v>
      </c>
      <c r="B5505" t="n">
        <v>1372</v>
      </c>
      <c r="C5505" t="s">
        <v>37</v>
      </c>
      <c r="D5505" t="s">
        <v>44</v>
      </c>
      <c r="E5505" t="s">
        <v>39</v>
      </c>
      <c r="F5505" t="s">
        <v>123</v>
      </c>
      <c r="G5505" t="s">
        <v>173</v>
      </c>
      <c r="H5505" t="s">
        <v>182</v>
      </c>
      <c r="I5505" t="n">
        <v>1</v>
      </c>
      <c r="J5505" t="n">
        <v>0</v>
      </c>
      <c r="K5505" s="2" t="n">
        <v>0.633333333333333</v>
      </c>
      <c r="L5505" s="3" t="n">
        <v>-1</v>
      </c>
      <c r="M5505" s="3" t="n">
        <v>11</v>
      </c>
      <c r="N5505" s="3" t="n">
        <v>6717.69325959</v>
      </c>
      <c r="O5505" s="2" t="n">
        <v>0.0486465280502158</v>
      </c>
      <c r="P5505" s="2" t="n">
        <v>0.0193521245267143</v>
      </c>
      <c r="Q5505" s="2" t="n">
        <v>0.507650058846607</v>
      </c>
      <c r="R5505" s="4" t="n">
        <v>-0.400412371134021</v>
      </c>
      <c r="S5505" s="4" t="n">
        <v>-0.308003138485681</v>
      </c>
      <c r="T5505" s="4" t="n">
        <v>0.680462926637897</v>
      </c>
      <c r="U5505" s="4" t="n">
        <v>-0.263938656793149</v>
      </c>
      <c r="V5505" s="4" t="n">
        <v>0.432875632790632</v>
      </c>
      <c r="W5505" s="4" t="n">
        <v>-1.15087570688775</v>
      </c>
      <c r="X5505" s="4" t="n">
        <v>1.15087570688775</v>
      </c>
      <c r="Y5505" t="n">
        <v>18926</v>
      </c>
      <c r="Z5505" t="n">
        <v>2549</v>
      </c>
      <c r="AA5505" t="n">
        <v>2811</v>
      </c>
      <c r="AB5505" t="n">
        <v>18664</v>
      </c>
      <c r="AC5505" s="2" t="n">
        <v>0.906794734969762</v>
      </c>
      <c r="AD5505" s="2" t="n">
        <v>0.136573081868838</v>
      </c>
      <c r="AE5505" s="2" t="n">
        <v>0.13468244742682</v>
      </c>
      <c r="AF5505" s="1" t="n">
        <v>42249</v>
      </c>
      <c r="AG5505" s="1" t="n">
        <v>24379</v>
      </c>
      <c r="AH5505" t="n">
        <v>2677</v>
      </c>
      <c r="AI5505" s="2" t="n">
        <v>0.916780821917808</v>
      </c>
      <c r="AJ5505" s="2" t="n">
        <v>0.13028665985302</v>
      </c>
    </row>
    <row r="5506">
      <c r="A5506" t="n">
        <v>922</v>
      </c>
      <c r="B5506" t="n">
        <v>1364</v>
      </c>
      <c r="C5506" t="s">
        <v>44</v>
      </c>
      <c r="D5506" t="s">
        <v>44</v>
      </c>
      <c r="E5506" t="s">
        <v>45</v>
      </c>
      <c r="F5506" t="s">
        <v>45</v>
      </c>
      <c r="G5506" t="s">
        <v>195</v>
      </c>
      <c r="H5506" t="s">
        <v>51</v>
      </c>
      <c r="I5506" t="n">
        <v>-1</v>
      </c>
      <c r="J5506" t="n">
        <v>0</v>
      </c>
      <c r="K5506" s="2" t="n">
        <v>0.501587301587302</v>
      </c>
      <c r="L5506" s="3" t="n">
        <v>515</v>
      </c>
      <c r="M5506" s="3" t="n">
        <v>-48</v>
      </c>
      <c r="N5506" s="3" t="n">
        <v>11568.78896809</v>
      </c>
      <c r="O5506" s="2" t="n">
        <v>0.0212521539345204</v>
      </c>
      <c r="P5506" s="2" t="n">
        <v>0.018973862536302</v>
      </c>
      <c r="Q5506" s="2" t="n">
        <v>0.203331418724871</v>
      </c>
      <c r="R5506" s="4" t="n">
        <v>0.51056338028169</v>
      </c>
      <c r="S5506" s="4" t="n">
        <v>1.24240857744591</v>
      </c>
      <c r="T5506" s="4" t="n">
        <v>1.60174229370094</v>
      </c>
      <c r="U5506" s="4" t="n">
        <v>1.13719251624355</v>
      </c>
      <c r="V5506" s="4" t="n">
        <v>1.22319543962024</v>
      </c>
      <c r="W5506" s="4" t="n">
        <v>1.16430832910927</v>
      </c>
      <c r="X5506" s="4" t="n">
        <v>1.16430832910927</v>
      </c>
      <c r="Y5506" t="n">
        <v>5788</v>
      </c>
      <c r="Z5506" t="n">
        <v>5223</v>
      </c>
      <c r="AA5506" t="n">
        <v>5665</v>
      </c>
      <c r="AB5506" t="n">
        <v>5346</v>
      </c>
      <c r="AC5506" s="2" t="n">
        <v>0.97699214365881</v>
      </c>
      <c r="AD5506" s="2" t="n">
        <v>0.92197705207414</v>
      </c>
      <c r="AE5506" s="2" t="n">
        <v>0.902384243261921</v>
      </c>
      <c r="AF5506" s="1" t="n">
        <v>38351</v>
      </c>
      <c r="AG5506" s="1" t="n">
        <v>38351</v>
      </c>
      <c r="AH5506" t="n">
        <v>6575</v>
      </c>
      <c r="AI5506" s="2" t="n">
        <v>1</v>
      </c>
      <c r="AJ5506" s="2" t="n">
        <v>1</v>
      </c>
    </row>
    <row r="5507">
      <c r="A5507" t="n">
        <v>47</v>
      </c>
      <c r="B5507" t="n">
        <v>134</v>
      </c>
      <c r="C5507" t="s">
        <v>36</v>
      </c>
      <c r="D5507" t="s">
        <v>36</v>
      </c>
      <c r="E5507" t="s">
        <v>52</v>
      </c>
      <c r="F5507" t="s">
        <v>38</v>
      </c>
      <c r="G5507" t="s">
        <v>59</v>
      </c>
      <c r="H5507" t="s">
        <v>148</v>
      </c>
      <c r="I5507" t="n">
        <v>1</v>
      </c>
      <c r="J5507" t="n">
        <v>0</v>
      </c>
      <c r="K5507" s="2" t="n">
        <v>0.547222222222222</v>
      </c>
      <c r="L5507" s="3" t="n">
        <v>357</v>
      </c>
      <c r="M5507" s="3" t="n">
        <v>29</v>
      </c>
      <c r="N5507" s="3" t="n">
        <v>10106.27778236</v>
      </c>
      <c r="O5507" s="2"/>
      <c r="P5507" s="2"/>
      <c r="Q5507" s="2"/>
      <c r="R5507" s="4"/>
      <c r="S5507" s="4"/>
      <c r="T5507" s="4"/>
      <c r="U5507" s="4"/>
      <c r="V5507" s="4"/>
      <c r="W5507" s="4" t="n">
        <v>1.94007009024623</v>
      </c>
      <c r="X5507" s="4" t="n">
        <v>1.94007009024623</v>
      </c>
      <c r="Y5507" t="n">
        <v>22607</v>
      </c>
      <c r="Z5507" t="n">
        <v>0</v>
      </c>
      <c r="AA5507" t="n">
        <v>19094</v>
      </c>
      <c r="AB5507" t="n">
        <v>3513</v>
      </c>
      <c r="AC5507" s="2" t="n">
        <v>0</v>
      </c>
      <c r="AD5507" s="2" t="n">
        <v>0</v>
      </c>
      <c r="AE5507" s="2" t="n">
        <v>0</v>
      </c>
      <c r="AF5507" s="1" t="n">
        <v>20821</v>
      </c>
      <c r="AG5507" s="1" t="n">
        <v>41714</v>
      </c>
      <c r="AH5507" t="n">
        <v>0</v>
      </c>
      <c r="AI5507" s="2" t="n">
        <v>0</v>
      </c>
      <c r="AJ5507" s="2" t="n">
        <v>0</v>
      </c>
    </row>
    <row r="5508">
      <c r="A5508" t="n">
        <v>62</v>
      </c>
      <c r="B5508" t="n">
        <v>92</v>
      </c>
      <c r="C5508" t="s">
        <v>36</v>
      </c>
      <c r="D5508" t="s">
        <v>36</v>
      </c>
      <c r="E5508" t="s">
        <v>38</v>
      </c>
      <c r="F5508" t="s">
        <v>52</v>
      </c>
      <c r="G5508" t="s">
        <v>83</v>
      </c>
      <c r="H5508" t="s">
        <v>188</v>
      </c>
      <c r="I5508" t="n">
        <v>-1</v>
      </c>
      <c r="J5508" t="n">
        <v>0</v>
      </c>
      <c r="K5508" s="2" t="n">
        <v>0.419191919191919</v>
      </c>
      <c r="L5508" s="3" t="n">
        <v>1000</v>
      </c>
      <c r="M5508" s="3" t="n">
        <v>-13</v>
      </c>
      <c r="N5508" s="3" t="n">
        <v>13615.84307462</v>
      </c>
      <c r="O5508" s="2"/>
      <c r="P5508" s="2"/>
      <c r="Q5508" s="2"/>
      <c r="R5508" s="4"/>
      <c r="S5508" s="4"/>
      <c r="T5508" s="4"/>
      <c r="U5508" s="4"/>
      <c r="V5508" s="4"/>
      <c r="W5508" s="4" t="n">
        <v>-1.21709898494563</v>
      </c>
      <c r="X5508" s="4" t="n">
        <v>1.21709898494563</v>
      </c>
      <c r="Y5508" t="n">
        <v>20791</v>
      </c>
      <c r="Z5508" t="n">
        <v>0</v>
      </c>
      <c r="AA5508" t="n">
        <v>2372</v>
      </c>
      <c r="AB5508" t="n">
        <v>18419</v>
      </c>
      <c r="AC5508" s="2" t="n">
        <v>0</v>
      </c>
      <c r="AD5508" s="2" t="n">
        <v>0</v>
      </c>
      <c r="AE5508" s="2" t="n">
        <v>0</v>
      </c>
      <c r="AF5508" s="1" t="n">
        <v>42935</v>
      </c>
      <c r="AG5508" s="1" t="n">
        <v>20821</v>
      </c>
      <c r="AH5508" t="n">
        <v>0</v>
      </c>
      <c r="AI5508" s="2" t="n">
        <v>0</v>
      </c>
      <c r="AJ5508" s="2" t="n">
        <v>0</v>
      </c>
    </row>
    <row r="5509">
      <c r="A5509" t="n">
        <v>114</v>
      </c>
      <c r="B5509" t="n">
        <v>530</v>
      </c>
      <c r="C5509" t="s">
        <v>36</v>
      </c>
      <c r="D5509" t="s">
        <v>37</v>
      </c>
      <c r="E5509" t="s">
        <v>38</v>
      </c>
      <c r="F5509" t="s">
        <v>39</v>
      </c>
      <c r="G5509" t="s">
        <v>107</v>
      </c>
      <c r="H5509" t="s">
        <v>209</v>
      </c>
      <c r="I5509" t="n">
        <v>1</v>
      </c>
      <c r="J5509" t="n">
        <v>0</v>
      </c>
      <c r="K5509" s="2" t="n">
        <v>0.490079365079365</v>
      </c>
      <c r="L5509" s="3" t="n">
        <v>445</v>
      </c>
      <c r="M5509" s="3" t="n">
        <v>65</v>
      </c>
      <c r="N5509" s="3" t="n">
        <v>8403.86844073</v>
      </c>
      <c r="O5509" s="2" t="n">
        <v>0.00264394829612221</v>
      </c>
      <c r="P5509" s="2" t="n">
        <v>0.00207345971563981</v>
      </c>
      <c r="Q5509" s="2" t="n">
        <v>0.0311398354876616</v>
      </c>
      <c r="R5509" s="4" t="n">
        <v>-0.947569955817378</v>
      </c>
      <c r="S5509" s="4" t="n">
        <v>-2.4828437132785</v>
      </c>
      <c r="T5509" s="4" t="n">
        <v>2.55681551116334</v>
      </c>
      <c r="U5509" s="4" t="n">
        <v>-2.5010510447555</v>
      </c>
      <c r="V5509" s="4" t="n">
        <v>2.5010510447555</v>
      </c>
      <c r="W5509" s="4" t="n">
        <v>-2.71040027656241</v>
      </c>
      <c r="X5509" s="4" t="n">
        <v>2.71040027656241</v>
      </c>
      <c r="Y5509" t="n">
        <v>5958</v>
      </c>
      <c r="Z5509" t="n">
        <v>3404</v>
      </c>
      <c r="AA5509" t="n">
        <v>3570</v>
      </c>
      <c r="AB5509" t="n">
        <v>5792</v>
      </c>
      <c r="AC5509" s="2" t="n">
        <v>0.953501400560224</v>
      </c>
      <c r="AD5509" s="2" t="n">
        <v>0.587707182320442</v>
      </c>
      <c r="AE5509" s="2" t="n">
        <v>0.571332661967103</v>
      </c>
      <c r="AF5509" s="1" t="n">
        <v>41713</v>
      </c>
      <c r="AG5509" s="1" t="n">
        <v>39268</v>
      </c>
      <c r="AH5509" t="n">
        <v>3456</v>
      </c>
      <c r="AI5509" s="2" t="n">
        <v>0.961602671118531</v>
      </c>
      <c r="AJ5509" s="2" t="n">
        <v>0.585663446873411</v>
      </c>
    </row>
    <row r="5510">
      <c r="A5510" t="n">
        <v>2403</v>
      </c>
      <c r="B5510" t="n">
        <v>2440</v>
      </c>
      <c r="C5510" t="s">
        <v>37</v>
      </c>
      <c r="D5510" t="s">
        <v>44</v>
      </c>
      <c r="E5510" t="s">
        <v>39</v>
      </c>
      <c r="F5510" t="s">
        <v>45</v>
      </c>
      <c r="G5510" t="s">
        <v>264</v>
      </c>
      <c r="H5510" t="s">
        <v>40</v>
      </c>
      <c r="I5510" t="n">
        <v>-1</v>
      </c>
      <c r="J5510" t="n">
        <v>0</v>
      </c>
      <c r="K5510" s="2" t="n">
        <v>0.586990351696234</v>
      </c>
      <c r="L5510" s="3" t="n">
        <v>-1</v>
      </c>
      <c r="M5510" s="3" t="n">
        <v>172</v>
      </c>
      <c r="N5510" s="3" t="n">
        <v>10725.2177761</v>
      </c>
      <c r="O5510" s="2" t="n">
        <v>0.0441736481340442</v>
      </c>
      <c r="P5510" s="2" t="n">
        <v>0.039600153787005</v>
      </c>
      <c r="Q5510" s="2" t="n">
        <v>0.35034272658035</v>
      </c>
      <c r="R5510" s="4" t="n">
        <v>0.306772908366534</v>
      </c>
      <c r="S5510" s="4" t="n">
        <v>0.48046458492003</v>
      </c>
      <c r="T5510" s="4" t="n">
        <v>1.01831683168317</v>
      </c>
      <c r="U5510" s="4" t="n">
        <v>0.504568745138323</v>
      </c>
      <c r="V5510" s="4" t="n">
        <v>0.527343191032965</v>
      </c>
      <c r="W5510" s="4" t="n">
        <v>0.387349039519462</v>
      </c>
      <c r="X5510" s="4" t="n">
        <v>0.391318573569642</v>
      </c>
      <c r="Y5510" t="n">
        <v>6036</v>
      </c>
      <c r="Z5510" t="n">
        <v>2626</v>
      </c>
      <c r="AA5510" t="n">
        <v>2894</v>
      </c>
      <c r="AB5510" t="n">
        <v>5768</v>
      </c>
      <c r="AC5510" s="2" t="n">
        <v>0.907394609536973</v>
      </c>
      <c r="AD5510" s="2" t="n">
        <v>0.455270457697642</v>
      </c>
      <c r="AE5510" s="2" t="n">
        <v>0.4350563286945</v>
      </c>
      <c r="AF5510" s="1" t="n">
        <v>42244</v>
      </c>
      <c r="AG5510" s="1" t="n">
        <v>38351</v>
      </c>
      <c r="AH5510" t="n">
        <v>2682</v>
      </c>
      <c r="AI5510" s="2" t="n">
        <v>0.916923076923077</v>
      </c>
      <c r="AJ5510" s="2" t="n">
        <v>0.407908745247148</v>
      </c>
    </row>
    <row r="5511">
      <c r="A5511" t="n">
        <v>37</v>
      </c>
      <c r="B5511" t="n">
        <v>73</v>
      </c>
      <c r="C5511" t="s">
        <v>36</v>
      </c>
      <c r="D5511" t="s">
        <v>36</v>
      </c>
      <c r="E5511" t="s">
        <v>38</v>
      </c>
      <c r="F5511" t="s">
        <v>52</v>
      </c>
      <c r="G5511" t="s">
        <v>179</v>
      </c>
      <c r="H5511" t="s">
        <v>248</v>
      </c>
      <c r="I5511" t="n">
        <v>1</v>
      </c>
      <c r="J5511" t="n">
        <v>0</v>
      </c>
      <c r="K5511" s="2" t="n">
        <v>0.466666666666667</v>
      </c>
      <c r="L5511" s="3" t="n">
        <v>715</v>
      </c>
      <c r="M5511" s="3" t="n">
        <v>-286</v>
      </c>
      <c r="N5511" s="3" t="n">
        <v>14814.18481878</v>
      </c>
      <c r="O5511" s="2"/>
      <c r="P5511" s="2"/>
      <c r="Q5511" s="2"/>
      <c r="R5511" s="4"/>
      <c r="S5511" s="4"/>
      <c r="T5511" s="4"/>
      <c r="U5511" s="4"/>
      <c r="V5511" s="4"/>
      <c r="W5511" s="4" t="n">
        <v>0.619819440800316</v>
      </c>
      <c r="X5511" s="4" t="n">
        <v>0.940696041181851</v>
      </c>
      <c r="Y5511" t="n">
        <v>23319</v>
      </c>
      <c r="Z5511" t="n">
        <v>0</v>
      </c>
      <c r="AA5511" t="n">
        <v>3596</v>
      </c>
      <c r="AB5511" t="n">
        <v>19723</v>
      </c>
      <c r="AC5511" s="2" t="n">
        <v>0</v>
      </c>
      <c r="AD5511" s="2" t="n">
        <v>0</v>
      </c>
      <c r="AE5511" s="2" t="n">
        <v>0</v>
      </c>
      <c r="AF5511" s="1" t="n">
        <v>41698</v>
      </c>
      <c r="AG5511" s="1" t="n">
        <v>20821</v>
      </c>
      <c r="AH5511" t="n">
        <v>0</v>
      </c>
      <c r="AI5511" s="2" t="n">
        <v>0</v>
      </c>
      <c r="AJ5511" s="2" t="n">
        <v>0</v>
      </c>
    </row>
    <row r="5512">
      <c r="A5512" t="n">
        <v>90</v>
      </c>
      <c r="B5512" t="n">
        <v>3115</v>
      </c>
      <c r="C5512" t="s">
        <v>36</v>
      </c>
      <c r="D5512" t="s">
        <v>44</v>
      </c>
      <c r="E5512" t="s">
        <v>38</v>
      </c>
      <c r="F5512" t="s">
        <v>45</v>
      </c>
      <c r="G5512" t="s">
        <v>229</v>
      </c>
      <c r="H5512" t="s">
        <v>235</v>
      </c>
      <c r="I5512" t="n">
        <v>-1</v>
      </c>
      <c r="J5512" t="n">
        <v>0</v>
      </c>
      <c r="K5512" s="2" t="n">
        <v>0.516666666666667</v>
      </c>
      <c r="L5512" s="3" t="n">
        <v>130</v>
      </c>
      <c r="M5512" s="3" t="n">
        <v>-125</v>
      </c>
      <c r="N5512" s="3" t="n">
        <v>11437.86242466</v>
      </c>
      <c r="O5512" s="2"/>
      <c r="P5512" s="2"/>
      <c r="Q5512" s="2"/>
      <c r="R5512" s="4"/>
      <c r="S5512" s="4"/>
      <c r="T5512" s="4"/>
      <c r="U5512" s="4"/>
      <c r="V5512" s="4"/>
      <c r="W5512" s="4" t="n">
        <v>-0.428232738171651</v>
      </c>
      <c r="X5512" s="4" t="n">
        <v>1.00196949533457</v>
      </c>
      <c r="Y5512" t="n">
        <v>5901</v>
      </c>
      <c r="Z5512" t="n">
        <v>0</v>
      </c>
      <c r="AA5512" t="n">
        <v>207</v>
      </c>
      <c r="AB5512" t="n">
        <v>5694</v>
      </c>
      <c r="AC5512" s="2" t="n">
        <v>0</v>
      </c>
      <c r="AD5512" s="2" t="n">
        <v>0</v>
      </c>
      <c r="AE5512" s="2" t="n">
        <v>0</v>
      </c>
      <c r="AF5512" s="1" t="n">
        <v>45101</v>
      </c>
      <c r="AG5512" s="1" t="n">
        <v>38351</v>
      </c>
      <c r="AH5512" t="n">
        <v>0</v>
      </c>
      <c r="AI5512" s="2" t="n">
        <v>0</v>
      </c>
      <c r="AJ5512" s="2" t="n">
        <v>0</v>
      </c>
    </row>
    <row r="5513">
      <c r="A5513" t="n">
        <v>56</v>
      </c>
      <c r="B5513" t="n">
        <v>58</v>
      </c>
      <c r="C5513" t="s">
        <v>36</v>
      </c>
      <c r="D5513" t="s">
        <v>36</v>
      </c>
      <c r="E5513" t="s">
        <v>52</v>
      </c>
      <c r="F5513" t="s">
        <v>38</v>
      </c>
      <c r="G5513" t="s">
        <v>140</v>
      </c>
      <c r="H5513" t="s">
        <v>283</v>
      </c>
      <c r="I5513" t="n">
        <v>-1</v>
      </c>
      <c r="J5513" t="n">
        <v>0</v>
      </c>
      <c r="K5513" s="2" t="n">
        <v>0.43030303030303</v>
      </c>
      <c r="L5513" s="3" t="n">
        <v>116</v>
      </c>
      <c r="M5513" s="3" t="n">
        <v>6.02</v>
      </c>
      <c r="N5513" s="3" t="n">
        <v>12274.02807637</v>
      </c>
      <c r="O5513" s="2"/>
      <c r="P5513" s="2"/>
      <c r="Q5513" s="2"/>
      <c r="R5513" s="4"/>
      <c r="S5513" s="4"/>
      <c r="T5513" s="4"/>
      <c r="U5513" s="4"/>
      <c r="V5513" s="4"/>
      <c r="W5513" s="4" t="n">
        <v>-2.00070575535128</v>
      </c>
      <c r="X5513" s="4" t="n">
        <v>2.00070575535128</v>
      </c>
      <c r="Y5513" t="n">
        <v>19718</v>
      </c>
      <c r="Z5513" t="n">
        <v>0</v>
      </c>
      <c r="AA5513" t="n">
        <v>14608</v>
      </c>
      <c r="AB5513" t="n">
        <v>5110</v>
      </c>
      <c r="AC5513" s="2" t="n">
        <v>0</v>
      </c>
      <c r="AD5513" s="2" t="n">
        <v>0</v>
      </c>
      <c r="AE5513" s="2" t="n">
        <v>0</v>
      </c>
      <c r="AF5513" s="1" t="n">
        <v>24838</v>
      </c>
      <c r="AG5513" s="1" t="n">
        <v>40181</v>
      </c>
      <c r="AH5513" t="n">
        <v>0</v>
      </c>
      <c r="AI5513" s="2" t="n">
        <v>0</v>
      </c>
      <c r="AJ5513" s="2" t="n">
        <v>0</v>
      </c>
    </row>
    <row r="5514">
      <c r="A5514" t="n">
        <v>47</v>
      </c>
      <c r="B5514" t="n">
        <v>128</v>
      </c>
      <c r="C5514" t="s">
        <v>36</v>
      </c>
      <c r="D5514" t="s">
        <v>36</v>
      </c>
      <c r="E5514" t="s">
        <v>52</v>
      </c>
      <c r="F5514" t="s">
        <v>38</v>
      </c>
      <c r="G5514" t="s">
        <v>59</v>
      </c>
      <c r="H5514" t="s">
        <v>99</v>
      </c>
      <c r="I5514" t="n">
        <v>-1</v>
      </c>
      <c r="J5514" t="n">
        <v>0</v>
      </c>
      <c r="K5514" s="2" t="n">
        <v>0.547222222222222</v>
      </c>
      <c r="L5514" s="3" t="n">
        <v>357</v>
      </c>
      <c r="M5514" s="3" t="n">
        <v>268</v>
      </c>
      <c r="N5514" s="3" t="n">
        <v>12152.63781674</v>
      </c>
      <c r="O5514" s="2"/>
      <c r="P5514" s="2"/>
      <c r="Q5514" s="2"/>
      <c r="R5514" s="4"/>
      <c r="S5514" s="4"/>
      <c r="T5514" s="4"/>
      <c r="U5514" s="4"/>
      <c r="V5514" s="4"/>
      <c r="W5514" s="4" t="n">
        <v>1.81202678714164</v>
      </c>
      <c r="X5514" s="4" t="n">
        <v>1.81202678714164</v>
      </c>
      <c r="Y5514" t="n">
        <v>24211</v>
      </c>
      <c r="Z5514" t="n">
        <v>0</v>
      </c>
      <c r="AA5514" t="n">
        <v>19094</v>
      </c>
      <c r="AB5514" t="n">
        <v>5117</v>
      </c>
      <c r="AC5514" s="2" t="n">
        <v>0</v>
      </c>
      <c r="AD5514" s="2" t="n">
        <v>0</v>
      </c>
      <c r="AE5514" s="2" t="n">
        <v>0</v>
      </c>
      <c r="AF5514" s="1" t="n">
        <v>20821</v>
      </c>
      <c r="AG5514" s="1" t="n">
        <v>40179</v>
      </c>
      <c r="AH5514" t="n">
        <v>0</v>
      </c>
      <c r="AI5514" s="2" t="n">
        <v>0</v>
      </c>
      <c r="AJ5514" s="2" t="n">
        <v>0</v>
      </c>
    </row>
    <row r="5515">
      <c r="A5515" t="n">
        <v>137</v>
      </c>
      <c r="B5515" t="n">
        <v>3803</v>
      </c>
      <c r="C5515" t="s">
        <v>36</v>
      </c>
      <c r="D5515" t="s">
        <v>44</v>
      </c>
      <c r="E5515" t="s">
        <v>38</v>
      </c>
      <c r="F5515" t="s">
        <v>45</v>
      </c>
      <c r="G5515" t="s">
        <v>167</v>
      </c>
      <c r="H5515" t="s">
        <v>167</v>
      </c>
      <c r="I5515" t="n">
        <v>-1</v>
      </c>
      <c r="J5515" t="n">
        <v>0</v>
      </c>
      <c r="K5515" s="2" t="n">
        <v>1</v>
      </c>
      <c r="L5515" s="3" t="n">
        <v>469</v>
      </c>
      <c r="M5515" s="3" t="n">
        <v>56</v>
      </c>
      <c r="N5515" s="3" t="n">
        <v>1057.09143562</v>
      </c>
      <c r="O5515" s="2" t="n">
        <v>0.380229025473241</v>
      </c>
      <c r="P5515" s="2" t="n">
        <v>0.355828220858896</v>
      </c>
      <c r="Q5515" s="2" t="n">
        <v>0.472072914232297</v>
      </c>
      <c r="R5515" s="4" t="n">
        <v>0.0889894419306184</v>
      </c>
      <c r="S5515" s="4" t="n">
        <v>0.373381631222248</v>
      </c>
      <c r="T5515" s="4" t="n">
        <v>1.35248889927553</v>
      </c>
      <c r="U5515" s="4" t="n">
        <v>0.895455890165108</v>
      </c>
      <c r="V5515" s="4" t="n">
        <v>0.901926538136787</v>
      </c>
      <c r="W5515" s="4" t="n">
        <v>0.467677100303271</v>
      </c>
      <c r="X5515" s="4" t="n">
        <v>0.467677100303271</v>
      </c>
      <c r="Y5515" t="n">
        <v>5105</v>
      </c>
      <c r="Z5515" t="n">
        <v>4279</v>
      </c>
      <c r="AA5515" t="n">
        <v>5103</v>
      </c>
      <c r="AB5515" t="n">
        <v>4281</v>
      </c>
      <c r="AC5515" s="2" t="n">
        <v>0.999532819434712</v>
      </c>
      <c r="AD5515" s="2" t="n">
        <v>0.838526357044876</v>
      </c>
      <c r="AE5515" s="2" t="n">
        <v>0.838197845249755</v>
      </c>
      <c r="AF5515" s="1" t="n">
        <v>40147</v>
      </c>
      <c r="AG5515" s="1" t="n">
        <v>40178</v>
      </c>
      <c r="AH5515" t="n">
        <v>4748</v>
      </c>
      <c r="AI5515" s="2" t="n">
        <v>0.923017107309487</v>
      </c>
      <c r="AJ5515" s="2" t="n">
        <v>1</v>
      </c>
    </row>
    <row r="5516">
      <c r="A5516" t="n">
        <v>1585</v>
      </c>
      <c r="B5516" t="n">
        <v>3839</v>
      </c>
      <c r="C5516" t="s">
        <v>37</v>
      </c>
      <c r="D5516" t="s">
        <v>44</v>
      </c>
      <c r="E5516" t="s">
        <v>39</v>
      </c>
      <c r="F5516" t="s">
        <v>45</v>
      </c>
      <c r="G5516" t="s">
        <v>102</v>
      </c>
      <c r="H5516" t="s">
        <v>88</v>
      </c>
      <c r="I5516" t="n">
        <v>1</v>
      </c>
      <c r="J5516" t="n">
        <v>0</v>
      </c>
      <c r="K5516" s="2" t="n">
        <v>0.436507936507937</v>
      </c>
      <c r="L5516" s="3" t="n">
        <v>0</v>
      </c>
      <c r="M5516" s="3" t="n">
        <v>1662</v>
      </c>
      <c r="N5516" s="3" t="n">
        <v>8593.74467072</v>
      </c>
      <c r="O5516" s="2" t="n">
        <v>0.00159489633173844</v>
      </c>
      <c r="P5516" s="2" t="n">
        <v>0.00161550888529887</v>
      </c>
      <c r="Q5516" s="2" t="n">
        <v>0.00637958532695375</v>
      </c>
      <c r="R5516" s="4" t="n">
        <v>-0.977635782747604</v>
      </c>
      <c r="S5516" s="4" t="n">
        <v>-7.00329611908559</v>
      </c>
      <c r="T5516" s="4" t="n">
        <v>7.04933545986178</v>
      </c>
      <c r="U5516" s="4" t="n">
        <v>-6.91469674544135</v>
      </c>
      <c r="V5516" s="4" t="n">
        <v>6.91469674544135</v>
      </c>
      <c r="W5516" s="4" t="n">
        <v>-8.04990578498264</v>
      </c>
      <c r="X5516" s="4" t="n">
        <v>8.04990578498264</v>
      </c>
      <c r="Y5516" t="n">
        <v>6013</v>
      </c>
      <c r="Z5516" t="n">
        <v>1881</v>
      </c>
      <c r="AA5516" t="n">
        <v>2192</v>
      </c>
      <c r="AB5516" t="n">
        <v>5702</v>
      </c>
      <c r="AC5516" s="2" t="n">
        <v>0.858120437956204</v>
      </c>
      <c r="AD5516" s="2" t="n">
        <v>0.329884251139951</v>
      </c>
      <c r="AE5516" s="2" t="n">
        <v>0.312822218526526</v>
      </c>
      <c r="AF5516" s="1" t="n">
        <v>42953</v>
      </c>
      <c r="AG5516" s="1" t="n">
        <v>38351</v>
      </c>
      <c r="AH5516" t="n">
        <v>1973</v>
      </c>
      <c r="AI5516" s="2" t="n">
        <v>0.890342960288809</v>
      </c>
      <c r="AJ5516" s="2" t="n">
        <v>0.300076045627376</v>
      </c>
    </row>
    <row r="5517">
      <c r="A5517" t="n">
        <v>368</v>
      </c>
      <c r="B5517" t="n">
        <v>2092</v>
      </c>
      <c r="C5517" t="s">
        <v>37</v>
      </c>
      <c r="D5517" t="s">
        <v>44</v>
      </c>
      <c r="E5517" t="s">
        <v>39</v>
      </c>
      <c r="F5517" t="s">
        <v>45</v>
      </c>
      <c r="G5517" t="s">
        <v>316</v>
      </c>
      <c r="H5517" t="s">
        <v>119</v>
      </c>
      <c r="I5517" t="n">
        <v>1</v>
      </c>
      <c r="J5517" t="n">
        <v>0</v>
      </c>
      <c r="K5517" s="2" t="n">
        <v>0.50952380952381</v>
      </c>
      <c r="L5517" s="3" t="n">
        <v>-1</v>
      </c>
      <c r="M5517" s="3" t="n">
        <v>434</v>
      </c>
      <c r="N5517" s="3" t="n">
        <v>14416.80189548</v>
      </c>
      <c r="O5517" s="2"/>
      <c r="P5517" s="2"/>
      <c r="Q5517" s="2"/>
      <c r="R5517" s="4"/>
      <c r="S5517" s="4"/>
      <c r="T5517" s="4"/>
      <c r="U5517" s="4"/>
      <c r="V5517" s="4"/>
      <c r="W5517" s="4" t="n">
        <v>1.53196378441462</v>
      </c>
      <c r="X5517" s="4" t="n">
        <v>1.53196378441462</v>
      </c>
      <c r="Y5517" t="n">
        <v>22323</v>
      </c>
      <c r="Z5517" t="n">
        <v>0</v>
      </c>
      <c r="AA5517" t="n">
        <v>2600</v>
      </c>
      <c r="AB5517" t="n">
        <v>19723</v>
      </c>
      <c r="AC5517" s="2" t="n">
        <v>0</v>
      </c>
      <c r="AD5517" s="2" t="n">
        <v>0</v>
      </c>
      <c r="AE5517" s="2" t="n">
        <v>0</v>
      </c>
      <c r="AF5517" s="1" t="n">
        <v>42243</v>
      </c>
      <c r="AG5517" s="1" t="n">
        <v>20821</v>
      </c>
      <c r="AH5517" t="n">
        <v>0</v>
      </c>
      <c r="AI5517" s="2" t="n">
        <v>0</v>
      </c>
      <c r="AJ5517" s="2" t="n">
        <v>0</v>
      </c>
    </row>
    <row r="5518">
      <c r="A5518" t="n">
        <v>136</v>
      </c>
      <c r="B5518" t="n">
        <v>3027</v>
      </c>
      <c r="C5518" t="s">
        <v>36</v>
      </c>
      <c r="D5518" t="s">
        <v>44</v>
      </c>
      <c r="E5518" t="s">
        <v>38</v>
      </c>
      <c r="F5518" t="s">
        <v>45</v>
      </c>
      <c r="G5518" t="s">
        <v>260</v>
      </c>
      <c r="H5518" t="s">
        <v>228</v>
      </c>
      <c r="I5518" t="n">
        <v>1</v>
      </c>
      <c r="J5518" t="n">
        <v>0</v>
      </c>
      <c r="K5518" s="2" t="n">
        <v>0.406045751633987</v>
      </c>
      <c r="L5518" s="3" t="n">
        <v>688</v>
      </c>
      <c r="M5518" s="3" t="n">
        <v>-269</v>
      </c>
      <c r="N5518" s="3" t="n">
        <v>14712.89298761</v>
      </c>
      <c r="O5518" s="2" t="n">
        <v>0.00866217516843118</v>
      </c>
      <c r="P5518" s="2" t="n">
        <v>0.0080749354005168</v>
      </c>
      <c r="Q5518" s="2" t="n">
        <v>0.121912094963106</v>
      </c>
      <c r="R5518" s="4" t="n">
        <v>0.87378640776699</v>
      </c>
      <c r="S5518" s="4" t="n">
        <v>1.53006737247353</v>
      </c>
      <c r="T5518" s="4" t="n">
        <v>1.62488931665063</v>
      </c>
      <c r="U5518" s="4" t="n">
        <v>1.59948918879237</v>
      </c>
      <c r="V5518" s="4" t="n">
        <v>1.59948918879237</v>
      </c>
      <c r="W5518" s="4" t="n">
        <v>2.09630309288722</v>
      </c>
      <c r="X5518" s="4" t="n">
        <v>2.09630309288722</v>
      </c>
      <c r="Y5518" t="n">
        <v>7279</v>
      </c>
      <c r="Z5518" t="n">
        <v>3117</v>
      </c>
      <c r="AA5518" t="n">
        <v>7235</v>
      </c>
      <c r="AB5518" t="n">
        <v>3161</v>
      </c>
      <c r="AC5518" s="2" t="n">
        <v>0.986080354318254</v>
      </c>
      <c r="AD5518" s="2" t="n">
        <v>0.430822391154112</v>
      </c>
      <c r="AE5518" s="2" t="n">
        <v>0.428218161835417</v>
      </c>
      <c r="AF5518" s="1" t="n">
        <v>37783</v>
      </c>
      <c r="AG5518" s="1" t="n">
        <v>41712</v>
      </c>
      <c r="AH5518" t="n">
        <v>3214</v>
      </c>
      <c r="AI5518" s="2" t="n">
        <v>0.428076718167288</v>
      </c>
      <c r="AJ5518" s="2" t="n">
        <v>1</v>
      </c>
    </row>
    <row r="5519">
      <c r="A5519" t="n">
        <v>68</v>
      </c>
      <c r="B5519" t="n">
        <v>2012</v>
      </c>
      <c r="C5519" t="s">
        <v>36</v>
      </c>
      <c r="D5519" t="s">
        <v>44</v>
      </c>
      <c r="E5519" t="s">
        <v>52</v>
      </c>
      <c r="F5519" t="s">
        <v>45</v>
      </c>
      <c r="G5519" t="s">
        <v>285</v>
      </c>
      <c r="H5519" t="s">
        <v>201</v>
      </c>
      <c r="I5519" t="n">
        <v>-1</v>
      </c>
      <c r="J5519" t="n">
        <v>0</v>
      </c>
      <c r="K5519" s="2" t="n">
        <v>0.656277056277056</v>
      </c>
      <c r="L5519" s="3" t="n">
        <v>232</v>
      </c>
      <c r="M5519" s="3" t="n">
        <v>148</v>
      </c>
      <c r="N5519" s="3" t="n">
        <v>13750.22244184</v>
      </c>
      <c r="O5519" s="2"/>
      <c r="P5519" s="2"/>
      <c r="Q5519" s="2"/>
      <c r="R5519" s="4"/>
      <c r="S5519" s="4"/>
      <c r="T5519" s="4"/>
      <c r="U5519" s="4"/>
      <c r="V5519" s="4"/>
      <c r="W5519" s="4" t="n">
        <v>0.957055159612532</v>
      </c>
      <c r="X5519" s="4" t="n">
        <v>0.957055159612532</v>
      </c>
      <c r="Y5519" t="n">
        <v>22854</v>
      </c>
      <c r="Z5519" t="n">
        <v>0</v>
      </c>
      <c r="AA5519" t="n">
        <v>18211</v>
      </c>
      <c r="AB5519" t="n">
        <v>4643</v>
      </c>
      <c r="AC5519" s="2" t="n">
        <v>0</v>
      </c>
      <c r="AD5519" s="2" t="n">
        <v>0</v>
      </c>
      <c r="AE5519" s="2" t="n">
        <v>0</v>
      </c>
      <c r="AF5519" s="1" t="n">
        <v>20821</v>
      </c>
      <c r="AG5519" s="1" t="n">
        <v>40179</v>
      </c>
      <c r="AH5519" t="n">
        <v>0</v>
      </c>
      <c r="AI5519" s="2" t="n">
        <v>0</v>
      </c>
      <c r="AJ5519" s="2" t="n">
        <v>0</v>
      </c>
    </row>
    <row r="5520">
      <c r="A5520" t="n">
        <v>3584</v>
      </c>
      <c r="B5520" t="n">
        <v>1650</v>
      </c>
      <c r="C5520" t="s">
        <v>37</v>
      </c>
      <c r="D5520" t="s">
        <v>44</v>
      </c>
      <c r="E5520" t="s">
        <v>39</v>
      </c>
      <c r="F5520" t="s">
        <v>45</v>
      </c>
      <c r="G5520" t="s">
        <v>324</v>
      </c>
      <c r="H5520" t="s">
        <v>283</v>
      </c>
      <c r="I5520" t="n">
        <v>1</v>
      </c>
      <c r="J5520" t="n">
        <v>0</v>
      </c>
      <c r="K5520" s="2" t="n">
        <v>0.547222222222222</v>
      </c>
      <c r="L5520" s="3" t="n">
        <v>-1</v>
      </c>
      <c r="M5520" s="3" t="n">
        <v>144</v>
      </c>
      <c r="N5520" s="3" t="n">
        <v>11601.45067803</v>
      </c>
      <c r="O5520" s="2"/>
      <c r="P5520" s="2"/>
      <c r="Q5520" s="2"/>
      <c r="R5520" s="4"/>
      <c r="S5520" s="4"/>
      <c r="T5520" s="4"/>
      <c r="U5520" s="4"/>
      <c r="V5520" s="4"/>
      <c r="W5520" s="4" t="n">
        <v>2.40865697045436</v>
      </c>
      <c r="X5520" s="4" t="n">
        <v>2.68724320594358</v>
      </c>
      <c r="Y5520" t="n">
        <v>4904</v>
      </c>
      <c r="Z5520" t="n">
        <v>0</v>
      </c>
      <c r="AA5520" t="n">
        <v>177</v>
      </c>
      <c r="AB5520" t="n">
        <v>4727</v>
      </c>
      <c r="AC5520" s="2" t="n">
        <v>0</v>
      </c>
      <c r="AD5520" s="2" t="n">
        <v>0</v>
      </c>
      <c r="AE5520" s="2" t="n">
        <v>0</v>
      </c>
      <c r="AF5520" s="1" t="n">
        <v>44993</v>
      </c>
      <c r="AG5520" s="1" t="n">
        <v>40179</v>
      </c>
      <c r="AH5520" t="n">
        <v>0</v>
      </c>
      <c r="AI5520" s="2" t="n">
        <v>0</v>
      </c>
      <c r="AJ5520" s="2" t="n">
        <v>0</v>
      </c>
    </row>
    <row r="5521">
      <c r="A5521" t="n">
        <v>1311</v>
      </c>
      <c r="B5521" t="n">
        <v>2012</v>
      </c>
      <c r="C5521" t="s">
        <v>37</v>
      </c>
      <c r="D5521" t="s">
        <v>44</v>
      </c>
      <c r="E5521" t="s">
        <v>39</v>
      </c>
      <c r="F5521" t="s">
        <v>45</v>
      </c>
      <c r="G5521" t="s">
        <v>158</v>
      </c>
      <c r="H5521" t="s">
        <v>201</v>
      </c>
      <c r="I5521" t="n">
        <v>1</v>
      </c>
      <c r="J5521" t="n">
        <v>0</v>
      </c>
      <c r="K5521" s="2" t="n">
        <v>0.411255411255411</v>
      </c>
      <c r="L5521" s="3" t="n">
        <v>174</v>
      </c>
      <c r="M5521" s="3" t="n">
        <v>206</v>
      </c>
      <c r="N5521" s="3" t="n">
        <v>7318.15907473</v>
      </c>
      <c r="O5521" s="2"/>
      <c r="P5521" s="2"/>
      <c r="Q5521" s="2"/>
      <c r="R5521" s="4"/>
      <c r="S5521" s="4"/>
      <c r="T5521" s="4"/>
      <c r="U5521" s="4"/>
      <c r="V5521" s="4"/>
      <c r="W5521" s="4" t="n">
        <v>-2.46969978632479</v>
      </c>
      <c r="X5521" s="4" t="n">
        <v>2.46969978632479</v>
      </c>
      <c r="Y5521" t="n">
        <v>4896</v>
      </c>
      <c r="Z5521" t="n">
        <v>0</v>
      </c>
      <c r="AA5521" t="n">
        <v>177</v>
      </c>
      <c r="AB5521" t="n">
        <v>4719</v>
      </c>
      <c r="AC5521" s="2" t="n">
        <v>0</v>
      </c>
      <c r="AD5521" s="2" t="n">
        <v>0</v>
      </c>
      <c r="AE5521" s="2" t="n">
        <v>0</v>
      </c>
      <c r="AF5521" s="1" t="n">
        <v>44993</v>
      </c>
      <c r="AG5521" s="1" t="n">
        <v>40179</v>
      </c>
      <c r="AH5521" t="n">
        <v>0</v>
      </c>
      <c r="AI5521" s="2" t="n">
        <v>0</v>
      </c>
      <c r="AJ5521" s="2" t="n">
        <v>0</v>
      </c>
    </row>
    <row r="5522">
      <c r="A5522" t="n">
        <v>3061</v>
      </c>
      <c r="B5522" t="n">
        <v>3839</v>
      </c>
      <c r="C5522" t="s">
        <v>44</v>
      </c>
      <c r="D5522" t="s">
        <v>44</v>
      </c>
      <c r="E5522" t="s">
        <v>45</v>
      </c>
      <c r="F5522" t="s">
        <v>45</v>
      </c>
      <c r="G5522" t="s">
        <v>168</v>
      </c>
      <c r="H5522" t="s">
        <v>88</v>
      </c>
      <c r="I5522" t="n">
        <v>-1</v>
      </c>
      <c r="J5522" t="n">
        <v>0</v>
      </c>
      <c r="K5522" s="2" t="n">
        <v>0.400560224089636</v>
      </c>
      <c r="L5522" s="3" t="n">
        <v>1752</v>
      </c>
      <c r="M5522" s="3" t="n">
        <v>-90</v>
      </c>
      <c r="N5522" s="3" t="n">
        <v>8417.69181315</v>
      </c>
      <c r="O5522" s="2" t="n">
        <v>0.0208284577580154</v>
      </c>
      <c r="P5522" s="2" t="n">
        <v>0.0188768286927796</v>
      </c>
      <c r="Q5522" s="2" t="n">
        <v>0.240580388485841</v>
      </c>
      <c r="R5522" s="4" t="n">
        <v>0.848948374760994</v>
      </c>
      <c r="S5522" s="4" t="n">
        <v>1.23491692019658</v>
      </c>
      <c r="T5522" s="4" t="n">
        <v>1.31340978235432</v>
      </c>
      <c r="U5522" s="4" t="n">
        <v>1.25718223117829</v>
      </c>
      <c r="V5522" s="4" t="n">
        <v>1.46386391832058</v>
      </c>
      <c r="W5522" s="4" t="n">
        <v>1.16781026166917</v>
      </c>
      <c r="X5522" s="4" t="n">
        <v>1.16781026166917</v>
      </c>
      <c r="Y5522" t="n">
        <v>5289</v>
      </c>
      <c r="Z5522" t="n">
        <v>4273</v>
      </c>
      <c r="AA5522" t="n">
        <v>4477</v>
      </c>
      <c r="AB5522" t="n">
        <v>5085</v>
      </c>
      <c r="AC5522" s="2" t="n">
        <v>0.954433772615591</v>
      </c>
      <c r="AD5522" s="2" t="n">
        <v>0.84031465093412</v>
      </c>
      <c r="AE5522" s="2" t="n">
        <v>0.807903195311023</v>
      </c>
      <c r="AF5522" s="1" t="n">
        <v>38352</v>
      </c>
      <c r="AG5522" s="1" t="n">
        <v>38351</v>
      </c>
      <c r="AH5522" t="n">
        <v>6574</v>
      </c>
      <c r="AI5522" s="2" t="n">
        <v>1</v>
      </c>
      <c r="AJ5522" s="2" t="n">
        <v>0.999847908745247</v>
      </c>
    </row>
    <row r="5523">
      <c r="A5523" t="n">
        <v>2661</v>
      </c>
      <c r="B5523" t="n">
        <v>3021</v>
      </c>
      <c r="C5523" t="s">
        <v>37</v>
      </c>
      <c r="D5523" t="s">
        <v>44</v>
      </c>
      <c r="E5523" t="s">
        <v>39</v>
      </c>
      <c r="F5523" t="s">
        <v>45</v>
      </c>
      <c r="G5523" t="s">
        <v>105</v>
      </c>
      <c r="H5523" t="s">
        <v>192</v>
      </c>
      <c r="I5523" t="n">
        <v>1</v>
      </c>
      <c r="J5523" t="n">
        <v>0</v>
      </c>
      <c r="K5523" s="2" t="n">
        <v>0.677065527065527</v>
      </c>
      <c r="L5523" s="3" t="n">
        <v>1330</v>
      </c>
      <c r="M5523" s="3" t="n">
        <v>-856</v>
      </c>
      <c r="N5523" s="3" t="n">
        <v>10465.44702172</v>
      </c>
      <c r="O5523" s="2" t="n">
        <v>0.000443262411347518</v>
      </c>
      <c r="P5523" s="2" t="n">
        <v>0.000447727781508843</v>
      </c>
      <c r="Q5523" s="2" t="n">
        <v>0.00775709219858156</v>
      </c>
      <c r="R5523" s="4" t="n">
        <v>0.973392461197339</v>
      </c>
      <c r="S5523" s="4" t="n">
        <v>6.31903812056737</v>
      </c>
      <c r="T5523" s="4" t="n">
        <v>6.48548315602837</v>
      </c>
      <c r="U5523" s="4" t="n">
        <v>6.35049975818184</v>
      </c>
      <c r="V5523" s="4" t="n">
        <v>6.35049975818184</v>
      </c>
      <c r="W5523" s="4" t="n">
        <v>6.44491618331836</v>
      </c>
      <c r="X5523" s="4" t="n">
        <v>6.44491618331836</v>
      </c>
      <c r="Y5523" t="n">
        <v>6559</v>
      </c>
      <c r="Z5523" t="n">
        <v>4512</v>
      </c>
      <c r="AA5523" t="n">
        <v>6353</v>
      </c>
      <c r="AB5523" t="n">
        <v>4718</v>
      </c>
      <c r="AC5523" s="2" t="n">
        <v>0.956337431114879</v>
      </c>
      <c r="AD5523" s="2" t="n">
        <v>0.710215646151425</v>
      </c>
      <c r="AE5523" s="2" t="n">
        <v>0.687909742338771</v>
      </c>
      <c r="AF5523" s="1" t="n">
        <v>38337</v>
      </c>
      <c r="AG5523" s="1" t="n">
        <v>40178</v>
      </c>
      <c r="AH5523" t="n">
        <v>4748</v>
      </c>
      <c r="AI5523" s="2" t="n">
        <v>0.69496487119438</v>
      </c>
      <c r="AJ5523" s="2" t="n">
        <v>1</v>
      </c>
    </row>
    <row r="5524">
      <c r="A5524" t="n">
        <v>135</v>
      </c>
      <c r="B5524" t="n">
        <v>3358</v>
      </c>
      <c r="C5524" t="s">
        <v>36</v>
      </c>
      <c r="D5524" t="s">
        <v>37</v>
      </c>
      <c r="E5524" t="s">
        <v>38</v>
      </c>
      <c r="F5524" t="s">
        <v>39</v>
      </c>
      <c r="G5524" t="s">
        <v>75</v>
      </c>
      <c r="H5524" t="s">
        <v>218</v>
      </c>
      <c r="I5524" t="n">
        <v>-1</v>
      </c>
      <c r="J5524" t="n">
        <v>0</v>
      </c>
      <c r="K5524" s="2" t="n">
        <v>0.414285714285714</v>
      </c>
      <c r="L5524" s="3" t="n">
        <v>1365</v>
      </c>
      <c r="M5524" s="3" t="n">
        <v>311</v>
      </c>
      <c r="N5524" s="3" t="n">
        <v>12042.33857285</v>
      </c>
      <c r="O5524" s="2" t="n">
        <v>0.0052168242582328</v>
      </c>
      <c r="P5524" s="2" t="n">
        <v>0.00476425168391654</v>
      </c>
      <c r="Q5524" s="2" t="n">
        <v>0.071731333550701</v>
      </c>
      <c r="R5524" s="4" t="n">
        <v>-0.858734841035726</v>
      </c>
      <c r="S5524" s="4" t="n">
        <v>-1.79489729377242</v>
      </c>
      <c r="T5524" s="4" t="n">
        <v>2.22632865992827</v>
      </c>
      <c r="U5524" s="4" t="n">
        <v>-1.72840710929869</v>
      </c>
      <c r="V5524" s="4" t="n">
        <v>2.0745596395973</v>
      </c>
      <c r="W5524" s="4" t="n">
        <v>-1.70644888273703</v>
      </c>
      <c r="X5524" s="4" t="n">
        <v>1.70644888273703</v>
      </c>
      <c r="Y5524" t="n">
        <v>7745</v>
      </c>
      <c r="Z5524" t="n">
        <v>6134</v>
      </c>
      <c r="AA5524" t="n">
        <v>7407</v>
      </c>
      <c r="AB5524" t="n">
        <v>6472</v>
      </c>
      <c r="AC5524" s="2" t="n">
        <v>0.947775030902349</v>
      </c>
      <c r="AD5524" s="2" t="n">
        <v>0.82813554745511</v>
      </c>
      <c r="AE5524" s="2" t="n">
        <v>0.791994835377663</v>
      </c>
      <c r="AF5524" s="1" t="n">
        <v>37462</v>
      </c>
      <c r="AG5524" s="1" t="n">
        <v>38335</v>
      </c>
      <c r="AH5524" t="n">
        <v>6834</v>
      </c>
      <c r="AI5524" s="2" t="n">
        <v>0.87112810707457</v>
      </c>
      <c r="AJ5524" s="2" t="n">
        <v>1</v>
      </c>
    </row>
    <row r="5525">
      <c r="A5525" t="n">
        <v>12</v>
      </c>
      <c r="B5525" t="n">
        <v>3707</v>
      </c>
      <c r="C5525" t="s">
        <v>36</v>
      </c>
      <c r="D5525" t="s">
        <v>44</v>
      </c>
      <c r="E5525" t="s">
        <v>52</v>
      </c>
      <c r="F5525" t="s">
        <v>45</v>
      </c>
      <c r="G5525" t="s">
        <v>282</v>
      </c>
      <c r="H5525" t="s">
        <v>99</v>
      </c>
      <c r="I5525" t="n">
        <v>1</v>
      </c>
      <c r="J5525" t="n">
        <v>0</v>
      </c>
      <c r="K5525" s="2" t="n">
        <v>0.616666666666667</v>
      </c>
      <c r="L5525" s="3" t="n">
        <v>516</v>
      </c>
      <c r="M5525" s="3" t="n">
        <v>135</v>
      </c>
      <c r="N5525" s="3" t="n">
        <v>6103.04836416</v>
      </c>
      <c r="O5525" s="2"/>
      <c r="P5525" s="2"/>
      <c r="Q5525" s="2"/>
      <c r="R5525" s="4"/>
      <c r="S5525" s="4"/>
      <c r="T5525" s="4"/>
      <c r="U5525" s="4"/>
      <c r="V5525" s="4"/>
      <c r="W5525" s="4" t="n">
        <v>-3.49288213906642</v>
      </c>
      <c r="X5525" s="4" t="n">
        <v>3.49288213906642</v>
      </c>
      <c r="Y5525" t="n">
        <v>9740</v>
      </c>
      <c r="Z5525" t="n">
        <v>0</v>
      </c>
      <c r="AA5525" t="n">
        <v>5007</v>
      </c>
      <c r="AB5525" t="n">
        <v>4733</v>
      </c>
      <c r="AC5525" s="2" t="n">
        <v>0</v>
      </c>
      <c r="AD5525" s="2" t="n">
        <v>0</v>
      </c>
      <c r="AE5525" s="2" t="n">
        <v>0</v>
      </c>
      <c r="AF5525" s="1" t="n">
        <v>34802</v>
      </c>
      <c r="AG5525" s="1" t="n">
        <v>40179</v>
      </c>
      <c r="AH5525" t="n">
        <v>0</v>
      </c>
      <c r="AI5525" s="2" t="n">
        <v>0</v>
      </c>
      <c r="AJ5525" s="2" t="n">
        <v>0</v>
      </c>
    </row>
    <row r="5526">
      <c r="A5526" t="n">
        <v>101</v>
      </c>
      <c r="B5526" t="n">
        <v>134</v>
      </c>
      <c r="C5526" t="s">
        <v>36</v>
      </c>
      <c r="D5526" t="s">
        <v>36</v>
      </c>
      <c r="E5526" t="s">
        <v>52</v>
      </c>
      <c r="F5526" t="s">
        <v>38</v>
      </c>
      <c r="G5526" t="s">
        <v>155</v>
      </c>
      <c r="H5526" t="s">
        <v>148</v>
      </c>
      <c r="I5526" t="n">
        <v>1</v>
      </c>
      <c r="J5526" t="n">
        <v>0</v>
      </c>
      <c r="K5526" s="2" t="n">
        <v>0.468253968253968</v>
      </c>
      <c r="L5526" s="3" t="n">
        <v>306</v>
      </c>
      <c r="M5526" s="3" t="n">
        <v>80</v>
      </c>
      <c r="N5526" s="3" t="n">
        <v>14874.85542148</v>
      </c>
      <c r="O5526" s="2"/>
      <c r="P5526" s="2"/>
      <c r="Q5526" s="2"/>
      <c r="R5526" s="4"/>
      <c r="S5526" s="4"/>
      <c r="T5526" s="4"/>
      <c r="U5526" s="4"/>
      <c r="V5526" s="4"/>
      <c r="W5526" s="4" t="n">
        <v>1.05521441426603</v>
      </c>
      <c r="X5526" s="4" t="n">
        <v>1.05743974356017</v>
      </c>
      <c r="Y5526" t="n">
        <v>21756</v>
      </c>
      <c r="Z5526" t="n">
        <v>0</v>
      </c>
      <c r="AA5526" t="n">
        <v>18243</v>
      </c>
      <c r="AB5526" t="n">
        <v>3513</v>
      </c>
      <c r="AC5526" s="2" t="n">
        <v>0</v>
      </c>
      <c r="AD5526" s="2" t="n">
        <v>0</v>
      </c>
      <c r="AE5526" s="2" t="n">
        <v>0</v>
      </c>
      <c r="AF5526" s="1" t="n">
        <v>20821</v>
      </c>
      <c r="AG5526" s="1" t="n">
        <v>41714</v>
      </c>
      <c r="AH5526" t="n">
        <v>0</v>
      </c>
      <c r="AI5526" s="2" t="n">
        <v>0</v>
      </c>
      <c r="AJ5526" s="2" t="n">
        <v>0</v>
      </c>
    </row>
    <row r="5527">
      <c r="A5527" t="n">
        <v>6</v>
      </c>
      <c r="B5527" t="n">
        <v>118</v>
      </c>
      <c r="C5527" t="s">
        <v>36</v>
      </c>
      <c r="D5527" t="s">
        <v>36</v>
      </c>
      <c r="E5527" t="s">
        <v>52</v>
      </c>
      <c r="F5527" t="s">
        <v>38</v>
      </c>
      <c r="G5527" t="s">
        <v>128</v>
      </c>
      <c r="H5527" t="s">
        <v>129</v>
      </c>
      <c r="I5527" t="n">
        <v>-1</v>
      </c>
      <c r="J5527" t="n">
        <v>0</v>
      </c>
      <c r="K5527" s="2" t="n">
        <v>0.505555555555556</v>
      </c>
      <c r="L5527" s="3" t="n">
        <v>955</v>
      </c>
      <c r="M5527" s="3" t="n">
        <v>383</v>
      </c>
      <c r="N5527" s="3" t="n">
        <v>8467.01522059</v>
      </c>
      <c r="O5527" s="2"/>
      <c r="P5527" s="2"/>
      <c r="Q5527" s="2"/>
      <c r="R5527" s="4"/>
      <c r="S5527" s="4"/>
      <c r="T5527" s="4"/>
      <c r="U5527" s="4"/>
      <c r="V5527" s="4"/>
      <c r="W5527" s="4" t="n">
        <v>-0.341807556997687</v>
      </c>
      <c r="X5527" s="4" t="n">
        <v>0.472394540172599</v>
      </c>
      <c r="Y5527" t="n">
        <v>22998</v>
      </c>
      <c r="Z5527" t="n">
        <v>0</v>
      </c>
      <c r="AA5527" t="n">
        <v>19501</v>
      </c>
      <c r="AB5527" t="n">
        <v>3497</v>
      </c>
      <c r="AC5527" s="2" t="n">
        <v>0</v>
      </c>
      <c r="AD5527" s="2" t="n">
        <v>0</v>
      </c>
      <c r="AE5527" s="2" t="n">
        <v>0</v>
      </c>
      <c r="AF5527" s="1" t="n">
        <v>20821</v>
      </c>
      <c r="AG5527" s="1" t="n">
        <v>41794</v>
      </c>
      <c r="AH5527" t="n">
        <v>0</v>
      </c>
      <c r="AI5527" s="2" t="n">
        <v>0</v>
      </c>
      <c r="AJ5527" s="2" t="n">
        <v>0</v>
      </c>
    </row>
    <row r="5528">
      <c r="A5528" t="n">
        <v>83</v>
      </c>
      <c r="B5528" t="n">
        <v>152</v>
      </c>
      <c r="C5528" t="s">
        <v>36</v>
      </c>
      <c r="D5528" t="s">
        <v>36</v>
      </c>
      <c r="E5528" t="s">
        <v>38</v>
      </c>
      <c r="F5528" t="s">
        <v>52</v>
      </c>
      <c r="G5528" t="s">
        <v>141</v>
      </c>
      <c r="H5528" t="s">
        <v>191</v>
      </c>
      <c r="I5528" t="n">
        <v>1</v>
      </c>
      <c r="J5528" t="n">
        <v>0</v>
      </c>
      <c r="K5528" s="2" t="n">
        <v>0.319444444444444</v>
      </c>
      <c r="L5528" s="3" t="n">
        <v>889</v>
      </c>
      <c r="M5528" s="3" t="n">
        <v>-438</v>
      </c>
      <c r="N5528" s="3" t="n">
        <v>14559.72729023</v>
      </c>
      <c r="O5528" s="2"/>
      <c r="P5528" s="2"/>
      <c r="Q5528" s="2"/>
      <c r="R5528" s="4"/>
      <c r="S5528" s="4"/>
      <c r="T5528" s="4"/>
      <c r="U5528" s="4"/>
      <c r="V5528" s="4"/>
      <c r="W5528" s="4" t="n">
        <v>2.76654450173667</v>
      </c>
      <c r="X5528" s="4" t="n">
        <v>2.76654450173667</v>
      </c>
      <c r="Y5528" t="n">
        <v>23915</v>
      </c>
      <c r="Z5528" t="n">
        <v>0</v>
      </c>
      <c r="AA5528" t="n">
        <v>5293</v>
      </c>
      <c r="AB5528" t="n">
        <v>18622</v>
      </c>
      <c r="AC5528" s="2" t="n">
        <v>0</v>
      </c>
      <c r="AD5528" s="2" t="n">
        <v>0</v>
      </c>
      <c r="AE5528" s="2" t="n">
        <v>0</v>
      </c>
      <c r="AF5528" s="1" t="n">
        <v>39983</v>
      </c>
      <c r="AG5528" s="1" t="n">
        <v>20821</v>
      </c>
      <c r="AH5528" t="n">
        <v>0</v>
      </c>
      <c r="AI5528" s="2" t="n">
        <v>0</v>
      </c>
      <c r="AJ5528" s="2" t="n">
        <v>0</v>
      </c>
    </row>
    <row r="5529">
      <c r="A5529" t="n">
        <v>121</v>
      </c>
      <c r="B5529" t="n">
        <v>2011</v>
      </c>
      <c r="C5529" t="s">
        <v>36</v>
      </c>
      <c r="D5529" t="s">
        <v>44</v>
      </c>
      <c r="E5529" t="s">
        <v>38</v>
      </c>
      <c r="F5529" t="s">
        <v>45</v>
      </c>
      <c r="G5529" t="s">
        <v>211</v>
      </c>
      <c r="H5529" t="s">
        <v>300</v>
      </c>
      <c r="I5529" t="n">
        <v>1</v>
      </c>
      <c r="J5529" t="n">
        <v>0</v>
      </c>
      <c r="K5529" s="2" t="n">
        <v>0.663492063492063</v>
      </c>
      <c r="L5529" s="3" t="n">
        <v>10.95</v>
      </c>
      <c r="M5529" s="3" t="n">
        <v>27.05</v>
      </c>
      <c r="N5529" s="3" t="n">
        <v>4679.01165761</v>
      </c>
      <c r="O5529" s="2"/>
      <c r="P5529" s="2"/>
      <c r="Q5529" s="2"/>
      <c r="R5529" s="4"/>
      <c r="S5529" s="4"/>
      <c r="T5529" s="4"/>
      <c r="U5529" s="4"/>
      <c r="V5529" s="4"/>
      <c r="W5529" s="4" t="n">
        <v>-2.73930673535818</v>
      </c>
      <c r="X5529" s="4" t="n">
        <v>2.80017656475757</v>
      </c>
      <c r="Y5529" t="n">
        <v>5024</v>
      </c>
      <c r="Z5529" t="n">
        <v>0</v>
      </c>
      <c r="AA5529" t="n">
        <v>314</v>
      </c>
      <c r="AB5529" t="n">
        <v>4710</v>
      </c>
      <c r="AC5529" s="2" t="n">
        <v>0</v>
      </c>
      <c r="AD5529" s="2" t="n">
        <v>0</v>
      </c>
      <c r="AE5529" s="2" t="n">
        <v>0</v>
      </c>
      <c r="AF5529" s="1" t="n">
        <v>44994</v>
      </c>
      <c r="AG5529" s="1" t="n">
        <v>40178</v>
      </c>
      <c r="AH5529" t="n">
        <v>0</v>
      </c>
      <c r="AI5529" s="2" t="n">
        <v>0</v>
      </c>
      <c r="AJ5529" s="2" t="n">
        <v>0</v>
      </c>
    </row>
    <row r="5530">
      <c r="A5530" t="n">
        <v>131</v>
      </c>
      <c r="B5530" t="n">
        <v>142</v>
      </c>
      <c r="C5530" t="s">
        <v>36</v>
      </c>
      <c r="D5530" t="s">
        <v>36</v>
      </c>
      <c r="E5530" t="s">
        <v>38</v>
      </c>
      <c r="F5530" t="s">
        <v>52</v>
      </c>
      <c r="G5530" t="s">
        <v>121</v>
      </c>
      <c r="H5530" t="s">
        <v>202</v>
      </c>
      <c r="I5530" t="n">
        <v>-1</v>
      </c>
      <c r="J5530" t="n">
        <v>0</v>
      </c>
      <c r="K5530" s="2" t="n">
        <v>0.571969696969697</v>
      </c>
      <c r="L5530" s="3" t="n">
        <v>419</v>
      </c>
      <c r="M5530" s="3" t="n">
        <v>-204</v>
      </c>
      <c r="N5530" s="3" t="n">
        <v>8945.54837287</v>
      </c>
      <c r="O5530" s="2"/>
      <c r="P5530" s="2"/>
      <c r="Q5530" s="2"/>
      <c r="R5530" s="4"/>
      <c r="S5530" s="4"/>
      <c r="T5530" s="4"/>
      <c r="U5530" s="4"/>
      <c r="V5530" s="4"/>
      <c r="W5530" s="4" t="n">
        <v>-3.67836566708588</v>
      </c>
      <c r="X5530" s="4" t="n">
        <v>3.67836566708588</v>
      </c>
      <c r="Y5530" t="n">
        <v>23991</v>
      </c>
      <c r="Z5530" t="n">
        <v>0</v>
      </c>
      <c r="AA5530" t="n">
        <v>3196</v>
      </c>
      <c r="AB5530" t="n">
        <v>20795</v>
      </c>
      <c r="AC5530" s="2" t="n">
        <v>0</v>
      </c>
      <c r="AD5530" s="2" t="n">
        <v>0</v>
      </c>
      <c r="AE5530" s="2" t="n">
        <v>0</v>
      </c>
      <c r="AF5530" s="1" t="n">
        <v>42077</v>
      </c>
      <c r="AG5530" s="1" t="n">
        <v>20821</v>
      </c>
      <c r="AH5530" t="n">
        <v>0</v>
      </c>
      <c r="AI5530" s="2" t="n">
        <v>0</v>
      </c>
      <c r="AJ5530" s="2" t="n">
        <v>0</v>
      </c>
    </row>
    <row r="5531">
      <c r="A5531" t="n">
        <v>1485</v>
      </c>
      <c r="B5531" t="n">
        <v>3021</v>
      </c>
      <c r="C5531" t="s">
        <v>44</v>
      </c>
      <c r="D5531" t="s">
        <v>44</v>
      </c>
      <c r="E5531" t="s">
        <v>45</v>
      </c>
      <c r="F5531" t="s">
        <v>45</v>
      </c>
      <c r="G5531" t="s">
        <v>86</v>
      </c>
      <c r="H5531" t="s">
        <v>192</v>
      </c>
      <c r="I5531" t="n">
        <v>1</v>
      </c>
      <c r="J5531" t="n">
        <v>0</v>
      </c>
      <c r="K5531" s="2" t="n">
        <v>0.564957264957265</v>
      </c>
      <c r="L5531" s="3" t="n">
        <v>710</v>
      </c>
      <c r="M5531" s="3" t="n">
        <v>-236</v>
      </c>
      <c r="N5531" s="3" t="n">
        <v>11402.37461836</v>
      </c>
      <c r="O5531" s="2" t="n">
        <v>0.00737047474528506</v>
      </c>
      <c r="P5531" s="2" t="n">
        <v>0.00613900460425345</v>
      </c>
      <c r="Q5531" s="2" t="n">
        <v>0.0817255582050726</v>
      </c>
      <c r="R5531" s="4" t="n">
        <v>0.865472810657349</v>
      </c>
      <c r="S5531" s="4" t="n">
        <v>1.78079340992846</v>
      </c>
      <c r="T5531" s="4" t="n">
        <v>1.92720572295686</v>
      </c>
      <c r="U5531" s="4" t="n">
        <v>1.80563029643747</v>
      </c>
      <c r="V5531" s="4" t="n">
        <v>1.83699618461865</v>
      </c>
      <c r="W5531" s="4" t="n">
        <v>1.80330558147959</v>
      </c>
      <c r="X5531" s="4" t="n">
        <v>1.80330558147959</v>
      </c>
      <c r="Y5531" t="n">
        <v>4742</v>
      </c>
      <c r="Z5531" t="n">
        <v>4613</v>
      </c>
      <c r="AA5531" t="n">
        <v>4637</v>
      </c>
      <c r="AB5531" t="n">
        <v>4718</v>
      </c>
      <c r="AC5531" s="2" t="n">
        <v>0.994824239810222</v>
      </c>
      <c r="AD5531" s="2" t="n">
        <v>0.977744807121662</v>
      </c>
      <c r="AE5531" s="2" t="n">
        <v>0.972796288485871</v>
      </c>
      <c r="AF5531" s="1" t="n">
        <v>40178</v>
      </c>
      <c r="AG5531" s="1" t="n">
        <v>40178</v>
      </c>
      <c r="AH5531" t="n">
        <v>4748</v>
      </c>
      <c r="AI5531" s="2" t="n">
        <v>1</v>
      </c>
      <c r="AJ5531" s="2" t="n">
        <v>1</v>
      </c>
    </row>
    <row r="5532">
      <c r="A5532" t="n">
        <v>101</v>
      </c>
      <c r="B5532" t="n">
        <v>102</v>
      </c>
      <c r="C5532" t="s">
        <v>36</v>
      </c>
      <c r="D5532" t="s">
        <v>36</v>
      </c>
      <c r="E5532" t="s">
        <v>52</v>
      </c>
      <c r="F5532" t="s">
        <v>38</v>
      </c>
      <c r="G5532" t="s">
        <v>155</v>
      </c>
      <c r="H5532" t="s">
        <v>155</v>
      </c>
      <c r="I5532" t="n">
        <v>-1</v>
      </c>
      <c r="J5532" t="n">
        <v>0</v>
      </c>
      <c r="K5532" s="2" t="n">
        <v>1</v>
      </c>
      <c r="L5532" s="3" t="n">
        <v>306</v>
      </c>
      <c r="M5532" s="3" t="n">
        <v>-63.52</v>
      </c>
      <c r="N5532" s="3" t="n">
        <v>1851.72703197</v>
      </c>
      <c r="O5532" s="2"/>
      <c r="P5532" s="2"/>
      <c r="Q5532" s="2"/>
      <c r="R5532" s="4"/>
      <c r="S5532" s="4"/>
      <c r="T5532" s="4"/>
      <c r="U5532" s="4"/>
      <c r="V5532" s="4"/>
      <c r="W5532" s="4" t="n">
        <v>-0.19681049434966</v>
      </c>
      <c r="X5532" s="4" t="n">
        <v>0.367249365785348</v>
      </c>
      <c r="Y5532" t="n">
        <v>23332</v>
      </c>
      <c r="Z5532" t="n">
        <v>0</v>
      </c>
      <c r="AA5532" t="n">
        <v>18243</v>
      </c>
      <c r="AB5532" t="n">
        <v>5089</v>
      </c>
      <c r="AC5532" s="2" t="n">
        <v>0</v>
      </c>
      <c r="AD5532" s="2" t="n">
        <v>0</v>
      </c>
      <c r="AE5532" s="2" t="n">
        <v>0</v>
      </c>
      <c r="AF5532" s="1" t="n">
        <v>20821</v>
      </c>
      <c r="AG5532" s="1" t="n">
        <v>40179</v>
      </c>
      <c r="AH5532" t="n">
        <v>0</v>
      </c>
      <c r="AI5532" s="2" t="n">
        <v>0</v>
      </c>
      <c r="AJ5532" s="2" t="n">
        <v>0</v>
      </c>
    </row>
    <row r="5533">
      <c r="A5533" t="n">
        <v>133</v>
      </c>
      <c r="B5533" t="n">
        <v>142</v>
      </c>
      <c r="C5533" t="s">
        <v>36</v>
      </c>
      <c r="D5533" t="s">
        <v>36</v>
      </c>
      <c r="E5533" t="s">
        <v>38</v>
      </c>
      <c r="F5533" t="s">
        <v>52</v>
      </c>
      <c r="G5533" t="s">
        <v>210</v>
      </c>
      <c r="H5533" t="s">
        <v>202</v>
      </c>
      <c r="I5533" t="n">
        <v>1</v>
      </c>
      <c r="J5533" t="n">
        <v>0</v>
      </c>
      <c r="K5533" s="2" t="n">
        <v>0.553321678321678</v>
      </c>
      <c r="L5533" s="3" t="n">
        <v>750</v>
      </c>
      <c r="M5533" s="3" t="n">
        <v>-535</v>
      </c>
      <c r="N5533" s="3" t="n">
        <v>5554.6774024</v>
      </c>
      <c r="O5533" s="2"/>
      <c r="P5533" s="2"/>
      <c r="Q5533" s="2"/>
      <c r="R5533" s="4"/>
      <c r="S5533" s="4"/>
      <c r="T5533" s="4"/>
      <c r="U5533" s="4"/>
      <c r="V5533" s="4"/>
      <c r="W5533" s="4" t="n">
        <v>0.822613859587272</v>
      </c>
      <c r="X5533" s="4" t="n">
        <v>1.08333571570264</v>
      </c>
      <c r="Y5533" t="n">
        <v>21962</v>
      </c>
      <c r="Z5533" t="n">
        <v>0</v>
      </c>
      <c r="AA5533" t="n">
        <v>1167</v>
      </c>
      <c r="AB5533" t="n">
        <v>20795</v>
      </c>
      <c r="AC5533" s="2" t="n">
        <v>0</v>
      </c>
      <c r="AD5533" s="2" t="n">
        <v>0</v>
      </c>
      <c r="AE5533" s="2" t="n">
        <v>0</v>
      </c>
      <c r="AF5533" s="1" t="n">
        <v>44110</v>
      </c>
      <c r="AG5533" s="1" t="n">
        <v>20821</v>
      </c>
      <c r="AH5533" t="n">
        <v>0</v>
      </c>
      <c r="AI5533" s="2" t="n">
        <v>0</v>
      </c>
      <c r="AJ5533" s="2" t="n">
        <v>0</v>
      </c>
    </row>
    <row r="5534">
      <c r="A5534" t="n">
        <v>37</v>
      </c>
      <c r="B5534" t="n">
        <v>132</v>
      </c>
      <c r="C5534" t="s">
        <v>36</v>
      </c>
      <c r="D5534" t="s">
        <v>36</v>
      </c>
      <c r="E5534" t="s">
        <v>38</v>
      </c>
      <c r="F5534" t="s">
        <v>52</v>
      </c>
      <c r="G5534" t="s">
        <v>179</v>
      </c>
      <c r="H5534" t="s">
        <v>118</v>
      </c>
      <c r="I5534" t="n">
        <v>-1</v>
      </c>
      <c r="J5534" t="n">
        <v>0</v>
      </c>
      <c r="K5534" s="2" t="n">
        <v>0.496052631578947</v>
      </c>
      <c r="L5534" s="3" t="n">
        <v>715</v>
      </c>
      <c r="M5534" s="3" t="n">
        <v>-356</v>
      </c>
      <c r="N5534" s="3" t="n">
        <v>14031.95964139</v>
      </c>
      <c r="O5534" s="2"/>
      <c r="P5534" s="2"/>
      <c r="Q5534" s="2"/>
      <c r="R5534" s="4"/>
      <c r="S5534" s="4"/>
      <c r="T5534" s="4"/>
      <c r="U5534" s="4"/>
      <c r="V5534" s="4"/>
      <c r="W5534" s="4" t="n">
        <v>-1.96825847169928</v>
      </c>
      <c r="X5534" s="4" t="n">
        <v>1.96825847169928</v>
      </c>
      <c r="Y5534" t="n">
        <v>18116</v>
      </c>
      <c r="Z5534" t="n">
        <v>0</v>
      </c>
      <c r="AA5534" t="n">
        <v>3587</v>
      </c>
      <c r="AB5534" t="n">
        <v>14529</v>
      </c>
      <c r="AC5534" s="2" t="n">
        <v>0</v>
      </c>
      <c r="AD5534" s="2" t="n">
        <v>0</v>
      </c>
      <c r="AE5534" s="2" t="n">
        <v>0</v>
      </c>
      <c r="AF5534" s="1" t="n">
        <v>41698</v>
      </c>
      <c r="AG5534" s="1" t="n">
        <v>24838</v>
      </c>
      <c r="AH5534" t="n">
        <v>0</v>
      </c>
      <c r="AI5534" s="2" t="n">
        <v>0</v>
      </c>
      <c r="AJ5534" s="2" t="n">
        <v>0</v>
      </c>
    </row>
    <row r="5535">
      <c r="A5535" t="n">
        <v>72</v>
      </c>
      <c r="B5535" t="n">
        <v>3376</v>
      </c>
      <c r="C5535" t="s">
        <v>36</v>
      </c>
      <c r="D5535" t="s">
        <v>44</v>
      </c>
      <c r="E5535" t="s">
        <v>38</v>
      </c>
      <c r="F5535" t="s">
        <v>45</v>
      </c>
      <c r="G5535" t="s">
        <v>170</v>
      </c>
      <c r="H5535" t="s">
        <v>97</v>
      </c>
      <c r="I5535" t="n">
        <v>-1</v>
      </c>
      <c r="J5535" t="n">
        <v>0</v>
      </c>
      <c r="K5535" s="2" t="n">
        <v>0.392156862745098</v>
      </c>
      <c r="L5535" s="3" t="n">
        <v>230</v>
      </c>
      <c r="M5535" s="3" t="n">
        <v>175</v>
      </c>
      <c r="N5535" s="3" t="n">
        <v>11540.12263136</v>
      </c>
      <c r="O5535" s="2"/>
      <c r="P5535" s="2"/>
      <c r="Q5535" s="2"/>
      <c r="R5535" s="4"/>
      <c r="S5535" s="4"/>
      <c r="T5535" s="4"/>
      <c r="U5535" s="4"/>
      <c r="V5535" s="4"/>
      <c r="W5535" s="4" t="n">
        <v>-2.25062756894723</v>
      </c>
      <c r="X5535" s="4" t="n">
        <v>2.25062756894723</v>
      </c>
      <c r="Y5535" t="n">
        <v>17118</v>
      </c>
      <c r="Z5535" t="n">
        <v>0</v>
      </c>
      <c r="AA5535" t="n">
        <v>249</v>
      </c>
      <c r="AB5535" t="n">
        <v>16869</v>
      </c>
      <c r="AC5535" s="2" t="n">
        <v>0</v>
      </c>
      <c r="AD5535" s="2" t="n">
        <v>0</v>
      </c>
      <c r="AE5535" s="2" t="n">
        <v>0</v>
      </c>
      <c r="AF5535" s="1" t="n">
        <v>45059</v>
      </c>
      <c r="AG5535" s="1" t="n">
        <v>24838</v>
      </c>
      <c r="AH5535" t="n">
        <v>0</v>
      </c>
      <c r="AI5535" s="2" t="n">
        <v>0</v>
      </c>
      <c r="AJ5535" s="2" t="n">
        <v>0</v>
      </c>
    </row>
    <row r="5536">
      <c r="A5536" t="n">
        <v>121</v>
      </c>
      <c r="B5536" t="n">
        <v>3901</v>
      </c>
      <c r="C5536" t="s">
        <v>36</v>
      </c>
      <c r="D5536" t="s">
        <v>44</v>
      </c>
      <c r="E5536" t="s">
        <v>38</v>
      </c>
      <c r="F5536" t="s">
        <v>45</v>
      </c>
      <c r="G5536" t="s">
        <v>211</v>
      </c>
      <c r="H5536" t="s">
        <v>237</v>
      </c>
      <c r="I5536" t="n">
        <v>-1</v>
      </c>
      <c r="J5536" t="n">
        <v>0</v>
      </c>
      <c r="K5536" s="2" t="n">
        <v>0.476190476190476</v>
      </c>
      <c r="L5536" s="3" t="n">
        <v>10.95</v>
      </c>
      <c r="M5536" s="3" t="n">
        <v>3.05</v>
      </c>
      <c r="N5536" s="3" t="n">
        <v>9506.5042865</v>
      </c>
      <c r="O5536" s="2"/>
      <c r="P5536" s="2"/>
      <c r="Q5536" s="2"/>
      <c r="R5536" s="4"/>
      <c r="S5536" s="4"/>
      <c r="T5536" s="4"/>
      <c r="U5536" s="4"/>
      <c r="V5536" s="4"/>
      <c r="W5536" s="4" t="n">
        <v>-2.16747433138477</v>
      </c>
      <c r="X5536" s="4" t="n">
        <v>2.16747433138477</v>
      </c>
      <c r="Y5536" t="n">
        <v>4746</v>
      </c>
      <c r="Z5536" t="n">
        <v>0</v>
      </c>
      <c r="AA5536" t="n">
        <v>314</v>
      </c>
      <c r="AB5536" t="n">
        <v>4432</v>
      </c>
      <c r="AC5536" s="2" t="n">
        <v>0</v>
      </c>
      <c r="AD5536" s="2" t="n">
        <v>0</v>
      </c>
      <c r="AE5536" s="2" t="n">
        <v>0</v>
      </c>
      <c r="AF5536" s="1" t="n">
        <v>44994</v>
      </c>
      <c r="AG5536" s="1" t="n">
        <v>40228</v>
      </c>
      <c r="AH5536" t="n">
        <v>0</v>
      </c>
      <c r="AI5536" s="2" t="n">
        <v>0</v>
      </c>
      <c r="AJ5536" s="2" t="n">
        <v>0</v>
      </c>
    </row>
    <row r="5537">
      <c r="A5537" t="n">
        <v>2804</v>
      </c>
      <c r="B5537" t="n">
        <v>3356</v>
      </c>
      <c r="C5537" t="s">
        <v>37</v>
      </c>
      <c r="D5537" t="s">
        <v>44</v>
      </c>
      <c r="E5537" t="s">
        <v>39</v>
      </c>
      <c r="F5537" t="s">
        <v>45</v>
      </c>
      <c r="G5537" t="s">
        <v>315</v>
      </c>
      <c r="H5537" t="s">
        <v>175</v>
      </c>
      <c r="I5537" t="n">
        <v>-1</v>
      </c>
      <c r="J5537" t="n">
        <v>0</v>
      </c>
      <c r="K5537" s="2" t="n">
        <v>0.470562770562771</v>
      </c>
      <c r="L5537" s="3" t="n">
        <v>14</v>
      </c>
      <c r="M5537" s="3" t="n">
        <v>18</v>
      </c>
      <c r="N5537" s="3" t="n">
        <v>9533.76182239</v>
      </c>
      <c r="O5537" s="2"/>
      <c r="P5537" s="2"/>
      <c r="Q5537" s="2"/>
      <c r="R5537" s="4"/>
      <c r="S5537" s="4"/>
      <c r="T5537" s="4"/>
      <c r="U5537" s="4"/>
      <c r="V5537" s="4"/>
      <c r="W5537" s="4" t="n">
        <v>-2.44863755533635</v>
      </c>
      <c r="X5537" s="4" t="n">
        <v>2.44863755533635</v>
      </c>
      <c r="Y5537" t="n">
        <v>4749</v>
      </c>
      <c r="Z5537" t="n">
        <v>0</v>
      </c>
      <c r="AA5537" t="n">
        <v>171</v>
      </c>
      <c r="AB5537" t="n">
        <v>4578</v>
      </c>
      <c r="AC5537" s="2" t="n">
        <v>0</v>
      </c>
      <c r="AD5537" s="2" t="n">
        <v>0</v>
      </c>
      <c r="AE5537" s="2" t="n">
        <v>0</v>
      </c>
      <c r="AF5537" s="1" t="n">
        <v>44999</v>
      </c>
      <c r="AG5537" s="1" t="n">
        <v>40178</v>
      </c>
      <c r="AH5537" t="n">
        <v>0</v>
      </c>
      <c r="AI5537" s="2" t="n">
        <v>0</v>
      </c>
      <c r="AJ5537" s="2" t="n">
        <v>0</v>
      </c>
    </row>
    <row r="5538">
      <c r="A5538" t="n">
        <v>153</v>
      </c>
      <c r="B5538" t="n">
        <v>3358</v>
      </c>
      <c r="C5538" t="s">
        <v>36</v>
      </c>
      <c r="D5538" t="s">
        <v>37</v>
      </c>
      <c r="E5538" t="s">
        <v>38</v>
      </c>
      <c r="F5538" t="s">
        <v>39</v>
      </c>
      <c r="G5538" t="s">
        <v>169</v>
      </c>
      <c r="H5538" t="s">
        <v>218</v>
      </c>
      <c r="I5538" t="n">
        <v>-1</v>
      </c>
      <c r="J5538" t="n">
        <v>0</v>
      </c>
      <c r="K5538" s="2" t="n">
        <v>0.642857142857143</v>
      </c>
      <c r="L5538" s="3" t="n">
        <v>749</v>
      </c>
      <c r="M5538" s="3" t="n">
        <v>927</v>
      </c>
      <c r="N5538" s="3" t="n">
        <v>11944.35485141</v>
      </c>
      <c r="O5538" s="2" t="n">
        <v>0.00811930405965203</v>
      </c>
      <c r="P5538" s="2" t="n">
        <v>0.00753264144626716</v>
      </c>
      <c r="Q5538" s="2" t="n">
        <v>0.0863297431648716</v>
      </c>
      <c r="R5538" s="4" t="n">
        <v>0.0347477447377213</v>
      </c>
      <c r="S5538" s="4" t="n">
        <v>0.184109362054681</v>
      </c>
      <c r="T5538" s="4" t="n">
        <v>3.46864954432477</v>
      </c>
      <c r="U5538" s="4" t="n">
        <v>0.258251294050133</v>
      </c>
      <c r="V5538" s="4" t="n">
        <v>1.64775226491762</v>
      </c>
      <c r="W5538" s="4" t="n">
        <v>0.265678169162829</v>
      </c>
      <c r="X5538" s="4" t="n">
        <v>0.887935593135837</v>
      </c>
      <c r="Y5538" t="n">
        <v>7298</v>
      </c>
      <c r="Z5538" t="n">
        <v>6035</v>
      </c>
      <c r="AA5538" t="n">
        <v>6861</v>
      </c>
      <c r="AB5538" t="n">
        <v>6472</v>
      </c>
      <c r="AC5538" s="2" t="n">
        <v>0.932478368355995</v>
      </c>
      <c r="AD5538" s="2" t="n">
        <v>0.879609386386824</v>
      </c>
      <c r="AE5538" s="2" t="n">
        <v>0.826938887366402</v>
      </c>
      <c r="AF5538" s="1" t="n">
        <v>37954</v>
      </c>
      <c r="AG5538" s="1" t="n">
        <v>38335</v>
      </c>
      <c r="AH5538" t="n">
        <v>6834</v>
      </c>
      <c r="AI5538" s="2" t="n">
        <v>0.931443369224479</v>
      </c>
      <c r="AJ5538" s="2" t="n">
        <v>1</v>
      </c>
    </row>
    <row r="5539">
      <c r="A5539" t="n">
        <v>93</v>
      </c>
      <c r="B5539" t="n">
        <v>1140</v>
      </c>
      <c r="C5539" t="s">
        <v>36</v>
      </c>
      <c r="D5539" t="s">
        <v>44</v>
      </c>
      <c r="E5539" t="s">
        <v>38</v>
      </c>
      <c r="F5539" t="s">
        <v>45</v>
      </c>
      <c r="G5539" t="s">
        <v>279</v>
      </c>
      <c r="H5539" t="s">
        <v>205</v>
      </c>
      <c r="I5539" t="n">
        <v>-1</v>
      </c>
      <c r="J5539" t="n">
        <v>0</v>
      </c>
      <c r="K5539" s="2" t="n">
        <v>0.522222222222222</v>
      </c>
      <c r="L5539" s="3" t="n">
        <v>220</v>
      </c>
      <c r="M5539" s="3" t="n">
        <v>73</v>
      </c>
      <c r="N5539" s="3" t="n">
        <v>4052.38531092</v>
      </c>
      <c r="O5539" s="2"/>
      <c r="P5539" s="2"/>
      <c r="Q5539" s="2"/>
      <c r="R5539" s="4"/>
      <c r="S5539" s="4"/>
      <c r="T5539" s="4"/>
      <c r="U5539" s="4"/>
      <c r="V5539" s="4"/>
      <c r="W5539" s="4" t="n">
        <v>-1.94193020603355</v>
      </c>
      <c r="X5539" s="4" t="n">
        <v>1.94193020603355</v>
      </c>
      <c r="Y5539" t="n">
        <v>5533</v>
      </c>
      <c r="Z5539" t="n">
        <v>0</v>
      </c>
      <c r="AA5539" t="n">
        <v>216</v>
      </c>
      <c r="AB5539" t="n">
        <v>5317</v>
      </c>
      <c r="AC5539" s="2" t="n">
        <v>0</v>
      </c>
      <c r="AD5539" s="2" t="n">
        <v>0</v>
      </c>
      <c r="AE5539" s="2" t="n">
        <v>0</v>
      </c>
      <c r="AF5539" s="1" t="n">
        <v>45092</v>
      </c>
      <c r="AG5539" s="1" t="n">
        <v>38351</v>
      </c>
      <c r="AH5539" t="n">
        <v>0</v>
      </c>
      <c r="AI5539" s="2" t="n">
        <v>0</v>
      </c>
      <c r="AJ5539" s="2" t="n">
        <v>0</v>
      </c>
    </row>
    <row r="5540">
      <c r="A5540" t="n">
        <v>1259</v>
      </c>
      <c r="B5540" t="n">
        <v>1459</v>
      </c>
      <c r="C5540" t="s">
        <v>37</v>
      </c>
      <c r="D5540" t="s">
        <v>44</v>
      </c>
      <c r="E5540" t="s">
        <v>39</v>
      </c>
      <c r="F5540" t="s">
        <v>45</v>
      </c>
      <c r="G5540" t="s">
        <v>304</v>
      </c>
      <c r="H5540" t="s">
        <v>165</v>
      </c>
      <c r="I5540" t="n">
        <v>1</v>
      </c>
      <c r="J5540" t="n">
        <v>0</v>
      </c>
      <c r="K5540" s="2" t="n">
        <v>0.516666666666667</v>
      </c>
      <c r="L5540" s="3" t="n">
        <v>-1</v>
      </c>
      <c r="M5540" s="3" t="n">
        <v>362</v>
      </c>
      <c r="N5540" s="3" t="n">
        <v>9144.26810558</v>
      </c>
      <c r="O5540" s="2" t="n">
        <v>0.0043171114599686</v>
      </c>
      <c r="P5540" s="2" t="n">
        <v>0.00360866078588613</v>
      </c>
      <c r="Q5540" s="2" t="n">
        <v>0.0682888540031397</v>
      </c>
      <c r="R5540" s="4" t="n">
        <v>0.921166732361056</v>
      </c>
      <c r="S5540" s="4" t="n">
        <v>1.94395604395604</v>
      </c>
      <c r="T5540" s="4" t="n">
        <v>2.01373626373626</v>
      </c>
      <c r="U5540" s="4" t="n">
        <v>1.96826487410144</v>
      </c>
      <c r="V5540" s="4" t="n">
        <v>2.00999842145296</v>
      </c>
      <c r="W5540" s="4" t="n">
        <v>0.759354828321887</v>
      </c>
      <c r="X5540" s="4" t="n">
        <v>0.874283502274236</v>
      </c>
      <c r="Y5540" t="n">
        <v>24077</v>
      </c>
      <c r="Z5540" t="n">
        <v>2548</v>
      </c>
      <c r="AA5540" t="n">
        <v>2809</v>
      </c>
      <c r="AB5540" t="n">
        <v>23816</v>
      </c>
      <c r="AC5540" s="2" t="n">
        <v>0.907084371662513</v>
      </c>
      <c r="AD5540" s="2" t="n">
        <v>0.106986899563319</v>
      </c>
      <c r="AE5540" s="2" t="n">
        <v>0.105827137932467</v>
      </c>
      <c r="AF5540" s="1" t="n">
        <v>42244</v>
      </c>
      <c r="AG5540" s="1" t="n">
        <v>20821</v>
      </c>
      <c r="AH5540" t="n">
        <v>2682</v>
      </c>
      <c r="AI5540" s="2" t="n">
        <v>0.916923076923077</v>
      </c>
      <c r="AJ5540" s="2" t="n">
        <v>0.111263223397635</v>
      </c>
    </row>
    <row r="5541">
      <c r="A5541" t="n">
        <v>3071</v>
      </c>
      <c r="B5541" t="n">
        <v>3356</v>
      </c>
      <c r="C5541" t="s">
        <v>37</v>
      </c>
      <c r="D5541" t="s">
        <v>44</v>
      </c>
      <c r="E5541" t="s">
        <v>39</v>
      </c>
      <c r="F5541" t="s">
        <v>45</v>
      </c>
      <c r="G5541" t="s">
        <v>176</v>
      </c>
      <c r="H5541" t="s">
        <v>175</v>
      </c>
      <c r="I5541" t="n">
        <v>1</v>
      </c>
      <c r="J5541" t="n">
        <v>0</v>
      </c>
      <c r="K5541" s="2" t="n">
        <v>1</v>
      </c>
      <c r="L5541" s="3" t="n">
        <v>-1</v>
      </c>
      <c r="M5541" s="3" t="n">
        <v>33</v>
      </c>
      <c r="N5541" s="3" t="n">
        <v>21.08220983</v>
      </c>
      <c r="O5541" s="2" t="n">
        <v>0.557153671461014</v>
      </c>
      <c r="P5541" s="2" t="n">
        <v>0.528721682847896</v>
      </c>
      <c r="Q5541" s="2" t="n">
        <v>0.834595003785011</v>
      </c>
      <c r="R5541" s="4" t="n">
        <v>0.94017094017094</v>
      </c>
      <c r="S5541" s="4" t="n">
        <v>0.156245268735806</v>
      </c>
      <c r="T5541" s="4" t="n">
        <v>0.183648750946253</v>
      </c>
      <c r="U5541" s="4" t="n">
        <v>0.153896632970598</v>
      </c>
      <c r="V5541" s="4" t="n">
        <v>0.175946451649631</v>
      </c>
      <c r="W5541" s="4" t="n">
        <v>-0.149679022462469</v>
      </c>
      <c r="X5541" s="4" t="n">
        <v>0.285108761698023</v>
      </c>
      <c r="Y5541" t="n">
        <v>4945</v>
      </c>
      <c r="Z5541" t="n">
        <v>2642</v>
      </c>
      <c r="AA5541" t="n">
        <v>2893</v>
      </c>
      <c r="AB5541" t="n">
        <v>4694</v>
      </c>
      <c r="AC5541" s="2" t="n">
        <v>0.91323885240235</v>
      </c>
      <c r="AD5541" s="2" t="n">
        <v>0.562846186621219</v>
      </c>
      <c r="AE5541" s="2" t="n">
        <v>0.53427704752275</v>
      </c>
      <c r="AF5541" s="1" t="n">
        <v>42244</v>
      </c>
      <c r="AG5541" s="1" t="n">
        <v>40178</v>
      </c>
      <c r="AH5541" t="n">
        <v>2682</v>
      </c>
      <c r="AI5541" s="2" t="n">
        <v>0.916923076923077</v>
      </c>
      <c r="AJ5541" s="2" t="n">
        <v>0.564869418702612</v>
      </c>
    </row>
    <row r="5542">
      <c r="A5542" t="n">
        <v>20</v>
      </c>
      <c r="B5542" t="n">
        <v>70</v>
      </c>
      <c r="C5542" t="s">
        <v>36</v>
      </c>
      <c r="D5542" t="s">
        <v>36</v>
      </c>
      <c r="E5542" t="s">
        <v>52</v>
      </c>
      <c r="F5542" t="s">
        <v>38</v>
      </c>
      <c r="G5542" t="s">
        <v>314</v>
      </c>
      <c r="H5542" t="s">
        <v>138</v>
      </c>
      <c r="I5542" t="n">
        <v>-1</v>
      </c>
      <c r="J5542" t="n">
        <v>0</v>
      </c>
      <c r="K5542" s="2" t="n">
        <v>0.527777777777778</v>
      </c>
      <c r="L5542" s="3" t="n">
        <v>273</v>
      </c>
      <c r="M5542" s="3" t="n">
        <v>-236.86</v>
      </c>
      <c r="N5542" s="3" t="n">
        <v>9578.59682263</v>
      </c>
      <c r="O5542" s="2"/>
      <c r="P5542" s="2"/>
      <c r="Q5542" s="2"/>
      <c r="R5542" s="4"/>
      <c r="S5542" s="4"/>
      <c r="T5542" s="4"/>
      <c r="U5542" s="4"/>
      <c r="V5542" s="4"/>
      <c r="W5542" s="4" t="n">
        <v>-0.905192141780792</v>
      </c>
      <c r="X5542" s="4" t="n">
        <v>0.905192141780792</v>
      </c>
      <c r="Y5542" t="n">
        <v>23288</v>
      </c>
      <c r="Z5542" t="n">
        <v>0</v>
      </c>
      <c r="AA5542" t="n">
        <v>18204</v>
      </c>
      <c r="AB5542" t="n">
        <v>5084</v>
      </c>
      <c r="AC5542" s="2" t="n">
        <v>0</v>
      </c>
      <c r="AD5542" s="2" t="n">
        <v>0</v>
      </c>
      <c r="AE5542" s="2" t="n">
        <v>0</v>
      </c>
      <c r="AF5542" s="1" t="n">
        <v>20821</v>
      </c>
      <c r="AG5542" s="1" t="n">
        <v>40179</v>
      </c>
      <c r="AH5542" t="n">
        <v>0</v>
      </c>
      <c r="AI5542" s="2" t="n">
        <v>0</v>
      </c>
      <c r="AJ5542" s="2" t="n">
        <v>0</v>
      </c>
    </row>
    <row r="5543">
      <c r="A5543" t="n">
        <v>27</v>
      </c>
      <c r="B5543" t="n">
        <v>28</v>
      </c>
      <c r="C5543" t="s">
        <v>36</v>
      </c>
      <c r="D5543" t="s">
        <v>36</v>
      </c>
      <c r="E5543" t="s">
        <v>38</v>
      </c>
      <c r="F5543" t="s">
        <v>52</v>
      </c>
      <c r="G5543" t="s">
        <v>92</v>
      </c>
      <c r="H5543" t="s">
        <v>92</v>
      </c>
      <c r="I5543" t="n">
        <v>1</v>
      </c>
      <c r="J5543" t="n">
        <v>0</v>
      </c>
      <c r="K5543" s="2" t="n">
        <v>1</v>
      </c>
      <c r="L5543" s="3" t="n">
        <v>581</v>
      </c>
      <c r="M5543" s="3" t="n">
        <v>83</v>
      </c>
      <c r="N5543" s="3" t="n">
        <v>0</v>
      </c>
      <c r="O5543" s="2"/>
      <c r="P5543" s="2"/>
      <c r="Q5543" s="2"/>
      <c r="R5543" s="4"/>
      <c r="S5543" s="4"/>
      <c r="T5543" s="4"/>
      <c r="U5543" s="4"/>
      <c r="V5543" s="4"/>
      <c r="W5543" s="4" t="n">
        <v>-1.24667371453655</v>
      </c>
      <c r="X5543" s="4" t="n">
        <v>1.24667371453655</v>
      </c>
      <c r="Y5543" t="n">
        <v>19361</v>
      </c>
      <c r="Z5543" t="n">
        <v>0</v>
      </c>
      <c r="AA5543" t="n">
        <v>6280</v>
      </c>
      <c r="AB5543" t="n">
        <v>13081</v>
      </c>
      <c r="AC5543" s="2" t="n">
        <v>0</v>
      </c>
      <c r="AD5543" s="2" t="n">
        <v>0</v>
      </c>
      <c r="AE5543" s="2" t="n">
        <v>0</v>
      </c>
      <c r="AF5543" s="1" t="n">
        <v>37953</v>
      </c>
      <c r="AG5543" s="1" t="n">
        <v>20821</v>
      </c>
      <c r="AH5543" t="n">
        <v>0</v>
      </c>
      <c r="AI5543" s="2" t="n">
        <v>0</v>
      </c>
      <c r="AJ5543" s="2" t="n">
        <v>0</v>
      </c>
    </row>
    <row r="5544">
      <c r="A5544" t="n">
        <v>39</v>
      </c>
      <c r="B5544" t="n">
        <v>40</v>
      </c>
      <c r="C5544" t="s">
        <v>36</v>
      </c>
      <c r="D5544" t="s">
        <v>36</v>
      </c>
      <c r="E5544" t="s">
        <v>52</v>
      </c>
      <c r="F5544" t="s">
        <v>38</v>
      </c>
      <c r="G5544" t="s">
        <v>244</v>
      </c>
      <c r="H5544" t="s">
        <v>244</v>
      </c>
      <c r="I5544" t="n">
        <v>1</v>
      </c>
      <c r="J5544" t="n">
        <v>0</v>
      </c>
      <c r="K5544" s="2" t="n">
        <v>1</v>
      </c>
      <c r="L5544" s="3" t="n">
        <v>631</v>
      </c>
      <c r="M5544" s="3" t="n">
        <v>159</v>
      </c>
      <c r="N5544" s="3" t="n">
        <v>2292.18279781</v>
      </c>
      <c r="O5544" s="2"/>
      <c r="P5544" s="2"/>
      <c r="Q5544" s="2"/>
      <c r="R5544" s="4"/>
      <c r="S5544" s="4"/>
      <c r="T5544" s="4"/>
      <c r="U5544" s="4"/>
      <c r="V5544" s="4"/>
      <c r="W5544" s="4" t="n">
        <v>-1.30546446223589</v>
      </c>
      <c r="X5544" s="4" t="n">
        <v>1.30546446223589</v>
      </c>
      <c r="Y5544" t="n">
        <v>23461</v>
      </c>
      <c r="Z5544" t="n">
        <v>0</v>
      </c>
      <c r="AA5544" t="n">
        <v>18360</v>
      </c>
      <c r="AB5544" t="n">
        <v>5101</v>
      </c>
      <c r="AC5544" s="2" t="n">
        <v>0</v>
      </c>
      <c r="AD5544" s="2" t="n">
        <v>0</v>
      </c>
      <c r="AE5544" s="2" t="n">
        <v>0</v>
      </c>
      <c r="AF5544" s="1" t="n">
        <v>20821</v>
      </c>
      <c r="AG5544" s="1" t="n">
        <v>40147</v>
      </c>
      <c r="AH5544" t="n">
        <v>0</v>
      </c>
      <c r="AI5544" s="2" t="n">
        <v>0</v>
      </c>
      <c r="AJ5544" s="2" t="n">
        <v>0</v>
      </c>
    </row>
    <row r="5545">
      <c r="A5545" t="n">
        <v>56</v>
      </c>
      <c r="B5545" t="n">
        <v>102</v>
      </c>
      <c r="C5545" t="s">
        <v>36</v>
      </c>
      <c r="D5545" t="s">
        <v>36</v>
      </c>
      <c r="E5545" t="s">
        <v>52</v>
      </c>
      <c r="F5545" t="s">
        <v>38</v>
      </c>
      <c r="G5545" t="s">
        <v>140</v>
      </c>
      <c r="H5545" t="s">
        <v>155</v>
      </c>
      <c r="I5545" t="n">
        <v>1</v>
      </c>
      <c r="J5545" t="n">
        <v>0</v>
      </c>
      <c r="K5545" s="2" t="n">
        <v>0.411255411255411</v>
      </c>
      <c r="L5545" s="3" t="n">
        <v>116</v>
      </c>
      <c r="M5545" s="3" t="n">
        <v>126.48</v>
      </c>
      <c r="N5545" s="3" t="n">
        <v>13238.48593377</v>
      </c>
      <c r="O5545" s="2"/>
      <c r="P5545" s="2"/>
      <c r="Q5545" s="2"/>
      <c r="R5545" s="4"/>
      <c r="S5545" s="4"/>
      <c r="T5545" s="4"/>
      <c r="U5545" s="4"/>
      <c r="V5545" s="4"/>
      <c r="W5545" s="4" t="n">
        <v>-0.618042576549842</v>
      </c>
      <c r="X5545" s="4" t="n">
        <v>0.768702440752982</v>
      </c>
      <c r="Y5545" t="n">
        <v>19697</v>
      </c>
      <c r="Z5545" t="n">
        <v>0</v>
      </c>
      <c r="AA5545" t="n">
        <v>14608</v>
      </c>
      <c r="AB5545" t="n">
        <v>5089</v>
      </c>
      <c r="AC5545" s="2" t="n">
        <v>0</v>
      </c>
      <c r="AD5545" s="2" t="n">
        <v>0</v>
      </c>
      <c r="AE5545" s="2" t="n">
        <v>0</v>
      </c>
      <c r="AF5545" s="1" t="n">
        <v>24838</v>
      </c>
      <c r="AG5545" s="1" t="n">
        <v>40179</v>
      </c>
      <c r="AH5545" t="n">
        <v>0</v>
      </c>
      <c r="AI5545" s="2" t="n">
        <v>0</v>
      </c>
      <c r="AJ5545" s="2" t="n">
        <v>0</v>
      </c>
    </row>
    <row r="5546">
      <c r="A5546" t="n">
        <v>113</v>
      </c>
      <c r="B5546" t="n">
        <v>132</v>
      </c>
      <c r="C5546" t="s">
        <v>36</v>
      </c>
      <c r="D5546" t="s">
        <v>36</v>
      </c>
      <c r="E5546" t="s">
        <v>38</v>
      </c>
      <c r="F5546" t="s">
        <v>52</v>
      </c>
      <c r="G5546" t="s">
        <v>236</v>
      </c>
      <c r="H5546" t="s">
        <v>118</v>
      </c>
      <c r="I5546" t="n">
        <v>-1</v>
      </c>
      <c r="J5546" t="n">
        <v>0</v>
      </c>
      <c r="K5546" s="2" t="n">
        <v>0.451754385964912</v>
      </c>
      <c r="L5546" s="3" t="n">
        <v>331</v>
      </c>
      <c r="M5546" s="3" t="n">
        <v>28</v>
      </c>
      <c r="N5546" s="3" t="n">
        <v>10955.44735249</v>
      </c>
      <c r="O5546" s="2"/>
      <c r="P5546" s="2"/>
      <c r="Q5546" s="2"/>
      <c r="R5546" s="4"/>
      <c r="S5546" s="4"/>
      <c r="T5546" s="4"/>
      <c r="U5546" s="4"/>
      <c r="V5546" s="4"/>
      <c r="W5546" s="4" t="n">
        <v>-1.05886018461371</v>
      </c>
      <c r="X5546" s="4" t="n">
        <v>1.05886018461371</v>
      </c>
      <c r="Y5546" t="n">
        <v>17396</v>
      </c>
      <c r="Z5546" t="n">
        <v>0</v>
      </c>
      <c r="AA5546" t="n">
        <v>2867</v>
      </c>
      <c r="AB5546" t="n">
        <v>14529</v>
      </c>
      <c r="AC5546" s="2" t="n">
        <v>0</v>
      </c>
      <c r="AD5546" s="2" t="n">
        <v>0</v>
      </c>
      <c r="AE5546" s="2" t="n">
        <v>0</v>
      </c>
      <c r="AF5546" s="1" t="n">
        <v>42420</v>
      </c>
      <c r="AG5546" s="1" t="n">
        <v>24838</v>
      </c>
      <c r="AH5546" t="n">
        <v>0</v>
      </c>
      <c r="AI5546" s="2" t="n">
        <v>0</v>
      </c>
      <c r="AJ5546" s="2" t="n">
        <v>0</v>
      </c>
    </row>
    <row r="5547">
      <c r="A5547" t="n">
        <v>369</v>
      </c>
      <c r="B5547" t="n">
        <v>2092</v>
      </c>
      <c r="C5547" t="s">
        <v>37</v>
      </c>
      <c r="D5547" t="s">
        <v>44</v>
      </c>
      <c r="E5547" t="s">
        <v>39</v>
      </c>
      <c r="F5547" t="s">
        <v>45</v>
      </c>
      <c r="G5547" t="s">
        <v>316</v>
      </c>
      <c r="H5547" t="s">
        <v>119</v>
      </c>
      <c r="I5547" t="n">
        <v>1</v>
      </c>
      <c r="J5547" t="n">
        <v>0</v>
      </c>
      <c r="K5547" s="2" t="n">
        <v>0.50952380952381</v>
      </c>
      <c r="L5547" s="3" t="n">
        <v>0</v>
      </c>
      <c r="M5547" s="3" t="n">
        <v>433</v>
      </c>
      <c r="N5547" s="3" t="n">
        <v>14416.80189548</v>
      </c>
      <c r="O5547" s="2"/>
      <c r="P5547" s="2"/>
      <c r="Q5547" s="2"/>
      <c r="R5547" s="4"/>
      <c r="S5547" s="4"/>
      <c r="T5547" s="4"/>
      <c r="U5547" s="4"/>
      <c r="V5547" s="4"/>
      <c r="W5547" s="4" t="n">
        <v>1.59961488381122</v>
      </c>
      <c r="X5547" s="4" t="n">
        <v>1.59961488381122</v>
      </c>
      <c r="Y5547" t="n">
        <v>19965</v>
      </c>
      <c r="Z5547" t="n">
        <v>0</v>
      </c>
      <c r="AA5547" t="n">
        <v>242</v>
      </c>
      <c r="AB5547" t="n">
        <v>19723</v>
      </c>
      <c r="AC5547" s="2" t="n">
        <v>0</v>
      </c>
      <c r="AD5547" s="2" t="n">
        <v>0</v>
      </c>
      <c r="AE5547" s="2" t="n">
        <v>0</v>
      </c>
      <c r="AF5547" s="1" t="n">
        <v>44927</v>
      </c>
      <c r="AG5547" s="1" t="n">
        <v>20821</v>
      </c>
      <c r="AH5547" t="n">
        <v>0</v>
      </c>
      <c r="AI5547" s="2" t="n">
        <v>0</v>
      </c>
      <c r="AJ5547" s="2" t="n">
        <v>0</v>
      </c>
    </row>
    <row r="5548">
      <c r="A5548" t="n">
        <v>12</v>
      </c>
      <c r="B5548" t="n">
        <v>40</v>
      </c>
      <c r="C5548" t="s">
        <v>36</v>
      </c>
      <c r="D5548" t="s">
        <v>36</v>
      </c>
      <c r="E5548" t="s">
        <v>52</v>
      </c>
      <c r="F5548" t="s">
        <v>38</v>
      </c>
      <c r="G5548" t="s">
        <v>282</v>
      </c>
      <c r="H5548" t="s">
        <v>244</v>
      </c>
      <c r="I5548" t="n">
        <v>-1</v>
      </c>
      <c r="J5548" t="n">
        <v>0</v>
      </c>
      <c r="K5548" s="2" t="n">
        <v>0.561904761904762</v>
      </c>
      <c r="L5548" s="3" t="n">
        <v>516</v>
      </c>
      <c r="M5548" s="3" t="n">
        <v>274</v>
      </c>
      <c r="N5548" s="3" t="n">
        <v>6550.86614392</v>
      </c>
      <c r="O5548" s="2"/>
      <c r="P5548" s="2"/>
      <c r="Q5548" s="2"/>
      <c r="R5548" s="4"/>
      <c r="S5548" s="4"/>
      <c r="T5548" s="4"/>
      <c r="U5548" s="4"/>
      <c r="V5548" s="4"/>
      <c r="W5548" s="4" t="n">
        <v>-2.11617463618187</v>
      </c>
      <c r="X5548" s="4" t="n">
        <v>2.11617463618187</v>
      </c>
      <c r="Y5548" t="n">
        <v>10108</v>
      </c>
      <c r="Z5548" t="n">
        <v>0</v>
      </c>
      <c r="AA5548" t="n">
        <v>5007</v>
      </c>
      <c r="AB5548" t="n">
        <v>5101</v>
      </c>
      <c r="AC5548" s="2" t="n">
        <v>0</v>
      </c>
      <c r="AD5548" s="2" t="n">
        <v>0</v>
      </c>
      <c r="AE5548" s="2" t="n">
        <v>0</v>
      </c>
      <c r="AF5548" s="1" t="n">
        <v>34802</v>
      </c>
      <c r="AG5548" s="1" t="n">
        <v>40147</v>
      </c>
      <c r="AH5548" t="n">
        <v>0</v>
      </c>
      <c r="AI5548" s="2" t="n">
        <v>0</v>
      </c>
      <c r="AJ5548" s="2" t="n">
        <v>0</v>
      </c>
    </row>
    <row r="5549">
      <c r="A5549" t="n">
        <v>58</v>
      </c>
      <c r="B5549" t="n">
        <v>152</v>
      </c>
      <c r="C5549" t="s">
        <v>36</v>
      </c>
      <c r="D5549" t="s">
        <v>36</v>
      </c>
      <c r="E5549" t="s">
        <v>38</v>
      </c>
      <c r="F5549" t="s">
        <v>52</v>
      </c>
      <c r="G5549" t="s">
        <v>283</v>
      </c>
      <c r="H5549" t="s">
        <v>191</v>
      </c>
      <c r="I5549" t="n">
        <v>1</v>
      </c>
      <c r="J5549" t="n">
        <v>0</v>
      </c>
      <c r="K5549" s="2" t="n">
        <v>0.455555555555556</v>
      </c>
      <c r="L5549" s="3" t="n">
        <v>122.02</v>
      </c>
      <c r="M5549" s="3" t="n">
        <v>328.98</v>
      </c>
      <c r="N5549" s="3" t="n">
        <v>7726.66401336</v>
      </c>
      <c r="O5549" s="2"/>
      <c r="P5549" s="2"/>
      <c r="Q5549" s="2"/>
      <c r="R5549" s="4"/>
      <c r="S5549" s="4"/>
      <c r="T5549" s="4"/>
      <c r="U5549" s="4"/>
      <c r="V5549" s="4"/>
      <c r="W5549" s="4" t="n">
        <v>-3.90822780454688</v>
      </c>
      <c r="X5549" s="4" t="n">
        <v>3.90822780454688</v>
      </c>
      <c r="Y5549" t="n">
        <v>23732</v>
      </c>
      <c r="Z5549" t="n">
        <v>0</v>
      </c>
      <c r="AA5549" t="n">
        <v>5110</v>
      </c>
      <c r="AB5549" t="n">
        <v>18622</v>
      </c>
      <c r="AC5549" s="2" t="n">
        <v>0</v>
      </c>
      <c r="AD5549" s="2" t="n">
        <v>0</v>
      </c>
      <c r="AE5549" s="2" t="n">
        <v>0</v>
      </c>
      <c r="AF5549" s="1" t="n">
        <v>40181</v>
      </c>
      <c r="AG5549" s="1" t="n">
        <v>20821</v>
      </c>
      <c r="AH5549" t="n">
        <v>0</v>
      </c>
      <c r="AI5549" s="2" t="n">
        <v>0</v>
      </c>
      <c r="AJ5549" s="2" t="n">
        <v>0</v>
      </c>
    </row>
    <row r="5550">
      <c r="A5550" t="n">
        <v>22</v>
      </c>
      <c r="B5550" t="n">
        <v>73</v>
      </c>
      <c r="C5550" t="s">
        <v>36</v>
      </c>
      <c r="D5550" t="s">
        <v>36</v>
      </c>
      <c r="E5550" t="s">
        <v>38</v>
      </c>
      <c r="F5550" t="s">
        <v>52</v>
      </c>
      <c r="G5550" t="s">
        <v>159</v>
      </c>
      <c r="H5550" t="s">
        <v>248</v>
      </c>
      <c r="I5550" t="n">
        <v>-1</v>
      </c>
      <c r="J5550" t="n">
        <v>0</v>
      </c>
      <c r="K5550" s="2" t="n">
        <v>0.50952380952381</v>
      </c>
      <c r="L5550" s="3" t="n">
        <v>730</v>
      </c>
      <c r="M5550" s="3" t="n">
        <v>-301</v>
      </c>
      <c r="N5550" s="3" t="n">
        <v>14874.90327934</v>
      </c>
      <c r="O5550" s="2"/>
      <c r="P5550" s="2"/>
      <c r="Q5550" s="2"/>
      <c r="R5550" s="4"/>
      <c r="S5550" s="4"/>
      <c r="T5550" s="4"/>
      <c r="U5550" s="4"/>
      <c r="V5550" s="4"/>
      <c r="W5550" s="4" t="n">
        <v>-1.55503707107847</v>
      </c>
      <c r="X5550" s="4" t="n">
        <v>1.55503707107847</v>
      </c>
      <c r="Y5550" t="n">
        <v>23079</v>
      </c>
      <c r="Z5550" t="n">
        <v>0</v>
      </c>
      <c r="AA5550" t="n">
        <v>3356</v>
      </c>
      <c r="AB5550" t="n">
        <v>19723</v>
      </c>
      <c r="AC5550" s="2" t="n">
        <v>0</v>
      </c>
      <c r="AD5550" s="2" t="n">
        <v>0</v>
      </c>
      <c r="AE5550" s="2" t="n">
        <v>0</v>
      </c>
      <c r="AF5550" s="1" t="n">
        <v>41912</v>
      </c>
      <c r="AG5550" s="1" t="n">
        <v>20821</v>
      </c>
      <c r="AH5550" t="n">
        <v>0</v>
      </c>
      <c r="AI5550" s="2" t="n">
        <v>0</v>
      </c>
      <c r="AJ5550" s="2" t="n">
        <v>0</v>
      </c>
    </row>
    <row r="5551">
      <c r="A5551" t="n">
        <v>195</v>
      </c>
      <c r="B5551" t="n">
        <v>2657</v>
      </c>
      <c r="C5551" t="s">
        <v>44</v>
      </c>
      <c r="D5551" t="s">
        <v>44</v>
      </c>
      <c r="E5551" t="s">
        <v>45</v>
      </c>
      <c r="F5551" t="s">
        <v>45</v>
      </c>
      <c r="G5551" t="s">
        <v>48</v>
      </c>
      <c r="H5551" t="s">
        <v>135</v>
      </c>
      <c r="I5551" t="n">
        <v>-1</v>
      </c>
      <c r="J5551" t="n">
        <v>0</v>
      </c>
      <c r="K5551" s="2" t="n">
        <v>0.584640522875817</v>
      </c>
      <c r="L5551" s="3"/>
      <c r="M5551" s="3"/>
      <c r="N5551" s="3" t="n">
        <v>13833.54573195</v>
      </c>
      <c r="O5551" s="2" t="n">
        <v>0.00816252494104843</v>
      </c>
      <c r="P5551" s="2" t="n">
        <v>0.00662739322533137</v>
      </c>
      <c r="Q5551" s="2" t="n">
        <v>0.0876111010339198</v>
      </c>
      <c r="R5551" s="4" t="n">
        <v>-0.765544989027067</v>
      </c>
      <c r="S5551" s="4" t="n">
        <v>-1.89553781969889</v>
      </c>
      <c r="T5551" s="4" t="n">
        <v>2.23934337021585</v>
      </c>
      <c r="U5551" s="4" t="n">
        <v>-1.85291665377374</v>
      </c>
      <c r="V5551" s="4" t="n">
        <v>1.93071797071301</v>
      </c>
      <c r="W5551" s="4" t="n">
        <v>-0.959180229667375</v>
      </c>
      <c r="X5551" s="4" t="n">
        <v>0.959180229667375</v>
      </c>
      <c r="Y5551" t="n">
        <v>22974</v>
      </c>
      <c r="Z5551" t="n">
        <v>5513</v>
      </c>
      <c r="AA5551" t="n">
        <v>22900</v>
      </c>
      <c r="AB5551" t="n">
        <v>5587</v>
      </c>
      <c r="AC5551" s="2" t="n">
        <v>0.986754966887417</v>
      </c>
      <c r="AD5551" s="2" t="n">
        <v>0.240742358078603</v>
      </c>
      <c r="AE5551" s="2" t="n">
        <v>0.239966919125968</v>
      </c>
      <c r="AF5551" s="1" t="n">
        <v>20821</v>
      </c>
      <c r="AG5551" s="1" t="n">
        <v>39241</v>
      </c>
      <c r="AH5551" t="n">
        <v>5685</v>
      </c>
      <c r="AI5551" s="2" t="n">
        <v>0.235843186060983</v>
      </c>
      <c r="AJ5551" s="2" t="n">
        <v>1</v>
      </c>
    </row>
    <row r="5552">
      <c r="A5552" t="n">
        <v>2326</v>
      </c>
      <c r="B5552" t="n">
        <v>2373</v>
      </c>
      <c r="C5552" t="s">
        <v>44</v>
      </c>
      <c r="D5552" t="s">
        <v>44</v>
      </c>
      <c r="E5552" t="s">
        <v>45</v>
      </c>
      <c r="F5552" t="s">
        <v>71</v>
      </c>
      <c r="G5552" t="s">
        <v>234</v>
      </c>
      <c r="H5552" t="s">
        <v>223</v>
      </c>
      <c r="I5552" t="n">
        <v>-1</v>
      </c>
      <c r="J5552" t="n">
        <v>0</v>
      </c>
      <c r="K5552" s="2" t="n">
        <v>0.483333333333333</v>
      </c>
      <c r="L5552" s="3" t="n">
        <v>2</v>
      </c>
      <c r="M5552" s="3" t="n">
        <v>88</v>
      </c>
      <c r="N5552" s="3" t="n">
        <v>8878.5603822</v>
      </c>
      <c r="O5552" s="2" t="n">
        <v>0.0297193175564117</v>
      </c>
      <c r="P5552" s="2" t="n">
        <v>0.0277161862527716</v>
      </c>
      <c r="Q5552" s="2" t="n">
        <v>0.285085305448542</v>
      </c>
      <c r="R5552" s="4" t="n">
        <v>-0.179807146908678</v>
      </c>
      <c r="S5552" s="4" t="n">
        <v>-0.275729223995597</v>
      </c>
      <c r="T5552" s="4" t="n">
        <v>1.21706108970831</v>
      </c>
      <c r="U5552" s="4" t="n">
        <v>-0.272245258301895</v>
      </c>
      <c r="V5552" s="4" t="n">
        <v>0.658724388552439</v>
      </c>
      <c r="W5552" s="4" t="n">
        <v>0.378546934206811</v>
      </c>
      <c r="X5552" s="4" t="n">
        <v>0.503120391824274</v>
      </c>
      <c r="Y5552" t="n">
        <v>21110</v>
      </c>
      <c r="Z5552" t="n">
        <v>1817</v>
      </c>
      <c r="AA5552" t="n">
        <v>21106</v>
      </c>
      <c r="AB5552" t="n">
        <v>1821</v>
      </c>
      <c r="AC5552" s="2" t="n">
        <v>0.99780340472268</v>
      </c>
      <c r="AD5552" s="2" t="n">
        <v>0.0860892637164787</v>
      </c>
      <c r="AE5552" s="2" t="n">
        <v>0.0860729512079583</v>
      </c>
      <c r="AF5552" s="1" t="n">
        <v>20821</v>
      </c>
      <c r="AG5552" s="1" t="n">
        <v>43101</v>
      </c>
      <c r="AH5552" t="n">
        <v>1825</v>
      </c>
      <c r="AI5552" s="2" t="n">
        <v>0.0757104335200166</v>
      </c>
      <c r="AJ5552" s="2" t="n">
        <v>1</v>
      </c>
    </row>
    <row r="5553">
      <c r="A5553" t="n">
        <v>71</v>
      </c>
      <c r="B5553" t="n">
        <v>4033</v>
      </c>
      <c r="C5553" t="s">
        <v>36</v>
      </c>
      <c r="D5553" t="s">
        <v>44</v>
      </c>
      <c r="E5553" t="s">
        <v>38</v>
      </c>
      <c r="F5553" t="s">
        <v>45</v>
      </c>
      <c r="G5553" t="s">
        <v>217</v>
      </c>
      <c r="H5553" t="s">
        <v>122</v>
      </c>
      <c r="I5553" t="n">
        <v>1</v>
      </c>
      <c r="J5553" t="n">
        <v>0</v>
      </c>
      <c r="K5553" s="2" t="n">
        <v>0.472904483430799</v>
      </c>
      <c r="L5553" s="3" t="n">
        <v>294</v>
      </c>
      <c r="M5553" s="3" t="n">
        <v>-88</v>
      </c>
      <c r="N5553" s="3" t="n">
        <v>12829.54031215</v>
      </c>
      <c r="O5553" s="2" t="n">
        <v>0.00613496932515337</v>
      </c>
      <c r="P5553" s="2" t="n">
        <v>0.00613496932515337</v>
      </c>
      <c r="Q5553" s="2" t="n">
        <v>0.239263803680982</v>
      </c>
      <c r="R5553" s="4" t="n">
        <v>0</v>
      </c>
      <c r="S5553" s="4" t="n">
        <v>1.37177914110429</v>
      </c>
      <c r="T5553" s="4" t="n">
        <v>2.62576687116564</v>
      </c>
      <c r="U5553" s="4" t="n">
        <v>1.3014630894998</v>
      </c>
      <c r="V5553" s="4" t="n">
        <v>2.18952513374649</v>
      </c>
      <c r="W5553" s="4" t="n">
        <v>1.43676541787056</v>
      </c>
      <c r="X5553" s="4" t="n">
        <v>1.70695105735015</v>
      </c>
      <c r="Y5553" t="n">
        <v>5322</v>
      </c>
      <c r="Z5553" t="n">
        <v>163</v>
      </c>
      <c r="AA5553" t="n">
        <v>5321</v>
      </c>
      <c r="AB5553" t="n">
        <v>164</v>
      </c>
      <c r="AC5553" s="2" t="n">
        <v>0.99390243902439</v>
      </c>
      <c r="AD5553" s="2" t="n">
        <v>0.03063333959782</v>
      </c>
      <c r="AE5553" s="2" t="n">
        <v>0.0306275836151823</v>
      </c>
      <c r="AF5553" s="1" t="n">
        <v>39890</v>
      </c>
      <c r="AG5553" s="1" t="n">
        <v>44758</v>
      </c>
      <c r="AH5553" t="n">
        <v>168</v>
      </c>
      <c r="AI5553" s="2" t="n">
        <v>0.0311053508609517</v>
      </c>
      <c r="AJ5553" s="2" t="n">
        <v>1</v>
      </c>
    </row>
    <row r="5554">
      <c r="A5554" t="n">
        <v>148</v>
      </c>
      <c r="B5554" t="n">
        <v>3638</v>
      </c>
      <c r="C5554" t="s">
        <v>36</v>
      </c>
      <c r="D5554" t="s">
        <v>37</v>
      </c>
      <c r="E5554" t="s">
        <v>38</v>
      </c>
      <c r="F5554" t="s">
        <v>39</v>
      </c>
      <c r="G5554" t="s">
        <v>122</v>
      </c>
      <c r="H5554" t="s">
        <v>319</v>
      </c>
      <c r="I5554" t="n">
        <v>-1</v>
      </c>
      <c r="J5554" t="n">
        <v>0</v>
      </c>
      <c r="K5554" s="2" t="n">
        <v>1</v>
      </c>
      <c r="L5554" s="3" t="n">
        <v>225</v>
      </c>
      <c r="M5554" s="3" t="n">
        <v>-226</v>
      </c>
      <c r="N5554" s="3" t="n">
        <v>3710.92963745</v>
      </c>
      <c r="O5554" s="2" t="n">
        <v>0.656976744186046</v>
      </c>
      <c r="P5554" s="2" t="n">
        <v>0.640243902439024</v>
      </c>
      <c r="Q5554" s="2" t="n">
        <v>0.947674418604651</v>
      </c>
      <c r="R5554" s="4" t="n">
        <v>0.932203389830508</v>
      </c>
      <c r="S5554" s="4" t="n">
        <v>0.0517441860465117</v>
      </c>
      <c r="T5554" s="4" t="n">
        <v>0.0715116279069768</v>
      </c>
      <c r="U5554" s="4" t="n">
        <v>0.218588984331014</v>
      </c>
      <c r="V5554" s="4" t="n">
        <v>0.218588984331014</v>
      </c>
      <c r="W5554" s="4" t="n">
        <v>0.177758637855507</v>
      </c>
      <c r="X5554" s="4" t="n">
        <v>0.224532831403893</v>
      </c>
      <c r="Y5554" t="n">
        <v>545</v>
      </c>
      <c r="Z5554" t="n">
        <v>172</v>
      </c>
      <c r="AA5554" t="n">
        <v>544</v>
      </c>
      <c r="AB5554" t="n">
        <v>173</v>
      </c>
      <c r="AC5554" s="2" t="n">
        <v>0.994219653179191</v>
      </c>
      <c r="AD5554" s="2" t="n">
        <v>0.316176470588235</v>
      </c>
      <c r="AE5554" s="2" t="n">
        <v>0.315596330275229</v>
      </c>
      <c r="AF5554" s="1" t="n">
        <v>44758</v>
      </c>
      <c r="AG5554" s="1" t="n">
        <v>44993</v>
      </c>
      <c r="AH5554" t="n">
        <v>176</v>
      </c>
      <c r="AI5554" s="2" t="n">
        <v>0.320582877959927</v>
      </c>
      <c r="AJ5554" s="2" t="n">
        <v>1</v>
      </c>
    </row>
    <row r="5555">
      <c r="A5555" t="n">
        <v>147</v>
      </c>
      <c r="B5555" t="n">
        <v>2804</v>
      </c>
      <c r="C5555" t="s">
        <v>36</v>
      </c>
      <c r="D5555" t="s">
        <v>37</v>
      </c>
      <c r="E5555" t="s">
        <v>38</v>
      </c>
      <c r="F5555" t="s">
        <v>39</v>
      </c>
      <c r="G5555" t="s">
        <v>237</v>
      </c>
      <c r="H5555" t="s">
        <v>315</v>
      </c>
      <c r="I5555" t="n">
        <v>-1</v>
      </c>
      <c r="J5555" t="n">
        <v>0</v>
      </c>
      <c r="K5555" s="2" t="n">
        <v>0.476190476190476</v>
      </c>
      <c r="L5555" s="3" t="n">
        <v>6</v>
      </c>
      <c r="M5555" s="3" t="n">
        <v>8</v>
      </c>
      <c r="N5555" s="3" t="n">
        <v>7952.5938957</v>
      </c>
      <c r="O5555" s="2" t="n">
        <v>0</v>
      </c>
      <c r="P5555" s="2" t="n">
        <v>0</v>
      </c>
      <c r="Q5555" s="2" t="n">
        <v>0.0116959064327485</v>
      </c>
      <c r="R5555" s="4" t="n">
        <v>0.988304093567251</v>
      </c>
      <c r="S5555" s="4" t="n">
        <v>2.28602339181286</v>
      </c>
      <c r="T5555" s="4" t="n">
        <v>2.29011695906433</v>
      </c>
      <c r="U5555" s="4" t="n">
        <v>2.22599283154122</v>
      </c>
      <c r="V5555" s="4" t="n">
        <v>2.22599283154122</v>
      </c>
      <c r="W5555" s="4" t="n">
        <v>2.07504048173486</v>
      </c>
      <c r="X5555" s="4" t="n">
        <v>2.07504048173486</v>
      </c>
      <c r="Y5555" t="n">
        <v>4862</v>
      </c>
      <c r="Z5555" t="n">
        <v>171</v>
      </c>
      <c r="AA5555" t="n">
        <v>4862</v>
      </c>
      <c r="AB5555" t="n">
        <v>171</v>
      </c>
      <c r="AC5555" s="2" t="n">
        <v>1</v>
      </c>
      <c r="AD5555" s="2" t="n">
        <v>0.0351707116412999</v>
      </c>
      <c r="AE5555" s="2" t="n">
        <v>0.0351707116412999</v>
      </c>
      <c r="AF5555" s="1" t="n">
        <v>40228</v>
      </c>
      <c r="AG5555" s="1" t="n">
        <v>44999</v>
      </c>
      <c r="AH5555" t="n">
        <v>170</v>
      </c>
      <c r="AI5555" s="2" t="n">
        <v>0.0334711557393188</v>
      </c>
      <c r="AJ5555" s="2" t="n">
        <v>1</v>
      </c>
    </row>
    <row r="5556">
      <c r="A5556" t="n">
        <v>498</v>
      </c>
      <c r="B5556" t="n">
        <v>2192</v>
      </c>
      <c r="C5556" t="s">
        <v>37</v>
      </c>
      <c r="D5556" t="s">
        <v>37</v>
      </c>
      <c r="E5556" t="s">
        <v>39</v>
      </c>
      <c r="F5556" t="s">
        <v>39</v>
      </c>
      <c r="G5556" t="s">
        <v>161</v>
      </c>
      <c r="H5556" t="s">
        <v>154</v>
      </c>
      <c r="I5556" t="n">
        <v>1</v>
      </c>
      <c r="J5556" t="n">
        <v>0</v>
      </c>
      <c r="K5556" s="2" t="n">
        <v>0.482323232323232</v>
      </c>
      <c r="L5556" s="3" t="n">
        <v>0</v>
      </c>
      <c r="M5556" s="3" t="n">
        <v>0</v>
      </c>
      <c r="N5556" s="3" t="n">
        <v>8606.19857274</v>
      </c>
      <c r="O5556" s="2" t="n">
        <v>0</v>
      </c>
      <c r="P5556" s="2" t="n">
        <v>0</v>
      </c>
      <c r="Q5556" s="2" t="n">
        <v>0</v>
      </c>
      <c r="R5556" s="4" t="n">
        <v>-1</v>
      </c>
      <c r="S5556" s="4" t="n">
        <v>-11.6637288135593</v>
      </c>
      <c r="T5556" s="4" t="n">
        <v>11.6637288135593</v>
      </c>
      <c r="U5556" s="4" t="n">
        <v>-11.6238071498394</v>
      </c>
      <c r="V5556" s="4" t="n">
        <v>11.6238071498394</v>
      </c>
      <c r="W5556" s="4" t="n">
        <v>-11.9966387154555</v>
      </c>
      <c r="X5556" s="4" t="n">
        <v>11.9966387154555</v>
      </c>
      <c r="Y5556" t="n">
        <v>2657</v>
      </c>
      <c r="Z5556" t="n">
        <v>295</v>
      </c>
      <c r="AA5556" t="n">
        <v>1698</v>
      </c>
      <c r="AB5556" t="n">
        <v>1254</v>
      </c>
      <c r="AC5556" s="2" t="n">
        <v>0.235247208931419</v>
      </c>
      <c r="AD5556" s="2" t="n">
        <v>0.173733804475854</v>
      </c>
      <c r="AE5556" s="2" t="n">
        <v>0.111027474595408</v>
      </c>
      <c r="AF5556" s="1" t="n">
        <v>43466</v>
      </c>
      <c r="AG5556" s="1" t="n">
        <v>42437</v>
      </c>
      <c r="AH5556" t="n">
        <v>294</v>
      </c>
      <c r="AI5556" s="2" t="n">
        <v>0.172636523781562</v>
      </c>
      <c r="AJ5556" s="2" t="n">
        <v>0.222222222222222</v>
      </c>
    </row>
    <row r="5557">
      <c r="A5557" t="n">
        <v>52</v>
      </c>
      <c r="B5557" t="n">
        <v>78</v>
      </c>
      <c r="C5557" t="s">
        <v>36</v>
      </c>
      <c r="D5557" t="s">
        <v>36</v>
      </c>
      <c r="E5557" t="s">
        <v>38</v>
      </c>
      <c r="F5557" t="s">
        <v>38</v>
      </c>
      <c r="G5557" t="s">
        <v>186</v>
      </c>
      <c r="H5557" t="s">
        <v>216</v>
      </c>
      <c r="I5557" t="n">
        <v>1</v>
      </c>
      <c r="J5557" t="n">
        <v>0</v>
      </c>
      <c r="K5557" s="2" t="n">
        <v>0.658008658008658</v>
      </c>
      <c r="L5557" s="3" t="n">
        <v>690</v>
      </c>
      <c r="M5557" s="3" t="n">
        <v>756</v>
      </c>
      <c r="N5557" s="3" t="n">
        <v>2697.37190356</v>
      </c>
      <c r="O5557" s="2" t="n">
        <v>0</v>
      </c>
      <c r="P5557" s="2" t="n">
        <v>0</v>
      </c>
      <c r="Q5557" s="2" t="n">
        <v>0.0064882400648824</v>
      </c>
      <c r="R5557" s="4" t="n">
        <v>-0.969180859691809</v>
      </c>
      <c r="S5557" s="4" t="n">
        <v>-6.28567721005677</v>
      </c>
      <c r="T5557" s="4" t="n">
        <v>6.50183292781833</v>
      </c>
      <c r="U5557" s="4" t="n">
        <v>-6.37580540944842</v>
      </c>
      <c r="V5557" s="4" t="n">
        <v>6.3811958856389</v>
      </c>
      <c r="W5557" s="4" t="n">
        <v>-5.8536019517642</v>
      </c>
      <c r="X5557" s="4" t="n">
        <v>5.8536019517642</v>
      </c>
      <c r="Y5557" t="n">
        <v>6061</v>
      </c>
      <c r="Z5557" t="n">
        <v>1233</v>
      </c>
      <c r="AA5557" t="n">
        <v>6055</v>
      </c>
      <c r="AB5557" t="n">
        <v>1239</v>
      </c>
      <c r="AC5557" s="2" t="n">
        <v>0.995157384987893</v>
      </c>
      <c r="AD5557" s="2" t="n">
        <v>0.203633360858794</v>
      </c>
      <c r="AE5557" s="2" t="n">
        <v>0.203431776934499</v>
      </c>
      <c r="AF5557" s="1" t="n">
        <v>39227</v>
      </c>
      <c r="AG5557" s="1" t="n">
        <v>43764</v>
      </c>
      <c r="AH5557" t="n">
        <v>1468</v>
      </c>
      <c r="AI5557" s="2" t="n">
        <v>0.241447368421053</v>
      </c>
      <c r="AJ5557" s="2" t="n">
        <v>1</v>
      </c>
    </row>
    <row r="5558">
      <c r="A5558" t="n">
        <v>10</v>
      </c>
      <c r="B5558" t="n">
        <v>906</v>
      </c>
      <c r="C5558" t="s">
        <v>36</v>
      </c>
      <c r="D5558" t="s">
        <v>44</v>
      </c>
      <c r="E5558" t="s">
        <v>38</v>
      </c>
      <c r="F5558" t="s">
        <v>71</v>
      </c>
      <c r="G5558" t="s">
        <v>48</v>
      </c>
      <c r="H5558" t="s">
        <v>72</v>
      </c>
      <c r="I5558" t="n">
        <v>1</v>
      </c>
      <c r="J5558" t="n">
        <v>0</v>
      </c>
      <c r="K5558" s="2" t="n">
        <v>0.55</v>
      </c>
      <c r="L5558" s="3" t="n">
        <v>5</v>
      </c>
      <c r="M5558" s="3" t="n">
        <v>115</v>
      </c>
      <c r="N5558" s="3" t="n">
        <v>13294.68667243</v>
      </c>
      <c r="O5558" s="2" t="n">
        <v>0.0134453781512605</v>
      </c>
      <c r="P5558" s="2" t="n">
        <v>0.0130164119977363</v>
      </c>
      <c r="Q5558" s="2" t="n">
        <v>0.13109243697479</v>
      </c>
      <c r="R5558" s="4" t="n">
        <v>0.704713231118683</v>
      </c>
      <c r="S5558" s="4" t="n">
        <v>2.15366946778712</v>
      </c>
      <c r="T5558" s="4" t="n">
        <v>2.39210084033614</v>
      </c>
      <c r="U5558" s="4" t="n">
        <v>2.1446647706674</v>
      </c>
      <c r="V5558" s="4" t="n">
        <v>2.1446647706674</v>
      </c>
      <c r="W5558" s="4" t="n">
        <v>2.08287372884724</v>
      </c>
      <c r="X5558" s="4" t="n">
        <v>2.08287372884724</v>
      </c>
      <c r="Y5558" t="n">
        <v>3711</v>
      </c>
      <c r="Z5558" t="n">
        <v>1785</v>
      </c>
      <c r="AA5558" t="n">
        <v>3678</v>
      </c>
      <c r="AB5558" t="n">
        <v>1818</v>
      </c>
      <c r="AC5558" s="2" t="n">
        <v>0.981848184818482</v>
      </c>
      <c r="AD5558" s="2" t="n">
        <v>0.48531810766721</v>
      </c>
      <c r="AE5558" s="2" t="n">
        <v>0.481002425222312</v>
      </c>
      <c r="AF5558" s="1" t="n">
        <v>41562</v>
      </c>
      <c r="AG5558" s="1" t="n">
        <v>43101</v>
      </c>
      <c r="AH5558" t="n">
        <v>1825</v>
      </c>
      <c r="AI5558" s="2" t="n">
        <v>0.487316421895861</v>
      </c>
      <c r="AJ5558" s="2" t="n">
        <v>1</v>
      </c>
    </row>
    <row r="5559">
      <c r="A5559" t="n">
        <v>57</v>
      </c>
      <c r="B5559" t="n">
        <v>72</v>
      </c>
      <c r="C5559" t="s">
        <v>36</v>
      </c>
      <c r="D5559" t="s">
        <v>36</v>
      </c>
      <c r="E5559" t="s">
        <v>38</v>
      </c>
      <c r="F5559" t="s">
        <v>38</v>
      </c>
      <c r="G5559" t="s">
        <v>249</v>
      </c>
      <c r="H5559" t="s">
        <v>170</v>
      </c>
      <c r="I5559" t="n">
        <v>-1</v>
      </c>
      <c r="J5559" t="n">
        <v>0</v>
      </c>
      <c r="K5559" s="2" t="n">
        <v>0.490740740740741</v>
      </c>
      <c r="L5559" s="3" t="n">
        <v>601</v>
      </c>
      <c r="M5559" s="3" t="n">
        <v>-371</v>
      </c>
      <c r="N5559" s="3" t="n">
        <v>8263.26779169</v>
      </c>
      <c r="O5559" s="2" t="n">
        <v>0</v>
      </c>
      <c r="P5559" s="2" t="n">
        <v>0</v>
      </c>
      <c r="Q5559" s="2" t="n">
        <v>0.0941704035874439</v>
      </c>
      <c r="R5559" s="4" t="n">
        <v>-0.47085201793722</v>
      </c>
      <c r="S5559" s="4" t="n">
        <v>-2.28179372197309</v>
      </c>
      <c r="T5559" s="4" t="n">
        <v>3.19811659192825</v>
      </c>
      <c r="U5559" s="4" t="n">
        <v>-2.23151487589943</v>
      </c>
      <c r="V5559" s="4" t="n">
        <v>2.23151487589943</v>
      </c>
      <c r="W5559" s="4" t="n">
        <v>-0.00762467826969715</v>
      </c>
      <c r="X5559" s="4" t="n">
        <v>0.893186600548513</v>
      </c>
      <c r="Y5559" t="n">
        <v>2967</v>
      </c>
      <c r="Z5559" t="n">
        <v>223</v>
      </c>
      <c r="AA5559" t="n">
        <v>2941</v>
      </c>
      <c r="AB5559" t="n">
        <v>249</v>
      </c>
      <c r="AC5559" s="2" t="n">
        <v>0.895582329317269</v>
      </c>
      <c r="AD5559" s="2" t="n">
        <v>0.0758245494729684</v>
      </c>
      <c r="AE5559" s="2" t="n">
        <v>0.075160094371419</v>
      </c>
      <c r="AF5559" s="1" t="n">
        <v>42333</v>
      </c>
      <c r="AG5559" s="1" t="n">
        <v>45059</v>
      </c>
      <c r="AH5559" t="n">
        <v>232</v>
      </c>
      <c r="AI5559" s="2" t="n">
        <v>0.0784313725490196</v>
      </c>
      <c r="AJ5559" s="2" t="n">
        <v>0.935483870967742</v>
      </c>
    </row>
    <row r="5560">
      <c r="A5560" t="n">
        <v>37</v>
      </c>
      <c r="B5560" t="n">
        <v>72</v>
      </c>
      <c r="C5560" t="s">
        <v>36</v>
      </c>
      <c r="D5560" t="s">
        <v>36</v>
      </c>
      <c r="E5560" t="s">
        <v>38</v>
      </c>
      <c r="F5560" t="s">
        <v>38</v>
      </c>
      <c r="G5560" t="s">
        <v>179</v>
      </c>
      <c r="H5560" t="s">
        <v>170</v>
      </c>
      <c r="I5560" t="n">
        <v>1</v>
      </c>
      <c r="J5560" t="n">
        <v>0</v>
      </c>
      <c r="K5560" s="2" t="n">
        <v>0.593518518518518</v>
      </c>
      <c r="L5560" s="3" t="n">
        <v>715</v>
      </c>
      <c r="M5560" s="3" t="n">
        <v>-485</v>
      </c>
      <c r="N5560" s="3" t="n">
        <v>9393.98220315</v>
      </c>
      <c r="O5560" s="2" t="n">
        <v>0</v>
      </c>
      <c r="P5560" s="2" t="n">
        <v>0</v>
      </c>
      <c r="Q5560" s="2" t="n">
        <v>0</v>
      </c>
      <c r="R5560" s="4" t="n">
        <v>1</v>
      </c>
      <c r="S5560" s="4" t="n">
        <v>5.79755020080321</v>
      </c>
      <c r="T5560" s="4" t="n">
        <v>5.79755020080321</v>
      </c>
      <c r="U5560" s="4" t="n">
        <v>5.79794796579262</v>
      </c>
      <c r="V5560" s="4" t="n">
        <v>5.79794796579262</v>
      </c>
      <c r="W5560" s="4" t="n">
        <v>6.66563425427519</v>
      </c>
      <c r="X5560" s="4" t="n">
        <v>6.66563425427519</v>
      </c>
      <c r="Y5560" t="n">
        <v>3596</v>
      </c>
      <c r="Z5560" t="n">
        <v>249</v>
      </c>
      <c r="AA5560" t="n">
        <v>3596</v>
      </c>
      <c r="AB5560" t="n">
        <v>249</v>
      </c>
      <c r="AC5560" s="2" t="n">
        <v>1</v>
      </c>
      <c r="AD5560" s="2" t="n">
        <v>0.0692436040044494</v>
      </c>
      <c r="AE5560" s="2" t="n">
        <v>0.0692436040044494</v>
      </c>
      <c r="AF5560" s="1" t="n">
        <v>41698</v>
      </c>
      <c r="AG5560" s="1" t="n">
        <v>45059</v>
      </c>
      <c r="AH5560" t="n">
        <v>248</v>
      </c>
      <c r="AI5560" s="2" t="n">
        <v>0.0687170961485176</v>
      </c>
      <c r="AJ5560" s="2" t="n">
        <v>1</v>
      </c>
    </row>
    <row r="5561">
      <c r="A5561" t="n">
        <v>18</v>
      </c>
      <c r="B5561" t="n">
        <v>88</v>
      </c>
      <c r="C5561" t="s">
        <v>36</v>
      </c>
      <c r="D5561" t="s">
        <v>36</v>
      </c>
      <c r="E5561" t="s">
        <v>38</v>
      </c>
      <c r="F5561" t="s">
        <v>38</v>
      </c>
      <c r="G5561" t="s">
        <v>177</v>
      </c>
      <c r="H5561" t="s">
        <v>84</v>
      </c>
      <c r="I5561" t="n">
        <v>1</v>
      </c>
      <c r="J5561" t="n">
        <v>0</v>
      </c>
      <c r="K5561" s="2" t="n">
        <v>0.424145299145299</v>
      </c>
      <c r="L5561" s="3" t="n">
        <v>1015</v>
      </c>
      <c r="M5561" s="3" t="n">
        <v>1055</v>
      </c>
      <c r="N5561" s="3" t="n">
        <v>5516.62393117</v>
      </c>
      <c r="O5561" s="2" t="n">
        <v>0</v>
      </c>
      <c r="P5561" s="2" t="n">
        <v>0</v>
      </c>
      <c r="Q5561" s="2" t="n">
        <v>0.00675675675675676</v>
      </c>
      <c r="R5561" s="4" t="n">
        <v>-0.984234234234234</v>
      </c>
      <c r="S5561" s="4" t="n">
        <v>-8.05954954954955</v>
      </c>
      <c r="T5561" s="4" t="n">
        <v>8.08662162162162</v>
      </c>
      <c r="U5561" s="4" t="n">
        <v>-7.69924857749783</v>
      </c>
      <c r="V5561" s="4" t="n">
        <v>8.03244316646765</v>
      </c>
      <c r="W5561" s="4" t="n">
        <v>-7.968981039843</v>
      </c>
      <c r="X5561" s="4" t="n">
        <v>7.968981039843</v>
      </c>
      <c r="Y5561" t="n">
        <v>1524</v>
      </c>
      <c r="Z5561" t="n">
        <v>888</v>
      </c>
      <c r="AA5561" t="n">
        <v>1515</v>
      </c>
      <c r="AB5561" t="n">
        <v>897</v>
      </c>
      <c r="AC5561" s="2" t="n">
        <v>0.989966555183946</v>
      </c>
      <c r="AD5561" s="2" t="n">
        <v>0.586138613861386</v>
      </c>
      <c r="AE5561" s="2" t="n">
        <v>0.582677165354331</v>
      </c>
      <c r="AF5561" s="1" t="n">
        <v>43781</v>
      </c>
      <c r="AG5561" s="1" t="n">
        <v>44328</v>
      </c>
      <c r="AH5561" t="n">
        <v>963</v>
      </c>
      <c r="AI5561" s="2" t="n">
        <v>0.631061598951507</v>
      </c>
      <c r="AJ5561" s="2" t="n">
        <v>1</v>
      </c>
    </row>
    <row r="5562">
      <c r="A5562" t="n">
        <v>83</v>
      </c>
      <c r="B5562" t="n">
        <v>15</v>
      </c>
      <c r="C5562" t="s">
        <v>36</v>
      </c>
      <c r="D5562" t="s">
        <v>37</v>
      </c>
      <c r="E5562" t="s">
        <v>38</v>
      </c>
      <c r="F5562" t="s">
        <v>39</v>
      </c>
      <c r="G5562" t="s">
        <v>141</v>
      </c>
      <c r="H5562" t="s">
        <v>303</v>
      </c>
      <c r="I5562" t="n">
        <v>1</v>
      </c>
      <c r="J5562" t="n">
        <v>0</v>
      </c>
      <c r="K5562" s="2" t="n">
        <v>0.466666666666667</v>
      </c>
      <c r="L5562" s="3" t="n">
        <v>889</v>
      </c>
      <c r="M5562" s="3" t="n">
        <v>-693</v>
      </c>
      <c r="N5562" s="3" t="n">
        <v>5441.09354676</v>
      </c>
      <c r="O5562" s="2" t="n">
        <v>0.000344234079173838</v>
      </c>
      <c r="P5562" s="2" t="n">
        <v>0.000349162011173184</v>
      </c>
      <c r="Q5562" s="2" t="n">
        <v>0.00275387263339071</v>
      </c>
      <c r="R5562" s="4" t="n">
        <v>0.994490358126722</v>
      </c>
      <c r="S5562" s="4" t="n">
        <v>7.3590017211704</v>
      </c>
      <c r="T5562" s="4" t="n">
        <v>7.36643717728055</v>
      </c>
      <c r="U5562" s="4" t="n">
        <v>7.37610476570299</v>
      </c>
      <c r="V5562" s="4" t="n">
        <v>7.37610476570299</v>
      </c>
      <c r="W5562" s="4" t="n">
        <v>7.49072170741017</v>
      </c>
      <c r="X5562" s="4" t="n">
        <v>7.49072170741017</v>
      </c>
      <c r="Y5562" t="n">
        <v>5295</v>
      </c>
      <c r="Z5562" t="n">
        <v>2905</v>
      </c>
      <c r="AA5562" t="n">
        <v>5293</v>
      </c>
      <c r="AB5562" t="n">
        <v>2907</v>
      </c>
      <c r="AC5562" s="2" t="n">
        <v>0.999312005503956</v>
      </c>
      <c r="AD5562" s="2" t="n">
        <v>0.548838088040809</v>
      </c>
      <c r="AE5562" s="2" t="n">
        <v>0.548630783758262</v>
      </c>
      <c r="AF5562" s="1" t="n">
        <v>39983</v>
      </c>
      <c r="AG5562" s="1" t="n">
        <v>42244</v>
      </c>
      <c r="AH5562" t="n">
        <v>2925</v>
      </c>
      <c r="AI5562" s="2" t="n">
        <v>0.551055011303692</v>
      </c>
      <c r="AJ5562" s="2" t="n">
        <v>1</v>
      </c>
    </row>
    <row r="5563">
      <c r="A5563" t="n">
        <v>27</v>
      </c>
      <c r="B5563" t="n">
        <v>2670</v>
      </c>
      <c r="C5563" t="s">
        <v>36</v>
      </c>
      <c r="D5563" t="s">
        <v>37</v>
      </c>
      <c r="E5563" t="s">
        <v>38</v>
      </c>
      <c r="F5563" t="s">
        <v>39</v>
      </c>
      <c r="G5563" t="s">
        <v>92</v>
      </c>
      <c r="H5563" t="s">
        <v>308</v>
      </c>
      <c r="I5563" t="n">
        <v>-1</v>
      </c>
      <c r="J5563" t="n">
        <v>0</v>
      </c>
      <c r="K5563" s="2" t="n">
        <v>0.458333333333333</v>
      </c>
      <c r="L5563" s="3" t="n">
        <v>581</v>
      </c>
      <c r="M5563" s="3" t="n">
        <v>-582</v>
      </c>
      <c r="N5563" s="3" t="n">
        <v>9263.51109095</v>
      </c>
      <c r="O5563" s="2" t="n">
        <v>0.0135983263598326</v>
      </c>
      <c r="P5563" s="2" t="n">
        <v>0.0119802677942213</v>
      </c>
      <c r="Q5563" s="2" t="n">
        <v>0.111227336122734</v>
      </c>
      <c r="R5563" s="4" t="n">
        <v>-0.450689289501591</v>
      </c>
      <c r="S5563" s="4" t="n">
        <v>-1.91405857740586</v>
      </c>
      <c r="T5563" s="4" t="n">
        <v>2.86863319386332</v>
      </c>
      <c r="U5563" s="4" t="n">
        <v>-1.91995817301531</v>
      </c>
      <c r="V5563" s="4" t="n">
        <v>2.11765909309069</v>
      </c>
      <c r="W5563" s="4" t="n">
        <v>-1.89922187977566</v>
      </c>
      <c r="X5563" s="4" t="n">
        <v>1.89922187977566</v>
      </c>
      <c r="Y5563" t="n">
        <v>6284</v>
      </c>
      <c r="Z5563" t="n">
        <v>2868</v>
      </c>
      <c r="AA5563" t="n">
        <v>6280</v>
      </c>
      <c r="AB5563" t="n">
        <v>2872</v>
      </c>
      <c r="AC5563" s="2" t="n">
        <v>0.998607242339833</v>
      </c>
      <c r="AD5563" s="2" t="n">
        <v>0.456687898089172</v>
      </c>
      <c r="AE5563" s="2" t="n">
        <v>0.456397199236155</v>
      </c>
      <c r="AF5563" s="1" t="n">
        <v>37953</v>
      </c>
      <c r="AG5563" s="1" t="n">
        <v>42243</v>
      </c>
      <c r="AH5563" t="n">
        <v>2926</v>
      </c>
      <c r="AI5563" s="2" t="n">
        <v>0.398746252384846</v>
      </c>
      <c r="AJ5563" s="2" t="n">
        <v>1</v>
      </c>
    </row>
    <row r="5564">
      <c r="A5564" t="n">
        <v>45</v>
      </c>
      <c r="B5564" t="n">
        <v>2296</v>
      </c>
      <c r="C5564" t="s">
        <v>36</v>
      </c>
      <c r="D5564" t="s">
        <v>44</v>
      </c>
      <c r="E5564" t="s">
        <v>38</v>
      </c>
      <c r="F5564" t="s">
        <v>71</v>
      </c>
      <c r="G5564" t="s">
        <v>51</v>
      </c>
      <c r="H5564" t="s">
        <v>196</v>
      </c>
      <c r="I5564" t="n">
        <v>-1</v>
      </c>
      <c r="J5564" t="n">
        <v>0</v>
      </c>
      <c r="K5564" s="2" t="n">
        <v>0.598809523809524</v>
      </c>
      <c r="L5564" s="3" t="n">
        <v>608</v>
      </c>
      <c r="M5564" s="3" t="n">
        <v>-283</v>
      </c>
      <c r="N5564" s="3" t="n">
        <v>7945.51067803</v>
      </c>
      <c r="O5564" s="2" t="n">
        <v>0.00825536598789213</v>
      </c>
      <c r="P5564" s="2" t="n">
        <v>0.00833796553640912</v>
      </c>
      <c r="Q5564" s="2" t="n">
        <v>0.0996147495872317</v>
      </c>
      <c r="R5564" s="4" t="n">
        <v>-0.608213096559378</v>
      </c>
      <c r="S5564" s="4" t="n">
        <v>-2.57848101265823</v>
      </c>
      <c r="T5564" s="4" t="n">
        <v>3.07974683544304</v>
      </c>
      <c r="U5564" s="4" t="n">
        <v>-2.57404928953001</v>
      </c>
      <c r="V5564" s="4" t="n">
        <v>2.57404928953001</v>
      </c>
      <c r="W5564" s="4" t="n">
        <v>-2.37981476814056</v>
      </c>
      <c r="X5564" s="4" t="n">
        <v>2.37981476814056</v>
      </c>
      <c r="Y5564" t="n">
        <v>7060</v>
      </c>
      <c r="Z5564" t="n">
        <v>1817</v>
      </c>
      <c r="AA5564" t="n">
        <v>7052</v>
      </c>
      <c r="AB5564" t="n">
        <v>1825</v>
      </c>
      <c r="AC5564" s="2" t="n">
        <v>0.995616438356164</v>
      </c>
      <c r="AD5564" s="2" t="n">
        <v>0.257657402155417</v>
      </c>
      <c r="AE5564" s="2" t="n">
        <v>0.257365439093484</v>
      </c>
      <c r="AF5564" s="1" t="n">
        <v>37792</v>
      </c>
      <c r="AG5564" s="1" t="n">
        <v>43101</v>
      </c>
      <c r="AH5564" t="n">
        <v>1825</v>
      </c>
      <c r="AI5564" s="2" t="n">
        <v>0.243365782104281</v>
      </c>
      <c r="AJ5564" s="2" t="n">
        <v>1</v>
      </c>
    </row>
    <row r="5565">
      <c r="A5565" t="n">
        <v>64</v>
      </c>
      <c r="B5565" t="n">
        <v>87</v>
      </c>
      <c r="C5565" t="s">
        <v>36</v>
      </c>
      <c r="D5565" t="s">
        <v>36</v>
      </c>
      <c r="E5565" t="s">
        <v>38</v>
      </c>
      <c r="F5565" t="s">
        <v>38</v>
      </c>
      <c r="G5565" t="s">
        <v>76</v>
      </c>
      <c r="H5565" t="s">
        <v>232</v>
      </c>
      <c r="I5565" t="n">
        <v>1</v>
      </c>
      <c r="J5565" t="n">
        <v>0</v>
      </c>
      <c r="K5565" s="2" t="n">
        <v>0.583333333333333</v>
      </c>
      <c r="L5565" s="3" t="n">
        <v>1260</v>
      </c>
      <c r="M5565" s="3" t="n">
        <v>220</v>
      </c>
      <c r="N5565" s="3" t="n">
        <v>10116.77075285</v>
      </c>
      <c r="O5565" s="2" t="n">
        <v>0.00952380952380952</v>
      </c>
      <c r="P5565" s="2" t="n">
        <v>0.00963855421686747</v>
      </c>
      <c r="Q5565" s="2" t="n">
        <v>0.0910714285714286</v>
      </c>
      <c r="R5565" s="4" t="n">
        <v>-0.889423076923077</v>
      </c>
      <c r="S5565" s="4" t="n">
        <v>-2.12510714285714</v>
      </c>
      <c r="T5565" s="4" t="n">
        <v>2.20903571428571</v>
      </c>
      <c r="U5565" s="4" t="n">
        <v>-2.2109352468473</v>
      </c>
      <c r="V5565" s="4" t="n">
        <v>2.22339426324075</v>
      </c>
      <c r="W5565" s="4" t="n">
        <v>-0.521377128712385</v>
      </c>
      <c r="X5565" s="4" t="n">
        <v>0.825851431253769</v>
      </c>
      <c r="Y5565" t="n">
        <v>7444</v>
      </c>
      <c r="Z5565" t="n">
        <v>1680</v>
      </c>
      <c r="AA5565" t="n">
        <v>7405</v>
      </c>
      <c r="AB5565" t="n">
        <v>1719</v>
      </c>
      <c r="AC5565" s="2" t="n">
        <v>0.977312390924956</v>
      </c>
      <c r="AD5565" s="2" t="n">
        <v>0.226873733963538</v>
      </c>
      <c r="AE5565" s="2" t="n">
        <v>0.225685115529285</v>
      </c>
      <c r="AF5565" s="1" t="n">
        <v>37460</v>
      </c>
      <c r="AG5565" s="1" t="n">
        <v>43036</v>
      </c>
      <c r="AH5565" t="n">
        <v>2271</v>
      </c>
      <c r="AI5565" s="2" t="n">
        <v>0.289409965591946</v>
      </c>
      <c r="AJ5565" s="2" t="n">
        <v>1</v>
      </c>
    </row>
    <row r="5566">
      <c r="A5566" t="n">
        <v>144</v>
      </c>
      <c r="B5566" t="n">
        <v>1783</v>
      </c>
      <c r="C5566" t="s">
        <v>36</v>
      </c>
      <c r="D5566" t="s">
        <v>44</v>
      </c>
      <c r="E5566" t="s">
        <v>38</v>
      </c>
      <c r="F5566" t="s">
        <v>45</v>
      </c>
      <c r="G5566" t="s">
        <v>88</v>
      </c>
      <c r="H5566" t="s">
        <v>146</v>
      </c>
      <c r="I5566" t="n">
        <v>-1</v>
      </c>
      <c r="J5566" t="n">
        <v>0</v>
      </c>
      <c r="K5566" s="2" t="n">
        <v>0.531746031746032</v>
      </c>
      <c r="L5566" s="3" t="n">
        <v>1740</v>
      </c>
      <c r="M5566" s="3" t="n">
        <v>-1034</v>
      </c>
      <c r="N5566" s="3" t="n">
        <v>11703.71280448</v>
      </c>
      <c r="O5566" s="2" t="n">
        <v>0.00167014613778706</v>
      </c>
      <c r="P5566" s="2" t="n">
        <v>0.00168350168350168</v>
      </c>
      <c r="Q5566" s="2" t="n">
        <v>0.0137787056367432</v>
      </c>
      <c r="R5566" s="4" t="n">
        <v>0.964031785863655</v>
      </c>
      <c r="S5566" s="4" t="n">
        <v>4.97037995824635</v>
      </c>
      <c r="T5566" s="4" t="n">
        <v>5.01522338204593</v>
      </c>
      <c r="U5566" s="4" t="n">
        <v>4.94169183367249</v>
      </c>
      <c r="V5566" s="4" t="n">
        <v>4.94169183367249</v>
      </c>
      <c r="W5566" s="4" t="n">
        <v>5.5697180736788</v>
      </c>
      <c r="X5566" s="4" t="n">
        <v>5.5697180736788</v>
      </c>
      <c r="Y5566" t="n">
        <v>7539</v>
      </c>
      <c r="Z5566" t="n">
        <v>2395</v>
      </c>
      <c r="AA5566" t="n">
        <v>7472</v>
      </c>
      <c r="AB5566" t="n">
        <v>2462</v>
      </c>
      <c r="AC5566" s="2" t="n">
        <v>0.972786352558895</v>
      </c>
      <c r="AD5566" s="2" t="n">
        <v>0.320529978586724</v>
      </c>
      <c r="AE5566" s="2" t="n">
        <v>0.317681390104788</v>
      </c>
      <c r="AF5566" s="1" t="n">
        <v>37461</v>
      </c>
      <c r="AG5566" s="1" t="n">
        <v>42356</v>
      </c>
      <c r="AH5566" t="n">
        <v>2570</v>
      </c>
      <c r="AI5566" s="2" t="n">
        <v>0.327555442263574</v>
      </c>
      <c r="AJ5566" s="2" t="n">
        <v>1</v>
      </c>
    </row>
    <row r="5567">
      <c r="A5567" t="n">
        <v>135</v>
      </c>
      <c r="B5567" t="n">
        <v>1585</v>
      </c>
      <c r="C5567" t="s">
        <v>36</v>
      </c>
      <c r="D5567" t="s">
        <v>37</v>
      </c>
      <c r="E5567" t="s">
        <v>38</v>
      </c>
      <c r="F5567" t="s">
        <v>39</v>
      </c>
      <c r="G5567" t="s">
        <v>75</v>
      </c>
      <c r="H5567" t="s">
        <v>102</v>
      </c>
      <c r="I5567" t="n">
        <v>1</v>
      </c>
      <c r="J5567" t="n">
        <v>0</v>
      </c>
      <c r="K5567" s="2" t="n">
        <v>0.511111111111111</v>
      </c>
      <c r="L5567" s="3" t="n">
        <v>1365</v>
      </c>
      <c r="M5567" s="3" t="n">
        <v>-1365</v>
      </c>
      <c r="N5567" s="3" t="n">
        <v>13790.13260892</v>
      </c>
      <c r="O5567" s="2" t="n">
        <v>0.00185185185185185</v>
      </c>
      <c r="P5567" s="2" t="n">
        <v>0.00187265917602996</v>
      </c>
      <c r="Q5567" s="2" t="n">
        <v>0.00972222222222222</v>
      </c>
      <c r="R5567" s="4" t="n">
        <v>0.979591836734694</v>
      </c>
      <c r="S5567" s="4" t="n">
        <v>4.91393518518518</v>
      </c>
      <c r="T5567" s="4" t="n">
        <v>4.94662037037037</v>
      </c>
      <c r="U5567" s="4" t="n">
        <v>4.90712992733815</v>
      </c>
      <c r="V5567" s="4" t="n">
        <v>4.90712992733815</v>
      </c>
      <c r="W5567" s="4" t="n">
        <v>5.8628348360632</v>
      </c>
      <c r="X5567" s="4" t="n">
        <v>5.8628348360632</v>
      </c>
      <c r="Y5567" t="n">
        <v>7438</v>
      </c>
      <c r="Z5567" t="n">
        <v>2160</v>
      </c>
      <c r="AA5567" t="n">
        <v>7406</v>
      </c>
      <c r="AB5567" t="n">
        <v>2192</v>
      </c>
      <c r="AC5567" s="2" t="n">
        <v>0.985401459854015</v>
      </c>
      <c r="AD5567" s="2" t="n">
        <v>0.29165541452876</v>
      </c>
      <c r="AE5567" s="2" t="n">
        <v>0.290400645334767</v>
      </c>
      <c r="AF5567" s="1" t="n">
        <v>37462</v>
      </c>
      <c r="AG5567" s="1" t="n">
        <v>42953</v>
      </c>
      <c r="AH5567" t="n">
        <v>2216</v>
      </c>
      <c r="AI5567" s="2" t="n">
        <v>0.282472912683238</v>
      </c>
      <c r="AJ5567" s="2" t="n">
        <v>1</v>
      </c>
    </row>
    <row r="5568">
      <c r="A5568" t="n">
        <v>29</v>
      </c>
      <c r="B5568" t="n">
        <v>1260</v>
      </c>
      <c r="C5568" t="s">
        <v>36</v>
      </c>
      <c r="D5568" t="s">
        <v>37</v>
      </c>
      <c r="E5568" t="s">
        <v>38</v>
      </c>
      <c r="F5568" t="s">
        <v>39</v>
      </c>
      <c r="G5568" t="s">
        <v>195</v>
      </c>
      <c r="H5568" t="s">
        <v>60</v>
      </c>
      <c r="I5568" t="n">
        <v>-1</v>
      </c>
      <c r="J5568" t="n">
        <v>0</v>
      </c>
      <c r="K5568" s="2" t="n">
        <v>0.533760683760684</v>
      </c>
      <c r="L5568" s="3" t="n">
        <v>532</v>
      </c>
      <c r="M5568" s="3" t="n">
        <v>-43</v>
      </c>
      <c r="N5568" s="3" t="n">
        <v>11524.53166142</v>
      </c>
      <c r="O5568" s="2" t="n">
        <v>0.0347826086956522</v>
      </c>
      <c r="P5568" s="2" t="n">
        <v>0.0291327913279133</v>
      </c>
      <c r="Q5568" s="2" t="n">
        <v>0.270234113712375</v>
      </c>
      <c r="R5568" s="4" t="n">
        <v>0.3998613998614</v>
      </c>
      <c r="S5568" s="4" t="n">
        <v>0.971772575250836</v>
      </c>
      <c r="T5568" s="4" t="n">
        <v>1.43451505016722</v>
      </c>
      <c r="U5568" s="4" t="n">
        <v>1.00233561127079</v>
      </c>
      <c r="V5568" s="4" t="n">
        <v>1.05681324390208</v>
      </c>
      <c r="W5568" s="4" t="n">
        <v>0.842094418283064</v>
      </c>
      <c r="X5568" s="4" t="n">
        <v>0.87065526484391</v>
      </c>
      <c r="Y5568" t="n">
        <v>7489</v>
      </c>
      <c r="Z5568" t="n">
        <v>1495</v>
      </c>
      <c r="AA5568" t="n">
        <v>7471</v>
      </c>
      <c r="AB5568" t="n">
        <v>1513</v>
      </c>
      <c r="AC5568" s="2" t="n">
        <v>0.988103106411104</v>
      </c>
      <c r="AD5568" s="2" t="n">
        <v>0.200107080712087</v>
      </c>
      <c r="AE5568" s="2" t="n">
        <v>0.19962611830685</v>
      </c>
      <c r="AF5568" s="1" t="n">
        <v>37783</v>
      </c>
      <c r="AG5568" s="1" t="n">
        <v>38323</v>
      </c>
      <c r="AH5568" t="n">
        <v>1868</v>
      </c>
      <c r="AI5568" s="2" t="n">
        <v>0.248801278636121</v>
      </c>
      <c r="AJ5568" s="2" t="n">
        <v>1</v>
      </c>
    </row>
    <row r="5569">
      <c r="A5569" t="n">
        <v>6</v>
      </c>
      <c r="B5569" t="n">
        <v>635</v>
      </c>
      <c r="C5569" t="s">
        <v>36</v>
      </c>
      <c r="D5569" t="s">
        <v>37</v>
      </c>
      <c r="E5569" t="s">
        <v>52</v>
      </c>
      <c r="F5569" t="s">
        <v>39</v>
      </c>
      <c r="G5569" t="s">
        <v>128</v>
      </c>
      <c r="H5569" t="s">
        <v>126</v>
      </c>
      <c r="I5569" t="n">
        <v>1</v>
      </c>
      <c r="J5569" t="n">
        <v>0</v>
      </c>
      <c r="K5569" s="2" t="n">
        <v>0.558333333333333</v>
      </c>
      <c r="L5569" s="3" t="n">
        <v>955</v>
      </c>
      <c r="M5569" s="3" t="n">
        <v>-956</v>
      </c>
      <c r="N5569" s="3" t="n">
        <v>14028.81321399</v>
      </c>
      <c r="O5569" s="2"/>
      <c r="P5569" s="2"/>
      <c r="Q5569" s="2"/>
      <c r="R5569" s="4"/>
      <c r="S5569" s="4"/>
      <c r="T5569" s="4"/>
      <c r="U5569" s="4"/>
      <c r="V5569" s="4"/>
      <c r="W5569" s="4" t="n">
        <v>1.35966803232339</v>
      </c>
      <c r="X5569" s="4" t="n">
        <v>1.3596789544799</v>
      </c>
      <c r="Y5569" t="n">
        <v>22373</v>
      </c>
      <c r="Z5569" t="n">
        <v>0</v>
      </c>
      <c r="AA5569" t="n">
        <v>19501</v>
      </c>
      <c r="AB5569" t="n">
        <v>2872</v>
      </c>
      <c r="AC5569" s="2" t="n">
        <v>0</v>
      </c>
      <c r="AD5569" s="2" t="n">
        <v>0</v>
      </c>
      <c r="AE5569" s="2" t="n">
        <v>0</v>
      </c>
      <c r="AF5569" s="1" t="n">
        <v>20821</v>
      </c>
      <c r="AG5569" s="1" t="n">
        <v>42244</v>
      </c>
      <c r="AH5569" t="n">
        <v>0</v>
      </c>
      <c r="AI5569" s="2" t="n">
        <v>0</v>
      </c>
      <c r="AJ5569" s="2" t="n">
        <v>0</v>
      </c>
    </row>
    <row r="5570">
      <c r="A5570" t="n">
        <v>15</v>
      </c>
      <c r="B5570" t="n">
        <v>925</v>
      </c>
      <c r="C5570" t="s">
        <v>36</v>
      </c>
      <c r="D5570" t="s">
        <v>44</v>
      </c>
      <c r="E5570" t="s">
        <v>52</v>
      </c>
      <c r="F5570" t="s">
        <v>45</v>
      </c>
      <c r="G5570" t="s">
        <v>93</v>
      </c>
      <c r="H5570" t="s">
        <v>160</v>
      </c>
      <c r="I5570" t="n">
        <v>-1</v>
      </c>
      <c r="J5570" t="n">
        <v>0</v>
      </c>
      <c r="K5570" s="2" t="n">
        <v>0.436507936507936</v>
      </c>
      <c r="L5570" s="3" t="n">
        <v>535</v>
      </c>
      <c r="M5570" s="3" t="n">
        <v>-301</v>
      </c>
      <c r="N5570" s="3" t="n">
        <v>9351.63006604</v>
      </c>
      <c r="O5570" s="2"/>
      <c r="P5570" s="2"/>
      <c r="Q5570" s="2"/>
      <c r="R5570" s="4"/>
      <c r="S5570" s="4"/>
      <c r="T5570" s="4"/>
      <c r="U5570" s="4"/>
      <c r="V5570" s="4"/>
      <c r="W5570" s="4" t="n">
        <v>0.470603053206136</v>
      </c>
      <c r="X5570" s="4" t="n">
        <v>0.567726048652312</v>
      </c>
      <c r="Y5570" t="n">
        <v>19781</v>
      </c>
      <c r="Z5570" t="n">
        <v>0</v>
      </c>
      <c r="AA5570" t="n">
        <v>17330</v>
      </c>
      <c r="AB5570" t="n">
        <v>2451</v>
      </c>
      <c r="AC5570" s="2" t="n">
        <v>0</v>
      </c>
      <c r="AD5570" s="2" t="n">
        <v>0</v>
      </c>
      <c r="AE5570" s="2" t="n">
        <v>0</v>
      </c>
      <c r="AF5570" s="1" t="n">
        <v>21551</v>
      </c>
      <c r="AG5570" s="1" t="n">
        <v>42462</v>
      </c>
      <c r="AH5570" t="n">
        <v>0</v>
      </c>
      <c r="AI5570" s="2" t="n">
        <v>0</v>
      </c>
      <c r="AJ5570" s="2" t="n">
        <v>0</v>
      </c>
    </row>
    <row r="5571">
      <c r="A5571" t="n">
        <v>53</v>
      </c>
      <c r="B5571" t="n">
        <v>2391</v>
      </c>
      <c r="C5571" t="s">
        <v>36</v>
      </c>
      <c r="D5571" t="s">
        <v>44</v>
      </c>
      <c r="E5571" t="s">
        <v>52</v>
      </c>
      <c r="F5571" t="s">
        <v>45</v>
      </c>
      <c r="G5571" t="s">
        <v>186</v>
      </c>
      <c r="H5571" t="s">
        <v>216</v>
      </c>
      <c r="I5571" t="n">
        <v>-1</v>
      </c>
      <c r="J5571" t="n">
        <v>0</v>
      </c>
      <c r="K5571" s="2" t="n">
        <v>0.658008658008658</v>
      </c>
      <c r="L5571" s="3" t="n">
        <v>689</v>
      </c>
      <c r="M5571" s="3" t="n">
        <v>558</v>
      </c>
      <c r="N5571" s="3" t="n">
        <v>2345.65235972</v>
      </c>
      <c r="O5571" s="2"/>
      <c r="P5571" s="2"/>
      <c r="Q5571" s="2"/>
      <c r="R5571" s="4"/>
      <c r="S5571" s="4"/>
      <c r="T5571" s="4"/>
      <c r="U5571" s="4"/>
      <c r="V5571" s="4"/>
      <c r="W5571" s="4" t="n">
        <v>-3.29087020430848</v>
      </c>
      <c r="X5571" s="4" t="n">
        <v>3.29087020430848</v>
      </c>
      <c r="Y5571" t="n">
        <v>18410</v>
      </c>
      <c r="Z5571" t="n">
        <v>0</v>
      </c>
      <c r="AA5571" t="n">
        <v>17044</v>
      </c>
      <c r="AB5571" t="n">
        <v>1366</v>
      </c>
      <c r="AC5571" s="2" t="n">
        <v>0</v>
      </c>
      <c r="AD5571" s="2" t="n">
        <v>0</v>
      </c>
      <c r="AE5571" s="2" t="n">
        <v>0</v>
      </c>
      <c r="AF5571" s="1" t="n">
        <v>20821</v>
      </c>
      <c r="AG5571" s="1" t="n">
        <v>42307</v>
      </c>
      <c r="AH5571" t="n">
        <v>0</v>
      </c>
      <c r="AI5571" s="2" t="n">
        <v>0</v>
      </c>
      <c r="AJ5571" s="2" t="n">
        <v>0</v>
      </c>
    </row>
    <row r="5572">
      <c r="A5572" t="n">
        <v>73</v>
      </c>
      <c r="B5572" t="n">
        <v>1542</v>
      </c>
      <c r="C5572" t="s">
        <v>36</v>
      </c>
      <c r="D5572" t="s">
        <v>44</v>
      </c>
      <c r="E5572" t="s">
        <v>52</v>
      </c>
      <c r="F5572" t="s">
        <v>45</v>
      </c>
      <c r="G5572" t="s">
        <v>248</v>
      </c>
      <c r="H5572" t="s">
        <v>249</v>
      </c>
      <c r="I5572" t="n">
        <v>1</v>
      </c>
      <c r="J5572" t="n">
        <v>0</v>
      </c>
      <c r="K5572" s="2" t="n">
        <v>0.558333333333333</v>
      </c>
      <c r="L5572" s="3" t="n">
        <v>429</v>
      </c>
      <c r="M5572" s="3" t="n">
        <v>213</v>
      </c>
      <c r="N5572" s="3" t="n">
        <v>14052.36844996</v>
      </c>
      <c r="O5572" s="2"/>
      <c r="P5572" s="2"/>
      <c r="Q5572" s="2"/>
      <c r="R5572" s="4"/>
      <c r="S5572" s="4"/>
      <c r="T5572" s="4"/>
      <c r="U5572" s="4"/>
      <c r="V5572" s="4"/>
      <c r="W5572" s="4" t="n">
        <v>0.259894919469507</v>
      </c>
      <c r="X5572" s="4" t="n">
        <v>0.662010404093699</v>
      </c>
      <c r="Y5572" t="n">
        <v>22283</v>
      </c>
      <c r="Z5572" t="n">
        <v>0</v>
      </c>
      <c r="AA5572" t="n">
        <v>19723</v>
      </c>
      <c r="AB5572" t="n">
        <v>2560</v>
      </c>
      <c r="AC5572" s="2" t="n">
        <v>0</v>
      </c>
      <c r="AD5572" s="2" t="n">
        <v>0</v>
      </c>
      <c r="AE5572" s="2" t="n">
        <v>0</v>
      </c>
      <c r="AF5572" s="1" t="n">
        <v>20821</v>
      </c>
      <c r="AG5572" s="1" t="n">
        <v>42356</v>
      </c>
      <c r="AH5572" t="n">
        <v>0</v>
      </c>
      <c r="AI5572" s="2" t="n">
        <v>0</v>
      </c>
      <c r="AJ5572" s="2" t="n">
        <v>0</v>
      </c>
    </row>
    <row r="5573">
      <c r="A5573" t="n">
        <v>103</v>
      </c>
      <c r="B5573" t="n">
        <v>105</v>
      </c>
      <c r="C5573" t="s">
        <v>36</v>
      </c>
      <c r="D5573" t="s">
        <v>36</v>
      </c>
      <c r="E5573" t="s">
        <v>52</v>
      </c>
      <c r="F5573" t="s">
        <v>38</v>
      </c>
      <c r="G5573" t="s">
        <v>312</v>
      </c>
      <c r="H5573" t="s">
        <v>254</v>
      </c>
      <c r="I5573" t="n">
        <v>1</v>
      </c>
      <c r="J5573" t="n">
        <v>0</v>
      </c>
      <c r="K5573" s="2" t="n">
        <v>0.870588235294118</v>
      </c>
      <c r="L5573" s="3" t="n">
        <v>11</v>
      </c>
      <c r="M5573" s="3" t="n">
        <v>96</v>
      </c>
      <c r="N5573" s="3" t="n">
        <v>3256.24303468</v>
      </c>
      <c r="O5573" s="2"/>
      <c r="P5573" s="2"/>
      <c r="Q5573" s="2"/>
      <c r="R5573" s="4"/>
      <c r="S5573" s="4"/>
      <c r="T5573" s="4"/>
      <c r="U5573" s="4"/>
      <c r="V5573" s="4"/>
      <c r="W5573" s="4" t="n">
        <v>2.05166209792014</v>
      </c>
      <c r="X5573" s="4" t="n">
        <v>2.24914891267503</v>
      </c>
      <c r="Y5573" t="n">
        <v>16770</v>
      </c>
      <c r="Z5573" t="n">
        <v>0</v>
      </c>
      <c r="AA5573" t="n">
        <v>16240</v>
      </c>
      <c r="AB5573" t="n">
        <v>530</v>
      </c>
      <c r="AC5573" s="2" t="n">
        <v>0</v>
      </c>
      <c r="AD5573" s="2" t="n">
        <v>0</v>
      </c>
      <c r="AE5573" s="2" t="n">
        <v>0</v>
      </c>
      <c r="AF5573" s="1" t="n">
        <v>20821</v>
      </c>
      <c r="AG5573" s="1" t="n">
        <v>44755</v>
      </c>
      <c r="AH5573" t="n">
        <v>0</v>
      </c>
      <c r="AI5573" s="2" t="n">
        <v>0</v>
      </c>
      <c r="AJ5573" s="2" t="n">
        <v>0</v>
      </c>
    </row>
    <row r="5574">
      <c r="A5574" t="n">
        <v>17</v>
      </c>
      <c r="B5574" t="n">
        <v>1381</v>
      </c>
      <c r="C5574" t="s">
        <v>36</v>
      </c>
      <c r="D5574" t="s">
        <v>37</v>
      </c>
      <c r="E5574" t="s">
        <v>52</v>
      </c>
      <c r="F5574" t="s">
        <v>39</v>
      </c>
      <c r="G5574" t="s">
        <v>328</v>
      </c>
      <c r="H5574" t="s">
        <v>295</v>
      </c>
      <c r="I5574" t="n">
        <v>1</v>
      </c>
      <c r="J5574" t="n">
        <v>0</v>
      </c>
      <c r="K5574" s="2" t="n">
        <v>0.351282051282051</v>
      </c>
      <c r="L5574" s="3" t="n">
        <v>136</v>
      </c>
      <c r="M5574" s="3" t="n">
        <v>481</v>
      </c>
      <c r="N5574" s="3" t="n">
        <v>14679.80617298</v>
      </c>
      <c r="O5574" s="2"/>
      <c r="P5574" s="2"/>
      <c r="Q5574" s="2"/>
      <c r="R5574" s="4"/>
      <c r="S5574" s="4"/>
      <c r="T5574" s="4"/>
      <c r="U5574" s="4"/>
      <c r="V5574" s="4"/>
      <c r="W5574" s="4" t="n">
        <v>-3.14500949202211</v>
      </c>
      <c r="X5574" s="4" t="n">
        <v>3.14500949202211</v>
      </c>
      <c r="Y5574" t="n">
        <v>23270</v>
      </c>
      <c r="Z5574" t="n">
        <v>0</v>
      </c>
      <c r="AA5574" t="n">
        <v>20368</v>
      </c>
      <c r="AB5574" t="n">
        <v>2902</v>
      </c>
      <c r="AC5574" s="2" t="n">
        <v>0</v>
      </c>
      <c r="AD5574" s="2" t="n">
        <v>0</v>
      </c>
      <c r="AE5574" s="2" t="n">
        <v>0</v>
      </c>
      <c r="AF5574" s="1" t="n">
        <v>20821</v>
      </c>
      <c r="AG5574" s="1" t="n">
        <v>42244</v>
      </c>
      <c r="AH5574" t="n">
        <v>0</v>
      </c>
      <c r="AI5574" s="2" t="n">
        <v>0</v>
      </c>
      <c r="AJ5574" s="2" t="n">
        <v>0</v>
      </c>
    </row>
    <row r="5575">
      <c r="A5575" t="n">
        <v>47</v>
      </c>
      <c r="B5575" t="n">
        <v>86</v>
      </c>
      <c r="C5575" t="s">
        <v>36</v>
      </c>
      <c r="D5575" t="s">
        <v>36</v>
      </c>
      <c r="E5575" t="s">
        <v>52</v>
      </c>
      <c r="F5575" t="s">
        <v>38</v>
      </c>
      <c r="G5575" t="s">
        <v>59</v>
      </c>
      <c r="H5575" t="s">
        <v>116</v>
      </c>
      <c r="I5575" t="n">
        <v>1</v>
      </c>
      <c r="J5575" t="n">
        <v>0</v>
      </c>
      <c r="K5575" s="2" t="n">
        <v>0.416666666666667</v>
      </c>
      <c r="L5575" s="3" t="n">
        <v>357</v>
      </c>
      <c r="M5575" s="3" t="n">
        <v>863</v>
      </c>
      <c r="N5575" s="3" t="n">
        <v>12306.57865579</v>
      </c>
      <c r="O5575" s="2"/>
      <c r="P5575" s="2"/>
      <c r="Q5575" s="2"/>
      <c r="R5575" s="4"/>
      <c r="S5575" s="4"/>
      <c r="T5575" s="4"/>
      <c r="U5575" s="4"/>
      <c r="V5575" s="4"/>
      <c r="W5575" s="4" t="n">
        <v>-5.69698053039724</v>
      </c>
      <c r="X5575" s="4" t="n">
        <v>5.69698053039724</v>
      </c>
      <c r="Y5575" t="n">
        <v>20611</v>
      </c>
      <c r="Z5575" t="n">
        <v>0</v>
      </c>
      <c r="AA5575" t="n">
        <v>19094</v>
      </c>
      <c r="AB5575" t="n">
        <v>1517</v>
      </c>
      <c r="AC5575" s="2" t="n">
        <v>0</v>
      </c>
      <c r="AD5575" s="2" t="n">
        <v>0</v>
      </c>
      <c r="AE5575" s="2" t="n">
        <v>0</v>
      </c>
      <c r="AF5575" s="1" t="n">
        <v>20821</v>
      </c>
      <c r="AG5575" s="1" t="n">
        <v>43778</v>
      </c>
      <c r="AH5575" t="n">
        <v>0</v>
      </c>
      <c r="AI5575" s="2" t="n">
        <v>0</v>
      </c>
      <c r="AJ5575" s="2" t="n">
        <v>0</v>
      </c>
    </row>
    <row r="5576">
      <c r="A5576" t="n">
        <v>132</v>
      </c>
      <c r="B5576" t="n">
        <v>3171</v>
      </c>
      <c r="C5576" t="s">
        <v>36</v>
      </c>
      <c r="D5576" t="s">
        <v>37</v>
      </c>
      <c r="E5576" t="s">
        <v>52</v>
      </c>
      <c r="F5576" t="s">
        <v>39</v>
      </c>
      <c r="G5576" t="s">
        <v>118</v>
      </c>
      <c r="H5576" t="s">
        <v>207</v>
      </c>
      <c r="I5576" t="n">
        <v>-1</v>
      </c>
      <c r="J5576" t="n">
        <v>0</v>
      </c>
      <c r="K5576" s="2" t="n">
        <v>0.923391812865497</v>
      </c>
      <c r="L5576" s="3" t="n">
        <v>359</v>
      </c>
      <c r="M5576" s="3" t="n">
        <v>-2</v>
      </c>
      <c r="N5576" s="3" t="n">
        <v>2037.83651274</v>
      </c>
      <c r="O5576" s="2"/>
      <c r="P5576" s="2"/>
      <c r="Q5576" s="2"/>
      <c r="R5576" s="4"/>
      <c r="S5576" s="4"/>
      <c r="T5576" s="4"/>
      <c r="U5576" s="4"/>
      <c r="V5576" s="4"/>
      <c r="W5576" s="4" t="n">
        <v>-0.784247039716998</v>
      </c>
      <c r="X5576" s="4" t="n">
        <v>0.820269562239521</v>
      </c>
      <c r="Y5576" t="n">
        <v>17419</v>
      </c>
      <c r="Z5576" t="n">
        <v>0</v>
      </c>
      <c r="AA5576" t="n">
        <v>14529</v>
      </c>
      <c r="AB5576" t="n">
        <v>2890</v>
      </c>
      <c r="AC5576" s="2" t="n">
        <v>0</v>
      </c>
      <c r="AD5576" s="2" t="n">
        <v>0</v>
      </c>
      <c r="AE5576" s="2" t="n">
        <v>0</v>
      </c>
      <c r="AF5576" s="1" t="n">
        <v>24838</v>
      </c>
      <c r="AG5576" s="1" t="n">
        <v>42244</v>
      </c>
      <c r="AH5576" t="n">
        <v>0</v>
      </c>
      <c r="AI5576" s="2" t="n">
        <v>0</v>
      </c>
      <c r="AJ5576" s="2" t="n">
        <v>0</v>
      </c>
    </row>
    <row r="5577">
      <c r="A5577" t="n">
        <v>15</v>
      </c>
      <c r="B5577" t="n">
        <v>3195</v>
      </c>
      <c r="C5577" t="s">
        <v>36</v>
      </c>
      <c r="D5577" t="s">
        <v>37</v>
      </c>
      <c r="E5577" t="s">
        <v>52</v>
      </c>
      <c r="F5577" t="s">
        <v>39</v>
      </c>
      <c r="G5577" t="s">
        <v>93</v>
      </c>
      <c r="H5577" t="s">
        <v>100</v>
      </c>
      <c r="I5577" t="n">
        <v>1</v>
      </c>
      <c r="J5577" t="n">
        <v>0</v>
      </c>
      <c r="K5577" s="2" t="n">
        <v>0.551587301587302</v>
      </c>
      <c r="L5577" s="3" t="n">
        <v>535</v>
      </c>
      <c r="M5577" s="3" t="n">
        <v>152</v>
      </c>
      <c r="N5577" s="3" t="n">
        <v>13702.23615424</v>
      </c>
      <c r="O5577" s="2"/>
      <c r="P5577" s="2"/>
      <c r="Q5577" s="2"/>
      <c r="R5577" s="4"/>
      <c r="S5577" s="4"/>
      <c r="T5577" s="4"/>
      <c r="U5577" s="4"/>
      <c r="V5577" s="4"/>
      <c r="W5577" s="4" t="n">
        <v>0.104603466847499</v>
      </c>
      <c r="X5577" s="4" t="n">
        <v>0.591875288269713</v>
      </c>
      <c r="Y5577" t="n">
        <v>20246</v>
      </c>
      <c r="Z5577" t="n">
        <v>0</v>
      </c>
      <c r="AA5577" t="n">
        <v>17330</v>
      </c>
      <c r="AB5577" t="n">
        <v>2916</v>
      </c>
      <c r="AC5577" s="2" t="n">
        <v>0</v>
      </c>
      <c r="AD5577" s="2" t="n">
        <v>0</v>
      </c>
      <c r="AE5577" s="2" t="n">
        <v>0</v>
      </c>
      <c r="AF5577" s="1" t="n">
        <v>21551</v>
      </c>
      <c r="AG5577" s="1" t="n">
        <v>42244</v>
      </c>
      <c r="AH5577" t="n">
        <v>0</v>
      </c>
      <c r="AI5577" s="2" t="n">
        <v>0</v>
      </c>
      <c r="AJ5577" s="2" t="n">
        <v>0</v>
      </c>
    </row>
    <row r="5578">
      <c r="A5578" t="n">
        <v>152</v>
      </c>
      <c r="B5578" t="n">
        <v>885</v>
      </c>
      <c r="C5578" t="s">
        <v>36</v>
      </c>
      <c r="D5578" t="s">
        <v>44</v>
      </c>
      <c r="E5578" t="s">
        <v>52</v>
      </c>
      <c r="F5578" t="s">
        <v>71</v>
      </c>
      <c r="G5578" t="s">
        <v>191</v>
      </c>
      <c r="H5578" t="s">
        <v>199</v>
      </c>
      <c r="I5578" t="n">
        <v>1</v>
      </c>
      <c r="J5578" t="n">
        <v>0</v>
      </c>
      <c r="K5578" s="2" t="n">
        <v>0.455555555555556</v>
      </c>
      <c r="L5578" s="3" t="n">
        <v>451</v>
      </c>
      <c r="M5578" s="3" t="n">
        <v>-171</v>
      </c>
      <c r="N5578" s="3" t="n">
        <v>12520.1449476</v>
      </c>
      <c r="O5578" s="2"/>
      <c r="P5578" s="2"/>
      <c r="Q5578" s="2"/>
      <c r="R5578" s="4"/>
      <c r="S5578" s="4"/>
      <c r="T5578" s="4"/>
      <c r="U5578" s="4"/>
      <c r="V5578" s="4"/>
      <c r="W5578" s="4" t="n">
        <v>4.45067008500259</v>
      </c>
      <c r="X5578" s="4" t="n">
        <v>4.45067008500259</v>
      </c>
      <c r="Y5578" t="n">
        <v>20447</v>
      </c>
      <c r="Z5578" t="n">
        <v>0</v>
      </c>
      <c r="AA5578" t="n">
        <v>18622</v>
      </c>
      <c r="AB5578" t="n">
        <v>1825</v>
      </c>
      <c r="AC5578" s="2" t="n">
        <v>0</v>
      </c>
      <c r="AD5578" s="2" t="n">
        <v>0</v>
      </c>
      <c r="AE5578" s="2" t="n">
        <v>0</v>
      </c>
      <c r="AF5578" s="1" t="n">
        <v>20821</v>
      </c>
      <c r="AG5578" s="1" t="n">
        <v>43101</v>
      </c>
      <c r="AH5578" t="n">
        <v>0</v>
      </c>
      <c r="AI5578" s="2" t="n">
        <v>0</v>
      </c>
      <c r="AJ5578" s="2" t="n">
        <v>0</v>
      </c>
    </row>
    <row r="5579">
      <c r="A5579" t="n">
        <v>65</v>
      </c>
      <c r="B5579" t="n">
        <v>2365</v>
      </c>
      <c r="C5579" t="s">
        <v>36</v>
      </c>
      <c r="D5579" t="s">
        <v>44</v>
      </c>
      <c r="E5579" t="s">
        <v>52</v>
      </c>
      <c r="F5579" t="s">
        <v>45</v>
      </c>
      <c r="G5579" t="s">
        <v>63</v>
      </c>
      <c r="H5579" t="s">
        <v>293</v>
      </c>
      <c r="I5579" t="n">
        <v>-1</v>
      </c>
      <c r="J5579" t="n">
        <v>0</v>
      </c>
      <c r="K5579" s="2" t="n">
        <v>0.5</v>
      </c>
      <c r="L5579" s="3" t="n">
        <v>96</v>
      </c>
      <c r="M5579" s="3" t="n">
        <v>9</v>
      </c>
      <c r="N5579" s="3" t="n">
        <v>8980.93987033</v>
      </c>
      <c r="O5579" s="2"/>
      <c r="P5579" s="2"/>
      <c r="Q5579" s="2"/>
      <c r="R5579" s="4"/>
      <c r="S5579" s="4"/>
      <c r="T5579" s="4"/>
      <c r="U5579" s="4"/>
      <c r="V5579" s="4"/>
      <c r="W5579" s="4" t="n">
        <v>0.795118129983029</v>
      </c>
      <c r="X5579" s="4" t="n">
        <v>0.795118129983029</v>
      </c>
      <c r="Y5579" t="n">
        <v>21227</v>
      </c>
      <c r="Z5579" t="n">
        <v>0</v>
      </c>
      <c r="AA5579" t="n">
        <v>18265</v>
      </c>
      <c r="AB5579" t="n">
        <v>2962</v>
      </c>
      <c r="AC5579" s="2" t="n">
        <v>0</v>
      </c>
      <c r="AD5579" s="2" t="n">
        <v>0</v>
      </c>
      <c r="AE5579" s="2" t="n">
        <v>0</v>
      </c>
      <c r="AF5579" s="1" t="n">
        <v>20821</v>
      </c>
      <c r="AG5579" s="1" t="n">
        <v>41908</v>
      </c>
      <c r="AH5579" t="n">
        <v>0</v>
      </c>
      <c r="AI5579" s="2" t="n">
        <v>0</v>
      </c>
      <c r="AJ5579" s="2" t="n">
        <v>0</v>
      </c>
    </row>
    <row r="5580">
      <c r="A5580" t="n">
        <v>15</v>
      </c>
      <c r="B5580" t="n">
        <v>3713</v>
      </c>
      <c r="C5580" t="s">
        <v>36</v>
      </c>
      <c r="D5580" t="s">
        <v>44</v>
      </c>
      <c r="E5580" t="s">
        <v>52</v>
      </c>
      <c r="F5580" t="s">
        <v>71</v>
      </c>
      <c r="G5580" t="s">
        <v>93</v>
      </c>
      <c r="H5580" t="s">
        <v>111</v>
      </c>
      <c r="I5580" t="n">
        <v>1</v>
      </c>
      <c r="J5580" t="n">
        <v>0</v>
      </c>
      <c r="K5580" s="2" t="n">
        <v>0.59047619047619</v>
      </c>
      <c r="L5580" s="3" t="n">
        <v>535</v>
      </c>
      <c r="M5580" s="3" t="n">
        <v>-275</v>
      </c>
      <c r="N5580" s="3" t="n">
        <v>12880.68343767</v>
      </c>
      <c r="O5580" s="2"/>
      <c r="P5580" s="2"/>
      <c r="Q5580" s="2"/>
      <c r="R5580" s="4"/>
      <c r="S5580" s="4"/>
      <c r="T5580" s="4"/>
      <c r="U5580" s="4"/>
      <c r="V5580" s="4"/>
      <c r="W5580" s="4" t="n">
        <v>5.01202867865091</v>
      </c>
      <c r="X5580" s="4" t="n">
        <v>5.01202867865091</v>
      </c>
      <c r="Y5580" t="n">
        <v>19155</v>
      </c>
      <c r="Z5580" t="n">
        <v>0</v>
      </c>
      <c r="AA5580" t="n">
        <v>17330</v>
      </c>
      <c r="AB5580" t="n">
        <v>1825</v>
      </c>
      <c r="AC5580" s="2" t="n">
        <v>0</v>
      </c>
      <c r="AD5580" s="2" t="n">
        <v>0</v>
      </c>
      <c r="AE5580" s="2" t="n">
        <v>0</v>
      </c>
      <c r="AF5580" s="1" t="n">
        <v>21551</v>
      </c>
      <c r="AG5580" s="1" t="n">
        <v>43101</v>
      </c>
      <c r="AH5580" t="n">
        <v>0</v>
      </c>
      <c r="AI5580" s="2" t="n">
        <v>0</v>
      </c>
      <c r="AJ5580" s="2" t="n">
        <v>0</v>
      </c>
    </row>
    <row r="5581">
      <c r="A5581" t="n">
        <v>53</v>
      </c>
      <c r="B5581" t="n">
        <v>2600</v>
      </c>
      <c r="C5581" t="s">
        <v>36</v>
      </c>
      <c r="D5581" t="s">
        <v>37</v>
      </c>
      <c r="E5581" t="s">
        <v>52</v>
      </c>
      <c r="F5581" t="s">
        <v>39</v>
      </c>
      <c r="G5581" t="s">
        <v>186</v>
      </c>
      <c r="H5581" t="s">
        <v>197</v>
      </c>
      <c r="I5581" t="n">
        <v>-1</v>
      </c>
      <c r="J5581" t="n">
        <v>0</v>
      </c>
      <c r="K5581" s="2" t="n">
        <v>0.59733893557423</v>
      </c>
      <c r="L5581" s="3" t="n">
        <v>689</v>
      </c>
      <c r="M5581" s="3" t="n">
        <v>-690</v>
      </c>
      <c r="N5581" s="3" t="n">
        <v>14144.3093914</v>
      </c>
      <c r="O5581" s="2"/>
      <c r="P5581" s="2"/>
      <c r="Q5581" s="2"/>
      <c r="R5581" s="4"/>
      <c r="S5581" s="4"/>
      <c r="T5581" s="4"/>
      <c r="U5581" s="4"/>
      <c r="V5581" s="4"/>
      <c r="W5581" s="4" t="n">
        <v>-1.60019698495056</v>
      </c>
      <c r="X5581" s="4" t="n">
        <v>1.92981072703857</v>
      </c>
      <c r="Y5581" t="n">
        <v>19890</v>
      </c>
      <c r="Z5581" t="n">
        <v>0</v>
      </c>
      <c r="AA5581" t="n">
        <v>17044</v>
      </c>
      <c r="AB5581" t="n">
        <v>2846</v>
      </c>
      <c r="AC5581" s="2" t="n">
        <v>0</v>
      </c>
      <c r="AD5581" s="2" t="n">
        <v>0</v>
      </c>
      <c r="AE5581" s="2" t="n">
        <v>0</v>
      </c>
      <c r="AF5581" s="1" t="n">
        <v>20821</v>
      </c>
      <c r="AG5581" s="1" t="n">
        <v>42243</v>
      </c>
      <c r="AH5581" t="n">
        <v>0</v>
      </c>
      <c r="AI5581" s="2" t="n">
        <v>0</v>
      </c>
      <c r="AJ5581" s="2" t="n">
        <v>0</v>
      </c>
    </row>
    <row r="5582">
      <c r="A5582" t="n">
        <v>53</v>
      </c>
      <c r="B5582" t="n">
        <v>2227</v>
      </c>
      <c r="C5582" t="s">
        <v>36</v>
      </c>
      <c r="D5582" t="s">
        <v>37</v>
      </c>
      <c r="E5582" t="s">
        <v>52</v>
      </c>
      <c r="F5582" t="s">
        <v>39</v>
      </c>
      <c r="G5582" t="s">
        <v>186</v>
      </c>
      <c r="H5582" t="s">
        <v>91</v>
      </c>
      <c r="I5582" t="n">
        <v>1</v>
      </c>
      <c r="J5582" t="n">
        <v>0</v>
      </c>
      <c r="K5582" s="2" t="n">
        <v>0.687271062271062</v>
      </c>
      <c r="L5582" s="3" t="n">
        <v>689</v>
      </c>
      <c r="M5582" s="3" t="n">
        <v>-689</v>
      </c>
      <c r="N5582" s="3" t="n">
        <v>9383.11892425</v>
      </c>
      <c r="O5582" s="2"/>
      <c r="P5582" s="2"/>
      <c r="Q5582" s="2"/>
      <c r="R5582" s="4"/>
      <c r="S5582" s="4"/>
      <c r="T5582" s="4"/>
      <c r="U5582" s="4"/>
      <c r="V5582" s="4"/>
      <c r="W5582" s="4" t="n">
        <v>-3.20984072795439</v>
      </c>
      <c r="X5582" s="4" t="n">
        <v>3.20984072795439</v>
      </c>
      <c r="Y5582" t="n">
        <v>18742</v>
      </c>
      <c r="Z5582" t="n">
        <v>0</v>
      </c>
      <c r="AA5582" t="n">
        <v>17044</v>
      </c>
      <c r="AB5582" t="n">
        <v>1698</v>
      </c>
      <c r="AC5582" s="2" t="n">
        <v>0</v>
      </c>
      <c r="AD5582" s="2" t="n">
        <v>0</v>
      </c>
      <c r="AE5582" s="2" t="n">
        <v>0</v>
      </c>
      <c r="AF5582" s="1" t="n">
        <v>20821</v>
      </c>
      <c r="AG5582" s="1" t="n">
        <v>43466</v>
      </c>
      <c r="AH5582" t="n">
        <v>0</v>
      </c>
      <c r="AI5582" s="2" t="n">
        <v>0</v>
      </c>
      <c r="AJ5582" s="2" t="n">
        <v>0</v>
      </c>
    </row>
    <row r="5583">
      <c r="A5583" t="n">
        <v>47</v>
      </c>
      <c r="B5583" t="n">
        <v>2296</v>
      </c>
      <c r="C5583" t="s">
        <v>36</v>
      </c>
      <c r="D5583" t="s">
        <v>44</v>
      </c>
      <c r="E5583" t="s">
        <v>52</v>
      </c>
      <c r="F5583" t="s">
        <v>71</v>
      </c>
      <c r="G5583" t="s">
        <v>59</v>
      </c>
      <c r="H5583" t="s">
        <v>196</v>
      </c>
      <c r="I5583" t="n">
        <v>1</v>
      </c>
      <c r="J5583" t="n">
        <v>0</v>
      </c>
      <c r="K5583" s="2" t="n">
        <v>0.583333333333333</v>
      </c>
      <c r="L5583" s="3" t="n">
        <v>357</v>
      </c>
      <c r="M5583" s="3" t="n">
        <v>-32</v>
      </c>
      <c r="N5583" s="3" t="n">
        <v>9118.02380231</v>
      </c>
      <c r="O5583" s="2"/>
      <c r="P5583" s="2"/>
      <c r="Q5583" s="2"/>
      <c r="R5583" s="4"/>
      <c r="S5583" s="4"/>
      <c r="T5583" s="4"/>
      <c r="U5583" s="4"/>
      <c r="V5583" s="4"/>
      <c r="W5583" s="4" t="n">
        <v>2.92794347577006</v>
      </c>
      <c r="X5583" s="4" t="n">
        <v>2.92794347577006</v>
      </c>
      <c r="Y5583" t="n">
        <v>20919</v>
      </c>
      <c r="Z5583" t="n">
        <v>0</v>
      </c>
      <c r="AA5583" t="n">
        <v>19094</v>
      </c>
      <c r="AB5583" t="n">
        <v>1825</v>
      </c>
      <c r="AC5583" s="2" t="n">
        <v>0</v>
      </c>
      <c r="AD5583" s="2" t="n">
        <v>0</v>
      </c>
      <c r="AE5583" s="2" t="n">
        <v>0</v>
      </c>
      <c r="AF5583" s="1" t="n">
        <v>20821</v>
      </c>
      <c r="AG5583" s="1" t="n">
        <v>43101</v>
      </c>
      <c r="AH5583" t="n">
        <v>0</v>
      </c>
      <c r="AI5583" s="2" t="n">
        <v>0</v>
      </c>
      <c r="AJ5583" s="2" t="n">
        <v>0</v>
      </c>
    </row>
    <row r="5584">
      <c r="A5584" t="n">
        <v>73</v>
      </c>
      <c r="B5584" t="n">
        <v>3741</v>
      </c>
      <c r="C5584" t="s">
        <v>36</v>
      </c>
      <c r="D5584" t="s">
        <v>44</v>
      </c>
      <c r="E5584" t="s">
        <v>52</v>
      </c>
      <c r="F5584" t="s">
        <v>71</v>
      </c>
      <c r="G5584" t="s">
        <v>248</v>
      </c>
      <c r="H5584" t="s">
        <v>200</v>
      </c>
      <c r="I5584" t="n">
        <v>-1</v>
      </c>
      <c r="J5584" t="n">
        <v>0</v>
      </c>
      <c r="K5584" s="2" t="n">
        <v>0.521052631578947</v>
      </c>
      <c r="L5584" s="3" t="n">
        <v>429</v>
      </c>
      <c r="M5584" s="3" t="n">
        <v>-69</v>
      </c>
      <c r="N5584" s="3" t="n">
        <v>6820.94391562</v>
      </c>
      <c r="O5584" s="2"/>
      <c r="P5584" s="2"/>
      <c r="Q5584" s="2"/>
      <c r="R5584" s="4"/>
      <c r="S5584" s="4"/>
      <c r="T5584" s="4"/>
      <c r="U5584" s="4"/>
      <c r="V5584" s="4"/>
      <c r="W5584" s="4" t="n">
        <v>-0.322131476007619</v>
      </c>
      <c r="X5584" s="4" t="n">
        <v>0.672489353837955</v>
      </c>
      <c r="Y5584" t="n">
        <v>21545</v>
      </c>
      <c r="Z5584" t="n">
        <v>0</v>
      </c>
      <c r="AA5584" t="n">
        <v>19723</v>
      </c>
      <c r="AB5584" t="n">
        <v>1822</v>
      </c>
      <c r="AC5584" s="2" t="n">
        <v>0</v>
      </c>
      <c r="AD5584" s="2" t="n">
        <v>0</v>
      </c>
      <c r="AE5584" s="2" t="n">
        <v>0</v>
      </c>
      <c r="AF5584" s="1" t="n">
        <v>20821</v>
      </c>
      <c r="AG5584" s="1" t="n">
        <v>43101</v>
      </c>
      <c r="AH5584" t="n">
        <v>0</v>
      </c>
      <c r="AI5584" s="2" t="n">
        <v>0</v>
      </c>
      <c r="AJ5584" s="2" t="n">
        <v>0</v>
      </c>
    </row>
    <row r="5585">
      <c r="A5585" t="n">
        <v>132</v>
      </c>
      <c r="B5585" t="n">
        <v>140</v>
      </c>
      <c r="C5585" t="s">
        <v>36</v>
      </c>
      <c r="D5585" t="s">
        <v>36</v>
      </c>
      <c r="E5585" t="s">
        <v>52</v>
      </c>
      <c r="F5585" t="s">
        <v>38</v>
      </c>
      <c r="G5585" t="s">
        <v>118</v>
      </c>
      <c r="H5585" t="s">
        <v>90</v>
      </c>
      <c r="I5585" t="n">
        <v>-1</v>
      </c>
      <c r="J5585" t="n">
        <v>0</v>
      </c>
      <c r="K5585" s="2" t="n">
        <v>0.584210526315789</v>
      </c>
      <c r="L5585" s="3" t="n">
        <v>359</v>
      </c>
      <c r="M5585" s="3" t="n">
        <v>397</v>
      </c>
      <c r="N5585" s="3" t="n">
        <v>14604.93331722</v>
      </c>
      <c r="O5585" s="2"/>
      <c r="P5585" s="2"/>
      <c r="Q5585" s="2"/>
      <c r="R5585" s="4"/>
      <c r="S5585" s="4"/>
      <c r="T5585" s="4"/>
      <c r="U5585" s="4"/>
      <c r="V5585" s="4"/>
      <c r="W5585" s="4" t="n">
        <v>-0.10461120997817</v>
      </c>
      <c r="X5585" s="4" t="n">
        <v>0.747888593329815</v>
      </c>
      <c r="Y5585" t="n">
        <v>16400</v>
      </c>
      <c r="Z5585" t="n">
        <v>0</v>
      </c>
      <c r="AA5585" t="n">
        <v>14529</v>
      </c>
      <c r="AB5585" t="n">
        <v>1871</v>
      </c>
      <c r="AC5585" s="2" t="n">
        <v>0</v>
      </c>
      <c r="AD5585" s="2" t="n">
        <v>0</v>
      </c>
      <c r="AE5585" s="2" t="n">
        <v>0</v>
      </c>
      <c r="AF5585" s="1" t="n">
        <v>24838</v>
      </c>
      <c r="AG5585" s="1" t="n">
        <v>43421</v>
      </c>
      <c r="AH5585" t="n">
        <v>0</v>
      </c>
      <c r="AI5585" s="2" t="n">
        <v>0</v>
      </c>
      <c r="AJ5585" s="2" t="n">
        <v>0</v>
      </c>
    </row>
    <row r="5586">
      <c r="A5586" t="n">
        <v>47</v>
      </c>
      <c r="B5586" t="n">
        <v>3195</v>
      </c>
      <c r="C5586" t="s">
        <v>36</v>
      </c>
      <c r="D5586" t="s">
        <v>37</v>
      </c>
      <c r="E5586" t="s">
        <v>52</v>
      </c>
      <c r="F5586" t="s">
        <v>39</v>
      </c>
      <c r="G5586" t="s">
        <v>59</v>
      </c>
      <c r="H5586" t="s">
        <v>100</v>
      </c>
      <c r="I5586" t="n">
        <v>1</v>
      </c>
      <c r="J5586" t="n">
        <v>0</v>
      </c>
      <c r="K5586" s="2" t="n">
        <v>0.547222222222222</v>
      </c>
      <c r="L5586" s="3" t="n">
        <v>357</v>
      </c>
      <c r="M5586" s="3" t="n">
        <v>330</v>
      </c>
      <c r="N5586" s="3" t="n">
        <v>13024.60520279</v>
      </c>
      <c r="O5586" s="2"/>
      <c r="P5586" s="2"/>
      <c r="Q5586" s="2"/>
      <c r="R5586" s="4"/>
      <c r="S5586" s="4"/>
      <c r="T5586" s="4"/>
      <c r="U5586" s="4"/>
      <c r="V5586" s="4"/>
      <c r="W5586" s="4" t="n">
        <v>-1.52164561573635</v>
      </c>
      <c r="X5586" s="4" t="n">
        <v>1.52164561573635</v>
      </c>
      <c r="Y5586" t="n">
        <v>22010</v>
      </c>
      <c r="Z5586" t="n">
        <v>0</v>
      </c>
      <c r="AA5586" t="n">
        <v>19094</v>
      </c>
      <c r="AB5586" t="n">
        <v>2916</v>
      </c>
      <c r="AC5586" s="2" t="n">
        <v>0</v>
      </c>
      <c r="AD5586" s="2" t="n">
        <v>0</v>
      </c>
      <c r="AE5586" s="2" t="n">
        <v>0</v>
      </c>
      <c r="AF5586" s="1" t="n">
        <v>20821</v>
      </c>
      <c r="AG5586" s="1" t="n">
        <v>42244</v>
      </c>
      <c r="AH5586" t="n">
        <v>0</v>
      </c>
      <c r="AI5586" s="2" t="n">
        <v>0</v>
      </c>
      <c r="AJ5586" s="2" t="n">
        <v>0</v>
      </c>
    </row>
    <row r="5587">
      <c r="A5587" t="n">
        <v>65</v>
      </c>
      <c r="B5587" t="n">
        <v>1643</v>
      </c>
      <c r="C5587" t="s">
        <v>36</v>
      </c>
      <c r="D5587" t="s">
        <v>37</v>
      </c>
      <c r="E5587" t="s">
        <v>52</v>
      </c>
      <c r="F5587" t="s">
        <v>39</v>
      </c>
      <c r="G5587" t="s">
        <v>63</v>
      </c>
      <c r="H5587" t="s">
        <v>181</v>
      </c>
      <c r="I5587" t="n">
        <v>-1</v>
      </c>
      <c r="J5587" t="n">
        <v>0</v>
      </c>
      <c r="K5587" s="2" t="n">
        <v>1</v>
      </c>
      <c r="L5587" s="3" t="n">
        <v>96</v>
      </c>
      <c r="M5587" s="3" t="n">
        <v>30</v>
      </c>
      <c r="N5587" s="3" t="n">
        <v>1713.7879616</v>
      </c>
      <c r="O5587" s="2"/>
      <c r="P5587" s="2"/>
      <c r="Q5587" s="2"/>
      <c r="R5587" s="4"/>
      <c r="S5587" s="4"/>
      <c r="T5587" s="4"/>
      <c r="U5587" s="4"/>
      <c r="V5587" s="4"/>
      <c r="W5587" s="4" t="n">
        <v>1.12839354991562</v>
      </c>
      <c r="X5587" s="4" t="n">
        <v>1.12839354991562</v>
      </c>
      <c r="Y5587" t="n">
        <v>21136</v>
      </c>
      <c r="Z5587" t="n">
        <v>0</v>
      </c>
      <c r="AA5587" t="n">
        <v>18265</v>
      </c>
      <c r="AB5587" t="n">
        <v>2871</v>
      </c>
      <c r="AC5587" s="2" t="n">
        <v>0</v>
      </c>
      <c r="AD5587" s="2" t="n">
        <v>0</v>
      </c>
      <c r="AE5587" s="2" t="n">
        <v>0</v>
      </c>
      <c r="AF5587" s="1" t="n">
        <v>20821</v>
      </c>
      <c r="AG5587" s="1" t="n">
        <v>42244</v>
      </c>
      <c r="AH5587" t="n">
        <v>0</v>
      </c>
      <c r="AI5587" s="2" t="n">
        <v>0</v>
      </c>
      <c r="AJ5587" s="2" t="n">
        <v>0</v>
      </c>
    </row>
    <row r="5588">
      <c r="A5588" t="n">
        <v>9</v>
      </c>
      <c r="B5588" t="n">
        <v>120</v>
      </c>
      <c r="C5588" t="s">
        <v>36</v>
      </c>
      <c r="D5588" t="s">
        <v>36</v>
      </c>
      <c r="E5588" t="s">
        <v>52</v>
      </c>
      <c r="F5588" t="s">
        <v>38</v>
      </c>
      <c r="G5588" t="s">
        <v>48</v>
      </c>
      <c r="H5588" t="s">
        <v>172</v>
      </c>
      <c r="I5588" t="n">
        <v>1</v>
      </c>
      <c r="J5588" t="n">
        <v>0</v>
      </c>
      <c r="K5588" s="2" t="n">
        <v>0.580952380952381</v>
      </c>
      <c r="L5588" s="3" t="n">
        <v>6</v>
      </c>
      <c r="M5588" s="3" t="n">
        <v>32</v>
      </c>
      <c r="N5588" s="3" t="n">
        <v>13329.25756471</v>
      </c>
      <c r="O5588" s="2"/>
      <c r="P5588" s="2"/>
      <c r="Q5588" s="2"/>
      <c r="R5588" s="4"/>
      <c r="S5588" s="4"/>
      <c r="T5588" s="4"/>
      <c r="U5588" s="4"/>
      <c r="V5588" s="4"/>
      <c r="W5588" s="4" t="n">
        <v>5.52069826283045</v>
      </c>
      <c r="X5588" s="4" t="n">
        <v>5.52069826283045</v>
      </c>
      <c r="Y5588" t="n">
        <v>19930</v>
      </c>
      <c r="Z5588" t="n">
        <v>0</v>
      </c>
      <c r="AA5588" t="n">
        <v>19693</v>
      </c>
      <c r="AB5588" t="n">
        <v>237</v>
      </c>
      <c r="AC5588" s="2" t="n">
        <v>0</v>
      </c>
      <c r="AD5588" s="2" t="n">
        <v>0</v>
      </c>
      <c r="AE5588" s="2" t="n">
        <v>0</v>
      </c>
      <c r="AF5588" s="1" t="n">
        <v>20821</v>
      </c>
      <c r="AG5588" s="1" t="n">
        <v>45070</v>
      </c>
      <c r="AH5588" t="n">
        <v>0</v>
      </c>
      <c r="AI5588" s="2" t="n">
        <v>0</v>
      </c>
      <c r="AJ5588" s="2" t="n">
        <v>0</v>
      </c>
    </row>
    <row r="5589">
      <c r="A5589" t="n">
        <v>53</v>
      </c>
      <c r="B5589" t="n">
        <v>77</v>
      </c>
      <c r="C5589" t="s">
        <v>36</v>
      </c>
      <c r="D5589" t="s">
        <v>36</v>
      </c>
      <c r="E5589" t="s">
        <v>52</v>
      </c>
      <c r="F5589" t="s">
        <v>38</v>
      </c>
      <c r="G5589" t="s">
        <v>186</v>
      </c>
      <c r="H5589" t="s">
        <v>216</v>
      </c>
      <c r="I5589" t="n">
        <v>1</v>
      </c>
      <c r="J5589" t="n">
        <v>0</v>
      </c>
      <c r="K5589" s="2" t="n">
        <v>0.658008658008658</v>
      </c>
      <c r="L5589" s="3" t="n">
        <v>689</v>
      </c>
      <c r="M5589" s="3" t="n">
        <v>757</v>
      </c>
      <c r="N5589" s="3" t="n">
        <v>2697.37190356</v>
      </c>
      <c r="O5589" s="2"/>
      <c r="P5589" s="2"/>
      <c r="Q5589" s="2"/>
      <c r="R5589" s="4"/>
      <c r="S5589" s="4"/>
      <c r="T5589" s="4"/>
      <c r="U5589" s="4"/>
      <c r="V5589" s="4"/>
      <c r="W5589" s="4" t="n">
        <v>-6.0272667588367</v>
      </c>
      <c r="X5589" s="4" t="n">
        <v>6.0272667588367</v>
      </c>
      <c r="Y5589" t="n">
        <v>18529</v>
      </c>
      <c r="Z5589" t="n">
        <v>0</v>
      </c>
      <c r="AA5589" t="n">
        <v>17044</v>
      </c>
      <c r="AB5589" t="n">
        <v>1485</v>
      </c>
      <c r="AC5589" s="2" t="n">
        <v>0</v>
      </c>
      <c r="AD5589" s="2" t="n">
        <v>0</v>
      </c>
      <c r="AE5589" s="2" t="n">
        <v>0</v>
      </c>
      <c r="AF5589" s="1" t="n">
        <v>20821</v>
      </c>
      <c r="AG5589" s="1" t="n">
        <v>42266</v>
      </c>
      <c r="AH5589" t="n">
        <v>0</v>
      </c>
      <c r="AI5589" s="2" t="n">
        <v>0</v>
      </c>
      <c r="AJ5589" s="2" t="n">
        <v>0</v>
      </c>
    </row>
    <row r="5590">
      <c r="A5590" t="n">
        <v>17</v>
      </c>
      <c r="B5590" t="n">
        <v>98</v>
      </c>
      <c r="C5590" t="s">
        <v>36</v>
      </c>
      <c r="D5590" t="s">
        <v>36</v>
      </c>
      <c r="E5590" t="s">
        <v>52</v>
      </c>
      <c r="F5590" t="s">
        <v>38</v>
      </c>
      <c r="G5590" t="s">
        <v>328</v>
      </c>
      <c r="H5590" t="s">
        <v>142</v>
      </c>
      <c r="I5590" t="n">
        <v>-1</v>
      </c>
      <c r="J5590" t="n">
        <v>0</v>
      </c>
      <c r="K5590" s="2" t="n">
        <v>0.536538461538462</v>
      </c>
      <c r="L5590" s="3" t="n">
        <v>136</v>
      </c>
      <c r="M5590" s="3" t="n">
        <v>614</v>
      </c>
      <c r="N5590" s="3" t="n">
        <v>13171.92531346</v>
      </c>
      <c r="O5590" s="2"/>
      <c r="P5590" s="2"/>
      <c r="Q5590" s="2"/>
      <c r="R5590" s="4"/>
      <c r="S5590" s="4"/>
      <c r="T5590" s="4"/>
      <c r="U5590" s="4"/>
      <c r="V5590" s="4"/>
      <c r="W5590" s="4" t="n">
        <v>0.702725400282154</v>
      </c>
      <c r="X5590" s="4" t="n">
        <v>1.04963343881245</v>
      </c>
      <c r="Y5590" t="n">
        <v>21884</v>
      </c>
      <c r="Z5590" t="n">
        <v>0</v>
      </c>
      <c r="AA5590" t="n">
        <v>20368</v>
      </c>
      <c r="AB5590" t="n">
        <v>1516</v>
      </c>
      <c r="AC5590" s="2" t="n">
        <v>0</v>
      </c>
      <c r="AD5590" s="2" t="n">
        <v>0</v>
      </c>
      <c r="AE5590" s="2" t="n">
        <v>0</v>
      </c>
      <c r="AF5590" s="1" t="n">
        <v>20821</v>
      </c>
      <c r="AG5590" s="1" t="n">
        <v>43781</v>
      </c>
      <c r="AH5590" t="n">
        <v>0</v>
      </c>
      <c r="AI5590" s="2" t="n">
        <v>0</v>
      </c>
      <c r="AJ5590" s="2" t="n">
        <v>0</v>
      </c>
    </row>
    <row r="5591">
      <c r="A5591" t="n">
        <v>15</v>
      </c>
      <c r="B5591" t="n">
        <v>1025</v>
      </c>
      <c r="C5591" t="s">
        <v>36</v>
      </c>
      <c r="D5591" t="s">
        <v>37</v>
      </c>
      <c r="E5591" t="s">
        <v>52</v>
      </c>
      <c r="F5591" t="s">
        <v>39</v>
      </c>
      <c r="G5591" t="s">
        <v>93</v>
      </c>
      <c r="H5591" t="s">
        <v>150</v>
      </c>
      <c r="I5591" t="n">
        <v>-1</v>
      </c>
      <c r="J5591" t="n">
        <v>0</v>
      </c>
      <c r="K5591" s="2" t="n">
        <v>0.587301587301587</v>
      </c>
      <c r="L5591" s="3" t="n">
        <v>535</v>
      </c>
      <c r="M5591" s="3" t="n">
        <v>-290</v>
      </c>
      <c r="N5591" s="3" t="n">
        <v>5990.7866425</v>
      </c>
      <c r="O5591" s="2"/>
      <c r="P5591" s="2"/>
      <c r="Q5591" s="2"/>
      <c r="R5591" s="4"/>
      <c r="S5591" s="4"/>
      <c r="T5591" s="4"/>
      <c r="U5591" s="4"/>
      <c r="V5591" s="4"/>
      <c r="W5591" s="4" t="n">
        <v>-2.0397517375974</v>
      </c>
      <c r="X5591" s="4" t="n">
        <v>2.0397517375974</v>
      </c>
      <c r="Y5591" t="n">
        <v>20158</v>
      </c>
      <c r="Z5591" t="n">
        <v>0</v>
      </c>
      <c r="AA5591" t="n">
        <v>17330</v>
      </c>
      <c r="AB5591" t="n">
        <v>2828</v>
      </c>
      <c r="AC5591" s="2" t="n">
        <v>0</v>
      </c>
      <c r="AD5591" s="2" t="n">
        <v>0</v>
      </c>
      <c r="AE5591" s="2" t="n">
        <v>0</v>
      </c>
      <c r="AF5591" s="1" t="n">
        <v>21551</v>
      </c>
      <c r="AG5591" s="1" t="n">
        <v>42244</v>
      </c>
      <c r="AH5591" t="n">
        <v>0</v>
      </c>
      <c r="AI5591" s="2" t="n">
        <v>0</v>
      </c>
      <c r="AJ5591" s="2" t="n">
        <v>0</v>
      </c>
    </row>
    <row r="5592">
      <c r="A5592" t="n">
        <v>65</v>
      </c>
      <c r="B5592" t="n">
        <v>93</v>
      </c>
      <c r="C5592" t="s">
        <v>36</v>
      </c>
      <c r="D5592" t="s">
        <v>36</v>
      </c>
      <c r="E5592" t="s">
        <v>52</v>
      </c>
      <c r="F5592" t="s">
        <v>38</v>
      </c>
      <c r="G5592" t="s">
        <v>63</v>
      </c>
      <c r="H5592" t="s">
        <v>279</v>
      </c>
      <c r="I5592" t="n">
        <v>-1</v>
      </c>
      <c r="J5592" t="n">
        <v>0</v>
      </c>
      <c r="K5592" s="2" t="n">
        <v>0.444444444444444</v>
      </c>
      <c r="L5592" s="3" t="n">
        <v>96</v>
      </c>
      <c r="M5592" s="3" t="n">
        <v>124</v>
      </c>
      <c r="N5592" s="3" t="n">
        <v>10780.58930207</v>
      </c>
      <c r="O5592" s="2"/>
      <c r="P5592" s="2"/>
      <c r="Q5592" s="2"/>
      <c r="R5592" s="4"/>
      <c r="S5592" s="4"/>
      <c r="T5592" s="4"/>
      <c r="U5592" s="4"/>
      <c r="V5592" s="4"/>
      <c r="W5592" s="4" t="n">
        <v>3.693447497911</v>
      </c>
      <c r="X5592" s="4" t="n">
        <v>3.693447497911</v>
      </c>
      <c r="Y5592" t="n">
        <v>18481</v>
      </c>
      <c r="Z5592" t="n">
        <v>0</v>
      </c>
      <c r="AA5592" t="n">
        <v>18265</v>
      </c>
      <c r="AB5592" t="n">
        <v>216</v>
      </c>
      <c r="AC5592" s="2" t="n">
        <v>0</v>
      </c>
      <c r="AD5592" s="2" t="n">
        <v>0</v>
      </c>
      <c r="AE5592" s="2" t="n">
        <v>0</v>
      </c>
      <c r="AF5592" s="1" t="n">
        <v>20821</v>
      </c>
      <c r="AG5592" s="1" t="n">
        <v>45092</v>
      </c>
      <c r="AH5592" t="n">
        <v>0</v>
      </c>
      <c r="AI5592" s="2" t="n">
        <v>0</v>
      </c>
      <c r="AJ5592" s="2" t="n">
        <v>0</v>
      </c>
    </row>
    <row r="5593">
      <c r="A5593" t="n">
        <v>36</v>
      </c>
      <c r="B5593" t="n">
        <v>3171</v>
      </c>
      <c r="C5593" t="s">
        <v>36</v>
      </c>
      <c r="D5593" t="s">
        <v>37</v>
      </c>
      <c r="E5593" t="s">
        <v>52</v>
      </c>
      <c r="F5593" t="s">
        <v>39</v>
      </c>
      <c r="G5593" t="s">
        <v>179</v>
      </c>
      <c r="H5593" t="s">
        <v>207</v>
      </c>
      <c r="I5593" t="n">
        <v>-1</v>
      </c>
      <c r="J5593" t="n">
        <v>0</v>
      </c>
      <c r="K5593" s="2" t="n">
        <v>0.496052631578947</v>
      </c>
      <c r="L5593" s="3" t="n">
        <v>748</v>
      </c>
      <c r="M5593" s="3" t="n">
        <v>-391</v>
      </c>
      <c r="N5593" s="3" t="n">
        <v>13415.73758424</v>
      </c>
      <c r="O5593" s="2"/>
      <c r="P5593" s="2"/>
      <c r="Q5593" s="2"/>
      <c r="R5593" s="4"/>
      <c r="S5593" s="4"/>
      <c r="T5593" s="4"/>
      <c r="U5593" s="4"/>
      <c r="V5593" s="4"/>
      <c r="W5593" s="4" t="n">
        <v>-1.87946882915017</v>
      </c>
      <c r="X5593" s="4" t="n">
        <v>1.87946882915017</v>
      </c>
      <c r="Y5593" t="n">
        <v>21053</v>
      </c>
      <c r="Z5593" t="n">
        <v>0</v>
      </c>
      <c r="AA5593" t="n">
        <v>18163</v>
      </c>
      <c r="AB5593" t="n">
        <v>2890</v>
      </c>
      <c r="AC5593" s="2" t="n">
        <v>0</v>
      </c>
      <c r="AD5593" s="2" t="n">
        <v>0</v>
      </c>
      <c r="AE5593" s="2" t="n">
        <v>0</v>
      </c>
      <c r="AF5593" s="1" t="n">
        <v>23012</v>
      </c>
      <c r="AG5593" s="1" t="n">
        <v>42244</v>
      </c>
      <c r="AH5593" t="n">
        <v>0</v>
      </c>
      <c r="AI5593" s="2" t="n">
        <v>0</v>
      </c>
      <c r="AJ5593" s="2" t="n">
        <v>0</v>
      </c>
    </row>
    <row r="5594">
      <c r="A5594" t="n">
        <v>53</v>
      </c>
      <c r="B5594" t="n">
        <v>109</v>
      </c>
      <c r="C5594" t="s">
        <v>36</v>
      </c>
      <c r="D5594" t="s">
        <v>36</v>
      </c>
      <c r="E5594" t="s">
        <v>52</v>
      </c>
      <c r="F5594" t="s">
        <v>38</v>
      </c>
      <c r="G5594" t="s">
        <v>186</v>
      </c>
      <c r="H5594" t="s">
        <v>228</v>
      </c>
      <c r="I5594" t="n">
        <v>-1</v>
      </c>
      <c r="J5594" t="n">
        <v>0</v>
      </c>
      <c r="K5594" s="2" t="n">
        <v>0.59733893557423</v>
      </c>
      <c r="L5594" s="3" t="n">
        <v>689</v>
      </c>
      <c r="M5594" s="3" t="n">
        <v>-289</v>
      </c>
      <c r="N5594" s="3" t="n">
        <v>13982.509125</v>
      </c>
      <c r="O5594" s="2"/>
      <c r="P5594" s="2"/>
      <c r="Q5594" s="2"/>
      <c r="R5594" s="4"/>
      <c r="S5594" s="4"/>
      <c r="T5594" s="4"/>
      <c r="U5594" s="4"/>
      <c r="V5594" s="4"/>
      <c r="W5594" s="4" t="n">
        <v>-1.63846525092561</v>
      </c>
      <c r="X5594" s="4" t="n">
        <v>1.75960872697293</v>
      </c>
      <c r="Y5594" t="n">
        <v>20611</v>
      </c>
      <c r="Z5594" t="n">
        <v>0</v>
      </c>
      <c r="AA5594" t="n">
        <v>17044</v>
      </c>
      <c r="AB5594" t="n">
        <v>3567</v>
      </c>
      <c r="AC5594" s="2" t="n">
        <v>0</v>
      </c>
      <c r="AD5594" s="2" t="n">
        <v>0</v>
      </c>
      <c r="AE5594" s="2" t="n">
        <v>0</v>
      </c>
      <c r="AF5594" s="1" t="n">
        <v>20821</v>
      </c>
      <c r="AG5594" s="1" t="n">
        <v>41712</v>
      </c>
      <c r="AH5594" t="n">
        <v>0</v>
      </c>
      <c r="AI5594" s="2" t="n">
        <v>0</v>
      </c>
      <c r="AJ5594" s="2" t="n">
        <v>0</v>
      </c>
    </row>
    <row r="5595">
      <c r="A5595" t="n">
        <v>47</v>
      </c>
      <c r="B5595" t="n">
        <v>1025</v>
      </c>
      <c r="C5595" t="s">
        <v>36</v>
      </c>
      <c r="D5595" t="s">
        <v>37</v>
      </c>
      <c r="E5595" t="s">
        <v>52</v>
      </c>
      <c r="F5595" t="s">
        <v>39</v>
      </c>
      <c r="G5595" t="s">
        <v>59</v>
      </c>
      <c r="H5595" t="s">
        <v>150</v>
      </c>
      <c r="I5595" t="n">
        <v>1</v>
      </c>
      <c r="J5595" t="n">
        <v>0</v>
      </c>
      <c r="K5595" s="2" t="n">
        <v>0.324074074074074</v>
      </c>
      <c r="L5595" s="3" t="n">
        <v>357</v>
      </c>
      <c r="M5595" s="3" t="n">
        <v>-112</v>
      </c>
      <c r="N5595" s="3" t="n">
        <v>11158.52320407</v>
      </c>
      <c r="O5595" s="2"/>
      <c r="P5595" s="2"/>
      <c r="Q5595" s="2"/>
      <c r="R5595" s="4"/>
      <c r="S5595" s="4"/>
      <c r="T5595" s="4"/>
      <c r="U5595" s="4"/>
      <c r="V5595" s="4"/>
      <c r="W5595" s="4" t="n">
        <v>2.55231257588553</v>
      </c>
      <c r="X5595" s="4" t="n">
        <v>2.55231257588553</v>
      </c>
      <c r="Y5595" t="n">
        <v>21874</v>
      </c>
      <c r="Z5595" t="n">
        <v>0</v>
      </c>
      <c r="AA5595" t="n">
        <v>19094</v>
      </c>
      <c r="AB5595" t="n">
        <v>2780</v>
      </c>
      <c r="AC5595" s="2" t="n">
        <v>0</v>
      </c>
      <c r="AD5595" s="2" t="n">
        <v>0</v>
      </c>
      <c r="AE5595" s="2" t="n">
        <v>0</v>
      </c>
      <c r="AF5595" s="1" t="n">
        <v>20821</v>
      </c>
      <c r="AG5595" s="1" t="n">
        <v>42244</v>
      </c>
      <c r="AH5595" t="n">
        <v>0</v>
      </c>
      <c r="AI5595" s="2" t="n">
        <v>0</v>
      </c>
      <c r="AJ5595" s="2" t="n">
        <v>0</v>
      </c>
    </row>
    <row r="5596">
      <c r="A5596" t="n">
        <v>132</v>
      </c>
      <c r="B5596" t="n">
        <v>150</v>
      </c>
      <c r="C5596" t="s">
        <v>36</v>
      </c>
      <c r="D5596" t="s">
        <v>36</v>
      </c>
      <c r="E5596" t="s">
        <v>52</v>
      </c>
      <c r="F5596" t="s">
        <v>38</v>
      </c>
      <c r="G5596" t="s">
        <v>118</v>
      </c>
      <c r="H5596" t="s">
        <v>78</v>
      </c>
      <c r="I5596" t="n">
        <v>-1</v>
      </c>
      <c r="J5596" t="n">
        <v>0</v>
      </c>
      <c r="K5596" s="2" t="n">
        <v>0.510651629072682</v>
      </c>
      <c r="L5596" s="3" t="n">
        <v>359</v>
      </c>
      <c r="M5596" s="3" t="n">
        <v>-114</v>
      </c>
      <c r="N5596" s="3" t="n">
        <v>12101.42551872</v>
      </c>
      <c r="O5596" s="2"/>
      <c r="P5596" s="2"/>
      <c r="Q5596" s="2"/>
      <c r="R5596" s="4"/>
      <c r="S5596" s="4"/>
      <c r="T5596" s="4"/>
      <c r="U5596" s="4"/>
      <c r="V5596" s="4"/>
      <c r="W5596" s="4" t="n">
        <v>1.04025275167841</v>
      </c>
      <c r="X5596" s="4" t="n">
        <v>1.04025275167841</v>
      </c>
      <c r="Y5596" t="n">
        <v>17787</v>
      </c>
      <c r="Z5596" t="n">
        <v>0</v>
      </c>
      <c r="AA5596" t="n">
        <v>14529</v>
      </c>
      <c r="AB5596" t="n">
        <v>3258</v>
      </c>
      <c r="AC5596" s="2" t="n">
        <v>0</v>
      </c>
      <c r="AD5596" s="2" t="n">
        <v>0</v>
      </c>
      <c r="AE5596" s="2" t="n">
        <v>0</v>
      </c>
      <c r="AF5596" s="1" t="n">
        <v>24838</v>
      </c>
      <c r="AG5596" s="1" t="n">
        <v>41712</v>
      </c>
      <c r="AH5596" t="n">
        <v>0</v>
      </c>
      <c r="AI5596" s="2" t="n">
        <v>0</v>
      </c>
      <c r="AJ5596" s="2" t="n">
        <v>0</v>
      </c>
    </row>
    <row r="5597">
      <c r="A5597" t="n">
        <v>28</v>
      </c>
      <c r="B5597" t="n">
        <v>3044</v>
      </c>
      <c r="C5597" t="s">
        <v>36</v>
      </c>
      <c r="D5597" t="s">
        <v>44</v>
      </c>
      <c r="E5597" t="s">
        <v>52</v>
      </c>
      <c r="F5597" t="s">
        <v>45</v>
      </c>
      <c r="G5597" t="s">
        <v>92</v>
      </c>
      <c r="H5597" t="s">
        <v>106</v>
      </c>
      <c r="I5597" t="n">
        <v>1</v>
      </c>
      <c r="J5597" t="n">
        <v>0</v>
      </c>
      <c r="K5597" s="2" t="n">
        <v>0.413888888888889</v>
      </c>
      <c r="L5597" s="3" t="n">
        <v>664</v>
      </c>
      <c r="M5597" s="3" t="n">
        <v>-215</v>
      </c>
      <c r="N5597" s="3" t="n">
        <v>6948.47297182</v>
      </c>
      <c r="O5597" s="2"/>
      <c r="P5597" s="2"/>
      <c r="Q5597" s="2"/>
      <c r="R5597" s="4"/>
      <c r="S5597" s="4"/>
      <c r="T5597" s="4"/>
      <c r="U5597" s="4"/>
      <c r="V5597" s="4"/>
      <c r="W5597" s="4" t="n">
        <v>4.23827284726226</v>
      </c>
      <c r="X5597" s="4" t="n">
        <v>4.23827284726226</v>
      </c>
      <c r="Y5597" t="n">
        <v>15836</v>
      </c>
      <c r="Z5597" t="n">
        <v>0</v>
      </c>
      <c r="AA5597" t="n">
        <v>13081</v>
      </c>
      <c r="AB5597" t="n">
        <v>2755</v>
      </c>
      <c r="AC5597" s="2" t="n">
        <v>0</v>
      </c>
      <c r="AD5597" s="2" t="n">
        <v>0</v>
      </c>
      <c r="AE5597" s="2" t="n">
        <v>0</v>
      </c>
      <c r="AF5597" s="1" t="n">
        <v>20821</v>
      </c>
      <c r="AG5597" s="1" t="n">
        <v>42122</v>
      </c>
      <c r="AH5597" t="n">
        <v>0</v>
      </c>
      <c r="AI5597" s="2" t="n">
        <v>0</v>
      </c>
      <c r="AJ5597" s="2" t="n">
        <v>0</v>
      </c>
    </row>
    <row r="5598">
      <c r="A5598" t="n">
        <v>132</v>
      </c>
      <c r="B5598" t="n">
        <v>4116</v>
      </c>
      <c r="C5598" t="s">
        <v>36</v>
      </c>
      <c r="D5598" t="s">
        <v>44</v>
      </c>
      <c r="E5598" t="s">
        <v>52</v>
      </c>
      <c r="F5598" t="s">
        <v>45</v>
      </c>
      <c r="G5598" t="s">
        <v>118</v>
      </c>
      <c r="H5598" t="s">
        <v>78</v>
      </c>
      <c r="I5598" t="n">
        <v>-1</v>
      </c>
      <c r="J5598" t="n">
        <v>0</v>
      </c>
      <c r="K5598" s="2" t="n">
        <v>0.510651629072682</v>
      </c>
      <c r="L5598" s="3" t="n">
        <v>359</v>
      </c>
      <c r="M5598" s="3" t="n">
        <v>-63</v>
      </c>
      <c r="N5598" s="3" t="n">
        <v>12255.22995528</v>
      </c>
      <c r="O5598" s="2"/>
      <c r="P5598" s="2"/>
      <c r="Q5598" s="2"/>
      <c r="R5598" s="4"/>
      <c r="S5598" s="4"/>
      <c r="T5598" s="4"/>
      <c r="U5598" s="4"/>
      <c r="V5598" s="4"/>
      <c r="W5598" s="4" t="n">
        <v>1.20882235302701</v>
      </c>
      <c r="X5598" s="4" t="n">
        <v>1.20882235302701</v>
      </c>
      <c r="Y5598" t="n">
        <v>16876</v>
      </c>
      <c r="Z5598" t="n">
        <v>0</v>
      </c>
      <c r="AA5598" t="n">
        <v>14529</v>
      </c>
      <c r="AB5598" t="n">
        <v>2347</v>
      </c>
      <c r="AC5598" s="2" t="n">
        <v>0</v>
      </c>
      <c r="AD5598" s="2" t="n">
        <v>0</v>
      </c>
      <c r="AE5598" s="2" t="n">
        <v>0</v>
      </c>
      <c r="AF5598" s="1" t="n">
        <v>24838</v>
      </c>
      <c r="AG5598" s="1" t="n">
        <v>41712</v>
      </c>
      <c r="AH5598" t="n">
        <v>0</v>
      </c>
      <c r="AI5598" s="2" t="n">
        <v>0</v>
      </c>
      <c r="AJ5598" s="2" t="n">
        <v>0</v>
      </c>
    </row>
    <row r="5599">
      <c r="A5599" t="n">
        <v>17</v>
      </c>
      <c r="B5599" t="n">
        <v>2288</v>
      </c>
      <c r="C5599" t="s">
        <v>36</v>
      </c>
      <c r="D5599" t="s">
        <v>37</v>
      </c>
      <c r="E5599" t="s">
        <v>52</v>
      </c>
      <c r="F5599" t="s">
        <v>39</v>
      </c>
      <c r="G5599" t="s">
        <v>328</v>
      </c>
      <c r="H5599" t="s">
        <v>103</v>
      </c>
      <c r="I5599" t="n">
        <v>-1</v>
      </c>
      <c r="J5599" t="n">
        <v>0</v>
      </c>
      <c r="K5599" s="2" t="n">
        <v>0.313186813186813</v>
      </c>
      <c r="L5599" s="3" t="n">
        <v>136</v>
      </c>
      <c r="M5599" s="3" t="n">
        <v>-137</v>
      </c>
      <c r="N5599" s="3" t="n">
        <v>3744.13286146</v>
      </c>
      <c r="O5599" s="2"/>
      <c r="P5599" s="2"/>
      <c r="Q5599" s="2"/>
      <c r="R5599" s="4"/>
      <c r="S5599" s="4"/>
      <c r="T5599" s="4"/>
      <c r="U5599" s="4"/>
      <c r="V5599" s="4"/>
      <c r="W5599" s="4" t="n">
        <v>-2.70093086658816</v>
      </c>
      <c r="X5599" s="4" t="n">
        <v>2.70093086658816</v>
      </c>
      <c r="Y5599" t="n">
        <v>23235</v>
      </c>
      <c r="Z5599" t="n">
        <v>0</v>
      </c>
      <c r="AA5599" t="n">
        <v>20368</v>
      </c>
      <c r="AB5599" t="n">
        <v>2867</v>
      </c>
      <c r="AC5599" s="2" t="n">
        <v>0</v>
      </c>
      <c r="AD5599" s="2" t="n">
        <v>0</v>
      </c>
      <c r="AE5599" s="2" t="n">
        <v>0</v>
      </c>
      <c r="AF5599" s="1" t="n">
        <v>20821</v>
      </c>
      <c r="AG5599" s="1" t="n">
        <v>42244</v>
      </c>
      <c r="AH5599" t="n">
        <v>0</v>
      </c>
      <c r="AI5599" s="2" t="n">
        <v>0</v>
      </c>
      <c r="AJ5599" s="2" t="n">
        <v>0</v>
      </c>
    </row>
    <row r="5600">
      <c r="A5600" t="n">
        <v>152</v>
      </c>
      <c r="B5600" t="n">
        <v>2223</v>
      </c>
      <c r="C5600" t="s">
        <v>36</v>
      </c>
      <c r="D5600" t="s">
        <v>37</v>
      </c>
      <c r="E5600" t="s">
        <v>52</v>
      </c>
      <c r="F5600" t="s">
        <v>39</v>
      </c>
      <c r="G5600" t="s">
        <v>191</v>
      </c>
      <c r="H5600" t="s">
        <v>74</v>
      </c>
      <c r="I5600" t="n">
        <v>-1</v>
      </c>
      <c r="J5600" t="n">
        <v>0</v>
      </c>
      <c r="K5600" s="2" t="n">
        <v>0.319444444444444</v>
      </c>
      <c r="L5600" s="3" t="n">
        <v>451</v>
      </c>
      <c r="M5600" s="3" t="n">
        <v>-452</v>
      </c>
      <c r="N5600" s="3" t="n">
        <v>14109.66488677</v>
      </c>
      <c r="O5600" s="2"/>
      <c r="P5600" s="2"/>
      <c r="Q5600" s="2"/>
      <c r="R5600" s="4"/>
      <c r="S5600" s="4"/>
      <c r="T5600" s="4"/>
      <c r="U5600" s="4"/>
      <c r="V5600" s="4"/>
      <c r="W5600" s="4" t="n">
        <v>-1.58327135485739</v>
      </c>
      <c r="X5600" s="4" t="n">
        <v>1.58327135485739</v>
      </c>
      <c r="Y5600" t="n">
        <v>21513</v>
      </c>
      <c r="Z5600" t="n">
        <v>0</v>
      </c>
      <c r="AA5600" t="n">
        <v>18622</v>
      </c>
      <c r="AB5600" t="n">
        <v>2891</v>
      </c>
      <c r="AC5600" s="2" t="n">
        <v>0</v>
      </c>
      <c r="AD5600" s="2" t="n">
        <v>0</v>
      </c>
      <c r="AE5600" s="2" t="n">
        <v>0</v>
      </c>
      <c r="AF5600" s="1" t="n">
        <v>20821</v>
      </c>
      <c r="AG5600" s="1" t="n">
        <v>42244</v>
      </c>
      <c r="AH5600" t="n">
        <v>0</v>
      </c>
      <c r="AI5600" s="2" t="n">
        <v>0</v>
      </c>
      <c r="AJ5600" s="2" t="n">
        <v>0</v>
      </c>
    </row>
    <row r="5601">
      <c r="A5601" t="n">
        <v>101</v>
      </c>
      <c r="B5601" t="n">
        <v>3781</v>
      </c>
      <c r="C5601" t="s">
        <v>36</v>
      </c>
      <c r="D5601" t="s">
        <v>44</v>
      </c>
      <c r="E5601" t="s">
        <v>52</v>
      </c>
      <c r="F5601" t="s">
        <v>71</v>
      </c>
      <c r="G5601" t="s">
        <v>155</v>
      </c>
      <c r="H5601" t="s">
        <v>148</v>
      </c>
      <c r="I5601" t="n">
        <v>1</v>
      </c>
      <c r="J5601" t="n">
        <v>0</v>
      </c>
      <c r="K5601" s="2" t="n">
        <v>0.468253968253968</v>
      </c>
      <c r="L5601" s="3" t="n">
        <v>306</v>
      </c>
      <c r="M5601" s="3" t="n">
        <v>103</v>
      </c>
      <c r="N5601" s="3" t="n">
        <v>10355.10659682</v>
      </c>
      <c r="O5601" s="2"/>
      <c r="P5601" s="2"/>
      <c r="Q5601" s="2"/>
      <c r="R5601" s="4"/>
      <c r="S5601" s="4"/>
      <c r="T5601" s="4"/>
      <c r="U5601" s="4"/>
      <c r="V5601" s="4"/>
      <c r="W5601" s="4" t="n">
        <v>0.210838308108659</v>
      </c>
      <c r="X5601" s="4" t="n">
        <v>0.749910862329976</v>
      </c>
      <c r="Y5601" t="n">
        <v>20068</v>
      </c>
      <c r="Z5601" t="n">
        <v>0</v>
      </c>
      <c r="AA5601" t="n">
        <v>18243</v>
      </c>
      <c r="AB5601" t="n">
        <v>1825</v>
      </c>
      <c r="AC5601" s="2" t="n">
        <v>0</v>
      </c>
      <c r="AD5601" s="2" t="n">
        <v>0</v>
      </c>
      <c r="AE5601" s="2" t="n">
        <v>0</v>
      </c>
      <c r="AF5601" s="1" t="n">
        <v>20821</v>
      </c>
      <c r="AG5601" s="1" t="n">
        <v>43101</v>
      </c>
      <c r="AH5601" t="n">
        <v>0</v>
      </c>
      <c r="AI5601" s="2" t="n">
        <v>0</v>
      </c>
      <c r="AJ5601" s="2" t="n">
        <v>0</v>
      </c>
    </row>
    <row r="5602">
      <c r="A5602" t="n">
        <v>68</v>
      </c>
      <c r="B5602" t="n">
        <v>1311</v>
      </c>
      <c r="C5602" t="s">
        <v>36</v>
      </c>
      <c r="D5602" t="s">
        <v>37</v>
      </c>
      <c r="E5602" t="s">
        <v>52</v>
      </c>
      <c r="F5602" t="s">
        <v>39</v>
      </c>
      <c r="G5602" t="s">
        <v>285</v>
      </c>
      <c r="H5602" t="s">
        <v>158</v>
      </c>
      <c r="I5602" t="n">
        <v>1</v>
      </c>
      <c r="J5602" t="n">
        <v>0</v>
      </c>
      <c r="K5602" s="2" t="n">
        <v>0.428571428571429</v>
      </c>
      <c r="L5602" s="3" t="n">
        <v>232</v>
      </c>
      <c r="M5602" s="3" t="n">
        <v>-58</v>
      </c>
      <c r="N5602" s="3" t="n">
        <v>6490.24652288</v>
      </c>
      <c r="O5602" s="2"/>
      <c r="P5602" s="2"/>
      <c r="Q5602" s="2"/>
      <c r="R5602" s="4"/>
      <c r="S5602" s="4"/>
      <c r="T5602" s="4"/>
      <c r="U5602" s="4"/>
      <c r="V5602" s="4"/>
      <c r="W5602" s="4" t="n">
        <v>1.68847957159014</v>
      </c>
      <c r="X5602" s="4" t="n">
        <v>1.96653590091291</v>
      </c>
      <c r="Y5602" t="n">
        <v>18388</v>
      </c>
      <c r="Z5602" t="n">
        <v>0</v>
      </c>
      <c r="AA5602" t="n">
        <v>18211</v>
      </c>
      <c r="AB5602" t="n">
        <v>177</v>
      </c>
      <c r="AC5602" s="2" t="n">
        <v>0</v>
      </c>
      <c r="AD5602" s="2" t="n">
        <v>0</v>
      </c>
      <c r="AE5602" s="2" t="n">
        <v>0</v>
      </c>
      <c r="AF5602" s="1" t="n">
        <v>20821</v>
      </c>
      <c r="AG5602" s="1" t="n">
        <v>44993</v>
      </c>
      <c r="AH5602" t="n">
        <v>0</v>
      </c>
      <c r="AI5602" s="2" t="n">
        <v>0</v>
      </c>
      <c r="AJ5602" s="2" t="n">
        <v>0</v>
      </c>
    </row>
    <row r="5603">
      <c r="A5603" t="n">
        <v>73</v>
      </c>
      <c r="B5603" t="n">
        <v>368</v>
      </c>
      <c r="C5603" t="s">
        <v>36</v>
      </c>
      <c r="D5603" t="s">
        <v>37</v>
      </c>
      <c r="E5603" t="s">
        <v>52</v>
      </c>
      <c r="F5603" t="s">
        <v>39</v>
      </c>
      <c r="G5603" t="s">
        <v>248</v>
      </c>
      <c r="H5603" t="s">
        <v>316</v>
      </c>
      <c r="I5603" t="n">
        <v>-1</v>
      </c>
      <c r="J5603" t="n">
        <v>0</v>
      </c>
      <c r="K5603" s="2" t="n">
        <v>0.50952380952381</v>
      </c>
      <c r="L5603" s="3" t="n">
        <v>429</v>
      </c>
      <c r="M5603" s="3" t="n">
        <v>-430</v>
      </c>
      <c r="N5603" s="3" t="n">
        <v>13172.38768349</v>
      </c>
      <c r="O5603" s="2"/>
      <c r="P5603" s="2"/>
      <c r="Q5603" s="2"/>
      <c r="R5603" s="4"/>
      <c r="S5603" s="4"/>
      <c r="T5603" s="4"/>
      <c r="U5603" s="4"/>
      <c r="V5603" s="4"/>
      <c r="W5603" s="4" t="n">
        <v>1.34957979433409</v>
      </c>
      <c r="X5603" s="4" t="n">
        <v>1.34957979433409</v>
      </c>
      <c r="Y5603" t="n">
        <v>22323</v>
      </c>
      <c r="Z5603" t="n">
        <v>0</v>
      </c>
      <c r="AA5603" t="n">
        <v>19723</v>
      </c>
      <c r="AB5603" t="n">
        <v>2600</v>
      </c>
      <c r="AC5603" s="2" t="n">
        <v>0</v>
      </c>
      <c r="AD5603" s="2" t="n">
        <v>0</v>
      </c>
      <c r="AE5603" s="2" t="n">
        <v>0</v>
      </c>
      <c r="AF5603" s="1" t="n">
        <v>20821</v>
      </c>
      <c r="AG5603" s="1" t="n">
        <v>42243</v>
      </c>
      <c r="AH5603" t="n">
        <v>0</v>
      </c>
      <c r="AI5603" s="2" t="n">
        <v>0</v>
      </c>
      <c r="AJ5603" s="2" t="n">
        <v>0</v>
      </c>
    </row>
    <row r="5604">
      <c r="A5604" t="n">
        <v>39</v>
      </c>
      <c r="B5604" t="n">
        <v>86</v>
      </c>
      <c r="C5604" t="s">
        <v>36</v>
      </c>
      <c r="D5604" t="s">
        <v>36</v>
      </c>
      <c r="E5604" t="s">
        <v>52</v>
      </c>
      <c r="F5604" t="s">
        <v>38</v>
      </c>
      <c r="G5604" t="s">
        <v>244</v>
      </c>
      <c r="H5604" t="s">
        <v>116</v>
      </c>
      <c r="I5604" t="n">
        <v>1</v>
      </c>
      <c r="J5604" t="n">
        <v>0</v>
      </c>
      <c r="K5604" s="2" t="n">
        <v>0.427579365079365</v>
      </c>
      <c r="L5604" s="3" t="n">
        <v>631</v>
      </c>
      <c r="M5604" s="3" t="n">
        <v>589</v>
      </c>
      <c r="N5604" s="3" t="n">
        <v>13371.61130704</v>
      </c>
      <c r="O5604" s="2"/>
      <c r="P5604" s="2"/>
      <c r="Q5604" s="2"/>
      <c r="R5604" s="4"/>
      <c r="S5604" s="4"/>
      <c r="T5604" s="4"/>
      <c r="U5604" s="4"/>
      <c r="V5604" s="4"/>
      <c r="W5604" s="4" t="n">
        <v>-3.9523405350756</v>
      </c>
      <c r="X5604" s="4" t="n">
        <v>3.9523405350756</v>
      </c>
      <c r="Y5604" t="n">
        <v>19877</v>
      </c>
      <c r="Z5604" t="n">
        <v>0</v>
      </c>
      <c r="AA5604" t="n">
        <v>18360</v>
      </c>
      <c r="AB5604" t="n">
        <v>1517</v>
      </c>
      <c r="AC5604" s="2" t="n">
        <v>0</v>
      </c>
      <c r="AD5604" s="2" t="n">
        <v>0</v>
      </c>
      <c r="AE5604" s="2" t="n">
        <v>0</v>
      </c>
      <c r="AF5604" s="1" t="n">
        <v>20821</v>
      </c>
      <c r="AG5604" s="1" t="n">
        <v>43778</v>
      </c>
      <c r="AH5604" t="n">
        <v>0</v>
      </c>
      <c r="AI5604" s="2" t="n">
        <v>0</v>
      </c>
      <c r="AJ5604" s="2" t="n">
        <v>0</v>
      </c>
    </row>
    <row r="5605">
      <c r="A5605" t="n">
        <v>152</v>
      </c>
      <c r="B5605" t="n">
        <v>3584</v>
      </c>
      <c r="C5605" t="s">
        <v>36</v>
      </c>
      <c r="D5605" t="s">
        <v>37</v>
      </c>
      <c r="E5605" t="s">
        <v>52</v>
      </c>
      <c r="F5605" t="s">
        <v>39</v>
      </c>
      <c r="G5605" t="s">
        <v>191</v>
      </c>
      <c r="H5605" t="s">
        <v>324</v>
      </c>
      <c r="I5605" t="n">
        <v>-1</v>
      </c>
      <c r="J5605" t="n">
        <v>0</v>
      </c>
      <c r="K5605" s="2" t="n">
        <v>0.430555555555556</v>
      </c>
      <c r="L5605" s="3" t="n">
        <v>451</v>
      </c>
      <c r="M5605" s="3" t="n">
        <v>-452</v>
      </c>
      <c r="N5605" s="3" t="n">
        <v>14487.87336629</v>
      </c>
      <c r="O5605" s="2"/>
      <c r="P5605" s="2"/>
      <c r="Q5605" s="2"/>
      <c r="R5605" s="4"/>
      <c r="S5605" s="4"/>
      <c r="T5605" s="4"/>
      <c r="U5605" s="4"/>
      <c r="V5605" s="4"/>
      <c r="W5605" s="4" t="n">
        <v>2.38832240347886</v>
      </c>
      <c r="X5605" s="4" t="n">
        <v>2.38832240347886</v>
      </c>
      <c r="Y5605" t="n">
        <v>18799</v>
      </c>
      <c r="Z5605" t="n">
        <v>0</v>
      </c>
      <c r="AA5605" t="n">
        <v>18622</v>
      </c>
      <c r="AB5605" t="n">
        <v>177</v>
      </c>
      <c r="AC5605" s="2" t="n">
        <v>0</v>
      </c>
      <c r="AD5605" s="2" t="n">
        <v>0</v>
      </c>
      <c r="AE5605" s="2" t="n">
        <v>0</v>
      </c>
      <c r="AF5605" s="1" t="n">
        <v>20821</v>
      </c>
      <c r="AG5605" s="1" t="n">
        <v>44993</v>
      </c>
      <c r="AH5605" t="n">
        <v>0</v>
      </c>
      <c r="AI5605" s="2" t="n">
        <v>0</v>
      </c>
      <c r="AJ5605" s="2" t="n">
        <v>0</v>
      </c>
    </row>
    <row r="5606">
      <c r="A5606" t="n">
        <v>73</v>
      </c>
      <c r="B5606" t="n">
        <v>113</v>
      </c>
      <c r="C5606" t="s">
        <v>36</v>
      </c>
      <c r="D5606" t="s">
        <v>36</v>
      </c>
      <c r="E5606" t="s">
        <v>52</v>
      </c>
      <c r="F5606" t="s">
        <v>38</v>
      </c>
      <c r="G5606" t="s">
        <v>248</v>
      </c>
      <c r="H5606" t="s">
        <v>236</v>
      </c>
      <c r="I5606" t="n">
        <v>-1</v>
      </c>
      <c r="J5606" t="n">
        <v>0</v>
      </c>
      <c r="K5606" s="2" t="n">
        <v>0.483333333333333</v>
      </c>
      <c r="L5606" s="3" t="n">
        <v>429</v>
      </c>
      <c r="M5606" s="3" t="n">
        <v>-98</v>
      </c>
      <c r="N5606" s="3" t="n">
        <v>14556.99692313</v>
      </c>
      <c r="O5606" s="2"/>
      <c r="P5606" s="2"/>
      <c r="Q5606" s="2"/>
      <c r="R5606" s="4"/>
      <c r="S5606" s="4"/>
      <c r="T5606" s="4"/>
      <c r="U5606" s="4"/>
      <c r="V5606" s="4"/>
      <c r="W5606" s="4" t="n">
        <v>1.39169681430376</v>
      </c>
      <c r="X5606" s="4" t="n">
        <v>1.39169681430376</v>
      </c>
      <c r="Y5606" t="n">
        <v>22590</v>
      </c>
      <c r="Z5606" t="n">
        <v>0</v>
      </c>
      <c r="AA5606" t="n">
        <v>19723</v>
      </c>
      <c r="AB5606" t="n">
        <v>2867</v>
      </c>
      <c r="AC5606" s="2" t="n">
        <v>0</v>
      </c>
      <c r="AD5606" s="2" t="n">
        <v>0</v>
      </c>
      <c r="AE5606" s="2" t="n">
        <v>0</v>
      </c>
      <c r="AF5606" s="1" t="n">
        <v>20821</v>
      </c>
      <c r="AG5606" s="1" t="n">
        <v>42420</v>
      </c>
      <c r="AH5606" t="n">
        <v>0</v>
      </c>
      <c r="AI5606" s="2" t="n">
        <v>0</v>
      </c>
      <c r="AJ5606" s="2" t="n">
        <v>0</v>
      </c>
    </row>
    <row r="5607">
      <c r="A5607" t="n">
        <v>56</v>
      </c>
      <c r="B5607" t="n">
        <v>911</v>
      </c>
      <c r="C5607" t="s">
        <v>36</v>
      </c>
      <c r="D5607" t="s">
        <v>37</v>
      </c>
      <c r="E5607" t="s">
        <v>52</v>
      </c>
      <c r="F5607" t="s">
        <v>39</v>
      </c>
      <c r="G5607" t="s">
        <v>140</v>
      </c>
      <c r="H5607" t="s">
        <v>198</v>
      </c>
      <c r="I5607" t="n">
        <v>-1</v>
      </c>
      <c r="J5607" t="n">
        <v>0</v>
      </c>
      <c r="K5607" s="2" t="n">
        <v>0.470562770562771</v>
      </c>
      <c r="L5607" s="3" t="n">
        <v>116</v>
      </c>
      <c r="M5607" s="3" t="n">
        <v>-117</v>
      </c>
      <c r="N5607" s="3" t="n">
        <v>2815.3398908</v>
      </c>
      <c r="O5607" s="2"/>
      <c r="P5607" s="2"/>
      <c r="Q5607" s="2"/>
      <c r="R5607" s="4"/>
      <c r="S5607" s="4"/>
      <c r="T5607" s="4"/>
      <c r="U5607" s="4"/>
      <c r="V5607" s="4"/>
      <c r="W5607" s="4" t="n">
        <v>0.176808741918137</v>
      </c>
      <c r="X5607" s="4" t="n">
        <v>0.672468104791075</v>
      </c>
      <c r="Y5607" t="n">
        <v>17469</v>
      </c>
      <c r="Z5607" t="n">
        <v>0</v>
      </c>
      <c r="AA5607" t="n">
        <v>14608</v>
      </c>
      <c r="AB5607" t="n">
        <v>2861</v>
      </c>
      <c r="AC5607" s="2" t="n">
        <v>0</v>
      </c>
      <c r="AD5607" s="2" t="n">
        <v>0</v>
      </c>
      <c r="AE5607" s="2" t="n">
        <v>0</v>
      </c>
      <c r="AF5607" s="1" t="n">
        <v>24838</v>
      </c>
      <c r="AG5607" s="1" t="n">
        <v>42244</v>
      </c>
      <c r="AH5607" t="n">
        <v>0</v>
      </c>
      <c r="AI5607" s="2" t="n">
        <v>0</v>
      </c>
      <c r="AJ5607" s="2" t="n">
        <v>0</v>
      </c>
    </row>
    <row r="5608">
      <c r="A5608" t="n">
        <v>53</v>
      </c>
      <c r="B5608" t="n">
        <v>3250</v>
      </c>
      <c r="C5608" t="s">
        <v>36</v>
      </c>
      <c r="D5608" t="s">
        <v>37</v>
      </c>
      <c r="E5608" t="s">
        <v>52</v>
      </c>
      <c r="F5608" t="s">
        <v>39</v>
      </c>
      <c r="G5608" t="s">
        <v>186</v>
      </c>
      <c r="H5608" t="s">
        <v>242</v>
      </c>
      <c r="I5608" t="n">
        <v>-1</v>
      </c>
      <c r="J5608" t="n">
        <v>0</v>
      </c>
      <c r="K5608" s="2" t="n">
        <v>0.524603174603175</v>
      </c>
      <c r="L5608" s="3" t="n">
        <v>689</v>
      </c>
      <c r="M5608" s="3" t="n">
        <v>-690</v>
      </c>
      <c r="N5608" s="3" t="n">
        <v>12218.98061142</v>
      </c>
      <c r="O5608" s="2"/>
      <c r="P5608" s="2"/>
      <c r="Q5608" s="2"/>
      <c r="R5608" s="4"/>
      <c r="S5608" s="4"/>
      <c r="T5608" s="4"/>
      <c r="U5608" s="4"/>
      <c r="V5608" s="4"/>
      <c r="W5608" s="4" t="n">
        <v>-0.354795331997653</v>
      </c>
      <c r="X5608" s="4" t="n">
        <v>0.569617530275851</v>
      </c>
      <c r="Y5608" t="n">
        <v>19903</v>
      </c>
      <c r="Z5608" t="n">
        <v>0</v>
      </c>
      <c r="AA5608" t="n">
        <v>17044</v>
      </c>
      <c r="AB5608" t="n">
        <v>2859</v>
      </c>
      <c r="AC5608" s="2" t="n">
        <v>0</v>
      </c>
      <c r="AD5608" s="2" t="n">
        <v>0</v>
      </c>
      <c r="AE5608" s="2" t="n">
        <v>0</v>
      </c>
      <c r="AF5608" s="1" t="n">
        <v>20821</v>
      </c>
      <c r="AG5608" s="1" t="n">
        <v>42243</v>
      </c>
      <c r="AH5608" t="n">
        <v>0</v>
      </c>
      <c r="AI5608" s="2" t="n">
        <v>0</v>
      </c>
      <c r="AJ5608" s="2" t="n">
        <v>0</v>
      </c>
    </row>
    <row r="5609">
      <c r="A5609" t="n">
        <v>132</v>
      </c>
      <c r="B5609" t="n">
        <v>3332</v>
      </c>
      <c r="C5609" t="s">
        <v>36</v>
      </c>
      <c r="D5609" t="s">
        <v>37</v>
      </c>
      <c r="E5609" t="s">
        <v>52</v>
      </c>
      <c r="F5609" t="s">
        <v>39</v>
      </c>
      <c r="G5609" t="s">
        <v>118</v>
      </c>
      <c r="H5609" t="s">
        <v>258</v>
      </c>
      <c r="I5609" t="n">
        <v>1</v>
      </c>
      <c r="J5609" t="n">
        <v>0</v>
      </c>
      <c r="K5609" s="2" t="n">
        <v>0.584210526315789</v>
      </c>
      <c r="L5609" s="3" t="n">
        <v>359</v>
      </c>
      <c r="M5609" s="3" t="n">
        <v>-359</v>
      </c>
      <c r="N5609" s="3" t="n">
        <v>13284.29358968</v>
      </c>
      <c r="O5609" s="2"/>
      <c r="P5609" s="2"/>
      <c r="Q5609" s="2"/>
      <c r="R5609" s="4"/>
      <c r="S5609" s="4"/>
      <c r="T5609" s="4"/>
      <c r="U5609" s="4"/>
      <c r="V5609" s="4"/>
      <c r="W5609" s="4" t="n">
        <v>-2.18949256887237</v>
      </c>
      <c r="X5609" s="4" t="n">
        <v>2.18949256887237</v>
      </c>
      <c r="Y5609" t="n">
        <v>16229</v>
      </c>
      <c r="Z5609" t="n">
        <v>0</v>
      </c>
      <c r="AA5609" t="n">
        <v>14529</v>
      </c>
      <c r="AB5609" t="n">
        <v>1700</v>
      </c>
      <c r="AC5609" s="2" t="n">
        <v>0</v>
      </c>
      <c r="AD5609" s="2" t="n">
        <v>0</v>
      </c>
      <c r="AE5609" s="2" t="n">
        <v>0</v>
      </c>
      <c r="AF5609" s="1" t="n">
        <v>24838</v>
      </c>
      <c r="AG5609" s="1" t="n">
        <v>43466</v>
      </c>
      <c r="AH5609" t="n">
        <v>0</v>
      </c>
      <c r="AI5609" s="2" t="n">
        <v>0</v>
      </c>
      <c r="AJ5609" s="2" t="n">
        <v>0</v>
      </c>
    </row>
    <row r="5610">
      <c r="A5610" t="n">
        <v>142</v>
      </c>
      <c r="B5610" t="n">
        <v>958</v>
      </c>
      <c r="C5610" t="s">
        <v>36</v>
      </c>
      <c r="D5610" t="s">
        <v>44</v>
      </c>
      <c r="E5610" t="s">
        <v>52</v>
      </c>
      <c r="F5610" t="s">
        <v>71</v>
      </c>
      <c r="G5610" t="s">
        <v>202</v>
      </c>
      <c r="H5610" t="s">
        <v>79</v>
      </c>
      <c r="I5610" t="n">
        <v>-1</v>
      </c>
      <c r="J5610" t="n">
        <v>0</v>
      </c>
      <c r="K5610" s="2" t="n">
        <v>0.454545454545455</v>
      </c>
      <c r="L5610" s="3" t="n">
        <v>215</v>
      </c>
      <c r="M5610" s="3" t="n">
        <v>-72</v>
      </c>
      <c r="N5610" s="3" t="n">
        <v>14825.46157623</v>
      </c>
      <c r="O5610" s="2"/>
      <c r="P5610" s="2"/>
      <c r="Q5610" s="2"/>
      <c r="R5610" s="4"/>
      <c r="S5610" s="4"/>
      <c r="T5610" s="4"/>
      <c r="U5610" s="4"/>
      <c r="V5610" s="4"/>
      <c r="W5610" s="4" t="n">
        <v>0.674217901814799</v>
      </c>
      <c r="X5610" s="4" t="n">
        <v>0.952188043036214</v>
      </c>
      <c r="Y5610" t="n">
        <v>22618</v>
      </c>
      <c r="Z5610" t="n">
        <v>0</v>
      </c>
      <c r="AA5610" t="n">
        <v>20795</v>
      </c>
      <c r="AB5610" t="n">
        <v>1823</v>
      </c>
      <c r="AC5610" s="2" t="n">
        <v>0</v>
      </c>
      <c r="AD5610" s="2" t="n">
        <v>0</v>
      </c>
      <c r="AE5610" s="2" t="n">
        <v>0</v>
      </c>
      <c r="AF5610" s="1" t="n">
        <v>20821</v>
      </c>
      <c r="AG5610" s="1" t="n">
        <v>43101</v>
      </c>
      <c r="AH5610" t="n">
        <v>0</v>
      </c>
      <c r="AI5610" s="2" t="n">
        <v>0</v>
      </c>
      <c r="AJ5610" s="2" t="n">
        <v>0</v>
      </c>
    </row>
    <row r="5611">
      <c r="A5611" t="n">
        <v>20</v>
      </c>
      <c r="B5611" t="n">
        <v>2223</v>
      </c>
      <c r="C5611" t="s">
        <v>36</v>
      </c>
      <c r="D5611" t="s">
        <v>37</v>
      </c>
      <c r="E5611" t="s">
        <v>52</v>
      </c>
      <c r="F5611" t="s">
        <v>39</v>
      </c>
      <c r="G5611" t="s">
        <v>314</v>
      </c>
      <c r="H5611" t="s">
        <v>74</v>
      </c>
      <c r="I5611" t="n">
        <v>1</v>
      </c>
      <c r="J5611" t="n">
        <v>0</v>
      </c>
      <c r="K5611" s="2" t="n">
        <v>0.451388888888889</v>
      </c>
      <c r="L5611" s="3" t="n">
        <v>273</v>
      </c>
      <c r="M5611" s="3" t="n">
        <v>-274</v>
      </c>
      <c r="N5611" s="3" t="n">
        <v>13815.90098918</v>
      </c>
      <c r="O5611" s="2"/>
      <c r="P5611" s="2"/>
      <c r="Q5611" s="2"/>
      <c r="R5611" s="4"/>
      <c r="S5611" s="4"/>
      <c r="T5611" s="4"/>
      <c r="U5611" s="4"/>
      <c r="V5611" s="4"/>
      <c r="W5611" s="4" t="n">
        <v>-4.80715740090963</v>
      </c>
      <c r="X5611" s="4" t="n">
        <v>4.80715740090963</v>
      </c>
      <c r="Y5611" t="n">
        <v>21095</v>
      </c>
      <c r="Z5611" t="n">
        <v>0</v>
      </c>
      <c r="AA5611" t="n">
        <v>18204</v>
      </c>
      <c r="AB5611" t="n">
        <v>2891</v>
      </c>
      <c r="AC5611" s="2" t="n">
        <v>0</v>
      </c>
      <c r="AD5611" s="2" t="n">
        <v>0</v>
      </c>
      <c r="AE5611" s="2" t="n">
        <v>0</v>
      </c>
      <c r="AF5611" s="1" t="n">
        <v>20821</v>
      </c>
      <c r="AG5611" s="1" t="n">
        <v>42244</v>
      </c>
      <c r="AH5611" t="n">
        <v>0</v>
      </c>
      <c r="AI5611" s="2" t="n">
        <v>0</v>
      </c>
      <c r="AJ5611" s="2" t="n">
        <v>0</v>
      </c>
    </row>
    <row r="5612">
      <c r="A5612" t="n">
        <v>283</v>
      </c>
      <c r="B5612" t="n">
        <v>3013</v>
      </c>
      <c r="C5612" t="s">
        <v>44</v>
      </c>
      <c r="D5612" t="s">
        <v>44</v>
      </c>
      <c r="E5612" t="s">
        <v>45</v>
      </c>
      <c r="F5612" t="s">
        <v>45</v>
      </c>
      <c r="G5612" t="s">
        <v>309</v>
      </c>
      <c r="H5612" t="s">
        <v>233</v>
      </c>
      <c r="I5612" t="n">
        <v>1</v>
      </c>
      <c r="J5612" t="n">
        <v>0</v>
      </c>
      <c r="K5612" s="2" t="n">
        <v>0.555555555555555</v>
      </c>
      <c r="L5612" s="3" t="n">
        <v>190</v>
      </c>
      <c r="M5612" s="3" t="n">
        <v>-28</v>
      </c>
      <c r="N5612" s="3" t="n">
        <v>9450.7228102</v>
      </c>
      <c r="O5612" s="2"/>
      <c r="P5612" s="2"/>
      <c r="Q5612" s="2"/>
      <c r="R5612" s="4"/>
      <c r="S5612" s="4"/>
      <c r="T5612" s="4"/>
      <c r="U5612" s="4"/>
      <c r="V5612" s="4"/>
      <c r="W5612" s="4" t="n">
        <v>0.68748268059942</v>
      </c>
      <c r="X5612" s="4" t="n">
        <v>0.71432184521915</v>
      </c>
      <c r="Y5612" t="n">
        <v>21114</v>
      </c>
      <c r="Z5612" t="n">
        <v>0</v>
      </c>
      <c r="AA5612" t="n">
        <v>18204</v>
      </c>
      <c r="AB5612" t="n">
        <v>2910</v>
      </c>
      <c r="AC5612" s="2" t="n">
        <v>0</v>
      </c>
      <c r="AD5612" s="2" t="n">
        <v>0</v>
      </c>
      <c r="AE5612" s="2" t="n">
        <v>0</v>
      </c>
      <c r="AF5612" s="1" t="n">
        <v>20821</v>
      </c>
      <c r="AG5612" s="1" t="n">
        <v>41838</v>
      </c>
      <c r="AH5612" t="n">
        <v>0</v>
      </c>
      <c r="AI5612" s="2" t="n">
        <v>0</v>
      </c>
      <c r="AJ5612" s="2" t="n">
        <v>0</v>
      </c>
    </row>
    <row r="5613">
      <c r="A5613" t="n">
        <v>12</v>
      </c>
      <c r="B5613" t="n">
        <v>3195</v>
      </c>
      <c r="C5613" t="s">
        <v>36</v>
      </c>
      <c r="D5613" t="s">
        <v>37</v>
      </c>
      <c r="E5613" t="s">
        <v>52</v>
      </c>
      <c r="F5613" t="s">
        <v>39</v>
      </c>
      <c r="G5613" t="s">
        <v>282</v>
      </c>
      <c r="H5613" t="s">
        <v>100</v>
      </c>
      <c r="I5613" t="n">
        <v>-1</v>
      </c>
      <c r="J5613" t="n">
        <v>0</v>
      </c>
      <c r="K5613" s="2" t="n">
        <v>0.616666666666667</v>
      </c>
      <c r="L5613" s="3" t="n">
        <v>516</v>
      </c>
      <c r="M5613" s="3" t="n">
        <v>171</v>
      </c>
      <c r="N5613" s="3" t="n">
        <v>6102.56987985</v>
      </c>
      <c r="O5613" s="2"/>
      <c r="P5613" s="2"/>
      <c r="Q5613" s="2"/>
      <c r="R5613" s="4"/>
      <c r="S5613" s="4"/>
      <c r="T5613" s="4"/>
      <c r="U5613" s="4"/>
      <c r="V5613" s="4"/>
      <c r="W5613" s="4" t="n">
        <v>-0.931594475331818</v>
      </c>
      <c r="X5613" s="4" t="n">
        <v>0.931594475331818</v>
      </c>
      <c r="Y5613" t="n">
        <v>7923</v>
      </c>
      <c r="Z5613" t="n">
        <v>0</v>
      </c>
      <c r="AA5613" t="n">
        <v>5007</v>
      </c>
      <c r="AB5613" t="n">
        <v>2916</v>
      </c>
      <c r="AC5613" s="2" t="n">
        <v>0</v>
      </c>
      <c r="AD5613" s="2" t="n">
        <v>0</v>
      </c>
      <c r="AE5613" s="2" t="n">
        <v>0</v>
      </c>
      <c r="AF5613" s="1" t="n">
        <v>34802</v>
      </c>
      <c r="AG5613" s="1" t="n">
        <v>42244</v>
      </c>
      <c r="AH5613" t="n">
        <v>0</v>
      </c>
      <c r="AI5613" s="2" t="n">
        <v>0</v>
      </c>
      <c r="AJ5613" s="2" t="n">
        <v>0</v>
      </c>
    </row>
    <row r="5614">
      <c r="A5614" t="n">
        <v>3827</v>
      </c>
      <c r="B5614" t="n">
        <v>4033</v>
      </c>
      <c r="C5614" t="s">
        <v>44</v>
      </c>
      <c r="D5614" t="s">
        <v>44</v>
      </c>
      <c r="E5614" t="s">
        <v>45</v>
      </c>
      <c r="F5614" t="s">
        <v>45</v>
      </c>
      <c r="G5614" t="s">
        <v>46</v>
      </c>
      <c r="H5614" t="s">
        <v>122</v>
      </c>
      <c r="I5614" t="n">
        <v>-1</v>
      </c>
      <c r="J5614" t="n">
        <v>0</v>
      </c>
      <c r="K5614" s="2" t="n">
        <v>0.458333333333333</v>
      </c>
      <c r="L5614" s="3" t="n">
        <v>478</v>
      </c>
      <c r="M5614" s="3" t="n">
        <v>-272</v>
      </c>
      <c r="N5614" s="3" t="n">
        <v>14684.63072436</v>
      </c>
      <c r="O5614" s="2" t="n">
        <v>0.0392156862745098</v>
      </c>
      <c r="P5614" s="2" t="n">
        <v>0.0394736842105263</v>
      </c>
      <c r="Q5614" s="2" t="n">
        <v>0.163398692810458</v>
      </c>
      <c r="R5614" s="4" t="n">
        <v>-0.115646258503401</v>
      </c>
      <c r="S5614" s="4" t="n">
        <v>-0.549673202614379</v>
      </c>
      <c r="T5614" s="4" t="n">
        <v>2.07254901960784</v>
      </c>
      <c r="U5614" s="4" t="n">
        <v>-0.377964109343177</v>
      </c>
      <c r="V5614" s="4" t="n">
        <v>0.565364456788503</v>
      </c>
      <c r="W5614" s="4" t="n">
        <v>0.317679234831154</v>
      </c>
      <c r="X5614" s="4" t="n">
        <v>0.731736881834085</v>
      </c>
      <c r="Y5614" t="n">
        <v>5630</v>
      </c>
      <c r="Z5614" t="n">
        <v>153</v>
      </c>
      <c r="AA5614" t="n">
        <v>5619</v>
      </c>
      <c r="AB5614" t="n">
        <v>164</v>
      </c>
      <c r="AC5614" s="2" t="n">
        <v>0.932926829268293</v>
      </c>
      <c r="AD5614" s="2" t="n">
        <v>0.0272290443139349</v>
      </c>
      <c r="AE5614" s="2" t="n">
        <v>0.0271758436944938</v>
      </c>
      <c r="AF5614" s="1" t="n">
        <v>38351</v>
      </c>
      <c r="AG5614" s="1" t="n">
        <v>44758</v>
      </c>
      <c r="AH5614" t="n">
        <v>168</v>
      </c>
      <c r="AI5614" s="2" t="n">
        <v>0.0255513307984791</v>
      </c>
      <c r="AJ5614" s="2" t="n">
        <v>1</v>
      </c>
    </row>
    <row r="5615">
      <c r="A5615" t="n">
        <v>155</v>
      </c>
      <c r="B5615" t="n">
        <v>1357</v>
      </c>
      <c r="C5615" t="s">
        <v>36</v>
      </c>
      <c r="D5615" t="s">
        <v>37</v>
      </c>
      <c r="E5615" t="s">
        <v>38</v>
      </c>
      <c r="F5615" t="s">
        <v>39</v>
      </c>
      <c r="G5615" t="s">
        <v>54</v>
      </c>
      <c r="H5615" t="s">
        <v>317</v>
      </c>
      <c r="I5615" t="n">
        <v>-1</v>
      </c>
      <c r="J5615" t="n">
        <v>0</v>
      </c>
      <c r="K5615" s="2" t="n">
        <v>0.527380952380952</v>
      </c>
      <c r="L5615" s="3" t="n">
        <v>22</v>
      </c>
      <c r="M5615" s="3" t="n">
        <v>-13</v>
      </c>
      <c r="N5615" s="3" t="n">
        <v>3660.49483876</v>
      </c>
      <c r="O5615" s="2" t="n">
        <v>0.0508474576271186</v>
      </c>
      <c r="P5615" s="2" t="n">
        <v>0.0454545454545455</v>
      </c>
      <c r="Q5615" s="2" t="n">
        <v>0.446327683615819</v>
      </c>
      <c r="R5615" s="4" t="n">
        <v>0.845238095238095</v>
      </c>
      <c r="S5615" s="4" t="n">
        <v>0.515310734463277</v>
      </c>
      <c r="T5615" s="4" t="n">
        <v>0.570677966101695</v>
      </c>
      <c r="U5615" s="4" t="n">
        <v>0.66475806451613</v>
      </c>
      <c r="V5615" s="4" t="n">
        <v>0.66475806451613</v>
      </c>
      <c r="W5615" s="4" t="n">
        <v>1.17102019829352</v>
      </c>
      <c r="X5615" s="4" t="n">
        <v>1.33283683666364</v>
      </c>
      <c r="Y5615" t="n">
        <v>7141</v>
      </c>
      <c r="Z5615" t="n">
        <v>177</v>
      </c>
      <c r="AA5615" t="n">
        <v>7141</v>
      </c>
      <c r="AB5615" t="n">
        <v>177</v>
      </c>
      <c r="AC5615" s="2" t="n">
        <v>1</v>
      </c>
      <c r="AD5615" s="2" t="n">
        <v>0.0247864444755636</v>
      </c>
      <c r="AE5615" s="2" t="n">
        <v>0.0247864444755636</v>
      </c>
      <c r="AF5615" s="1" t="n">
        <v>37951</v>
      </c>
      <c r="AG5615" s="1" t="n">
        <v>44993</v>
      </c>
      <c r="AH5615" t="n">
        <v>176</v>
      </c>
      <c r="AI5615" s="2" t="n">
        <v>0.0239782016348774</v>
      </c>
      <c r="AJ5615" s="2" t="n">
        <v>1</v>
      </c>
    </row>
    <row r="5616">
      <c r="A5616" t="n">
        <v>127</v>
      </c>
      <c r="B5616" t="n">
        <v>1621</v>
      </c>
      <c r="C5616" t="s">
        <v>36</v>
      </c>
      <c r="D5616" t="s">
        <v>44</v>
      </c>
      <c r="E5616" t="s">
        <v>38</v>
      </c>
      <c r="F5616" t="s">
        <v>123</v>
      </c>
      <c r="G5616" t="s">
        <v>65</v>
      </c>
      <c r="H5616" t="s">
        <v>321</v>
      </c>
      <c r="I5616" t="n">
        <v>1</v>
      </c>
      <c r="J5616" t="n">
        <v>0</v>
      </c>
      <c r="K5616" s="2" t="n">
        <v>0.445221445221445</v>
      </c>
      <c r="L5616" s="3" t="n">
        <v>6</v>
      </c>
      <c r="M5616" s="3" t="n">
        <v>-5</v>
      </c>
      <c r="N5616" s="3" t="n">
        <v>7488.66544933</v>
      </c>
      <c r="O5616" s="2"/>
      <c r="P5616" s="2"/>
      <c r="Q5616" s="2"/>
      <c r="R5616" s="4"/>
      <c r="S5616" s="4"/>
      <c r="T5616" s="4"/>
      <c r="U5616" s="4"/>
      <c r="V5616" s="4"/>
      <c r="W5616" s="4" t="n">
        <v>-1.59759259259259</v>
      </c>
      <c r="X5616" s="4" t="n">
        <v>1.59759259259259</v>
      </c>
      <c r="Y5616" t="n">
        <v>7082</v>
      </c>
      <c r="Z5616" t="n">
        <v>0</v>
      </c>
      <c r="AA5616" t="n">
        <v>7081</v>
      </c>
      <c r="AB5616" t="n">
        <v>1</v>
      </c>
      <c r="AC5616" s="2" t="n">
        <v>0</v>
      </c>
      <c r="AD5616" s="2" t="n">
        <v>0</v>
      </c>
      <c r="AE5616" s="2" t="n">
        <v>0</v>
      </c>
      <c r="AF5616" s="1" t="n">
        <v>37910</v>
      </c>
      <c r="AG5616" s="1" t="n">
        <v>27805</v>
      </c>
      <c r="AH5616" t="n">
        <v>0</v>
      </c>
      <c r="AI5616" s="2" t="n">
        <v>0</v>
      </c>
      <c r="AJ5616" s="2"/>
    </row>
    <row r="5617">
      <c r="A5617" t="n">
        <v>75</v>
      </c>
      <c r="B5617" t="n">
        <v>2438</v>
      </c>
      <c r="C5617" t="s">
        <v>36</v>
      </c>
      <c r="D5617" t="s">
        <v>44</v>
      </c>
      <c r="E5617" t="s">
        <v>38</v>
      </c>
      <c r="F5617" t="s">
        <v>71</v>
      </c>
      <c r="G5617" t="s">
        <v>320</v>
      </c>
      <c r="H5617" t="s">
        <v>134</v>
      </c>
      <c r="I5617" t="n">
        <v>-1</v>
      </c>
      <c r="J5617" t="n">
        <v>0</v>
      </c>
      <c r="K5617" s="2" t="n">
        <v>0.594276094276094</v>
      </c>
      <c r="L5617" s="3" t="n">
        <v>0</v>
      </c>
      <c r="M5617" s="3" t="n">
        <v>45</v>
      </c>
      <c r="N5617" s="3" t="n">
        <v>14965.52257447</v>
      </c>
      <c r="O5617" s="2"/>
      <c r="P5617" s="2"/>
      <c r="Q5617" s="2"/>
      <c r="R5617" s="4"/>
      <c r="S5617" s="4"/>
      <c r="T5617" s="4"/>
      <c r="U5617" s="4"/>
      <c r="V5617" s="4"/>
      <c r="W5617" s="4" t="n">
        <v>-2.54090990024942</v>
      </c>
      <c r="X5617" s="4" t="n">
        <v>2.54090990024942</v>
      </c>
      <c r="Y5617" t="n">
        <v>4505</v>
      </c>
      <c r="Z5617" t="n">
        <v>0</v>
      </c>
      <c r="AA5617" t="n">
        <v>2684</v>
      </c>
      <c r="AB5617" t="n">
        <v>1821</v>
      </c>
      <c r="AC5617" s="2" t="n">
        <v>0</v>
      </c>
      <c r="AD5617" s="2" t="n">
        <v>0</v>
      </c>
      <c r="AE5617" s="2" t="n">
        <v>0</v>
      </c>
      <c r="AF5617" s="1" t="n">
        <v>39009</v>
      </c>
      <c r="AG5617" s="1" t="n">
        <v>43101</v>
      </c>
      <c r="AH5617" t="n">
        <v>0</v>
      </c>
      <c r="AI5617" s="2" t="n">
        <v>0</v>
      </c>
      <c r="AJ5617" s="2" t="n">
        <v>0</v>
      </c>
    </row>
    <row r="5618">
      <c r="A5618" t="n">
        <v>115</v>
      </c>
      <c r="B5618" t="n">
        <v>1585</v>
      </c>
      <c r="C5618" t="s">
        <v>36</v>
      </c>
      <c r="D5618" t="s">
        <v>37</v>
      </c>
      <c r="E5618" t="s">
        <v>38</v>
      </c>
      <c r="F5618" t="s">
        <v>39</v>
      </c>
      <c r="G5618" t="s">
        <v>168</v>
      </c>
      <c r="H5618" t="s">
        <v>102</v>
      </c>
      <c r="I5618" t="n">
        <v>-1</v>
      </c>
      <c r="J5618" t="n">
        <v>0</v>
      </c>
      <c r="K5618" s="2" t="n">
        <v>0.408496732026144</v>
      </c>
      <c r="L5618" s="3" t="n">
        <v>1825</v>
      </c>
      <c r="M5618" s="3" t="n">
        <v>-1825</v>
      </c>
      <c r="N5618" s="3" t="n">
        <v>7616.39153728</v>
      </c>
      <c r="O5618" s="2" t="n">
        <v>0.00154479917610711</v>
      </c>
      <c r="P5618" s="2" t="n">
        <v>0.00103842159916926</v>
      </c>
      <c r="Q5618" s="2" t="n">
        <v>0.0144181256436663</v>
      </c>
      <c r="R5618" s="4" t="n">
        <v>0.953584321815369</v>
      </c>
      <c r="S5618" s="4" t="n">
        <v>4.41663233779609</v>
      </c>
      <c r="T5618" s="4" t="n">
        <v>4.48501544799176</v>
      </c>
      <c r="U5618" s="4" t="n">
        <v>4.04176999868468</v>
      </c>
      <c r="V5618" s="4" t="n">
        <v>4.04176999868468</v>
      </c>
      <c r="W5618" s="4" t="n">
        <v>5.34811096646089</v>
      </c>
      <c r="X5618" s="4" t="n">
        <v>5.34811096646089</v>
      </c>
      <c r="Y5618" t="n">
        <v>6515</v>
      </c>
      <c r="Z5618" t="n">
        <v>1942</v>
      </c>
      <c r="AA5618" t="n">
        <v>6265</v>
      </c>
      <c r="AB5618" t="n">
        <v>2192</v>
      </c>
      <c r="AC5618" s="2" t="n">
        <v>0.885948905109489</v>
      </c>
      <c r="AD5618" s="2" t="n">
        <v>0.309976057462091</v>
      </c>
      <c r="AE5618" s="2" t="n">
        <v>0.298081350729087</v>
      </c>
      <c r="AF5618" s="1" t="n">
        <v>37476</v>
      </c>
      <c r="AG5618" s="1" t="n">
        <v>42953</v>
      </c>
      <c r="AH5618" t="n">
        <v>2216</v>
      </c>
      <c r="AI5618" s="2" t="n">
        <v>0.282977908313115</v>
      </c>
      <c r="AJ5618" s="2" t="n">
        <v>1</v>
      </c>
    </row>
    <row r="5619">
      <c r="A5619" t="n">
        <v>108</v>
      </c>
      <c r="B5619" t="n">
        <v>2254</v>
      </c>
      <c r="C5619" t="s">
        <v>36</v>
      </c>
      <c r="D5619" t="s">
        <v>37</v>
      </c>
      <c r="E5619" t="s">
        <v>38</v>
      </c>
      <c r="F5619" t="s">
        <v>39</v>
      </c>
      <c r="G5619" t="s">
        <v>192</v>
      </c>
      <c r="H5619" t="s">
        <v>43</v>
      </c>
      <c r="I5619" t="n">
        <v>-1</v>
      </c>
      <c r="J5619" t="n">
        <v>0</v>
      </c>
      <c r="K5619" s="2" t="n">
        <v>0.499038461538462</v>
      </c>
      <c r="L5619" s="3" t="n">
        <v>465</v>
      </c>
      <c r="M5619" s="3" t="n">
        <v>-465</v>
      </c>
      <c r="N5619" s="3" t="n">
        <v>7751.45592563</v>
      </c>
      <c r="O5619" s="2" t="n">
        <v>0.0104849279161206</v>
      </c>
      <c r="P5619" s="2" t="n">
        <v>0.00992063492063492</v>
      </c>
      <c r="Q5619" s="2" t="n">
        <v>0.12778505897772</v>
      </c>
      <c r="R5619" s="4" t="n">
        <v>-0.467549668874172</v>
      </c>
      <c r="S5619" s="4" t="n">
        <v>-1.69275884665793</v>
      </c>
      <c r="T5619" s="4" t="n">
        <v>2.62426605504587</v>
      </c>
      <c r="U5619" s="4" t="n">
        <v>-1.67368878741708</v>
      </c>
      <c r="V5619" s="4" t="n">
        <v>1.6948146571198</v>
      </c>
      <c r="W5619" s="4" t="n">
        <v>-1.60171457130769</v>
      </c>
      <c r="X5619" s="4" t="n">
        <v>1.60171457130769</v>
      </c>
      <c r="Y5619" t="n">
        <v>5121</v>
      </c>
      <c r="Z5619" t="n">
        <v>1526</v>
      </c>
      <c r="AA5619" t="n">
        <v>5121</v>
      </c>
      <c r="AB5619" t="n">
        <v>1526</v>
      </c>
      <c r="AC5619" s="2" t="n">
        <v>1</v>
      </c>
      <c r="AD5619" s="2" t="n">
        <v>0.297988674087092</v>
      </c>
      <c r="AE5619" s="2" t="n">
        <v>0.297988674087092</v>
      </c>
      <c r="AF5619" s="1" t="n">
        <v>40147</v>
      </c>
      <c r="AG5619" s="1" t="n">
        <v>43639</v>
      </c>
      <c r="AH5619" t="n">
        <v>1530</v>
      </c>
      <c r="AI5619" s="2" t="n">
        <v>0.297433903576983</v>
      </c>
      <c r="AJ5619" s="2" t="n">
        <v>1</v>
      </c>
    </row>
    <row r="5620">
      <c r="A5620" t="n">
        <v>12</v>
      </c>
      <c r="B5620" t="n">
        <v>86</v>
      </c>
      <c r="C5620" t="s">
        <v>36</v>
      </c>
      <c r="D5620" t="s">
        <v>36</v>
      </c>
      <c r="E5620" t="s">
        <v>52</v>
      </c>
      <c r="F5620" t="s">
        <v>38</v>
      </c>
      <c r="G5620" t="s">
        <v>282</v>
      </c>
      <c r="H5620" t="s">
        <v>116</v>
      </c>
      <c r="I5620" t="n">
        <v>-1</v>
      </c>
      <c r="J5620" t="n">
        <v>0</v>
      </c>
      <c r="K5620" s="2" t="n">
        <v>0.341666666666667</v>
      </c>
      <c r="L5620" s="3" t="n">
        <v>516</v>
      </c>
      <c r="M5620" s="3" t="n">
        <v>704</v>
      </c>
      <c r="N5620" s="3" t="n">
        <v>9169.15767133</v>
      </c>
      <c r="O5620" s="2"/>
      <c r="P5620" s="2"/>
      <c r="Q5620" s="2"/>
      <c r="R5620" s="4"/>
      <c r="S5620" s="4"/>
      <c r="T5620" s="4"/>
      <c r="U5620" s="4"/>
      <c r="V5620" s="4"/>
      <c r="W5620" s="4" t="n">
        <v>-4.37205852526236</v>
      </c>
      <c r="X5620" s="4" t="n">
        <v>4.37205852526236</v>
      </c>
      <c r="Y5620" t="n">
        <v>6523</v>
      </c>
      <c r="Z5620" t="n">
        <v>0</v>
      </c>
      <c r="AA5620" t="n">
        <v>5007</v>
      </c>
      <c r="AB5620" t="n">
        <v>1516</v>
      </c>
      <c r="AC5620" s="2" t="n">
        <v>0</v>
      </c>
      <c r="AD5620" s="2" t="n">
        <v>0</v>
      </c>
      <c r="AE5620" s="2" t="n">
        <v>0</v>
      </c>
      <c r="AF5620" s="1" t="n">
        <v>34802</v>
      </c>
      <c r="AG5620" s="1" t="n">
        <v>43778</v>
      </c>
      <c r="AH5620" t="n">
        <v>0</v>
      </c>
      <c r="AI5620" s="2" t="n">
        <v>0</v>
      </c>
      <c r="AJ5620" s="2" t="n">
        <v>0</v>
      </c>
    </row>
    <row r="5621">
      <c r="A5621" t="n">
        <v>2439</v>
      </c>
      <c r="B5621" t="n">
        <v>3403</v>
      </c>
      <c r="C5621" t="s">
        <v>44</v>
      </c>
      <c r="D5621" t="s">
        <v>44</v>
      </c>
      <c r="E5621" t="s">
        <v>71</v>
      </c>
      <c r="F5621" t="s">
        <v>45</v>
      </c>
      <c r="G5621" t="s">
        <v>143</v>
      </c>
      <c r="H5621" t="s">
        <v>267</v>
      </c>
      <c r="I5621" t="n">
        <v>-1</v>
      </c>
      <c r="J5621" t="n">
        <v>0</v>
      </c>
      <c r="K5621" s="2" t="n">
        <v>0.537878787878788</v>
      </c>
      <c r="L5621" s="3" t="n">
        <v>390</v>
      </c>
      <c r="M5621" s="3" t="n">
        <v>-227</v>
      </c>
      <c r="N5621" s="3" t="n">
        <v>9384.51981297</v>
      </c>
      <c r="O5621" s="2"/>
      <c r="P5621" s="2"/>
      <c r="Q5621" s="2"/>
      <c r="R5621" s="4"/>
      <c r="S5621" s="4"/>
      <c r="T5621" s="4"/>
      <c r="U5621" s="4"/>
      <c r="V5621" s="4"/>
      <c r="W5621" s="4" t="n">
        <v>-2.51882528324574</v>
      </c>
      <c r="X5621" s="4" t="n">
        <v>2.51882528324574</v>
      </c>
      <c r="Y5621" t="n">
        <v>4396</v>
      </c>
      <c r="Z5621" t="n">
        <v>0</v>
      </c>
      <c r="AA5621" t="n">
        <v>1825</v>
      </c>
      <c r="AB5621" t="n">
        <v>2571</v>
      </c>
      <c r="AC5621" s="2" t="n">
        <v>0</v>
      </c>
      <c r="AD5621" s="2" t="n">
        <v>0</v>
      </c>
      <c r="AE5621" s="2" t="n">
        <v>0</v>
      </c>
      <c r="AF5621" s="1" t="n">
        <v>43101</v>
      </c>
      <c r="AG5621" s="1" t="n">
        <v>40178</v>
      </c>
      <c r="AH5621" t="n">
        <v>0</v>
      </c>
      <c r="AI5621" s="2" t="n">
        <v>0</v>
      </c>
      <c r="AJ5621" s="2" t="n">
        <v>0</v>
      </c>
    </row>
    <row r="5622">
      <c r="A5622" t="n">
        <v>12</v>
      </c>
      <c r="B5622" t="n">
        <v>568</v>
      </c>
      <c r="C5622" t="s">
        <v>36</v>
      </c>
      <c r="D5622" t="s">
        <v>37</v>
      </c>
      <c r="E5622" t="s">
        <v>52</v>
      </c>
      <c r="F5622" t="s">
        <v>39</v>
      </c>
      <c r="G5622" t="s">
        <v>282</v>
      </c>
      <c r="H5622" t="s">
        <v>96</v>
      </c>
      <c r="I5622" t="n">
        <v>1</v>
      </c>
      <c r="J5622" t="n">
        <v>0</v>
      </c>
      <c r="K5622" s="2" t="n">
        <v>0.604761904761905</v>
      </c>
      <c r="L5622" s="3" t="n">
        <v>516</v>
      </c>
      <c r="M5622" s="3" t="n">
        <v>-332</v>
      </c>
      <c r="N5622" s="3" t="n">
        <v>11340.08223333</v>
      </c>
      <c r="O5622" s="2"/>
      <c r="P5622" s="2"/>
      <c r="Q5622" s="2"/>
      <c r="R5622" s="4"/>
      <c r="S5622" s="4"/>
      <c r="T5622" s="4"/>
      <c r="U5622" s="4"/>
      <c r="V5622" s="4"/>
      <c r="W5622" s="4" t="n">
        <v>1.72863788840148</v>
      </c>
      <c r="X5622" s="4" t="n">
        <v>1.72863788840148</v>
      </c>
      <c r="Y5622" t="n">
        <v>7902</v>
      </c>
      <c r="Z5622" t="n">
        <v>0</v>
      </c>
      <c r="AA5622" t="n">
        <v>5007</v>
      </c>
      <c r="AB5622" t="n">
        <v>2895</v>
      </c>
      <c r="AC5622" s="2" t="n">
        <v>0</v>
      </c>
      <c r="AD5622" s="2" t="n">
        <v>0</v>
      </c>
      <c r="AE5622" s="2" t="n">
        <v>0</v>
      </c>
      <c r="AF5622" s="1" t="n">
        <v>34802</v>
      </c>
      <c r="AG5622" s="1" t="n">
        <v>42244</v>
      </c>
      <c r="AH5622" t="n">
        <v>0</v>
      </c>
      <c r="AI5622" s="2" t="n">
        <v>0</v>
      </c>
      <c r="AJ5622" s="2" t="n">
        <v>0</v>
      </c>
    </row>
    <row r="5623">
      <c r="A5623" t="n">
        <v>1364</v>
      </c>
      <c r="B5623" t="n">
        <v>2296</v>
      </c>
      <c r="C5623" t="s">
        <v>44</v>
      </c>
      <c r="D5623" t="s">
        <v>44</v>
      </c>
      <c r="E5623" t="s">
        <v>45</v>
      </c>
      <c r="F5623" t="s">
        <v>71</v>
      </c>
      <c r="G5623" t="s">
        <v>51</v>
      </c>
      <c r="H5623" t="s">
        <v>196</v>
      </c>
      <c r="I5623" t="n">
        <v>1</v>
      </c>
      <c r="J5623" t="n">
        <v>0</v>
      </c>
      <c r="K5623" s="2" t="n">
        <v>0.598809523809524</v>
      </c>
      <c r="L5623" s="3" t="n">
        <v>467</v>
      </c>
      <c r="M5623" s="3" t="n">
        <v>-142</v>
      </c>
      <c r="N5623" s="3" t="n">
        <v>7132.01109686</v>
      </c>
      <c r="O5623" s="2" t="n">
        <v>0.00110192837465565</v>
      </c>
      <c r="P5623" s="2" t="n">
        <v>0.00112296462661426</v>
      </c>
      <c r="Q5623" s="2" t="n">
        <v>0.00716253443526171</v>
      </c>
      <c r="R5623" s="4" t="n">
        <v>0.983452840595698</v>
      </c>
      <c r="S5623" s="4" t="n">
        <v>3.1934435261708</v>
      </c>
      <c r="T5623" s="4" t="n">
        <v>3.21195592286501</v>
      </c>
      <c r="U5623" s="4" t="n">
        <v>3.1916411368795</v>
      </c>
      <c r="V5623" s="4" t="n">
        <v>3.1916411368795</v>
      </c>
      <c r="W5623" s="4" t="n">
        <v>3.45382345410116</v>
      </c>
      <c r="X5623" s="4" t="n">
        <v>3.45382345410116</v>
      </c>
      <c r="Y5623" t="n">
        <v>5502</v>
      </c>
      <c r="Z5623" t="n">
        <v>1815</v>
      </c>
      <c r="AA5623" t="n">
        <v>5492</v>
      </c>
      <c r="AB5623" t="n">
        <v>1825</v>
      </c>
      <c r="AC5623" s="2" t="n">
        <v>0.994520547945206</v>
      </c>
      <c r="AD5623" s="2" t="n">
        <v>0.330480699198835</v>
      </c>
      <c r="AE5623" s="2" t="n">
        <v>0.329880043620502</v>
      </c>
      <c r="AF5623" s="1" t="n">
        <v>38351</v>
      </c>
      <c r="AG5623" s="1" t="n">
        <v>43101</v>
      </c>
      <c r="AH5623" t="n">
        <v>1825</v>
      </c>
      <c r="AI5623" s="2" t="n">
        <v>0.277566539923954</v>
      </c>
      <c r="AJ5623" s="2" t="n">
        <v>1</v>
      </c>
    </row>
    <row r="5624">
      <c r="A5624" t="n">
        <v>1585</v>
      </c>
      <c r="B5624" t="n">
        <v>2443</v>
      </c>
      <c r="C5624" t="s">
        <v>37</v>
      </c>
      <c r="D5624" t="s">
        <v>44</v>
      </c>
      <c r="E5624" t="s">
        <v>39</v>
      </c>
      <c r="F5624" t="s">
        <v>71</v>
      </c>
      <c r="G5624" t="s">
        <v>102</v>
      </c>
      <c r="H5624" t="s">
        <v>87</v>
      </c>
      <c r="I5624" t="n">
        <v>-1</v>
      </c>
      <c r="J5624" t="n">
        <v>0</v>
      </c>
      <c r="K5624" s="2" t="n">
        <v>0.416666666666667</v>
      </c>
      <c r="L5624" s="3" t="n">
        <v>0</v>
      </c>
      <c r="M5624" s="3" t="n">
        <v>772</v>
      </c>
      <c r="N5624" s="3" t="n">
        <v>12689.00953928</v>
      </c>
      <c r="O5624" s="2" t="n">
        <v>0.0226644555002764</v>
      </c>
      <c r="P5624" s="2" t="n">
        <v>0.0201680672268908</v>
      </c>
      <c r="Q5624" s="2" t="n">
        <v>0.21558872305141</v>
      </c>
      <c r="R5624" s="4" t="n">
        <v>-0.683257918552036</v>
      </c>
      <c r="S5624" s="4" t="n">
        <v>-1.18999447208402</v>
      </c>
      <c r="T5624" s="4" t="n">
        <v>1.4510226644555</v>
      </c>
      <c r="U5624" s="4" t="n">
        <v>-1.19175785892721</v>
      </c>
      <c r="V5624" s="4" t="n">
        <v>1.19175785892721</v>
      </c>
      <c r="W5624" s="4" t="n">
        <v>-1.12236834752772</v>
      </c>
      <c r="X5624" s="4" t="n">
        <v>1.12236834752772</v>
      </c>
      <c r="Y5624" t="n">
        <v>2208</v>
      </c>
      <c r="Z5624" t="n">
        <v>1809</v>
      </c>
      <c r="AA5624" t="n">
        <v>2192</v>
      </c>
      <c r="AB5624" t="n">
        <v>1825</v>
      </c>
      <c r="AC5624" s="2" t="n">
        <v>0.991232876712329</v>
      </c>
      <c r="AD5624" s="2" t="n">
        <v>0.825273722627737</v>
      </c>
      <c r="AE5624" s="2" t="n">
        <v>0.81929347826087</v>
      </c>
      <c r="AF5624" s="1" t="n">
        <v>42953</v>
      </c>
      <c r="AG5624" s="1" t="n">
        <v>43101</v>
      </c>
      <c r="AH5624" t="n">
        <v>1825</v>
      </c>
      <c r="AI5624" s="2" t="n">
        <v>0.8235559566787</v>
      </c>
      <c r="AJ5624" s="2" t="n">
        <v>1</v>
      </c>
    </row>
    <row r="5625">
      <c r="A5625" t="n">
        <v>2163</v>
      </c>
      <c r="B5625" t="n">
        <v>1783</v>
      </c>
      <c r="C5625" t="s">
        <v>37</v>
      </c>
      <c r="D5625" t="s">
        <v>44</v>
      </c>
      <c r="E5625" t="s">
        <v>39</v>
      </c>
      <c r="F5625" t="s">
        <v>45</v>
      </c>
      <c r="G5625" t="s">
        <v>95</v>
      </c>
      <c r="H5625" t="s">
        <v>146</v>
      </c>
      <c r="I5625" t="n">
        <v>1</v>
      </c>
      <c r="J5625" t="n">
        <v>0</v>
      </c>
      <c r="K5625" s="2" t="n">
        <v>0.419191919191919</v>
      </c>
      <c r="L5625" s="3" t="n">
        <v>972</v>
      </c>
      <c r="M5625" s="3" t="n">
        <v>-266</v>
      </c>
      <c r="N5625" s="3" t="n">
        <v>6686.60750711</v>
      </c>
      <c r="O5625" s="2" t="n">
        <v>0.0228013029315961</v>
      </c>
      <c r="P5625" s="2" t="n">
        <v>0.0210309278350515</v>
      </c>
      <c r="Q5625" s="2" t="n">
        <v>0.223941368078176</v>
      </c>
      <c r="R5625" s="4" t="n">
        <v>0.648333333333333</v>
      </c>
      <c r="S5625" s="4" t="n">
        <v>1.03139250814332</v>
      </c>
      <c r="T5625" s="4" t="n">
        <v>1.33220684039088</v>
      </c>
      <c r="U5625" s="4" t="n">
        <v>0.992927910801692</v>
      </c>
      <c r="V5625" s="4" t="n">
        <v>1.05346943172409</v>
      </c>
      <c r="W5625" s="4" t="n">
        <v>2.19879664553012</v>
      </c>
      <c r="X5625" s="4" t="n">
        <v>2.19879664553012</v>
      </c>
      <c r="Y5625" t="n">
        <v>6645</v>
      </c>
      <c r="Z5625" t="n">
        <v>2456</v>
      </c>
      <c r="AA5625" t="n">
        <v>6639</v>
      </c>
      <c r="AB5625" t="n">
        <v>2462</v>
      </c>
      <c r="AC5625" s="2" t="n">
        <v>0.997562956945573</v>
      </c>
      <c r="AD5625" s="2" t="n">
        <v>0.36993523120952</v>
      </c>
      <c r="AE5625" s="2" t="n">
        <v>0.369601203912716</v>
      </c>
      <c r="AF5625" s="1" t="n">
        <v>38324</v>
      </c>
      <c r="AG5625" s="1" t="n">
        <v>42356</v>
      </c>
      <c r="AH5625" t="n">
        <v>2570</v>
      </c>
      <c r="AI5625" s="2" t="n">
        <v>0.3754565376187</v>
      </c>
      <c r="AJ5625" s="2" t="n">
        <v>1</v>
      </c>
    </row>
    <row r="5626">
      <c r="A5626" t="n">
        <v>1025</v>
      </c>
      <c r="B5626" t="n">
        <v>3781</v>
      </c>
      <c r="C5626" t="s">
        <v>37</v>
      </c>
      <c r="D5626" t="s">
        <v>44</v>
      </c>
      <c r="E5626" t="s">
        <v>39</v>
      </c>
      <c r="F5626" t="s">
        <v>71</v>
      </c>
      <c r="G5626" t="s">
        <v>150</v>
      </c>
      <c r="H5626" t="s">
        <v>148</v>
      </c>
      <c r="I5626" t="n">
        <v>-1</v>
      </c>
      <c r="J5626" t="n">
        <v>0</v>
      </c>
      <c r="K5626" s="2" t="n">
        <v>0.527777777777778</v>
      </c>
      <c r="L5626" s="3" t="n">
        <v>245</v>
      </c>
      <c r="M5626" s="3" t="n">
        <v>164</v>
      </c>
      <c r="N5626" s="3" t="n">
        <v>3916.4545338</v>
      </c>
      <c r="O5626" s="2" t="n">
        <v>0.00841750841750842</v>
      </c>
      <c r="P5626" s="2" t="n">
        <v>0.00850822461712989</v>
      </c>
      <c r="Q5626" s="2" t="n">
        <v>0.140291806958474</v>
      </c>
      <c r="R5626" s="4" t="n">
        <v>0.380871533672892</v>
      </c>
      <c r="S5626" s="4" t="n">
        <v>1.35847362514029</v>
      </c>
      <c r="T5626" s="4" t="n">
        <v>2.1317620650954</v>
      </c>
      <c r="U5626" s="4" t="n">
        <v>1.36750770686282</v>
      </c>
      <c r="V5626" s="4" t="n">
        <v>1.44081953481981</v>
      </c>
      <c r="W5626" s="4" t="n">
        <v>1.29798122406159</v>
      </c>
      <c r="X5626" s="4" t="n">
        <v>1.29798122406159</v>
      </c>
      <c r="Y5626" t="n">
        <v>2871</v>
      </c>
      <c r="Z5626" t="n">
        <v>1782</v>
      </c>
      <c r="AA5626" t="n">
        <v>2828</v>
      </c>
      <c r="AB5626" t="n">
        <v>1825</v>
      </c>
      <c r="AC5626" s="2" t="n">
        <v>0.976438356164384</v>
      </c>
      <c r="AD5626" s="2" t="n">
        <v>0.63012729844413</v>
      </c>
      <c r="AE5626" s="2" t="n">
        <v>0.620689655172414</v>
      </c>
      <c r="AF5626" s="1" t="n">
        <v>42244</v>
      </c>
      <c r="AG5626" s="1" t="n">
        <v>43101</v>
      </c>
      <c r="AH5626" t="n">
        <v>1825</v>
      </c>
      <c r="AI5626" s="2" t="n">
        <v>0.623931623931624</v>
      </c>
      <c r="AJ5626" s="2" t="n">
        <v>1</v>
      </c>
    </row>
    <row r="5627">
      <c r="A5627" t="n">
        <v>135</v>
      </c>
      <c r="B5627" t="n">
        <v>2443</v>
      </c>
      <c r="C5627" t="s">
        <v>36</v>
      </c>
      <c r="D5627" t="s">
        <v>44</v>
      </c>
      <c r="E5627" t="s">
        <v>38</v>
      </c>
      <c r="F5627" t="s">
        <v>71</v>
      </c>
      <c r="G5627" t="s">
        <v>75</v>
      </c>
      <c r="H5627" t="s">
        <v>87</v>
      </c>
      <c r="I5627" t="n">
        <v>1</v>
      </c>
      <c r="J5627" t="n">
        <v>0</v>
      </c>
      <c r="K5627" s="2" t="n">
        <v>0.572222222222222</v>
      </c>
      <c r="L5627" s="3" t="n">
        <v>1365</v>
      </c>
      <c r="M5627" s="3" t="n">
        <v>-593</v>
      </c>
      <c r="N5627" s="3" t="n">
        <v>9940.57767775</v>
      </c>
      <c r="O5627" s="2" t="n">
        <v>0.00167037861915367</v>
      </c>
      <c r="P5627" s="2" t="n">
        <v>0.00168350168350168</v>
      </c>
      <c r="Q5627" s="2" t="n">
        <v>0.0189309576837416</v>
      </c>
      <c r="R5627" s="4" t="n">
        <v>0.96095928611266</v>
      </c>
      <c r="S5627" s="4" t="n">
        <v>4.53207126948775</v>
      </c>
      <c r="T5627" s="4" t="n">
        <v>4.58819599109131</v>
      </c>
      <c r="U5627" s="4" t="n">
        <v>4.51813388496272</v>
      </c>
      <c r="V5627" s="4" t="n">
        <v>4.51813388496272</v>
      </c>
      <c r="W5627" s="4" t="n">
        <v>5.66902526260951</v>
      </c>
      <c r="X5627" s="4" t="n">
        <v>5.66902526260951</v>
      </c>
      <c r="Y5627" t="n">
        <v>7435</v>
      </c>
      <c r="Z5627" t="n">
        <v>1796</v>
      </c>
      <c r="AA5627" t="n">
        <v>7406</v>
      </c>
      <c r="AB5627" t="n">
        <v>1825</v>
      </c>
      <c r="AC5627" s="2" t="n">
        <v>0.984109589041096</v>
      </c>
      <c r="AD5627" s="2" t="n">
        <v>0.242506076154469</v>
      </c>
      <c r="AE5627" s="2" t="n">
        <v>0.241560188298588</v>
      </c>
      <c r="AF5627" s="1" t="n">
        <v>37462</v>
      </c>
      <c r="AG5627" s="1" t="n">
        <v>43101</v>
      </c>
      <c r="AH5627" t="n">
        <v>1825</v>
      </c>
      <c r="AI5627" s="2" t="n">
        <v>0.232632249840663</v>
      </c>
      <c r="AJ5627" s="2" t="n">
        <v>1</v>
      </c>
    </row>
    <row r="5628">
      <c r="A5628" t="n">
        <v>135</v>
      </c>
      <c r="B5628" t="n">
        <v>3770</v>
      </c>
      <c r="C5628" t="s">
        <v>36</v>
      </c>
      <c r="D5628" t="s">
        <v>44</v>
      </c>
      <c r="E5628" t="s">
        <v>38</v>
      </c>
      <c r="F5628" t="s">
        <v>71</v>
      </c>
      <c r="G5628" t="s">
        <v>75</v>
      </c>
      <c r="H5628" t="s">
        <v>266</v>
      </c>
      <c r="I5628" t="n">
        <v>1</v>
      </c>
      <c r="J5628" t="n">
        <v>0</v>
      </c>
      <c r="K5628" s="2" t="n">
        <v>0.576190476190476</v>
      </c>
      <c r="L5628" s="3" t="n">
        <v>1365</v>
      </c>
      <c r="M5628" s="3" t="n">
        <v>-885</v>
      </c>
      <c r="N5628" s="3" t="n">
        <v>8155.76348786</v>
      </c>
      <c r="O5628" s="2" t="n">
        <v>0</v>
      </c>
      <c r="P5628" s="2" t="n">
        <v>0</v>
      </c>
      <c r="Q5628" s="2" t="n">
        <v>0.0044543429844098</v>
      </c>
      <c r="R5628" s="4" t="n">
        <v>0.986636971046771</v>
      </c>
      <c r="S5628" s="4" t="n">
        <v>6.82004454342984</v>
      </c>
      <c r="T5628" s="4" t="n">
        <v>6.84109131403118</v>
      </c>
      <c r="U5628" s="4" t="n">
        <v>6.8072128660175</v>
      </c>
      <c r="V5628" s="4" t="n">
        <v>6.8072128660175</v>
      </c>
      <c r="W5628" s="4" t="n">
        <v>7.95819931710683</v>
      </c>
      <c r="X5628" s="4" t="n">
        <v>7.95819931710683</v>
      </c>
      <c r="Y5628" t="n">
        <v>7435</v>
      </c>
      <c r="Z5628" t="n">
        <v>1796</v>
      </c>
      <c r="AA5628" t="n">
        <v>7406</v>
      </c>
      <c r="AB5628" t="n">
        <v>1825</v>
      </c>
      <c r="AC5628" s="2" t="n">
        <v>0.984109589041096</v>
      </c>
      <c r="AD5628" s="2" t="n">
        <v>0.242506076154469</v>
      </c>
      <c r="AE5628" s="2" t="n">
        <v>0.241560188298588</v>
      </c>
      <c r="AF5628" s="1" t="n">
        <v>37462</v>
      </c>
      <c r="AG5628" s="1" t="n">
        <v>43101</v>
      </c>
      <c r="AH5628" t="n">
        <v>1825</v>
      </c>
      <c r="AI5628" s="2" t="n">
        <v>0.232632249840663</v>
      </c>
      <c r="AJ5628" s="2" t="n">
        <v>1</v>
      </c>
    </row>
    <row r="5629">
      <c r="A5629" t="n">
        <v>109</v>
      </c>
      <c r="B5629" t="n">
        <v>2666</v>
      </c>
      <c r="C5629" t="s">
        <v>36</v>
      </c>
      <c r="D5629" t="s">
        <v>37</v>
      </c>
      <c r="E5629" t="s">
        <v>38</v>
      </c>
      <c r="F5629" t="s">
        <v>39</v>
      </c>
      <c r="G5629" t="s">
        <v>228</v>
      </c>
      <c r="H5629" t="s">
        <v>98</v>
      </c>
      <c r="I5629" t="n">
        <v>1</v>
      </c>
      <c r="J5629" t="n">
        <v>0</v>
      </c>
      <c r="K5629" s="2" t="n">
        <v>0.639705882352941</v>
      </c>
      <c r="L5629" s="3" t="n">
        <v>400</v>
      </c>
      <c r="M5629" s="3" t="n">
        <v>-400</v>
      </c>
      <c r="N5629" s="3" t="n">
        <v>10038.05014188</v>
      </c>
      <c r="O5629" s="2" t="n">
        <v>0.0535714285714286</v>
      </c>
      <c r="P5629" s="2" t="n">
        <v>0.0466820987654321</v>
      </c>
      <c r="Q5629" s="2" t="n">
        <v>0.443768996960486</v>
      </c>
      <c r="R5629" s="4" t="n">
        <v>0.417101565636291</v>
      </c>
      <c r="S5629" s="4" t="n">
        <v>0.260752279635258</v>
      </c>
      <c r="T5629" s="4" t="n">
        <v>0.77169452887538</v>
      </c>
      <c r="U5629" s="4" t="n">
        <v>-0.0425346595996342</v>
      </c>
      <c r="V5629" s="4" t="n">
        <v>0.767799760680457</v>
      </c>
      <c r="W5629" s="4" t="n">
        <v>0.18241028083388</v>
      </c>
      <c r="X5629" s="4" t="n">
        <v>0.389758999278216</v>
      </c>
      <c r="Y5629" t="n">
        <v>3580</v>
      </c>
      <c r="Z5629" t="n">
        <v>2632</v>
      </c>
      <c r="AA5629" t="n">
        <v>3549</v>
      </c>
      <c r="AB5629" t="n">
        <v>2663</v>
      </c>
      <c r="AC5629" s="2" t="n">
        <v>0.988358993616222</v>
      </c>
      <c r="AD5629" s="2" t="n">
        <v>0.741617357001972</v>
      </c>
      <c r="AE5629" s="2" t="n">
        <v>0.735195530726257</v>
      </c>
      <c r="AF5629" s="1" t="n">
        <v>41712</v>
      </c>
      <c r="AG5629" s="1" t="n">
        <v>42437</v>
      </c>
      <c r="AH5629" t="n">
        <v>2732</v>
      </c>
      <c r="AI5629" s="2" t="n">
        <v>0.759944367176634</v>
      </c>
      <c r="AJ5629" s="2" t="n">
        <v>1</v>
      </c>
    </row>
    <row r="5630">
      <c r="A5630" t="n">
        <v>140</v>
      </c>
      <c r="B5630" t="n">
        <v>2296</v>
      </c>
      <c r="C5630" t="s">
        <v>37</v>
      </c>
      <c r="D5630" t="s">
        <v>37</v>
      </c>
      <c r="E5630" t="s">
        <v>39</v>
      </c>
      <c r="F5630" t="s">
        <v>39</v>
      </c>
      <c r="G5630" t="s">
        <v>245</v>
      </c>
      <c r="H5630" t="s">
        <v>49</v>
      </c>
      <c r="I5630" t="n">
        <v>-1</v>
      </c>
      <c r="J5630" t="n">
        <v>0</v>
      </c>
      <c r="K5630" s="2" t="n">
        <v>0.425925925925926</v>
      </c>
      <c r="L5630" s="3" t="n">
        <v>198</v>
      </c>
      <c r="M5630" s="3" t="n">
        <v>-74</v>
      </c>
      <c r="N5630" s="3" t="n">
        <v>12909.81520313</v>
      </c>
      <c r="O5630" s="2" t="n">
        <v>0.0204805041354864</v>
      </c>
      <c r="P5630" s="2" t="n">
        <v>0.0178926441351889</v>
      </c>
      <c r="Q5630" s="2" t="n">
        <v>0.278456085072863</v>
      </c>
      <c r="R5630" s="4" t="n">
        <v>0.531162042621632</v>
      </c>
      <c r="S5630" s="4" t="n">
        <v>0.802087435998425</v>
      </c>
      <c r="T5630" s="4" t="n">
        <v>1.64344230011816</v>
      </c>
      <c r="U5630" s="4" t="n">
        <v>1.20417908809496</v>
      </c>
      <c r="V5630" s="4" t="n">
        <v>1.89897676702047</v>
      </c>
      <c r="W5630" s="4" t="n">
        <v>0.838429158710047</v>
      </c>
      <c r="X5630" s="4" t="n">
        <v>0.922564966152149</v>
      </c>
      <c r="Y5630" t="n">
        <v>6695</v>
      </c>
      <c r="Z5630" t="n">
        <v>2539</v>
      </c>
      <c r="AA5630" t="n">
        <v>6687</v>
      </c>
      <c r="AB5630" t="n">
        <v>2547</v>
      </c>
      <c r="AC5630" s="2" t="n">
        <v>0.996859049862583</v>
      </c>
      <c r="AD5630" s="2" t="n">
        <v>0.379691939584268</v>
      </c>
      <c r="AE5630" s="2" t="n">
        <v>0.379238237490665</v>
      </c>
      <c r="AF5630" s="1" t="n">
        <v>38321</v>
      </c>
      <c r="AG5630" s="1" t="n">
        <v>42244</v>
      </c>
      <c r="AH5630" t="n">
        <v>2925</v>
      </c>
      <c r="AI5630" s="2" t="n">
        <v>0.427132009345794</v>
      </c>
      <c r="AJ5630" s="2" t="n">
        <v>1</v>
      </c>
    </row>
    <row r="5631">
      <c r="A5631" t="n">
        <v>131</v>
      </c>
      <c r="B5631" t="n">
        <v>2611</v>
      </c>
      <c r="C5631" t="s">
        <v>36</v>
      </c>
      <c r="D5631" t="s">
        <v>37</v>
      </c>
      <c r="E5631" t="s">
        <v>38</v>
      </c>
      <c r="F5631" t="s">
        <v>39</v>
      </c>
      <c r="G5631" t="s">
        <v>121</v>
      </c>
      <c r="H5631" t="s">
        <v>301</v>
      </c>
      <c r="I5631" t="n">
        <v>1</v>
      </c>
      <c r="J5631" t="n">
        <v>0</v>
      </c>
      <c r="K5631" s="2" t="n">
        <v>0.576340326340326</v>
      </c>
      <c r="L5631" s="3" t="n">
        <v>419</v>
      </c>
      <c r="M5631" s="3" t="n">
        <v>-420</v>
      </c>
      <c r="N5631" s="3" t="n">
        <v>8577.63132642</v>
      </c>
      <c r="O5631" s="2" t="n">
        <v>0.0334261838440111</v>
      </c>
      <c r="P5631" s="2" t="n">
        <v>0.0274411974340699</v>
      </c>
      <c r="Q5631" s="2" t="n">
        <v>0.347493036211699</v>
      </c>
      <c r="R5631" s="4" t="n">
        <v>-0.631844380403458</v>
      </c>
      <c r="S5631" s="4" t="n">
        <v>-0.608983286908078</v>
      </c>
      <c r="T5631" s="4" t="n">
        <v>0.831894150417828</v>
      </c>
      <c r="U5631" s="4" t="n">
        <v>-0.588557315010992</v>
      </c>
      <c r="V5631" s="4" t="n">
        <v>0.621929077195524</v>
      </c>
      <c r="W5631" s="4" t="n">
        <v>-0.752643724610897</v>
      </c>
      <c r="X5631" s="4" t="n">
        <v>0.752643724610897</v>
      </c>
      <c r="Y5631" t="n">
        <v>3215</v>
      </c>
      <c r="Z5631" t="n">
        <v>2872</v>
      </c>
      <c r="AA5631" t="n">
        <v>3196</v>
      </c>
      <c r="AB5631" t="n">
        <v>2891</v>
      </c>
      <c r="AC5631" s="2" t="n">
        <v>0.993427879626427</v>
      </c>
      <c r="AD5631" s="2" t="n">
        <v>0.898623279098874</v>
      </c>
      <c r="AE5631" s="2" t="n">
        <v>0.893312597200622</v>
      </c>
      <c r="AF5631" s="1" t="n">
        <v>42077</v>
      </c>
      <c r="AG5631" s="1" t="n">
        <v>42244</v>
      </c>
      <c r="AH5631" t="n">
        <v>2925</v>
      </c>
      <c r="AI5631" s="2" t="n">
        <v>0.910080896079651</v>
      </c>
      <c r="AJ5631" s="2" t="n">
        <v>1</v>
      </c>
    </row>
    <row r="5632">
      <c r="A5632" t="n">
        <v>112</v>
      </c>
      <c r="B5632" t="n">
        <v>190</v>
      </c>
      <c r="C5632" t="s">
        <v>36</v>
      </c>
      <c r="D5632" t="s">
        <v>44</v>
      </c>
      <c r="E5632" t="s">
        <v>38</v>
      </c>
      <c r="F5632" t="s">
        <v>45</v>
      </c>
      <c r="G5632" t="s">
        <v>62</v>
      </c>
      <c r="H5632" t="s">
        <v>61</v>
      </c>
      <c r="I5632" t="n">
        <v>-1</v>
      </c>
      <c r="J5632" t="n">
        <v>0</v>
      </c>
      <c r="K5632" s="2" t="n">
        <v>0.558333333333333</v>
      </c>
      <c r="L5632" s="3" t="n">
        <v>1360</v>
      </c>
      <c r="M5632" s="3" t="n">
        <v>-892</v>
      </c>
      <c r="N5632" s="3" t="n">
        <v>9656.47450916</v>
      </c>
      <c r="O5632" s="2" t="n">
        <v>0.00958849380743108</v>
      </c>
      <c r="P5632" s="2" t="n">
        <v>0.0092891760904685</v>
      </c>
      <c r="Q5632" s="2" t="n">
        <v>0.157810627247303</v>
      </c>
      <c r="R5632" s="4" t="n">
        <v>0.304558289632916</v>
      </c>
      <c r="S5632" s="4" t="n">
        <v>1.20978825409509</v>
      </c>
      <c r="T5632" s="4" t="n">
        <v>2.34418697562925</v>
      </c>
      <c r="U5632" s="4" t="n">
        <v>1.22108738764997</v>
      </c>
      <c r="V5632" s="4" t="n">
        <v>1.3750803319901</v>
      </c>
      <c r="W5632" s="4" t="n">
        <v>1.87501871214816</v>
      </c>
      <c r="X5632" s="4" t="n">
        <v>1.87501871214816</v>
      </c>
      <c r="Y5632" t="n">
        <v>7556</v>
      </c>
      <c r="Z5632" t="n">
        <v>2503</v>
      </c>
      <c r="AA5632" t="n">
        <v>7498</v>
      </c>
      <c r="AB5632" t="n">
        <v>2561</v>
      </c>
      <c r="AC5632" s="2" t="n">
        <v>0.977352596641937</v>
      </c>
      <c r="AD5632" s="2" t="n">
        <v>0.333822352627367</v>
      </c>
      <c r="AE5632" s="2" t="n">
        <v>0.331259925886713</v>
      </c>
      <c r="AF5632" s="1" t="n">
        <v>37469</v>
      </c>
      <c r="AG5632" s="1" t="n">
        <v>42356</v>
      </c>
      <c r="AH5632" t="n">
        <v>2570</v>
      </c>
      <c r="AI5632" s="2" t="n">
        <v>0.327889767797908</v>
      </c>
      <c r="AJ5632" s="2" t="n">
        <v>1</v>
      </c>
    </row>
    <row r="5633">
      <c r="A5633" t="n">
        <v>67</v>
      </c>
      <c r="B5633" t="n">
        <v>2804</v>
      </c>
      <c r="C5633" t="s">
        <v>36</v>
      </c>
      <c r="D5633" t="s">
        <v>37</v>
      </c>
      <c r="E5633" t="s">
        <v>38</v>
      </c>
      <c r="F5633" t="s">
        <v>39</v>
      </c>
      <c r="G5633" t="s">
        <v>300</v>
      </c>
      <c r="H5633" t="s">
        <v>315</v>
      </c>
      <c r="I5633" t="n">
        <v>1</v>
      </c>
      <c r="J5633" t="n">
        <v>0</v>
      </c>
      <c r="K5633" s="2" t="n">
        <v>0.663492063492063</v>
      </c>
      <c r="L5633" s="3" t="n">
        <v>45</v>
      </c>
      <c r="M5633" s="3" t="n">
        <v>-31</v>
      </c>
      <c r="N5633" s="3" t="n">
        <v>3473.56534458</v>
      </c>
      <c r="O5633" s="2" t="n">
        <v>0.0175438596491228</v>
      </c>
      <c r="P5633" s="2" t="n">
        <v>0.0120481927710843</v>
      </c>
      <c r="Q5633" s="2" t="n">
        <v>0.204678362573099</v>
      </c>
      <c r="R5633" s="4" t="n">
        <v>0.857142857142857</v>
      </c>
      <c r="S5633" s="4" t="n">
        <v>1.0906432748538</v>
      </c>
      <c r="T5633" s="4" t="n">
        <v>1.16666666666667</v>
      </c>
      <c r="U5633" s="4" t="n">
        <v>1.13982676224612</v>
      </c>
      <c r="V5633" s="4" t="n">
        <v>1.13982676224612</v>
      </c>
      <c r="W5633" s="4" t="n">
        <v>1.3538759035393</v>
      </c>
      <c r="X5633" s="4" t="n">
        <v>1.44768542734882</v>
      </c>
      <c r="Y5633" t="n">
        <v>5111</v>
      </c>
      <c r="Z5633" t="n">
        <v>171</v>
      </c>
      <c r="AA5633" t="n">
        <v>5111</v>
      </c>
      <c r="AB5633" t="n">
        <v>171</v>
      </c>
      <c r="AC5633" s="2" t="n">
        <v>1</v>
      </c>
      <c r="AD5633" s="2" t="n">
        <v>0.033457249070632</v>
      </c>
      <c r="AE5633" s="2" t="n">
        <v>0.033457249070632</v>
      </c>
      <c r="AF5633" s="1" t="n">
        <v>40147</v>
      </c>
      <c r="AG5633" s="1" t="n">
        <v>44999</v>
      </c>
      <c r="AH5633" t="n">
        <v>170</v>
      </c>
      <c r="AI5633" s="2" t="n">
        <v>0.0330482115085537</v>
      </c>
      <c r="AJ5633" s="2" t="n">
        <v>1</v>
      </c>
    </row>
    <row r="5634">
      <c r="A5634" t="n">
        <v>351</v>
      </c>
      <c r="B5634" t="n">
        <v>489</v>
      </c>
      <c r="C5634" t="s">
        <v>37</v>
      </c>
      <c r="D5634" t="s">
        <v>44</v>
      </c>
      <c r="E5634" t="s">
        <v>39</v>
      </c>
      <c r="F5634" t="s">
        <v>45</v>
      </c>
      <c r="G5634" t="s">
        <v>77</v>
      </c>
      <c r="H5634" t="s">
        <v>159</v>
      </c>
      <c r="I5634" t="n">
        <v>1</v>
      </c>
      <c r="J5634" t="n">
        <v>0</v>
      </c>
      <c r="K5634" s="2" t="n">
        <v>0.594047619047619</v>
      </c>
      <c r="L5634" s="3" t="n">
        <v>488</v>
      </c>
      <c r="M5634" s="3" t="n">
        <v>206</v>
      </c>
      <c r="N5634" s="3" t="n">
        <v>7902.95148037</v>
      </c>
      <c r="O5634" s="2" t="n">
        <v>0.00302571860816944</v>
      </c>
      <c r="P5634" s="2" t="n">
        <v>0.00229533282325937</v>
      </c>
      <c r="Q5634" s="2" t="n">
        <v>0.0741301059001513</v>
      </c>
      <c r="R5634" s="4" t="n">
        <v>-0.90288315629742</v>
      </c>
      <c r="S5634" s="4" t="n">
        <v>-1.88328290468986</v>
      </c>
      <c r="T5634" s="4" t="n">
        <v>1.95521936459909</v>
      </c>
      <c r="U5634" s="4" t="n">
        <v>-1.97553546896605</v>
      </c>
      <c r="V5634" s="4" t="n">
        <v>1.9890749878664</v>
      </c>
      <c r="W5634" s="4" t="n">
        <v>-1.6229010448871</v>
      </c>
      <c r="X5634" s="4" t="n">
        <v>1.6229010448871</v>
      </c>
      <c r="Y5634" t="n">
        <v>6608</v>
      </c>
      <c r="Z5634" t="n">
        <v>2644</v>
      </c>
      <c r="AA5634" t="n">
        <v>6282</v>
      </c>
      <c r="AB5634" t="n">
        <v>2970</v>
      </c>
      <c r="AC5634" s="2" t="n">
        <v>0.89023569023569</v>
      </c>
      <c r="AD5634" s="2" t="n">
        <v>0.420885068449538</v>
      </c>
      <c r="AE5634" s="2" t="n">
        <v>0.400121065375303</v>
      </c>
      <c r="AF5634" s="1" t="n">
        <v>38323</v>
      </c>
      <c r="AG5634" s="1" t="n">
        <v>41912</v>
      </c>
      <c r="AH5634" t="n">
        <v>3014</v>
      </c>
      <c r="AI5634" s="2" t="n">
        <v>0.440257084428864</v>
      </c>
      <c r="AJ5634" s="2" t="n">
        <v>1</v>
      </c>
    </row>
    <row r="5635">
      <c r="A5635" t="n">
        <v>69</v>
      </c>
      <c r="B5635" t="n">
        <v>3638</v>
      </c>
      <c r="C5635" t="s">
        <v>36</v>
      </c>
      <c r="D5635" t="s">
        <v>37</v>
      </c>
      <c r="E5635" t="s">
        <v>38</v>
      </c>
      <c r="F5635" t="s">
        <v>39</v>
      </c>
      <c r="G5635" t="s">
        <v>201</v>
      </c>
      <c r="H5635" t="s">
        <v>319</v>
      </c>
      <c r="I5635" t="n">
        <v>1</v>
      </c>
      <c r="J5635" t="n">
        <v>0</v>
      </c>
      <c r="K5635" s="2" t="n">
        <v>0.603367003367003</v>
      </c>
      <c r="L5635" s="3" t="n">
        <v>430</v>
      </c>
      <c r="M5635" s="3" t="n">
        <v>-431</v>
      </c>
      <c r="N5635" s="3" t="n">
        <v>10744.39597032</v>
      </c>
      <c r="O5635" s="2" t="n">
        <v>0.00578034682080925</v>
      </c>
      <c r="P5635" s="2" t="n">
        <v>0.00578034682080925</v>
      </c>
      <c r="Q5635" s="2" t="n">
        <v>0.092485549132948</v>
      </c>
      <c r="R5635" s="4" t="n">
        <v>0.941860465116279</v>
      </c>
      <c r="S5635" s="4" t="n">
        <v>1.60907514450867</v>
      </c>
      <c r="T5635" s="4" t="n">
        <v>1.62109826589595</v>
      </c>
      <c r="U5635" s="4" t="n">
        <v>1.85168956590999</v>
      </c>
      <c r="V5635" s="4" t="n">
        <v>1.85168956590999</v>
      </c>
      <c r="W5635" s="4" t="n">
        <v>2.05198846503954</v>
      </c>
      <c r="X5635" s="4" t="n">
        <v>2.05198846503954</v>
      </c>
      <c r="Y5635" t="n">
        <v>5106</v>
      </c>
      <c r="Z5635" t="n">
        <v>173</v>
      </c>
      <c r="AA5635" t="n">
        <v>5106</v>
      </c>
      <c r="AB5635" t="n">
        <v>173</v>
      </c>
      <c r="AC5635" s="2" t="n">
        <v>1</v>
      </c>
      <c r="AD5635" s="2" t="n">
        <v>0.0338817077947513</v>
      </c>
      <c r="AE5635" s="2" t="n">
        <v>0.0338817077947513</v>
      </c>
      <c r="AF5635" s="1" t="n">
        <v>40179</v>
      </c>
      <c r="AG5635" s="1" t="n">
        <v>44993</v>
      </c>
      <c r="AH5635" t="n">
        <v>176</v>
      </c>
      <c r="AI5635" s="2" t="n">
        <v>0.0343213728549142</v>
      </c>
      <c r="AJ5635" s="2" t="n">
        <v>1</v>
      </c>
    </row>
    <row r="5636">
      <c r="A5636" t="n">
        <v>51</v>
      </c>
      <c r="B5636" t="n">
        <v>107</v>
      </c>
      <c r="C5636" t="s">
        <v>36</v>
      </c>
      <c r="D5636" t="s">
        <v>36</v>
      </c>
      <c r="E5636" t="s">
        <v>38</v>
      </c>
      <c r="F5636" t="s">
        <v>38</v>
      </c>
      <c r="G5636" t="s">
        <v>86</v>
      </c>
      <c r="H5636" t="s">
        <v>171</v>
      </c>
      <c r="I5636" t="n">
        <v>-1</v>
      </c>
      <c r="J5636" t="n">
        <v>0</v>
      </c>
      <c r="K5636" s="2" t="n">
        <v>0.529292929292929</v>
      </c>
      <c r="L5636" s="3" t="n">
        <v>747</v>
      </c>
      <c r="M5636" s="3" t="n">
        <v>813</v>
      </c>
      <c r="N5636" s="3" t="n">
        <v>7406.18241382</v>
      </c>
      <c r="O5636" s="2" t="n">
        <v>0.0135135135135135</v>
      </c>
      <c r="P5636" s="2" t="n">
        <v>0.0116959064327485</v>
      </c>
      <c r="Q5636" s="2" t="n">
        <v>0.121621621621622</v>
      </c>
      <c r="R5636" s="4" t="n">
        <v>-0.397260273972603</v>
      </c>
      <c r="S5636" s="4" t="n">
        <v>-1.52084942084942</v>
      </c>
      <c r="T5636" s="4" t="n">
        <v>2.54324324324324</v>
      </c>
      <c r="U5636" s="4" t="n">
        <v>-1.52335575416221</v>
      </c>
      <c r="V5636" s="4" t="n">
        <v>1.58812277925181</v>
      </c>
      <c r="W5636" s="4" t="n">
        <v>-1.37602545788519</v>
      </c>
      <c r="X5636" s="4" t="n">
        <v>1.70850725696578</v>
      </c>
      <c r="Y5636" t="n">
        <v>5053</v>
      </c>
      <c r="Z5636" t="n">
        <v>518</v>
      </c>
      <c r="AA5636" t="n">
        <v>5052</v>
      </c>
      <c r="AB5636" t="n">
        <v>519</v>
      </c>
      <c r="AC5636" s="2" t="n">
        <v>0.998073217726397</v>
      </c>
      <c r="AD5636" s="2" t="n">
        <v>0.102533650039588</v>
      </c>
      <c r="AE5636" s="2" t="n">
        <v>0.10251335840095</v>
      </c>
      <c r="AF5636" s="1" t="n">
        <v>40147</v>
      </c>
      <c r="AG5636" s="1" t="n">
        <v>43028</v>
      </c>
      <c r="AH5636" t="n">
        <v>518</v>
      </c>
      <c r="AI5636" s="2" t="n">
        <v>0.100699844479005</v>
      </c>
      <c r="AJ5636" s="2" t="n">
        <v>1</v>
      </c>
    </row>
    <row r="5637">
      <c r="A5637" t="n">
        <v>2012</v>
      </c>
      <c r="B5637" t="n">
        <v>4033</v>
      </c>
      <c r="C5637" t="s">
        <v>44</v>
      </c>
      <c r="D5637" t="s">
        <v>44</v>
      </c>
      <c r="E5637" t="s">
        <v>45</v>
      </c>
      <c r="F5637" t="s">
        <v>45</v>
      </c>
      <c r="G5637" t="s">
        <v>201</v>
      </c>
      <c r="H5637" t="s">
        <v>122</v>
      </c>
      <c r="I5637" t="n">
        <v>1</v>
      </c>
      <c r="J5637" t="n">
        <v>0</v>
      </c>
      <c r="K5637" s="2" t="n">
        <v>0.603367003367003</v>
      </c>
      <c r="L5637" s="3" t="n">
        <v>380</v>
      </c>
      <c r="M5637" s="3" t="n">
        <v>-174</v>
      </c>
      <c r="N5637" s="3" t="n">
        <v>10358.24170651</v>
      </c>
      <c r="O5637" s="2" t="n">
        <v>0</v>
      </c>
      <c r="P5637" s="2" t="n">
        <v>0</v>
      </c>
      <c r="Q5637" s="2" t="n">
        <v>0.0625</v>
      </c>
      <c r="R5637" s="4" t="n">
        <v>0.9625</v>
      </c>
      <c r="S5637" s="4" t="n">
        <v>2.11875</v>
      </c>
      <c r="T5637" s="4" t="n">
        <v>2.12625</v>
      </c>
      <c r="U5637" s="4" t="n">
        <v>2.20161243239108</v>
      </c>
      <c r="V5637" s="4" t="n">
        <v>2.20161243239108</v>
      </c>
      <c r="W5637" s="4" t="n">
        <v>3.53682579466053</v>
      </c>
      <c r="X5637" s="4" t="n">
        <v>3.53682579466053</v>
      </c>
      <c r="Y5637" t="n">
        <v>4723</v>
      </c>
      <c r="Z5637" t="n">
        <v>160</v>
      </c>
      <c r="AA5637" t="n">
        <v>4719</v>
      </c>
      <c r="AB5637" t="n">
        <v>164</v>
      </c>
      <c r="AC5637" s="2" t="n">
        <v>0.975609756097561</v>
      </c>
      <c r="AD5637" s="2" t="n">
        <v>0.033905488450943</v>
      </c>
      <c r="AE5637" s="2" t="n">
        <v>0.0338767732373491</v>
      </c>
      <c r="AF5637" s="1" t="n">
        <v>40179</v>
      </c>
      <c r="AG5637" s="1" t="n">
        <v>44758</v>
      </c>
      <c r="AH5637" t="n">
        <v>168</v>
      </c>
      <c r="AI5637" s="2" t="n">
        <v>0.0353907731198652</v>
      </c>
      <c r="AJ5637" s="2" t="n">
        <v>1</v>
      </c>
    </row>
    <row r="5638">
      <c r="A5638" t="n">
        <v>111</v>
      </c>
      <c r="B5638" t="n">
        <v>1479</v>
      </c>
      <c r="C5638" t="s">
        <v>36</v>
      </c>
      <c r="D5638" t="s">
        <v>37</v>
      </c>
      <c r="E5638" t="s">
        <v>38</v>
      </c>
      <c r="F5638" t="s">
        <v>39</v>
      </c>
      <c r="G5638" t="s">
        <v>106</v>
      </c>
      <c r="H5638" t="s">
        <v>166</v>
      </c>
      <c r="I5638" t="n">
        <v>1</v>
      </c>
      <c r="J5638" t="n">
        <v>0</v>
      </c>
      <c r="K5638" s="2" t="n">
        <v>0.516666666666667</v>
      </c>
      <c r="L5638" s="3" t="n">
        <v>451</v>
      </c>
      <c r="M5638" s="3" t="n">
        <v>-452</v>
      </c>
      <c r="N5638" s="3" t="n">
        <v>6809.77830728</v>
      </c>
      <c r="O5638" s="2" t="n">
        <v>0.000705467372134039</v>
      </c>
      <c r="P5638" s="2" t="n">
        <v>0.000715819613457409</v>
      </c>
      <c r="Q5638" s="2" t="n">
        <v>0.00564373897707231</v>
      </c>
      <c r="R5638" s="4" t="n">
        <v>-0.985174726438405</v>
      </c>
      <c r="S5638" s="4" t="n">
        <v>-3.26</v>
      </c>
      <c r="T5638" s="4" t="n">
        <v>3.27396825396825</v>
      </c>
      <c r="U5638" s="4" t="n">
        <v>-3.28087084298714</v>
      </c>
      <c r="V5638" s="4" t="n">
        <v>3.28087084298714</v>
      </c>
      <c r="W5638" s="4" t="n">
        <v>-3.42008074084569</v>
      </c>
      <c r="X5638" s="4" t="n">
        <v>3.42008074084569</v>
      </c>
      <c r="Y5638" t="n">
        <v>3215</v>
      </c>
      <c r="Z5638" t="n">
        <v>2835</v>
      </c>
      <c r="AA5638" t="n">
        <v>3180</v>
      </c>
      <c r="AB5638" t="n">
        <v>2870</v>
      </c>
      <c r="AC5638" s="2" t="n">
        <v>0.98780487804878</v>
      </c>
      <c r="AD5638" s="2" t="n">
        <v>0.891509433962264</v>
      </c>
      <c r="AE5638" s="2" t="n">
        <v>0.881804043545879</v>
      </c>
      <c r="AF5638" s="1" t="n">
        <v>42077</v>
      </c>
      <c r="AG5638" s="1" t="n">
        <v>42243</v>
      </c>
      <c r="AH5638" t="n">
        <v>2926</v>
      </c>
      <c r="AI5638" s="2" t="n">
        <v>0.910392034847542</v>
      </c>
      <c r="AJ5638" s="2" t="n">
        <v>1</v>
      </c>
    </row>
    <row r="5639">
      <c r="A5639" t="n">
        <v>3</v>
      </c>
      <c r="B5639" t="n">
        <v>236</v>
      </c>
      <c r="C5639" t="s">
        <v>36</v>
      </c>
      <c r="D5639" t="s">
        <v>44</v>
      </c>
      <c r="E5639" t="s">
        <v>38</v>
      </c>
      <c r="F5639" t="s">
        <v>45</v>
      </c>
      <c r="G5639" t="s">
        <v>278</v>
      </c>
      <c r="H5639" t="s">
        <v>178</v>
      </c>
      <c r="I5639" t="n">
        <v>1</v>
      </c>
      <c r="J5639" t="n">
        <v>0</v>
      </c>
      <c r="K5639" s="2" t="n">
        <v>0.675294612794613</v>
      </c>
      <c r="L5639" s="3" t="n">
        <v>393</v>
      </c>
      <c r="M5639" s="3" t="n">
        <v>384</v>
      </c>
      <c r="N5639" s="3" t="n">
        <v>8646.40321286</v>
      </c>
      <c r="O5639" s="2"/>
      <c r="P5639" s="2"/>
      <c r="Q5639" s="2"/>
      <c r="R5639" s="4"/>
      <c r="S5639" s="4"/>
      <c r="T5639" s="4"/>
      <c r="U5639" s="4"/>
      <c r="V5639" s="4"/>
      <c r="W5639" s="4" t="n">
        <v>-0.539551549500252</v>
      </c>
      <c r="X5639" s="4" t="n">
        <v>1.49562031349853</v>
      </c>
      <c r="Y5639" t="n">
        <v>3324</v>
      </c>
      <c r="Z5639" t="n">
        <v>0</v>
      </c>
      <c r="AA5639" t="n">
        <v>762</v>
      </c>
      <c r="AB5639" t="n">
        <v>2562</v>
      </c>
      <c r="AC5639" s="2" t="n">
        <v>0</v>
      </c>
      <c r="AD5639" s="2" t="n">
        <v>0</v>
      </c>
      <c r="AE5639" s="2" t="n">
        <v>0</v>
      </c>
      <c r="AF5639" s="1" t="n">
        <v>40858</v>
      </c>
      <c r="AG5639" s="1" t="n">
        <v>42356</v>
      </c>
      <c r="AH5639" t="n">
        <v>0</v>
      </c>
      <c r="AI5639" s="2" t="n">
        <v>0</v>
      </c>
      <c r="AJ5639" s="2" t="n">
        <v>0</v>
      </c>
    </row>
    <row r="5640">
      <c r="A5640" t="n">
        <v>3300</v>
      </c>
      <c r="B5640" t="n">
        <v>1664</v>
      </c>
      <c r="C5640" t="s">
        <v>37</v>
      </c>
      <c r="D5640" t="s">
        <v>44</v>
      </c>
      <c r="E5640" t="s">
        <v>39</v>
      </c>
      <c r="F5640" t="s">
        <v>45</v>
      </c>
      <c r="G5640" t="s">
        <v>221</v>
      </c>
      <c r="H5640" t="s">
        <v>149</v>
      </c>
      <c r="I5640" t="n">
        <v>1</v>
      </c>
      <c r="J5640" t="n">
        <v>0</v>
      </c>
      <c r="K5640" s="2" t="n">
        <v>0.427777777777778</v>
      </c>
      <c r="L5640" s="3" t="n">
        <v>-1</v>
      </c>
      <c r="M5640" s="3" t="n">
        <v>747</v>
      </c>
      <c r="N5640" s="3" t="n">
        <v>8397.19477738</v>
      </c>
      <c r="O5640" s="2" t="n">
        <v>0.00518341307814992</v>
      </c>
      <c r="P5640" s="2" t="n">
        <v>0.00446247464503043</v>
      </c>
      <c r="Q5640" s="2" t="n">
        <v>0.0594098883572568</v>
      </c>
      <c r="R5640" s="4" t="n">
        <v>-0.919839679358717</v>
      </c>
      <c r="S5640" s="4" t="n">
        <v>-1.91539074960128</v>
      </c>
      <c r="T5640" s="4" t="n">
        <v>1.99066985645933</v>
      </c>
      <c r="U5640" s="4" t="n">
        <v>-2.02376223345129</v>
      </c>
      <c r="V5640" s="4" t="n">
        <v>2.02376223345129</v>
      </c>
      <c r="W5640" s="4" t="n">
        <v>-1.97850889259347</v>
      </c>
      <c r="X5640" s="4" t="n">
        <v>1.97850889259347</v>
      </c>
      <c r="Y5640" t="n">
        <v>3027</v>
      </c>
      <c r="Z5640" t="n">
        <v>2508</v>
      </c>
      <c r="AA5640" t="n">
        <v>2770</v>
      </c>
      <c r="AB5640" t="n">
        <v>2765</v>
      </c>
      <c r="AC5640" s="2" t="n">
        <v>0.907052441229656</v>
      </c>
      <c r="AD5640" s="2" t="n">
        <v>0.905415162454874</v>
      </c>
      <c r="AE5640" s="2" t="n">
        <v>0.828543111992071</v>
      </c>
      <c r="AF5640" s="1" t="n">
        <v>42244</v>
      </c>
      <c r="AG5640" s="1" t="n">
        <v>42138</v>
      </c>
      <c r="AH5640" t="n">
        <v>2682</v>
      </c>
      <c r="AI5640" s="2" t="n">
        <v>0.916923076923077</v>
      </c>
      <c r="AJ5640" s="2" t="n">
        <v>0.961979913916786</v>
      </c>
    </row>
    <row r="5641">
      <c r="A5641" t="n">
        <v>72</v>
      </c>
      <c r="B5641" t="n">
        <v>3779</v>
      </c>
      <c r="C5641" t="s">
        <v>36</v>
      </c>
      <c r="D5641" t="s">
        <v>44</v>
      </c>
      <c r="E5641" t="s">
        <v>38</v>
      </c>
      <c r="F5641" t="s">
        <v>71</v>
      </c>
      <c r="G5641" t="s">
        <v>170</v>
      </c>
      <c r="H5641" t="s">
        <v>292</v>
      </c>
      <c r="I5641" t="n">
        <v>1</v>
      </c>
      <c r="J5641" t="n">
        <v>0</v>
      </c>
      <c r="K5641" s="2" t="n">
        <v>0.509259259259259</v>
      </c>
      <c r="L5641" s="3" t="n">
        <v>230</v>
      </c>
      <c r="M5641" s="3" t="n">
        <v>110</v>
      </c>
      <c r="N5641" s="3" t="n">
        <v>7858.52472721</v>
      </c>
      <c r="O5641" s="2"/>
      <c r="P5641" s="2"/>
      <c r="Q5641" s="2"/>
      <c r="R5641" s="4"/>
      <c r="S5641" s="4"/>
      <c r="T5641" s="4"/>
      <c r="U5641" s="4"/>
      <c r="V5641" s="4"/>
      <c r="W5641" s="4" t="n">
        <v>-3.48524483267441</v>
      </c>
      <c r="X5641" s="4" t="n">
        <v>3.48524483267441</v>
      </c>
      <c r="Y5641" t="n">
        <v>2067</v>
      </c>
      <c r="Z5641" t="n">
        <v>0</v>
      </c>
      <c r="AA5641" t="n">
        <v>249</v>
      </c>
      <c r="AB5641" t="n">
        <v>1818</v>
      </c>
      <c r="AC5641" s="2" t="n">
        <v>0</v>
      </c>
      <c r="AD5641" s="2" t="n">
        <v>0</v>
      </c>
      <c r="AE5641" s="2" t="n">
        <v>0</v>
      </c>
      <c r="AF5641" s="1" t="n">
        <v>45059</v>
      </c>
      <c r="AG5641" s="1" t="n">
        <v>43101</v>
      </c>
      <c r="AH5641" t="n">
        <v>0</v>
      </c>
      <c r="AI5641" s="2" t="n">
        <v>0</v>
      </c>
      <c r="AJ5641" s="2" t="n">
        <v>0</v>
      </c>
    </row>
    <row r="5642">
      <c r="A5642" t="n">
        <v>1311</v>
      </c>
      <c r="B5642" t="n">
        <v>4033</v>
      </c>
      <c r="C5642" t="s">
        <v>37</v>
      </c>
      <c r="D5642" t="s">
        <v>44</v>
      </c>
      <c r="E5642" t="s">
        <v>39</v>
      </c>
      <c r="F5642" t="s">
        <v>45</v>
      </c>
      <c r="G5642" t="s">
        <v>158</v>
      </c>
      <c r="H5642" t="s">
        <v>122</v>
      </c>
      <c r="I5642" t="n">
        <v>1</v>
      </c>
      <c r="J5642" t="n">
        <v>0</v>
      </c>
      <c r="K5642" s="2" t="n">
        <v>0.417989417989418</v>
      </c>
      <c r="L5642" s="3" t="n">
        <v>174</v>
      </c>
      <c r="M5642" s="3" t="n">
        <v>32</v>
      </c>
      <c r="N5642" s="3" t="n">
        <v>8909.26583653</v>
      </c>
      <c r="O5642" s="2"/>
      <c r="P5642" s="2"/>
      <c r="Q5642" s="2"/>
      <c r="R5642" s="4"/>
      <c r="S5642" s="4"/>
      <c r="T5642" s="4"/>
      <c r="U5642" s="4"/>
      <c r="V5642" s="4"/>
      <c r="W5642" s="4" t="n">
        <v>0.191589861751158</v>
      </c>
      <c r="X5642" s="4" t="n">
        <v>0.491589861751155</v>
      </c>
      <c r="Y5642" t="n">
        <v>341</v>
      </c>
      <c r="Z5642" t="n">
        <v>0</v>
      </c>
      <c r="AA5642" t="n">
        <v>177</v>
      </c>
      <c r="AB5642" t="n">
        <v>164</v>
      </c>
      <c r="AC5642" s="2" t="n">
        <v>0</v>
      </c>
      <c r="AD5642" s="2" t="n">
        <v>0</v>
      </c>
      <c r="AE5642" s="2" t="n">
        <v>0</v>
      </c>
      <c r="AF5642" s="1" t="n">
        <v>44993</v>
      </c>
      <c r="AG5642" s="1" t="n">
        <v>44758</v>
      </c>
      <c r="AH5642" t="n">
        <v>0</v>
      </c>
      <c r="AI5642" s="2" t="n">
        <v>0</v>
      </c>
      <c r="AJ5642" s="2" t="n">
        <v>0</v>
      </c>
    </row>
    <row r="5643">
      <c r="A5643" t="n">
        <v>110</v>
      </c>
      <c r="B5643" t="n">
        <v>4116</v>
      </c>
      <c r="C5643" t="s">
        <v>36</v>
      </c>
      <c r="D5643" t="s">
        <v>44</v>
      </c>
      <c r="E5643" t="s">
        <v>38</v>
      </c>
      <c r="F5643" t="s">
        <v>45</v>
      </c>
      <c r="G5643" t="s">
        <v>130</v>
      </c>
      <c r="H5643" t="s">
        <v>78</v>
      </c>
      <c r="I5643" t="n">
        <v>1</v>
      </c>
      <c r="J5643" t="n">
        <v>0</v>
      </c>
      <c r="K5643" s="2" t="n">
        <v>0.476190476190476</v>
      </c>
      <c r="L5643" s="3" t="n">
        <v>290</v>
      </c>
      <c r="M5643" s="3" t="n">
        <v>6</v>
      </c>
      <c r="N5643" s="3" t="n">
        <v>10781.3590796</v>
      </c>
      <c r="O5643" s="2"/>
      <c r="P5643" s="2"/>
      <c r="Q5643" s="2"/>
      <c r="R5643" s="4"/>
      <c r="S5643" s="4"/>
      <c r="T5643" s="4"/>
      <c r="U5643" s="4"/>
      <c r="V5643" s="4"/>
      <c r="W5643" s="4" t="n">
        <v>-1.32247384750887</v>
      </c>
      <c r="X5643" s="4" t="n">
        <v>1.39917137837307</v>
      </c>
      <c r="Y5643" t="n">
        <v>2613</v>
      </c>
      <c r="Z5643" t="n">
        <v>0</v>
      </c>
      <c r="AA5643" t="n">
        <v>210</v>
      </c>
      <c r="AB5643" t="n">
        <v>2403</v>
      </c>
      <c r="AC5643" s="2" t="n">
        <v>0</v>
      </c>
      <c r="AD5643" s="2" t="n">
        <v>0</v>
      </c>
      <c r="AE5643" s="2" t="n">
        <v>0</v>
      </c>
      <c r="AF5643" s="1" t="n">
        <v>45098</v>
      </c>
      <c r="AG5643" s="1" t="n">
        <v>41712</v>
      </c>
      <c r="AH5643" t="n">
        <v>0</v>
      </c>
      <c r="AI5643" s="2" t="n">
        <v>0</v>
      </c>
      <c r="AJ5643" s="2" t="n">
        <v>0</v>
      </c>
    </row>
    <row r="5644">
      <c r="A5644" t="n">
        <v>1601</v>
      </c>
      <c r="B5644" t="n">
        <v>1783</v>
      </c>
      <c r="C5644" t="s">
        <v>37</v>
      </c>
      <c r="D5644" t="s">
        <v>44</v>
      </c>
      <c r="E5644" t="s">
        <v>39</v>
      </c>
      <c r="F5644" t="s">
        <v>45</v>
      </c>
      <c r="G5644" t="s">
        <v>147</v>
      </c>
      <c r="H5644" t="s">
        <v>146</v>
      </c>
      <c r="I5644" t="n">
        <v>-1</v>
      </c>
      <c r="J5644" t="n">
        <v>0</v>
      </c>
      <c r="K5644" s="2" t="n">
        <v>1</v>
      </c>
      <c r="L5644" s="3" t="n">
        <v>0</v>
      </c>
      <c r="M5644" s="3" t="n">
        <v>706</v>
      </c>
      <c r="N5644" s="3" t="n">
        <v>1.22199979</v>
      </c>
      <c r="O5644" s="2" t="n">
        <v>0.416309012875536</v>
      </c>
      <c r="P5644" s="2" t="n">
        <v>0.396790013374944</v>
      </c>
      <c r="Q5644" s="2" t="n">
        <v>0.67725321888412</v>
      </c>
      <c r="R5644" s="4" t="n">
        <v>-0.323529411764706</v>
      </c>
      <c r="S5644" s="4" t="n">
        <v>0.0400429184549356</v>
      </c>
      <c r="T5644" s="4" t="n">
        <v>0.535236051502146</v>
      </c>
      <c r="U5644" s="4" t="n">
        <v>0.044426845168993</v>
      </c>
      <c r="V5644" s="4" t="n">
        <v>0.171021078246387</v>
      </c>
      <c r="W5644" s="4" t="n">
        <v>-0.147060206146404</v>
      </c>
      <c r="X5644" s="4" t="n">
        <v>0.198771756877575</v>
      </c>
      <c r="Y5644" t="n">
        <v>2709</v>
      </c>
      <c r="Z5644" t="n">
        <v>2330</v>
      </c>
      <c r="AA5644" t="n">
        <v>2577</v>
      </c>
      <c r="AB5644" t="n">
        <v>2462</v>
      </c>
      <c r="AC5644" s="2" t="n">
        <v>0.9463850528026</v>
      </c>
      <c r="AD5644" s="2" t="n">
        <v>0.904152114862243</v>
      </c>
      <c r="AE5644" s="2" t="n">
        <v>0.860095976375046</v>
      </c>
      <c r="AF5644" s="1" t="n">
        <v>42437</v>
      </c>
      <c r="AG5644" s="1" t="n">
        <v>42356</v>
      </c>
      <c r="AH5644" t="n">
        <v>2489</v>
      </c>
      <c r="AI5644" s="2" t="n">
        <v>0.911054172767203</v>
      </c>
      <c r="AJ5644" s="2" t="n">
        <v>0.968482490272374</v>
      </c>
    </row>
    <row r="5645">
      <c r="A5645" t="n">
        <v>1260</v>
      </c>
      <c r="B5645" t="n">
        <v>1265</v>
      </c>
      <c r="C5645" t="s">
        <v>37</v>
      </c>
      <c r="D5645" t="s">
        <v>37</v>
      </c>
      <c r="E5645" t="s">
        <v>39</v>
      </c>
      <c r="F5645" t="s">
        <v>39</v>
      </c>
      <c r="G5645" t="s">
        <v>60</v>
      </c>
      <c r="H5645" t="s">
        <v>164</v>
      </c>
      <c r="I5645" t="n">
        <v>-1</v>
      </c>
      <c r="J5645" t="n">
        <v>0</v>
      </c>
      <c r="K5645" s="2" t="n">
        <v>0.564957264957265</v>
      </c>
      <c r="L5645" s="3" t="n">
        <v>489</v>
      </c>
      <c r="M5645" s="3" t="n">
        <v>-490</v>
      </c>
      <c r="N5645" s="3" t="n">
        <v>9146.62737049</v>
      </c>
      <c r="O5645" s="2"/>
      <c r="P5645" s="2"/>
      <c r="Q5645" s="2"/>
      <c r="R5645" s="4"/>
      <c r="S5645" s="4"/>
      <c r="T5645" s="4"/>
      <c r="U5645" s="4"/>
      <c r="V5645" s="4"/>
      <c r="W5645" s="4" t="n">
        <v>-1.28160851524383</v>
      </c>
      <c r="X5645" s="4" t="n">
        <v>1.28160851524383</v>
      </c>
      <c r="Y5645" t="n">
        <v>4388</v>
      </c>
      <c r="Z5645" t="n">
        <v>0</v>
      </c>
      <c r="AA5645" t="n">
        <v>1513</v>
      </c>
      <c r="AB5645" t="n">
        <v>2875</v>
      </c>
      <c r="AC5645" s="2" t="n">
        <v>0</v>
      </c>
      <c r="AD5645" s="2" t="n">
        <v>0</v>
      </c>
      <c r="AE5645" s="2" t="n">
        <v>0</v>
      </c>
      <c r="AF5645" s="1" t="n">
        <v>38323</v>
      </c>
      <c r="AG5645" s="1" t="n">
        <v>42244</v>
      </c>
      <c r="AH5645" t="n">
        <v>0</v>
      </c>
      <c r="AI5645" s="2" t="n">
        <v>0</v>
      </c>
      <c r="AJ5645" s="2" t="n">
        <v>0</v>
      </c>
    </row>
    <row r="5646">
      <c r="A5646" t="n">
        <v>2254</v>
      </c>
      <c r="B5646" t="n">
        <v>190</v>
      </c>
      <c r="C5646" t="s">
        <v>37</v>
      </c>
      <c r="D5646" t="s">
        <v>44</v>
      </c>
      <c r="E5646" t="s">
        <v>39</v>
      </c>
      <c r="F5646" t="s">
        <v>45</v>
      </c>
      <c r="G5646" t="s">
        <v>43</v>
      </c>
      <c r="H5646" t="s">
        <v>61</v>
      </c>
      <c r="I5646" t="n">
        <v>-1</v>
      </c>
      <c r="J5646" t="n">
        <v>0</v>
      </c>
      <c r="K5646" s="2" t="n">
        <v>0.652777777777778</v>
      </c>
      <c r="L5646" s="3" t="n">
        <v>0</v>
      </c>
      <c r="M5646" s="3" t="n">
        <v>468</v>
      </c>
      <c r="N5646" s="3" t="n">
        <v>9610.47005521</v>
      </c>
      <c r="O5646" s="2" t="n">
        <v>0.0203761755485893</v>
      </c>
      <c r="P5646" s="2" t="n">
        <v>0.0166534496431404</v>
      </c>
      <c r="Q5646" s="2" t="n">
        <v>0.151253918495298</v>
      </c>
      <c r="R5646" s="4" t="n">
        <v>0.3232</v>
      </c>
      <c r="S5646" s="4" t="n">
        <v>1.31449843260188</v>
      </c>
      <c r="T5646" s="4" t="n">
        <v>2.46496865203762</v>
      </c>
      <c r="U5646" s="4" t="n">
        <v>1.29141366177614</v>
      </c>
      <c r="V5646" s="4" t="n">
        <v>1.40849779392029</v>
      </c>
      <c r="W5646" s="4" t="n">
        <v>1.31580579433681</v>
      </c>
      <c r="X5646" s="4" t="n">
        <v>1.31580579433681</v>
      </c>
      <c r="Y5646" t="n">
        <v>2811</v>
      </c>
      <c r="Z5646" t="n">
        <v>1276</v>
      </c>
      <c r="AA5646" t="n">
        <v>1526</v>
      </c>
      <c r="AB5646" t="n">
        <v>2561</v>
      </c>
      <c r="AC5646" s="2" t="n">
        <v>0.836173001310616</v>
      </c>
      <c r="AD5646" s="2" t="n">
        <v>0.498242873877392</v>
      </c>
      <c r="AE5646" s="2" t="n">
        <v>0.453930985414443</v>
      </c>
      <c r="AF5646" s="1" t="n">
        <v>43639</v>
      </c>
      <c r="AG5646" s="1" t="n">
        <v>42356</v>
      </c>
      <c r="AH5646" t="n">
        <v>1287</v>
      </c>
      <c r="AI5646" s="2" t="n">
        <v>0.841176470588235</v>
      </c>
      <c r="AJ5646" s="2" t="n">
        <v>0.500778210116732</v>
      </c>
    </row>
    <row r="5647">
      <c r="A5647" t="n">
        <v>33</v>
      </c>
      <c r="B5647" t="n">
        <v>2296</v>
      </c>
      <c r="C5647" t="s">
        <v>36</v>
      </c>
      <c r="D5647" t="s">
        <v>44</v>
      </c>
      <c r="E5647" t="s">
        <v>38</v>
      </c>
      <c r="F5647" t="s">
        <v>71</v>
      </c>
      <c r="G5647" t="s">
        <v>290</v>
      </c>
      <c r="H5647" t="s">
        <v>196</v>
      </c>
      <c r="I5647" t="n">
        <v>-1</v>
      </c>
      <c r="J5647" t="n">
        <v>0</v>
      </c>
      <c r="K5647" s="2" t="n">
        <v>0.382716049382716</v>
      </c>
      <c r="L5647" s="3" t="n">
        <v>580</v>
      </c>
      <c r="M5647" s="3" t="n">
        <v>-255</v>
      </c>
      <c r="N5647" s="3" t="n">
        <v>9005.120474</v>
      </c>
      <c r="O5647" s="2"/>
      <c r="P5647" s="2"/>
      <c r="Q5647" s="2"/>
      <c r="R5647" s="4"/>
      <c r="S5647" s="4"/>
      <c r="T5647" s="4"/>
      <c r="U5647" s="4"/>
      <c r="V5647" s="4"/>
      <c r="W5647" s="4" t="n">
        <v>-3.84063446483604</v>
      </c>
      <c r="X5647" s="4" t="n">
        <v>3.84063446483604</v>
      </c>
      <c r="Y5647" t="n">
        <v>2256</v>
      </c>
      <c r="Z5647" t="n">
        <v>0</v>
      </c>
      <c r="AA5647" t="n">
        <v>431</v>
      </c>
      <c r="AB5647" t="n">
        <v>1825</v>
      </c>
      <c r="AC5647" s="2" t="n">
        <v>0</v>
      </c>
      <c r="AD5647" s="2" t="n">
        <v>0</v>
      </c>
      <c r="AE5647" s="2" t="n">
        <v>0</v>
      </c>
      <c r="AF5647" s="1" t="n">
        <v>41404</v>
      </c>
      <c r="AG5647" s="1" t="n">
        <v>43101</v>
      </c>
      <c r="AH5647" t="n">
        <v>0</v>
      </c>
      <c r="AI5647" s="2" t="n">
        <v>0</v>
      </c>
      <c r="AJ5647" s="2" t="n">
        <v>0</v>
      </c>
    </row>
    <row r="5648">
      <c r="A5648" t="n">
        <v>1260</v>
      </c>
      <c r="B5648" t="n">
        <v>2670</v>
      </c>
      <c r="C5648" t="s">
        <v>37</v>
      </c>
      <c r="D5648" t="s">
        <v>37</v>
      </c>
      <c r="E5648" t="s">
        <v>39</v>
      </c>
      <c r="F5648" t="s">
        <v>39</v>
      </c>
      <c r="G5648" t="s">
        <v>60</v>
      </c>
      <c r="H5648" t="s">
        <v>308</v>
      </c>
      <c r="I5648" t="n">
        <v>1</v>
      </c>
      <c r="J5648" t="n">
        <v>0</v>
      </c>
      <c r="K5648" s="2" t="n">
        <v>0.500712250712251</v>
      </c>
      <c r="L5648" s="3" t="n">
        <v>489</v>
      </c>
      <c r="M5648" s="3" t="n">
        <v>-490</v>
      </c>
      <c r="N5648" s="3" t="n">
        <v>8360.73796434</v>
      </c>
      <c r="O5648" s="2"/>
      <c r="P5648" s="2"/>
      <c r="Q5648" s="2"/>
      <c r="R5648" s="4"/>
      <c r="S5648" s="4"/>
      <c r="T5648" s="4"/>
      <c r="U5648" s="4"/>
      <c r="V5648" s="4"/>
      <c r="W5648" s="4" t="n">
        <v>2.99942411403606</v>
      </c>
      <c r="X5648" s="4" t="n">
        <v>2.99942411403606</v>
      </c>
      <c r="Y5648" t="n">
        <v>4385</v>
      </c>
      <c r="Z5648" t="n">
        <v>0</v>
      </c>
      <c r="AA5648" t="n">
        <v>1513</v>
      </c>
      <c r="AB5648" t="n">
        <v>2872</v>
      </c>
      <c r="AC5648" s="2" t="n">
        <v>0</v>
      </c>
      <c r="AD5648" s="2" t="n">
        <v>0</v>
      </c>
      <c r="AE5648" s="2" t="n">
        <v>0</v>
      </c>
      <c r="AF5648" s="1" t="n">
        <v>38323</v>
      </c>
      <c r="AG5648" s="1" t="n">
        <v>42243</v>
      </c>
      <c r="AH5648" t="n">
        <v>0</v>
      </c>
      <c r="AI5648" s="2" t="n">
        <v>0</v>
      </c>
      <c r="AJ5648" s="2" t="n">
        <v>0</v>
      </c>
    </row>
    <row r="5649">
      <c r="A5649" t="n">
        <v>14</v>
      </c>
      <c r="B5649" t="n">
        <v>93</v>
      </c>
      <c r="C5649" t="s">
        <v>36</v>
      </c>
      <c r="D5649" t="s">
        <v>36</v>
      </c>
      <c r="E5649" t="s">
        <v>38</v>
      </c>
      <c r="F5649" t="s">
        <v>38</v>
      </c>
      <c r="G5649" t="s">
        <v>93</v>
      </c>
      <c r="H5649" t="s">
        <v>279</v>
      </c>
      <c r="I5649" t="n">
        <v>1</v>
      </c>
      <c r="J5649" t="n">
        <v>0</v>
      </c>
      <c r="K5649" s="2" t="n">
        <v>0.408730158730159</v>
      </c>
      <c r="L5649" s="3" t="n">
        <v>535</v>
      </c>
      <c r="M5649" s="3" t="n">
        <v>-315</v>
      </c>
      <c r="N5649" s="3" t="n">
        <v>13978.93724455</v>
      </c>
      <c r="O5649" s="2" t="n">
        <v>0.0185185185185185</v>
      </c>
      <c r="P5649" s="2" t="n">
        <v>0.0185185185185185</v>
      </c>
      <c r="Q5649" s="2" t="n">
        <v>0.134259259259259</v>
      </c>
      <c r="R5649" s="4" t="n">
        <v>0.433962264150943</v>
      </c>
      <c r="S5649" s="4" t="n">
        <v>1.79675925925926</v>
      </c>
      <c r="T5649" s="4" t="n">
        <v>2.29027777777778</v>
      </c>
      <c r="U5649" s="4" t="n">
        <v>2.07465557795699</v>
      </c>
      <c r="V5649" s="4" t="n">
        <v>2.07465557795699</v>
      </c>
      <c r="W5649" s="4" t="n">
        <v>4.25006223416418</v>
      </c>
      <c r="X5649" s="4" t="n">
        <v>4.25006223416418</v>
      </c>
      <c r="Y5649" t="n">
        <v>6049</v>
      </c>
      <c r="Z5649" t="n">
        <v>216</v>
      </c>
      <c r="AA5649" t="n">
        <v>6049</v>
      </c>
      <c r="AB5649" t="n">
        <v>216</v>
      </c>
      <c r="AC5649" s="2" t="n">
        <v>1</v>
      </c>
      <c r="AD5649" s="2" t="n">
        <v>0.0357083815506695</v>
      </c>
      <c r="AE5649" s="2" t="n">
        <v>0.0357083815506695</v>
      </c>
      <c r="AF5649" s="1" t="n">
        <v>39226</v>
      </c>
      <c r="AG5649" s="1" t="n">
        <v>45092</v>
      </c>
      <c r="AH5649" t="n">
        <v>215</v>
      </c>
      <c r="AI5649" s="2" t="n">
        <v>0.0353560269692485</v>
      </c>
      <c r="AJ5649" s="2" t="n">
        <v>1</v>
      </c>
    </row>
    <row r="5650">
      <c r="A5650" t="n">
        <v>2687</v>
      </c>
      <c r="B5650" t="n">
        <v>4348</v>
      </c>
      <c r="C5650" t="s">
        <v>37</v>
      </c>
      <c r="D5650" t="s">
        <v>44</v>
      </c>
      <c r="E5650" t="s">
        <v>39</v>
      </c>
      <c r="F5650" t="s">
        <v>71</v>
      </c>
      <c r="G5650" t="s">
        <v>136</v>
      </c>
      <c r="H5650" t="s">
        <v>139</v>
      </c>
      <c r="I5650" t="n">
        <v>-1</v>
      </c>
      <c r="J5650" t="n">
        <v>0</v>
      </c>
      <c r="K5650" s="2" t="n">
        <v>0.505882352941176</v>
      </c>
      <c r="L5650" s="3" t="n">
        <v>1696</v>
      </c>
      <c r="M5650" s="3" t="n">
        <v>-718</v>
      </c>
      <c r="N5650" s="3" t="n">
        <v>9336.48163171</v>
      </c>
      <c r="O5650" s="2" t="n">
        <v>0.0036101083032491</v>
      </c>
      <c r="P5650" s="2" t="n">
        <v>0.00364431486880466</v>
      </c>
      <c r="Q5650" s="2" t="n">
        <v>0.0267148014440433</v>
      </c>
      <c r="R5650" s="4" t="n">
        <v>0.892753623188406</v>
      </c>
      <c r="S5650" s="4" t="n">
        <v>3.4715523465704</v>
      </c>
      <c r="T5650" s="4" t="n">
        <v>3.6402166064982</v>
      </c>
      <c r="U5650" s="4" t="n">
        <v>3.34095768596199</v>
      </c>
      <c r="V5650" s="4" t="n">
        <v>3.34095768596199</v>
      </c>
      <c r="W5650" s="4" t="n">
        <v>5.18258638351886</v>
      </c>
      <c r="X5650" s="4" t="n">
        <v>5.18258638351886</v>
      </c>
      <c r="Y5650" t="n">
        <v>5598</v>
      </c>
      <c r="Z5650" t="n">
        <v>1385</v>
      </c>
      <c r="AA5650" t="n">
        <v>5523</v>
      </c>
      <c r="AB5650" t="n">
        <v>1460</v>
      </c>
      <c r="AC5650" s="2" t="n">
        <v>0.948630136986301</v>
      </c>
      <c r="AD5650" s="2" t="n">
        <v>0.250769509324642</v>
      </c>
      <c r="AE5650" s="2" t="n">
        <v>0.247409789210432</v>
      </c>
      <c r="AF5650" s="1" t="n">
        <v>38321</v>
      </c>
      <c r="AG5650" s="1" t="n">
        <v>43466</v>
      </c>
      <c r="AH5650" t="n">
        <v>1460</v>
      </c>
      <c r="AI5650" s="2" t="n">
        <v>0.213200934579439</v>
      </c>
      <c r="AJ5650" s="2" t="n">
        <v>1</v>
      </c>
    </row>
    <row r="5651">
      <c r="A5651" t="n">
        <v>139</v>
      </c>
      <c r="B5651" t="n">
        <v>3828</v>
      </c>
      <c r="C5651" t="s">
        <v>36</v>
      </c>
      <c r="D5651" t="s">
        <v>44</v>
      </c>
      <c r="E5651" t="s">
        <v>38</v>
      </c>
      <c r="F5651" t="s">
        <v>71</v>
      </c>
      <c r="G5651" t="s">
        <v>46</v>
      </c>
      <c r="H5651" t="s">
        <v>302</v>
      </c>
      <c r="I5651" t="n">
        <v>1</v>
      </c>
      <c r="J5651" t="n">
        <v>0</v>
      </c>
      <c r="K5651" s="2" t="n">
        <v>0.891666666666667</v>
      </c>
      <c r="L5651" s="3" t="n">
        <v>549</v>
      </c>
      <c r="M5651" s="3" t="n">
        <v>-71</v>
      </c>
      <c r="N5651" s="3" t="n">
        <v>12144.68178124</v>
      </c>
      <c r="O5651" s="2" t="n">
        <v>0.00906515580736544</v>
      </c>
      <c r="P5651" s="2" t="n">
        <v>0.0080091533180778</v>
      </c>
      <c r="Q5651" s="2" t="n">
        <v>0.103116147308782</v>
      </c>
      <c r="R5651" s="4" t="n">
        <v>0.914236706689537</v>
      </c>
      <c r="S5651" s="4" t="n">
        <v>2.36492917847025</v>
      </c>
      <c r="T5651" s="4" t="n">
        <v>2.40481586402266</v>
      </c>
      <c r="U5651" s="4" t="n">
        <v>2.31591177252958</v>
      </c>
      <c r="V5651" s="4" t="n">
        <v>2.34973495054631</v>
      </c>
      <c r="W5651" s="4" t="n">
        <v>2.25189896214029</v>
      </c>
      <c r="X5651" s="4" t="n">
        <v>2.25189896214029</v>
      </c>
      <c r="Y5651" t="n">
        <v>8183</v>
      </c>
      <c r="Z5651" t="n">
        <v>1765</v>
      </c>
      <c r="AA5651" t="n">
        <v>8123</v>
      </c>
      <c r="AB5651" t="n">
        <v>1825</v>
      </c>
      <c r="AC5651" s="2" t="n">
        <v>0.967123287671233</v>
      </c>
      <c r="AD5651" s="2" t="n">
        <v>0.217284254585744</v>
      </c>
      <c r="AE5651" s="2" t="n">
        <v>0.2156910668459</v>
      </c>
      <c r="AF5651" s="1" t="n">
        <v>37076</v>
      </c>
      <c r="AG5651" s="1" t="n">
        <v>43101</v>
      </c>
      <c r="AH5651" t="n">
        <v>1825</v>
      </c>
      <c r="AI5651" s="2" t="n">
        <v>0.221722755436763</v>
      </c>
      <c r="AJ5651" s="2" t="n">
        <v>1</v>
      </c>
    </row>
    <row r="5652">
      <c r="A5652" t="n">
        <v>2805</v>
      </c>
      <c r="B5652" t="n">
        <v>1479</v>
      </c>
      <c r="C5652" t="s">
        <v>37</v>
      </c>
      <c r="D5652" t="s">
        <v>44</v>
      </c>
      <c r="E5652" t="s">
        <v>39</v>
      </c>
      <c r="F5652" t="s">
        <v>71</v>
      </c>
      <c r="G5652" t="s">
        <v>204</v>
      </c>
      <c r="H5652" t="s">
        <v>183</v>
      </c>
      <c r="I5652" t="n">
        <v>1</v>
      </c>
      <c r="J5652" t="n">
        <v>0</v>
      </c>
      <c r="K5652" s="2" t="n">
        <v>0.344444444444444</v>
      </c>
      <c r="L5652" s="3" t="n">
        <v>5</v>
      </c>
      <c r="M5652" s="3" t="n">
        <v>33</v>
      </c>
      <c r="N5652" s="3" t="n">
        <v>3092.86146838</v>
      </c>
      <c r="O5652" s="2" t="n">
        <v>0.00861573808156232</v>
      </c>
      <c r="P5652" s="2" t="n">
        <v>0.00811594202898551</v>
      </c>
      <c r="Q5652" s="2" t="n">
        <v>0.070649052268811</v>
      </c>
      <c r="R5652" s="4" t="n">
        <v>0.947856315179606</v>
      </c>
      <c r="S5652" s="4" t="n">
        <v>2.82395175186674</v>
      </c>
      <c r="T5652" s="4" t="n">
        <v>2.84290637564618</v>
      </c>
      <c r="U5652" s="4" t="n">
        <v>2.81624436748732</v>
      </c>
      <c r="V5652" s="4" t="n">
        <v>2.81624436748732</v>
      </c>
      <c r="W5652" s="4" t="n">
        <v>3.13927660552123</v>
      </c>
      <c r="X5652" s="4" t="n">
        <v>3.13927660552123</v>
      </c>
      <c r="Y5652" t="n">
        <v>6486</v>
      </c>
      <c r="Z5652" t="n">
        <v>1741</v>
      </c>
      <c r="AA5652" t="n">
        <v>6402</v>
      </c>
      <c r="AB5652" t="n">
        <v>1825</v>
      </c>
      <c r="AC5652" s="2" t="n">
        <v>0.953972602739726</v>
      </c>
      <c r="AD5652" s="2" t="n">
        <v>0.271946266791628</v>
      </c>
      <c r="AE5652" s="2" t="n">
        <v>0.268424298489053</v>
      </c>
      <c r="AF5652" s="1" t="n">
        <v>38324</v>
      </c>
      <c r="AG5652" s="1" t="n">
        <v>43101</v>
      </c>
      <c r="AH5652" t="n">
        <v>1825</v>
      </c>
      <c r="AI5652" s="2" t="n">
        <v>0.266617969320672</v>
      </c>
      <c r="AJ5652" s="2" t="n">
        <v>1</v>
      </c>
    </row>
    <row r="5653">
      <c r="A5653" t="n">
        <v>51</v>
      </c>
      <c r="B5653" t="n">
        <v>1664</v>
      </c>
      <c r="C5653" t="s">
        <v>36</v>
      </c>
      <c r="D5653" t="s">
        <v>44</v>
      </c>
      <c r="E5653" t="s">
        <v>38</v>
      </c>
      <c r="F5653" t="s">
        <v>45</v>
      </c>
      <c r="G5653" t="s">
        <v>86</v>
      </c>
      <c r="H5653" t="s">
        <v>149</v>
      </c>
      <c r="I5653" t="n">
        <v>-1</v>
      </c>
      <c r="J5653" t="n">
        <v>0</v>
      </c>
      <c r="K5653" s="2" t="n">
        <v>0.45</v>
      </c>
      <c r="L5653" s="3" t="n">
        <v>747</v>
      </c>
      <c r="M5653" s="3" t="n">
        <v>-1</v>
      </c>
      <c r="N5653" s="3" t="n">
        <v>13300.76651426</v>
      </c>
      <c r="O5653" s="2" t="n">
        <v>0.0339663988312637</v>
      </c>
      <c r="P5653" s="2" t="n">
        <v>0.0310765815760266</v>
      </c>
      <c r="Q5653" s="2" t="n">
        <v>0.277940102264427</v>
      </c>
      <c r="R5653" s="4" t="n">
        <v>0.453308128544423</v>
      </c>
      <c r="S5653" s="4" t="n">
        <v>0.882761139517897</v>
      </c>
      <c r="T5653" s="4" t="n">
        <v>1.44346238130022</v>
      </c>
      <c r="U5653" s="4" t="n">
        <v>0.876973544274772</v>
      </c>
      <c r="V5653" s="4" t="n">
        <v>0.881898432947062</v>
      </c>
      <c r="W5653" s="4" t="n">
        <v>0.959541769419802</v>
      </c>
      <c r="X5653" s="4" t="n">
        <v>0.959541769419802</v>
      </c>
      <c r="Y5653" t="n">
        <v>5074</v>
      </c>
      <c r="Z5653" t="n">
        <v>2738</v>
      </c>
      <c r="AA5653" t="n">
        <v>5052</v>
      </c>
      <c r="AB5653" t="n">
        <v>2760</v>
      </c>
      <c r="AC5653" s="2" t="n">
        <v>0.992028985507246</v>
      </c>
      <c r="AD5653" s="2" t="n">
        <v>0.541963578780681</v>
      </c>
      <c r="AE5653" s="2" t="n">
        <v>0.539613716988569</v>
      </c>
      <c r="AF5653" s="1" t="n">
        <v>40147</v>
      </c>
      <c r="AG5653" s="1" t="n">
        <v>42138</v>
      </c>
      <c r="AH5653" t="n">
        <v>2788</v>
      </c>
      <c r="AI5653" s="2" t="n">
        <v>0.54199066874028</v>
      </c>
      <c r="AJ5653" s="2" t="n">
        <v>1</v>
      </c>
    </row>
    <row r="5654">
      <c r="A5654" t="n">
        <v>32</v>
      </c>
      <c r="B5654" t="n">
        <v>82</v>
      </c>
      <c r="C5654" t="s">
        <v>36</v>
      </c>
      <c r="D5654" t="s">
        <v>36</v>
      </c>
      <c r="E5654" t="s">
        <v>38</v>
      </c>
      <c r="F5654" t="s">
        <v>38</v>
      </c>
      <c r="G5654" t="s">
        <v>213</v>
      </c>
      <c r="H5654" t="s">
        <v>322</v>
      </c>
      <c r="I5654" t="n">
        <v>-1</v>
      </c>
      <c r="J5654" t="n">
        <v>0</v>
      </c>
      <c r="K5654" s="2" t="n">
        <v>0.611111111111111</v>
      </c>
      <c r="L5654" s="3" t="n">
        <v>396</v>
      </c>
      <c r="M5654" s="3" t="n">
        <v>979</v>
      </c>
      <c r="N5654" s="3" t="n">
        <v>13218.43562149</v>
      </c>
      <c r="O5654" s="2" t="n">
        <v>0.0097799511002445</v>
      </c>
      <c r="P5654" s="2" t="n">
        <v>0.00987045033929673</v>
      </c>
      <c r="Q5654" s="2" t="n">
        <v>0.0672371638141809</v>
      </c>
      <c r="R5654" s="4" t="n">
        <v>-0.124691358024691</v>
      </c>
      <c r="S5654" s="4" t="n">
        <v>-0.773080684596577</v>
      </c>
      <c r="T5654" s="4" t="n">
        <v>3.76251833740831</v>
      </c>
      <c r="U5654" s="4" t="n">
        <v>-0.816742584565016</v>
      </c>
      <c r="V5654" s="4" t="n">
        <v>1.67405441252201</v>
      </c>
      <c r="W5654" s="4" t="n">
        <v>-0.675102180193918</v>
      </c>
      <c r="X5654" s="4" t="n">
        <v>1.3041159625526</v>
      </c>
      <c r="Y5654" t="n">
        <v>3589</v>
      </c>
      <c r="Z5654" t="n">
        <v>1636</v>
      </c>
      <c r="AA5654" t="n">
        <v>3560</v>
      </c>
      <c r="AB5654" t="n">
        <v>1665</v>
      </c>
      <c r="AC5654" s="2" t="n">
        <v>0.982582582582583</v>
      </c>
      <c r="AD5654" s="2" t="n">
        <v>0.459550561797753</v>
      </c>
      <c r="AE5654" s="2" t="n">
        <v>0.455837280579549</v>
      </c>
      <c r="AF5654" s="1" t="n">
        <v>41712</v>
      </c>
      <c r="AG5654" s="1" t="n">
        <v>43623</v>
      </c>
      <c r="AH5654" t="n">
        <v>1684</v>
      </c>
      <c r="AI5654" s="2" t="n">
        <v>0.468428372739917</v>
      </c>
      <c r="AJ5654" s="2" t="n">
        <v>1</v>
      </c>
    </row>
    <row r="5655">
      <c r="A5655" t="n">
        <v>2591</v>
      </c>
      <c r="B5655" t="n">
        <v>2373</v>
      </c>
      <c r="C5655" t="s">
        <v>37</v>
      </c>
      <c r="D5655" t="s">
        <v>44</v>
      </c>
      <c r="E5655" t="s">
        <v>39</v>
      </c>
      <c r="F5655" t="s">
        <v>71</v>
      </c>
      <c r="G5655" t="s">
        <v>212</v>
      </c>
      <c r="H5655" t="s">
        <v>223</v>
      </c>
      <c r="I5655" t="n">
        <v>1</v>
      </c>
      <c r="J5655" t="n">
        <v>0</v>
      </c>
      <c r="K5655" s="2" t="n">
        <v>0</v>
      </c>
      <c r="L5655" s="3" t="n">
        <v>-1</v>
      </c>
      <c r="M5655" s="3" t="n">
        <v>91</v>
      </c>
      <c r="N5655" s="3" t="n">
        <v>10864.00336319</v>
      </c>
      <c r="O5655" s="2" t="n">
        <v>0.0164556962025316</v>
      </c>
      <c r="P5655" s="2" t="n">
        <v>0.0140485312899106</v>
      </c>
      <c r="Q5655" s="2" t="n">
        <v>0.170253164556962</v>
      </c>
      <c r="R5655" s="4" t="n">
        <v>0.773487773487774</v>
      </c>
      <c r="S5655" s="4" t="n">
        <v>1.64512658227848</v>
      </c>
      <c r="T5655" s="4" t="n">
        <v>1.80715189873418</v>
      </c>
      <c r="U5655" s="4" t="n">
        <v>1.62501604679785</v>
      </c>
      <c r="V5655" s="4" t="n">
        <v>1.6469606933605</v>
      </c>
      <c r="W5655" s="4" t="n">
        <v>1.65136348022887</v>
      </c>
      <c r="X5655" s="4" t="n">
        <v>1.65136348022887</v>
      </c>
      <c r="Y5655" t="n">
        <v>2850</v>
      </c>
      <c r="Z5655" t="n">
        <v>1580</v>
      </c>
      <c r="AA5655" t="n">
        <v>2605</v>
      </c>
      <c r="AB5655" t="n">
        <v>1825</v>
      </c>
      <c r="AC5655" s="2" t="n">
        <v>0.865753424657534</v>
      </c>
      <c r="AD5655" s="2" t="n">
        <v>0.606525911708253</v>
      </c>
      <c r="AE5655" s="2" t="n">
        <v>0.554385964912281</v>
      </c>
      <c r="AF5655" s="1" t="n">
        <v>42244</v>
      </c>
      <c r="AG5655" s="1" t="n">
        <v>43101</v>
      </c>
      <c r="AH5655" t="n">
        <v>1825</v>
      </c>
      <c r="AI5655" s="2" t="n">
        <v>0.623931623931624</v>
      </c>
      <c r="AJ5655" s="2" t="n">
        <v>1</v>
      </c>
    </row>
    <row r="5656">
      <c r="A5656" t="n">
        <v>3401</v>
      </c>
      <c r="B5656" t="n">
        <v>3830</v>
      </c>
      <c r="C5656" t="s">
        <v>37</v>
      </c>
      <c r="D5656" t="s">
        <v>44</v>
      </c>
      <c r="E5656" t="s">
        <v>39</v>
      </c>
      <c r="F5656" t="s">
        <v>71</v>
      </c>
      <c r="G5656" t="s">
        <v>265</v>
      </c>
      <c r="H5656" t="s">
        <v>253</v>
      </c>
      <c r="I5656" t="n">
        <v>-1</v>
      </c>
      <c r="J5656" t="n">
        <v>0</v>
      </c>
      <c r="K5656" s="2" t="n">
        <v>0.580952380952381</v>
      </c>
      <c r="L5656" s="3" t="n">
        <v>-1</v>
      </c>
      <c r="M5656" s="3" t="n">
        <v>926</v>
      </c>
      <c r="N5656" s="3" t="n">
        <v>13445.80527978</v>
      </c>
      <c r="O5656" s="2" t="n">
        <v>0.0250746268656716</v>
      </c>
      <c r="P5656" s="2" t="n">
        <v>0.0241109101868596</v>
      </c>
      <c r="Q5656" s="2" t="n">
        <v>0.294925373134328</v>
      </c>
      <c r="R5656" s="4" t="n">
        <v>-0.140232700551133</v>
      </c>
      <c r="S5656" s="4" t="n">
        <v>-0.314626865671642</v>
      </c>
      <c r="T5656" s="4" t="n">
        <v>1.18292537313433</v>
      </c>
      <c r="U5656" s="4" t="n">
        <v>-0.456431471052601</v>
      </c>
      <c r="V5656" s="4" t="n">
        <v>0.625312814195405</v>
      </c>
      <c r="W5656" s="4" t="n">
        <v>-0.387324165773745</v>
      </c>
      <c r="X5656" s="4" t="n">
        <v>0.456302524040847</v>
      </c>
      <c r="Y5656" t="n">
        <v>2886</v>
      </c>
      <c r="Z5656" t="n">
        <v>1675</v>
      </c>
      <c r="AA5656" t="n">
        <v>2737</v>
      </c>
      <c r="AB5656" t="n">
        <v>1824</v>
      </c>
      <c r="AC5656" s="2" t="n">
        <v>0.918311403508772</v>
      </c>
      <c r="AD5656" s="2" t="n">
        <v>0.611983924004384</v>
      </c>
      <c r="AE5656" s="2" t="n">
        <v>0.58038808038808</v>
      </c>
      <c r="AF5656" s="1" t="n">
        <v>42244</v>
      </c>
      <c r="AG5656" s="1" t="n">
        <v>43101</v>
      </c>
      <c r="AH5656" t="n">
        <v>1825</v>
      </c>
      <c r="AI5656" s="2" t="n">
        <v>0.623931623931624</v>
      </c>
      <c r="AJ5656" s="2" t="n">
        <v>1</v>
      </c>
    </row>
    <row r="5657">
      <c r="A5657" t="n">
        <v>568</v>
      </c>
      <c r="B5657" t="n">
        <v>2296</v>
      </c>
      <c r="C5657" t="s">
        <v>37</v>
      </c>
      <c r="D5657" t="s">
        <v>44</v>
      </c>
      <c r="E5657" t="s">
        <v>39</v>
      </c>
      <c r="F5657" t="s">
        <v>71</v>
      </c>
      <c r="G5657" t="s">
        <v>96</v>
      </c>
      <c r="H5657" t="s">
        <v>196</v>
      </c>
      <c r="I5657" t="n">
        <v>-1</v>
      </c>
      <c r="J5657" t="n">
        <v>0</v>
      </c>
      <c r="K5657" s="2" t="n">
        <v>0.511904761904762</v>
      </c>
      <c r="L5657" s="3" t="n">
        <v>184</v>
      </c>
      <c r="M5657" s="3" t="n">
        <v>141</v>
      </c>
      <c r="N5657" s="3" t="n">
        <v>11922.63079226</v>
      </c>
      <c r="O5657" s="2" t="n">
        <v>0.00110132158590308</v>
      </c>
      <c r="P5657" s="2" t="n">
        <v>0.0011142061281337</v>
      </c>
      <c r="Q5657" s="2" t="n">
        <v>0.0225770925110132</v>
      </c>
      <c r="R5657" s="4" t="n">
        <v>-0.985667034178611</v>
      </c>
      <c r="S5657" s="4" t="n">
        <v>-2.32753303964758</v>
      </c>
      <c r="T5657" s="4" t="n">
        <v>2.34030837004405</v>
      </c>
      <c r="U5657" s="4" t="n">
        <v>-2.32164057947985</v>
      </c>
      <c r="V5657" s="4" t="n">
        <v>2.32164057947985</v>
      </c>
      <c r="W5657" s="4" t="n">
        <v>-2.39854390114506</v>
      </c>
      <c r="X5657" s="4" t="n">
        <v>2.39854390114506</v>
      </c>
      <c r="Y5657" t="n">
        <v>2904</v>
      </c>
      <c r="Z5657" t="n">
        <v>1816</v>
      </c>
      <c r="AA5657" t="n">
        <v>2895</v>
      </c>
      <c r="AB5657" t="n">
        <v>1825</v>
      </c>
      <c r="AC5657" s="2" t="n">
        <v>0.995068493150685</v>
      </c>
      <c r="AD5657" s="2" t="n">
        <v>0.627288428324698</v>
      </c>
      <c r="AE5657" s="2" t="n">
        <v>0.62534435261708</v>
      </c>
      <c r="AF5657" s="1" t="n">
        <v>42244</v>
      </c>
      <c r="AG5657" s="1" t="n">
        <v>43101</v>
      </c>
      <c r="AH5657" t="n">
        <v>1825</v>
      </c>
      <c r="AI5657" s="2" t="n">
        <v>0.623931623931624</v>
      </c>
      <c r="AJ5657" s="2" t="n">
        <v>1</v>
      </c>
    </row>
    <row r="5658">
      <c r="A5658" t="n">
        <v>62</v>
      </c>
      <c r="B5658" t="n">
        <v>2443</v>
      </c>
      <c r="C5658" t="s">
        <v>36</v>
      </c>
      <c r="D5658" t="s">
        <v>44</v>
      </c>
      <c r="E5658" t="s">
        <v>38</v>
      </c>
      <c r="F5658" t="s">
        <v>71</v>
      </c>
      <c r="G5658" t="s">
        <v>83</v>
      </c>
      <c r="H5658" t="s">
        <v>87</v>
      </c>
      <c r="I5658" t="n">
        <v>1</v>
      </c>
      <c r="J5658" t="n">
        <v>0</v>
      </c>
      <c r="K5658" s="2" t="n">
        <v>0.416666666666667</v>
      </c>
      <c r="L5658" s="3" t="n">
        <v>1000</v>
      </c>
      <c r="M5658" s="3" t="n">
        <v>-228</v>
      </c>
      <c r="N5658" s="3" t="n">
        <v>14003.76636091</v>
      </c>
      <c r="O5658" s="2" t="n">
        <v>0.0257534246575342</v>
      </c>
      <c r="P5658" s="2" t="n">
        <v>0.022765130483065</v>
      </c>
      <c r="Q5658" s="2" t="n">
        <v>0.217534246575342</v>
      </c>
      <c r="R5658" s="4" t="n">
        <v>-0.199100112485939</v>
      </c>
      <c r="S5658" s="4" t="n">
        <v>-0.393315068493151</v>
      </c>
      <c r="T5658" s="4" t="n">
        <v>1.42509589041096</v>
      </c>
      <c r="U5658" s="4" t="n">
        <v>-0.397554169535816</v>
      </c>
      <c r="V5658" s="4" t="n">
        <v>0.595822218690961</v>
      </c>
      <c r="W5658" s="4" t="n">
        <v>-0.435250119956558</v>
      </c>
      <c r="X5658" s="4" t="n">
        <v>0.515564934771372</v>
      </c>
      <c r="Y5658" t="n">
        <v>2372</v>
      </c>
      <c r="Z5658" t="n">
        <v>1825</v>
      </c>
      <c r="AA5658" t="n">
        <v>2372</v>
      </c>
      <c r="AB5658" t="n">
        <v>1825</v>
      </c>
      <c r="AC5658" s="2" t="n">
        <v>1</v>
      </c>
      <c r="AD5658" s="2" t="n">
        <v>0.769392917369309</v>
      </c>
      <c r="AE5658" s="2" t="n">
        <v>0.769392917369309</v>
      </c>
      <c r="AF5658" s="1" t="n">
        <v>42935</v>
      </c>
      <c r="AG5658" s="1" t="n">
        <v>43101</v>
      </c>
      <c r="AH5658" t="n">
        <v>1825</v>
      </c>
      <c r="AI5658" s="2" t="n">
        <v>0.769392917369309</v>
      </c>
      <c r="AJ5658" s="2" t="n">
        <v>1</v>
      </c>
    </row>
    <row r="5659">
      <c r="A5659" t="n">
        <v>109</v>
      </c>
      <c r="B5659" t="n">
        <v>624</v>
      </c>
      <c r="C5659" t="s">
        <v>36</v>
      </c>
      <c r="D5659" t="s">
        <v>37</v>
      </c>
      <c r="E5659" t="s">
        <v>38</v>
      </c>
      <c r="F5659" t="s">
        <v>39</v>
      </c>
      <c r="G5659" t="s">
        <v>228</v>
      </c>
      <c r="H5659" t="s">
        <v>162</v>
      </c>
      <c r="I5659" t="n">
        <v>-1</v>
      </c>
      <c r="J5659" t="n">
        <v>0</v>
      </c>
      <c r="K5659" s="2" t="n">
        <v>0.495098039215686</v>
      </c>
      <c r="L5659" s="3" t="n">
        <v>400</v>
      </c>
      <c r="M5659" s="3" t="n">
        <v>-401</v>
      </c>
      <c r="N5659" s="3" t="n">
        <v>8186.01485468</v>
      </c>
      <c r="O5659" s="2" t="n">
        <v>0.0478214665249734</v>
      </c>
      <c r="P5659" s="2" t="n">
        <v>0.0446269189575152</v>
      </c>
      <c r="Q5659" s="2" t="n">
        <v>0.420120439249026</v>
      </c>
      <c r="R5659" s="4" t="n">
        <v>0.501488095238095</v>
      </c>
      <c r="S5659" s="4" t="n">
        <v>0.218065887353879</v>
      </c>
      <c r="T5659" s="4" t="n">
        <v>1.05717321997875</v>
      </c>
      <c r="U5659" s="4" t="n">
        <v>0.175383360655649</v>
      </c>
      <c r="V5659" s="4" t="n">
        <v>0.858425633998524</v>
      </c>
      <c r="W5659" s="4" t="n">
        <v>0.163693635223645</v>
      </c>
      <c r="X5659" s="4" t="n">
        <v>0.537887379507693</v>
      </c>
      <c r="Y5659" t="n">
        <v>3594</v>
      </c>
      <c r="Z5659" t="n">
        <v>2823</v>
      </c>
      <c r="AA5659" t="n">
        <v>3567</v>
      </c>
      <c r="AB5659" t="n">
        <v>2850</v>
      </c>
      <c r="AC5659" s="2" t="n">
        <v>0.990526315789474</v>
      </c>
      <c r="AD5659" s="2" t="n">
        <v>0.791421362489487</v>
      </c>
      <c r="AE5659" s="2" t="n">
        <v>0.785475792988314</v>
      </c>
      <c r="AF5659" s="1" t="n">
        <v>41712</v>
      </c>
      <c r="AG5659" s="1" t="n">
        <v>42243</v>
      </c>
      <c r="AH5659" t="n">
        <v>2926</v>
      </c>
      <c r="AI5659" s="2" t="n">
        <v>0.813908205841446</v>
      </c>
      <c r="AJ5659" s="2" t="n">
        <v>1</v>
      </c>
    </row>
    <row r="5660">
      <c r="A5660" t="n">
        <v>104</v>
      </c>
      <c r="B5660" t="n">
        <v>1357</v>
      </c>
      <c r="C5660" t="s">
        <v>36</v>
      </c>
      <c r="D5660" t="s">
        <v>37</v>
      </c>
      <c r="E5660" t="s">
        <v>38</v>
      </c>
      <c r="F5660" t="s">
        <v>39</v>
      </c>
      <c r="G5660" t="s">
        <v>325</v>
      </c>
      <c r="H5660" t="s">
        <v>317</v>
      </c>
      <c r="I5660" t="n">
        <v>1</v>
      </c>
      <c r="J5660" t="n">
        <v>0</v>
      </c>
      <c r="K5660" s="2" t="n">
        <v>0.413888888888889</v>
      </c>
      <c r="L5660" s="3" t="n">
        <v>9</v>
      </c>
      <c r="M5660" s="3" t="n">
        <v>0</v>
      </c>
      <c r="N5660" s="3" t="n">
        <v>1416.47601039</v>
      </c>
      <c r="O5660" s="2" t="n">
        <v>0.361581920903955</v>
      </c>
      <c r="P5660" s="2" t="n">
        <v>0.331360946745562</v>
      </c>
      <c r="Q5660" s="2" t="n">
        <v>0.915254237288136</v>
      </c>
      <c r="R5660" s="4" t="n">
        <v>-0.699115044247788</v>
      </c>
      <c r="S5660" s="4" t="n">
        <v>-0.108474576271186</v>
      </c>
      <c r="T5660" s="4" t="n">
        <v>0.113898305084746</v>
      </c>
      <c r="U5660" s="4" t="n">
        <v>0.0826442652329753</v>
      </c>
      <c r="V5660" s="4" t="n">
        <v>0.256952508960574</v>
      </c>
      <c r="W5660" s="4" t="n">
        <v>0.0826442652329747</v>
      </c>
      <c r="X5660" s="4" t="n">
        <v>0.256952508960574</v>
      </c>
      <c r="Y5660" t="n">
        <v>409</v>
      </c>
      <c r="Z5660" t="n">
        <v>177</v>
      </c>
      <c r="AA5660" t="n">
        <v>409</v>
      </c>
      <c r="AB5660" t="n">
        <v>177</v>
      </c>
      <c r="AC5660" s="2" t="n">
        <v>1</v>
      </c>
      <c r="AD5660" s="2" t="n">
        <v>0.432762836185819</v>
      </c>
      <c r="AE5660" s="2" t="n">
        <v>0.432762836185819</v>
      </c>
      <c r="AF5660" s="1" t="n">
        <v>44898</v>
      </c>
      <c r="AG5660" s="1" t="n">
        <v>44993</v>
      </c>
      <c r="AH5660" t="n">
        <v>176</v>
      </c>
      <c r="AI5660" s="2" t="n">
        <v>0.430317848410758</v>
      </c>
      <c r="AJ5660" s="2" t="n">
        <v>1</v>
      </c>
    </row>
    <row r="5661">
      <c r="A5661" t="n">
        <v>1828</v>
      </c>
      <c r="B5661" t="n">
        <v>3901</v>
      </c>
      <c r="C5661" t="s">
        <v>37</v>
      </c>
      <c r="D5661" t="s">
        <v>44</v>
      </c>
      <c r="E5661" t="s">
        <v>39</v>
      </c>
      <c r="F5661" t="s">
        <v>45</v>
      </c>
      <c r="G5661" t="s">
        <v>125</v>
      </c>
      <c r="H5661" t="s">
        <v>237</v>
      </c>
      <c r="I5661" t="n">
        <v>1</v>
      </c>
      <c r="J5661" t="n">
        <v>0</v>
      </c>
      <c r="K5661" s="2" t="n">
        <v>0.436507936507937</v>
      </c>
      <c r="L5661" s="3" t="n">
        <v>-1</v>
      </c>
      <c r="M5661" s="3" t="n">
        <v>15</v>
      </c>
      <c r="N5661" s="3" t="n">
        <v>4847.68196389</v>
      </c>
      <c r="O5661" s="2" t="n">
        <v>0.0187739463601533</v>
      </c>
      <c r="P5661" s="2" t="n">
        <v>0.0159781761496493</v>
      </c>
      <c r="Q5661" s="2" t="n">
        <v>0.236781609195402</v>
      </c>
      <c r="R5661" s="4" t="n">
        <v>0.773525966419367</v>
      </c>
      <c r="S5661" s="4" t="n">
        <v>1.24295019157088</v>
      </c>
      <c r="T5661" s="4" t="n">
        <v>1.35122605363985</v>
      </c>
      <c r="U5661" s="4" t="n">
        <v>1.27666730277545</v>
      </c>
      <c r="V5661" s="4" t="n">
        <v>1.28541684971275</v>
      </c>
      <c r="W5661" s="4" t="n">
        <v>0.818871270310108</v>
      </c>
      <c r="X5661" s="4" t="n">
        <v>0.818871270310108</v>
      </c>
      <c r="Y5661" t="n">
        <v>4640</v>
      </c>
      <c r="Z5661" t="n">
        <v>2610</v>
      </c>
      <c r="AA5661" t="n">
        <v>2768</v>
      </c>
      <c r="AB5661" t="n">
        <v>4482</v>
      </c>
      <c r="AC5661" s="2" t="n">
        <v>0.942919075144509</v>
      </c>
      <c r="AD5661" s="2" t="n">
        <v>0.582329317269076</v>
      </c>
      <c r="AE5661" s="2" t="n">
        <v>0.5625</v>
      </c>
      <c r="AF5661" s="1" t="n">
        <v>42244</v>
      </c>
      <c r="AG5661" s="1" t="n">
        <v>40228</v>
      </c>
      <c r="AH5661" t="n">
        <v>2682</v>
      </c>
      <c r="AI5661" s="2" t="n">
        <v>0.941713483146067</v>
      </c>
      <c r="AJ5661" s="2" t="n">
        <v>0.57088122605364</v>
      </c>
    </row>
    <row r="5662">
      <c r="A5662" t="n">
        <v>84</v>
      </c>
      <c r="B5662" t="n">
        <v>2219</v>
      </c>
      <c r="C5662" t="s">
        <v>36</v>
      </c>
      <c r="D5662" t="s">
        <v>37</v>
      </c>
      <c r="E5662" t="s">
        <v>38</v>
      </c>
      <c r="F5662" t="s">
        <v>39</v>
      </c>
      <c r="G5662" t="s">
        <v>257</v>
      </c>
      <c r="H5662" t="s">
        <v>219</v>
      </c>
      <c r="I5662" t="n">
        <v>-1</v>
      </c>
      <c r="J5662" t="n">
        <v>0</v>
      </c>
      <c r="K5662" s="2" t="n">
        <v>0.90051282051282</v>
      </c>
      <c r="L5662" s="3" t="n">
        <v>1100</v>
      </c>
      <c r="M5662" s="3" t="n">
        <v>-1100</v>
      </c>
      <c r="N5662" s="3" t="n">
        <v>9747.59375313</v>
      </c>
      <c r="O5662" s="2" t="n">
        <v>0.021290751829674</v>
      </c>
      <c r="P5662" s="2" t="n">
        <v>0.0180965147453083</v>
      </c>
      <c r="Q5662" s="2" t="n">
        <v>0.288090485695276</v>
      </c>
      <c r="R5662" s="4" t="n">
        <v>-0.738953093133923</v>
      </c>
      <c r="S5662" s="4" t="n">
        <v>-0.778842315369261</v>
      </c>
      <c r="T5662" s="4" t="n">
        <v>0.965668662674651</v>
      </c>
      <c r="U5662" s="4" t="n">
        <v>-0.787498880902008</v>
      </c>
      <c r="V5662" s="4" t="n">
        <v>0.78838439639853</v>
      </c>
      <c r="W5662" s="4" t="n">
        <v>-0.764409221242695</v>
      </c>
      <c r="X5662" s="4" t="n">
        <v>0.764409221242695</v>
      </c>
      <c r="Y5662" t="n">
        <v>1870</v>
      </c>
      <c r="Z5662" t="n">
        <v>1503</v>
      </c>
      <c r="AA5662" t="n">
        <v>1869</v>
      </c>
      <c r="AB5662" t="n">
        <v>1504</v>
      </c>
      <c r="AC5662" s="2" t="n">
        <v>0.999335106382979</v>
      </c>
      <c r="AD5662" s="2" t="n">
        <v>0.804173354735153</v>
      </c>
      <c r="AE5662" s="2" t="n">
        <v>0.803743315508021</v>
      </c>
      <c r="AF5662" s="1" t="n">
        <v>43421</v>
      </c>
      <c r="AG5662" s="1" t="n">
        <v>43639</v>
      </c>
      <c r="AH5662" t="n">
        <v>1530</v>
      </c>
      <c r="AI5662" s="2" t="n">
        <v>0.818181818181818</v>
      </c>
      <c r="AJ5662" s="2" t="n">
        <v>1</v>
      </c>
    </row>
    <row r="5663">
      <c r="A5663" t="n">
        <v>3414</v>
      </c>
      <c r="B5663" t="n">
        <v>3050</v>
      </c>
      <c r="C5663" t="s">
        <v>37</v>
      </c>
      <c r="D5663" t="s">
        <v>44</v>
      </c>
      <c r="E5663" t="s">
        <v>39</v>
      </c>
      <c r="F5663" t="s">
        <v>45</v>
      </c>
      <c r="G5663" t="s">
        <v>272</v>
      </c>
      <c r="H5663" t="s">
        <v>190</v>
      </c>
      <c r="I5663" t="n">
        <v>1</v>
      </c>
      <c r="J5663" t="n">
        <v>0</v>
      </c>
      <c r="K5663" s="2" t="n">
        <v>0.569444444444444</v>
      </c>
      <c r="L5663" s="3" t="n">
        <v>-1</v>
      </c>
      <c r="M5663" s="3" t="n">
        <v>493</v>
      </c>
      <c r="N5663" s="3" t="n">
        <v>6098.85898413</v>
      </c>
      <c r="O5663" s="2" t="n">
        <v>0.0109723798713583</v>
      </c>
      <c r="P5663" s="2" t="n">
        <v>0.008887171561051</v>
      </c>
      <c r="Q5663" s="2" t="n">
        <v>0.137343927355278</v>
      </c>
      <c r="R5663" s="4" t="n">
        <v>0.72991583779648</v>
      </c>
      <c r="S5663" s="4" t="n">
        <v>1.2474082482028</v>
      </c>
      <c r="T5663" s="4" t="n">
        <v>1.72693908437382</v>
      </c>
      <c r="U5663" s="4" t="n">
        <v>1.18851581134599</v>
      </c>
      <c r="V5663" s="4" t="n">
        <v>1.52515037528392</v>
      </c>
      <c r="W5663" s="4" t="n">
        <v>0.68883027378078</v>
      </c>
      <c r="X5663" s="4" t="n">
        <v>0.701961856896327</v>
      </c>
      <c r="Y5663" t="n">
        <v>3434</v>
      </c>
      <c r="Z5663" t="n">
        <v>2643</v>
      </c>
      <c r="AA5663" t="n">
        <v>2888</v>
      </c>
      <c r="AB5663" t="n">
        <v>3189</v>
      </c>
      <c r="AC5663" s="2" t="n">
        <v>0.91516620498615</v>
      </c>
      <c r="AD5663" s="2" t="n">
        <v>0.828786453433678</v>
      </c>
      <c r="AE5663" s="2" t="n">
        <v>0.769656377402446</v>
      </c>
      <c r="AF5663" s="1" t="n">
        <v>42244</v>
      </c>
      <c r="AG5663" s="1" t="n">
        <v>41713</v>
      </c>
      <c r="AH5663" t="n">
        <v>2682</v>
      </c>
      <c r="AI5663" s="2" t="n">
        <v>0.916923076923077</v>
      </c>
      <c r="AJ5663" s="2" t="n">
        <v>0.834733893557423</v>
      </c>
    </row>
    <row r="5664">
      <c r="A5664" t="n">
        <v>2391</v>
      </c>
      <c r="B5664" t="n">
        <v>3781</v>
      </c>
      <c r="C5664" t="s">
        <v>44</v>
      </c>
      <c r="D5664" t="s">
        <v>44</v>
      </c>
      <c r="E5664" t="s">
        <v>45</v>
      </c>
      <c r="F5664" t="s">
        <v>71</v>
      </c>
      <c r="G5664" t="s">
        <v>216</v>
      </c>
      <c r="H5664" t="s">
        <v>148</v>
      </c>
      <c r="I5664" t="n">
        <v>1</v>
      </c>
      <c r="J5664" t="n">
        <v>0</v>
      </c>
      <c r="K5664" s="2" t="n">
        <v>0.557070707070707</v>
      </c>
      <c r="L5664" s="3" t="n">
        <v>1247</v>
      </c>
      <c r="M5664" s="3" t="n">
        <v>-838</v>
      </c>
      <c r="N5664" s="3" t="n">
        <v>14946.0676274</v>
      </c>
      <c r="O5664" s="2" t="n">
        <v>0</v>
      </c>
      <c r="P5664" s="2" t="n">
        <v>0</v>
      </c>
      <c r="Q5664" s="2" t="n">
        <v>0.00343053173241852</v>
      </c>
      <c r="R5664" s="4" t="n">
        <v>0.993138936535163</v>
      </c>
      <c r="S5664" s="4" t="n">
        <v>8.60566037735849</v>
      </c>
      <c r="T5664" s="4" t="n">
        <v>8.63001715265866</v>
      </c>
      <c r="U5664" s="4" t="n">
        <v>8.7932620491777</v>
      </c>
      <c r="V5664" s="4" t="n">
        <v>8.7932620491777</v>
      </c>
      <c r="W5664" s="4" t="n">
        <v>8.90976112535506</v>
      </c>
      <c r="X5664" s="4" t="n">
        <v>8.90976112535506</v>
      </c>
      <c r="Y5664" t="n">
        <v>2614</v>
      </c>
      <c r="Z5664" t="n">
        <v>583</v>
      </c>
      <c r="AA5664" t="n">
        <v>1372</v>
      </c>
      <c r="AB5664" t="n">
        <v>1825</v>
      </c>
      <c r="AC5664" s="2" t="n">
        <v>0.424927113702624</v>
      </c>
      <c r="AD5664" s="2" t="n">
        <v>0.319452054794521</v>
      </c>
      <c r="AE5664" s="2" t="n">
        <v>0.223029839326702</v>
      </c>
      <c r="AF5664" s="1" t="n">
        <v>42307</v>
      </c>
      <c r="AG5664" s="1" t="n">
        <v>43101</v>
      </c>
      <c r="AH5664" t="n">
        <v>660</v>
      </c>
      <c r="AI5664" s="2" t="n">
        <v>0.453920220082531</v>
      </c>
      <c r="AJ5664" s="2" t="n">
        <v>0.361643835616438</v>
      </c>
    </row>
    <row r="5665">
      <c r="A5665" t="n">
        <v>22</v>
      </c>
      <c r="B5665" t="n">
        <v>369</v>
      </c>
      <c r="C5665" t="s">
        <v>36</v>
      </c>
      <c r="D5665" t="s">
        <v>37</v>
      </c>
      <c r="E5665" t="s">
        <v>38</v>
      </c>
      <c r="F5665" t="s">
        <v>39</v>
      </c>
      <c r="G5665" t="s">
        <v>159</v>
      </c>
      <c r="H5665" t="s">
        <v>316</v>
      </c>
      <c r="I5665" t="n">
        <v>-1</v>
      </c>
      <c r="J5665" t="n">
        <v>0</v>
      </c>
      <c r="K5665" s="2" t="n">
        <v>1</v>
      </c>
      <c r="L5665" s="3" t="n">
        <v>730</v>
      </c>
      <c r="M5665" s="3" t="n">
        <v>-730</v>
      </c>
      <c r="N5665" s="3" t="n">
        <v>1833.03000176</v>
      </c>
      <c r="O5665" s="2" t="n">
        <v>0.628099173553719</v>
      </c>
      <c r="P5665" s="2" t="n">
        <v>0.596412556053812</v>
      </c>
      <c r="Q5665" s="2" t="n">
        <v>0.917355371900826</v>
      </c>
      <c r="R5665" s="4" t="n">
        <v>0.977777777777778</v>
      </c>
      <c r="S5665" s="4" t="n">
        <v>0.0888429752066116</v>
      </c>
      <c r="T5665" s="4" t="n">
        <v>0.0896694214876033</v>
      </c>
      <c r="U5665" s="4" t="n">
        <v>0.0995052041951381</v>
      </c>
      <c r="V5665" s="4" t="n">
        <v>0.0995052041951381</v>
      </c>
      <c r="W5665" s="4" t="n">
        <v>1.06802956388709</v>
      </c>
      <c r="X5665" s="4" t="n">
        <v>1.06802956388709</v>
      </c>
      <c r="Y5665" t="n">
        <v>3356</v>
      </c>
      <c r="Z5665" t="n">
        <v>242</v>
      </c>
      <c r="AA5665" t="n">
        <v>3356</v>
      </c>
      <c r="AB5665" t="n">
        <v>242</v>
      </c>
      <c r="AC5665" s="2" t="n">
        <v>1</v>
      </c>
      <c r="AD5665" s="2" t="n">
        <v>0.0721096543504172</v>
      </c>
      <c r="AE5665" s="2" t="n">
        <v>0.0721096543504172</v>
      </c>
      <c r="AF5665" s="1" t="n">
        <v>41912</v>
      </c>
      <c r="AG5665" s="1" t="n">
        <v>44927</v>
      </c>
      <c r="AH5665" t="n">
        <v>242</v>
      </c>
      <c r="AI5665" s="2" t="n">
        <v>0.0712812960235641</v>
      </c>
      <c r="AJ5665" s="2" t="n">
        <v>1</v>
      </c>
    </row>
    <row r="5666">
      <c r="A5666" t="n">
        <v>4</v>
      </c>
      <c r="B5666" t="n">
        <v>132</v>
      </c>
      <c r="C5666" t="s">
        <v>36</v>
      </c>
      <c r="D5666" t="s">
        <v>44</v>
      </c>
      <c r="E5666" t="s">
        <v>38</v>
      </c>
      <c r="F5666" t="s">
        <v>45</v>
      </c>
      <c r="G5666" t="s">
        <v>311</v>
      </c>
      <c r="H5666" t="s">
        <v>278</v>
      </c>
      <c r="I5666" t="n">
        <v>1</v>
      </c>
      <c r="J5666" t="n">
        <v>0</v>
      </c>
      <c r="K5666" s="2" t="n">
        <v>0.933333333333333</v>
      </c>
      <c r="L5666" s="3" t="n">
        <v>393</v>
      </c>
      <c r="M5666" s="3" t="n">
        <v>79</v>
      </c>
      <c r="N5666" s="3" t="n">
        <v>756.34829439</v>
      </c>
      <c r="O5666" s="2" t="n">
        <v>0.956508232370301</v>
      </c>
      <c r="P5666" s="2" t="n">
        <v>0.953448861705742</v>
      </c>
      <c r="Q5666" s="2" t="n">
        <v>0.969245107176142</v>
      </c>
      <c r="R5666" s="4" t="n">
        <v>0.1</v>
      </c>
      <c r="S5666" s="4" t="n">
        <v>-0.00521901211556385</v>
      </c>
      <c r="T5666" s="4" t="n">
        <v>0.0661696178937558</v>
      </c>
      <c r="U5666" s="4" t="n">
        <v>-0.0425755985115824</v>
      </c>
      <c r="V5666" s="4" t="n">
        <v>0.0913011269414714</v>
      </c>
      <c r="W5666" s="4" t="n">
        <v>-0.266238947369145</v>
      </c>
      <c r="X5666" s="4" t="n">
        <v>0.324495252547288</v>
      </c>
      <c r="Y5666" t="n">
        <v>4400</v>
      </c>
      <c r="Z5666" t="n">
        <v>3219</v>
      </c>
      <c r="AA5666" t="n">
        <v>3631</v>
      </c>
      <c r="AB5666" t="n">
        <v>3988</v>
      </c>
      <c r="AC5666" s="2" t="n">
        <v>0.886532635637565</v>
      </c>
      <c r="AD5666" s="2" t="n">
        <v>0.807171514543631</v>
      </c>
      <c r="AE5666" s="2" t="n">
        <v>0.731590909090909</v>
      </c>
      <c r="AF5666" s="1" t="n">
        <v>41626</v>
      </c>
      <c r="AG5666" s="1" t="n">
        <v>40858</v>
      </c>
      <c r="AH5666" t="n">
        <v>3300</v>
      </c>
      <c r="AI5666" s="2" t="n">
        <v>0.896495517522412</v>
      </c>
      <c r="AJ5666" s="2" t="n">
        <v>0.811209439528024</v>
      </c>
    </row>
    <row r="5667">
      <c r="A5667" t="n">
        <v>88</v>
      </c>
      <c r="B5667" t="n">
        <v>1585</v>
      </c>
      <c r="C5667" t="s">
        <v>36</v>
      </c>
      <c r="D5667" t="s">
        <v>37</v>
      </c>
      <c r="E5667" t="s">
        <v>38</v>
      </c>
      <c r="F5667" t="s">
        <v>39</v>
      </c>
      <c r="G5667" t="s">
        <v>84</v>
      </c>
      <c r="H5667" t="s">
        <v>102</v>
      </c>
      <c r="I5667" t="n">
        <v>1</v>
      </c>
      <c r="J5667" t="n">
        <v>0</v>
      </c>
      <c r="K5667" s="2" t="n">
        <v>0.414529914529915</v>
      </c>
      <c r="L5667" s="3" t="n">
        <v>2070</v>
      </c>
      <c r="M5667" s="3" t="n">
        <v>-2070</v>
      </c>
      <c r="N5667" s="3" t="n">
        <v>11795.83851666</v>
      </c>
      <c r="O5667" s="2" t="n">
        <v>0</v>
      </c>
      <c r="P5667" s="2" t="n">
        <v>0</v>
      </c>
      <c r="Q5667" s="2" t="n">
        <v>0.0012970168612192</v>
      </c>
      <c r="R5667" s="4" t="n">
        <v>0.992217898832685</v>
      </c>
      <c r="S5667" s="4" t="n">
        <v>10.5490272373541</v>
      </c>
      <c r="T5667" s="4" t="n">
        <v>10.5741893644617</v>
      </c>
      <c r="U5667" s="4" t="n">
        <v>10.1243439714928</v>
      </c>
      <c r="V5667" s="4" t="n">
        <v>10.3479998854712</v>
      </c>
      <c r="W5667" s="4" t="n">
        <v>10.003389677559</v>
      </c>
      <c r="X5667" s="4" t="n">
        <v>10.003389677559</v>
      </c>
      <c r="Y5667" t="n">
        <v>2318</v>
      </c>
      <c r="Z5667" t="n">
        <v>771</v>
      </c>
      <c r="AA5667" t="n">
        <v>897</v>
      </c>
      <c r="AB5667" t="n">
        <v>2192</v>
      </c>
      <c r="AC5667" s="2" t="n">
        <v>0.859531772575251</v>
      </c>
      <c r="AD5667" s="2" t="n">
        <v>0.351733576642336</v>
      </c>
      <c r="AE5667" s="2" t="n">
        <v>0.332614322691976</v>
      </c>
      <c r="AF5667" s="1" t="n">
        <v>44328</v>
      </c>
      <c r="AG5667" s="1" t="n">
        <v>42953</v>
      </c>
      <c r="AH5667" t="n">
        <v>841</v>
      </c>
      <c r="AI5667" s="2" t="n">
        <v>0.87331256490135</v>
      </c>
      <c r="AJ5667" s="2" t="n">
        <v>0.379512635379061</v>
      </c>
    </row>
    <row r="5668">
      <c r="A5668" t="n">
        <v>90</v>
      </c>
      <c r="B5668" t="n">
        <v>1346</v>
      </c>
      <c r="C5668" t="s">
        <v>36</v>
      </c>
      <c r="D5668" t="s">
        <v>37</v>
      </c>
      <c r="E5668" t="s">
        <v>38</v>
      </c>
      <c r="F5668" t="s">
        <v>39</v>
      </c>
      <c r="G5668" t="s">
        <v>229</v>
      </c>
      <c r="H5668" t="s">
        <v>203</v>
      </c>
      <c r="I5668" t="n">
        <v>-1</v>
      </c>
      <c r="J5668" t="n">
        <v>0</v>
      </c>
      <c r="K5668" s="2" t="n">
        <v>0.5</v>
      </c>
      <c r="L5668" s="3" t="n">
        <v>130</v>
      </c>
      <c r="M5668" s="3" t="n">
        <v>-126</v>
      </c>
      <c r="N5668" s="3" t="n">
        <v>11839.77393656</v>
      </c>
      <c r="O5668" s="2"/>
      <c r="P5668" s="2"/>
      <c r="Q5668" s="2"/>
      <c r="R5668" s="4"/>
      <c r="S5668" s="4"/>
      <c r="T5668" s="4"/>
      <c r="U5668" s="4"/>
      <c r="V5668" s="4"/>
      <c r="W5668" s="4" t="n">
        <v>0.662236467982435</v>
      </c>
      <c r="X5668" s="4" t="n">
        <v>1.01241503941101</v>
      </c>
      <c r="Y5668" t="n">
        <v>490</v>
      </c>
      <c r="Z5668" t="n">
        <v>0</v>
      </c>
      <c r="AA5668" t="n">
        <v>207</v>
      </c>
      <c r="AB5668" t="n">
        <v>283</v>
      </c>
      <c r="AC5668" s="2" t="n">
        <v>0</v>
      </c>
      <c r="AD5668" s="2" t="n">
        <v>0</v>
      </c>
      <c r="AE5668" s="2" t="n">
        <v>0</v>
      </c>
      <c r="AF5668" s="1" t="n">
        <v>45101</v>
      </c>
      <c r="AG5668" s="1" t="n">
        <v>38984</v>
      </c>
      <c r="AH5668" t="n">
        <v>0</v>
      </c>
      <c r="AI5668" s="2" t="n">
        <v>0</v>
      </c>
      <c r="AJ5668" s="2" t="n">
        <v>0</v>
      </c>
    </row>
    <row r="5669">
      <c r="A5669" t="n">
        <v>93</v>
      </c>
      <c r="B5669" t="n">
        <v>2365</v>
      </c>
      <c r="C5669" t="s">
        <v>36</v>
      </c>
      <c r="D5669" t="s">
        <v>44</v>
      </c>
      <c r="E5669" t="s">
        <v>38</v>
      </c>
      <c r="F5669" t="s">
        <v>45</v>
      </c>
      <c r="G5669" t="s">
        <v>279</v>
      </c>
      <c r="H5669" t="s">
        <v>293</v>
      </c>
      <c r="I5669" t="n">
        <v>-1</v>
      </c>
      <c r="J5669" t="n">
        <v>0</v>
      </c>
      <c r="K5669" s="2" t="n">
        <v>0.666666666666667</v>
      </c>
      <c r="L5669" s="3" t="n">
        <v>220</v>
      </c>
      <c r="M5669" s="3" t="n">
        <v>-115</v>
      </c>
      <c r="N5669" s="3" t="n">
        <v>3090.04402395</v>
      </c>
      <c r="O5669" s="2"/>
      <c r="P5669" s="2"/>
      <c r="Q5669" s="2"/>
      <c r="R5669" s="4"/>
      <c r="S5669" s="4"/>
      <c r="T5669" s="4"/>
      <c r="U5669" s="4"/>
      <c r="V5669" s="4"/>
      <c r="W5669" s="4" t="n">
        <v>-2.8757067548779</v>
      </c>
      <c r="X5669" s="4" t="n">
        <v>2.8757067548779</v>
      </c>
      <c r="Y5669" t="n">
        <v>3178</v>
      </c>
      <c r="Z5669" t="n">
        <v>0</v>
      </c>
      <c r="AA5669" t="n">
        <v>216</v>
      </c>
      <c r="AB5669" t="n">
        <v>2962</v>
      </c>
      <c r="AC5669" s="2" t="n">
        <v>0</v>
      </c>
      <c r="AD5669" s="2" t="n">
        <v>0</v>
      </c>
      <c r="AE5669" s="2" t="n">
        <v>0</v>
      </c>
      <c r="AF5669" s="1" t="n">
        <v>45092</v>
      </c>
      <c r="AG5669" s="1" t="n">
        <v>41908</v>
      </c>
      <c r="AH5669" t="n">
        <v>0</v>
      </c>
      <c r="AI5669" s="2" t="n">
        <v>0</v>
      </c>
      <c r="AJ5669" s="2" t="n">
        <v>0</v>
      </c>
    </row>
    <row r="5670">
      <c r="A5670" t="n">
        <v>110</v>
      </c>
      <c r="B5670" t="n">
        <v>546</v>
      </c>
      <c r="C5670" t="s">
        <v>36</v>
      </c>
      <c r="D5670" t="s">
        <v>44</v>
      </c>
      <c r="E5670" t="s">
        <v>38</v>
      </c>
      <c r="F5670" t="s">
        <v>45</v>
      </c>
      <c r="G5670" t="s">
        <v>130</v>
      </c>
      <c r="H5670" t="s">
        <v>306</v>
      </c>
      <c r="I5670" t="n">
        <v>1</v>
      </c>
      <c r="J5670" t="n">
        <v>0</v>
      </c>
      <c r="K5670" s="2" t="n">
        <v>0</v>
      </c>
      <c r="L5670" s="3" t="n">
        <v>290</v>
      </c>
      <c r="M5670" s="3" t="n">
        <v>-106</v>
      </c>
      <c r="N5670" s="3" t="n">
        <v>7172.55781554</v>
      </c>
      <c r="O5670" s="2"/>
      <c r="P5670" s="2"/>
      <c r="Q5670" s="2"/>
      <c r="R5670" s="4"/>
      <c r="S5670" s="4"/>
      <c r="T5670" s="4"/>
      <c r="U5670" s="4"/>
      <c r="V5670" s="4"/>
      <c r="W5670" s="4" t="n">
        <v>-1.4517607197665</v>
      </c>
      <c r="X5670" s="4" t="n">
        <v>1.58606947552686</v>
      </c>
      <c r="Y5670" t="n">
        <v>4619</v>
      </c>
      <c r="Z5670" t="n">
        <v>0</v>
      </c>
      <c r="AA5670" t="n">
        <v>210</v>
      </c>
      <c r="AB5670" t="n">
        <v>4409</v>
      </c>
      <c r="AC5670" s="2" t="n">
        <v>0</v>
      </c>
      <c r="AD5670" s="2" t="n">
        <v>0</v>
      </c>
      <c r="AE5670" s="2" t="n">
        <v>0</v>
      </c>
      <c r="AF5670" s="1" t="n">
        <v>45098</v>
      </c>
      <c r="AG5670" s="1" t="n">
        <v>40182</v>
      </c>
      <c r="AH5670" t="n">
        <v>0</v>
      </c>
      <c r="AI5670" s="2" t="n">
        <v>0</v>
      </c>
      <c r="AJ5670" s="2" t="n">
        <v>0</v>
      </c>
    </row>
    <row r="5671">
      <c r="A5671" t="n">
        <v>1357</v>
      </c>
      <c r="B5671" t="n">
        <v>3001</v>
      </c>
      <c r="C5671" t="s">
        <v>37</v>
      </c>
      <c r="D5671" t="s">
        <v>44</v>
      </c>
      <c r="E5671" t="s">
        <v>39</v>
      </c>
      <c r="F5671" t="s">
        <v>71</v>
      </c>
      <c r="G5671" t="s">
        <v>317</v>
      </c>
      <c r="H5671" t="s">
        <v>312</v>
      </c>
      <c r="I5671" t="n">
        <v>-1</v>
      </c>
      <c r="J5671" t="n">
        <v>0</v>
      </c>
      <c r="K5671" s="2" t="n">
        <v>0.430555555555556</v>
      </c>
      <c r="L5671" s="3" t="n">
        <v>9</v>
      </c>
      <c r="M5671" s="3" t="n">
        <v>31</v>
      </c>
      <c r="N5671" s="3" t="n">
        <v>1582.10412693</v>
      </c>
      <c r="O5671" s="2"/>
      <c r="P5671" s="2"/>
      <c r="Q5671" s="2"/>
      <c r="R5671" s="4"/>
      <c r="S5671" s="4"/>
      <c r="T5671" s="4"/>
      <c r="U5671" s="4"/>
      <c r="V5671" s="4"/>
      <c r="W5671" s="4" t="n">
        <v>-1.13612101490285</v>
      </c>
      <c r="X5671" s="4" t="n">
        <v>1.17569090737597</v>
      </c>
      <c r="Y5671" t="n">
        <v>1999</v>
      </c>
      <c r="Z5671" t="n">
        <v>0</v>
      </c>
      <c r="AA5671" t="n">
        <v>177</v>
      </c>
      <c r="AB5671" t="n">
        <v>1822</v>
      </c>
      <c r="AC5671" s="2" t="n">
        <v>0</v>
      </c>
      <c r="AD5671" s="2" t="n">
        <v>0</v>
      </c>
      <c r="AE5671" s="2" t="n">
        <v>0</v>
      </c>
      <c r="AF5671" s="1" t="n">
        <v>44993</v>
      </c>
      <c r="AG5671" s="1" t="n">
        <v>43101</v>
      </c>
      <c r="AH5671" t="n">
        <v>0</v>
      </c>
      <c r="AI5671" s="2" t="n">
        <v>0</v>
      </c>
      <c r="AJ5671" s="2" t="n">
        <v>0</v>
      </c>
    </row>
    <row r="5672">
      <c r="A5672" t="n">
        <v>89</v>
      </c>
      <c r="B5672" t="n">
        <v>99</v>
      </c>
      <c r="C5672" t="s">
        <v>36</v>
      </c>
      <c r="D5672" t="s">
        <v>36</v>
      </c>
      <c r="E5672" t="s">
        <v>38</v>
      </c>
      <c r="F5672" t="s">
        <v>38</v>
      </c>
      <c r="G5672" t="s">
        <v>40</v>
      </c>
      <c r="H5672" t="s">
        <v>124</v>
      </c>
      <c r="I5672" t="n">
        <v>-1</v>
      </c>
      <c r="J5672" t="n">
        <v>0</v>
      </c>
      <c r="K5672" s="2" t="n">
        <v>0.531481481481482</v>
      </c>
      <c r="L5672" s="3" t="n">
        <v>215</v>
      </c>
      <c r="M5672" s="3" t="n">
        <v>-155</v>
      </c>
      <c r="N5672" s="3" t="n">
        <v>3703.36195091</v>
      </c>
      <c r="O5672" s="2" t="n">
        <v>0.011280487804878</v>
      </c>
      <c r="P5672" s="2" t="n">
        <v>0.0107592991085152</v>
      </c>
      <c r="Q5672" s="2" t="n">
        <v>0.111280487804878</v>
      </c>
      <c r="R5672" s="4" t="n">
        <v>-0.441874807277212</v>
      </c>
      <c r="S5672" s="4" t="n">
        <v>-1.41648170731707</v>
      </c>
      <c r="T5672" s="4" t="n">
        <v>2.35643292682927</v>
      </c>
      <c r="U5672" s="4" t="n">
        <v>-1.43091380336557</v>
      </c>
      <c r="V5672" s="4" t="n">
        <v>1.49464334549949</v>
      </c>
      <c r="W5672" s="4" t="n">
        <v>-1.1466270694308</v>
      </c>
      <c r="X5672" s="4" t="n">
        <v>1.1466270694308</v>
      </c>
      <c r="Y5672" t="n">
        <v>8206</v>
      </c>
      <c r="Z5672" t="n">
        <v>3280</v>
      </c>
      <c r="AA5672" t="n">
        <v>8143</v>
      </c>
      <c r="AB5672" t="n">
        <v>3343</v>
      </c>
      <c r="AC5672" s="2" t="n">
        <v>0.981154651510619</v>
      </c>
      <c r="AD5672" s="2" t="n">
        <v>0.402799950878055</v>
      </c>
      <c r="AE5672" s="2" t="n">
        <v>0.399707531074823</v>
      </c>
      <c r="AF5672" s="1" t="n">
        <v>37076</v>
      </c>
      <c r="AG5672" s="1" t="n">
        <v>41907</v>
      </c>
      <c r="AH5672" t="n">
        <v>3358</v>
      </c>
      <c r="AI5672" s="2" t="n">
        <v>0.407969870003645</v>
      </c>
      <c r="AJ5672" s="2" t="n">
        <v>1</v>
      </c>
    </row>
    <row r="5673">
      <c r="A5673" t="n">
        <v>67</v>
      </c>
      <c r="B5673" t="n">
        <v>3356</v>
      </c>
      <c r="C5673" t="s">
        <v>36</v>
      </c>
      <c r="D5673" t="s">
        <v>44</v>
      </c>
      <c r="E5673" t="s">
        <v>38</v>
      </c>
      <c r="F5673" t="s">
        <v>45</v>
      </c>
      <c r="G5673" t="s">
        <v>300</v>
      </c>
      <c r="H5673" t="s">
        <v>175</v>
      </c>
      <c r="I5673" t="n">
        <v>-1</v>
      </c>
      <c r="J5673" t="n">
        <v>0</v>
      </c>
      <c r="K5673" s="2" t="n">
        <v>0.51010101010101</v>
      </c>
      <c r="L5673" s="3" t="n">
        <v>45</v>
      </c>
      <c r="M5673" s="3" t="n">
        <v>-13</v>
      </c>
      <c r="N5673" s="3" t="n">
        <v>6376.71491651</v>
      </c>
      <c r="O5673" s="2" t="n">
        <v>0.0162708883025506</v>
      </c>
      <c r="P5673" s="2" t="n">
        <v>0.0141969831410825</v>
      </c>
      <c r="Q5673" s="2" t="n">
        <v>0.155672823218997</v>
      </c>
      <c r="R5673" s="4" t="n">
        <v>-0.531962449709432</v>
      </c>
      <c r="S5673" s="4" t="n">
        <v>-1.38500439753738</v>
      </c>
      <c r="T5673" s="4" t="n">
        <v>2.00853122251539</v>
      </c>
      <c r="U5673" s="4" t="n">
        <v>-1.26087028143194</v>
      </c>
      <c r="V5673" s="4" t="n">
        <v>1.35293501813857</v>
      </c>
      <c r="W5673" s="4" t="n">
        <v>-1.33855913542035</v>
      </c>
      <c r="X5673" s="4" t="n">
        <v>1.33855913542035</v>
      </c>
      <c r="Y5673" t="n">
        <v>5141</v>
      </c>
      <c r="Z5673" t="n">
        <v>4548</v>
      </c>
      <c r="AA5673" t="n">
        <v>5111</v>
      </c>
      <c r="AB5673" t="n">
        <v>4578</v>
      </c>
      <c r="AC5673" s="2" t="n">
        <v>0.993446920052425</v>
      </c>
      <c r="AD5673" s="2" t="n">
        <v>0.889845431422422</v>
      </c>
      <c r="AE5673" s="2" t="n">
        <v>0.884652791285742</v>
      </c>
      <c r="AF5673" s="1" t="n">
        <v>40147</v>
      </c>
      <c r="AG5673" s="1" t="n">
        <v>40178</v>
      </c>
      <c r="AH5673" t="n">
        <v>4748</v>
      </c>
      <c r="AI5673" s="2" t="n">
        <v>0.923017107309487</v>
      </c>
      <c r="AJ5673" s="2" t="n">
        <v>1</v>
      </c>
    </row>
    <row r="5674">
      <c r="A5674" t="n">
        <v>125</v>
      </c>
      <c r="B5674" t="n">
        <v>209</v>
      </c>
      <c r="C5674" t="s">
        <v>36</v>
      </c>
      <c r="D5674" t="s">
        <v>44</v>
      </c>
      <c r="E5674" t="s">
        <v>38</v>
      </c>
      <c r="F5674" t="s">
        <v>45</v>
      </c>
      <c r="G5674" t="s">
        <v>97</v>
      </c>
      <c r="H5674" t="s">
        <v>120</v>
      </c>
      <c r="I5674" t="n">
        <v>1</v>
      </c>
      <c r="J5674" t="n">
        <v>0</v>
      </c>
      <c r="K5674" s="2" t="n">
        <v>0.495098039215686</v>
      </c>
      <c r="L5674" s="3" t="n">
        <v>352.4</v>
      </c>
      <c r="M5674" s="3" t="n">
        <v>145.6</v>
      </c>
      <c r="N5674" s="3" t="n">
        <v>11871.28761341</v>
      </c>
      <c r="O5674" s="2" t="n">
        <v>0.0151936657393537</v>
      </c>
      <c r="P5674" s="2" t="n">
        <v>0.0134286333116742</v>
      </c>
      <c r="Q5674" s="2" t="n">
        <v>0.17483415364862</v>
      </c>
      <c r="R5674" s="4" t="n">
        <v>-0.795306388526728</v>
      </c>
      <c r="S5674" s="4" t="n">
        <v>-1.16890220415151</v>
      </c>
      <c r="T5674" s="4" t="n">
        <v>1.32368071902418</v>
      </c>
      <c r="U5674" s="4" t="n">
        <v>-1.13345499958608</v>
      </c>
      <c r="V5674" s="4" t="n">
        <v>1.18210884573993</v>
      </c>
      <c r="W5674" s="4" t="n">
        <v>-1.26405488477098</v>
      </c>
      <c r="X5674" s="4" t="n">
        <v>1.26405488477098</v>
      </c>
      <c r="Y5674" t="n">
        <v>6299</v>
      </c>
      <c r="Z5674" t="n">
        <v>4673</v>
      </c>
      <c r="AA5674" t="n">
        <v>5094</v>
      </c>
      <c r="AB5674" t="n">
        <v>5878</v>
      </c>
      <c r="AC5674" s="2" t="n">
        <v>0.917353749509227</v>
      </c>
      <c r="AD5674" s="2" t="n">
        <v>0.794998298741068</v>
      </c>
      <c r="AE5674" s="2" t="n">
        <v>0.741863787902842</v>
      </c>
      <c r="AF5674" s="1" t="n">
        <v>40179</v>
      </c>
      <c r="AG5674" s="1" t="n">
        <v>38346</v>
      </c>
      <c r="AH5674" t="n">
        <v>4747</v>
      </c>
      <c r="AI5674" s="2" t="n">
        <v>0.925702028081123</v>
      </c>
      <c r="AJ5674" s="2" t="n">
        <v>0.721428571428571</v>
      </c>
    </row>
    <row r="5675">
      <c r="A5675" t="n">
        <v>3195</v>
      </c>
      <c r="B5675" t="n">
        <v>1099</v>
      </c>
      <c r="C5675" t="s">
        <v>37</v>
      </c>
      <c r="D5675" t="s">
        <v>44</v>
      </c>
      <c r="E5675" t="s">
        <v>39</v>
      </c>
      <c r="F5675" t="s">
        <v>45</v>
      </c>
      <c r="G5675" t="s">
        <v>100</v>
      </c>
      <c r="H5675" t="s">
        <v>244</v>
      </c>
      <c r="I5675" t="n">
        <v>-1</v>
      </c>
      <c r="J5675" t="n">
        <v>0</v>
      </c>
      <c r="K5675" s="2" t="n">
        <v>0.643650793650794</v>
      </c>
      <c r="L5675" s="3" t="n">
        <v>687</v>
      </c>
      <c r="M5675" s="3" t="n">
        <v>37</v>
      </c>
      <c r="N5675" s="3" t="n">
        <v>12553.84529614</v>
      </c>
      <c r="O5675" s="2" t="n">
        <v>0.0184349134687735</v>
      </c>
      <c r="P5675" s="2" t="n">
        <v>0.0178639300646142</v>
      </c>
      <c r="Q5675" s="2" t="n">
        <v>0.200526711813394</v>
      </c>
      <c r="R5675" s="4" t="n">
        <v>-0.655806822537371</v>
      </c>
      <c r="S5675" s="4" t="n">
        <v>-0.893303235515425</v>
      </c>
      <c r="T5675" s="4" t="n">
        <v>1.27125658389767</v>
      </c>
      <c r="U5675" s="4" t="n">
        <v>-0.904510305715757</v>
      </c>
      <c r="V5675" s="4" t="n">
        <v>0.904510305715757</v>
      </c>
      <c r="W5675" s="4" t="n">
        <v>-0.0556480093165206</v>
      </c>
      <c r="X5675" s="4" t="n">
        <v>0.391089019356424</v>
      </c>
      <c r="Y5675" t="n">
        <v>22108</v>
      </c>
      <c r="Z5675" t="n">
        <v>2658</v>
      </c>
      <c r="AA5675" t="n">
        <v>2916</v>
      </c>
      <c r="AB5675" t="n">
        <v>21850</v>
      </c>
      <c r="AC5675" s="2" t="n">
        <v>0.911522633744856</v>
      </c>
      <c r="AD5675" s="2" t="n">
        <v>0.121647597254005</v>
      </c>
      <c r="AE5675" s="2" t="n">
        <v>0.120227971774923</v>
      </c>
      <c r="AF5675" s="1" t="n">
        <v>42244</v>
      </c>
      <c r="AG5675" s="1" t="n">
        <v>20821</v>
      </c>
      <c r="AH5675" t="n">
        <v>2682</v>
      </c>
      <c r="AI5675" s="2" t="n">
        <v>0.916923076923077</v>
      </c>
      <c r="AJ5675" s="2" t="n">
        <v>0.111263223397635</v>
      </c>
    </row>
    <row r="5676">
      <c r="A5676" t="n">
        <v>51</v>
      </c>
      <c r="B5676" t="n">
        <v>3047</v>
      </c>
      <c r="C5676" t="s">
        <v>36</v>
      </c>
      <c r="D5676" t="s">
        <v>44</v>
      </c>
      <c r="E5676" t="s">
        <v>38</v>
      </c>
      <c r="F5676" t="s">
        <v>45</v>
      </c>
      <c r="G5676" t="s">
        <v>86</v>
      </c>
      <c r="H5676" t="s">
        <v>62</v>
      </c>
      <c r="I5676" t="n">
        <v>1</v>
      </c>
      <c r="J5676" t="n">
        <v>0</v>
      </c>
      <c r="K5676" s="2" t="n">
        <v>0.561111111111111</v>
      </c>
      <c r="L5676" s="3" t="n">
        <v>747</v>
      </c>
      <c r="M5676" s="3" t="n">
        <v>571</v>
      </c>
      <c r="N5676" s="3" t="n">
        <v>8647.68819709</v>
      </c>
      <c r="O5676" s="2" t="n">
        <v>0.00108506944444444</v>
      </c>
      <c r="P5676" s="2" t="n">
        <v>0.00109745390693591</v>
      </c>
      <c r="Q5676" s="2" t="n">
        <v>0.0147569444444444</v>
      </c>
      <c r="R5676" s="4" t="n">
        <v>-0.95263958288073</v>
      </c>
      <c r="S5676" s="4" t="n">
        <v>-4.42137586805555</v>
      </c>
      <c r="T5676" s="4" t="n">
        <v>4.50462239583333</v>
      </c>
      <c r="U5676" s="4" t="n">
        <v>-4.40789879485361</v>
      </c>
      <c r="V5676" s="4" t="n">
        <v>4.40789879485361</v>
      </c>
      <c r="W5676" s="4" t="n">
        <v>-4.5955135120996</v>
      </c>
      <c r="X5676" s="4" t="n">
        <v>4.5955135120996</v>
      </c>
      <c r="Y5676" t="n">
        <v>6230</v>
      </c>
      <c r="Z5676" t="n">
        <v>4608</v>
      </c>
      <c r="AA5676" t="n">
        <v>5052</v>
      </c>
      <c r="AB5676" t="n">
        <v>5786</v>
      </c>
      <c r="AC5676" s="2" t="n">
        <v>0.912114014251782</v>
      </c>
      <c r="AD5676" s="2" t="n">
        <v>0.796405115796751</v>
      </c>
      <c r="AE5676" s="2" t="n">
        <v>0.739646869983949</v>
      </c>
      <c r="AF5676" s="1" t="n">
        <v>40147</v>
      </c>
      <c r="AG5676" s="1" t="n">
        <v>38369</v>
      </c>
      <c r="AH5676" t="n">
        <v>4779</v>
      </c>
      <c r="AI5676" s="2" t="n">
        <v>0.929043545878694</v>
      </c>
      <c r="AJ5676" s="2" t="n">
        <v>0.728839408265975</v>
      </c>
    </row>
    <row r="5677">
      <c r="A5677" t="n">
        <v>143</v>
      </c>
      <c r="B5677" t="n">
        <v>2012</v>
      </c>
      <c r="C5677" t="s">
        <v>36</v>
      </c>
      <c r="D5677" t="s">
        <v>44</v>
      </c>
      <c r="E5677" t="s">
        <v>38</v>
      </c>
      <c r="F5677" t="s">
        <v>45</v>
      </c>
      <c r="G5677" t="s">
        <v>202</v>
      </c>
      <c r="H5677" t="s">
        <v>201</v>
      </c>
      <c r="I5677" t="n">
        <v>-1</v>
      </c>
      <c r="J5677" t="n">
        <v>0</v>
      </c>
      <c r="K5677" s="2" t="n">
        <v>0.575757575757576</v>
      </c>
      <c r="L5677" s="3" t="n">
        <v>197</v>
      </c>
      <c r="M5677" s="3" t="n">
        <v>183</v>
      </c>
      <c r="N5677" s="3" t="n">
        <v>10697.65388999</v>
      </c>
      <c r="O5677" s="2" t="n">
        <v>0.00716440422322775</v>
      </c>
      <c r="P5677" s="2" t="n">
        <v>0.00687547746371276</v>
      </c>
      <c r="Q5677" s="2" t="n">
        <v>0.0829562594268477</v>
      </c>
      <c r="R5677" s="4" t="n">
        <v>0.616407140144322</v>
      </c>
      <c r="S5677" s="4" t="n">
        <v>2.6196455505279</v>
      </c>
      <c r="T5677" s="4" t="n">
        <v>3.2381221719457</v>
      </c>
      <c r="U5677" s="4" t="n">
        <v>2.66122214844051</v>
      </c>
      <c r="V5677" s="4" t="n">
        <v>2.66686809747355</v>
      </c>
      <c r="W5677" s="4" t="n">
        <v>2.65034883924078</v>
      </c>
      <c r="X5677" s="4" t="n">
        <v>2.65034883924078</v>
      </c>
      <c r="Y5677" t="n">
        <v>5037</v>
      </c>
      <c r="Z5677" t="n">
        <v>2652</v>
      </c>
      <c r="AA5677" t="n">
        <v>3046</v>
      </c>
      <c r="AB5677" t="n">
        <v>4643</v>
      </c>
      <c r="AC5677" s="2" t="n">
        <v>0.870650032829941</v>
      </c>
      <c r="AD5677" s="2" t="n">
        <v>0.571182425156149</v>
      </c>
      <c r="AE5677" s="2" t="n">
        <v>0.526503871351995</v>
      </c>
      <c r="AF5677" s="1" t="n">
        <v>41905</v>
      </c>
      <c r="AG5677" s="1" t="n">
        <v>40179</v>
      </c>
      <c r="AH5677" t="n">
        <v>3021</v>
      </c>
      <c r="AI5677" s="2" t="n">
        <v>0.888007054673721</v>
      </c>
      <c r="AJ5677" s="2" t="n">
        <v>0.636401938066147</v>
      </c>
    </row>
    <row r="5678">
      <c r="A5678" t="n">
        <v>153</v>
      </c>
      <c r="B5678" t="n">
        <v>2413</v>
      </c>
      <c r="C5678" t="s">
        <v>36</v>
      </c>
      <c r="D5678" t="s">
        <v>44</v>
      </c>
      <c r="E5678" t="s">
        <v>38</v>
      </c>
      <c r="F5678" t="s">
        <v>45</v>
      </c>
      <c r="G5678" t="s">
        <v>169</v>
      </c>
      <c r="H5678" t="s">
        <v>187</v>
      </c>
      <c r="I5678" t="n">
        <v>-1</v>
      </c>
      <c r="J5678" t="n">
        <v>0</v>
      </c>
      <c r="K5678" s="2" t="n">
        <v>0.505050505050505</v>
      </c>
      <c r="L5678" s="3" t="n">
        <v>749</v>
      </c>
      <c r="M5678" s="3" t="n">
        <v>968</v>
      </c>
      <c r="N5678" s="3" t="n">
        <v>8865.90906894</v>
      </c>
      <c r="O5678" s="2" t="n">
        <v>0.00825082508250825</v>
      </c>
      <c r="P5678" s="2" t="n">
        <v>0.00789856578673872</v>
      </c>
      <c r="Q5678" s="2" t="n">
        <v>0.0963283828382838</v>
      </c>
      <c r="R5678" s="4" t="n">
        <v>-0.031198003327787</v>
      </c>
      <c r="S5678" s="4" t="n">
        <v>-0.468131188118812</v>
      </c>
      <c r="T5678" s="4" t="n">
        <v>3.32807343234323</v>
      </c>
      <c r="U5678" s="4" t="n">
        <v>-0.455907043374006</v>
      </c>
      <c r="V5678" s="4" t="n">
        <v>1.72651738904896</v>
      </c>
      <c r="W5678" s="4" t="n">
        <v>-0.424244576635858</v>
      </c>
      <c r="X5678" s="4" t="n">
        <v>0.858766294655693</v>
      </c>
      <c r="Y5678" t="n">
        <v>7042</v>
      </c>
      <c r="Z5678" t="n">
        <v>4848</v>
      </c>
      <c r="AA5678" t="n">
        <v>6861</v>
      </c>
      <c r="AB5678" t="n">
        <v>5029</v>
      </c>
      <c r="AC5678" s="2" t="n">
        <v>0.964008749254325</v>
      </c>
      <c r="AD5678" s="2" t="n">
        <v>0.706602536073459</v>
      </c>
      <c r="AE5678" s="2" t="n">
        <v>0.688440783868219</v>
      </c>
      <c r="AF5678" s="1" t="n">
        <v>37954</v>
      </c>
      <c r="AG5678" s="1" t="n">
        <v>38351</v>
      </c>
      <c r="AH5678" t="n">
        <v>6575</v>
      </c>
      <c r="AI5678" s="2" t="n">
        <v>0.896142837672073</v>
      </c>
      <c r="AJ5678" s="2" t="n">
        <v>1</v>
      </c>
    </row>
    <row r="5679">
      <c r="A5679" t="n">
        <v>463</v>
      </c>
      <c r="B5679" t="n">
        <v>546</v>
      </c>
      <c r="C5679" t="s">
        <v>37</v>
      </c>
      <c r="D5679" t="s">
        <v>44</v>
      </c>
      <c r="E5679" t="s">
        <v>39</v>
      </c>
      <c r="F5679" t="s">
        <v>45</v>
      </c>
      <c r="G5679" t="s">
        <v>67</v>
      </c>
      <c r="H5679" t="s">
        <v>306</v>
      </c>
      <c r="I5679" t="n">
        <v>-1</v>
      </c>
      <c r="J5679" t="n">
        <v>0</v>
      </c>
      <c r="K5679" s="2" t="n">
        <v>1</v>
      </c>
      <c r="L5679" s="3" t="n">
        <v>189</v>
      </c>
      <c r="M5679" s="3" t="n">
        <v>-5</v>
      </c>
      <c r="N5679" s="3" t="n">
        <v>3.86976319</v>
      </c>
      <c r="O5679" s="2" t="n">
        <v>0.393605870020964</v>
      </c>
      <c r="P5679" s="2" t="n">
        <v>0.372131147540984</v>
      </c>
      <c r="Q5679" s="2" t="n">
        <v>0.638364779874214</v>
      </c>
      <c r="R5679" s="4" t="n">
        <v>-0.318928262748487</v>
      </c>
      <c r="S5679" s="4" t="n">
        <v>0.119916142557652</v>
      </c>
      <c r="T5679" s="4" t="n">
        <v>0.826310272536688</v>
      </c>
      <c r="U5679" s="4" t="n">
        <v>0.20184025163547</v>
      </c>
      <c r="V5679" s="4" t="n">
        <v>0.421816754296355</v>
      </c>
      <c r="W5679" s="4" t="n">
        <v>-0.197381012723395</v>
      </c>
      <c r="X5679" s="4" t="n">
        <v>0.460775580235424</v>
      </c>
      <c r="Y5679" t="n">
        <v>4405</v>
      </c>
      <c r="Z5679" t="n">
        <v>1908</v>
      </c>
      <c r="AA5679" t="n">
        <v>2158</v>
      </c>
      <c r="AB5679" t="n">
        <v>4155</v>
      </c>
      <c r="AC5679" s="2" t="n">
        <v>0.884151992585728</v>
      </c>
      <c r="AD5679" s="2" t="n">
        <v>0.459205776173285</v>
      </c>
      <c r="AE5679" s="2" t="n">
        <v>0.433144154370034</v>
      </c>
      <c r="AF5679" s="1" t="n">
        <v>42244</v>
      </c>
      <c r="AG5679" s="1" t="n">
        <v>40182</v>
      </c>
      <c r="AH5679" t="n">
        <v>2682</v>
      </c>
      <c r="AI5679" s="2" t="n">
        <v>0.916923076923077</v>
      </c>
      <c r="AJ5679" s="2" t="n">
        <v>0.565345699831366</v>
      </c>
    </row>
    <row r="5680">
      <c r="A5680" t="n">
        <v>1265</v>
      </c>
      <c r="B5680" t="n">
        <v>1364</v>
      </c>
      <c r="C5680" t="s">
        <v>37</v>
      </c>
      <c r="D5680" t="s">
        <v>44</v>
      </c>
      <c r="E5680" t="s">
        <v>39</v>
      </c>
      <c r="F5680" t="s">
        <v>45</v>
      </c>
      <c r="G5680" t="s">
        <v>164</v>
      </c>
      <c r="H5680" t="s">
        <v>51</v>
      </c>
      <c r="I5680" t="n">
        <v>1</v>
      </c>
      <c r="J5680" t="n">
        <v>0</v>
      </c>
      <c r="K5680" s="2" t="n">
        <v>0.63989898989899</v>
      </c>
      <c r="L5680" s="3" t="n">
        <v>-1</v>
      </c>
      <c r="M5680" s="3" t="n">
        <v>468</v>
      </c>
      <c r="N5680" s="3" t="n">
        <v>9143.74748108</v>
      </c>
      <c r="O5680" s="2" t="n">
        <v>0.00940070505287897</v>
      </c>
      <c r="P5680" s="2" t="n">
        <v>0.00602409638554217</v>
      </c>
      <c r="Q5680" s="2" t="n">
        <v>0.112416764590678</v>
      </c>
      <c r="R5680" s="4" t="n">
        <v>-0.856860419137999</v>
      </c>
      <c r="S5680" s="4" t="n">
        <v>-1.55710928319624</v>
      </c>
      <c r="T5680" s="4" t="n">
        <v>1.66976106541324</v>
      </c>
      <c r="U5680" s="4" t="n">
        <v>-1.63115254407746</v>
      </c>
      <c r="V5680" s="4" t="n">
        <v>1.63115254407746</v>
      </c>
      <c r="W5680" s="4" t="n">
        <v>-1.73142884255343</v>
      </c>
      <c r="X5680" s="4" t="n">
        <v>1.73142884255343</v>
      </c>
      <c r="Y5680" t="n">
        <v>5814</v>
      </c>
      <c r="Z5680" t="n">
        <v>2553</v>
      </c>
      <c r="AA5680" t="n">
        <v>2875</v>
      </c>
      <c r="AB5680" t="n">
        <v>5492</v>
      </c>
      <c r="AC5680" s="2" t="n">
        <v>0.888</v>
      </c>
      <c r="AD5680" s="2" t="n">
        <v>0.464857975236708</v>
      </c>
      <c r="AE5680" s="2" t="n">
        <v>0.439112487100103</v>
      </c>
      <c r="AF5680" s="1" t="n">
        <v>42244</v>
      </c>
      <c r="AG5680" s="1" t="n">
        <v>38351</v>
      </c>
      <c r="AH5680" t="n">
        <v>2682</v>
      </c>
      <c r="AI5680" s="2" t="n">
        <v>0.916923076923077</v>
      </c>
      <c r="AJ5680" s="2" t="n">
        <v>0.407908745247148</v>
      </c>
    </row>
    <row r="5681">
      <c r="A5681" t="n">
        <v>52</v>
      </c>
      <c r="B5681" t="n">
        <v>3780</v>
      </c>
      <c r="C5681" t="s">
        <v>36</v>
      </c>
      <c r="D5681" t="s">
        <v>44</v>
      </c>
      <c r="E5681" t="s">
        <v>38</v>
      </c>
      <c r="F5681" t="s">
        <v>45</v>
      </c>
      <c r="G5681" t="s">
        <v>186</v>
      </c>
      <c r="H5681" t="s">
        <v>148</v>
      </c>
      <c r="I5681" t="n">
        <v>-1</v>
      </c>
      <c r="J5681" t="n">
        <v>0</v>
      </c>
      <c r="K5681" s="2" t="n">
        <v>0.524603174603175</v>
      </c>
      <c r="L5681" s="3" t="n">
        <v>690</v>
      </c>
      <c r="M5681" s="3" t="n">
        <v>-400</v>
      </c>
      <c r="N5681" s="3" t="n">
        <v>12218.41832689</v>
      </c>
      <c r="O5681" s="2" t="n">
        <v>0.0111731843575419</v>
      </c>
      <c r="P5681" s="2" t="n">
        <v>0.0099866844207723</v>
      </c>
      <c r="Q5681" s="2" t="n">
        <v>0.114032205060795</v>
      </c>
      <c r="R5681" s="4" t="n">
        <v>-0.0169491525423729</v>
      </c>
      <c r="S5681" s="4" t="n">
        <v>-0.188632928031548</v>
      </c>
      <c r="T5681" s="4" t="n">
        <v>2.56787709497207</v>
      </c>
      <c r="U5681" s="4" t="n">
        <v>-0.107494758285155</v>
      </c>
      <c r="V5681" s="4" t="n">
        <v>0.974098864032049</v>
      </c>
      <c r="W5681" s="4" t="n">
        <v>0.0210002492071458</v>
      </c>
      <c r="X5681" s="4" t="n">
        <v>0.429146663976948</v>
      </c>
      <c r="Y5681" t="n">
        <v>6072</v>
      </c>
      <c r="Z5681" t="n">
        <v>3043</v>
      </c>
      <c r="AA5681" t="n">
        <v>6055</v>
      </c>
      <c r="AB5681" t="n">
        <v>3060</v>
      </c>
      <c r="AC5681" s="2" t="n">
        <v>0.994444444444444</v>
      </c>
      <c r="AD5681" s="2" t="n">
        <v>0.502559867877787</v>
      </c>
      <c r="AE5681" s="2" t="n">
        <v>0.501152832674572</v>
      </c>
      <c r="AF5681" s="1" t="n">
        <v>39227</v>
      </c>
      <c r="AG5681" s="1" t="n">
        <v>41779</v>
      </c>
      <c r="AH5681" t="n">
        <v>3147</v>
      </c>
      <c r="AI5681" s="2" t="n">
        <v>0.517598684210526</v>
      </c>
      <c r="AJ5681" s="2" t="n">
        <v>1</v>
      </c>
    </row>
    <row r="5682">
      <c r="A5682" t="n">
        <v>1265</v>
      </c>
      <c r="B5682" t="n">
        <v>922</v>
      </c>
      <c r="C5682" t="s">
        <v>37</v>
      </c>
      <c r="D5682" t="s">
        <v>44</v>
      </c>
      <c r="E5682" t="s">
        <v>39</v>
      </c>
      <c r="F5682" t="s">
        <v>45</v>
      </c>
      <c r="G5682" t="s">
        <v>164</v>
      </c>
      <c r="H5682" t="s">
        <v>195</v>
      </c>
      <c r="I5682" t="n">
        <v>-1</v>
      </c>
      <c r="J5682" t="n">
        <v>0</v>
      </c>
      <c r="K5682" s="2" t="n">
        <v>0.516666666666667</v>
      </c>
      <c r="L5682" s="3" t="n">
        <v>-1</v>
      </c>
      <c r="M5682" s="3" t="n">
        <v>516</v>
      </c>
      <c r="N5682" s="3" t="n">
        <v>6835.37859266</v>
      </c>
      <c r="O5682" s="2" t="n">
        <v>0.010250569476082</v>
      </c>
      <c r="P5682" s="2" t="n">
        <v>0.0070066173608408</v>
      </c>
      <c r="Q5682" s="2" t="n">
        <v>0.202733485193622</v>
      </c>
      <c r="R5682" s="4" t="n">
        <v>0.000383582662063675</v>
      </c>
      <c r="S5682" s="4" t="n">
        <v>0.291419893697798</v>
      </c>
      <c r="T5682" s="4" t="n">
        <v>1.79552012148823</v>
      </c>
      <c r="U5682" s="4" t="n">
        <v>0.31831183224008</v>
      </c>
      <c r="V5682" s="4" t="n">
        <v>0.700149829515455</v>
      </c>
      <c r="W5682" s="4" t="n">
        <v>0.904162778578894</v>
      </c>
      <c r="X5682" s="4" t="n">
        <v>0.904162778578894</v>
      </c>
      <c r="Y5682" t="n">
        <v>5906</v>
      </c>
      <c r="Z5682" t="n">
        <v>2634</v>
      </c>
      <c r="AA5682" t="n">
        <v>2875</v>
      </c>
      <c r="AB5682" t="n">
        <v>5665</v>
      </c>
      <c r="AC5682" s="2" t="n">
        <v>0.916173913043478</v>
      </c>
      <c r="AD5682" s="2" t="n">
        <v>0.464960282436011</v>
      </c>
      <c r="AE5682" s="2" t="n">
        <v>0.445987131730444</v>
      </c>
      <c r="AF5682" s="1" t="n">
        <v>42244</v>
      </c>
      <c r="AG5682" s="1" t="n">
        <v>38351</v>
      </c>
      <c r="AH5682" t="n">
        <v>2682</v>
      </c>
      <c r="AI5682" s="2" t="n">
        <v>0.916923076923077</v>
      </c>
      <c r="AJ5682" s="2" t="n">
        <v>0.407908745247148</v>
      </c>
    </row>
    <row r="5683">
      <c r="A5683" t="n">
        <v>67</v>
      </c>
      <c r="B5683" t="n">
        <v>906</v>
      </c>
      <c r="C5683" t="s">
        <v>36</v>
      </c>
      <c r="D5683" t="s">
        <v>44</v>
      </c>
      <c r="E5683" t="s">
        <v>38</v>
      </c>
      <c r="F5683" t="s">
        <v>71</v>
      </c>
      <c r="G5683" t="s">
        <v>300</v>
      </c>
      <c r="H5683" t="s">
        <v>72</v>
      </c>
      <c r="I5683" t="n">
        <v>-1</v>
      </c>
      <c r="J5683" t="n">
        <v>0</v>
      </c>
      <c r="K5683" s="2" t="n">
        <v>0.513888888888889</v>
      </c>
      <c r="L5683" s="3" t="n">
        <v>45</v>
      </c>
      <c r="M5683" s="3" t="n">
        <v>75</v>
      </c>
      <c r="N5683" s="3" t="n">
        <v>10749.11768613</v>
      </c>
      <c r="O5683" s="2" t="n">
        <v>0.0454545454545455</v>
      </c>
      <c r="P5683" s="2" t="n">
        <v>0.0393037619314992</v>
      </c>
      <c r="Q5683" s="2" t="n">
        <v>0.35310421286031</v>
      </c>
      <c r="R5683" s="4" t="n">
        <v>-0.0499419279907085</v>
      </c>
      <c r="S5683" s="4" t="n">
        <v>-0.0779379157427938</v>
      </c>
      <c r="T5683" s="4" t="n">
        <v>0.927494456762749</v>
      </c>
      <c r="U5683" s="4" t="n">
        <v>-0.108733112944164</v>
      </c>
      <c r="V5683" s="4" t="n">
        <v>0.336297120964049</v>
      </c>
      <c r="W5683" s="4" t="n">
        <v>-0.0515828203967641</v>
      </c>
      <c r="X5683" s="4" t="n">
        <v>0.374483255158738</v>
      </c>
      <c r="Y5683" t="n">
        <v>5125</v>
      </c>
      <c r="Z5683" t="n">
        <v>1804</v>
      </c>
      <c r="AA5683" t="n">
        <v>5111</v>
      </c>
      <c r="AB5683" t="n">
        <v>1818</v>
      </c>
      <c r="AC5683" s="2" t="n">
        <v>0.992299229922992</v>
      </c>
      <c r="AD5683" s="2" t="n">
        <v>0.352964194873802</v>
      </c>
      <c r="AE5683" s="2" t="n">
        <v>0.352</v>
      </c>
      <c r="AF5683" s="1" t="n">
        <v>40147</v>
      </c>
      <c r="AG5683" s="1" t="n">
        <v>43101</v>
      </c>
      <c r="AH5683" t="n">
        <v>1825</v>
      </c>
      <c r="AI5683" s="2" t="n">
        <v>0.354782270606532</v>
      </c>
      <c r="AJ5683" s="2" t="n">
        <v>1</v>
      </c>
    </row>
    <row r="5684">
      <c r="A5684" t="n">
        <v>78</v>
      </c>
      <c r="B5684" t="n">
        <v>84</v>
      </c>
      <c r="C5684" t="s">
        <v>36</v>
      </c>
      <c r="D5684" t="s">
        <v>36</v>
      </c>
      <c r="E5684" t="s">
        <v>38</v>
      </c>
      <c r="F5684" t="s">
        <v>38</v>
      </c>
      <c r="G5684" t="s">
        <v>216</v>
      </c>
      <c r="H5684" t="s">
        <v>257</v>
      </c>
      <c r="I5684" t="n">
        <v>-1</v>
      </c>
      <c r="J5684" t="n">
        <v>0</v>
      </c>
      <c r="K5684" s="2" t="n">
        <v>0.87987567987568</v>
      </c>
      <c r="L5684" s="3" t="n">
        <v>1446</v>
      </c>
      <c r="M5684" s="3" t="n">
        <v>-346</v>
      </c>
      <c r="N5684" s="3" t="n">
        <v>6542.36005126</v>
      </c>
      <c r="O5684" s="2" t="n">
        <v>0.0024232633279483</v>
      </c>
      <c r="P5684" s="2" t="n">
        <v>0.00244698205546493</v>
      </c>
      <c r="Q5684" s="2" t="n">
        <v>0.0444264943457189</v>
      </c>
      <c r="R5684" s="4" t="n">
        <v>0.951417004048583</v>
      </c>
      <c r="S5684" s="4" t="n">
        <v>2.39821486268174</v>
      </c>
      <c r="T5684" s="4" t="n">
        <v>2.44517770597738</v>
      </c>
      <c r="U5684" s="4" t="n">
        <v>2.4917659237654</v>
      </c>
      <c r="V5684" s="4" t="n">
        <v>2.49535302053959</v>
      </c>
      <c r="W5684" s="4" t="n">
        <v>2.27516935657752</v>
      </c>
      <c r="X5684" s="4" t="n">
        <v>2.27516935657752</v>
      </c>
      <c r="Y5684" t="n">
        <v>1871</v>
      </c>
      <c r="Z5684" t="n">
        <v>1238</v>
      </c>
      <c r="AA5684" t="n">
        <v>1240</v>
      </c>
      <c r="AB5684" t="n">
        <v>1869</v>
      </c>
      <c r="AC5684" s="2" t="n">
        <v>0.998387096774194</v>
      </c>
      <c r="AD5684" s="2" t="n">
        <v>0.662386302835741</v>
      </c>
      <c r="AE5684" s="2" t="n">
        <v>0.661678246926777</v>
      </c>
      <c r="AF5684" s="1" t="n">
        <v>43764</v>
      </c>
      <c r="AG5684" s="1" t="n">
        <v>43421</v>
      </c>
      <c r="AH5684" t="n">
        <v>1468</v>
      </c>
      <c r="AI5684" s="2" t="n">
        <v>1</v>
      </c>
      <c r="AJ5684" s="2" t="n">
        <v>0.785026737967914</v>
      </c>
    </row>
    <row r="5685">
      <c r="A5685" t="n">
        <v>107</v>
      </c>
      <c r="B5685" t="n">
        <v>2661</v>
      </c>
      <c r="C5685" t="s">
        <v>36</v>
      </c>
      <c r="D5685" t="s">
        <v>37</v>
      </c>
      <c r="E5685" t="s">
        <v>38</v>
      </c>
      <c r="F5685" t="s">
        <v>39</v>
      </c>
      <c r="G5685" t="s">
        <v>171</v>
      </c>
      <c r="H5685" t="s">
        <v>105</v>
      </c>
      <c r="I5685" t="n">
        <v>1</v>
      </c>
      <c r="J5685" t="n">
        <v>0</v>
      </c>
      <c r="K5685" s="2" t="n">
        <v>0.775218855218855</v>
      </c>
      <c r="L5685" s="3" t="n">
        <v>1560</v>
      </c>
      <c r="M5685" s="3" t="n">
        <v>-230</v>
      </c>
      <c r="N5685" s="3" t="n">
        <v>7765.76394064</v>
      </c>
      <c r="O5685" s="2" t="n">
        <v>0.0213270142180095</v>
      </c>
      <c r="P5685" s="2" t="n">
        <v>0.0215827338129496</v>
      </c>
      <c r="Q5685" s="2" t="n">
        <v>0.180094786729858</v>
      </c>
      <c r="R5685" s="4" t="n">
        <v>0.665859564164649</v>
      </c>
      <c r="S5685" s="4" t="n">
        <v>1.22203791469194</v>
      </c>
      <c r="T5685" s="4" t="n">
        <v>1.56421800947867</v>
      </c>
      <c r="U5685" s="4" t="n">
        <v>1.13254258856508</v>
      </c>
      <c r="V5685" s="4" t="n">
        <v>1.13809814412064</v>
      </c>
      <c r="W5685" s="4" t="n">
        <v>0.459415032447573</v>
      </c>
      <c r="X5685" s="4" t="n">
        <v>1.30428439730692</v>
      </c>
      <c r="Y5685" t="n">
        <v>6450</v>
      </c>
      <c r="Z5685" t="n">
        <v>422</v>
      </c>
      <c r="AA5685" t="n">
        <v>519</v>
      </c>
      <c r="AB5685" t="n">
        <v>6353</v>
      </c>
      <c r="AC5685" s="2" t="n">
        <v>0.813102119460501</v>
      </c>
      <c r="AD5685" s="2" t="n">
        <v>0.0664253108767511</v>
      </c>
      <c r="AE5685" s="2" t="n">
        <v>0.0654263565891473</v>
      </c>
      <c r="AF5685" s="1" t="n">
        <v>43028</v>
      </c>
      <c r="AG5685" s="1" t="n">
        <v>38337</v>
      </c>
      <c r="AH5685" t="n">
        <v>518</v>
      </c>
      <c r="AI5685" s="2" t="n">
        <v>1</v>
      </c>
      <c r="AJ5685" s="2" t="n">
        <v>0.0758196721311475</v>
      </c>
    </row>
    <row r="5686">
      <c r="A5686" t="n">
        <v>99</v>
      </c>
      <c r="B5686" t="n">
        <v>140</v>
      </c>
      <c r="C5686" t="s">
        <v>36</v>
      </c>
      <c r="D5686" t="s">
        <v>37</v>
      </c>
      <c r="E5686" t="s">
        <v>38</v>
      </c>
      <c r="F5686" t="s">
        <v>39</v>
      </c>
      <c r="G5686" t="s">
        <v>124</v>
      </c>
      <c r="H5686" t="s">
        <v>245</v>
      </c>
      <c r="I5686" t="n">
        <v>1</v>
      </c>
      <c r="J5686" t="n">
        <v>0</v>
      </c>
      <c r="K5686" s="2" t="n">
        <v>0.531481481481482</v>
      </c>
      <c r="L5686" s="3" t="n">
        <v>60</v>
      </c>
      <c r="M5686" s="3" t="n">
        <v>138</v>
      </c>
      <c r="N5686" s="3" t="n">
        <v>10603.26794922</v>
      </c>
      <c r="O5686" s="2" t="n">
        <v>0.0111455108359133</v>
      </c>
      <c r="P5686" s="2" t="n">
        <v>0.0112535167239762</v>
      </c>
      <c r="Q5686" s="2" t="n">
        <v>0.110835913312694</v>
      </c>
      <c r="R5686" s="4" t="n">
        <v>-0.794614902943018</v>
      </c>
      <c r="S5686" s="4" t="n">
        <v>-1.66185758513932</v>
      </c>
      <c r="T5686" s="4" t="n">
        <v>1.83888544891641</v>
      </c>
      <c r="U5686" s="4" t="n">
        <v>-1.69638966047601</v>
      </c>
      <c r="V5686" s="4" t="n">
        <v>1.7323852797512</v>
      </c>
      <c r="W5686" s="4" t="n">
        <v>-2.41915198661523</v>
      </c>
      <c r="X5686" s="4" t="n">
        <v>2.41915198661523</v>
      </c>
      <c r="Y5686" t="n">
        <v>6800</v>
      </c>
      <c r="Z5686" t="n">
        <v>3230</v>
      </c>
      <c r="AA5686" t="n">
        <v>3343</v>
      </c>
      <c r="AB5686" t="n">
        <v>6687</v>
      </c>
      <c r="AC5686" s="2" t="n">
        <v>0.966198025725396</v>
      </c>
      <c r="AD5686" s="2" t="n">
        <v>0.483026768356513</v>
      </c>
      <c r="AE5686" s="2" t="n">
        <v>0.475</v>
      </c>
      <c r="AF5686" s="1" t="n">
        <v>41907</v>
      </c>
      <c r="AG5686" s="1" t="n">
        <v>38321</v>
      </c>
      <c r="AH5686" t="n">
        <v>3262</v>
      </c>
      <c r="AI5686" s="2" t="n">
        <v>0.971411554496724</v>
      </c>
      <c r="AJ5686" s="2" t="n">
        <v>0.476343457943925</v>
      </c>
    </row>
    <row r="5687">
      <c r="A5687" t="n">
        <v>46</v>
      </c>
      <c r="B5687" t="n">
        <v>654</v>
      </c>
      <c r="C5687" t="s">
        <v>36</v>
      </c>
      <c r="D5687" t="s">
        <v>37</v>
      </c>
      <c r="E5687" t="s">
        <v>38</v>
      </c>
      <c r="F5687" t="s">
        <v>39</v>
      </c>
      <c r="G5687" t="s">
        <v>262</v>
      </c>
      <c r="H5687" t="s">
        <v>269</v>
      </c>
      <c r="I5687" t="n">
        <v>1</v>
      </c>
      <c r="J5687" t="n">
        <v>0</v>
      </c>
      <c r="K5687" s="2" t="n">
        <v>0.529761904761905</v>
      </c>
      <c r="L5687" s="3" t="n">
        <v>48</v>
      </c>
      <c r="M5687" s="3" t="n">
        <v>-49</v>
      </c>
      <c r="N5687" s="3" t="n">
        <v>12713.69848229</v>
      </c>
      <c r="O5687" s="2" t="n">
        <v>0.0137906647807638</v>
      </c>
      <c r="P5687" s="2" t="n">
        <v>0.0132142857142857</v>
      </c>
      <c r="Q5687" s="2" t="n">
        <v>0.132248939179632</v>
      </c>
      <c r="R5687" s="4" t="n">
        <v>-0.797776980996773</v>
      </c>
      <c r="S5687" s="4" t="n">
        <v>-1.78525459688826</v>
      </c>
      <c r="T5687" s="4" t="n">
        <v>1.94013437057992</v>
      </c>
      <c r="U5687" s="4" t="n">
        <v>-1.74205098260964</v>
      </c>
      <c r="V5687" s="4" t="n">
        <v>1.76745393128495</v>
      </c>
      <c r="W5687" s="4" t="n">
        <v>-1.12447059049772</v>
      </c>
      <c r="X5687" s="4" t="n">
        <v>1.12447059049772</v>
      </c>
      <c r="Y5687" t="n">
        <v>5120</v>
      </c>
      <c r="Z5687" t="n">
        <v>2828</v>
      </c>
      <c r="AA5687" t="n">
        <v>5102</v>
      </c>
      <c r="AB5687" t="n">
        <v>2846</v>
      </c>
      <c r="AC5687" s="2" t="n">
        <v>0.993675333801827</v>
      </c>
      <c r="AD5687" s="2" t="n">
        <v>0.554292434339475</v>
      </c>
      <c r="AE5687" s="2" t="n">
        <v>0.55234375</v>
      </c>
      <c r="AF5687" s="1" t="n">
        <v>40179</v>
      </c>
      <c r="AG5687" s="1" t="n">
        <v>42243</v>
      </c>
      <c r="AH5687" t="n">
        <v>2926</v>
      </c>
      <c r="AI5687" s="2" t="n">
        <v>0.570592823712949</v>
      </c>
      <c r="AJ5687" s="2" t="n">
        <v>1</v>
      </c>
    </row>
    <row r="5688">
      <c r="A5688" t="n">
        <v>84</v>
      </c>
      <c r="B5688" t="n">
        <v>3332</v>
      </c>
      <c r="C5688" t="s">
        <v>36</v>
      </c>
      <c r="D5688" t="s">
        <v>37</v>
      </c>
      <c r="E5688" t="s">
        <v>38</v>
      </c>
      <c r="F5688" t="s">
        <v>39</v>
      </c>
      <c r="G5688" t="s">
        <v>257</v>
      </c>
      <c r="H5688" t="s">
        <v>258</v>
      </c>
      <c r="I5688" t="n">
        <v>-1</v>
      </c>
      <c r="J5688" t="n">
        <v>0</v>
      </c>
      <c r="K5688" s="2" t="n">
        <v>0.415924426450742</v>
      </c>
      <c r="L5688" s="3" t="n">
        <v>1100</v>
      </c>
      <c r="M5688" s="3" t="n">
        <v>-1100</v>
      </c>
      <c r="N5688" s="3" t="n">
        <v>11813.67369</v>
      </c>
      <c r="O5688" s="2" t="n">
        <v>0.00941730429664508</v>
      </c>
      <c r="P5688" s="2" t="n">
        <v>0.00893388921977368</v>
      </c>
      <c r="Q5688" s="2" t="n">
        <v>0.0882872277810477</v>
      </c>
      <c r="R5688" s="4" t="n">
        <v>0.202614379084967</v>
      </c>
      <c r="S5688" s="4" t="n">
        <v>0.180988816951148</v>
      </c>
      <c r="T5688" s="4" t="n">
        <v>2.29234844025898</v>
      </c>
      <c r="U5688" s="4" t="n">
        <v>0.178834088140262</v>
      </c>
      <c r="V5688" s="4" t="n">
        <v>0.764085349935302</v>
      </c>
      <c r="W5688" s="4" t="n">
        <v>0.150848332309359</v>
      </c>
      <c r="X5688" s="4" t="n">
        <v>0.65088906801763</v>
      </c>
      <c r="Y5688" t="n">
        <v>1870</v>
      </c>
      <c r="Z5688" t="n">
        <v>1699</v>
      </c>
      <c r="AA5688" t="n">
        <v>1869</v>
      </c>
      <c r="AB5688" t="n">
        <v>1700</v>
      </c>
      <c r="AC5688" s="2" t="n">
        <v>0.999411764705882</v>
      </c>
      <c r="AD5688" s="2" t="n">
        <v>0.90904226859283</v>
      </c>
      <c r="AE5688" s="2" t="n">
        <v>0.90855614973262</v>
      </c>
      <c r="AF5688" s="1" t="n">
        <v>43421</v>
      </c>
      <c r="AG5688" s="1" t="n">
        <v>43466</v>
      </c>
      <c r="AH5688" t="n">
        <v>1703</v>
      </c>
      <c r="AI5688" s="2" t="n">
        <v>0.910695187165775</v>
      </c>
      <c r="AJ5688" s="2" t="n">
        <v>1</v>
      </c>
    </row>
    <row r="5689">
      <c r="A5689" t="n">
        <v>144</v>
      </c>
      <c r="B5689" t="n">
        <v>3252</v>
      </c>
      <c r="C5689" t="s">
        <v>36</v>
      </c>
      <c r="D5689" t="s">
        <v>37</v>
      </c>
      <c r="E5689" t="s">
        <v>38</v>
      </c>
      <c r="F5689" t="s">
        <v>39</v>
      </c>
      <c r="G5689" t="s">
        <v>88</v>
      </c>
      <c r="H5689" t="s">
        <v>271</v>
      </c>
      <c r="I5689" t="n">
        <v>-1</v>
      </c>
      <c r="J5689" t="n">
        <v>0</v>
      </c>
      <c r="K5689" s="2" t="n">
        <v>0.414285714285714</v>
      </c>
      <c r="L5689" s="3" t="n">
        <v>1740</v>
      </c>
      <c r="M5689" s="3" t="n">
        <v>-396</v>
      </c>
      <c r="N5689" s="3" t="n">
        <v>13855.65397217</v>
      </c>
      <c r="O5689" s="2" t="n">
        <v>0.004739336492891</v>
      </c>
      <c r="P5689" s="2" t="n">
        <v>0.00462151394422311</v>
      </c>
      <c r="Q5689" s="2" t="n">
        <v>0.0598736176935229</v>
      </c>
      <c r="R5689" s="4" t="n">
        <v>0.881587301587302</v>
      </c>
      <c r="S5689" s="4" t="n">
        <v>1.94634439178515</v>
      </c>
      <c r="T5689" s="4" t="n">
        <v>2.33351342812006</v>
      </c>
      <c r="U5689" s="4" t="n">
        <v>1.85455876281178</v>
      </c>
      <c r="V5689" s="4" t="n">
        <v>2.15108617309376</v>
      </c>
      <c r="W5689" s="4" t="n">
        <v>1.92397589140702</v>
      </c>
      <c r="X5689" s="4" t="n">
        <v>1.92397589140702</v>
      </c>
      <c r="Y5689" t="n">
        <v>7603</v>
      </c>
      <c r="Z5689" t="n">
        <v>6330</v>
      </c>
      <c r="AA5689" t="n">
        <v>7472</v>
      </c>
      <c r="AB5689" t="n">
        <v>6461</v>
      </c>
      <c r="AC5689" s="2" t="n">
        <v>0.979724500851261</v>
      </c>
      <c r="AD5689" s="2" t="n">
        <v>0.847162740899358</v>
      </c>
      <c r="AE5689" s="2" t="n">
        <v>0.832566092331974</v>
      </c>
      <c r="AF5689" s="1" t="n">
        <v>37461</v>
      </c>
      <c r="AG5689" s="1" t="n">
        <v>38324</v>
      </c>
      <c r="AH5689" t="n">
        <v>6845</v>
      </c>
      <c r="AI5689" s="2" t="n">
        <v>0.87241906704053</v>
      </c>
      <c r="AJ5689" s="2" t="n">
        <v>1</v>
      </c>
    </row>
    <row r="5690">
      <c r="A5690" t="n">
        <v>1376</v>
      </c>
      <c r="B5690" t="n">
        <v>2557</v>
      </c>
      <c r="C5690" t="s">
        <v>37</v>
      </c>
      <c r="D5690" t="s">
        <v>37</v>
      </c>
      <c r="E5690" t="s">
        <v>39</v>
      </c>
      <c r="F5690" t="s">
        <v>39</v>
      </c>
      <c r="G5690" t="s">
        <v>69</v>
      </c>
      <c r="H5690" t="s">
        <v>94</v>
      </c>
      <c r="I5690" t="n">
        <v>-1</v>
      </c>
      <c r="J5690" t="n">
        <v>0</v>
      </c>
      <c r="K5690" s="2" t="n">
        <v>0.452380952380952</v>
      </c>
      <c r="L5690" s="3" t="n">
        <v>703</v>
      </c>
      <c r="M5690" s="3" t="n">
        <v>-452</v>
      </c>
      <c r="N5690" s="3" t="n">
        <v>14421.74351808</v>
      </c>
      <c r="O5690" s="2" t="n">
        <v>0.0111731843575419</v>
      </c>
      <c r="P5690" s="2" t="n">
        <v>0.00977443609022556</v>
      </c>
      <c r="Q5690" s="2" t="n">
        <v>0.114711359404097</v>
      </c>
      <c r="R5690" s="4" t="n">
        <v>-0.380790960451977</v>
      </c>
      <c r="S5690" s="4" t="n">
        <v>-1.28532588454376</v>
      </c>
      <c r="T5690" s="4" t="n">
        <v>2.40867783985102</v>
      </c>
      <c r="U5690" s="4" t="n">
        <v>-1.27905070055481</v>
      </c>
      <c r="V5690" s="4" t="n">
        <v>1.39879623258501</v>
      </c>
      <c r="W5690" s="4" t="n">
        <v>-1.27419175637395</v>
      </c>
      <c r="X5690" s="4" t="n">
        <v>1.27419175637395</v>
      </c>
      <c r="Y5690" t="n">
        <v>2869</v>
      </c>
      <c r="Z5690" t="n">
        <v>2685</v>
      </c>
      <c r="AA5690" t="n">
        <v>2723</v>
      </c>
      <c r="AB5690" t="n">
        <v>2831</v>
      </c>
      <c r="AC5690" s="2" t="n">
        <v>0.986044803525523</v>
      </c>
      <c r="AD5690" s="2" t="n">
        <v>0.948428117273048</v>
      </c>
      <c r="AE5690" s="2" t="n">
        <v>0.935866155454862</v>
      </c>
      <c r="AF5690" s="1" t="n">
        <v>42244</v>
      </c>
      <c r="AG5690" s="1" t="n">
        <v>42244</v>
      </c>
      <c r="AH5690" t="n">
        <v>2925</v>
      </c>
      <c r="AI5690" s="2" t="n">
        <v>1</v>
      </c>
      <c r="AJ5690" s="2" t="n">
        <v>1</v>
      </c>
    </row>
    <row r="5691">
      <c r="A5691" t="n">
        <v>1376</v>
      </c>
      <c r="B5691" t="n">
        <v>2600</v>
      </c>
      <c r="C5691" t="s">
        <v>37</v>
      </c>
      <c r="D5691" t="s">
        <v>37</v>
      </c>
      <c r="E5691" t="s">
        <v>39</v>
      </c>
      <c r="F5691" t="s">
        <v>39</v>
      </c>
      <c r="G5691" t="s">
        <v>69</v>
      </c>
      <c r="H5691" t="s">
        <v>197</v>
      </c>
      <c r="I5691" t="n">
        <v>-1</v>
      </c>
      <c r="J5691" t="n">
        <v>0</v>
      </c>
      <c r="K5691" s="2" t="n">
        <v>0.59733893557423</v>
      </c>
      <c r="L5691" s="3" t="n">
        <v>703</v>
      </c>
      <c r="M5691" s="3" t="n">
        <v>-704</v>
      </c>
      <c r="N5691" s="3" t="n">
        <v>14721.90090307</v>
      </c>
      <c r="O5691" s="2" t="n">
        <v>0.00788584303417199</v>
      </c>
      <c r="P5691" s="2" t="n">
        <v>0.00720789074355083</v>
      </c>
      <c r="Q5691" s="2" t="n">
        <v>0.0852422080360496</v>
      </c>
      <c r="R5691" s="4" t="n">
        <v>-0.4110522331567</v>
      </c>
      <c r="S5691" s="4" t="n">
        <v>-1.94202027788209</v>
      </c>
      <c r="T5691" s="4" t="n">
        <v>3.56199774690199</v>
      </c>
      <c r="U5691" s="4" t="n">
        <v>-1.78537291787978</v>
      </c>
      <c r="V5691" s="4" t="n">
        <v>2.55981601490012</v>
      </c>
      <c r="W5691" s="4" t="n">
        <v>-1.84535104230785</v>
      </c>
      <c r="X5691" s="4" t="n">
        <v>2.16788972022627</v>
      </c>
      <c r="Y5691" t="n">
        <v>2906</v>
      </c>
      <c r="Z5691" t="n">
        <v>2663</v>
      </c>
      <c r="AA5691" t="n">
        <v>2723</v>
      </c>
      <c r="AB5691" t="n">
        <v>2846</v>
      </c>
      <c r="AC5691" s="2" t="n">
        <v>0.977965479250826</v>
      </c>
      <c r="AD5691" s="2" t="n">
        <v>0.935699226985242</v>
      </c>
      <c r="AE5691" s="2" t="n">
        <v>0.916379903647626</v>
      </c>
      <c r="AF5691" s="1" t="n">
        <v>42244</v>
      </c>
      <c r="AG5691" s="1" t="n">
        <v>42243</v>
      </c>
      <c r="AH5691" t="n">
        <v>2925</v>
      </c>
      <c r="AI5691" s="2" t="n">
        <v>1</v>
      </c>
      <c r="AJ5691" s="2" t="n">
        <v>0.999658236500342</v>
      </c>
    </row>
    <row r="5692">
      <c r="A5692" t="n">
        <v>351</v>
      </c>
      <c r="B5692" t="n">
        <v>2666</v>
      </c>
      <c r="C5692" t="s">
        <v>37</v>
      </c>
      <c r="D5692" t="s">
        <v>37</v>
      </c>
      <c r="E5692" t="s">
        <v>39</v>
      </c>
      <c r="F5692" t="s">
        <v>39</v>
      </c>
      <c r="G5692" t="s">
        <v>77</v>
      </c>
      <c r="H5692" t="s">
        <v>98</v>
      </c>
      <c r="I5692" t="n">
        <v>-1</v>
      </c>
      <c r="J5692" t="n">
        <v>0</v>
      </c>
      <c r="K5692" s="2" t="n">
        <v>0.722222222222222</v>
      </c>
      <c r="L5692" s="3" t="n">
        <v>488</v>
      </c>
      <c r="M5692" s="3" t="n">
        <v>-488</v>
      </c>
      <c r="N5692" s="3" t="n">
        <v>7378.77088957</v>
      </c>
      <c r="O5692" s="2" t="n">
        <v>0.00383468257349808</v>
      </c>
      <c r="P5692" s="2" t="n">
        <v>0.00387263339070568</v>
      </c>
      <c r="Q5692" s="2" t="n">
        <v>0.0630592245419685</v>
      </c>
      <c r="R5692" s="4" t="n">
        <v>0.92814371257485</v>
      </c>
      <c r="S5692" s="4" t="n">
        <v>2.77503195568811</v>
      </c>
      <c r="T5692" s="4" t="n">
        <v>2.82590541116319</v>
      </c>
      <c r="U5692" s="4" t="n">
        <v>2.86750086875989</v>
      </c>
      <c r="V5692" s="4" t="n">
        <v>2.90252699206188</v>
      </c>
      <c r="W5692" s="4" t="n">
        <v>2.49282152594159</v>
      </c>
      <c r="X5692" s="4" t="n">
        <v>2.49282152594159</v>
      </c>
      <c r="Y5692" t="n">
        <v>6598</v>
      </c>
      <c r="Z5692" t="n">
        <v>2347</v>
      </c>
      <c r="AA5692" t="n">
        <v>6282</v>
      </c>
      <c r="AB5692" t="n">
        <v>2663</v>
      </c>
      <c r="AC5692" s="2" t="n">
        <v>0.88133683815246</v>
      </c>
      <c r="AD5692" s="2" t="n">
        <v>0.373607131486788</v>
      </c>
      <c r="AE5692" s="2" t="n">
        <v>0.355713852682631</v>
      </c>
      <c r="AF5692" s="1" t="n">
        <v>38323</v>
      </c>
      <c r="AG5692" s="1" t="n">
        <v>42437</v>
      </c>
      <c r="AH5692" t="n">
        <v>2732</v>
      </c>
      <c r="AI5692" s="2" t="n">
        <v>0.399065147531405</v>
      </c>
      <c r="AJ5692" s="2" t="n">
        <v>1</v>
      </c>
    </row>
    <row r="5693">
      <c r="A5693" t="n">
        <v>15</v>
      </c>
      <c r="B5693" t="n">
        <v>130</v>
      </c>
      <c r="C5693" t="s">
        <v>37</v>
      </c>
      <c r="D5693" t="s">
        <v>44</v>
      </c>
      <c r="E5693" t="s">
        <v>39</v>
      </c>
      <c r="F5693" t="s">
        <v>45</v>
      </c>
      <c r="G5693" t="s">
        <v>303</v>
      </c>
      <c r="H5693" t="s">
        <v>73</v>
      </c>
      <c r="I5693" t="n">
        <v>1</v>
      </c>
      <c r="J5693" t="n">
        <v>0</v>
      </c>
      <c r="K5693" s="2" t="n">
        <v>1</v>
      </c>
      <c r="L5693" s="3" t="n">
        <v>196</v>
      </c>
      <c r="M5693" s="3" t="n">
        <v>23</v>
      </c>
      <c r="N5693" s="3" t="n">
        <v>9.7999735</v>
      </c>
      <c r="O5693" s="2" t="n">
        <v>0.577602405110861</v>
      </c>
      <c r="P5693" s="2" t="n">
        <v>0.548956661316212</v>
      </c>
      <c r="Q5693" s="2" t="n">
        <v>0.870349492671928</v>
      </c>
      <c r="R5693" s="4" t="n">
        <v>0.948398576512456</v>
      </c>
      <c r="S5693" s="4" t="n">
        <v>0.120744081172492</v>
      </c>
      <c r="T5693" s="4" t="n">
        <v>0.155693348365276</v>
      </c>
      <c r="U5693" s="4" t="n">
        <v>0.0951146050090073</v>
      </c>
      <c r="V5693" s="4" t="n">
        <v>0.166253870978984</v>
      </c>
      <c r="W5693" s="4" t="n">
        <v>-0.523274405816824</v>
      </c>
      <c r="X5693" s="4" t="n">
        <v>0.560273868483864</v>
      </c>
      <c r="Y5693" t="n">
        <v>5855</v>
      </c>
      <c r="Z5693" t="n">
        <v>2661</v>
      </c>
      <c r="AA5693" t="n">
        <v>2907</v>
      </c>
      <c r="AB5693" t="n">
        <v>5609</v>
      </c>
      <c r="AC5693" s="2" t="n">
        <v>0.915376676986584</v>
      </c>
      <c r="AD5693" s="2" t="n">
        <v>0.474416116954894</v>
      </c>
      <c r="AE5693" s="2" t="n">
        <v>0.454483347566183</v>
      </c>
      <c r="AF5693" s="1" t="n">
        <v>42244</v>
      </c>
      <c r="AG5693" s="1" t="n">
        <v>39246</v>
      </c>
      <c r="AH5693" t="n">
        <v>2682</v>
      </c>
      <c r="AI5693" s="2" t="n">
        <v>0.916923076923077</v>
      </c>
      <c r="AJ5693" s="2" t="n">
        <v>0.472183098591549</v>
      </c>
    </row>
    <row r="5694">
      <c r="A5694" t="n">
        <v>69</v>
      </c>
      <c r="B5694" t="n">
        <v>143</v>
      </c>
      <c r="C5694" t="s">
        <v>36</v>
      </c>
      <c r="D5694" t="s">
        <v>36</v>
      </c>
      <c r="E5694" t="s">
        <v>38</v>
      </c>
      <c r="F5694" t="s">
        <v>38</v>
      </c>
      <c r="G5694" t="s">
        <v>201</v>
      </c>
      <c r="H5694" t="s">
        <v>202</v>
      </c>
      <c r="I5694" t="n">
        <v>-1</v>
      </c>
      <c r="J5694" t="n">
        <v>0</v>
      </c>
      <c r="K5694" s="2" t="n">
        <v>0.575757575757576</v>
      </c>
      <c r="L5694" s="3" t="n">
        <v>430</v>
      </c>
      <c r="M5694" s="3" t="n">
        <v>-233</v>
      </c>
      <c r="N5694" s="3" t="n">
        <v>10042.51646437</v>
      </c>
      <c r="O5694" s="2" t="n">
        <v>0.00920447074293228</v>
      </c>
      <c r="P5694" s="2" t="n">
        <v>0.00896712055795417</v>
      </c>
      <c r="Q5694" s="2" t="n">
        <v>0.07922419460881</v>
      </c>
      <c r="R5694" s="4" t="n">
        <v>-0.646980756469808</v>
      </c>
      <c r="S5694" s="4" t="n">
        <v>-2.62881656804734</v>
      </c>
      <c r="T5694" s="4" t="n">
        <v>3.15748191978961</v>
      </c>
      <c r="U5694" s="4" t="n">
        <v>-2.65019569612113</v>
      </c>
      <c r="V5694" s="4" t="n">
        <v>2.66057847025273</v>
      </c>
      <c r="W5694" s="4" t="n">
        <v>-2.45688254481791</v>
      </c>
      <c r="X5694" s="4" t="n">
        <v>2.45688254481791</v>
      </c>
      <c r="Y5694" t="n">
        <v>5110</v>
      </c>
      <c r="Z5694" t="n">
        <v>3042</v>
      </c>
      <c r="AA5694" t="n">
        <v>5106</v>
      </c>
      <c r="AB5694" t="n">
        <v>3046</v>
      </c>
      <c r="AC5694" s="2" t="n">
        <v>0.998686802363756</v>
      </c>
      <c r="AD5694" s="2" t="n">
        <v>0.595769682726204</v>
      </c>
      <c r="AE5694" s="2" t="n">
        <v>0.595303326810176</v>
      </c>
      <c r="AF5694" s="1" t="n">
        <v>40179</v>
      </c>
      <c r="AG5694" s="1" t="n">
        <v>41905</v>
      </c>
      <c r="AH5694" t="n">
        <v>3402</v>
      </c>
      <c r="AI5694" s="2" t="n">
        <v>0.663416536661466</v>
      </c>
      <c r="AJ5694" s="2" t="n">
        <v>1</v>
      </c>
    </row>
    <row r="5695">
      <c r="A5695" t="n">
        <v>143</v>
      </c>
      <c r="B5695" t="n">
        <v>3593</v>
      </c>
      <c r="C5695" t="s">
        <v>36</v>
      </c>
      <c r="D5695" t="s">
        <v>37</v>
      </c>
      <c r="E5695" t="s">
        <v>38</v>
      </c>
      <c r="F5695" t="s">
        <v>39</v>
      </c>
      <c r="G5695" t="s">
        <v>202</v>
      </c>
      <c r="H5695" t="s">
        <v>256</v>
      </c>
      <c r="I5695" t="n">
        <v>-1</v>
      </c>
      <c r="J5695" t="n">
        <v>0</v>
      </c>
      <c r="K5695" s="2" t="n">
        <v>0.527272727272727</v>
      </c>
      <c r="L5695" s="3" t="n">
        <v>197</v>
      </c>
      <c r="M5695" s="3" t="n">
        <v>2</v>
      </c>
      <c r="N5695" s="3" t="n">
        <v>1221.60984405</v>
      </c>
      <c r="O5695" s="2" t="n">
        <v>0.678391959798995</v>
      </c>
      <c r="P5695" s="2" t="n">
        <v>0.652959783099864</v>
      </c>
      <c r="Q5695" s="2" t="n">
        <v>0.945142378559464</v>
      </c>
      <c r="R5695" s="4" t="n">
        <v>0.893229166666667</v>
      </c>
      <c r="S5695" s="4" t="n">
        <v>0.0463609715242881</v>
      </c>
      <c r="T5695" s="4" t="n">
        <v>0.0512353433835846</v>
      </c>
      <c r="U5695" s="4" t="n">
        <v>0.00508001798807733</v>
      </c>
      <c r="V5695" s="4" t="n">
        <v>0.0974939511011413</v>
      </c>
      <c r="W5695" s="4" t="n">
        <v>-0.10417967239759</v>
      </c>
      <c r="X5695" s="4" t="n">
        <v>0.189208205906028</v>
      </c>
      <c r="Y5695" t="n">
        <v>3048</v>
      </c>
      <c r="Z5695" t="n">
        <v>2388</v>
      </c>
      <c r="AA5695" t="n">
        <v>3046</v>
      </c>
      <c r="AB5695" t="n">
        <v>2390</v>
      </c>
      <c r="AC5695" s="2" t="n">
        <v>0.999163179916318</v>
      </c>
      <c r="AD5695" s="2" t="n">
        <v>0.78397898883782</v>
      </c>
      <c r="AE5695" s="2" t="n">
        <v>0.783464566929134</v>
      </c>
      <c r="AF5695" s="1" t="n">
        <v>41905</v>
      </c>
      <c r="AG5695" s="1" t="n">
        <v>42563</v>
      </c>
      <c r="AH5695" t="n">
        <v>2553</v>
      </c>
      <c r="AI5695" s="2" t="n">
        <v>0.750440917107584</v>
      </c>
      <c r="AJ5695" s="2" t="n">
        <v>1</v>
      </c>
    </row>
    <row r="5696">
      <c r="A5696" t="n">
        <v>1381</v>
      </c>
      <c r="B5696" t="n">
        <v>3593</v>
      </c>
      <c r="C5696" t="s">
        <v>37</v>
      </c>
      <c r="D5696" t="s">
        <v>37</v>
      </c>
      <c r="E5696" t="s">
        <v>39</v>
      </c>
      <c r="F5696" t="s">
        <v>39</v>
      </c>
      <c r="G5696" t="s">
        <v>295</v>
      </c>
      <c r="H5696" t="s">
        <v>256</v>
      </c>
      <c r="I5696" t="n">
        <v>1</v>
      </c>
      <c r="J5696" t="n">
        <v>0</v>
      </c>
      <c r="K5696" s="2" t="n">
        <v>0</v>
      </c>
      <c r="L5696" s="3" t="n">
        <v>617</v>
      </c>
      <c r="M5696" s="3" t="n">
        <v>-418</v>
      </c>
      <c r="N5696" s="3" t="n">
        <v>13682.11042062</v>
      </c>
      <c r="O5696" s="2" t="n">
        <v>0.000420521446593776</v>
      </c>
      <c r="P5696" s="2" t="n">
        <v>0.000426075841499787</v>
      </c>
      <c r="Q5696" s="2" t="n">
        <v>0.011354079058032</v>
      </c>
      <c r="R5696" s="4" t="n">
        <v>0.977282288599075</v>
      </c>
      <c r="S5696" s="4" t="n">
        <v>3.80487804878049</v>
      </c>
      <c r="T5696" s="4" t="n">
        <v>4.03153910849453</v>
      </c>
      <c r="U5696" s="4" t="n">
        <v>3.74468600010542</v>
      </c>
      <c r="V5696" s="4" t="n">
        <v>3.86773274258665</v>
      </c>
      <c r="W5696" s="4" t="n">
        <v>3.85236132341409</v>
      </c>
      <c r="X5696" s="4" t="n">
        <v>3.85236132341409</v>
      </c>
      <c r="Y5696" t="n">
        <v>2914</v>
      </c>
      <c r="Z5696" t="n">
        <v>2378</v>
      </c>
      <c r="AA5696" t="n">
        <v>2902</v>
      </c>
      <c r="AB5696" t="n">
        <v>2390</v>
      </c>
      <c r="AC5696" s="2" t="n">
        <v>0.994979079497908</v>
      </c>
      <c r="AD5696" s="2" t="n">
        <v>0.819434872501723</v>
      </c>
      <c r="AE5696" s="2" t="n">
        <v>0.816060398078243</v>
      </c>
      <c r="AF5696" s="1" t="n">
        <v>42244</v>
      </c>
      <c r="AG5696" s="1" t="n">
        <v>42563</v>
      </c>
      <c r="AH5696" t="n">
        <v>2553</v>
      </c>
      <c r="AI5696" s="2" t="n">
        <v>0.872820512820513</v>
      </c>
      <c r="AJ5696" s="2" t="n">
        <v>1</v>
      </c>
    </row>
    <row r="5697">
      <c r="A5697" t="n">
        <v>104</v>
      </c>
      <c r="B5697" t="n">
        <v>3949</v>
      </c>
      <c r="C5697" t="s">
        <v>36</v>
      </c>
      <c r="D5697" t="s">
        <v>37</v>
      </c>
      <c r="E5697" t="s">
        <v>38</v>
      </c>
      <c r="F5697" t="s">
        <v>39</v>
      </c>
      <c r="G5697" t="s">
        <v>325</v>
      </c>
      <c r="H5697" t="s">
        <v>255</v>
      </c>
      <c r="I5697" t="n">
        <v>1</v>
      </c>
      <c r="J5697" t="n">
        <v>0</v>
      </c>
      <c r="K5697" s="2" t="n">
        <v>0.43015873015873</v>
      </c>
      <c r="L5697" s="3" t="n">
        <v>9</v>
      </c>
      <c r="M5697" s="3" t="n">
        <v>16</v>
      </c>
      <c r="N5697" s="3" t="n">
        <v>1531.05622199</v>
      </c>
      <c r="O5697" s="2" t="n">
        <v>0.0335820895522388</v>
      </c>
      <c r="P5697" s="2" t="n">
        <v>0.0263157894736842</v>
      </c>
      <c r="Q5697" s="2" t="n">
        <v>0.503731343283582</v>
      </c>
      <c r="R5697" s="4" t="n">
        <v>-0.0193050193050193</v>
      </c>
      <c r="S5697" s="4" t="n">
        <v>0.0517910447761195</v>
      </c>
      <c r="T5697" s="4" t="n">
        <v>0.582985074626866</v>
      </c>
      <c r="U5697" s="4" t="n">
        <v>0.0627969960090217</v>
      </c>
      <c r="V5697" s="4" t="n">
        <v>0.337321776629464</v>
      </c>
      <c r="W5697" s="4" t="n">
        <v>-1.17457616548346</v>
      </c>
      <c r="X5697" s="4" t="n">
        <v>1.69508225383454</v>
      </c>
      <c r="Y5697" t="n">
        <v>6676</v>
      </c>
      <c r="Z5697" t="n">
        <v>268</v>
      </c>
      <c r="AA5697" t="n">
        <v>409</v>
      </c>
      <c r="AB5697" t="n">
        <v>6535</v>
      </c>
      <c r="AC5697" s="2" t="n">
        <v>0.655256723716381</v>
      </c>
      <c r="AD5697" s="2" t="n">
        <v>0.0410099464422341</v>
      </c>
      <c r="AE5697" s="2" t="n">
        <v>0.0401437986818454</v>
      </c>
      <c r="AF5697" s="1" t="n">
        <v>44898</v>
      </c>
      <c r="AG5697" s="1" t="n">
        <v>38323</v>
      </c>
      <c r="AH5697" t="n">
        <v>271</v>
      </c>
      <c r="AI5697" s="2" t="n">
        <v>0.662591687041565</v>
      </c>
      <c r="AJ5697" s="2" t="n">
        <v>0.0395851592170611</v>
      </c>
    </row>
    <row r="5698">
      <c r="A5698" t="n">
        <v>3329</v>
      </c>
      <c r="B5698" t="n">
        <v>3732</v>
      </c>
      <c r="C5698" t="s">
        <v>37</v>
      </c>
      <c r="D5698" t="s">
        <v>44</v>
      </c>
      <c r="E5698" t="s">
        <v>39</v>
      </c>
      <c r="F5698" t="s">
        <v>45</v>
      </c>
      <c r="G5698" t="s">
        <v>275</v>
      </c>
      <c r="H5698" t="s">
        <v>153</v>
      </c>
      <c r="I5698" t="n">
        <v>-1</v>
      </c>
      <c r="J5698" t="n">
        <v>0</v>
      </c>
      <c r="K5698" s="2" t="n">
        <v>0.562719298245614</v>
      </c>
      <c r="L5698" s="3" t="n">
        <v>491</v>
      </c>
      <c r="M5698" s="3" t="n">
        <v>-260</v>
      </c>
      <c r="N5698" s="3" t="n">
        <v>9588.65293465</v>
      </c>
      <c r="O5698" s="2" t="n">
        <v>0.0149592880136338</v>
      </c>
      <c r="P5698" s="2" t="n">
        <v>0.0139659460493591</v>
      </c>
      <c r="Q5698" s="2" t="n">
        <v>0.155462980496118</v>
      </c>
      <c r="R5698" s="4" t="n">
        <v>0.29757785467128</v>
      </c>
      <c r="S5698" s="4" t="n">
        <v>0.957451240295399</v>
      </c>
      <c r="T5698" s="4" t="n">
        <v>2.10954364703655</v>
      </c>
      <c r="U5698" s="4" t="n">
        <v>1.08621468440493</v>
      </c>
      <c r="V5698" s="4" t="n">
        <v>1.33576276293007</v>
      </c>
      <c r="W5698" s="4" t="n">
        <v>1.1247349693814</v>
      </c>
      <c r="X5698" s="4" t="n">
        <v>1.1247349693814</v>
      </c>
      <c r="Y5698" t="n">
        <v>6720</v>
      </c>
      <c r="Z5698" t="n">
        <v>5281</v>
      </c>
      <c r="AA5698" t="n">
        <v>6627</v>
      </c>
      <c r="AB5698" t="n">
        <v>5374</v>
      </c>
      <c r="AC5698" s="2" t="n">
        <v>0.982694454782285</v>
      </c>
      <c r="AD5698" s="2" t="n">
        <v>0.796891504451486</v>
      </c>
      <c r="AE5698" s="2" t="n">
        <v>0.785863095238095</v>
      </c>
      <c r="AF5698" s="1" t="n">
        <v>38324</v>
      </c>
      <c r="AG5698" s="1" t="n">
        <v>39242</v>
      </c>
      <c r="AH5698" t="n">
        <v>5684</v>
      </c>
      <c r="AI5698" s="2" t="n">
        <v>0.830387143900657</v>
      </c>
      <c r="AJ5698" s="2" t="n">
        <v>1</v>
      </c>
    </row>
    <row r="5699">
      <c r="A5699" t="n">
        <v>37</v>
      </c>
      <c r="B5699" t="n">
        <v>100</v>
      </c>
      <c r="C5699" t="s">
        <v>36</v>
      </c>
      <c r="D5699" t="s">
        <v>36</v>
      </c>
      <c r="E5699" t="s">
        <v>38</v>
      </c>
      <c r="F5699" t="s">
        <v>38</v>
      </c>
      <c r="G5699" t="s">
        <v>179</v>
      </c>
      <c r="H5699" t="s">
        <v>326</v>
      </c>
      <c r="I5699" t="n">
        <v>-1</v>
      </c>
      <c r="J5699" t="n">
        <v>0</v>
      </c>
      <c r="K5699" s="2" t="n">
        <v>0.5125</v>
      </c>
      <c r="L5699" s="3" t="n">
        <v>715</v>
      </c>
      <c r="M5699" s="3" t="n">
        <v>295</v>
      </c>
      <c r="N5699" s="3" t="n">
        <v>4430.94458761</v>
      </c>
      <c r="O5699" s="2" t="n">
        <v>0.0173160173160173</v>
      </c>
      <c r="P5699" s="2" t="n">
        <v>0.0174672489082969</v>
      </c>
      <c r="Q5699" s="2" t="n">
        <v>0.177489177489178</v>
      </c>
      <c r="R5699" s="4" t="n">
        <v>-0.841409691629956</v>
      </c>
      <c r="S5699" s="4" t="n">
        <v>-1.74372294372294</v>
      </c>
      <c r="T5699" s="4" t="n">
        <v>1.81818181818182</v>
      </c>
      <c r="U5699" s="4" t="n">
        <v>-1.63795698924731</v>
      </c>
      <c r="V5699" s="4" t="n">
        <v>1.63795698924731</v>
      </c>
      <c r="W5699" s="4" t="n">
        <v>-0.393766024478537</v>
      </c>
      <c r="X5699" s="4" t="n">
        <v>0.909710000445727</v>
      </c>
      <c r="Y5699" t="n">
        <v>3587</v>
      </c>
      <c r="Z5699" t="n">
        <v>231</v>
      </c>
      <c r="AA5699" t="n">
        <v>3587</v>
      </c>
      <c r="AB5699" t="n">
        <v>231</v>
      </c>
      <c r="AC5699" s="2" t="n">
        <v>1</v>
      </c>
      <c r="AD5699" s="2" t="n">
        <v>0.0643992194034012</v>
      </c>
      <c r="AE5699" s="2" t="n">
        <v>0.0643992194034012</v>
      </c>
      <c r="AF5699" s="1" t="n">
        <v>41698</v>
      </c>
      <c r="AG5699" s="1" t="n">
        <v>45077</v>
      </c>
      <c r="AH5699" t="n">
        <v>230</v>
      </c>
      <c r="AI5699" s="2" t="n">
        <v>0.0637295649764478</v>
      </c>
      <c r="AJ5699" s="2" t="n">
        <v>1</v>
      </c>
    </row>
    <row r="5700">
      <c r="A5700" t="n">
        <v>218</v>
      </c>
      <c r="B5700" t="n">
        <v>3707</v>
      </c>
      <c r="C5700" t="s">
        <v>44</v>
      </c>
      <c r="D5700" t="s">
        <v>44</v>
      </c>
      <c r="E5700" t="s">
        <v>45</v>
      </c>
      <c r="F5700" t="s">
        <v>45</v>
      </c>
      <c r="G5700" t="s">
        <v>93</v>
      </c>
      <c r="H5700" t="s">
        <v>99</v>
      </c>
      <c r="I5700" t="n">
        <v>1</v>
      </c>
      <c r="J5700" t="n">
        <v>0</v>
      </c>
      <c r="K5700" s="2" t="n">
        <v>0.551587301587302</v>
      </c>
      <c r="L5700" s="3" t="n">
        <v>538</v>
      </c>
      <c r="M5700" s="3" t="n">
        <v>113</v>
      </c>
      <c r="N5700" s="3" t="n">
        <v>14777.27696563</v>
      </c>
      <c r="O5700" s="2" t="n">
        <v>0.0326340326340326</v>
      </c>
      <c r="P5700" s="2" t="n">
        <v>0.0290909090909091</v>
      </c>
      <c r="Q5700" s="2" t="n">
        <v>0.285865649502013</v>
      </c>
      <c r="R5700" s="4" t="n">
        <v>-0.330120481927711</v>
      </c>
      <c r="S5700" s="4" t="n">
        <v>-0.647594829413011</v>
      </c>
      <c r="T5700" s="4" t="n">
        <v>1.21407077770714</v>
      </c>
      <c r="U5700" s="4" t="n">
        <v>-0.637755769588596</v>
      </c>
      <c r="V5700" s="4" t="n">
        <v>0.743965540722172</v>
      </c>
      <c r="W5700" s="4" t="n">
        <v>-0.067587543414943</v>
      </c>
      <c r="X5700" s="4" t="n">
        <v>0.381550503515719</v>
      </c>
      <c r="Y5700" t="n">
        <v>22800</v>
      </c>
      <c r="Z5700" t="n">
        <v>4719</v>
      </c>
      <c r="AA5700" t="n">
        <v>22786</v>
      </c>
      <c r="AB5700" t="n">
        <v>4733</v>
      </c>
      <c r="AC5700" s="2" t="n">
        <v>0.997042045214452</v>
      </c>
      <c r="AD5700" s="2" t="n">
        <v>0.207100851399982</v>
      </c>
      <c r="AE5700" s="2" t="n">
        <v>0.206973684210526</v>
      </c>
      <c r="AF5700" s="1" t="n">
        <v>21551</v>
      </c>
      <c r="AG5700" s="1" t="n">
        <v>40179</v>
      </c>
      <c r="AH5700" t="n">
        <v>4747</v>
      </c>
      <c r="AI5700" s="2" t="n">
        <v>0.203080213903743</v>
      </c>
      <c r="AJ5700" s="2" t="n">
        <v>1</v>
      </c>
    </row>
    <row r="5701">
      <c r="A5701" t="n">
        <v>210</v>
      </c>
      <c r="B5701" t="n">
        <v>3827</v>
      </c>
      <c r="C5701" t="s">
        <v>44</v>
      </c>
      <c r="D5701" t="s">
        <v>44</v>
      </c>
      <c r="E5701" t="s">
        <v>45</v>
      </c>
      <c r="F5701" t="s">
        <v>45</v>
      </c>
      <c r="G5701" t="s">
        <v>261</v>
      </c>
      <c r="H5701" t="s">
        <v>46</v>
      </c>
      <c r="I5701" t="n">
        <v>1</v>
      </c>
      <c r="J5701" t="n">
        <v>0</v>
      </c>
      <c r="K5701" s="2" t="n">
        <v>0.412037037037037</v>
      </c>
      <c r="L5701" s="3" t="n">
        <v>198</v>
      </c>
      <c r="M5701" s="3" t="n">
        <v>280</v>
      </c>
      <c r="N5701" s="3" t="n">
        <v>13626.5193211</v>
      </c>
      <c r="O5701" s="2" t="n">
        <v>0.00809228650137741</v>
      </c>
      <c r="P5701" s="2" t="n">
        <v>0.00729673384294649</v>
      </c>
      <c r="Q5701" s="2" t="n">
        <v>0.0996900826446281</v>
      </c>
      <c r="R5701" s="4" t="n">
        <v>-0.841346988370075</v>
      </c>
      <c r="S5701" s="4" t="n">
        <v>-2.17863292011019</v>
      </c>
      <c r="T5701" s="4" t="n">
        <v>2.34078856749311</v>
      </c>
      <c r="U5701" s="4" t="n">
        <v>-2.15369517932965</v>
      </c>
      <c r="V5701" s="4" t="n">
        <v>2.17009746471948</v>
      </c>
      <c r="W5701" s="4" t="n">
        <v>-2.1793772386783</v>
      </c>
      <c r="X5701" s="4" t="n">
        <v>2.1793772386783</v>
      </c>
      <c r="Y5701" t="n">
        <v>5928</v>
      </c>
      <c r="Z5701" t="n">
        <v>5808</v>
      </c>
      <c r="AA5701" t="n">
        <v>5909</v>
      </c>
      <c r="AB5701" t="n">
        <v>5827</v>
      </c>
      <c r="AC5701" s="2" t="n">
        <v>0.996739316972713</v>
      </c>
      <c r="AD5701" s="2" t="n">
        <v>0.982907429345067</v>
      </c>
      <c r="AE5701" s="2" t="n">
        <v>0.979757085020243</v>
      </c>
      <c r="AF5701" s="1" t="n">
        <v>38346</v>
      </c>
      <c r="AG5701" s="1" t="n">
        <v>38351</v>
      </c>
      <c r="AH5701" t="n">
        <v>6575</v>
      </c>
      <c r="AI5701" s="2" t="n">
        <v>0.999240121580547</v>
      </c>
      <c r="AJ5701" s="2" t="n">
        <v>1</v>
      </c>
    </row>
    <row r="5702">
      <c r="A5702" t="n">
        <v>937</v>
      </c>
      <c r="B5702" t="n">
        <v>3790</v>
      </c>
      <c r="C5702" t="s">
        <v>44</v>
      </c>
      <c r="D5702" t="s">
        <v>44</v>
      </c>
      <c r="E5702" t="s">
        <v>45</v>
      </c>
      <c r="F5702" t="s">
        <v>45</v>
      </c>
      <c r="G5702" t="s">
        <v>213</v>
      </c>
      <c r="H5702" t="s">
        <v>260</v>
      </c>
      <c r="I5702" t="n">
        <v>1</v>
      </c>
      <c r="J5702" t="n">
        <v>0</v>
      </c>
      <c r="K5702" s="2" t="n">
        <v>0.583333333333333</v>
      </c>
      <c r="L5702" s="3" t="n">
        <v>475</v>
      </c>
      <c r="M5702" s="3" t="n">
        <v>134</v>
      </c>
      <c r="N5702" s="3" t="n">
        <v>6890.29155666</v>
      </c>
      <c r="O5702" s="2" t="n">
        <v>0.00158629441624365</v>
      </c>
      <c r="P5702" s="2" t="n">
        <v>0.00159897665494084</v>
      </c>
      <c r="Q5702" s="2" t="n">
        <v>0.0215736040609137</v>
      </c>
      <c r="R5702" s="4" t="n">
        <v>-0.968859231013664</v>
      </c>
      <c r="S5702" s="4" t="n">
        <v>-2.33318527918782</v>
      </c>
      <c r="T5702" s="4" t="n">
        <v>2.37201776649746</v>
      </c>
      <c r="U5702" s="4" t="n">
        <v>-2.35253986613141</v>
      </c>
      <c r="V5702" s="4" t="n">
        <v>2.35253986613141</v>
      </c>
      <c r="W5702" s="4" t="n">
        <v>-2.7544011490319</v>
      </c>
      <c r="X5702" s="4" t="n">
        <v>2.7544011490319</v>
      </c>
      <c r="Y5702" t="n">
        <v>5880</v>
      </c>
      <c r="Z5702" t="n">
        <v>3152</v>
      </c>
      <c r="AA5702" t="n">
        <v>3195</v>
      </c>
      <c r="AB5702" t="n">
        <v>5837</v>
      </c>
      <c r="AC5702" s="2" t="n">
        <v>0.986541471048513</v>
      </c>
      <c r="AD5702" s="2" t="n">
        <v>0.54000342641768</v>
      </c>
      <c r="AE5702" s="2" t="n">
        <v>0.536054421768707</v>
      </c>
      <c r="AF5702" s="1" t="n">
        <v>41712</v>
      </c>
      <c r="AG5702" s="1" t="n">
        <v>38351</v>
      </c>
      <c r="AH5702" t="n">
        <v>3214</v>
      </c>
      <c r="AI5702" s="2" t="n">
        <v>1</v>
      </c>
      <c r="AJ5702" s="2" t="n">
        <v>0.488821292775665</v>
      </c>
    </row>
    <row r="5703">
      <c r="A5703" t="n">
        <v>25</v>
      </c>
      <c r="B5703" t="n">
        <v>2666</v>
      </c>
      <c r="C5703" t="s">
        <v>36</v>
      </c>
      <c r="D5703" t="s">
        <v>37</v>
      </c>
      <c r="E5703" t="s">
        <v>38</v>
      </c>
      <c r="F5703" t="s">
        <v>39</v>
      </c>
      <c r="G5703" t="s">
        <v>144</v>
      </c>
      <c r="H5703" t="s">
        <v>98</v>
      </c>
      <c r="I5703" t="n">
        <v>-1</v>
      </c>
      <c r="J5703" t="n">
        <v>0</v>
      </c>
      <c r="K5703" s="2" t="n">
        <v>0.430555555555556</v>
      </c>
      <c r="L5703" s="3" t="n">
        <v>251</v>
      </c>
      <c r="M5703" s="3" t="n">
        <v>-251</v>
      </c>
      <c r="N5703" s="3" t="n">
        <v>11238.22653197</v>
      </c>
      <c r="O5703" s="2" t="n">
        <v>0.0131503716409377</v>
      </c>
      <c r="P5703" s="2" t="n">
        <v>0.0109953703703704</v>
      </c>
      <c r="Q5703" s="2" t="n">
        <v>0.219554030874786</v>
      </c>
      <c r="R5703" s="4" t="n">
        <v>-0.657010428736964</v>
      </c>
      <c r="S5703" s="4" t="n">
        <v>-0.758204688393368</v>
      </c>
      <c r="T5703" s="4" t="n">
        <v>1.19365351629503</v>
      </c>
      <c r="U5703" s="4" t="n">
        <v>-0.73934013222744</v>
      </c>
      <c r="V5703" s="4" t="n">
        <v>0.766083427246597</v>
      </c>
      <c r="W5703" s="4" t="n">
        <v>-0.989206660191668</v>
      </c>
      <c r="X5703" s="4" t="n">
        <v>1.03813298879696</v>
      </c>
      <c r="Y5703" t="n">
        <v>2789</v>
      </c>
      <c r="Z5703" t="n">
        <v>1749</v>
      </c>
      <c r="AA5703" t="n">
        <v>1875</v>
      </c>
      <c r="AB5703" t="n">
        <v>2663</v>
      </c>
      <c r="AC5703" s="2" t="n">
        <v>0.9328</v>
      </c>
      <c r="AD5703" s="2" t="n">
        <v>0.656778069846038</v>
      </c>
      <c r="AE5703" s="2" t="n">
        <v>0.627106489781284</v>
      </c>
      <c r="AF5703" s="1" t="n">
        <v>43417</v>
      </c>
      <c r="AG5703" s="1" t="n">
        <v>42437</v>
      </c>
      <c r="AH5703" t="n">
        <v>1752</v>
      </c>
      <c r="AI5703" s="2" t="n">
        <v>0.934898612593383</v>
      </c>
      <c r="AJ5703" s="2" t="n">
        <v>0.641288433382138</v>
      </c>
    </row>
    <row r="5704">
      <c r="A5704" t="n">
        <v>25</v>
      </c>
      <c r="B5704" t="n">
        <v>2600</v>
      </c>
      <c r="C5704" t="s">
        <v>36</v>
      </c>
      <c r="D5704" t="s">
        <v>37</v>
      </c>
      <c r="E5704" t="s">
        <v>38</v>
      </c>
      <c r="F5704" t="s">
        <v>39</v>
      </c>
      <c r="G5704" t="s">
        <v>144</v>
      </c>
      <c r="H5704" t="s">
        <v>197</v>
      </c>
      <c r="I5704" t="n">
        <v>-1</v>
      </c>
      <c r="J5704" t="n">
        <v>0</v>
      </c>
      <c r="K5704" s="2" t="n">
        <v>0.587418300653595</v>
      </c>
      <c r="L5704" s="3" t="n">
        <v>251</v>
      </c>
      <c r="M5704" s="3" t="n">
        <v>-252</v>
      </c>
      <c r="N5704" s="3" t="n">
        <v>6881.34321645</v>
      </c>
      <c r="O5704" s="2" t="n">
        <v>0.00402993667242372</v>
      </c>
      <c r="P5704" s="2" t="n">
        <v>0.00348432055749129</v>
      </c>
      <c r="Q5704" s="2" t="n">
        <v>0.0644789867587795</v>
      </c>
      <c r="R5704" s="4" t="n">
        <v>-0.802312138728324</v>
      </c>
      <c r="S5704" s="4" t="n">
        <v>-2.60823258491652</v>
      </c>
      <c r="T5704" s="4" t="n">
        <v>3.00166954519286</v>
      </c>
      <c r="U5704" s="4" t="n">
        <v>-2.5849778103912</v>
      </c>
      <c r="V5704" s="4" t="n">
        <v>2.5849778103912</v>
      </c>
      <c r="W5704" s="4" t="n">
        <v>-2.48701994695517</v>
      </c>
      <c r="X5704" s="4" t="n">
        <v>2.86130310107703</v>
      </c>
      <c r="Y5704" t="n">
        <v>2984</v>
      </c>
      <c r="Z5704" t="n">
        <v>1737</v>
      </c>
      <c r="AA5704" t="n">
        <v>1875</v>
      </c>
      <c r="AB5704" t="n">
        <v>2846</v>
      </c>
      <c r="AC5704" s="2" t="n">
        <v>0.9264</v>
      </c>
      <c r="AD5704" s="2" t="n">
        <v>0.610330288123682</v>
      </c>
      <c r="AE5704" s="2" t="n">
        <v>0.582104557640751</v>
      </c>
      <c r="AF5704" s="1" t="n">
        <v>43417</v>
      </c>
      <c r="AG5704" s="1" t="n">
        <v>42243</v>
      </c>
      <c r="AH5704" t="n">
        <v>1752</v>
      </c>
      <c r="AI5704" s="2" t="n">
        <v>0.934898612593383</v>
      </c>
      <c r="AJ5704" s="2" t="n">
        <v>0.59876965140123</v>
      </c>
    </row>
    <row r="5705">
      <c r="A5705" t="n">
        <v>3049</v>
      </c>
      <c r="B5705" t="n">
        <v>3376</v>
      </c>
      <c r="C5705" t="s">
        <v>44</v>
      </c>
      <c r="D5705" t="s">
        <v>44</v>
      </c>
      <c r="E5705" t="s">
        <v>45</v>
      </c>
      <c r="F5705" t="s">
        <v>45</v>
      </c>
      <c r="G5705" t="s">
        <v>236</v>
      </c>
      <c r="H5705" t="s">
        <v>97</v>
      </c>
      <c r="I5705" t="n">
        <v>-1</v>
      </c>
      <c r="J5705" t="n">
        <v>0</v>
      </c>
      <c r="K5705" s="2" t="n">
        <v>0.455882352941176</v>
      </c>
      <c r="L5705" s="3" t="n">
        <v>376</v>
      </c>
      <c r="M5705" s="3" t="n">
        <v>29</v>
      </c>
      <c r="N5705" s="3" t="n">
        <v>12292.78409091</v>
      </c>
      <c r="O5705" s="2" t="n">
        <v>0.0157894736842105</v>
      </c>
      <c r="P5705" s="2" t="n">
        <v>0.0147843942505133</v>
      </c>
      <c r="Q5705" s="2" t="n">
        <v>0.211336032388664</v>
      </c>
      <c r="R5705" s="4" t="n">
        <v>-0.803373097490745</v>
      </c>
      <c r="S5705" s="4" t="n">
        <v>-1.74655870445344</v>
      </c>
      <c r="T5705" s="4" t="n">
        <v>1.89060728744939</v>
      </c>
      <c r="U5705" s="4" t="n">
        <v>-1.69292460659596</v>
      </c>
      <c r="V5705" s="4" t="n">
        <v>1.7343971634902</v>
      </c>
      <c r="W5705" s="4" t="n">
        <v>-0.371355551397412</v>
      </c>
      <c r="X5705" s="4" t="n">
        <v>1.02777791281748</v>
      </c>
      <c r="Y5705" t="n">
        <v>16877</v>
      </c>
      <c r="Z5705" t="n">
        <v>2470</v>
      </c>
      <c r="AA5705" t="n">
        <v>2478</v>
      </c>
      <c r="AB5705" t="n">
        <v>16869</v>
      </c>
      <c r="AC5705" s="2" t="n">
        <v>0.996771589991929</v>
      </c>
      <c r="AD5705" s="2" t="n">
        <v>0.146422431679412</v>
      </c>
      <c r="AE5705" s="2" t="n">
        <v>0.146353024826687</v>
      </c>
      <c r="AF5705" s="1" t="n">
        <v>42426</v>
      </c>
      <c r="AG5705" s="1" t="n">
        <v>24838</v>
      </c>
      <c r="AH5705" t="n">
        <v>2500</v>
      </c>
      <c r="AI5705" s="2" t="n">
        <v>1</v>
      </c>
      <c r="AJ5705" s="2" t="n">
        <v>0.124452409398646</v>
      </c>
    </row>
    <row r="5706">
      <c r="A5706" t="n">
        <v>2687</v>
      </c>
      <c r="B5706" t="n">
        <v>2397</v>
      </c>
      <c r="C5706" t="s">
        <v>37</v>
      </c>
      <c r="D5706" t="s">
        <v>44</v>
      </c>
      <c r="E5706" t="s">
        <v>39</v>
      </c>
      <c r="F5706" t="s">
        <v>45</v>
      </c>
      <c r="G5706" t="s">
        <v>136</v>
      </c>
      <c r="H5706" t="s">
        <v>101</v>
      </c>
      <c r="I5706" t="n">
        <v>-1</v>
      </c>
      <c r="J5706" t="n">
        <v>0</v>
      </c>
      <c r="K5706" s="2" t="n">
        <v>0.612978524743231</v>
      </c>
      <c r="L5706" s="3" t="n">
        <v>1696</v>
      </c>
      <c r="M5706" s="3" t="n">
        <v>195</v>
      </c>
      <c r="N5706" s="3" t="n">
        <v>4883.43774303</v>
      </c>
      <c r="O5706" s="2" t="n">
        <v>0.0287734698853938</v>
      </c>
      <c r="P5706" s="2" t="n">
        <v>0.0259131293188549</v>
      </c>
      <c r="Q5706" s="2" t="n">
        <v>0.296269202633504</v>
      </c>
      <c r="R5706" s="4" t="n">
        <v>0.0168214913381873</v>
      </c>
      <c r="S5706" s="4" t="n">
        <v>0.898756400877835</v>
      </c>
      <c r="T5706" s="4" t="n">
        <v>2.04725676664228</v>
      </c>
      <c r="U5706" s="4" t="n">
        <v>0.932784094082957</v>
      </c>
      <c r="V5706" s="4" t="n">
        <v>1.68404606881854</v>
      </c>
      <c r="W5706" s="4" t="n">
        <v>0.904348413069036</v>
      </c>
      <c r="X5706" s="4" t="n">
        <v>0.926584122777817</v>
      </c>
      <c r="Y5706" t="n">
        <v>6190</v>
      </c>
      <c r="Z5706" t="n">
        <v>4101</v>
      </c>
      <c r="AA5706" t="n">
        <v>5523</v>
      </c>
      <c r="AB5706" t="n">
        <v>4768</v>
      </c>
      <c r="AC5706" s="2" t="n">
        <v>0.860109060402685</v>
      </c>
      <c r="AD5706" s="2" t="n">
        <v>0.74253123302553</v>
      </c>
      <c r="AE5706" s="2" t="n">
        <v>0.662520193861066</v>
      </c>
      <c r="AF5706" s="1" t="n">
        <v>38321</v>
      </c>
      <c r="AG5706" s="1" t="n">
        <v>38351</v>
      </c>
      <c r="AH5706" t="n">
        <v>6575</v>
      </c>
      <c r="AI5706" s="2" t="n">
        <v>0.960134345794392</v>
      </c>
      <c r="AJ5706" s="2" t="n">
        <v>1</v>
      </c>
    </row>
    <row r="5707">
      <c r="A5707" t="n">
        <v>3047</v>
      </c>
      <c r="B5707" t="n">
        <v>3839</v>
      </c>
      <c r="C5707" t="s">
        <v>44</v>
      </c>
      <c r="D5707" t="s">
        <v>44</v>
      </c>
      <c r="E5707" t="s">
        <v>45</v>
      </c>
      <c r="F5707" t="s">
        <v>45</v>
      </c>
      <c r="G5707" t="s">
        <v>62</v>
      </c>
      <c r="H5707" t="s">
        <v>88</v>
      </c>
      <c r="I5707" t="n">
        <v>-1</v>
      </c>
      <c r="J5707" t="n">
        <v>0</v>
      </c>
      <c r="K5707" s="2" t="n">
        <v>0.588095238095238</v>
      </c>
      <c r="L5707" s="3" t="n">
        <v>1318</v>
      </c>
      <c r="M5707" s="3" t="n">
        <v>344</v>
      </c>
      <c r="N5707" s="3" t="n">
        <v>10958.35131582</v>
      </c>
      <c r="O5707" s="2" t="n">
        <v>0.00828500414250207</v>
      </c>
      <c r="P5707" s="2" t="n">
        <v>0.00773411371237458</v>
      </c>
      <c r="Q5707" s="2" t="n">
        <v>0.079950289975145</v>
      </c>
      <c r="R5707" s="4" t="n">
        <v>-0.867585630743525</v>
      </c>
      <c r="S5707" s="4" t="n">
        <v>-1.89333057166529</v>
      </c>
      <c r="T5707" s="4" t="n">
        <v>2.04080364540182</v>
      </c>
      <c r="U5707" s="4" t="n">
        <v>-1.92443748469871</v>
      </c>
      <c r="V5707" s="4" t="n">
        <v>2.00126917236607</v>
      </c>
      <c r="W5707" s="4" t="n">
        <v>-1.95659843663945</v>
      </c>
      <c r="X5707" s="4" t="n">
        <v>1.95659843663945</v>
      </c>
      <c r="Y5707" t="n">
        <v>5588</v>
      </c>
      <c r="Z5707" t="n">
        <v>4828</v>
      </c>
      <c r="AA5707" t="n">
        <v>5331</v>
      </c>
      <c r="AB5707" t="n">
        <v>5085</v>
      </c>
      <c r="AC5707" s="2" t="n">
        <v>0.949459193706981</v>
      </c>
      <c r="AD5707" s="2" t="n">
        <v>0.905646220221347</v>
      </c>
      <c r="AE5707" s="2" t="n">
        <v>0.863994273443092</v>
      </c>
      <c r="AF5707" s="1" t="n">
        <v>38369</v>
      </c>
      <c r="AG5707" s="1" t="n">
        <v>38351</v>
      </c>
      <c r="AH5707" t="n">
        <v>6557</v>
      </c>
      <c r="AI5707" s="2" t="n">
        <v>1</v>
      </c>
      <c r="AJ5707" s="2" t="n">
        <v>0.997262357414449</v>
      </c>
    </row>
    <row r="5708">
      <c r="A5708" t="n">
        <v>55</v>
      </c>
      <c r="B5708" t="n">
        <v>102</v>
      </c>
      <c r="C5708" t="s">
        <v>36</v>
      </c>
      <c r="D5708" t="s">
        <v>36</v>
      </c>
      <c r="E5708" t="s">
        <v>38</v>
      </c>
      <c r="F5708" t="s">
        <v>38</v>
      </c>
      <c r="G5708" t="s">
        <v>140</v>
      </c>
      <c r="H5708" t="s">
        <v>155</v>
      </c>
      <c r="I5708" t="n">
        <v>1</v>
      </c>
      <c r="J5708" t="n">
        <v>0</v>
      </c>
      <c r="K5708" s="2" t="n">
        <v>0.411255411255411</v>
      </c>
      <c r="L5708" s="3" t="n">
        <v>96</v>
      </c>
      <c r="M5708" s="3" t="n">
        <v>146.48</v>
      </c>
      <c r="N5708" s="3" t="n">
        <v>13575.8897666</v>
      </c>
      <c r="O5708" s="2" t="n">
        <v>0.019047619047619</v>
      </c>
      <c r="P5708" s="2" t="n">
        <v>0.0177194079633104</v>
      </c>
      <c r="Q5708" s="2" t="n">
        <v>0.205175983436853</v>
      </c>
      <c r="R5708" s="4" t="n">
        <v>-0.683410721823554</v>
      </c>
      <c r="S5708" s="4" t="n">
        <v>-0.874132505175984</v>
      </c>
      <c r="T5708" s="4" t="n">
        <v>1.21097722567288</v>
      </c>
      <c r="U5708" s="4" t="n">
        <v>-0.912328837516445</v>
      </c>
      <c r="V5708" s="4" t="n">
        <v>0.962790457507978</v>
      </c>
      <c r="W5708" s="4" t="n">
        <v>-0.780292483194607</v>
      </c>
      <c r="X5708" s="4" t="n">
        <v>0.79334466602338</v>
      </c>
      <c r="Y5708" t="n">
        <v>6242</v>
      </c>
      <c r="Z5708" t="n">
        <v>4830</v>
      </c>
      <c r="AA5708" t="n">
        <v>5983</v>
      </c>
      <c r="AB5708" t="n">
        <v>5089</v>
      </c>
      <c r="AC5708" s="2" t="n">
        <v>0.949105914718019</v>
      </c>
      <c r="AD5708" s="2" t="n">
        <v>0.807287314056493</v>
      </c>
      <c r="AE5708" s="2" t="n">
        <v>0.773790451778276</v>
      </c>
      <c r="AF5708" s="1" t="n">
        <v>39050</v>
      </c>
      <c r="AG5708" s="1" t="n">
        <v>40179</v>
      </c>
      <c r="AH5708" t="n">
        <v>5112</v>
      </c>
      <c r="AI5708" s="2" t="n">
        <v>0.81909950328473</v>
      </c>
      <c r="AJ5708" s="2" t="n">
        <v>0.996879875195008</v>
      </c>
    </row>
    <row r="5709">
      <c r="A5709" t="n">
        <v>1020</v>
      </c>
      <c r="B5709" t="n">
        <v>1140</v>
      </c>
      <c r="C5709" t="s">
        <v>37</v>
      </c>
      <c r="D5709" t="s">
        <v>44</v>
      </c>
      <c r="E5709" t="s">
        <v>39</v>
      </c>
      <c r="F5709" t="s">
        <v>45</v>
      </c>
      <c r="G5709" t="s">
        <v>110</v>
      </c>
      <c r="H5709" t="s">
        <v>205</v>
      </c>
      <c r="I5709" t="n">
        <v>1</v>
      </c>
      <c r="J5709" t="n">
        <v>0</v>
      </c>
      <c r="K5709" s="2" t="n">
        <v>1</v>
      </c>
      <c r="L5709" s="3" t="n">
        <v>328</v>
      </c>
      <c r="M5709" s="3" t="n">
        <v>-35</v>
      </c>
      <c r="N5709" s="3" t="n">
        <v>13.30585234</v>
      </c>
      <c r="O5709" s="2" t="n">
        <v>0.456398640996602</v>
      </c>
      <c r="P5709" s="2" t="n">
        <v>0.429338103756708</v>
      </c>
      <c r="Q5709" s="2" t="n">
        <v>0.720271800679502</v>
      </c>
      <c r="R5709" s="4" t="n">
        <v>0.806944444444444</v>
      </c>
      <c r="S5709" s="4" t="n">
        <v>0.35602114005285</v>
      </c>
      <c r="T5709" s="4" t="n">
        <v>0.475877689694224</v>
      </c>
      <c r="U5709" s="4" t="n">
        <v>0.264201644951985</v>
      </c>
      <c r="V5709" s="4" t="n">
        <v>0.51411310128457</v>
      </c>
      <c r="W5709" s="4" t="n">
        <v>0.444996180583851</v>
      </c>
      <c r="X5709" s="4" t="n">
        <v>0.444996180583851</v>
      </c>
      <c r="Y5709" t="n">
        <v>6251</v>
      </c>
      <c r="Z5709" t="n">
        <v>5298</v>
      </c>
      <c r="AA5709" t="n">
        <v>6167</v>
      </c>
      <c r="AB5709" t="n">
        <v>5382</v>
      </c>
      <c r="AC5709" s="2" t="n">
        <v>0.984392419175028</v>
      </c>
      <c r="AD5709" s="2" t="n">
        <v>0.859088697908221</v>
      </c>
      <c r="AE5709" s="2" t="n">
        <v>0.847544392897136</v>
      </c>
      <c r="AF5709" s="1" t="n">
        <v>38323</v>
      </c>
      <c r="AG5709" s="1" t="n">
        <v>38351</v>
      </c>
      <c r="AH5709" t="n">
        <v>6575</v>
      </c>
      <c r="AI5709" s="2" t="n">
        <v>0.960414840782939</v>
      </c>
      <c r="AJ5709" s="2" t="n">
        <v>1</v>
      </c>
    </row>
    <row r="5710">
      <c r="A5710" t="n">
        <v>66</v>
      </c>
      <c r="B5710" t="n">
        <v>76</v>
      </c>
      <c r="C5710" t="s">
        <v>36</v>
      </c>
      <c r="D5710" t="s">
        <v>36</v>
      </c>
      <c r="E5710" t="s">
        <v>38</v>
      </c>
      <c r="F5710" t="s">
        <v>38</v>
      </c>
      <c r="G5710" t="s">
        <v>63</v>
      </c>
      <c r="H5710" t="s">
        <v>293</v>
      </c>
      <c r="I5710" t="n">
        <v>-1</v>
      </c>
      <c r="J5710" t="n">
        <v>0</v>
      </c>
      <c r="K5710" s="2" t="n">
        <v>0.5</v>
      </c>
      <c r="L5710" s="3" t="n">
        <v>100</v>
      </c>
      <c r="M5710" s="3" t="n">
        <v>4.43000000000001</v>
      </c>
      <c r="N5710" s="3" t="n">
        <v>8895.25982705</v>
      </c>
      <c r="O5710" s="2" t="n">
        <v>0.0455780259583459</v>
      </c>
      <c r="P5710" s="2" t="n">
        <v>0.0417555623285584</v>
      </c>
      <c r="Q5710" s="2" t="n">
        <v>0.384545728946574</v>
      </c>
      <c r="R5710" s="4" t="n">
        <v>-0.33965844402277</v>
      </c>
      <c r="S5710" s="4" t="n">
        <v>-0.60519770600664</v>
      </c>
      <c r="T5710" s="4" t="n">
        <v>1.02295804406882</v>
      </c>
      <c r="U5710" s="4" t="n">
        <v>-0.600859381440121</v>
      </c>
      <c r="V5710" s="4" t="n">
        <v>0.664251852520042</v>
      </c>
      <c r="W5710" s="4" t="n">
        <v>-0.329945646195857</v>
      </c>
      <c r="X5710" s="4" t="n">
        <v>0.347684535084746</v>
      </c>
      <c r="Y5710" t="n">
        <v>5121</v>
      </c>
      <c r="Z5710" t="n">
        <v>3313</v>
      </c>
      <c r="AA5710" t="n">
        <v>5063</v>
      </c>
      <c r="AB5710" t="n">
        <v>3371</v>
      </c>
      <c r="AC5710" s="2" t="n">
        <v>0.982794423019875</v>
      </c>
      <c r="AD5710" s="2" t="n">
        <v>0.654355125419712</v>
      </c>
      <c r="AE5710" s="2" t="n">
        <v>0.646943956258543</v>
      </c>
      <c r="AF5710" s="1" t="n">
        <v>40179</v>
      </c>
      <c r="AG5710" s="1" t="n">
        <v>41909</v>
      </c>
      <c r="AH5710" t="n">
        <v>3398</v>
      </c>
      <c r="AI5710" s="2" t="n">
        <v>0.662636505460218</v>
      </c>
      <c r="AJ5710" s="2" t="n">
        <v>1</v>
      </c>
    </row>
    <row r="5711">
      <c r="A5711" t="n">
        <v>131</v>
      </c>
      <c r="B5711" t="n">
        <v>133</v>
      </c>
      <c r="C5711" t="s">
        <v>36</v>
      </c>
      <c r="D5711" t="s">
        <v>36</v>
      </c>
      <c r="E5711" t="s">
        <v>38</v>
      </c>
      <c r="F5711" t="s">
        <v>38</v>
      </c>
      <c r="G5711" t="s">
        <v>121</v>
      </c>
      <c r="H5711" t="s">
        <v>210</v>
      </c>
      <c r="I5711" t="n">
        <v>-1</v>
      </c>
      <c r="J5711" t="n">
        <v>0</v>
      </c>
      <c r="K5711" s="2" t="n">
        <v>0.664024864024864</v>
      </c>
      <c r="L5711" s="3" t="n">
        <v>419</v>
      </c>
      <c r="M5711" s="3" t="n">
        <v>331</v>
      </c>
      <c r="N5711" s="3" t="n">
        <v>12331.69572284</v>
      </c>
      <c r="O5711" s="2" t="n">
        <v>0.0208695652173913</v>
      </c>
      <c r="P5711" s="2" t="n">
        <v>0.0185185185185185</v>
      </c>
      <c r="Q5711" s="2" t="n">
        <v>0.291304347826087</v>
      </c>
      <c r="R5711" s="4" t="n">
        <v>-0.0994671403197158</v>
      </c>
      <c r="S5711" s="4" t="n">
        <v>-0.0279130434782608</v>
      </c>
      <c r="T5711" s="4" t="n">
        <v>0.961652173913043</v>
      </c>
      <c r="U5711" s="4" t="n">
        <v>-0.0804077028109287</v>
      </c>
      <c r="V5711" s="4" t="n">
        <v>0.282770537109247</v>
      </c>
      <c r="W5711" s="4" t="n">
        <v>0.0833928097947921</v>
      </c>
      <c r="X5711" s="4" t="n">
        <v>0.577025072678753</v>
      </c>
      <c r="Y5711" t="n">
        <v>3213</v>
      </c>
      <c r="Z5711" t="n">
        <v>1150</v>
      </c>
      <c r="AA5711" t="n">
        <v>3196</v>
      </c>
      <c r="AB5711" t="n">
        <v>1167</v>
      </c>
      <c r="AC5711" s="2" t="n">
        <v>0.985432733504713</v>
      </c>
      <c r="AD5711" s="2" t="n">
        <v>0.35982478097622</v>
      </c>
      <c r="AE5711" s="2" t="n">
        <v>0.35792094615624</v>
      </c>
      <c r="AF5711" s="1" t="n">
        <v>42077</v>
      </c>
      <c r="AG5711" s="1" t="n">
        <v>44110</v>
      </c>
      <c r="AH5711" t="n">
        <v>1181</v>
      </c>
      <c r="AI5711" s="2" t="n">
        <v>0.367454884878656</v>
      </c>
      <c r="AJ5711" s="2" t="n">
        <v>0.986633249791145</v>
      </c>
    </row>
    <row r="5712">
      <c r="A5712" t="n">
        <v>52</v>
      </c>
      <c r="B5712" t="n">
        <v>2192</v>
      </c>
      <c r="C5712" t="s">
        <v>36</v>
      </c>
      <c r="D5712" t="s">
        <v>37</v>
      </c>
      <c r="E5712" t="s">
        <v>38</v>
      </c>
      <c r="F5712" t="s">
        <v>39</v>
      </c>
      <c r="G5712" t="s">
        <v>186</v>
      </c>
      <c r="H5712" t="s">
        <v>154</v>
      </c>
      <c r="I5712" t="n">
        <v>1</v>
      </c>
      <c r="J5712" t="n">
        <v>0</v>
      </c>
      <c r="K5712" s="2" t="n">
        <v>0.658008658008658</v>
      </c>
      <c r="L5712" s="3" t="n">
        <v>690</v>
      </c>
      <c r="M5712" s="3" t="n">
        <v>-690</v>
      </c>
      <c r="N5712" s="3" t="n">
        <v>2344.32368725</v>
      </c>
      <c r="O5712" s="2" t="n">
        <v>0</v>
      </c>
      <c r="P5712" s="2" t="n">
        <v>0</v>
      </c>
      <c r="Q5712" s="2" t="n">
        <v>0.00717703349282297</v>
      </c>
      <c r="R5712" s="4" t="n">
        <v>-0.977671451355662</v>
      </c>
      <c r="S5712" s="4" t="n">
        <v>-7.1347687400319</v>
      </c>
      <c r="T5712" s="4" t="n">
        <v>7.17384370015949</v>
      </c>
      <c r="U5712" s="4" t="n">
        <v>-7.0988169497768</v>
      </c>
      <c r="V5712" s="4" t="n">
        <v>7.0988169497768</v>
      </c>
      <c r="W5712" s="4" t="n">
        <v>-7.05377879624307</v>
      </c>
      <c r="X5712" s="4" t="n">
        <v>7.05377879624307</v>
      </c>
      <c r="Y5712" t="n">
        <v>6055</v>
      </c>
      <c r="Z5712" t="n">
        <v>1254</v>
      </c>
      <c r="AA5712" t="n">
        <v>6055</v>
      </c>
      <c r="AB5712" t="n">
        <v>1254</v>
      </c>
      <c r="AC5712" s="2" t="n">
        <v>1</v>
      </c>
      <c r="AD5712" s="2" t="n">
        <v>0.20710156895128</v>
      </c>
      <c r="AE5712" s="2" t="n">
        <v>0.20710156895128</v>
      </c>
      <c r="AF5712" s="1" t="n">
        <v>39227</v>
      </c>
      <c r="AG5712" s="1" t="n">
        <v>42437</v>
      </c>
      <c r="AH5712" t="n">
        <v>1323</v>
      </c>
      <c r="AI5712" s="2" t="n">
        <v>0.217598684210526</v>
      </c>
      <c r="AJ5712" s="2" t="n">
        <v>1</v>
      </c>
    </row>
    <row r="5713">
      <c r="A5713" t="n">
        <v>2489</v>
      </c>
      <c r="B5713" t="n">
        <v>1884</v>
      </c>
      <c r="C5713" t="s">
        <v>37</v>
      </c>
      <c r="D5713" t="s">
        <v>44</v>
      </c>
      <c r="E5713" t="s">
        <v>39</v>
      </c>
      <c r="F5713" t="s">
        <v>123</v>
      </c>
      <c r="G5713" t="s">
        <v>294</v>
      </c>
      <c r="H5713" t="s">
        <v>125</v>
      </c>
      <c r="I5713" t="n">
        <v>1</v>
      </c>
      <c r="J5713" t="n">
        <v>0</v>
      </c>
      <c r="K5713" s="2" t="n">
        <v>0.488888888888889</v>
      </c>
      <c r="L5713" s="3" t="n">
        <v>62</v>
      </c>
      <c r="M5713" s="3" t="n">
        <v>135</v>
      </c>
      <c r="N5713" s="3" t="n">
        <v>10947.55334449</v>
      </c>
      <c r="O5713" s="2" t="n">
        <v>0</v>
      </c>
      <c r="P5713" s="2" t="n">
        <v>0</v>
      </c>
      <c r="Q5713" s="2" t="n">
        <v>0.0174081237911025</v>
      </c>
      <c r="R5713" s="4" t="n">
        <v>-0.972920696324952</v>
      </c>
      <c r="S5713" s="4" t="n">
        <v>-3.02823984526112</v>
      </c>
      <c r="T5713" s="4" t="n">
        <v>3.04758220502901</v>
      </c>
      <c r="U5713" s="4" t="n">
        <v>-3.27152479212979</v>
      </c>
      <c r="V5713" s="4" t="n">
        <v>3.27152479212979</v>
      </c>
      <c r="W5713" s="4" t="n">
        <v>-2.9778056417785</v>
      </c>
      <c r="X5713" s="4" t="n">
        <v>2.9778056417785</v>
      </c>
      <c r="Y5713" t="n">
        <v>3983</v>
      </c>
      <c r="Z5713" t="n">
        <v>517</v>
      </c>
      <c r="AA5713" t="n">
        <v>2900</v>
      </c>
      <c r="AB5713" t="n">
        <v>1600</v>
      </c>
      <c r="AC5713" s="2" t="n">
        <v>0.323125</v>
      </c>
      <c r="AD5713" s="2" t="n">
        <v>0.178275862068966</v>
      </c>
      <c r="AE5713" s="2" t="n">
        <v>0.12980165704243</v>
      </c>
      <c r="AF5713" s="1" t="n">
        <v>42244</v>
      </c>
      <c r="AG5713" s="1" t="n">
        <v>38560</v>
      </c>
      <c r="AH5713" t="n">
        <v>2292</v>
      </c>
      <c r="AI5713" s="2" t="n">
        <v>0.783589743589744</v>
      </c>
      <c r="AJ5713" s="2" t="n">
        <v>0.383534136546185</v>
      </c>
    </row>
    <row r="5714">
      <c r="A5714" t="n">
        <v>59</v>
      </c>
      <c r="B5714" t="n">
        <v>3868</v>
      </c>
      <c r="C5714" t="s">
        <v>36</v>
      </c>
      <c r="D5714" t="s">
        <v>44</v>
      </c>
      <c r="E5714" t="s">
        <v>38</v>
      </c>
      <c r="F5714" t="s">
        <v>45</v>
      </c>
      <c r="G5714" t="s">
        <v>149</v>
      </c>
      <c r="H5714" t="s">
        <v>241</v>
      </c>
      <c r="I5714" t="n">
        <v>-1</v>
      </c>
      <c r="J5714" t="n">
        <v>0</v>
      </c>
      <c r="K5714" s="2" t="n">
        <v>0</v>
      </c>
      <c r="L5714" s="3" t="n">
        <v>745</v>
      </c>
      <c r="M5714" s="3" t="n">
        <v>85</v>
      </c>
      <c r="N5714" s="3" t="n">
        <v>5582.00604153</v>
      </c>
      <c r="O5714" s="2" t="n">
        <v>0.0172098132552179</v>
      </c>
      <c r="P5714" s="2" t="n">
        <v>0.014100185528757</v>
      </c>
      <c r="Q5714" s="2" t="n">
        <v>0.216038081288905</v>
      </c>
      <c r="R5714" s="4" t="n">
        <v>-0.507451564828614</v>
      </c>
      <c r="S5714" s="4" t="n">
        <v>-0.940864152325156</v>
      </c>
      <c r="T5714" s="4" t="n">
        <v>1.55397290369828</v>
      </c>
      <c r="U5714" s="4" t="n">
        <v>-0.896776181978726</v>
      </c>
      <c r="V5714" s="4" t="n">
        <v>0.927133046557189</v>
      </c>
      <c r="W5714" s="4" t="n">
        <v>-0.677347140234604</v>
      </c>
      <c r="X5714" s="4" t="n">
        <v>0.677347140234604</v>
      </c>
      <c r="Y5714" t="n">
        <v>4813</v>
      </c>
      <c r="Z5714" t="n">
        <v>2731</v>
      </c>
      <c r="AA5714" t="n">
        <v>3144</v>
      </c>
      <c r="AB5714" t="n">
        <v>4400</v>
      </c>
      <c r="AC5714" s="2" t="n">
        <v>0.868638676844784</v>
      </c>
      <c r="AD5714" s="2" t="n">
        <v>0.620681818181818</v>
      </c>
      <c r="AE5714" s="2" t="n">
        <v>0.567421566590484</v>
      </c>
      <c r="AF5714" s="1" t="n">
        <v>42138</v>
      </c>
      <c r="AG5714" s="1" t="n">
        <v>40178</v>
      </c>
      <c r="AH5714" t="n">
        <v>2788</v>
      </c>
      <c r="AI5714" s="2" t="n">
        <v>0.884237234379956</v>
      </c>
      <c r="AJ5714" s="2" t="n">
        <v>0.587194608256108</v>
      </c>
    </row>
    <row r="5715">
      <c r="A5715" t="n">
        <v>236</v>
      </c>
      <c r="B5715" t="n">
        <v>2455</v>
      </c>
      <c r="C5715" t="s">
        <v>44</v>
      </c>
      <c r="D5715" t="s">
        <v>44</v>
      </c>
      <c r="E5715" t="s">
        <v>45</v>
      </c>
      <c r="F5715" t="s">
        <v>45</v>
      </c>
      <c r="G5715" t="s">
        <v>178</v>
      </c>
      <c r="H5715" t="s">
        <v>188</v>
      </c>
      <c r="I5715" t="n">
        <v>1</v>
      </c>
      <c r="J5715" t="n">
        <v>0</v>
      </c>
      <c r="K5715" s="2" t="n">
        <v>0.515151515151515</v>
      </c>
      <c r="L5715" s="3" t="n">
        <v>777</v>
      </c>
      <c r="M5715" s="3" t="n">
        <v>109</v>
      </c>
      <c r="N5715" s="3" t="n">
        <v>13743.92699566</v>
      </c>
      <c r="O5715" s="2" t="n">
        <v>0.00976181179226865</v>
      </c>
      <c r="P5715" s="2" t="n">
        <v>0.00945999211667324</v>
      </c>
      <c r="Q5715" s="2" t="n">
        <v>0.134322530261617</v>
      </c>
      <c r="R5715" s="4" t="n">
        <v>-0.773659305993691</v>
      </c>
      <c r="S5715" s="4" t="n">
        <v>-1.5799297149551</v>
      </c>
      <c r="T5715" s="4" t="n">
        <v>1.77001171417415</v>
      </c>
      <c r="U5715" s="4" t="n">
        <v>-1.5749897770009</v>
      </c>
      <c r="V5715" s="4" t="n">
        <v>1.5749897770009</v>
      </c>
      <c r="W5715" s="4" t="n">
        <v>-2.8534040030765</v>
      </c>
      <c r="X5715" s="4" t="n">
        <v>2.8534040030765</v>
      </c>
      <c r="Y5715" t="n">
        <v>23880</v>
      </c>
      <c r="Z5715" t="n">
        <v>2561</v>
      </c>
      <c r="AA5715" t="n">
        <v>2562</v>
      </c>
      <c r="AB5715" t="n">
        <v>23879</v>
      </c>
      <c r="AC5715" s="2" t="n">
        <v>0.999609679937549</v>
      </c>
      <c r="AD5715" s="2" t="n">
        <v>0.107249047280037</v>
      </c>
      <c r="AE5715" s="2" t="n">
        <v>0.107244556113903</v>
      </c>
      <c r="AF5715" s="1" t="n">
        <v>42356</v>
      </c>
      <c r="AG5715" s="1" t="n">
        <v>20821</v>
      </c>
      <c r="AH5715" t="n">
        <v>2570</v>
      </c>
      <c r="AI5715" s="2" t="n">
        <v>1</v>
      </c>
      <c r="AJ5715" s="2" t="n">
        <v>0.106616884463804</v>
      </c>
    </row>
    <row r="5716">
      <c r="A5716" t="n">
        <v>23</v>
      </c>
      <c r="B5716" t="n">
        <v>2486</v>
      </c>
      <c r="C5716" t="s">
        <v>36</v>
      </c>
      <c r="D5716" t="s">
        <v>44</v>
      </c>
      <c r="E5716" t="s">
        <v>38</v>
      </c>
      <c r="F5716" t="s">
        <v>45</v>
      </c>
      <c r="G5716" t="s">
        <v>113</v>
      </c>
      <c r="H5716" t="s">
        <v>112</v>
      </c>
      <c r="I5716" t="n">
        <v>1</v>
      </c>
      <c r="J5716" t="n">
        <v>0</v>
      </c>
      <c r="K5716" s="2" t="n">
        <v>0.489177489177489</v>
      </c>
      <c r="L5716" s="3" t="n">
        <v>78.23</v>
      </c>
      <c r="M5716" s="3" t="n">
        <v>165.77</v>
      </c>
      <c r="N5716" s="3" t="n">
        <v>9193.29829502</v>
      </c>
      <c r="O5716" s="2" t="n">
        <v>0.0189274447949527</v>
      </c>
      <c r="P5716" s="2" t="n">
        <v>0.0173761946133797</v>
      </c>
      <c r="Q5716" s="2" t="n">
        <v>0.170347003154574</v>
      </c>
      <c r="R5716" s="4" t="n">
        <v>-0.687810581701257</v>
      </c>
      <c r="S5716" s="4" t="n">
        <v>-1.47882133639231</v>
      </c>
      <c r="T5716" s="4" t="n">
        <v>1.73595354172641</v>
      </c>
      <c r="U5716" s="4" t="n">
        <v>-1.48345340059609</v>
      </c>
      <c r="V5716" s="4" t="n">
        <v>1.55938702738622</v>
      </c>
      <c r="W5716" s="4" t="n">
        <v>-1.38729931928513</v>
      </c>
      <c r="X5716" s="4" t="n">
        <v>1.38729931928513</v>
      </c>
      <c r="Y5716" t="n">
        <v>6215</v>
      </c>
      <c r="Z5716" t="n">
        <v>3487</v>
      </c>
      <c r="AA5716" t="n">
        <v>3902</v>
      </c>
      <c r="AB5716" t="n">
        <v>5800</v>
      </c>
      <c r="AC5716" s="2" t="n">
        <v>0.89364428498206</v>
      </c>
      <c r="AD5716" s="2" t="n">
        <v>0.601206896551724</v>
      </c>
      <c r="AE5716" s="2" t="n">
        <v>0.561061946902655</v>
      </c>
      <c r="AF5716" s="1" t="n">
        <v>41382</v>
      </c>
      <c r="AG5716" s="1" t="n">
        <v>38351</v>
      </c>
      <c r="AH5716" t="n">
        <v>3544</v>
      </c>
      <c r="AI5716" s="2" t="n">
        <v>0.902929936305732</v>
      </c>
      <c r="AJ5716" s="2" t="n">
        <v>0.539011406844106</v>
      </c>
    </row>
    <row r="5717">
      <c r="A5717" t="n">
        <v>106</v>
      </c>
      <c r="B5717" t="n">
        <v>1183</v>
      </c>
      <c r="C5717" t="s">
        <v>36</v>
      </c>
      <c r="D5717" t="s">
        <v>44</v>
      </c>
      <c r="E5717" t="s">
        <v>38</v>
      </c>
      <c r="F5717" t="s">
        <v>45</v>
      </c>
      <c r="G5717" t="s">
        <v>233</v>
      </c>
      <c r="H5717" t="s">
        <v>115</v>
      </c>
      <c r="I5717" t="n">
        <v>1</v>
      </c>
      <c r="J5717" t="n">
        <v>0</v>
      </c>
      <c r="K5717" s="2" t="n">
        <v>0.518518518518518</v>
      </c>
      <c r="L5717" s="3" t="n">
        <v>189</v>
      </c>
      <c r="M5717" s="3" t="n">
        <v>-1</v>
      </c>
      <c r="N5717" s="3" t="n">
        <v>10332.65287778</v>
      </c>
      <c r="O5717" s="2" t="n">
        <v>0.0421263791374122</v>
      </c>
      <c r="P5717" s="2" t="n">
        <v>0.0384745190685116</v>
      </c>
      <c r="Q5717" s="2" t="n">
        <v>0.408224674022066</v>
      </c>
      <c r="R5717" s="4" t="n">
        <v>0.658638743455497</v>
      </c>
      <c r="S5717" s="4" t="n">
        <v>0.65683717820127</v>
      </c>
      <c r="T5717" s="4" t="n">
        <v>0.824941491140087</v>
      </c>
      <c r="U5717" s="4" t="n">
        <v>0.647201722930239</v>
      </c>
      <c r="V5717" s="4" t="n">
        <v>0.71707943745691</v>
      </c>
      <c r="W5717" s="4" t="n">
        <v>0.422179943987207</v>
      </c>
      <c r="X5717" s="4" t="n">
        <v>0.422179943987207</v>
      </c>
      <c r="Y5717" t="n">
        <v>3595</v>
      </c>
      <c r="Z5717" t="n">
        <v>2991</v>
      </c>
      <c r="AA5717" t="n">
        <v>3389</v>
      </c>
      <c r="AB5717" t="n">
        <v>3197</v>
      </c>
      <c r="AC5717" s="2" t="n">
        <v>0.935564591804817</v>
      </c>
      <c r="AD5717" s="2" t="n">
        <v>0.882561227500738</v>
      </c>
      <c r="AE5717" s="2" t="n">
        <v>0.831988873435327</v>
      </c>
      <c r="AF5717" s="1" t="n">
        <v>41838</v>
      </c>
      <c r="AG5717" s="1" t="n">
        <v>41712</v>
      </c>
      <c r="AH5717" t="n">
        <v>3088</v>
      </c>
      <c r="AI5717" s="2" t="n">
        <v>0.890170077832228</v>
      </c>
      <c r="AJ5717" s="2" t="n">
        <v>0.9607965152458</v>
      </c>
    </row>
    <row r="5718">
      <c r="A5718" t="n">
        <v>1153</v>
      </c>
      <c r="B5718" t="n">
        <v>3707</v>
      </c>
      <c r="C5718" t="s">
        <v>44</v>
      </c>
      <c r="D5718" t="s">
        <v>44</v>
      </c>
      <c r="E5718" t="s">
        <v>45</v>
      </c>
      <c r="F5718" t="s">
        <v>45</v>
      </c>
      <c r="G5718" t="s">
        <v>156</v>
      </c>
      <c r="H5718" t="s">
        <v>99</v>
      </c>
      <c r="I5718" t="n">
        <v>-1</v>
      </c>
      <c r="J5718" t="n">
        <v>0</v>
      </c>
      <c r="K5718" s="2" t="n">
        <v>0.416666666666667</v>
      </c>
      <c r="L5718" s="3" t="n">
        <v>291</v>
      </c>
      <c r="M5718" s="3" t="n">
        <v>360</v>
      </c>
      <c r="N5718" s="3" t="n">
        <v>12192.29532608</v>
      </c>
      <c r="O5718" s="2" t="n">
        <v>0.0076905150314612</v>
      </c>
      <c r="P5718" s="2" t="n">
        <v>0.00659754948162111</v>
      </c>
      <c r="Q5718" s="2" t="n">
        <v>0.0841295735259846</v>
      </c>
      <c r="R5718" s="4" t="n">
        <v>0.389854391733208</v>
      </c>
      <c r="S5718" s="4" t="n">
        <v>2.52409694709858</v>
      </c>
      <c r="T5718" s="4" t="n">
        <v>3.59755301794453</v>
      </c>
      <c r="U5718" s="4" t="n">
        <v>2.2829780383345</v>
      </c>
      <c r="V5718" s="4" t="n">
        <v>2.42965259715475</v>
      </c>
      <c r="W5718" s="4" t="n">
        <v>2.39323664683455</v>
      </c>
      <c r="X5718" s="4" t="n">
        <v>2.39323664683455</v>
      </c>
      <c r="Y5718" t="n">
        <v>5425</v>
      </c>
      <c r="Z5718" t="n">
        <v>4291</v>
      </c>
      <c r="AA5718" t="n">
        <v>5120</v>
      </c>
      <c r="AB5718" t="n">
        <v>4596</v>
      </c>
      <c r="AC5718" s="2" t="n">
        <v>0.933637946040035</v>
      </c>
      <c r="AD5718" s="2" t="n">
        <v>0.8380859375</v>
      </c>
      <c r="AE5718" s="2" t="n">
        <v>0.790967741935484</v>
      </c>
      <c r="AF5718" s="1" t="n">
        <v>39226</v>
      </c>
      <c r="AG5718" s="1" t="n">
        <v>40179</v>
      </c>
      <c r="AH5718" t="n">
        <v>4747</v>
      </c>
      <c r="AI5718" s="2" t="n">
        <v>0.83280701754386</v>
      </c>
      <c r="AJ5718" s="2" t="n">
        <v>1</v>
      </c>
    </row>
    <row r="5719">
      <c r="A5719" t="n">
        <v>61</v>
      </c>
      <c r="B5719" t="n">
        <v>3833</v>
      </c>
      <c r="C5719" t="s">
        <v>36</v>
      </c>
      <c r="D5719" t="s">
        <v>44</v>
      </c>
      <c r="E5719" t="s">
        <v>38</v>
      </c>
      <c r="F5719" t="s">
        <v>45</v>
      </c>
      <c r="G5719" t="s">
        <v>174</v>
      </c>
      <c r="H5719" t="s">
        <v>202</v>
      </c>
      <c r="I5719" t="n">
        <v>1</v>
      </c>
      <c r="J5719" t="n">
        <v>0</v>
      </c>
      <c r="K5719" s="2" t="n">
        <v>0.582084582084582</v>
      </c>
      <c r="L5719" s="3" t="n">
        <v>200</v>
      </c>
      <c r="M5719" s="3" t="n">
        <v>-5</v>
      </c>
      <c r="N5719" s="3" t="n">
        <v>7120.57450352</v>
      </c>
      <c r="O5719" s="2" t="n">
        <v>0.00706873214017145</v>
      </c>
      <c r="P5719" s="2" t="n">
        <v>0.00610407446970853</v>
      </c>
      <c r="Q5719" s="2" t="n">
        <v>0.0830200030079711</v>
      </c>
      <c r="R5719" s="4" t="n">
        <v>0.45925477128143</v>
      </c>
      <c r="S5719" s="4" t="n">
        <v>1.28214468341104</v>
      </c>
      <c r="T5719" s="4" t="n">
        <v>2.71754850353436</v>
      </c>
      <c r="U5719" s="4" t="n">
        <v>1.25179581717134</v>
      </c>
      <c r="V5719" s="4" t="n">
        <v>2.14541464320525</v>
      </c>
      <c r="W5719" s="4" t="n">
        <v>-0.527061282365143</v>
      </c>
      <c r="X5719" s="4" t="n">
        <v>0.527061282365143</v>
      </c>
      <c r="Y5719" t="n">
        <v>24081</v>
      </c>
      <c r="Z5719" t="n">
        <v>6649</v>
      </c>
      <c r="AA5719" t="n">
        <v>7441</v>
      </c>
      <c r="AB5719" t="n">
        <v>23289</v>
      </c>
      <c r="AC5719" s="2" t="n">
        <v>0.8935626931864</v>
      </c>
      <c r="AD5719" s="2" t="n">
        <v>0.285499592082099</v>
      </c>
      <c r="AE5719" s="2" t="n">
        <v>0.276109796104813</v>
      </c>
      <c r="AF5719" s="1" t="n">
        <v>37798</v>
      </c>
      <c r="AG5719" s="1" t="n">
        <v>20821</v>
      </c>
      <c r="AH5719" t="n">
        <v>7128</v>
      </c>
      <c r="AI5719" s="2" t="n">
        <v>0.951287868677432</v>
      </c>
      <c r="AJ5719" s="2" t="n">
        <v>0.295706285003111</v>
      </c>
    </row>
    <row r="5720">
      <c r="A5720" t="n">
        <v>83</v>
      </c>
      <c r="B5720" t="n">
        <v>1454</v>
      </c>
      <c r="C5720" t="s">
        <v>36</v>
      </c>
      <c r="D5720" t="s">
        <v>44</v>
      </c>
      <c r="E5720" t="s">
        <v>38</v>
      </c>
      <c r="F5720" t="s">
        <v>123</v>
      </c>
      <c r="G5720" t="s">
        <v>141</v>
      </c>
      <c r="H5720" t="s">
        <v>284</v>
      </c>
      <c r="I5720" t="n">
        <v>-1</v>
      </c>
      <c r="J5720" t="n">
        <v>0</v>
      </c>
      <c r="K5720" s="2" t="n">
        <v>0.579166666666667</v>
      </c>
      <c r="L5720" s="3" t="n">
        <v>889</v>
      </c>
      <c r="M5720" s="3" t="n">
        <v>-315</v>
      </c>
      <c r="N5720" s="3" t="n">
        <v>11158.18707482</v>
      </c>
      <c r="O5720" s="2" t="n">
        <v>0.00407497962510187</v>
      </c>
      <c r="P5720" s="2" t="n">
        <v>0.00194594594594595</v>
      </c>
      <c r="Q5720" s="2" t="n">
        <v>0.0299511002444988</v>
      </c>
      <c r="R5720" s="4" t="n">
        <v>0.947626841243863</v>
      </c>
      <c r="S5720" s="4" t="n">
        <v>2.79134066829666</v>
      </c>
      <c r="T5720" s="4" t="n">
        <v>2.85242461287694</v>
      </c>
      <c r="U5720" s="4" t="n">
        <v>2.81261391353617</v>
      </c>
      <c r="V5720" s="4" t="n">
        <v>2.81261391353617</v>
      </c>
      <c r="W5720" s="4" t="n">
        <v>1.89637663545659</v>
      </c>
      <c r="X5720" s="4" t="n">
        <v>1.89637663545659</v>
      </c>
      <c r="Y5720" t="n">
        <v>25086</v>
      </c>
      <c r="Z5720" t="n">
        <v>4908</v>
      </c>
      <c r="AA5720" t="n">
        <v>5289</v>
      </c>
      <c r="AB5720" t="n">
        <v>24705</v>
      </c>
      <c r="AC5720" s="2" t="n">
        <v>0.927963698241634</v>
      </c>
      <c r="AD5720" s="2" t="n">
        <v>0.1986642380085</v>
      </c>
      <c r="AE5720" s="2" t="n">
        <v>0.195646974408036</v>
      </c>
      <c r="AF5720" s="1" t="n">
        <v>39983</v>
      </c>
      <c r="AG5720" s="1" t="n">
        <v>19818</v>
      </c>
      <c r="AH5720" t="n">
        <v>4943</v>
      </c>
      <c r="AI5720" s="2" t="n">
        <v>0.931235870384326</v>
      </c>
      <c r="AJ5720" s="2" t="n">
        <v>0.196869523657798</v>
      </c>
    </row>
    <row r="5721">
      <c r="A5721" t="n">
        <v>3061</v>
      </c>
      <c r="B5721" t="n">
        <v>3770</v>
      </c>
      <c r="C5721" t="s">
        <v>44</v>
      </c>
      <c r="D5721" t="s">
        <v>44</v>
      </c>
      <c r="E5721" t="s">
        <v>45</v>
      </c>
      <c r="F5721" t="s">
        <v>71</v>
      </c>
      <c r="G5721" t="s">
        <v>168</v>
      </c>
      <c r="H5721" t="s">
        <v>266</v>
      </c>
      <c r="I5721" t="n">
        <v>-1</v>
      </c>
      <c r="J5721" t="n">
        <v>0</v>
      </c>
      <c r="K5721" s="2" t="n">
        <v>0.301120448179272</v>
      </c>
      <c r="L5721" s="3" t="n">
        <v>1752</v>
      </c>
      <c r="M5721" s="3" t="n">
        <v>-1272</v>
      </c>
      <c r="N5721" s="3" t="n">
        <v>13360.5771849</v>
      </c>
      <c r="O5721" s="2" t="n">
        <v>0.00301932367149758</v>
      </c>
      <c r="P5721" s="2" t="n">
        <v>0.00304506699147381</v>
      </c>
      <c r="Q5721" s="2" t="n">
        <v>0.0609903381642512</v>
      </c>
      <c r="R5721" s="4" t="n">
        <v>0.769836462749849</v>
      </c>
      <c r="S5721" s="4" t="n">
        <v>3.38544685990338</v>
      </c>
      <c r="T5721" s="4" t="n">
        <v>3.73520531400966</v>
      </c>
      <c r="U5721" s="4" t="n">
        <v>3.1515112509303</v>
      </c>
      <c r="V5721" s="4" t="n">
        <v>3.1597216963988</v>
      </c>
      <c r="W5721" s="4" t="n">
        <v>4.26192951255025</v>
      </c>
      <c r="X5721" s="4" t="n">
        <v>4.26192951255025</v>
      </c>
      <c r="Y5721" t="n">
        <v>4646</v>
      </c>
      <c r="Z5721" t="n">
        <v>1656</v>
      </c>
      <c r="AA5721" t="n">
        <v>4477</v>
      </c>
      <c r="AB5721" t="n">
        <v>1825</v>
      </c>
      <c r="AC5721" s="2" t="n">
        <v>0.907397260273973</v>
      </c>
      <c r="AD5721" s="2" t="n">
        <v>0.369890551708734</v>
      </c>
      <c r="AE5721" s="2" t="n">
        <v>0.356435643564356</v>
      </c>
      <c r="AF5721" s="1" t="n">
        <v>38352</v>
      </c>
      <c r="AG5721" s="1" t="n">
        <v>43101</v>
      </c>
      <c r="AH5721" t="n">
        <v>1825</v>
      </c>
      <c r="AI5721" s="2" t="n">
        <v>0.277608761788865</v>
      </c>
      <c r="AJ5721" s="2" t="n">
        <v>1</v>
      </c>
    </row>
    <row r="5722">
      <c r="A5722" t="n">
        <v>3306</v>
      </c>
      <c r="B5722" t="n">
        <v>3403</v>
      </c>
      <c r="C5722" t="s">
        <v>44</v>
      </c>
      <c r="D5722" t="s">
        <v>44</v>
      </c>
      <c r="E5722" t="s">
        <v>45</v>
      </c>
      <c r="F5722" t="s">
        <v>45</v>
      </c>
      <c r="G5722" t="s">
        <v>89</v>
      </c>
      <c r="H5722" t="s">
        <v>267</v>
      </c>
      <c r="I5722" t="n">
        <v>-1</v>
      </c>
      <c r="J5722" t="n">
        <v>0</v>
      </c>
      <c r="K5722" s="2" t="n">
        <v>0.530753968253968</v>
      </c>
      <c r="L5722" s="3" t="n">
        <v>355</v>
      </c>
      <c r="M5722" s="3" t="n">
        <v>-192</v>
      </c>
      <c r="N5722" s="3" t="n">
        <v>6546.88285467</v>
      </c>
      <c r="O5722" s="2" t="n">
        <v>0</v>
      </c>
      <c r="P5722" s="2" t="n">
        <v>0</v>
      </c>
      <c r="Q5722" s="2" t="n">
        <v>0.0365646258503401</v>
      </c>
      <c r="R5722" s="4" t="n">
        <v>-0.892857142857143</v>
      </c>
      <c r="S5722" s="4" t="n">
        <v>-5.71232993197279</v>
      </c>
      <c r="T5722" s="4" t="n">
        <v>5.81437074829932</v>
      </c>
      <c r="U5722" s="4" t="n">
        <v>-5.58345318284278</v>
      </c>
      <c r="V5722" s="4" t="n">
        <v>5.58345318284278</v>
      </c>
      <c r="W5722" s="4" t="n">
        <v>-4.83371629274163</v>
      </c>
      <c r="X5722" s="4" t="n">
        <v>4.83371629274163</v>
      </c>
      <c r="Y5722" t="n">
        <v>4516</v>
      </c>
      <c r="Z5722" t="n">
        <v>1176</v>
      </c>
      <c r="AA5722" t="n">
        <v>3121</v>
      </c>
      <c r="AB5722" t="n">
        <v>2571</v>
      </c>
      <c r="AC5722" s="2" t="n">
        <v>0.457409568261377</v>
      </c>
      <c r="AD5722" s="2" t="n">
        <v>0.3768023069529</v>
      </c>
      <c r="AE5722" s="2" t="n">
        <v>0.260407440212578</v>
      </c>
      <c r="AF5722" s="1" t="n">
        <v>41794</v>
      </c>
      <c r="AG5722" s="1" t="n">
        <v>40178</v>
      </c>
      <c r="AH5722" t="n">
        <v>1250</v>
      </c>
      <c r="AI5722" s="2" t="n">
        <v>0.399106002554278</v>
      </c>
      <c r="AJ5722" s="2" t="n">
        <v>0.436147941381717</v>
      </c>
    </row>
    <row r="5723">
      <c r="A5723" t="n">
        <v>654</v>
      </c>
      <c r="B5723" t="n">
        <v>3617</v>
      </c>
      <c r="C5723" t="s">
        <v>37</v>
      </c>
      <c r="D5723" t="s">
        <v>37</v>
      </c>
      <c r="E5723" t="s">
        <v>39</v>
      </c>
      <c r="F5723" t="s">
        <v>39</v>
      </c>
      <c r="G5723" t="s">
        <v>269</v>
      </c>
      <c r="H5723" t="s">
        <v>185</v>
      </c>
      <c r="I5723" t="n">
        <v>1</v>
      </c>
      <c r="J5723" t="n">
        <v>0</v>
      </c>
      <c r="K5723" s="2" t="n">
        <v>0.430555555555556</v>
      </c>
      <c r="L5723" s="3" t="n">
        <v>-1</v>
      </c>
      <c r="M5723" s="3" t="n">
        <v>0</v>
      </c>
      <c r="N5723" s="3" t="n">
        <v>8378.11952697</v>
      </c>
      <c r="O5723" s="2" t="n">
        <v>0.0186666666666667</v>
      </c>
      <c r="P5723" s="2" t="n">
        <v>0.00698324022346369</v>
      </c>
      <c r="Q5723" s="2" t="n">
        <v>0.198666666666667</v>
      </c>
      <c r="R5723" s="4" t="n">
        <v>0.741847826086957</v>
      </c>
      <c r="S5723" s="4" t="n">
        <v>0.901866666666666</v>
      </c>
      <c r="T5723" s="4" t="n">
        <v>1.2024</v>
      </c>
      <c r="U5723" s="4" t="n">
        <v>1.13127514055842</v>
      </c>
      <c r="V5723" s="4" t="n">
        <v>1.19294180722509</v>
      </c>
      <c r="W5723" s="4" t="n">
        <v>0.752853839738304</v>
      </c>
      <c r="X5723" s="4" t="n">
        <v>0.926054649617459</v>
      </c>
      <c r="Y5723" t="n">
        <v>2866</v>
      </c>
      <c r="Z5723" t="n">
        <v>750</v>
      </c>
      <c r="AA5723" t="n">
        <v>2846</v>
      </c>
      <c r="AB5723" t="n">
        <v>770</v>
      </c>
      <c r="AC5723" s="2" t="n">
        <v>0.974025974025974</v>
      </c>
      <c r="AD5723" s="2" t="n">
        <v>0.263527758257203</v>
      </c>
      <c r="AE5723" s="2" t="n">
        <v>0.26168876482903</v>
      </c>
      <c r="AF5723" s="1" t="n">
        <v>42243</v>
      </c>
      <c r="AG5723" s="1" t="n">
        <v>42244</v>
      </c>
      <c r="AH5723" t="n">
        <v>800</v>
      </c>
      <c r="AI5723" s="2" t="n">
        <v>0.273410799726589</v>
      </c>
      <c r="AJ5723" s="2" t="n">
        <v>1</v>
      </c>
    </row>
    <row r="5724">
      <c r="A5724" t="n">
        <v>79</v>
      </c>
      <c r="B5724" t="n">
        <v>115</v>
      </c>
      <c r="C5724" t="s">
        <v>36</v>
      </c>
      <c r="D5724" t="s">
        <v>36</v>
      </c>
      <c r="E5724" t="s">
        <v>38</v>
      </c>
      <c r="F5724" t="s">
        <v>38</v>
      </c>
      <c r="G5724" t="s">
        <v>101</v>
      </c>
      <c r="H5724" t="s">
        <v>168</v>
      </c>
      <c r="I5724" t="n">
        <v>-1</v>
      </c>
      <c r="J5724" t="n">
        <v>0</v>
      </c>
      <c r="K5724" s="2" t="n">
        <v>0.612978524743231</v>
      </c>
      <c r="L5724" s="3" t="n">
        <v>1917</v>
      </c>
      <c r="M5724" s="3" t="n">
        <v>-92</v>
      </c>
      <c r="N5724" s="3" t="n">
        <v>5718.79316018</v>
      </c>
      <c r="O5724" s="2" t="n">
        <v>0.0415770609318996</v>
      </c>
      <c r="P5724" s="2" t="n">
        <v>0.0374660633484163</v>
      </c>
      <c r="Q5724" s="2" t="n">
        <v>0.402329749103943</v>
      </c>
      <c r="R5724" s="4" t="n">
        <v>0.225504861630516</v>
      </c>
      <c r="S5724" s="4" t="n">
        <v>-0.02968458781362</v>
      </c>
      <c r="T5724" s="4" t="n">
        <v>1.61164516129032</v>
      </c>
      <c r="U5724" s="4" t="n">
        <v>0.839268377790132</v>
      </c>
      <c r="V5724" s="4" t="n">
        <v>2.14325031714977</v>
      </c>
      <c r="W5724" s="4" t="n">
        <v>0.148337886391599</v>
      </c>
      <c r="X5724" s="4" t="n">
        <v>0.50289540339013</v>
      </c>
      <c r="Y5724" t="n">
        <v>7452</v>
      </c>
      <c r="Z5724" t="n">
        <v>5580</v>
      </c>
      <c r="AA5724" t="n">
        <v>6767</v>
      </c>
      <c r="AB5724" t="n">
        <v>6265</v>
      </c>
      <c r="AC5724" s="2" t="n">
        <v>0.890662410215483</v>
      </c>
      <c r="AD5724" s="2" t="n">
        <v>0.824589921678735</v>
      </c>
      <c r="AE5724" s="2" t="n">
        <v>0.748792270531401</v>
      </c>
      <c r="AF5724" s="1" t="n">
        <v>37470</v>
      </c>
      <c r="AG5724" s="1" t="n">
        <v>37476</v>
      </c>
      <c r="AH5724" t="n">
        <v>7831</v>
      </c>
      <c r="AI5724" s="2" t="n">
        <v>0.999234400918719</v>
      </c>
      <c r="AJ5724" s="2" t="n">
        <v>1</v>
      </c>
    </row>
    <row r="5725">
      <c r="A5725" t="n">
        <v>530</v>
      </c>
      <c r="B5725" t="n">
        <v>3868</v>
      </c>
      <c r="C5725" t="s">
        <v>37</v>
      </c>
      <c r="D5725" t="s">
        <v>44</v>
      </c>
      <c r="E5725" t="s">
        <v>39</v>
      </c>
      <c r="F5725" t="s">
        <v>45</v>
      </c>
      <c r="G5725" t="s">
        <v>209</v>
      </c>
      <c r="H5725" t="s">
        <v>241</v>
      </c>
      <c r="I5725" t="n">
        <v>1</v>
      </c>
      <c r="J5725" t="n">
        <v>0</v>
      </c>
      <c r="K5725" s="2" t="n">
        <v>0.55</v>
      </c>
      <c r="L5725" s="3" t="n">
        <v>510</v>
      </c>
      <c r="M5725" s="3" t="n">
        <v>320</v>
      </c>
      <c r="N5725" s="3" t="n">
        <v>9667.22328752</v>
      </c>
      <c r="O5725" s="2" t="n">
        <v>0.0414586498806165</v>
      </c>
      <c r="P5725" s="2" t="n">
        <v>0.0380910683012259</v>
      </c>
      <c r="Q5725" s="2" t="n">
        <v>0.390926850444975</v>
      </c>
      <c r="R5725" s="4" t="n">
        <v>0.134963768115942</v>
      </c>
      <c r="S5725" s="4" t="n">
        <v>0.209572389841545</v>
      </c>
      <c r="T5725" s="4" t="n">
        <v>0.880334273930975</v>
      </c>
      <c r="U5725" s="4" t="n">
        <v>0.249278998899632</v>
      </c>
      <c r="V5725" s="4" t="n">
        <v>0.453643368653217</v>
      </c>
      <c r="W5725" s="4" t="n">
        <v>0.223591776447319</v>
      </c>
      <c r="X5725" s="4" t="n">
        <v>0.29101527359561</v>
      </c>
      <c r="Y5725" t="n">
        <v>5878</v>
      </c>
      <c r="Z5725" t="n">
        <v>4607</v>
      </c>
      <c r="AA5725" t="n">
        <v>5792</v>
      </c>
      <c r="AB5725" t="n">
        <v>4693</v>
      </c>
      <c r="AC5725" s="2" t="n">
        <v>0.98167483486043</v>
      </c>
      <c r="AD5725" s="2" t="n">
        <v>0.795407458563536</v>
      </c>
      <c r="AE5725" s="2" t="n">
        <v>0.783769989792446</v>
      </c>
      <c r="AF5725" s="1" t="n">
        <v>39268</v>
      </c>
      <c r="AG5725" s="1" t="n">
        <v>40178</v>
      </c>
      <c r="AH5725" t="n">
        <v>4748</v>
      </c>
      <c r="AI5725" s="2" t="n">
        <v>0.804609388239282</v>
      </c>
      <c r="AJ5725" s="2" t="n">
        <v>1</v>
      </c>
    </row>
    <row r="5726">
      <c r="A5726" t="n">
        <v>10</v>
      </c>
      <c r="B5726" t="n">
        <v>257</v>
      </c>
      <c r="C5726" t="s">
        <v>36</v>
      </c>
      <c r="D5726" t="s">
        <v>37</v>
      </c>
      <c r="E5726" t="s">
        <v>38</v>
      </c>
      <c r="F5726" t="s">
        <v>39</v>
      </c>
      <c r="G5726" t="s">
        <v>48</v>
      </c>
      <c r="H5726" t="s">
        <v>270</v>
      </c>
      <c r="I5726" t="n">
        <v>-1</v>
      </c>
      <c r="J5726" t="n">
        <v>0</v>
      </c>
      <c r="K5726" s="2" t="n">
        <v>0.487037037037037</v>
      </c>
      <c r="L5726" s="3" t="n">
        <v>5</v>
      </c>
      <c r="M5726" s="3" t="n">
        <v>-6</v>
      </c>
      <c r="N5726" s="3" t="n">
        <v>7844.22429113</v>
      </c>
      <c r="O5726" s="2" t="n">
        <v>0.0010634526763559</v>
      </c>
      <c r="P5726" s="2" t="n">
        <v>0.000722282412423258</v>
      </c>
      <c r="Q5726" s="2" t="n">
        <v>0.0308401276143212</v>
      </c>
      <c r="R5726" s="4" t="n">
        <v>-0.986515259048971</v>
      </c>
      <c r="S5726" s="4" t="n">
        <v>-3.82577100319036</v>
      </c>
      <c r="T5726" s="4" t="n">
        <v>3.84002126905353</v>
      </c>
      <c r="U5726" s="4" t="n">
        <v>-3.81663143948323</v>
      </c>
      <c r="V5726" s="4" t="n">
        <v>3.81663143948323</v>
      </c>
      <c r="W5726" s="4" t="n">
        <v>-3.9477038528359</v>
      </c>
      <c r="X5726" s="4" t="n">
        <v>3.9477038528359</v>
      </c>
      <c r="Y5726" t="n">
        <v>3743</v>
      </c>
      <c r="Z5726" t="n">
        <v>2821</v>
      </c>
      <c r="AA5726" t="n">
        <v>3678</v>
      </c>
      <c r="AB5726" t="n">
        <v>2886</v>
      </c>
      <c r="AC5726" s="2" t="n">
        <v>0.977477477477477</v>
      </c>
      <c r="AD5726" s="2" t="n">
        <v>0.766992930940729</v>
      </c>
      <c r="AE5726" s="2" t="n">
        <v>0.753673523911301</v>
      </c>
      <c r="AF5726" s="1" t="n">
        <v>41562</v>
      </c>
      <c r="AG5726" s="1" t="n">
        <v>42244</v>
      </c>
      <c r="AH5726" t="n">
        <v>2925</v>
      </c>
      <c r="AI5726" s="2" t="n">
        <v>0.781041388518024</v>
      </c>
      <c r="AJ5726" s="2" t="n">
        <v>1</v>
      </c>
    </row>
    <row r="5727">
      <c r="A5727" t="n">
        <v>152</v>
      </c>
      <c r="B5727" t="n">
        <v>1413</v>
      </c>
      <c r="C5727" t="s">
        <v>36</v>
      </c>
      <c r="D5727" t="s">
        <v>37</v>
      </c>
      <c r="E5727" t="s">
        <v>52</v>
      </c>
      <c r="F5727" t="s">
        <v>39</v>
      </c>
      <c r="G5727" t="s">
        <v>191</v>
      </c>
      <c r="H5727" t="s">
        <v>296</v>
      </c>
      <c r="I5727" t="n">
        <v>1</v>
      </c>
      <c r="J5727" t="n">
        <v>0</v>
      </c>
      <c r="K5727" s="2" t="n">
        <v>0.338383838383838</v>
      </c>
      <c r="L5727" s="3" t="n">
        <v>451</v>
      </c>
      <c r="M5727" s="3" t="n">
        <v>-251</v>
      </c>
      <c r="N5727" s="3" t="n">
        <v>13836.29131024</v>
      </c>
      <c r="O5727" s="2" t="n">
        <v>0.0065359477124183</v>
      </c>
      <c r="P5727" s="2" t="n">
        <v>0.00666666666666667</v>
      </c>
      <c r="Q5727" s="2" t="n">
        <v>0.0893246187363834</v>
      </c>
      <c r="R5727" s="4" t="n">
        <v>0.631578947368421</v>
      </c>
      <c r="S5727" s="4" t="n">
        <v>2.22265795206972</v>
      </c>
      <c r="T5727" s="4" t="n">
        <v>3.20566448801743</v>
      </c>
      <c r="U5727" s="4" t="n">
        <v>2.14950992555831</v>
      </c>
      <c r="V5727" s="4" t="n">
        <v>2.14950992555831</v>
      </c>
      <c r="W5727" s="4" t="n">
        <v>4.16197957046478</v>
      </c>
      <c r="X5727" s="4" t="n">
        <v>4.16197957046478</v>
      </c>
      <c r="Y5727" t="n">
        <v>23753</v>
      </c>
      <c r="Z5727" t="n">
        <v>459</v>
      </c>
      <c r="AA5727" t="n">
        <v>18622</v>
      </c>
      <c r="AB5727" t="n">
        <v>5590</v>
      </c>
      <c r="AC5727" s="2" t="n">
        <v>0.0821109123434705</v>
      </c>
      <c r="AD5727" s="2" t="n">
        <v>0.0246482654924283</v>
      </c>
      <c r="AE5727" s="2" t="n">
        <v>0.0193238748789627</v>
      </c>
      <c r="AF5727" s="1" t="n">
        <v>20821</v>
      </c>
      <c r="AG5727" s="1" t="n">
        <v>38984</v>
      </c>
      <c r="AH5727" t="n">
        <v>463</v>
      </c>
      <c r="AI5727" s="2" t="n">
        <v>0.0248577257596908</v>
      </c>
      <c r="AJ5727" s="2" t="n">
        <v>0.074858528698464</v>
      </c>
    </row>
    <row r="5728">
      <c r="A5728" t="n">
        <v>2</v>
      </c>
      <c r="B5728" t="n">
        <v>2227</v>
      </c>
      <c r="C5728" t="s">
        <v>36</v>
      </c>
      <c r="D5728" t="s">
        <v>37</v>
      </c>
      <c r="E5728" t="s">
        <v>38</v>
      </c>
      <c r="F5728" t="s">
        <v>39</v>
      </c>
      <c r="G5728" t="s">
        <v>73</v>
      </c>
      <c r="H5728" t="s">
        <v>91</v>
      </c>
      <c r="I5728" t="n">
        <v>-1</v>
      </c>
      <c r="J5728" t="n">
        <v>0</v>
      </c>
      <c r="K5728" s="2" t="n">
        <v>0.451282051282051</v>
      </c>
      <c r="L5728" s="3" t="n">
        <v>192.65</v>
      </c>
      <c r="M5728" s="3" t="n">
        <v>-192.65</v>
      </c>
      <c r="N5728" s="3" t="n">
        <v>12309.5969654</v>
      </c>
      <c r="O5728" s="2" t="n">
        <v>0.00531600708800945</v>
      </c>
      <c r="P5728" s="2" t="n">
        <v>0.00536352800953516</v>
      </c>
      <c r="Q5728" s="2" t="n">
        <v>0.113408151210868</v>
      </c>
      <c r="R5728" s="4" t="n">
        <v>-0.366983372921615</v>
      </c>
      <c r="S5728" s="4" t="n">
        <v>-1.69415829887773</v>
      </c>
      <c r="T5728" s="4" t="n">
        <v>3.25497341996456</v>
      </c>
      <c r="U5728" s="4" t="n">
        <v>-1.69331736604542</v>
      </c>
      <c r="V5728" s="4" t="n">
        <v>1.80895374963111</v>
      </c>
      <c r="W5728" s="4" t="n">
        <v>-0.739499712536937</v>
      </c>
      <c r="X5728" s="4" t="n">
        <v>0.881482219552269</v>
      </c>
      <c r="Y5728" t="n">
        <v>5995</v>
      </c>
      <c r="Z5728" t="n">
        <v>1693</v>
      </c>
      <c r="AA5728" t="n">
        <v>5990</v>
      </c>
      <c r="AB5728" t="n">
        <v>1698</v>
      </c>
      <c r="AC5728" s="2" t="n">
        <v>0.997055359246172</v>
      </c>
      <c r="AD5728" s="2" t="n">
        <v>0.282637729549249</v>
      </c>
      <c r="AE5728" s="2" t="n">
        <v>0.282402001668057</v>
      </c>
      <c r="AF5728" s="1" t="n">
        <v>39246</v>
      </c>
      <c r="AG5728" s="1" t="n">
        <v>43466</v>
      </c>
      <c r="AH5728" t="n">
        <v>1703</v>
      </c>
      <c r="AI5728" s="2" t="n">
        <v>0.280976736512127</v>
      </c>
      <c r="AJ5728" s="2" t="n">
        <v>1</v>
      </c>
    </row>
    <row r="5729">
      <c r="A5729" t="n">
        <v>141</v>
      </c>
      <c r="B5729" t="n">
        <v>3333</v>
      </c>
      <c r="C5729" t="s">
        <v>36</v>
      </c>
      <c r="D5729" t="s">
        <v>37</v>
      </c>
      <c r="E5729" t="s">
        <v>38</v>
      </c>
      <c r="F5729" t="s">
        <v>39</v>
      </c>
      <c r="G5729" t="s">
        <v>253</v>
      </c>
      <c r="H5729" t="s">
        <v>299</v>
      </c>
      <c r="I5729" t="n">
        <v>1</v>
      </c>
      <c r="J5729" t="n">
        <v>0</v>
      </c>
      <c r="K5729" s="2" t="n">
        <v>1</v>
      </c>
      <c r="L5729" s="3" t="n">
        <v>754</v>
      </c>
      <c r="M5729" s="3" t="n">
        <v>-755</v>
      </c>
      <c r="N5729" s="3" t="n">
        <v>1543.83885196</v>
      </c>
      <c r="O5729" s="2" t="n">
        <v>0.479957805907173</v>
      </c>
      <c r="P5729" s="2" t="n">
        <v>0.453627524308153</v>
      </c>
      <c r="Q5729" s="2" t="n">
        <v>0.888537271448664</v>
      </c>
      <c r="R5729" s="4" t="n">
        <v>-0.929682217714672</v>
      </c>
      <c r="S5729" s="4" t="n">
        <v>-0.167524613220816</v>
      </c>
      <c r="T5729" s="4" t="n">
        <v>0.171708860759494</v>
      </c>
      <c r="U5729" s="4" t="n">
        <v>-0.129521247689379</v>
      </c>
      <c r="V5729" s="4" t="n">
        <v>0.208643606159168</v>
      </c>
      <c r="W5729" s="4" t="n">
        <v>0.0980550587083379</v>
      </c>
      <c r="X5729" s="4" t="n">
        <v>0.282368278950932</v>
      </c>
      <c r="Y5729" t="n">
        <v>5079</v>
      </c>
      <c r="Z5729" t="n">
        <v>2844</v>
      </c>
      <c r="AA5729" t="n">
        <v>5074</v>
      </c>
      <c r="AB5729" t="n">
        <v>2849</v>
      </c>
      <c r="AC5729" s="2" t="n">
        <v>0.998244998244998</v>
      </c>
      <c r="AD5729" s="2" t="n">
        <v>0.560504532912889</v>
      </c>
      <c r="AE5729" s="2" t="n">
        <v>0.559952746603662</v>
      </c>
      <c r="AF5729" s="1" t="n">
        <v>40147</v>
      </c>
      <c r="AG5729" s="1" t="n">
        <v>42244</v>
      </c>
      <c r="AH5729" t="n">
        <v>2925</v>
      </c>
      <c r="AI5729" s="2" t="n">
        <v>0.568623639191291</v>
      </c>
      <c r="AJ5729" s="2" t="n">
        <v>1</v>
      </c>
    </row>
    <row r="5730">
      <c r="A5730" t="n">
        <v>48</v>
      </c>
      <c r="B5730" t="n">
        <v>3195</v>
      </c>
      <c r="C5730" t="s">
        <v>36</v>
      </c>
      <c r="D5730" t="s">
        <v>37</v>
      </c>
      <c r="E5730" t="s">
        <v>38</v>
      </c>
      <c r="F5730" t="s">
        <v>39</v>
      </c>
      <c r="G5730" t="s">
        <v>165</v>
      </c>
      <c r="H5730" t="s">
        <v>100</v>
      </c>
      <c r="I5730" t="n">
        <v>1</v>
      </c>
      <c r="J5730" t="n">
        <v>0</v>
      </c>
      <c r="K5730" s="2" t="n">
        <v>0.588095238095238</v>
      </c>
      <c r="L5730" s="3" t="n">
        <v>354</v>
      </c>
      <c r="M5730" s="3" t="n">
        <v>333</v>
      </c>
      <c r="N5730" s="3" t="n">
        <v>13994.41820708</v>
      </c>
      <c r="O5730" s="2" t="n">
        <v>0.0013836042891733</v>
      </c>
      <c r="P5730" s="2" t="n">
        <v>0.00104931794333683</v>
      </c>
      <c r="Q5730" s="2" t="n">
        <v>0.0179868557592529</v>
      </c>
      <c r="R5730" s="4" t="n">
        <v>-0.966747488742639</v>
      </c>
      <c r="S5730" s="4" t="n">
        <v>-2.93538567969561</v>
      </c>
      <c r="T5730" s="4" t="n">
        <v>2.96707021791768</v>
      </c>
      <c r="U5730" s="4" t="n">
        <v>-2.93533523391967</v>
      </c>
      <c r="V5730" s="4" t="n">
        <v>2.93533523391967</v>
      </c>
      <c r="W5730" s="4" t="n">
        <v>-2.61866611450257</v>
      </c>
      <c r="X5730" s="4" t="n">
        <v>2.61866611450257</v>
      </c>
      <c r="Y5730" t="n">
        <v>5396</v>
      </c>
      <c r="Z5730" t="n">
        <v>2891</v>
      </c>
      <c r="AA5730" t="n">
        <v>5371</v>
      </c>
      <c r="AB5730" t="n">
        <v>2916</v>
      </c>
      <c r="AC5730" s="2" t="n">
        <v>0.991426611796982</v>
      </c>
      <c r="AD5730" s="2" t="n">
        <v>0.538261031465276</v>
      </c>
      <c r="AE5730" s="2" t="n">
        <v>0.535767234988881</v>
      </c>
      <c r="AF5730" s="1" t="n">
        <v>39891</v>
      </c>
      <c r="AG5730" s="1" t="n">
        <v>42244</v>
      </c>
      <c r="AH5730" t="n">
        <v>2925</v>
      </c>
      <c r="AI5730" s="2" t="n">
        <v>0.541666666666667</v>
      </c>
      <c r="AJ5730" s="2" t="n">
        <v>1</v>
      </c>
    </row>
    <row r="5731">
      <c r="A5731" t="n">
        <v>51</v>
      </c>
      <c r="B5731" t="n">
        <v>1479</v>
      </c>
      <c r="C5731" t="s">
        <v>36</v>
      </c>
      <c r="D5731" t="s">
        <v>37</v>
      </c>
      <c r="E5731" t="s">
        <v>38</v>
      </c>
      <c r="F5731" t="s">
        <v>39</v>
      </c>
      <c r="G5731" t="s">
        <v>86</v>
      </c>
      <c r="H5731" t="s">
        <v>166</v>
      </c>
      <c r="I5731" t="n">
        <v>1</v>
      </c>
      <c r="J5731" t="n">
        <v>0</v>
      </c>
      <c r="K5731" s="2" t="n">
        <v>0.45</v>
      </c>
      <c r="L5731" s="3" t="n">
        <v>747</v>
      </c>
      <c r="M5731" s="3" t="n">
        <v>-748</v>
      </c>
      <c r="N5731" s="3" t="n">
        <v>13271.29258937</v>
      </c>
      <c r="O5731" s="2" t="n">
        <v>0.0530569219957836</v>
      </c>
      <c r="P5731" s="2" t="n">
        <v>0.0455516014234875</v>
      </c>
      <c r="Q5731" s="2" t="n">
        <v>0.429023190442727</v>
      </c>
      <c r="R5731" s="4" t="n">
        <v>-0.0641929499072356</v>
      </c>
      <c r="S5731" s="4" t="n">
        <v>-0.0889318341531974</v>
      </c>
      <c r="T5731" s="4" t="n">
        <v>0.712825017568517</v>
      </c>
      <c r="U5731" s="4" t="n">
        <v>-0.0618924322831267</v>
      </c>
      <c r="V5731" s="4" t="n">
        <v>0.323688558781615</v>
      </c>
      <c r="W5731" s="4" t="n">
        <v>0.168684159194518</v>
      </c>
      <c r="X5731" s="4" t="n">
        <v>0.371206012699442</v>
      </c>
      <c r="Y5731" t="n">
        <v>5076</v>
      </c>
      <c r="Z5731" t="n">
        <v>2846</v>
      </c>
      <c r="AA5731" t="n">
        <v>5052</v>
      </c>
      <c r="AB5731" t="n">
        <v>2870</v>
      </c>
      <c r="AC5731" s="2" t="n">
        <v>0.991637630662021</v>
      </c>
      <c r="AD5731" s="2" t="n">
        <v>0.563341250989707</v>
      </c>
      <c r="AE5731" s="2" t="n">
        <v>0.560677698975571</v>
      </c>
      <c r="AF5731" s="1" t="n">
        <v>40147</v>
      </c>
      <c r="AG5731" s="1" t="n">
        <v>42243</v>
      </c>
      <c r="AH5731" t="n">
        <v>2926</v>
      </c>
      <c r="AI5731" s="2" t="n">
        <v>0.568818040435459</v>
      </c>
      <c r="AJ5731" s="2" t="n">
        <v>1</v>
      </c>
    </row>
    <row r="5732">
      <c r="A5732" t="n">
        <v>2143</v>
      </c>
      <c r="B5732" t="n">
        <v>2403</v>
      </c>
      <c r="C5732" t="s">
        <v>37</v>
      </c>
      <c r="D5732" t="s">
        <v>37</v>
      </c>
      <c r="E5732" t="s">
        <v>39</v>
      </c>
      <c r="F5732" t="s">
        <v>39</v>
      </c>
      <c r="G5732" t="s">
        <v>194</v>
      </c>
      <c r="H5732" t="s">
        <v>264</v>
      </c>
      <c r="I5732" t="n">
        <v>-1</v>
      </c>
      <c r="J5732" t="n">
        <v>0</v>
      </c>
      <c r="K5732" s="2" t="n">
        <v>0.586990351696234</v>
      </c>
      <c r="L5732" s="3" t="n">
        <v>202</v>
      </c>
      <c r="M5732" s="3" t="n">
        <v>-203</v>
      </c>
      <c r="N5732" s="3" t="n">
        <v>10603.01569772</v>
      </c>
      <c r="O5732" s="2" t="n">
        <v>0.0553814002089864</v>
      </c>
      <c r="P5732" s="2" t="n">
        <v>0.0511283497884344</v>
      </c>
      <c r="Q5732" s="2" t="n">
        <v>0.425635667014977</v>
      </c>
      <c r="R5732" s="4" t="n">
        <v>-0.36283185840708</v>
      </c>
      <c r="S5732" s="4" t="n">
        <v>-0.405572971090213</v>
      </c>
      <c r="T5732" s="4" t="n">
        <v>0.74085684430512</v>
      </c>
      <c r="U5732" s="4" t="n">
        <v>-0.418756612578127</v>
      </c>
      <c r="V5732" s="4" t="n">
        <v>0.46589551070472</v>
      </c>
      <c r="W5732" s="4" t="n">
        <v>-0.136940750450535</v>
      </c>
      <c r="X5732" s="4" t="n">
        <v>0.287618059787472</v>
      </c>
      <c r="Y5732" t="n">
        <v>6659</v>
      </c>
      <c r="Z5732" t="n">
        <v>2871</v>
      </c>
      <c r="AA5732" t="n">
        <v>6636</v>
      </c>
      <c r="AB5732" t="n">
        <v>2894</v>
      </c>
      <c r="AC5732" s="2" t="n">
        <v>0.992052522460263</v>
      </c>
      <c r="AD5732" s="2" t="n">
        <v>0.432640144665461</v>
      </c>
      <c r="AE5732" s="2" t="n">
        <v>0.431145817690344</v>
      </c>
      <c r="AF5732" s="1" t="n">
        <v>38323</v>
      </c>
      <c r="AG5732" s="1" t="n">
        <v>42244</v>
      </c>
      <c r="AH5732" t="n">
        <v>2925</v>
      </c>
      <c r="AI5732" s="2" t="n">
        <v>0.427256792287467</v>
      </c>
      <c r="AJ5732" s="2" t="n">
        <v>1</v>
      </c>
    </row>
    <row r="5733">
      <c r="A5733" t="n">
        <v>113</v>
      </c>
      <c r="B5733" t="n">
        <v>3332</v>
      </c>
      <c r="C5733" t="s">
        <v>36</v>
      </c>
      <c r="D5733" t="s">
        <v>37</v>
      </c>
      <c r="E5733" t="s">
        <v>38</v>
      </c>
      <c r="F5733" t="s">
        <v>39</v>
      </c>
      <c r="G5733" t="s">
        <v>236</v>
      </c>
      <c r="H5733" t="s">
        <v>258</v>
      </c>
      <c r="I5733" t="n">
        <v>-1</v>
      </c>
      <c r="J5733" t="n">
        <v>0</v>
      </c>
      <c r="K5733" s="2" t="n">
        <v>0.451754385964912</v>
      </c>
      <c r="L5733" s="3" t="n">
        <v>331</v>
      </c>
      <c r="M5733" s="3" t="n">
        <v>-331</v>
      </c>
      <c r="N5733" s="3" t="n">
        <v>4045.04440642</v>
      </c>
      <c r="O5733" s="2" t="n">
        <v>0.0147058823529412</v>
      </c>
      <c r="P5733" s="2" t="n">
        <v>0.0142348754448399</v>
      </c>
      <c r="Q5733" s="2" t="n">
        <v>0.151764705882353</v>
      </c>
      <c r="R5733" s="4" t="n">
        <v>-0.37910447761194</v>
      </c>
      <c r="S5733" s="4" t="n">
        <v>-1.14941176470588</v>
      </c>
      <c r="T5733" s="4" t="n">
        <v>2.27435294117647</v>
      </c>
      <c r="U5733" s="4" t="n">
        <v>-1.15702908749707</v>
      </c>
      <c r="V5733" s="4" t="n">
        <v>1.19159952857673</v>
      </c>
      <c r="W5733" s="4" t="n">
        <v>-1.12466364384201</v>
      </c>
      <c r="X5733" s="4" t="n">
        <v>1.12466364384201</v>
      </c>
      <c r="Y5733" t="n">
        <v>2867</v>
      </c>
      <c r="Z5733" t="n">
        <v>1700</v>
      </c>
      <c r="AA5733" t="n">
        <v>2867</v>
      </c>
      <c r="AB5733" t="n">
        <v>1700</v>
      </c>
      <c r="AC5733" s="2" t="n">
        <v>1</v>
      </c>
      <c r="AD5733" s="2" t="n">
        <v>0.592954307638647</v>
      </c>
      <c r="AE5733" s="2" t="n">
        <v>0.592954307638647</v>
      </c>
      <c r="AF5733" s="1" t="n">
        <v>42420</v>
      </c>
      <c r="AG5733" s="1" t="n">
        <v>43466</v>
      </c>
      <c r="AH5733" t="n">
        <v>1703</v>
      </c>
      <c r="AI5733" s="2" t="n">
        <v>0.589885694492553</v>
      </c>
      <c r="AJ5733" s="2" t="n">
        <v>1</v>
      </c>
    </row>
    <row r="5734">
      <c r="A5734" t="n">
        <v>2489</v>
      </c>
      <c r="B5734" t="n">
        <v>3071</v>
      </c>
      <c r="C5734" t="s">
        <v>37</v>
      </c>
      <c r="D5734" t="s">
        <v>37</v>
      </c>
      <c r="E5734" t="s">
        <v>39</v>
      </c>
      <c r="F5734" t="s">
        <v>39</v>
      </c>
      <c r="G5734" t="s">
        <v>294</v>
      </c>
      <c r="H5734" t="s">
        <v>176</v>
      </c>
      <c r="I5734" t="n">
        <v>1</v>
      </c>
      <c r="J5734" t="n">
        <v>0</v>
      </c>
      <c r="K5734" s="2" t="n">
        <v>0.587878787878788</v>
      </c>
      <c r="L5734" s="3" t="n">
        <v>62</v>
      </c>
      <c r="M5734" s="3" t="n">
        <v>-63</v>
      </c>
      <c r="N5734" s="3" t="n">
        <v>7265.42145774</v>
      </c>
      <c r="O5734" s="2" t="n">
        <v>0.0183900069396253</v>
      </c>
      <c r="P5734" s="2" t="n">
        <v>0.0171628721541156</v>
      </c>
      <c r="Q5734" s="2" t="n">
        <v>0.206106870229008</v>
      </c>
      <c r="R5734" s="4" t="n">
        <v>-0.890420643336868</v>
      </c>
      <c r="S5734" s="4" t="n">
        <v>-1.25319222761971</v>
      </c>
      <c r="T5734" s="4" t="n">
        <v>1.30107564191534</v>
      </c>
      <c r="U5734" s="4" t="n">
        <v>-1.28604133522886</v>
      </c>
      <c r="V5734" s="4" t="n">
        <v>1.28604133522886</v>
      </c>
      <c r="W5734" s="4" t="n">
        <v>-1.26071220470127</v>
      </c>
      <c r="X5734" s="4" t="n">
        <v>1.26071220470127</v>
      </c>
      <c r="Y5734" t="n">
        <v>2911</v>
      </c>
      <c r="Z5734" t="n">
        <v>2882</v>
      </c>
      <c r="AA5734" t="n">
        <v>2900</v>
      </c>
      <c r="AB5734" t="n">
        <v>2893</v>
      </c>
      <c r="AC5734" s="2" t="n">
        <v>0.996197718631179</v>
      </c>
      <c r="AD5734" s="2" t="n">
        <v>0.993793103448276</v>
      </c>
      <c r="AE5734" s="2" t="n">
        <v>0.990037787701821</v>
      </c>
      <c r="AF5734" s="1" t="n">
        <v>42244</v>
      </c>
      <c r="AG5734" s="1" t="n">
        <v>42244</v>
      </c>
      <c r="AH5734" t="n">
        <v>2925</v>
      </c>
      <c r="AI5734" s="2" t="n">
        <v>1</v>
      </c>
      <c r="AJ5734" s="2" t="n">
        <v>1</v>
      </c>
    </row>
    <row r="5735">
      <c r="A5735" t="n">
        <v>119</v>
      </c>
      <c r="B5735" t="n">
        <v>128</v>
      </c>
      <c r="C5735" t="s">
        <v>36</v>
      </c>
      <c r="D5735" t="s">
        <v>36</v>
      </c>
      <c r="E5735" t="s">
        <v>38</v>
      </c>
      <c r="F5735" t="s">
        <v>38</v>
      </c>
      <c r="G5735" t="s">
        <v>47</v>
      </c>
      <c r="H5735" t="s">
        <v>99</v>
      </c>
      <c r="I5735" t="n">
        <v>-1</v>
      </c>
      <c r="J5735" t="n">
        <v>0</v>
      </c>
      <c r="K5735" s="2" t="n">
        <v>0.673856209150327</v>
      </c>
      <c r="L5735" s="3" t="n">
        <v>580</v>
      </c>
      <c r="M5735" s="3" t="n">
        <v>45</v>
      </c>
      <c r="N5735" s="3" t="n">
        <v>3275.12963313</v>
      </c>
      <c r="O5735" s="2" t="n">
        <v>0.0430369468128299</v>
      </c>
      <c r="P5735" s="2" t="n">
        <v>0.038477366255144</v>
      </c>
      <c r="Q5735" s="2" t="n">
        <v>0.343280552172148</v>
      </c>
      <c r="R5735" s="4" t="n">
        <v>-0.693678404751803</v>
      </c>
      <c r="S5735" s="4" t="n">
        <v>-0.748660170523752</v>
      </c>
      <c r="T5735" s="4" t="n">
        <v>0.929658952496956</v>
      </c>
      <c r="U5735" s="4" t="n">
        <v>-0.744298690693875</v>
      </c>
      <c r="V5735" s="4" t="n">
        <v>0.830244409448706</v>
      </c>
      <c r="W5735" s="4" t="n">
        <v>-0.735061078243501</v>
      </c>
      <c r="X5735" s="4" t="n">
        <v>0.735061078243501</v>
      </c>
      <c r="Y5735" t="n">
        <v>5158</v>
      </c>
      <c r="Z5735" t="n">
        <v>4926</v>
      </c>
      <c r="AA5735" t="n">
        <v>4967</v>
      </c>
      <c r="AB5735" t="n">
        <v>5117</v>
      </c>
      <c r="AC5735" s="2" t="n">
        <v>0.99174552043487</v>
      </c>
      <c r="AD5735" s="2" t="n">
        <v>0.962673441469611</v>
      </c>
      <c r="AE5735" s="2" t="n">
        <v>0.955021326095386</v>
      </c>
      <c r="AF5735" s="1" t="n">
        <v>40147</v>
      </c>
      <c r="AG5735" s="1" t="n">
        <v>40179</v>
      </c>
      <c r="AH5735" t="n">
        <v>5112</v>
      </c>
      <c r="AI5735" s="2" t="n">
        <v>0.993779160186625</v>
      </c>
      <c r="AJ5735" s="2" t="n">
        <v>0.996879875195008</v>
      </c>
    </row>
    <row r="5736">
      <c r="A5736" t="n">
        <v>109</v>
      </c>
      <c r="B5736" t="n">
        <v>140</v>
      </c>
      <c r="C5736" t="s">
        <v>36</v>
      </c>
      <c r="D5736" t="s">
        <v>36</v>
      </c>
      <c r="E5736" t="s">
        <v>38</v>
      </c>
      <c r="F5736" t="s">
        <v>38</v>
      </c>
      <c r="G5736" t="s">
        <v>228</v>
      </c>
      <c r="H5736" t="s">
        <v>90</v>
      </c>
      <c r="I5736" t="n">
        <v>-1</v>
      </c>
      <c r="J5736" t="n">
        <v>0</v>
      </c>
      <c r="K5736" s="2" t="n">
        <v>0.571517027863777</v>
      </c>
      <c r="L5736" s="3" t="n">
        <v>400</v>
      </c>
      <c r="M5736" s="3" t="n">
        <v>356</v>
      </c>
      <c r="N5736" s="3" t="n">
        <v>6539.92732082</v>
      </c>
      <c r="O5736" s="2" t="n">
        <v>0.013419216317767</v>
      </c>
      <c r="P5736" s="2" t="n">
        <v>0.0119695321001088</v>
      </c>
      <c r="Q5736" s="2" t="n">
        <v>0.13365539452496</v>
      </c>
      <c r="R5736" s="4" t="n">
        <v>0.132752992383025</v>
      </c>
      <c r="S5736" s="4" t="n">
        <v>0.624959742351047</v>
      </c>
      <c r="T5736" s="4" t="n">
        <v>2.25791733762748</v>
      </c>
      <c r="U5736" s="4" t="n">
        <v>0.582587653975845</v>
      </c>
      <c r="V5736" s="4" t="n">
        <v>0.873479086511398</v>
      </c>
      <c r="W5736" s="4" t="n">
        <v>0.469282543303225</v>
      </c>
      <c r="X5736" s="4" t="n">
        <v>0.99218030761616</v>
      </c>
      <c r="Y5736" t="n">
        <v>3575</v>
      </c>
      <c r="Z5736" t="n">
        <v>1863</v>
      </c>
      <c r="AA5736" t="n">
        <v>3567</v>
      </c>
      <c r="AB5736" t="n">
        <v>1871</v>
      </c>
      <c r="AC5736" s="2" t="n">
        <v>0.995724211651523</v>
      </c>
      <c r="AD5736" s="2" t="n">
        <v>0.52228763666947</v>
      </c>
      <c r="AE5736" s="2" t="n">
        <v>0.521118881118881</v>
      </c>
      <c r="AF5736" s="1" t="n">
        <v>41712</v>
      </c>
      <c r="AG5736" s="1" t="n">
        <v>43421</v>
      </c>
      <c r="AH5736" t="n">
        <v>1870</v>
      </c>
      <c r="AI5736" s="2" t="n">
        <v>0.520166898470097</v>
      </c>
      <c r="AJ5736" s="2" t="n">
        <v>1</v>
      </c>
    </row>
    <row r="5737">
      <c r="A5737" t="n">
        <v>87</v>
      </c>
      <c r="B5737" t="n">
        <v>153</v>
      </c>
      <c r="C5737" t="s">
        <v>36</v>
      </c>
      <c r="D5737" t="s">
        <v>36</v>
      </c>
      <c r="E5737" t="s">
        <v>38</v>
      </c>
      <c r="F5737" t="s">
        <v>38</v>
      </c>
      <c r="G5737" t="s">
        <v>232</v>
      </c>
      <c r="H5737" t="s">
        <v>169</v>
      </c>
      <c r="I5737" t="n">
        <v>-1</v>
      </c>
      <c r="J5737" t="n">
        <v>0</v>
      </c>
      <c r="K5737" s="2" t="n">
        <v>0.486111111111111</v>
      </c>
      <c r="L5737" s="3" t="n">
        <v>1480</v>
      </c>
      <c r="M5737" s="3" t="n">
        <v>-731</v>
      </c>
      <c r="N5737" s="3" t="n">
        <v>11018.71301527</v>
      </c>
      <c r="O5737" s="2" t="n">
        <v>0.00810979413599501</v>
      </c>
      <c r="P5737" s="2" t="n">
        <v>0.00754716981132075</v>
      </c>
      <c r="Q5737" s="2" t="n">
        <v>0.0754834684965689</v>
      </c>
      <c r="R5737" s="4" t="n">
        <v>-0.236477987421384</v>
      </c>
      <c r="S5737" s="4" t="n">
        <v>-1.39573923892701</v>
      </c>
      <c r="T5737" s="4" t="n">
        <v>3.50382407985028</v>
      </c>
      <c r="U5737" s="4" t="n">
        <v>-1.3769892548088</v>
      </c>
      <c r="V5737" s="4" t="n">
        <v>1.76303057692531</v>
      </c>
      <c r="W5737" s="4" t="n">
        <v>-2.24957507027497</v>
      </c>
      <c r="X5737" s="4" t="n">
        <v>2.41765508540785</v>
      </c>
      <c r="Y5737" t="n">
        <v>6957</v>
      </c>
      <c r="Z5737" t="n">
        <v>1603</v>
      </c>
      <c r="AA5737" t="n">
        <v>1699</v>
      </c>
      <c r="AB5737" t="n">
        <v>6861</v>
      </c>
      <c r="AC5737" s="2" t="n">
        <v>0.943496174220129</v>
      </c>
      <c r="AD5737" s="2" t="n">
        <v>0.233639411164553</v>
      </c>
      <c r="AE5737" s="2" t="n">
        <v>0.230415408940635</v>
      </c>
      <c r="AF5737" s="1" t="n">
        <v>43036</v>
      </c>
      <c r="AG5737" s="1" t="n">
        <v>37954</v>
      </c>
      <c r="AH5737" t="n">
        <v>2255</v>
      </c>
      <c r="AI5737" s="2" t="n">
        <v>0.992954645530603</v>
      </c>
      <c r="AJ5737" s="2" t="n">
        <v>0.307346326836582</v>
      </c>
    </row>
    <row r="5738">
      <c r="A5738" t="n">
        <v>112</v>
      </c>
      <c r="B5738" t="n">
        <v>3839</v>
      </c>
      <c r="C5738" t="s">
        <v>36</v>
      </c>
      <c r="D5738" t="s">
        <v>44</v>
      </c>
      <c r="E5738" t="s">
        <v>38</v>
      </c>
      <c r="F5738" t="s">
        <v>45</v>
      </c>
      <c r="G5738" t="s">
        <v>62</v>
      </c>
      <c r="H5738" t="s">
        <v>88</v>
      </c>
      <c r="I5738" t="n">
        <v>1</v>
      </c>
      <c r="J5738" t="n">
        <v>0</v>
      </c>
      <c r="K5738" s="2" t="n">
        <v>0.588095238095238</v>
      </c>
      <c r="L5738" s="3" t="n">
        <v>1360</v>
      </c>
      <c r="M5738" s="3" t="n">
        <v>302</v>
      </c>
      <c r="N5738" s="3" t="n">
        <v>10251.4410343</v>
      </c>
      <c r="O5738" s="2" t="n">
        <v>0.0032258064516129</v>
      </c>
      <c r="P5738" s="2" t="n">
        <v>0.00325850832729906</v>
      </c>
      <c r="Q5738" s="2" t="n">
        <v>0.0620071684587814</v>
      </c>
      <c r="R5738" s="4" t="n">
        <v>-0.828838547285149</v>
      </c>
      <c r="S5738" s="4" t="n">
        <v>-2.51754480286738</v>
      </c>
      <c r="T5738" s="4" t="n">
        <v>2.76302867383513</v>
      </c>
      <c r="U5738" s="4" t="n">
        <v>-2.74025949416831</v>
      </c>
      <c r="V5738" s="4" t="n">
        <v>2.76660505132874</v>
      </c>
      <c r="W5738" s="4" t="n">
        <v>-2.45862785390297</v>
      </c>
      <c r="X5738" s="4" t="n">
        <v>2.45862785390297</v>
      </c>
      <c r="Y5738" t="n">
        <v>7620</v>
      </c>
      <c r="Z5738" t="n">
        <v>5580</v>
      </c>
      <c r="AA5738" t="n">
        <v>7498</v>
      </c>
      <c r="AB5738" t="n">
        <v>5702</v>
      </c>
      <c r="AC5738" s="2" t="n">
        <v>0.978603998596984</v>
      </c>
      <c r="AD5738" s="2" t="n">
        <v>0.744198452920779</v>
      </c>
      <c r="AE5738" s="2" t="n">
        <v>0.732283464566929</v>
      </c>
      <c r="AF5738" s="1" t="n">
        <v>37469</v>
      </c>
      <c r="AG5738" s="1" t="n">
        <v>38351</v>
      </c>
      <c r="AH5738" t="n">
        <v>6575</v>
      </c>
      <c r="AI5738" s="2" t="n">
        <v>0.83886195458025</v>
      </c>
      <c r="AJ5738" s="2" t="n">
        <v>1</v>
      </c>
    </row>
    <row r="5739">
      <c r="A5739" t="n">
        <v>107</v>
      </c>
      <c r="B5739" t="n">
        <v>3839</v>
      </c>
      <c r="C5739" t="s">
        <v>36</v>
      </c>
      <c r="D5739" t="s">
        <v>44</v>
      </c>
      <c r="E5739" t="s">
        <v>38</v>
      </c>
      <c r="F5739" t="s">
        <v>45</v>
      </c>
      <c r="G5739" t="s">
        <v>171</v>
      </c>
      <c r="H5739" t="s">
        <v>88</v>
      </c>
      <c r="I5739" t="n">
        <v>-1</v>
      </c>
      <c r="J5739" t="n">
        <v>0</v>
      </c>
      <c r="K5739" s="2" t="n">
        <v>0.455988455988456</v>
      </c>
      <c r="L5739" s="3" t="n">
        <v>1560</v>
      </c>
      <c r="M5739" s="3" t="n">
        <v>102</v>
      </c>
      <c r="N5739" s="3" t="n">
        <v>12631.55640687</v>
      </c>
      <c r="O5739" s="2" t="n">
        <v>0.0216450216450216</v>
      </c>
      <c r="P5739" s="2" t="n">
        <v>0.0219298245614035</v>
      </c>
      <c r="Q5739" s="2" t="n">
        <v>0.244588744588745</v>
      </c>
      <c r="R5739" s="4" t="n">
        <v>-0.619469026548673</v>
      </c>
      <c r="S5739" s="4" t="n">
        <v>-0.801515151515151</v>
      </c>
      <c r="T5739" s="4" t="n">
        <v>1.23354978354978</v>
      </c>
      <c r="U5739" s="4" t="n">
        <v>-0.556635231314504</v>
      </c>
      <c r="V5739" s="4" t="n">
        <v>0.911700383605463</v>
      </c>
      <c r="W5739" s="4" t="n">
        <v>-1.10669909309671</v>
      </c>
      <c r="X5739" s="4" t="n">
        <v>1.17960206105776</v>
      </c>
      <c r="Y5739" t="n">
        <v>5142</v>
      </c>
      <c r="Z5739" t="n">
        <v>462</v>
      </c>
      <c r="AA5739" t="n">
        <v>519</v>
      </c>
      <c r="AB5739" t="n">
        <v>5085</v>
      </c>
      <c r="AC5739" s="2" t="n">
        <v>0.890173410404624</v>
      </c>
      <c r="AD5739" s="2" t="n">
        <v>0.0908554572271386</v>
      </c>
      <c r="AE5739" s="2" t="n">
        <v>0.0898483080513419</v>
      </c>
      <c r="AF5739" s="1" t="n">
        <v>43028</v>
      </c>
      <c r="AG5739" s="1" t="n">
        <v>38351</v>
      </c>
      <c r="AH5739" t="n">
        <v>518</v>
      </c>
      <c r="AI5739" s="2" t="n">
        <v>1</v>
      </c>
      <c r="AJ5739" s="2" t="n">
        <v>0.0787832699619772</v>
      </c>
    </row>
    <row r="5740">
      <c r="A5740" t="n">
        <v>2</v>
      </c>
      <c r="B5740" t="n">
        <v>55</v>
      </c>
      <c r="C5740" t="s">
        <v>36</v>
      </c>
      <c r="D5740" t="s">
        <v>36</v>
      </c>
      <c r="E5740" t="s">
        <v>38</v>
      </c>
      <c r="F5740" t="s">
        <v>38</v>
      </c>
      <c r="G5740" t="s">
        <v>73</v>
      </c>
      <c r="H5740" t="s">
        <v>140</v>
      </c>
      <c r="I5740" t="n">
        <v>1</v>
      </c>
      <c r="J5740" t="n">
        <v>0</v>
      </c>
      <c r="K5740" s="2" t="n">
        <v>0.396969696969697</v>
      </c>
      <c r="L5740" s="3" t="n">
        <v>192.65</v>
      </c>
      <c r="M5740" s="3" t="n">
        <v>-96.65</v>
      </c>
      <c r="N5740" s="3" t="n">
        <v>10952.19069462</v>
      </c>
      <c r="O5740" s="2" t="n">
        <v>0.0291703056768559</v>
      </c>
      <c r="P5740" s="2" t="n">
        <v>0.0273031530738066</v>
      </c>
      <c r="Q5740" s="2" t="n">
        <v>0.30410480349345</v>
      </c>
      <c r="R5740" s="4" t="n">
        <v>0.0439006836991724</v>
      </c>
      <c r="S5740" s="4" t="n">
        <v>-0.067467248908297</v>
      </c>
      <c r="T5740" s="4" t="n">
        <v>1.05591790393013</v>
      </c>
      <c r="U5740" s="4" t="n">
        <v>-0.0290561482321952</v>
      </c>
      <c r="V5740" s="4" t="n">
        <v>0.636455077135624</v>
      </c>
      <c r="W5740" s="4" t="n">
        <v>-0.039451179940538</v>
      </c>
      <c r="X5740" s="4" t="n">
        <v>0.310066722627486</v>
      </c>
      <c r="Y5740" t="n">
        <v>6248</v>
      </c>
      <c r="Z5740" t="n">
        <v>5725</v>
      </c>
      <c r="AA5740" t="n">
        <v>5990</v>
      </c>
      <c r="AB5740" t="n">
        <v>5983</v>
      </c>
      <c r="AC5740" s="2" t="n">
        <v>0.956877820491392</v>
      </c>
      <c r="AD5740" s="2" t="n">
        <v>0.95575959933222</v>
      </c>
      <c r="AE5740" s="2" t="n">
        <v>0.916293213828425</v>
      </c>
      <c r="AF5740" s="1" t="n">
        <v>39246</v>
      </c>
      <c r="AG5740" s="1" t="n">
        <v>39050</v>
      </c>
      <c r="AH5740" t="n">
        <v>6045</v>
      </c>
      <c r="AI5740" s="2" t="n">
        <v>0.997360171588847</v>
      </c>
      <c r="AJ5740" s="2" t="n">
        <v>0.968594776478129</v>
      </c>
    </row>
    <row r="5741">
      <c r="A5741" t="n">
        <v>142</v>
      </c>
      <c r="B5741" t="n">
        <v>1521</v>
      </c>
      <c r="C5741" t="s">
        <v>36</v>
      </c>
      <c r="D5741" t="s">
        <v>44</v>
      </c>
      <c r="E5741" t="s">
        <v>52</v>
      </c>
      <c r="F5741" t="s">
        <v>45</v>
      </c>
      <c r="G5741" t="s">
        <v>202</v>
      </c>
      <c r="H5741" t="s">
        <v>281</v>
      </c>
      <c r="I5741" t="n">
        <v>-1</v>
      </c>
      <c r="J5741" t="n">
        <v>0</v>
      </c>
      <c r="K5741" s="2" t="n">
        <v>0.360606060606061</v>
      </c>
      <c r="L5741" s="3" t="n">
        <v>215</v>
      </c>
      <c r="M5741" s="3" t="n">
        <v>398</v>
      </c>
      <c r="N5741" s="3" t="n">
        <v>11531.96229109</v>
      </c>
      <c r="O5741" s="2" t="n">
        <v>0.0100472813238771</v>
      </c>
      <c r="P5741" s="2" t="n">
        <v>0.00724200362100181</v>
      </c>
      <c r="Q5741" s="2" t="n">
        <v>0.0821513002364066</v>
      </c>
      <c r="R5741" s="4" t="n">
        <v>0.276417910447761</v>
      </c>
      <c r="S5741" s="4" t="n">
        <v>1.47074468085106</v>
      </c>
      <c r="T5741" s="4" t="n">
        <v>3.30679669030733</v>
      </c>
      <c r="U5741" s="4" t="n">
        <v>1.58472157005259</v>
      </c>
      <c r="V5741" s="4" t="n">
        <v>1.6120656560741</v>
      </c>
      <c r="W5741" s="4" t="n">
        <v>2.09144817883668</v>
      </c>
      <c r="X5741" s="4" t="n">
        <v>2.09144817883668</v>
      </c>
      <c r="Y5741" t="n">
        <v>23685</v>
      </c>
      <c r="Z5741" t="n">
        <v>1692</v>
      </c>
      <c r="AA5741" t="n">
        <v>20795</v>
      </c>
      <c r="AB5741" t="n">
        <v>4582</v>
      </c>
      <c r="AC5741" s="2" t="n">
        <v>0.369271060672196</v>
      </c>
      <c r="AD5741" s="2" t="n">
        <v>0.0813657129117576</v>
      </c>
      <c r="AE5741" s="2" t="n">
        <v>0.0714376187460418</v>
      </c>
      <c r="AF5741" s="1" t="n">
        <v>20821</v>
      </c>
      <c r="AG5741" s="1" t="n">
        <v>40179</v>
      </c>
      <c r="AH5741" t="n">
        <v>1825</v>
      </c>
      <c r="AI5741" s="2" t="n">
        <v>0.0861539914082047</v>
      </c>
      <c r="AJ5741" s="2" t="n">
        <v>0.384453338950916</v>
      </c>
    </row>
    <row r="5742">
      <c r="A5742" t="n">
        <v>12</v>
      </c>
      <c r="B5742" t="n">
        <v>1099</v>
      </c>
      <c r="C5742" t="s">
        <v>36</v>
      </c>
      <c r="D5742" t="s">
        <v>44</v>
      </c>
      <c r="E5742" t="s">
        <v>52</v>
      </c>
      <c r="F5742" t="s">
        <v>45</v>
      </c>
      <c r="G5742" t="s">
        <v>282</v>
      </c>
      <c r="H5742" t="s">
        <v>244</v>
      </c>
      <c r="I5742" t="n">
        <v>-1</v>
      </c>
      <c r="J5742" t="n">
        <v>0</v>
      </c>
      <c r="K5742" s="2" t="n">
        <v>0.561904761904762</v>
      </c>
      <c r="L5742" s="3" t="n">
        <v>516</v>
      </c>
      <c r="M5742" s="3" t="n">
        <v>208</v>
      </c>
      <c r="N5742" s="3" t="n">
        <v>6564.76283894</v>
      </c>
      <c r="O5742" s="2" t="n">
        <v>0.0331369661266568</v>
      </c>
      <c r="P5742" s="2" t="n">
        <v>0.0203919491525424</v>
      </c>
      <c r="Q5742" s="2" t="n">
        <v>0.232695139911635</v>
      </c>
      <c r="R5742" s="4" t="n">
        <v>-0.212998222899213</v>
      </c>
      <c r="S5742" s="4" t="n">
        <v>-0.441408934707904</v>
      </c>
      <c r="T5742" s="4" t="n">
        <v>1.4453853706431</v>
      </c>
      <c r="U5742" s="4" t="n">
        <v>-0.288862978027641</v>
      </c>
      <c r="V5742" s="4" t="n">
        <v>1.00709805803201</v>
      </c>
      <c r="W5742" s="4" t="n">
        <v>-0.987242484648339</v>
      </c>
      <c r="X5742" s="4" t="n">
        <v>0.987242484648339</v>
      </c>
      <c r="Y5742" t="n">
        <v>22783</v>
      </c>
      <c r="Z5742" t="n">
        <v>4074</v>
      </c>
      <c r="AA5742" t="n">
        <v>5007</v>
      </c>
      <c r="AB5742" t="n">
        <v>21850</v>
      </c>
      <c r="AC5742" s="2" t="n">
        <v>0.813660874775315</v>
      </c>
      <c r="AD5742" s="2" t="n">
        <v>0.186453089244851</v>
      </c>
      <c r="AE5742" s="2" t="n">
        <v>0.178817539393407</v>
      </c>
      <c r="AF5742" s="1" t="n">
        <v>34802</v>
      </c>
      <c r="AG5742" s="1" t="n">
        <v>20821</v>
      </c>
      <c r="AH5742" t="n">
        <v>5044</v>
      </c>
      <c r="AI5742" s="2" t="n">
        <v>1</v>
      </c>
      <c r="AJ5742" s="2" t="n">
        <v>0.20925119269861</v>
      </c>
    </row>
    <row r="5743">
      <c r="A5743" t="n">
        <v>1856</v>
      </c>
      <c r="B5743" t="n">
        <v>4324</v>
      </c>
      <c r="C5743" t="s">
        <v>37</v>
      </c>
      <c r="D5743" t="s">
        <v>44</v>
      </c>
      <c r="E5743" t="s">
        <v>39</v>
      </c>
      <c r="F5743" t="s">
        <v>45</v>
      </c>
      <c r="G5743" t="s">
        <v>82</v>
      </c>
      <c r="H5743" t="s">
        <v>263</v>
      </c>
      <c r="I5743" t="n">
        <v>-1</v>
      </c>
      <c r="J5743" t="n">
        <v>0</v>
      </c>
      <c r="K5743" s="2" t="n">
        <v>0.540389435126277</v>
      </c>
      <c r="L5743" s="3" t="n">
        <v>-1</v>
      </c>
      <c r="M5743" s="3" t="n">
        <v>91</v>
      </c>
      <c r="N5743" s="3" t="n">
        <v>3948.12601995</v>
      </c>
      <c r="O5743" s="2" t="n">
        <v>0.00990853658536585</v>
      </c>
      <c r="P5743" s="2" t="n">
        <v>0.0070066173608408</v>
      </c>
      <c r="Q5743" s="2" t="n">
        <v>0.120426829268293</v>
      </c>
      <c r="R5743" s="4" t="n">
        <v>-0.496535796766744</v>
      </c>
      <c r="S5743" s="4" t="n">
        <v>-1.5265243902439</v>
      </c>
      <c r="T5743" s="4" t="n">
        <v>2.69702743902439</v>
      </c>
      <c r="U5743" s="4" t="n">
        <v>-1.50912554376097</v>
      </c>
      <c r="V5743" s="4" t="n">
        <v>2.05193420302487</v>
      </c>
      <c r="W5743" s="4" t="n">
        <v>-1.78141974591955</v>
      </c>
      <c r="X5743" s="4" t="n">
        <v>1.8795059468746</v>
      </c>
      <c r="Y5743" t="n">
        <v>5757</v>
      </c>
      <c r="Z5743" t="n">
        <v>2624</v>
      </c>
      <c r="AA5743" t="n">
        <v>2850</v>
      </c>
      <c r="AB5743" t="n">
        <v>5531</v>
      </c>
      <c r="AC5743" s="2" t="n">
        <v>0.920701754385965</v>
      </c>
      <c r="AD5743" s="2" t="n">
        <v>0.474416922798771</v>
      </c>
      <c r="AE5743" s="2" t="n">
        <v>0.455792947715824</v>
      </c>
      <c r="AF5743" s="1" t="n">
        <v>42244</v>
      </c>
      <c r="AG5743" s="1" t="n">
        <v>39082</v>
      </c>
      <c r="AH5743" t="n">
        <v>2682</v>
      </c>
      <c r="AI5743" s="2" t="n">
        <v>0.916923076923077</v>
      </c>
      <c r="AJ5743" s="2" t="n">
        <v>0.458932238193018</v>
      </c>
    </row>
    <row r="5744">
      <c r="A5744" t="n">
        <v>3332</v>
      </c>
      <c r="B5744" t="n">
        <v>3741</v>
      </c>
      <c r="C5744" t="s">
        <v>37</v>
      </c>
      <c r="D5744" t="s">
        <v>44</v>
      </c>
      <c r="E5744" t="s">
        <v>39</v>
      </c>
      <c r="F5744" t="s">
        <v>71</v>
      </c>
      <c r="G5744" t="s">
        <v>258</v>
      </c>
      <c r="H5744" t="s">
        <v>200</v>
      </c>
      <c r="I5744" t="n">
        <v>1</v>
      </c>
      <c r="J5744" t="n">
        <v>0</v>
      </c>
      <c r="K5744" s="2" t="n">
        <v>0.584210526315789</v>
      </c>
      <c r="L5744" s="3" t="n">
        <v>0</v>
      </c>
      <c r="M5744" s="3" t="n">
        <v>360</v>
      </c>
      <c r="N5744" s="3" t="n">
        <v>14480.7136797</v>
      </c>
      <c r="O5744" s="2" t="n">
        <v>0.00137646249139711</v>
      </c>
      <c r="P5744" s="2" t="n">
        <v>0.00138888888888889</v>
      </c>
      <c r="Q5744" s="2" t="n">
        <v>0.00550584996558844</v>
      </c>
      <c r="R5744" s="4" t="n">
        <v>0.980702963473467</v>
      </c>
      <c r="S5744" s="4" t="n">
        <v>4.01231933929801</v>
      </c>
      <c r="T5744" s="4" t="n">
        <v>4.0532002752925</v>
      </c>
      <c r="U5744" s="4" t="n">
        <v>4.02384586565795</v>
      </c>
      <c r="V5744" s="4" t="n">
        <v>4.02384586565795</v>
      </c>
      <c r="W5744" s="4" t="n">
        <v>3.9304506457126</v>
      </c>
      <c r="X5744" s="4" t="n">
        <v>3.9304506457126</v>
      </c>
      <c r="Y5744" t="n">
        <v>2069</v>
      </c>
      <c r="Z5744" t="n">
        <v>1453</v>
      </c>
      <c r="AA5744" t="n">
        <v>1700</v>
      </c>
      <c r="AB5744" t="n">
        <v>1822</v>
      </c>
      <c r="AC5744" s="2" t="n">
        <v>0.854705882352941</v>
      </c>
      <c r="AD5744" s="2" t="n">
        <v>0.797475301866081</v>
      </c>
      <c r="AE5744" s="2" t="n">
        <v>0.702271628806187</v>
      </c>
      <c r="AF5744" s="1" t="n">
        <v>43466</v>
      </c>
      <c r="AG5744" s="1" t="n">
        <v>43101</v>
      </c>
      <c r="AH5744" t="n">
        <v>1460</v>
      </c>
      <c r="AI5744" s="2" t="n">
        <v>0.857310628302995</v>
      </c>
      <c r="AJ5744" s="2" t="n">
        <v>0.8</v>
      </c>
    </row>
    <row r="5745">
      <c r="A5745" t="n">
        <v>148</v>
      </c>
      <c r="B5745" t="n">
        <v>3828</v>
      </c>
      <c r="C5745" t="s">
        <v>36</v>
      </c>
      <c r="D5745" t="s">
        <v>44</v>
      </c>
      <c r="E5745" t="s">
        <v>38</v>
      </c>
      <c r="F5745" t="s">
        <v>71</v>
      </c>
      <c r="G5745" t="s">
        <v>122</v>
      </c>
      <c r="H5745" t="s">
        <v>302</v>
      </c>
      <c r="I5745" t="n">
        <v>-1</v>
      </c>
      <c r="J5745" t="n">
        <v>0</v>
      </c>
      <c r="K5745" s="2" t="n">
        <v>0.509259259259259</v>
      </c>
      <c r="L5745" s="3" t="n">
        <v>225</v>
      </c>
      <c r="M5745" s="3" t="n">
        <v>253</v>
      </c>
      <c r="N5745" s="3" t="n">
        <v>4518.46749798</v>
      </c>
      <c r="O5745" s="2" t="n">
        <v>0.00609756097560976</v>
      </c>
      <c r="P5745" s="2" t="n">
        <v>0.00617283950617284</v>
      </c>
      <c r="Q5745" s="2" t="n">
        <v>0.103658536585366</v>
      </c>
      <c r="R5745" s="4" t="n">
        <v>0.58282208588957</v>
      </c>
      <c r="S5745" s="4" t="n">
        <v>2.10914634146341</v>
      </c>
      <c r="T5745" s="4" t="n">
        <v>2.50426829268293</v>
      </c>
      <c r="U5745" s="4" t="n">
        <v>2.00120371841729</v>
      </c>
      <c r="V5745" s="4" t="n">
        <v>2.00120371841729</v>
      </c>
      <c r="W5745" s="4" t="n">
        <v>1.46905658472307</v>
      </c>
      <c r="X5745" s="4" t="n">
        <v>1.58919099332522</v>
      </c>
      <c r="Y5745" t="n">
        <v>2205</v>
      </c>
      <c r="Z5745" t="n">
        <v>164</v>
      </c>
      <c r="AA5745" t="n">
        <v>544</v>
      </c>
      <c r="AB5745" t="n">
        <v>1825</v>
      </c>
      <c r="AC5745" s="2" t="n">
        <v>0.301470588235294</v>
      </c>
      <c r="AD5745" s="2" t="n">
        <v>0.0898630136986301</v>
      </c>
      <c r="AE5745" s="2" t="n">
        <v>0.0743764172335601</v>
      </c>
      <c r="AF5745" s="1" t="n">
        <v>44758</v>
      </c>
      <c r="AG5745" s="1" t="n">
        <v>43101</v>
      </c>
      <c r="AH5745" t="n">
        <v>168</v>
      </c>
      <c r="AI5745" s="2" t="n">
        <v>0.306010928961749</v>
      </c>
      <c r="AJ5745" s="2" t="n">
        <v>0.092054794520548</v>
      </c>
    </row>
    <row r="5746">
      <c r="A5746" t="n">
        <v>55</v>
      </c>
      <c r="B5746" t="n">
        <v>3713</v>
      </c>
      <c r="C5746" t="s">
        <v>36</v>
      </c>
      <c r="D5746" t="s">
        <v>44</v>
      </c>
      <c r="E5746" t="s">
        <v>38</v>
      </c>
      <c r="F5746" t="s">
        <v>71</v>
      </c>
      <c r="G5746" t="s">
        <v>140</v>
      </c>
      <c r="H5746" t="s">
        <v>111</v>
      </c>
      <c r="I5746" t="n">
        <v>-1</v>
      </c>
      <c r="J5746" t="n">
        <v>0</v>
      </c>
      <c r="K5746" s="2" t="n">
        <v>0.504040404040404</v>
      </c>
      <c r="L5746" s="3" t="n">
        <v>96</v>
      </c>
      <c r="M5746" s="3" t="n">
        <v>164</v>
      </c>
      <c r="N5746" s="3" t="n">
        <v>13632.73432648</v>
      </c>
      <c r="O5746" s="2" t="n">
        <v>0.0201131363922062</v>
      </c>
      <c r="P5746" s="2" t="n">
        <v>0.0184831102613129</v>
      </c>
      <c r="Q5746" s="2" t="n">
        <v>0.187932118164676</v>
      </c>
      <c r="R5746" s="4" t="n">
        <v>0.624118024374599</v>
      </c>
      <c r="S5746" s="4" t="n">
        <v>1.40307982401006</v>
      </c>
      <c r="T5746" s="4" t="n">
        <v>1.73469516027656</v>
      </c>
      <c r="U5746" s="4" t="n">
        <v>1.32372050171364</v>
      </c>
      <c r="V5746" s="4" t="n">
        <v>1.4871613619287</v>
      </c>
      <c r="W5746" s="4" t="n">
        <v>1.49781642383589</v>
      </c>
      <c r="X5746" s="4" t="n">
        <v>1.49781642383589</v>
      </c>
      <c r="Y5746" t="n">
        <v>6217</v>
      </c>
      <c r="Z5746" t="n">
        <v>1591</v>
      </c>
      <c r="AA5746" t="n">
        <v>5983</v>
      </c>
      <c r="AB5746" t="n">
        <v>1825</v>
      </c>
      <c r="AC5746" s="2" t="n">
        <v>0.871780821917808</v>
      </c>
      <c r="AD5746" s="2" t="n">
        <v>0.265920106969748</v>
      </c>
      <c r="AE5746" s="2" t="n">
        <v>0.25591121119511</v>
      </c>
      <c r="AF5746" s="1" t="n">
        <v>39050</v>
      </c>
      <c r="AG5746" s="1" t="n">
        <v>43101</v>
      </c>
      <c r="AH5746" t="n">
        <v>1825</v>
      </c>
      <c r="AI5746" s="2" t="n">
        <v>0.292421086364365</v>
      </c>
      <c r="AJ5746" s="2" t="n">
        <v>1</v>
      </c>
    </row>
    <row r="5747">
      <c r="A5747" t="n">
        <v>51</v>
      </c>
      <c r="B5747" t="n">
        <v>111</v>
      </c>
      <c r="C5747" t="s">
        <v>36</v>
      </c>
      <c r="D5747" t="s">
        <v>36</v>
      </c>
      <c r="E5747" t="s">
        <v>38</v>
      </c>
      <c r="F5747" t="s">
        <v>38</v>
      </c>
      <c r="G5747" t="s">
        <v>86</v>
      </c>
      <c r="H5747" t="s">
        <v>106</v>
      </c>
      <c r="I5747" t="n">
        <v>-1</v>
      </c>
      <c r="J5747" t="n">
        <v>0</v>
      </c>
      <c r="K5747" s="2" t="n">
        <v>0.422222222222222</v>
      </c>
      <c r="L5747" s="3" t="n">
        <v>747</v>
      </c>
      <c r="M5747" s="3" t="n">
        <v>-296</v>
      </c>
      <c r="N5747" s="3" t="n">
        <v>6573.88714209</v>
      </c>
      <c r="O5747" s="2" t="n">
        <v>0.0161443494776828</v>
      </c>
      <c r="P5747" s="2" t="n">
        <v>0.01408</v>
      </c>
      <c r="Q5747" s="2" t="n">
        <v>0.179803735359291</v>
      </c>
      <c r="R5747" s="4" t="n">
        <v>-0.241956241956242</v>
      </c>
      <c r="S5747" s="4" t="n">
        <v>-0.686071541627097</v>
      </c>
      <c r="T5747" s="4" t="n">
        <v>1.77742956631846</v>
      </c>
      <c r="U5747" s="4" t="n">
        <v>-0.657628462998017</v>
      </c>
      <c r="V5747" s="4" t="n">
        <v>0.878042473162457</v>
      </c>
      <c r="W5747" s="4" t="n">
        <v>-0.491610513335126</v>
      </c>
      <c r="X5747" s="4" t="n">
        <v>0.560462200537691</v>
      </c>
      <c r="Y5747" t="n">
        <v>5077</v>
      </c>
      <c r="Z5747" t="n">
        <v>3159</v>
      </c>
      <c r="AA5747" t="n">
        <v>5052</v>
      </c>
      <c r="AB5747" t="n">
        <v>3184</v>
      </c>
      <c r="AC5747" s="2" t="n">
        <v>0.99214824120603</v>
      </c>
      <c r="AD5747" s="2" t="n">
        <v>0.625296912114014</v>
      </c>
      <c r="AE5747" s="2" t="n">
        <v>0.622217845184164</v>
      </c>
      <c r="AF5747" s="1" t="n">
        <v>40147</v>
      </c>
      <c r="AG5747" s="1" t="n">
        <v>42077</v>
      </c>
      <c r="AH5747" t="n">
        <v>3214</v>
      </c>
      <c r="AI5747" s="2" t="n">
        <v>0.624805598755832</v>
      </c>
      <c r="AJ5747" s="2" t="n">
        <v>1</v>
      </c>
    </row>
    <row r="5748">
      <c r="A5748" t="n">
        <v>23</v>
      </c>
      <c r="B5748" t="n">
        <v>3617</v>
      </c>
      <c r="C5748" t="s">
        <v>36</v>
      </c>
      <c r="D5748" t="s">
        <v>37</v>
      </c>
      <c r="E5748" t="s">
        <v>38</v>
      </c>
      <c r="F5748" t="s">
        <v>39</v>
      </c>
      <c r="G5748" t="s">
        <v>113</v>
      </c>
      <c r="H5748" t="s">
        <v>185</v>
      </c>
      <c r="I5748" t="n">
        <v>1</v>
      </c>
      <c r="J5748" t="n">
        <v>0</v>
      </c>
      <c r="K5748" s="2" t="n">
        <v>0.590909090909091</v>
      </c>
      <c r="L5748" s="3" t="n">
        <v>78.23</v>
      </c>
      <c r="M5748" s="3" t="n">
        <v>-79.23</v>
      </c>
      <c r="N5748" s="3" t="n">
        <v>14050.34185612</v>
      </c>
      <c r="O5748" s="2" t="n">
        <v>0.011703511053316</v>
      </c>
      <c r="P5748" s="2" t="n">
        <v>0.00552486187845304</v>
      </c>
      <c r="Q5748" s="2" t="n">
        <v>0.182054616384915</v>
      </c>
      <c r="R5748" s="4" t="n">
        <v>-0.731578947368421</v>
      </c>
      <c r="S5748" s="4" t="n">
        <v>-1.27061118335501</v>
      </c>
      <c r="T5748" s="4" t="n">
        <v>1.46592977893368</v>
      </c>
      <c r="U5748" s="4" t="n">
        <v>-1.06978249868823</v>
      </c>
      <c r="V5748" s="4" t="n">
        <v>1.43081050294204</v>
      </c>
      <c r="W5748" s="4" t="n">
        <v>-0.918742232683774</v>
      </c>
      <c r="X5748" s="4" t="n">
        <v>1.02400881188838</v>
      </c>
      <c r="Y5748" t="n">
        <v>3903</v>
      </c>
      <c r="Z5748" t="n">
        <v>769</v>
      </c>
      <c r="AA5748" t="n">
        <v>3902</v>
      </c>
      <c r="AB5748" t="n">
        <v>770</v>
      </c>
      <c r="AC5748" s="2" t="n">
        <v>0.998701298701299</v>
      </c>
      <c r="AD5748" s="2" t="n">
        <v>0.197078421322399</v>
      </c>
      <c r="AE5748" s="2" t="n">
        <v>0.19702792723546</v>
      </c>
      <c r="AF5748" s="1" t="n">
        <v>41382</v>
      </c>
      <c r="AG5748" s="1" t="n">
        <v>42244</v>
      </c>
      <c r="AH5748" t="n">
        <v>800</v>
      </c>
      <c r="AI5748" s="2" t="n">
        <v>0.203821656050955</v>
      </c>
      <c r="AJ5748" s="2" t="n">
        <v>1</v>
      </c>
    </row>
    <row r="5749">
      <c r="A5749" t="n">
        <v>55</v>
      </c>
      <c r="B5749" t="n">
        <v>4117</v>
      </c>
      <c r="C5749" t="s">
        <v>36</v>
      </c>
      <c r="D5749" t="s">
        <v>44</v>
      </c>
      <c r="E5749" t="s">
        <v>38</v>
      </c>
      <c r="F5749" t="s">
        <v>45</v>
      </c>
      <c r="G5749" t="s">
        <v>140</v>
      </c>
      <c r="H5749" t="s">
        <v>191</v>
      </c>
      <c r="I5749" t="n">
        <v>1</v>
      </c>
      <c r="J5749" t="n">
        <v>0</v>
      </c>
      <c r="K5749" s="2" t="n">
        <v>0.338383838383838</v>
      </c>
      <c r="L5749" s="3" t="n">
        <v>96</v>
      </c>
      <c r="M5749" s="3" t="n">
        <v>270</v>
      </c>
      <c r="N5749" s="3" t="n">
        <v>12612.9773384</v>
      </c>
      <c r="O5749" s="2" t="n">
        <v>0.0019720329867336</v>
      </c>
      <c r="P5749" s="2" t="n">
        <v>0.00108459869848156</v>
      </c>
      <c r="Q5749" s="2" t="n">
        <v>0.0220509143062029</v>
      </c>
      <c r="R5749" s="4" t="n">
        <v>-0.911981318483923</v>
      </c>
      <c r="S5749" s="4" t="n">
        <v>-3.16201147364647</v>
      </c>
      <c r="T5749" s="4" t="n">
        <v>3.34924704195052</v>
      </c>
      <c r="U5749" s="4" t="n">
        <v>-3.16792047413154</v>
      </c>
      <c r="V5749" s="4" t="n">
        <v>3.1831687010819</v>
      </c>
      <c r="W5749" s="4" t="n">
        <v>-4.07723272562338</v>
      </c>
      <c r="X5749" s="4" t="n">
        <v>4.07723272562338</v>
      </c>
      <c r="Y5749" t="n">
        <v>24453</v>
      </c>
      <c r="Z5749" t="n">
        <v>5578</v>
      </c>
      <c r="AA5749" t="n">
        <v>5983</v>
      </c>
      <c r="AB5749" t="n">
        <v>24048</v>
      </c>
      <c r="AC5749" s="2" t="n">
        <v>0.932308206585325</v>
      </c>
      <c r="AD5749" s="2" t="n">
        <v>0.231952761144378</v>
      </c>
      <c r="AE5749" s="2" t="n">
        <v>0.228111070216333</v>
      </c>
      <c r="AF5749" s="1" t="n">
        <v>39050</v>
      </c>
      <c r="AG5749" s="1" t="n">
        <v>20821</v>
      </c>
      <c r="AH5749" t="n">
        <v>5876</v>
      </c>
      <c r="AI5749" s="2" t="n">
        <v>0.941515782727127</v>
      </c>
      <c r="AJ5749" s="2" t="n">
        <v>0.243766853349927</v>
      </c>
    </row>
    <row r="5750">
      <c r="A5750" t="n">
        <v>35</v>
      </c>
      <c r="B5750" t="n">
        <v>957</v>
      </c>
      <c r="C5750" t="s">
        <v>36</v>
      </c>
      <c r="D5750" t="s">
        <v>44</v>
      </c>
      <c r="E5750" t="s">
        <v>38</v>
      </c>
      <c r="F5750" t="s">
        <v>45</v>
      </c>
      <c r="G5750" t="s">
        <v>79</v>
      </c>
      <c r="H5750" t="s">
        <v>79</v>
      </c>
      <c r="I5750" t="n">
        <v>-1</v>
      </c>
      <c r="J5750" t="n">
        <v>0</v>
      </c>
      <c r="K5750" s="2" t="n">
        <v>1</v>
      </c>
      <c r="L5750" s="3" t="n">
        <v>330</v>
      </c>
      <c r="M5750" s="3" t="n">
        <v>-56</v>
      </c>
      <c r="N5750" s="3" t="n">
        <v>1457.96393197</v>
      </c>
      <c r="O5750" s="2" t="n">
        <v>0.518611987381703</v>
      </c>
      <c r="P5750" s="2" t="n">
        <v>0.494329553035357</v>
      </c>
      <c r="Q5750" s="2" t="n">
        <v>0.638801261829653</v>
      </c>
      <c r="R5750" s="4" t="n">
        <v>0.102228047182176</v>
      </c>
      <c r="S5750" s="4" t="n">
        <v>0.130094637223975</v>
      </c>
      <c r="T5750" s="4" t="n">
        <v>0.600883280757098</v>
      </c>
      <c r="U5750" s="4" t="n">
        <v>0.136529950486686</v>
      </c>
      <c r="V5750" s="4" t="n">
        <v>0.142913679468543</v>
      </c>
      <c r="W5750" s="4" t="n">
        <v>0.0197734316894905</v>
      </c>
      <c r="X5750" s="4" t="n">
        <v>0.157220220196109</v>
      </c>
      <c r="Y5750" t="n">
        <v>3563</v>
      </c>
      <c r="Z5750" t="n">
        <v>3170</v>
      </c>
      <c r="AA5750" t="n">
        <v>3561</v>
      </c>
      <c r="AB5750" t="n">
        <v>3172</v>
      </c>
      <c r="AC5750" s="2" t="n">
        <v>0.99936948297604</v>
      </c>
      <c r="AD5750" s="2" t="n">
        <v>0.890199382196012</v>
      </c>
      <c r="AE5750" s="2" t="n">
        <v>0.8896996912714</v>
      </c>
      <c r="AF5750" s="1" t="n">
        <v>41713</v>
      </c>
      <c r="AG5750" s="1" t="n">
        <v>41713</v>
      </c>
      <c r="AH5750" t="n">
        <v>3213</v>
      </c>
      <c r="AI5750" s="2" t="n">
        <v>0.893989983305509</v>
      </c>
      <c r="AJ5750" s="2" t="n">
        <v>1</v>
      </c>
    </row>
    <row r="5751">
      <c r="A5751" t="n">
        <v>126</v>
      </c>
      <c r="B5751" t="n">
        <v>957</v>
      </c>
      <c r="C5751" t="s">
        <v>36</v>
      </c>
      <c r="D5751" t="s">
        <v>44</v>
      </c>
      <c r="E5751" t="s">
        <v>38</v>
      </c>
      <c r="F5751" t="s">
        <v>45</v>
      </c>
      <c r="G5751" t="s">
        <v>267</v>
      </c>
      <c r="H5751" t="s">
        <v>79</v>
      </c>
      <c r="I5751" t="n">
        <v>1</v>
      </c>
      <c r="J5751" t="n">
        <v>0</v>
      </c>
      <c r="K5751" s="2" t="n">
        <v>0.5125</v>
      </c>
      <c r="L5751" s="3" t="n">
        <v>130</v>
      </c>
      <c r="M5751" s="3" t="n">
        <v>144</v>
      </c>
      <c r="N5751" s="3" t="n">
        <v>7926.15208946</v>
      </c>
      <c r="O5751" s="2" t="n">
        <v>0.0105820105820106</v>
      </c>
      <c r="P5751" s="2" t="n">
        <v>0.0106951871657754</v>
      </c>
      <c r="Q5751" s="2" t="n">
        <v>0.148148148148148</v>
      </c>
      <c r="R5751" s="4" t="n">
        <v>-0.845683728036669</v>
      </c>
      <c r="S5751" s="4" t="n">
        <v>-1.40786092214664</v>
      </c>
      <c r="T5751" s="4" t="n">
        <v>1.61783824640968</v>
      </c>
      <c r="U5751" s="4" t="n">
        <v>-1.41754827804314</v>
      </c>
      <c r="V5751" s="4" t="n">
        <v>1.48764143892633</v>
      </c>
      <c r="W5751" s="4" t="n">
        <v>-0.455288456018897</v>
      </c>
      <c r="X5751" s="4" t="n">
        <v>0.566380040877299</v>
      </c>
      <c r="Y5751" t="n">
        <v>4736</v>
      </c>
      <c r="Z5751" t="n">
        <v>1323</v>
      </c>
      <c r="AA5751" t="n">
        <v>2884</v>
      </c>
      <c r="AB5751" t="n">
        <v>3175</v>
      </c>
      <c r="AC5751" s="2" t="n">
        <v>0.45873786407767</v>
      </c>
      <c r="AD5751" s="2" t="n">
        <v>0.416692913385827</v>
      </c>
      <c r="AE5751" s="2" t="n">
        <v>0.279349662162162</v>
      </c>
      <c r="AF5751" s="1" t="n">
        <v>40147</v>
      </c>
      <c r="AG5751" s="1" t="n">
        <v>41713</v>
      </c>
      <c r="AH5751" t="n">
        <v>1331</v>
      </c>
      <c r="AI5751" s="2" t="n">
        <v>0.459440800828443</v>
      </c>
      <c r="AJ5751" s="2" t="n">
        <v>0.414254590725179</v>
      </c>
    </row>
    <row r="5752">
      <c r="A5752" t="n">
        <v>130</v>
      </c>
      <c r="B5752" t="n">
        <v>2816</v>
      </c>
      <c r="C5752" t="s">
        <v>36</v>
      </c>
      <c r="D5752" t="s">
        <v>37</v>
      </c>
      <c r="E5752" t="s">
        <v>38</v>
      </c>
      <c r="F5752" t="s">
        <v>39</v>
      </c>
      <c r="G5752" t="s">
        <v>153</v>
      </c>
      <c r="H5752" t="s">
        <v>318</v>
      </c>
      <c r="I5752" t="n">
        <v>-1</v>
      </c>
      <c r="J5752" t="n">
        <v>0</v>
      </c>
      <c r="K5752" s="2" t="n">
        <v>0.468323586744639</v>
      </c>
      <c r="L5752" s="3" t="n">
        <v>220</v>
      </c>
      <c r="M5752" s="3" t="n">
        <v>11</v>
      </c>
      <c r="N5752" s="3" t="n">
        <v>1489.38031123</v>
      </c>
      <c r="O5752" s="2" t="n">
        <v>0.654006968641115</v>
      </c>
      <c r="P5752" s="2" t="n">
        <v>0.630855018587361</v>
      </c>
      <c r="Q5752" s="2" t="n">
        <v>0.9198606271777</v>
      </c>
      <c r="R5752" s="4" t="n">
        <v>0.911379657603223</v>
      </c>
      <c r="S5752" s="4" t="n">
        <v>0.0826132404181185</v>
      </c>
      <c r="T5752" s="4" t="n">
        <v>0.0881672473867596</v>
      </c>
      <c r="U5752" s="4" t="n">
        <v>0.0761919795761889</v>
      </c>
      <c r="V5752" s="4" t="n">
        <v>0.0970117255864624</v>
      </c>
      <c r="W5752" s="4" t="n">
        <v>0.934532058692597</v>
      </c>
      <c r="X5752" s="4" t="n">
        <v>0.934532058692597</v>
      </c>
      <c r="Y5752" t="n">
        <v>5978</v>
      </c>
      <c r="Z5752" t="n">
        <v>2870</v>
      </c>
      <c r="AA5752" t="n">
        <v>5970</v>
      </c>
      <c r="AB5752" t="n">
        <v>2878</v>
      </c>
      <c r="AC5752" s="2" t="n">
        <v>0.997220291869354</v>
      </c>
      <c r="AD5752" s="2" t="n">
        <v>0.480737018425461</v>
      </c>
      <c r="AE5752" s="2" t="n">
        <v>0.480093676814988</v>
      </c>
      <c r="AF5752" s="1" t="n">
        <v>39242</v>
      </c>
      <c r="AG5752" s="1" t="n">
        <v>42244</v>
      </c>
      <c r="AH5752" t="n">
        <v>2925</v>
      </c>
      <c r="AI5752" s="2" t="n">
        <v>0.482275350370981</v>
      </c>
      <c r="AJ5752" s="2" t="n">
        <v>1</v>
      </c>
    </row>
    <row r="5753">
      <c r="A5753" t="n">
        <v>2661</v>
      </c>
      <c r="B5753" t="n">
        <v>3774</v>
      </c>
      <c r="C5753" t="s">
        <v>37</v>
      </c>
      <c r="D5753" t="s">
        <v>37</v>
      </c>
      <c r="E5753" t="s">
        <v>39</v>
      </c>
      <c r="F5753" t="s">
        <v>39</v>
      </c>
      <c r="G5753" t="s">
        <v>105</v>
      </c>
      <c r="H5753" t="s">
        <v>226</v>
      </c>
      <c r="I5753" t="n">
        <v>-1</v>
      </c>
      <c r="J5753" t="n">
        <v>0</v>
      </c>
      <c r="K5753" s="2" t="n">
        <v>0.538888888888889</v>
      </c>
      <c r="L5753" s="3" t="n">
        <v>1330</v>
      </c>
      <c r="M5753" s="3" t="n">
        <v>-534</v>
      </c>
      <c r="N5753" s="3" t="n">
        <v>9491.29242999</v>
      </c>
      <c r="O5753" s="2" t="n">
        <v>0.00958836171267978</v>
      </c>
      <c r="P5753" s="2" t="n">
        <v>0.00801603206412826</v>
      </c>
      <c r="Q5753" s="2" t="n">
        <v>0.086295255414118</v>
      </c>
      <c r="R5753" s="4" t="n">
        <v>-0.379736271073277</v>
      </c>
      <c r="S5753" s="4" t="n">
        <v>-2.02696313440238</v>
      </c>
      <c r="T5753" s="4" t="n">
        <v>3.50370309142007</v>
      </c>
      <c r="U5753" s="4" t="n">
        <v>-2.12953084123292</v>
      </c>
      <c r="V5753" s="4" t="n">
        <v>2.326946175808</v>
      </c>
      <c r="W5753" s="4" t="n">
        <v>-2.03152465296089</v>
      </c>
      <c r="X5753" s="4" t="n">
        <v>2.03152465296089</v>
      </c>
      <c r="Y5753" t="n">
        <v>6677</v>
      </c>
      <c r="Z5753" t="n">
        <v>6049</v>
      </c>
      <c r="AA5753" t="n">
        <v>6353</v>
      </c>
      <c r="AB5753" t="n">
        <v>6373</v>
      </c>
      <c r="AC5753" s="2" t="n">
        <v>0.952148591216748</v>
      </c>
      <c r="AD5753" s="2" t="n">
        <v>0.949160520947748</v>
      </c>
      <c r="AE5753" s="2" t="n">
        <v>0.905945784034746</v>
      </c>
      <c r="AF5753" s="1" t="n">
        <v>38337</v>
      </c>
      <c r="AG5753" s="1" t="n">
        <v>38324</v>
      </c>
      <c r="AH5753" t="n">
        <v>6832</v>
      </c>
      <c r="AI5753" s="2" t="n">
        <v>1</v>
      </c>
      <c r="AJ5753" s="2" t="n">
        <v>0.998100803506209</v>
      </c>
    </row>
    <row r="5754">
      <c r="A5754" t="n">
        <v>13</v>
      </c>
      <c r="B5754" t="n">
        <v>210</v>
      </c>
      <c r="C5754" t="s">
        <v>36</v>
      </c>
      <c r="D5754" t="s">
        <v>44</v>
      </c>
      <c r="E5754" t="s">
        <v>38</v>
      </c>
      <c r="F5754" t="s">
        <v>45</v>
      </c>
      <c r="G5754" t="s">
        <v>261</v>
      </c>
      <c r="H5754" t="s">
        <v>261</v>
      </c>
      <c r="I5754" t="n">
        <v>-1</v>
      </c>
      <c r="J5754" t="n">
        <v>0</v>
      </c>
      <c r="K5754" s="2" t="n">
        <v>1</v>
      </c>
      <c r="L5754" s="3" t="n">
        <v>195</v>
      </c>
      <c r="M5754" s="3" t="n">
        <v>3</v>
      </c>
      <c r="N5754" s="3" t="n">
        <v>1760.17308682</v>
      </c>
      <c r="O5754" s="2" t="n">
        <v>0.312589670014347</v>
      </c>
      <c r="P5754" s="2" t="n">
        <v>0.293254041999628</v>
      </c>
      <c r="Q5754" s="2" t="n">
        <v>0.4262912482066</v>
      </c>
      <c r="R5754" s="4" t="n">
        <v>0.090007826767545</v>
      </c>
      <c r="S5754" s="4" t="n">
        <v>0.432765423242468</v>
      </c>
      <c r="T5754" s="4" t="n">
        <v>1.40001793400287</v>
      </c>
      <c r="U5754" s="4" t="n">
        <v>0.713659109723786</v>
      </c>
      <c r="V5754" s="4" t="n">
        <v>0.779978709425692</v>
      </c>
      <c r="W5754" s="4" t="n">
        <v>0.768601529344237</v>
      </c>
      <c r="X5754" s="4" t="n">
        <v>0.768601529344237</v>
      </c>
      <c r="Y5754" t="n">
        <v>8205</v>
      </c>
      <c r="Z5754" t="n">
        <v>5576</v>
      </c>
      <c r="AA5754" t="n">
        <v>8202</v>
      </c>
      <c r="AB5754" t="n">
        <v>5579</v>
      </c>
      <c r="AC5754" s="2" t="n">
        <v>0.999462269223875</v>
      </c>
      <c r="AD5754" s="2" t="n">
        <v>0.679834186783711</v>
      </c>
      <c r="AE5754" s="2" t="n">
        <v>0.679585618525289</v>
      </c>
      <c r="AF5754" s="1" t="n">
        <v>37076</v>
      </c>
      <c r="AG5754" s="1" t="n">
        <v>38346</v>
      </c>
      <c r="AH5754" t="n">
        <v>6580</v>
      </c>
      <c r="AI5754" s="2" t="n">
        <v>0.799416838780221</v>
      </c>
      <c r="AJ5754" s="2" t="n">
        <v>1</v>
      </c>
    </row>
    <row r="5755">
      <c r="A5755" t="n">
        <v>84</v>
      </c>
      <c r="B5755" t="n">
        <v>885</v>
      </c>
      <c r="C5755" t="s">
        <v>36</v>
      </c>
      <c r="D5755" t="s">
        <v>44</v>
      </c>
      <c r="E5755" t="s">
        <v>38</v>
      </c>
      <c r="F5755" t="s">
        <v>71</v>
      </c>
      <c r="G5755" t="s">
        <v>257</v>
      </c>
      <c r="H5755" t="s">
        <v>199</v>
      </c>
      <c r="I5755" t="n">
        <v>-1</v>
      </c>
      <c r="J5755" t="n">
        <v>0</v>
      </c>
      <c r="K5755" s="2" t="n">
        <v>0</v>
      </c>
      <c r="L5755" s="3" t="n">
        <v>1100</v>
      </c>
      <c r="M5755" s="3" t="n">
        <v>-820</v>
      </c>
      <c r="N5755" s="3" t="n">
        <v>14401.4168403</v>
      </c>
      <c r="O5755" s="2" t="n">
        <v>0.00664893617021277</v>
      </c>
      <c r="P5755" s="2" t="n">
        <v>0.00537273337810611</v>
      </c>
      <c r="Q5755" s="2" t="n">
        <v>0.0917553191489362</v>
      </c>
      <c r="R5755" s="4" t="n">
        <v>0.346720214190094</v>
      </c>
      <c r="S5755" s="4" t="n">
        <v>1.50644946808511</v>
      </c>
      <c r="T5755" s="4" t="n">
        <v>3.17094414893617</v>
      </c>
      <c r="U5755" s="4" t="n">
        <v>1.56246565496054</v>
      </c>
      <c r="V5755" s="4" t="n">
        <v>1.59376888076699</v>
      </c>
      <c r="W5755" s="4" t="n">
        <v>1.42362300212563</v>
      </c>
      <c r="X5755" s="4" t="n">
        <v>1.42362300212563</v>
      </c>
      <c r="Y5755" t="n">
        <v>2190</v>
      </c>
      <c r="Z5755" t="n">
        <v>1504</v>
      </c>
      <c r="AA5755" t="n">
        <v>1869</v>
      </c>
      <c r="AB5755" t="n">
        <v>1825</v>
      </c>
      <c r="AC5755" s="2" t="n">
        <v>0.824109589041096</v>
      </c>
      <c r="AD5755" s="2" t="n">
        <v>0.804708400214018</v>
      </c>
      <c r="AE5755" s="2" t="n">
        <v>0.68675799086758</v>
      </c>
      <c r="AF5755" s="1" t="n">
        <v>43421</v>
      </c>
      <c r="AG5755" s="1" t="n">
        <v>43101</v>
      </c>
      <c r="AH5755" t="n">
        <v>1505</v>
      </c>
      <c r="AI5755" s="2" t="n">
        <v>0.804812834224599</v>
      </c>
      <c r="AJ5755" s="2" t="n">
        <v>0.824657534246575</v>
      </c>
    </row>
    <row r="5756">
      <c r="A5756" t="n">
        <v>119</v>
      </c>
      <c r="B5756" t="n">
        <v>906</v>
      </c>
      <c r="C5756" t="s">
        <v>37</v>
      </c>
      <c r="D5756" t="s">
        <v>44</v>
      </c>
      <c r="E5756" t="s">
        <v>39</v>
      </c>
      <c r="F5756" t="s">
        <v>71</v>
      </c>
      <c r="G5756" t="s">
        <v>173</v>
      </c>
      <c r="H5756" t="s">
        <v>72</v>
      </c>
      <c r="I5756" t="n">
        <v>1</v>
      </c>
      <c r="J5756" t="n">
        <v>0</v>
      </c>
      <c r="K5756" s="2" t="n">
        <v>0.55</v>
      </c>
      <c r="L5756" s="3" t="n">
        <v>-1</v>
      </c>
      <c r="M5756" s="3" t="n">
        <v>121</v>
      </c>
      <c r="N5756" s="3" t="n">
        <v>13268.00369091</v>
      </c>
      <c r="O5756" s="2" t="n">
        <v>0.0173572228443449</v>
      </c>
      <c r="P5756" s="2" t="n">
        <v>0.0164212910532276</v>
      </c>
      <c r="Q5756" s="2" t="n">
        <v>0.127659574468085</v>
      </c>
      <c r="R5756" s="4" t="n">
        <v>0.72991452991453</v>
      </c>
      <c r="S5756" s="4" t="n">
        <v>2.25341545352744</v>
      </c>
      <c r="T5756" s="4" t="n">
        <v>2.46002239641657</v>
      </c>
      <c r="U5756" s="4" t="n">
        <v>2.25339923684028</v>
      </c>
      <c r="V5756" s="4" t="n">
        <v>2.25339923684028</v>
      </c>
      <c r="W5756" s="4" t="n">
        <v>2.33865946092498</v>
      </c>
      <c r="X5756" s="4" t="n">
        <v>2.33865946092498</v>
      </c>
      <c r="Y5756" t="n">
        <v>2843</v>
      </c>
      <c r="Z5756" t="n">
        <v>1786</v>
      </c>
      <c r="AA5756" t="n">
        <v>2811</v>
      </c>
      <c r="AB5756" t="n">
        <v>1818</v>
      </c>
      <c r="AC5756" s="2" t="n">
        <v>0.982398239823982</v>
      </c>
      <c r="AD5756" s="2" t="n">
        <v>0.635361081465671</v>
      </c>
      <c r="AE5756" s="2" t="n">
        <v>0.628209637706648</v>
      </c>
      <c r="AF5756" s="1" t="n">
        <v>42249</v>
      </c>
      <c r="AG5756" s="1" t="n">
        <v>43101</v>
      </c>
      <c r="AH5756" t="n">
        <v>1825</v>
      </c>
      <c r="AI5756" s="2" t="n">
        <v>0.625</v>
      </c>
      <c r="AJ5756" s="2" t="n">
        <v>1</v>
      </c>
    </row>
    <row r="5757">
      <c r="A5757" t="n">
        <v>5</v>
      </c>
      <c r="B5757" t="n">
        <v>3021</v>
      </c>
      <c r="C5757" t="s">
        <v>36</v>
      </c>
      <c r="D5757" t="s">
        <v>44</v>
      </c>
      <c r="E5757" t="s">
        <v>38</v>
      </c>
      <c r="F5757" t="s">
        <v>45</v>
      </c>
      <c r="G5757" t="s">
        <v>61</v>
      </c>
      <c r="H5757" t="s">
        <v>192</v>
      </c>
      <c r="I5757" t="n">
        <v>-1</v>
      </c>
      <c r="J5757" t="n">
        <v>0</v>
      </c>
      <c r="K5757" s="2" t="n">
        <v>0.602564102564103</v>
      </c>
      <c r="L5757" s="3" t="n">
        <v>463</v>
      </c>
      <c r="M5757" s="3" t="n">
        <v>11</v>
      </c>
      <c r="N5757" s="3" t="n">
        <v>13773.6876502</v>
      </c>
      <c r="O5757" s="2" t="n">
        <v>0.0307392996108949</v>
      </c>
      <c r="P5757" s="2" t="n">
        <v>0.0245350217649387</v>
      </c>
      <c r="Q5757" s="2" t="n">
        <v>0.282879377431907</v>
      </c>
      <c r="R5757" s="4" t="n">
        <v>0.254114813327981</v>
      </c>
      <c r="S5757" s="4" t="n">
        <v>0.703307392996109</v>
      </c>
      <c r="T5757" s="4" t="n">
        <v>1.46774319066148</v>
      </c>
      <c r="U5757" s="4" t="n">
        <v>0.739905398595028</v>
      </c>
      <c r="V5757" s="4" t="n">
        <v>0.79197103863141</v>
      </c>
      <c r="W5757" s="4" t="n">
        <v>0.73583443680605</v>
      </c>
      <c r="X5757" s="4" t="n">
        <v>0.73583443680605</v>
      </c>
      <c r="Y5757" t="n">
        <v>4886</v>
      </c>
      <c r="Z5757" t="n">
        <v>2570</v>
      </c>
      <c r="AA5757" t="n">
        <v>2943</v>
      </c>
      <c r="AB5757" t="n">
        <v>4513</v>
      </c>
      <c r="AC5757" s="2" t="n">
        <v>0.873258579680598</v>
      </c>
      <c r="AD5757" s="2" t="n">
        <v>0.569465987148238</v>
      </c>
      <c r="AE5757" s="2" t="n">
        <v>0.525992632009824</v>
      </c>
      <c r="AF5757" s="1" t="n">
        <v>42332</v>
      </c>
      <c r="AG5757" s="1" t="n">
        <v>40178</v>
      </c>
      <c r="AH5757" t="n">
        <v>2594</v>
      </c>
      <c r="AI5757" s="2" t="n">
        <v>0.87664751605272</v>
      </c>
      <c r="AJ5757" s="2" t="n">
        <v>0.546335299073294</v>
      </c>
    </row>
    <row r="5758">
      <c r="A5758" t="n">
        <v>8</v>
      </c>
      <c r="B5758" t="n">
        <v>2657</v>
      </c>
      <c r="C5758" t="s">
        <v>36</v>
      </c>
      <c r="D5758" t="s">
        <v>44</v>
      </c>
      <c r="E5758" t="s">
        <v>38</v>
      </c>
      <c r="F5758" t="s">
        <v>45</v>
      </c>
      <c r="G5758" t="s">
        <v>252</v>
      </c>
      <c r="H5758" t="s">
        <v>135</v>
      </c>
      <c r="I5758" t="n">
        <v>1</v>
      </c>
      <c r="J5758" t="n">
        <v>0</v>
      </c>
      <c r="K5758" s="2" t="n">
        <v>0.555672268907563</v>
      </c>
      <c r="L5758" s="3" t="n">
        <v>91</v>
      </c>
      <c r="M5758" s="3" t="n">
        <v>11</v>
      </c>
      <c r="N5758" s="3" t="n">
        <v>11958.50360492</v>
      </c>
      <c r="O5758" s="2" t="n">
        <v>0.0235210263720599</v>
      </c>
      <c r="P5758" s="2" t="n">
        <v>0.0208820882088209</v>
      </c>
      <c r="Q5758" s="2" t="n">
        <v>0.218995010691376</v>
      </c>
      <c r="R5758" s="4" t="n">
        <v>0.216058394160584</v>
      </c>
      <c r="S5758" s="4" t="n">
        <v>0.580612972202424</v>
      </c>
      <c r="T5758" s="4" t="n">
        <v>1.49187455452602</v>
      </c>
      <c r="U5758" s="4" t="n">
        <v>0.572217207308483</v>
      </c>
      <c r="V5758" s="4" t="n">
        <v>1.12443783092309</v>
      </c>
      <c r="W5758" s="4" t="n">
        <v>0.639981584920105</v>
      </c>
      <c r="X5758" s="4" t="n">
        <v>0.745946800628776</v>
      </c>
      <c r="Y5758" t="n">
        <v>7312</v>
      </c>
      <c r="Z5758" t="n">
        <v>5612</v>
      </c>
      <c r="AA5758" t="n">
        <v>7279</v>
      </c>
      <c r="AB5758" t="n">
        <v>5645</v>
      </c>
      <c r="AC5758" s="2" t="n">
        <v>0.994154118689105</v>
      </c>
      <c r="AD5758" s="2" t="n">
        <v>0.770985025415579</v>
      </c>
      <c r="AE5758" s="2" t="n">
        <v>0.767505470459519</v>
      </c>
      <c r="AF5758" s="1" t="n">
        <v>37882</v>
      </c>
      <c r="AG5758" s="1" t="n">
        <v>39241</v>
      </c>
      <c r="AH5758" t="n">
        <v>5685</v>
      </c>
      <c r="AI5758" s="2" t="n">
        <v>0.767310028343906</v>
      </c>
      <c r="AJ5758" s="2" t="n">
        <v>1</v>
      </c>
    </row>
    <row r="5759">
      <c r="A5759" t="n">
        <v>21</v>
      </c>
      <c r="B5759" t="n">
        <v>129</v>
      </c>
      <c r="C5759" t="s">
        <v>36</v>
      </c>
      <c r="D5759" t="s">
        <v>36</v>
      </c>
      <c r="E5759" t="s">
        <v>38</v>
      </c>
      <c r="F5759" t="s">
        <v>38</v>
      </c>
      <c r="G5759" t="s">
        <v>55</v>
      </c>
      <c r="H5759" t="s">
        <v>151</v>
      </c>
      <c r="I5759" t="n">
        <v>-1</v>
      </c>
      <c r="J5759" t="n">
        <v>0</v>
      </c>
      <c r="K5759" s="2" t="n">
        <v>0.533333333333333</v>
      </c>
      <c r="L5759" s="3" t="n">
        <v>26.47</v>
      </c>
      <c r="M5759" s="3" t="n">
        <v>65.96</v>
      </c>
      <c r="N5759" s="3" t="n">
        <v>12101.42551872</v>
      </c>
      <c r="O5759" s="2" t="n">
        <v>0.0171521035598706</v>
      </c>
      <c r="P5759" s="2" t="n">
        <v>0.0153194263363755</v>
      </c>
      <c r="Q5759" s="2" t="n">
        <v>0.229449838187702</v>
      </c>
      <c r="R5759" s="4" t="n">
        <v>0.737240698057293</v>
      </c>
      <c r="S5759" s="4" t="n">
        <v>1.02601941747573</v>
      </c>
      <c r="T5759" s="4" t="n">
        <v>1.20306796116505</v>
      </c>
      <c r="U5759" s="4" t="n">
        <v>1.01336042235182</v>
      </c>
      <c r="V5759" s="4" t="n">
        <v>1.02069617799403</v>
      </c>
      <c r="W5759" s="4" t="n">
        <v>1.41297937811169</v>
      </c>
      <c r="X5759" s="4" t="n">
        <v>1.41297937811169</v>
      </c>
      <c r="Y5759" t="n">
        <v>6017</v>
      </c>
      <c r="Z5759" t="n">
        <v>3090</v>
      </c>
      <c r="AA5759" t="n">
        <v>5989</v>
      </c>
      <c r="AB5759" t="n">
        <v>3118</v>
      </c>
      <c r="AC5759" s="2" t="n">
        <v>0.991019884541373</v>
      </c>
      <c r="AD5759" s="2" t="n">
        <v>0.515945900818167</v>
      </c>
      <c r="AE5759" s="2" t="n">
        <v>0.513544955958119</v>
      </c>
      <c r="AF5759" s="1" t="n">
        <v>39245</v>
      </c>
      <c r="AG5759" s="1" t="n">
        <v>42154</v>
      </c>
      <c r="AH5759" t="n">
        <v>3137</v>
      </c>
      <c r="AI5759" s="2" t="n">
        <v>0.517485978225008</v>
      </c>
      <c r="AJ5759" s="2" t="n">
        <v>1</v>
      </c>
    </row>
    <row r="5760">
      <c r="A5760" t="n">
        <v>111</v>
      </c>
      <c r="B5760" t="n">
        <v>3803</v>
      </c>
      <c r="C5760" t="s">
        <v>36</v>
      </c>
      <c r="D5760" t="s">
        <v>44</v>
      </c>
      <c r="E5760" t="s">
        <v>38</v>
      </c>
      <c r="F5760" t="s">
        <v>45</v>
      </c>
      <c r="G5760" t="s">
        <v>106</v>
      </c>
      <c r="H5760" t="s">
        <v>167</v>
      </c>
      <c r="I5760" t="n">
        <v>1</v>
      </c>
      <c r="J5760" t="n">
        <v>0</v>
      </c>
      <c r="K5760" s="2" t="n">
        <v>0.511111111111111</v>
      </c>
      <c r="L5760" s="3" t="n">
        <v>451</v>
      </c>
      <c r="M5760" s="3" t="n">
        <v>74</v>
      </c>
      <c r="N5760" s="3" t="n">
        <v>13757.85675206</v>
      </c>
      <c r="O5760" s="2" t="n">
        <v>0.0142806140664049</v>
      </c>
      <c r="P5760" s="2" t="n">
        <v>0.0130010834236186</v>
      </c>
      <c r="Q5760" s="2" t="n">
        <v>0.198857550874688</v>
      </c>
      <c r="R5760" s="4" t="n">
        <v>-0.829771821803694</v>
      </c>
      <c r="S5760" s="4" t="n">
        <v>-1.05469475187433</v>
      </c>
      <c r="T5760" s="4" t="n">
        <v>1.16315601570868</v>
      </c>
      <c r="U5760" s="4" t="n">
        <v>-1.07572839960455</v>
      </c>
      <c r="V5760" s="4" t="n">
        <v>1.09285720308202</v>
      </c>
      <c r="W5760" s="4" t="n">
        <v>-1.41999047948192</v>
      </c>
      <c r="X5760" s="4" t="n">
        <v>1.41999047948192</v>
      </c>
      <c r="Y5760" t="n">
        <v>5080</v>
      </c>
      <c r="Z5760" t="n">
        <v>2801</v>
      </c>
      <c r="AA5760" t="n">
        <v>3180</v>
      </c>
      <c r="AB5760" t="n">
        <v>4701</v>
      </c>
      <c r="AC5760" s="2" t="n">
        <v>0.880817610062893</v>
      </c>
      <c r="AD5760" s="2" t="n">
        <v>0.595830674324612</v>
      </c>
      <c r="AE5760" s="2" t="n">
        <v>0.551377952755906</v>
      </c>
      <c r="AF5760" s="1" t="n">
        <v>42077</v>
      </c>
      <c r="AG5760" s="1" t="n">
        <v>40178</v>
      </c>
      <c r="AH5760" t="n">
        <v>2849</v>
      </c>
      <c r="AI5760" s="2" t="n">
        <v>0.886434349719975</v>
      </c>
      <c r="AJ5760" s="2" t="n">
        <v>0.600042122999157</v>
      </c>
    </row>
    <row r="5761">
      <c r="A5761" t="n">
        <v>118</v>
      </c>
      <c r="B5761" t="n">
        <v>1372</v>
      </c>
      <c r="C5761" t="s">
        <v>37</v>
      </c>
      <c r="D5761" t="s">
        <v>44</v>
      </c>
      <c r="E5761" t="s">
        <v>39</v>
      </c>
      <c r="F5761" t="s">
        <v>123</v>
      </c>
      <c r="G5761" t="s">
        <v>251</v>
      </c>
      <c r="H5761" t="s">
        <v>182</v>
      </c>
      <c r="I5761" t="n">
        <v>-1</v>
      </c>
      <c r="J5761" t="n">
        <v>0</v>
      </c>
      <c r="K5761" s="2" t="n">
        <v>0.642857142857143</v>
      </c>
      <c r="L5761" s="3" t="n">
        <v>47</v>
      </c>
      <c r="M5761" s="3" t="n">
        <v>-37</v>
      </c>
      <c r="N5761" s="3" t="n">
        <v>11430.68020712</v>
      </c>
      <c r="O5761" s="2" t="n">
        <v>0.00721116162407901</v>
      </c>
      <c r="P5761" s="2" t="n">
        <v>0.00282298239787446</v>
      </c>
      <c r="Q5761" s="2" t="n">
        <v>0.0954695093274808</v>
      </c>
      <c r="R5761" s="4" t="n">
        <v>-0.864203379125217</v>
      </c>
      <c r="S5761" s="4" t="n">
        <v>-2.93934786016617</v>
      </c>
      <c r="T5761" s="4" t="n">
        <v>3.05322150807337</v>
      </c>
      <c r="U5761" s="4" t="n">
        <v>-2.92830133221941</v>
      </c>
      <c r="V5761" s="4" t="n">
        <v>2.92830133221941</v>
      </c>
      <c r="W5761" s="4" t="n">
        <v>-3.43872787537458</v>
      </c>
      <c r="X5761" s="4" t="n">
        <v>3.43872787537458</v>
      </c>
      <c r="Y5761" t="n">
        <v>18908</v>
      </c>
      <c r="Z5761" t="n">
        <v>6379</v>
      </c>
      <c r="AA5761" t="n">
        <v>6649</v>
      </c>
      <c r="AB5761" t="n">
        <v>18638</v>
      </c>
      <c r="AC5761" s="2" t="n">
        <v>0.959392389833058</v>
      </c>
      <c r="AD5761" s="2" t="n">
        <v>0.342257752977787</v>
      </c>
      <c r="AE5761" s="2" t="n">
        <v>0.337370425216839</v>
      </c>
      <c r="AF5761" s="1" t="n">
        <v>38323</v>
      </c>
      <c r="AG5761" s="1" t="n">
        <v>24379</v>
      </c>
      <c r="AH5761" t="n">
        <v>6603</v>
      </c>
      <c r="AI5761" s="2" t="n">
        <v>0.964504820333041</v>
      </c>
      <c r="AJ5761" s="2" t="n">
        <v>0.321360782595999</v>
      </c>
    </row>
    <row r="5762">
      <c r="A5762" t="n">
        <v>635</v>
      </c>
      <c r="B5762" t="n">
        <v>948</v>
      </c>
      <c r="C5762" t="s">
        <v>37</v>
      </c>
      <c r="D5762" t="s">
        <v>44</v>
      </c>
      <c r="E5762" t="s">
        <v>39</v>
      </c>
      <c r="F5762" t="s">
        <v>45</v>
      </c>
      <c r="G5762" t="s">
        <v>126</v>
      </c>
      <c r="H5762" t="s">
        <v>57</v>
      </c>
      <c r="I5762" t="n">
        <v>1</v>
      </c>
      <c r="J5762" t="n">
        <v>0</v>
      </c>
      <c r="K5762" s="2" t="n">
        <v>1</v>
      </c>
      <c r="L5762" s="3" t="n">
        <v>-1</v>
      </c>
      <c r="M5762" s="3" t="n">
        <v>909</v>
      </c>
      <c r="N5762" s="3" t="n">
        <v>0.08188593</v>
      </c>
      <c r="O5762" s="2" t="n">
        <v>0.48932112890923</v>
      </c>
      <c r="P5762" s="2" t="n">
        <v>0.463474025974026</v>
      </c>
      <c r="Q5762" s="2" t="n">
        <v>0.845156369183829</v>
      </c>
      <c r="R5762" s="4" t="n">
        <v>0.950709484690067</v>
      </c>
      <c r="S5762" s="4" t="n">
        <v>0.196872616323417</v>
      </c>
      <c r="T5762" s="4" t="n">
        <v>0.240884820747521</v>
      </c>
      <c r="U5762" s="4" t="n">
        <v>0.150628646619697</v>
      </c>
      <c r="V5762" s="4" t="n">
        <v>0.249948084112386</v>
      </c>
      <c r="W5762" s="4" t="n">
        <v>-0.208769096593135</v>
      </c>
      <c r="X5762" s="4" t="n">
        <v>0.441836824272469</v>
      </c>
      <c r="Y5762" t="n">
        <v>5457</v>
      </c>
      <c r="Z5762" t="n">
        <v>2622</v>
      </c>
      <c r="AA5762" t="n">
        <v>2872</v>
      </c>
      <c r="AB5762" t="n">
        <v>5207</v>
      </c>
      <c r="AC5762" s="2" t="n">
        <v>0.912952646239554</v>
      </c>
      <c r="AD5762" s="2" t="n">
        <v>0.503552909544843</v>
      </c>
      <c r="AE5762" s="2" t="n">
        <v>0.480483782297966</v>
      </c>
      <c r="AF5762" s="1" t="n">
        <v>42244</v>
      </c>
      <c r="AG5762" s="1" t="n">
        <v>39688</v>
      </c>
      <c r="AH5762" t="n">
        <v>2682</v>
      </c>
      <c r="AI5762" s="2" t="n">
        <v>0.916923076923077</v>
      </c>
      <c r="AJ5762" s="2" t="n">
        <v>0.512027491408935</v>
      </c>
    </row>
    <row r="5763">
      <c r="A5763" t="n">
        <v>41</v>
      </c>
      <c r="B5763" t="n">
        <v>2438</v>
      </c>
      <c r="C5763" t="s">
        <v>36</v>
      </c>
      <c r="D5763" t="s">
        <v>44</v>
      </c>
      <c r="E5763" t="s">
        <v>38</v>
      </c>
      <c r="F5763" t="s">
        <v>71</v>
      </c>
      <c r="G5763" t="s">
        <v>133</v>
      </c>
      <c r="H5763" t="s">
        <v>134</v>
      </c>
      <c r="I5763" t="n">
        <v>-1</v>
      </c>
      <c r="J5763" t="n">
        <v>0</v>
      </c>
      <c r="K5763" s="2" t="n">
        <v>0.521687462863933</v>
      </c>
      <c r="L5763" s="3" t="n">
        <v>7.9</v>
      </c>
      <c r="M5763" s="3" t="n">
        <v>37.1</v>
      </c>
      <c r="N5763" s="3" t="n">
        <v>5583.92538676</v>
      </c>
      <c r="O5763" s="2" t="n">
        <v>0.0106921778277997</v>
      </c>
      <c r="P5763" s="2" t="n">
        <v>0.00794551645856981</v>
      </c>
      <c r="Q5763" s="2" t="n">
        <v>0.108610016882386</v>
      </c>
      <c r="R5763" s="4" t="n">
        <v>-0.914675767918089</v>
      </c>
      <c r="S5763" s="4" t="n">
        <v>-1.90258863252673</v>
      </c>
      <c r="T5763" s="4" t="n">
        <v>1.93151378728194</v>
      </c>
      <c r="U5763" s="4" t="n">
        <v>-1.88173682734055</v>
      </c>
      <c r="V5763" s="4" t="n">
        <v>1.90460590127816</v>
      </c>
      <c r="W5763" s="4" t="n">
        <v>-1.84893346584126</v>
      </c>
      <c r="X5763" s="4" t="n">
        <v>1.84893346584126</v>
      </c>
      <c r="Y5763" t="n">
        <v>3115</v>
      </c>
      <c r="Z5763" t="n">
        <v>1777</v>
      </c>
      <c r="AA5763" t="n">
        <v>3071</v>
      </c>
      <c r="AB5763" t="n">
        <v>1821</v>
      </c>
      <c r="AC5763" s="2" t="n">
        <v>0.975837451949478</v>
      </c>
      <c r="AD5763" s="2" t="n">
        <v>0.578638879843699</v>
      </c>
      <c r="AE5763" s="2" t="n">
        <v>0.570465489566613</v>
      </c>
      <c r="AF5763" s="1" t="n">
        <v>38841</v>
      </c>
      <c r="AG5763" s="1" t="n">
        <v>43101</v>
      </c>
      <c r="AH5763" t="n">
        <v>1825</v>
      </c>
      <c r="AI5763" s="2" t="n">
        <v>0.282945736434109</v>
      </c>
      <c r="AJ5763" s="2" t="n">
        <v>1</v>
      </c>
    </row>
    <row r="5764">
      <c r="A5764" t="n">
        <v>3274</v>
      </c>
      <c r="B5764" t="n">
        <v>1454</v>
      </c>
      <c r="C5764" t="s">
        <v>37</v>
      </c>
      <c r="D5764" t="s">
        <v>44</v>
      </c>
      <c r="E5764" t="s">
        <v>39</v>
      </c>
      <c r="F5764" t="s">
        <v>123</v>
      </c>
      <c r="G5764" t="s">
        <v>70</v>
      </c>
      <c r="H5764" t="s">
        <v>284</v>
      </c>
      <c r="I5764" t="n">
        <v>1</v>
      </c>
      <c r="J5764" t="n">
        <v>0</v>
      </c>
      <c r="K5764" s="2" t="n">
        <v>0</v>
      </c>
      <c r="L5764" s="3" t="n">
        <v>621</v>
      </c>
      <c r="M5764" s="3" t="n">
        <v>-47</v>
      </c>
      <c r="N5764" s="3" t="n">
        <v>13673.04869031</v>
      </c>
      <c r="O5764" s="2" t="n">
        <v>0.0225445372851963</v>
      </c>
      <c r="P5764" s="2" t="n">
        <v>0.0145806028833552</v>
      </c>
      <c r="Q5764" s="2" t="n">
        <v>0.190919123443166</v>
      </c>
      <c r="R5764" s="4" t="n">
        <v>0.393548387096774</v>
      </c>
      <c r="S5764" s="4" t="n">
        <v>0.913999684691786</v>
      </c>
      <c r="T5764" s="4" t="n">
        <v>1.6052814125808</v>
      </c>
      <c r="U5764" s="4" t="n">
        <v>0.905960363836976</v>
      </c>
      <c r="V5764" s="4" t="n">
        <v>1.10246205515657</v>
      </c>
      <c r="W5764" s="4" t="n">
        <v>-0.25760745675578</v>
      </c>
      <c r="X5764" s="4" t="n">
        <v>0.391922870281401</v>
      </c>
      <c r="Y5764" t="n">
        <v>24982</v>
      </c>
      <c r="Z5764" t="n">
        <v>6343</v>
      </c>
      <c r="AA5764" t="n">
        <v>6603</v>
      </c>
      <c r="AB5764" t="n">
        <v>24722</v>
      </c>
      <c r="AC5764" s="2" t="n">
        <v>0.960623958806603</v>
      </c>
      <c r="AD5764" s="2" t="n">
        <v>0.256573092791845</v>
      </c>
      <c r="AE5764" s="2" t="n">
        <v>0.253902810023217</v>
      </c>
      <c r="AF5764" s="1" t="n">
        <v>38335</v>
      </c>
      <c r="AG5764" s="1" t="n">
        <v>19818</v>
      </c>
      <c r="AH5764" t="n">
        <v>6591</v>
      </c>
      <c r="AI5764" s="2" t="n">
        <v>0.964442493415277</v>
      </c>
      <c r="AJ5764" s="2" t="n">
        <v>0.262505974191493</v>
      </c>
    </row>
    <row r="5765">
      <c r="A5765" t="n">
        <v>19</v>
      </c>
      <c r="B5765" t="n">
        <v>3356</v>
      </c>
      <c r="C5765" t="s">
        <v>36</v>
      </c>
      <c r="D5765" t="s">
        <v>44</v>
      </c>
      <c r="E5765" t="s">
        <v>38</v>
      </c>
      <c r="F5765" t="s">
        <v>45</v>
      </c>
      <c r="G5765" t="s">
        <v>215</v>
      </c>
      <c r="H5765" t="s">
        <v>175</v>
      </c>
      <c r="I5765" t="n">
        <v>-1</v>
      </c>
      <c r="J5765" t="n">
        <v>0</v>
      </c>
      <c r="K5765" s="2" t="n">
        <v>0.424242424242424</v>
      </c>
      <c r="L5765" s="3" t="n">
        <v>52</v>
      </c>
      <c r="M5765" s="3" t="n">
        <v>-20</v>
      </c>
      <c r="N5765" s="3" t="n">
        <v>14377.61887829</v>
      </c>
      <c r="O5765" s="2" t="n">
        <v>0.0274423710208562</v>
      </c>
      <c r="P5765" s="2" t="n">
        <v>0.0246447602131439</v>
      </c>
      <c r="Q5765" s="2" t="n">
        <v>0.264983534577387</v>
      </c>
      <c r="R5765" s="4" t="n">
        <v>0.227539503386005</v>
      </c>
      <c r="S5765" s="4" t="n">
        <v>0.550691547749726</v>
      </c>
      <c r="T5765" s="4" t="n">
        <v>1.53672886937432</v>
      </c>
      <c r="U5765" s="4" t="n">
        <v>0.680862507771824</v>
      </c>
      <c r="V5765" s="4" t="n">
        <v>0.769311244159742</v>
      </c>
      <c r="W5765" s="4" t="n">
        <v>0.627018526521743</v>
      </c>
      <c r="X5765" s="4" t="n">
        <v>0.646205946962051</v>
      </c>
      <c r="Y5765" t="n">
        <v>5139</v>
      </c>
      <c r="Z5765" t="n">
        <v>4555</v>
      </c>
      <c r="AA5765" t="n">
        <v>5116</v>
      </c>
      <c r="AB5765" t="n">
        <v>4578</v>
      </c>
      <c r="AC5765" s="2" t="n">
        <v>0.994975972040192</v>
      </c>
      <c r="AD5765" s="2" t="n">
        <v>0.89034401876466</v>
      </c>
      <c r="AE5765" s="2" t="n">
        <v>0.886359213854836</v>
      </c>
      <c r="AF5765" s="1" t="n">
        <v>40147</v>
      </c>
      <c r="AG5765" s="1" t="n">
        <v>40178</v>
      </c>
      <c r="AH5765" t="n">
        <v>4748</v>
      </c>
      <c r="AI5765" s="2" t="n">
        <v>0.923017107309487</v>
      </c>
      <c r="AJ5765" s="2" t="n">
        <v>1</v>
      </c>
    </row>
    <row r="5766">
      <c r="A5766" t="n">
        <v>131</v>
      </c>
      <c r="B5766" t="n">
        <v>107</v>
      </c>
      <c r="C5766" t="s">
        <v>36</v>
      </c>
      <c r="D5766" t="s">
        <v>37</v>
      </c>
      <c r="E5766" t="s">
        <v>38</v>
      </c>
      <c r="F5766" t="s">
        <v>39</v>
      </c>
      <c r="G5766" t="s">
        <v>121</v>
      </c>
      <c r="H5766" t="s">
        <v>42</v>
      </c>
      <c r="I5766" t="n">
        <v>1</v>
      </c>
      <c r="J5766" t="n">
        <v>0</v>
      </c>
      <c r="K5766" s="2" t="n">
        <v>0.484090909090909</v>
      </c>
      <c r="L5766" s="3" t="n">
        <v>419</v>
      </c>
      <c r="M5766" s="3" t="n">
        <v>-419</v>
      </c>
      <c r="N5766" s="3" t="n">
        <v>13978.80876375</v>
      </c>
      <c r="O5766" s="2" t="n">
        <v>0.0334586466165414</v>
      </c>
      <c r="P5766" s="2" t="n">
        <v>0.0292664386164956</v>
      </c>
      <c r="Q5766" s="2" t="n">
        <v>0.320300751879699</v>
      </c>
      <c r="R5766" s="4" t="n">
        <v>0.584597432905484</v>
      </c>
      <c r="S5766" s="4" t="n">
        <v>0.686203007518797</v>
      </c>
      <c r="T5766" s="4" t="n">
        <v>0.93266917293233</v>
      </c>
      <c r="U5766" s="4" t="n">
        <v>0.653607372322587</v>
      </c>
      <c r="V5766" s="4" t="n">
        <v>0.718942614958338</v>
      </c>
      <c r="W5766" s="4" t="n">
        <v>0.517591801594708</v>
      </c>
      <c r="X5766" s="4" t="n">
        <v>0.517591801594708</v>
      </c>
      <c r="Y5766" t="n">
        <v>3213</v>
      </c>
      <c r="Z5766" t="n">
        <v>2660</v>
      </c>
      <c r="AA5766" t="n">
        <v>3196</v>
      </c>
      <c r="AB5766" t="n">
        <v>2677</v>
      </c>
      <c r="AC5766" s="2" t="n">
        <v>0.993649607769892</v>
      </c>
      <c r="AD5766" s="2" t="n">
        <v>0.832290362953692</v>
      </c>
      <c r="AE5766" s="2" t="n">
        <v>0.827886710239651</v>
      </c>
      <c r="AF5766" s="1" t="n">
        <v>42077</v>
      </c>
      <c r="AG5766" s="1" t="n">
        <v>42437</v>
      </c>
      <c r="AH5766" t="n">
        <v>2732</v>
      </c>
      <c r="AI5766" s="2" t="n">
        <v>0.850031113876789</v>
      </c>
      <c r="AJ5766" s="2" t="n">
        <v>1</v>
      </c>
    </row>
    <row r="5767">
      <c r="A5767" t="n">
        <v>5</v>
      </c>
      <c r="B5767" t="n">
        <v>1601</v>
      </c>
      <c r="C5767" t="s">
        <v>36</v>
      </c>
      <c r="D5767" t="s">
        <v>37</v>
      </c>
      <c r="E5767" t="s">
        <v>38</v>
      </c>
      <c r="F5767" t="s">
        <v>39</v>
      </c>
      <c r="G5767" t="s">
        <v>61</v>
      </c>
      <c r="H5767" t="s">
        <v>147</v>
      </c>
      <c r="I5767" t="n">
        <v>-1</v>
      </c>
      <c r="J5767" t="n">
        <v>0</v>
      </c>
      <c r="K5767" s="2" t="n">
        <v>0</v>
      </c>
      <c r="L5767" s="3" t="n">
        <v>463</v>
      </c>
      <c r="M5767" s="3" t="n">
        <v>-463</v>
      </c>
      <c r="N5767" s="3" t="n">
        <v>8253.20171402</v>
      </c>
      <c r="O5767" s="2" t="n">
        <v>0.00816167897396036</v>
      </c>
      <c r="P5767" s="2" t="n">
        <v>0.00745098039215686</v>
      </c>
      <c r="Q5767" s="2" t="n">
        <v>0.108045083560047</v>
      </c>
      <c r="R5767" s="4" t="n">
        <v>0.603448275862069</v>
      </c>
      <c r="S5767" s="4" t="n">
        <v>2.22977069568597</v>
      </c>
      <c r="T5767" s="4" t="n">
        <v>2.7994558880684</v>
      </c>
      <c r="U5767" s="4" t="n">
        <v>2.22991742945791</v>
      </c>
      <c r="V5767" s="4" t="n">
        <v>2.23535923227874</v>
      </c>
      <c r="W5767" s="4" t="n">
        <v>2.12515578226167</v>
      </c>
      <c r="X5767" s="4" t="n">
        <v>2.12515578226167</v>
      </c>
      <c r="Y5767" t="n">
        <v>2947</v>
      </c>
      <c r="Z5767" t="n">
        <v>2573</v>
      </c>
      <c r="AA5767" t="n">
        <v>2943</v>
      </c>
      <c r="AB5767" t="n">
        <v>2577</v>
      </c>
      <c r="AC5767" s="2" t="n">
        <v>0.998447807528133</v>
      </c>
      <c r="AD5767" s="2" t="n">
        <v>0.874277947672443</v>
      </c>
      <c r="AE5767" s="2" t="n">
        <v>0.873091279267051</v>
      </c>
      <c r="AF5767" s="1" t="n">
        <v>42332</v>
      </c>
      <c r="AG5767" s="1" t="n">
        <v>42437</v>
      </c>
      <c r="AH5767" t="n">
        <v>2732</v>
      </c>
      <c r="AI5767" s="2" t="n">
        <v>0.923284893545117</v>
      </c>
      <c r="AJ5767" s="2" t="n">
        <v>1</v>
      </c>
    </row>
    <row r="5768">
      <c r="A5768" t="n">
        <v>13</v>
      </c>
      <c r="B5768" t="n">
        <v>2489</v>
      </c>
      <c r="C5768" t="s">
        <v>36</v>
      </c>
      <c r="D5768" t="s">
        <v>37</v>
      </c>
      <c r="E5768" t="s">
        <v>38</v>
      </c>
      <c r="F5768" t="s">
        <v>39</v>
      </c>
      <c r="G5768" t="s">
        <v>261</v>
      </c>
      <c r="H5768" t="s">
        <v>294</v>
      </c>
      <c r="I5768" t="n">
        <v>-1</v>
      </c>
      <c r="J5768" t="n">
        <v>0</v>
      </c>
      <c r="K5768" s="2" t="n">
        <v>0.531481481481482</v>
      </c>
      <c r="L5768" s="3" t="n">
        <v>195</v>
      </c>
      <c r="M5768" s="3" t="n">
        <v>-133</v>
      </c>
      <c r="N5768" s="3" t="n">
        <v>14314.93732757</v>
      </c>
      <c r="O5768" s="2" t="n">
        <v>0.00449050086355786</v>
      </c>
      <c r="P5768" s="2" t="n">
        <v>0.00453277545327755</v>
      </c>
      <c r="Q5768" s="2" t="n">
        <v>0.0566493955094991</v>
      </c>
      <c r="R5768" s="4" t="n">
        <v>0.871616932685635</v>
      </c>
      <c r="S5768" s="4" t="n">
        <v>2.01920552677029</v>
      </c>
      <c r="T5768" s="4" t="n">
        <v>2.2180310880829</v>
      </c>
      <c r="U5768" s="4" t="n">
        <v>2.03296607314187</v>
      </c>
      <c r="V5768" s="4" t="n">
        <v>2.03296607314187</v>
      </c>
      <c r="W5768" s="4" t="n">
        <v>2.06189853718238</v>
      </c>
      <c r="X5768" s="4" t="n">
        <v>2.06189853718238</v>
      </c>
      <c r="Y5768" t="n">
        <v>8207</v>
      </c>
      <c r="Z5768" t="n">
        <v>2895</v>
      </c>
      <c r="AA5768" t="n">
        <v>8202</v>
      </c>
      <c r="AB5768" t="n">
        <v>2900</v>
      </c>
      <c r="AC5768" s="2" t="n">
        <v>0.998275862068966</v>
      </c>
      <c r="AD5768" s="2" t="n">
        <v>0.352962692026335</v>
      </c>
      <c r="AE5768" s="2" t="n">
        <v>0.352747654441331</v>
      </c>
      <c r="AF5768" s="1" t="n">
        <v>37076</v>
      </c>
      <c r="AG5768" s="1" t="n">
        <v>42244</v>
      </c>
      <c r="AH5768" t="n">
        <v>2925</v>
      </c>
      <c r="AI5768" s="2" t="n">
        <v>0.355363868302758</v>
      </c>
      <c r="AJ5768" s="2" t="n">
        <v>1</v>
      </c>
    </row>
    <row r="5769">
      <c r="A5769" t="n">
        <v>32</v>
      </c>
      <c r="B5769" t="n">
        <v>3332</v>
      </c>
      <c r="C5769" t="s">
        <v>36</v>
      </c>
      <c r="D5769" t="s">
        <v>37</v>
      </c>
      <c r="E5769" t="s">
        <v>38</v>
      </c>
      <c r="F5769" t="s">
        <v>39</v>
      </c>
      <c r="G5769" t="s">
        <v>213</v>
      </c>
      <c r="H5769" t="s">
        <v>258</v>
      </c>
      <c r="I5769" t="n">
        <v>-1</v>
      </c>
      <c r="J5769" t="n">
        <v>0</v>
      </c>
      <c r="K5769" s="2" t="n">
        <v>0.399853801169591</v>
      </c>
      <c r="L5769" s="3" t="n">
        <v>396</v>
      </c>
      <c r="M5769" s="3" t="n">
        <v>-396</v>
      </c>
      <c r="N5769" s="3" t="n">
        <v>14942.10172656</v>
      </c>
      <c r="O5769" s="2" t="n">
        <v>0.010669828097214</v>
      </c>
      <c r="P5769" s="2" t="n">
        <v>0.00958083832335329</v>
      </c>
      <c r="Q5769" s="2" t="n">
        <v>0.160640189685833</v>
      </c>
      <c r="R5769" s="4" t="n">
        <v>0.0377471539844218</v>
      </c>
      <c r="S5769" s="4" t="n">
        <v>0.322228808535862</v>
      </c>
      <c r="T5769" s="4" t="n">
        <v>2.10302311796088</v>
      </c>
      <c r="U5769" s="4" t="n">
        <v>0.294259074288472</v>
      </c>
      <c r="V5769" s="4" t="n">
        <v>0.694537065413238</v>
      </c>
      <c r="W5769" s="4" t="n">
        <v>0.282621865395408</v>
      </c>
      <c r="X5769" s="4" t="n">
        <v>0.621812393505291</v>
      </c>
      <c r="Y5769" t="n">
        <v>3573</v>
      </c>
      <c r="Z5769" t="n">
        <v>1687</v>
      </c>
      <c r="AA5769" t="n">
        <v>3560</v>
      </c>
      <c r="AB5769" t="n">
        <v>1700</v>
      </c>
      <c r="AC5769" s="2" t="n">
        <v>0.99235294117647</v>
      </c>
      <c r="AD5769" s="2" t="n">
        <v>0.473876404494382</v>
      </c>
      <c r="AE5769" s="2" t="n">
        <v>0.472152253008676</v>
      </c>
      <c r="AF5769" s="1" t="n">
        <v>41712</v>
      </c>
      <c r="AG5769" s="1" t="n">
        <v>43466</v>
      </c>
      <c r="AH5769" t="n">
        <v>1703</v>
      </c>
      <c r="AI5769" s="2" t="n">
        <v>0.473713490959666</v>
      </c>
      <c r="AJ5769" s="2" t="n">
        <v>1</v>
      </c>
    </row>
    <row r="5770">
      <c r="A5770" t="n">
        <v>78</v>
      </c>
      <c r="B5770" t="n">
        <v>2227</v>
      </c>
      <c r="C5770" t="s">
        <v>36</v>
      </c>
      <c r="D5770" t="s">
        <v>37</v>
      </c>
      <c r="E5770" t="s">
        <v>38</v>
      </c>
      <c r="F5770" t="s">
        <v>39</v>
      </c>
      <c r="G5770" t="s">
        <v>216</v>
      </c>
      <c r="H5770" t="s">
        <v>91</v>
      </c>
      <c r="I5770" t="n">
        <v>-1</v>
      </c>
      <c r="J5770" t="n">
        <v>0</v>
      </c>
      <c r="K5770" s="2" t="n">
        <v>0.87987567987568</v>
      </c>
      <c r="L5770" s="3" t="n">
        <v>1446</v>
      </c>
      <c r="M5770" s="3" t="n">
        <v>-1446</v>
      </c>
      <c r="N5770" s="3" t="n">
        <v>7344.74395355</v>
      </c>
      <c r="O5770" s="2" t="n">
        <v>0.00341005967604433</v>
      </c>
      <c r="P5770" s="2" t="n">
        <v>0.00344234079173838</v>
      </c>
      <c r="Q5770" s="2" t="n">
        <v>0.0383631713554987</v>
      </c>
      <c r="R5770" s="4" t="n">
        <v>0.95551753635586</v>
      </c>
      <c r="S5770" s="4" t="n">
        <v>2.19003410059676</v>
      </c>
      <c r="T5770" s="4" t="n">
        <v>2.23294970161978</v>
      </c>
      <c r="U5770" s="4" t="n">
        <v>2.22865281331204</v>
      </c>
      <c r="V5770" s="4" t="n">
        <v>2.22944896979797</v>
      </c>
      <c r="W5770" s="4" t="n">
        <v>2.29633359763105</v>
      </c>
      <c r="X5770" s="4" t="n">
        <v>2.29633359763105</v>
      </c>
      <c r="Y5770" t="n">
        <v>1765</v>
      </c>
      <c r="Z5770" t="n">
        <v>1173</v>
      </c>
      <c r="AA5770" t="n">
        <v>1240</v>
      </c>
      <c r="AB5770" t="n">
        <v>1698</v>
      </c>
      <c r="AC5770" s="2" t="n">
        <v>0.945967741935484</v>
      </c>
      <c r="AD5770" s="2" t="n">
        <v>0.690812720848057</v>
      </c>
      <c r="AE5770" s="2" t="n">
        <v>0.664589235127479</v>
      </c>
      <c r="AF5770" s="1" t="n">
        <v>43764</v>
      </c>
      <c r="AG5770" s="1" t="n">
        <v>43466</v>
      </c>
      <c r="AH5770" t="n">
        <v>1405</v>
      </c>
      <c r="AI5770" s="2" t="n">
        <v>0.95708446866485</v>
      </c>
      <c r="AJ5770" s="2" t="n">
        <v>0.825014679976512</v>
      </c>
    </row>
    <row r="5771">
      <c r="A5771" t="n">
        <v>1312</v>
      </c>
      <c r="B5771" t="n">
        <v>2254</v>
      </c>
      <c r="C5771" t="s">
        <v>37</v>
      </c>
      <c r="D5771" t="s">
        <v>37</v>
      </c>
      <c r="E5771" t="s">
        <v>39</v>
      </c>
      <c r="F5771" t="s">
        <v>39</v>
      </c>
      <c r="G5771" t="s">
        <v>85</v>
      </c>
      <c r="H5771" t="s">
        <v>43</v>
      </c>
      <c r="I5771" t="n">
        <v>-1</v>
      </c>
      <c r="J5771" t="n">
        <v>0</v>
      </c>
      <c r="K5771" s="2" t="n">
        <v>0.536111111111111</v>
      </c>
      <c r="L5771" s="3" t="n">
        <v>-1</v>
      </c>
      <c r="M5771" s="3" t="n">
        <v>1</v>
      </c>
      <c r="N5771" s="3" t="n">
        <v>7711.30244148</v>
      </c>
      <c r="O5771" s="2" t="n">
        <v>0.0163934426229508</v>
      </c>
      <c r="P5771" s="2" t="n">
        <v>0.0159256801592568</v>
      </c>
      <c r="Q5771" s="2" t="n">
        <v>0.142950819672131</v>
      </c>
      <c r="R5771" s="4" t="n">
        <v>-0.136</v>
      </c>
      <c r="S5771" s="4" t="n">
        <v>-0.641049180327869</v>
      </c>
      <c r="T5771" s="4" t="n">
        <v>2.2072131147541</v>
      </c>
      <c r="U5771" s="4" t="n">
        <v>-0.620790527186032</v>
      </c>
      <c r="V5771" s="4" t="n">
        <v>0.917344396045404</v>
      </c>
      <c r="W5771" s="4" t="n">
        <v>-0.573116843257398</v>
      </c>
      <c r="X5771" s="4" t="n">
        <v>0.786539521203903</v>
      </c>
      <c r="Y5771" t="n">
        <v>2873</v>
      </c>
      <c r="Z5771" t="n">
        <v>1525</v>
      </c>
      <c r="AA5771" t="n">
        <v>2872</v>
      </c>
      <c r="AB5771" t="n">
        <v>1526</v>
      </c>
      <c r="AC5771" s="2" t="n">
        <v>0.999344692005242</v>
      </c>
      <c r="AD5771" s="2" t="n">
        <v>0.530988857938719</v>
      </c>
      <c r="AE5771" s="2" t="n">
        <v>0.530804037591368</v>
      </c>
      <c r="AF5771" s="1" t="n">
        <v>42244</v>
      </c>
      <c r="AG5771" s="1" t="n">
        <v>43639</v>
      </c>
      <c r="AH5771" t="n">
        <v>1530</v>
      </c>
      <c r="AI5771" s="2" t="n">
        <v>0.523076923076923</v>
      </c>
      <c r="AJ5771" s="2" t="n">
        <v>1</v>
      </c>
    </row>
    <row r="5772">
      <c r="A5772" t="n">
        <v>84</v>
      </c>
      <c r="B5772" t="n">
        <v>109</v>
      </c>
      <c r="C5772" t="s">
        <v>36</v>
      </c>
      <c r="D5772" t="s">
        <v>36</v>
      </c>
      <c r="E5772" t="s">
        <v>38</v>
      </c>
      <c r="F5772" t="s">
        <v>38</v>
      </c>
      <c r="G5772" t="s">
        <v>257</v>
      </c>
      <c r="H5772" t="s">
        <v>228</v>
      </c>
      <c r="I5772" t="n">
        <v>-1</v>
      </c>
      <c r="J5772" t="n">
        <v>0</v>
      </c>
      <c r="K5772" s="2" t="n">
        <v>0.549270990447461</v>
      </c>
      <c r="L5772" s="3" t="n">
        <v>1100</v>
      </c>
      <c r="M5772" s="3" t="n">
        <v>-700</v>
      </c>
      <c r="N5772" s="3" t="n">
        <v>5391.77841439</v>
      </c>
      <c r="O5772" s="2" t="n">
        <v>0.00913487372380441</v>
      </c>
      <c r="P5772" s="2" t="n">
        <v>0.00868621064060804</v>
      </c>
      <c r="Q5772" s="2" t="n">
        <v>0.0854379365932294</v>
      </c>
      <c r="R5772" s="4" t="n">
        <v>-0.0770065075921909</v>
      </c>
      <c r="S5772" s="4" t="n">
        <v>-0.49801182160129</v>
      </c>
      <c r="T5772" s="4" t="n">
        <v>3.50263299301451</v>
      </c>
      <c r="U5772" s="4" t="n">
        <v>-0.447951426489766</v>
      </c>
      <c r="V5772" s="4" t="n">
        <v>1.3756760189282</v>
      </c>
      <c r="W5772" s="4" t="n">
        <v>-0.357241961743732</v>
      </c>
      <c r="X5772" s="4" t="n">
        <v>1.24354000080348</v>
      </c>
      <c r="Y5772" t="n">
        <v>3575</v>
      </c>
      <c r="Z5772" t="n">
        <v>1861</v>
      </c>
      <c r="AA5772" t="n">
        <v>1869</v>
      </c>
      <c r="AB5772" t="n">
        <v>3567</v>
      </c>
      <c r="AC5772" s="2" t="n">
        <v>0.995719636169074</v>
      </c>
      <c r="AD5772" s="2" t="n">
        <v>0.521726941407345</v>
      </c>
      <c r="AE5772" s="2" t="n">
        <v>0.520559440559441</v>
      </c>
      <c r="AF5772" s="1" t="n">
        <v>43421</v>
      </c>
      <c r="AG5772" s="1" t="n">
        <v>41712</v>
      </c>
      <c r="AH5772" t="n">
        <v>1870</v>
      </c>
      <c r="AI5772" s="2" t="n">
        <v>1</v>
      </c>
      <c r="AJ5772" s="2" t="n">
        <v>0.520166898470097</v>
      </c>
    </row>
    <row r="5773">
      <c r="A5773" t="n">
        <v>66</v>
      </c>
      <c r="B5773" t="n">
        <v>94</v>
      </c>
      <c r="C5773" t="s">
        <v>36</v>
      </c>
      <c r="D5773" t="s">
        <v>36</v>
      </c>
      <c r="E5773" t="s">
        <v>38</v>
      </c>
      <c r="F5773" t="s">
        <v>38</v>
      </c>
      <c r="G5773" t="s">
        <v>63</v>
      </c>
      <c r="H5773" t="s">
        <v>64</v>
      </c>
      <c r="I5773" t="n">
        <v>-1</v>
      </c>
      <c r="J5773" t="n">
        <v>0</v>
      </c>
      <c r="K5773" s="2" t="n">
        <v>0.444444444444444</v>
      </c>
      <c r="L5773" s="3" t="n">
        <v>100</v>
      </c>
      <c r="M5773" s="3" t="n">
        <v>-16.2</v>
      </c>
      <c r="N5773" s="3" t="n">
        <v>14580.96925047</v>
      </c>
      <c r="O5773" s="2" t="n">
        <v>0.0116782006920415</v>
      </c>
      <c r="P5773" s="2" t="n">
        <v>0.0104849279161206</v>
      </c>
      <c r="Q5773" s="2" t="n">
        <v>0.145112456747405</v>
      </c>
      <c r="R5773" s="4" t="n">
        <v>-0.715098468271335</v>
      </c>
      <c r="S5773" s="4" t="n">
        <v>-1.83128892733564</v>
      </c>
      <c r="T5773" s="4" t="n">
        <v>2.1124437716263</v>
      </c>
      <c r="U5773" s="4" t="n">
        <v>-1.62185916602636</v>
      </c>
      <c r="V5773" s="4" t="n">
        <v>2.29284445515906</v>
      </c>
      <c r="W5773" s="4" t="n">
        <v>-1.83576531498859</v>
      </c>
      <c r="X5773" s="4" t="n">
        <v>1.83576531498859</v>
      </c>
      <c r="Y5773" t="n">
        <v>5628</v>
      </c>
      <c r="Z5773" t="n">
        <v>4624</v>
      </c>
      <c r="AA5773" t="n">
        <v>5063</v>
      </c>
      <c r="AB5773" t="n">
        <v>5189</v>
      </c>
      <c r="AC5773" s="2" t="n">
        <v>0.913292514319573</v>
      </c>
      <c r="AD5773" s="2" t="n">
        <v>0.891115821931008</v>
      </c>
      <c r="AE5773" s="2" t="n">
        <v>0.821606254442075</v>
      </c>
      <c r="AF5773" s="1" t="n">
        <v>40179</v>
      </c>
      <c r="AG5773" s="1" t="n">
        <v>39640</v>
      </c>
      <c r="AH5773" t="n">
        <v>5128</v>
      </c>
      <c r="AI5773" s="2" t="n">
        <v>1</v>
      </c>
      <c r="AJ5773" s="2" t="n">
        <v>0.904887947767778</v>
      </c>
    </row>
    <row r="5774">
      <c r="A5774" t="n">
        <v>1828</v>
      </c>
      <c r="B5774" t="n">
        <v>1884</v>
      </c>
      <c r="C5774" t="s">
        <v>37</v>
      </c>
      <c r="D5774" t="s">
        <v>44</v>
      </c>
      <c r="E5774" t="s">
        <v>39</v>
      </c>
      <c r="F5774" t="s">
        <v>123</v>
      </c>
      <c r="G5774" t="s">
        <v>125</v>
      </c>
      <c r="H5774" t="s">
        <v>125</v>
      </c>
      <c r="I5774" t="n">
        <v>1</v>
      </c>
      <c r="J5774" t="n">
        <v>0</v>
      </c>
      <c r="K5774" s="2" t="n">
        <v>1</v>
      </c>
      <c r="L5774" s="3" t="n">
        <v>-1</v>
      </c>
      <c r="M5774" s="3" t="n">
        <v>198</v>
      </c>
      <c r="N5774" s="3" t="n">
        <v>2975.31605788</v>
      </c>
      <c r="O5774" s="2" t="n">
        <v>0.0284629981024668</v>
      </c>
      <c r="P5774" s="2" t="n">
        <v>0.0234375</v>
      </c>
      <c r="Q5774" s="2" t="n">
        <v>0.307400379506641</v>
      </c>
      <c r="R5774" s="4" t="n">
        <v>-0.52734375</v>
      </c>
      <c r="S5774" s="4" t="n">
        <v>-0.600189753320683</v>
      </c>
      <c r="T5774" s="4" t="n">
        <v>0.944402277039848</v>
      </c>
      <c r="U5774" s="4" t="n">
        <v>-1.01005802129094</v>
      </c>
      <c r="V5774" s="4" t="n">
        <v>1.12716966966542</v>
      </c>
      <c r="W5774" s="4" t="n">
        <v>-1.07375055229358</v>
      </c>
      <c r="X5774" s="4" t="n">
        <v>1.10193300074641</v>
      </c>
      <c r="Y5774" t="n">
        <v>3841</v>
      </c>
      <c r="Z5774" t="n">
        <v>527</v>
      </c>
      <c r="AA5774" t="n">
        <v>2768</v>
      </c>
      <c r="AB5774" t="n">
        <v>1600</v>
      </c>
      <c r="AC5774" s="2" t="n">
        <v>0.329375</v>
      </c>
      <c r="AD5774" s="2" t="n">
        <v>0.190390173410405</v>
      </c>
      <c r="AE5774" s="2" t="n">
        <v>0.137203853163239</v>
      </c>
      <c r="AF5774" s="1" t="n">
        <v>42244</v>
      </c>
      <c r="AG5774" s="1" t="n">
        <v>38560</v>
      </c>
      <c r="AH5774" t="n">
        <v>2292</v>
      </c>
      <c r="AI5774" s="2" t="n">
        <v>0.804775280898876</v>
      </c>
      <c r="AJ5774" s="2" t="n">
        <v>0.383534136546185</v>
      </c>
    </row>
    <row r="5775">
      <c r="A5775" t="n">
        <v>78</v>
      </c>
      <c r="B5775" t="n">
        <v>136</v>
      </c>
      <c r="C5775" t="s">
        <v>36</v>
      </c>
      <c r="D5775" t="s">
        <v>36</v>
      </c>
      <c r="E5775" t="s">
        <v>38</v>
      </c>
      <c r="F5775" t="s">
        <v>38</v>
      </c>
      <c r="G5775" t="s">
        <v>216</v>
      </c>
      <c r="H5775" t="s">
        <v>260</v>
      </c>
      <c r="I5775" t="n">
        <v>-1</v>
      </c>
      <c r="J5775" t="n">
        <v>0</v>
      </c>
      <c r="K5775" s="2" t="n">
        <v>0.477272727272727</v>
      </c>
      <c r="L5775" s="3" t="n">
        <v>1446</v>
      </c>
      <c r="M5775" s="3" t="n">
        <v>-758</v>
      </c>
      <c r="N5775" s="3" t="n">
        <v>7883.12678121</v>
      </c>
      <c r="O5775" s="2" t="n">
        <v>0.00163132137030995</v>
      </c>
      <c r="P5775" s="2" t="n">
        <v>0.000825763831544178</v>
      </c>
      <c r="Q5775" s="2" t="n">
        <v>0.0375203915171289</v>
      </c>
      <c r="R5775" s="4" t="n">
        <v>0.933006535947712</v>
      </c>
      <c r="S5775" s="4" t="n">
        <v>4.44778955954323</v>
      </c>
      <c r="T5775" s="4" t="n">
        <v>4.52097063621533</v>
      </c>
      <c r="U5775" s="4" t="n">
        <v>4.55085879797601</v>
      </c>
      <c r="V5775" s="4" t="n">
        <v>4.55085879797601</v>
      </c>
      <c r="W5775" s="4" t="n">
        <v>3.77965142128897</v>
      </c>
      <c r="X5775" s="4" t="n">
        <v>3.77965142128897</v>
      </c>
      <c r="Y5775" t="n">
        <v>7249</v>
      </c>
      <c r="Z5775" t="n">
        <v>1226</v>
      </c>
      <c r="AA5775" t="n">
        <v>1240</v>
      </c>
      <c r="AB5775" t="n">
        <v>7235</v>
      </c>
      <c r="AC5775" s="2" t="n">
        <v>0.988709677419355</v>
      </c>
      <c r="AD5775" s="2" t="n">
        <v>0.16945404284727</v>
      </c>
      <c r="AE5775" s="2" t="n">
        <v>0.169126776107049</v>
      </c>
      <c r="AF5775" s="1" t="n">
        <v>43764</v>
      </c>
      <c r="AG5775" s="1" t="n">
        <v>37783</v>
      </c>
      <c r="AH5775" t="n">
        <v>1468</v>
      </c>
      <c r="AI5775" s="2" t="n">
        <v>1</v>
      </c>
      <c r="AJ5775" s="2" t="n">
        <v>0.195524773574853</v>
      </c>
    </row>
    <row r="5776">
      <c r="A5776" t="n">
        <v>140</v>
      </c>
      <c r="B5776" t="n">
        <v>2457</v>
      </c>
      <c r="C5776" t="s">
        <v>37</v>
      </c>
      <c r="D5776" t="s">
        <v>44</v>
      </c>
      <c r="E5776" t="s">
        <v>39</v>
      </c>
      <c r="F5776" t="s">
        <v>45</v>
      </c>
      <c r="G5776" t="s">
        <v>245</v>
      </c>
      <c r="H5776" t="s">
        <v>64</v>
      </c>
      <c r="I5776" t="n">
        <v>1</v>
      </c>
      <c r="J5776" t="n">
        <v>0</v>
      </c>
      <c r="K5776" s="2" t="n">
        <v>0.416666666666667</v>
      </c>
      <c r="L5776" s="3" t="n">
        <v>198</v>
      </c>
      <c r="M5776" s="3" t="n">
        <v>-108</v>
      </c>
      <c r="N5776" s="3" t="n">
        <v>12913.33632943</v>
      </c>
      <c r="O5776" s="2" t="n">
        <v>0.0156139105748758</v>
      </c>
      <c r="P5776" s="2" t="n">
        <v>0.0143300692620014</v>
      </c>
      <c r="Q5776" s="2" t="n">
        <v>0.160397444996451</v>
      </c>
      <c r="R5776" s="4" t="n">
        <v>0.719778899303052</v>
      </c>
      <c r="S5776" s="4" t="n">
        <v>1.52448545067424</v>
      </c>
      <c r="T5776" s="4" t="n">
        <v>1.75864679441684</v>
      </c>
      <c r="U5776" s="4" t="n">
        <v>1.52751223628114</v>
      </c>
      <c r="V5776" s="4" t="n">
        <v>1.54987774862831</v>
      </c>
      <c r="W5776" s="4" t="n">
        <v>1.814451793932</v>
      </c>
      <c r="X5776" s="4" t="n">
        <v>1.814451793932</v>
      </c>
      <c r="Y5776" t="n">
        <v>6741</v>
      </c>
      <c r="Z5776" t="n">
        <v>4227</v>
      </c>
      <c r="AA5776" t="n">
        <v>6687</v>
      </c>
      <c r="AB5776" t="n">
        <v>4281</v>
      </c>
      <c r="AC5776" s="2" t="n">
        <v>0.987386124737211</v>
      </c>
      <c r="AD5776" s="2" t="n">
        <v>0.632122027815164</v>
      </c>
      <c r="AE5776" s="2" t="n">
        <v>0.627058299955496</v>
      </c>
      <c r="AF5776" s="1" t="n">
        <v>38321</v>
      </c>
      <c r="AG5776" s="1" t="n">
        <v>40178</v>
      </c>
      <c r="AH5776" t="n">
        <v>4383</v>
      </c>
      <c r="AI5776" s="2" t="n">
        <v>0.640040887850467</v>
      </c>
      <c r="AJ5776" s="2" t="n">
        <v>1</v>
      </c>
    </row>
    <row r="5777">
      <c r="A5777" t="n">
        <v>110</v>
      </c>
      <c r="B5777" t="n">
        <v>3376</v>
      </c>
      <c r="C5777" t="s">
        <v>36</v>
      </c>
      <c r="D5777" t="s">
        <v>44</v>
      </c>
      <c r="E5777" t="s">
        <v>38</v>
      </c>
      <c r="F5777" t="s">
        <v>45</v>
      </c>
      <c r="G5777" t="s">
        <v>130</v>
      </c>
      <c r="H5777" t="s">
        <v>97</v>
      </c>
      <c r="I5777" t="n">
        <v>1</v>
      </c>
      <c r="J5777" t="n">
        <v>0</v>
      </c>
      <c r="K5777" s="2" t="n">
        <v>0.555672268907563</v>
      </c>
      <c r="L5777" s="3" t="n">
        <v>290</v>
      </c>
      <c r="M5777" s="3" t="n">
        <v>115</v>
      </c>
      <c r="N5777" s="3" t="n">
        <v>14566.69095355</v>
      </c>
      <c r="O5777" s="2"/>
      <c r="P5777" s="2"/>
      <c r="Q5777" s="2"/>
      <c r="R5777" s="4"/>
      <c r="S5777" s="4"/>
      <c r="T5777" s="4"/>
      <c r="U5777" s="4"/>
      <c r="V5777" s="4"/>
      <c r="W5777" s="4" t="n">
        <v>-3.59100392799316</v>
      </c>
      <c r="X5777" s="4" t="n">
        <v>3.59100392799316</v>
      </c>
      <c r="Y5777" t="n">
        <v>19447</v>
      </c>
      <c r="Z5777" t="n">
        <v>0</v>
      </c>
      <c r="AA5777" t="n">
        <v>210</v>
      </c>
      <c r="AB5777" t="n">
        <v>19237</v>
      </c>
      <c r="AC5777" s="2" t="n">
        <v>0</v>
      </c>
      <c r="AD5777" s="2" t="n">
        <v>0</v>
      </c>
      <c r="AE5777" s="2" t="n">
        <v>0</v>
      </c>
      <c r="AF5777" s="1" t="n">
        <v>45098</v>
      </c>
      <c r="AG5777" s="1" t="n">
        <v>24838</v>
      </c>
      <c r="AH5777" t="n">
        <v>0</v>
      </c>
      <c r="AI5777" s="2" t="n">
        <v>0</v>
      </c>
      <c r="AJ5777" s="2" t="n">
        <v>0</v>
      </c>
    </row>
    <row r="5778">
      <c r="A5778" t="n">
        <v>1260</v>
      </c>
      <c r="B5778" t="n">
        <v>3050</v>
      </c>
      <c r="C5778" t="s">
        <v>37</v>
      </c>
      <c r="D5778" t="s">
        <v>44</v>
      </c>
      <c r="E5778" t="s">
        <v>39</v>
      </c>
      <c r="F5778" t="s">
        <v>45</v>
      </c>
      <c r="G5778" t="s">
        <v>60</v>
      </c>
      <c r="H5778" t="s">
        <v>190</v>
      </c>
      <c r="I5778" t="n">
        <v>-1</v>
      </c>
      <c r="J5778" t="n">
        <v>0</v>
      </c>
      <c r="K5778" s="2" t="n">
        <v>0.500712250712251</v>
      </c>
      <c r="L5778" s="3" t="n">
        <v>489</v>
      </c>
      <c r="M5778" s="3" t="n">
        <v>3</v>
      </c>
      <c r="N5778" s="3" t="n">
        <v>8361.39927201</v>
      </c>
      <c r="O5778" s="2"/>
      <c r="P5778" s="2"/>
      <c r="Q5778" s="2"/>
      <c r="R5778" s="4"/>
      <c r="S5778" s="4"/>
      <c r="T5778" s="4"/>
      <c r="U5778" s="4"/>
      <c r="V5778" s="4"/>
      <c r="W5778" s="4" t="n">
        <v>-2.21524593716023</v>
      </c>
      <c r="X5778" s="4" t="n">
        <v>2.21524593716023</v>
      </c>
      <c r="Y5778" t="n">
        <v>4626</v>
      </c>
      <c r="Z5778" t="n">
        <v>0</v>
      </c>
      <c r="AA5778" t="n">
        <v>1513</v>
      </c>
      <c r="AB5778" t="n">
        <v>3113</v>
      </c>
      <c r="AC5778" s="2" t="n">
        <v>0</v>
      </c>
      <c r="AD5778" s="2" t="n">
        <v>0</v>
      </c>
      <c r="AE5778" s="2" t="n">
        <v>0</v>
      </c>
      <c r="AF5778" s="1" t="n">
        <v>38323</v>
      </c>
      <c r="AG5778" s="1" t="n">
        <v>41713</v>
      </c>
      <c r="AH5778" t="n">
        <v>0</v>
      </c>
      <c r="AI5778" s="2" t="n">
        <v>0</v>
      </c>
      <c r="AJ5778" s="2" t="n">
        <v>0</v>
      </c>
    </row>
    <row r="5779">
      <c r="A5779" t="n">
        <v>1628</v>
      </c>
      <c r="B5779" t="n">
        <v>4118</v>
      </c>
      <c r="C5779" t="s">
        <v>37</v>
      </c>
      <c r="D5779" t="s">
        <v>44</v>
      </c>
      <c r="E5779" t="s">
        <v>39</v>
      </c>
      <c r="F5779" t="s">
        <v>45</v>
      </c>
      <c r="G5779" t="s">
        <v>132</v>
      </c>
      <c r="H5779" t="s">
        <v>169</v>
      </c>
      <c r="I5779" t="n">
        <v>1</v>
      </c>
      <c r="J5779" t="n">
        <v>0</v>
      </c>
      <c r="K5779" s="2" t="n">
        <v>0.555555555555555</v>
      </c>
      <c r="L5779" s="3" t="n">
        <v>1300</v>
      </c>
      <c r="M5779" s="3" t="n">
        <v>-427</v>
      </c>
      <c r="N5779" s="3" t="n">
        <v>13078.70934639</v>
      </c>
      <c r="O5779" s="2" t="n">
        <v>0.00404114621601763</v>
      </c>
      <c r="P5779" s="2" t="n">
        <v>0.00407784986098239</v>
      </c>
      <c r="Q5779" s="2" t="n">
        <v>0.0345334313005143</v>
      </c>
      <c r="R5779" s="4" t="n">
        <v>0.84138694208779</v>
      </c>
      <c r="S5779" s="4" t="n">
        <v>4.47187729610581</v>
      </c>
      <c r="T5779" s="4" t="n">
        <v>4.86981998530493</v>
      </c>
      <c r="U5779" s="4" t="n">
        <v>4.29058732617709</v>
      </c>
      <c r="V5779" s="4" t="n">
        <v>4.52697778072785</v>
      </c>
      <c r="W5779" s="4" t="n">
        <v>4.53186108049537</v>
      </c>
      <c r="X5779" s="4" t="n">
        <v>4.53186108049537</v>
      </c>
      <c r="Y5779" t="n">
        <v>6729</v>
      </c>
      <c r="Z5779" t="n">
        <v>5444</v>
      </c>
      <c r="AA5779" t="n">
        <v>6493</v>
      </c>
      <c r="AB5779" t="n">
        <v>5680</v>
      </c>
      <c r="AC5779" s="2" t="n">
        <v>0.958450704225352</v>
      </c>
      <c r="AD5779" s="2" t="n">
        <v>0.838441398429078</v>
      </c>
      <c r="AE5779" s="2" t="n">
        <v>0.809035517907564</v>
      </c>
      <c r="AF5779" s="1" t="n">
        <v>38323</v>
      </c>
      <c r="AG5779" s="1" t="n">
        <v>38351</v>
      </c>
      <c r="AH5779" t="n">
        <v>6575</v>
      </c>
      <c r="AI5779" s="2" t="n">
        <v>0.960414840782939</v>
      </c>
      <c r="AJ5779" s="2" t="n">
        <v>1</v>
      </c>
    </row>
    <row r="5780">
      <c r="A5780" t="n">
        <v>351</v>
      </c>
      <c r="B5780" t="n">
        <v>369</v>
      </c>
      <c r="C5780" t="s">
        <v>37</v>
      </c>
      <c r="D5780" t="s">
        <v>37</v>
      </c>
      <c r="E5780" t="s">
        <v>39</v>
      </c>
      <c r="F5780" t="s">
        <v>39</v>
      </c>
      <c r="G5780" t="s">
        <v>77</v>
      </c>
      <c r="H5780" t="s">
        <v>316</v>
      </c>
      <c r="I5780" t="n">
        <v>1</v>
      </c>
      <c r="J5780" t="n">
        <v>0</v>
      </c>
      <c r="K5780" s="2" t="n">
        <v>0.594047619047619</v>
      </c>
      <c r="L5780" s="3" t="n">
        <v>488</v>
      </c>
      <c r="M5780" s="3" t="n">
        <v>-488</v>
      </c>
      <c r="N5780" s="3" t="n">
        <v>7903.49475277</v>
      </c>
      <c r="O5780" s="2" t="n">
        <v>0</v>
      </c>
      <c r="P5780" s="2" t="n">
        <v>0</v>
      </c>
      <c r="Q5780" s="2" t="n">
        <v>0.0413223140495868</v>
      </c>
      <c r="R5780" s="4" t="n">
        <v>-0.958677685950413</v>
      </c>
      <c r="S5780" s="4" t="n">
        <v>-2.50702479338843</v>
      </c>
      <c r="T5780" s="4" t="n">
        <v>2.52768595041322</v>
      </c>
      <c r="U5780" s="4" t="n">
        <v>-2.4851514248636</v>
      </c>
      <c r="V5780" s="4" t="n">
        <v>2.4851514248636</v>
      </c>
      <c r="W5780" s="4" t="n">
        <v>-1.87550579305835</v>
      </c>
      <c r="X5780" s="4" t="n">
        <v>1.87550579305835</v>
      </c>
      <c r="Y5780" t="n">
        <v>6282</v>
      </c>
      <c r="Z5780" t="n">
        <v>242</v>
      </c>
      <c r="AA5780" t="n">
        <v>6282</v>
      </c>
      <c r="AB5780" t="n">
        <v>242</v>
      </c>
      <c r="AC5780" s="2" t="n">
        <v>1</v>
      </c>
      <c r="AD5780" s="2" t="n">
        <v>0.0385227634511302</v>
      </c>
      <c r="AE5780" s="2" t="n">
        <v>0.0385227634511302</v>
      </c>
      <c r="AF5780" s="1" t="n">
        <v>38323</v>
      </c>
      <c r="AG5780" s="1" t="n">
        <v>44927</v>
      </c>
      <c r="AH5780" t="n">
        <v>242</v>
      </c>
      <c r="AI5780" s="2" t="n">
        <v>0.0353491089687409</v>
      </c>
      <c r="AJ5780" s="2" t="n">
        <v>1</v>
      </c>
    </row>
    <row r="5781">
      <c r="A5781" t="n">
        <v>17</v>
      </c>
      <c r="B5781" t="n">
        <v>2259</v>
      </c>
      <c r="C5781" t="s">
        <v>36</v>
      </c>
      <c r="D5781" t="s">
        <v>44</v>
      </c>
      <c r="E5781" t="s">
        <v>52</v>
      </c>
      <c r="F5781" t="s">
        <v>71</v>
      </c>
      <c r="G5781" t="s">
        <v>328</v>
      </c>
      <c r="H5781" t="s">
        <v>323</v>
      </c>
      <c r="I5781" t="n">
        <v>-1</v>
      </c>
      <c r="J5781" t="n">
        <v>0</v>
      </c>
      <c r="K5781" s="2" t="n">
        <v>0.628205128205128</v>
      </c>
      <c r="L5781" s="3" t="n">
        <v>136</v>
      </c>
      <c r="M5781" s="3" t="n">
        <v>-22</v>
      </c>
      <c r="N5781" s="3" t="n">
        <v>8118.5682615</v>
      </c>
      <c r="O5781" s="2"/>
      <c r="P5781" s="2"/>
      <c r="Q5781" s="2"/>
      <c r="R5781" s="4"/>
      <c r="S5781" s="4"/>
      <c r="T5781" s="4"/>
      <c r="U5781" s="4"/>
      <c r="V5781" s="4"/>
      <c r="W5781" s="4" t="n">
        <v>1.23835696848014</v>
      </c>
      <c r="X5781" s="4" t="n">
        <v>1.25608381247184</v>
      </c>
      <c r="Y5781" t="n">
        <v>22192</v>
      </c>
      <c r="Z5781" t="n">
        <v>0</v>
      </c>
      <c r="AA5781" t="n">
        <v>20368</v>
      </c>
      <c r="AB5781" t="n">
        <v>1824</v>
      </c>
      <c r="AC5781" s="2" t="n">
        <v>0</v>
      </c>
      <c r="AD5781" s="2" t="n">
        <v>0</v>
      </c>
      <c r="AE5781" s="2" t="n">
        <v>0</v>
      </c>
      <c r="AF5781" s="1" t="n">
        <v>20821</v>
      </c>
      <c r="AG5781" s="1" t="n">
        <v>43101</v>
      </c>
      <c r="AH5781" t="n">
        <v>0</v>
      </c>
      <c r="AI5781" s="2" t="n">
        <v>0</v>
      </c>
      <c r="AJ5781" s="2" t="n">
        <v>0</v>
      </c>
    </row>
    <row r="5782">
      <c r="A5782" t="n">
        <v>39</v>
      </c>
      <c r="B5782" t="n">
        <v>972</v>
      </c>
      <c r="C5782" t="s">
        <v>36</v>
      </c>
      <c r="D5782" t="s">
        <v>37</v>
      </c>
      <c r="E5782" t="s">
        <v>52</v>
      </c>
      <c r="F5782" t="s">
        <v>39</v>
      </c>
      <c r="G5782" t="s">
        <v>244</v>
      </c>
      <c r="H5782" t="s">
        <v>152</v>
      </c>
      <c r="I5782" t="n">
        <v>1</v>
      </c>
      <c r="J5782" t="n">
        <v>0</v>
      </c>
      <c r="K5782" s="2" t="n">
        <v>1</v>
      </c>
      <c r="L5782" s="3" t="n">
        <v>631</v>
      </c>
      <c r="M5782" s="3" t="n">
        <v>-632</v>
      </c>
      <c r="N5782" s="3" t="n">
        <v>793.40196123</v>
      </c>
      <c r="O5782" s="2"/>
      <c r="P5782" s="2"/>
      <c r="Q5782" s="2"/>
      <c r="R5782" s="4"/>
      <c r="S5782" s="4"/>
      <c r="T5782" s="4"/>
      <c r="U5782" s="4"/>
      <c r="V5782" s="4"/>
      <c r="W5782" s="4" t="n">
        <v>-1.31698242889515</v>
      </c>
      <c r="X5782" s="4" t="n">
        <v>1.34230825222001</v>
      </c>
      <c r="Y5782" t="n">
        <v>21244</v>
      </c>
      <c r="Z5782" t="n">
        <v>0</v>
      </c>
      <c r="AA5782" t="n">
        <v>18360</v>
      </c>
      <c r="AB5782" t="n">
        <v>2884</v>
      </c>
      <c r="AC5782" s="2" t="n">
        <v>0</v>
      </c>
      <c r="AD5782" s="2" t="n">
        <v>0</v>
      </c>
      <c r="AE5782" s="2" t="n">
        <v>0</v>
      </c>
      <c r="AF5782" s="1" t="n">
        <v>20821</v>
      </c>
      <c r="AG5782" s="1" t="n">
        <v>42244</v>
      </c>
      <c r="AH5782" t="n">
        <v>0</v>
      </c>
      <c r="AI5782" s="2" t="n">
        <v>0</v>
      </c>
      <c r="AJ5782" s="2" t="n">
        <v>0</v>
      </c>
    </row>
    <row r="5783">
      <c r="A5783" t="n">
        <v>53</v>
      </c>
      <c r="B5783" t="n">
        <v>3781</v>
      </c>
      <c r="C5783" t="s">
        <v>36</v>
      </c>
      <c r="D5783" t="s">
        <v>44</v>
      </c>
      <c r="E5783" t="s">
        <v>52</v>
      </c>
      <c r="F5783" t="s">
        <v>71</v>
      </c>
      <c r="G5783" t="s">
        <v>186</v>
      </c>
      <c r="H5783" t="s">
        <v>148</v>
      </c>
      <c r="I5783" t="n">
        <v>1</v>
      </c>
      <c r="J5783" t="n">
        <v>0</v>
      </c>
      <c r="K5783" s="2" t="n">
        <v>0.524603174603175</v>
      </c>
      <c r="L5783" s="3" t="n">
        <v>689</v>
      </c>
      <c r="M5783" s="3" t="n">
        <v>-280</v>
      </c>
      <c r="N5783" s="3" t="n">
        <v>12855.97450578</v>
      </c>
      <c r="O5783" s="2"/>
      <c r="P5783" s="2"/>
      <c r="Q5783" s="2"/>
      <c r="R5783" s="4"/>
      <c r="S5783" s="4"/>
      <c r="T5783" s="4"/>
      <c r="U5783" s="4"/>
      <c r="V5783" s="4"/>
      <c r="W5783" s="4" t="n">
        <v>3.87192351807162</v>
      </c>
      <c r="X5783" s="4" t="n">
        <v>3.87192351807162</v>
      </c>
      <c r="Y5783" t="n">
        <v>18869</v>
      </c>
      <c r="Z5783" t="n">
        <v>0</v>
      </c>
      <c r="AA5783" t="n">
        <v>17044</v>
      </c>
      <c r="AB5783" t="n">
        <v>1825</v>
      </c>
      <c r="AC5783" s="2" t="n">
        <v>0</v>
      </c>
      <c r="AD5783" s="2" t="n">
        <v>0</v>
      </c>
      <c r="AE5783" s="2" t="n">
        <v>0</v>
      </c>
      <c r="AF5783" s="1" t="n">
        <v>20821</v>
      </c>
      <c r="AG5783" s="1" t="n">
        <v>43101</v>
      </c>
      <c r="AH5783" t="n">
        <v>0</v>
      </c>
      <c r="AI5783" s="2" t="n">
        <v>0</v>
      </c>
      <c r="AJ5783" s="2" t="n">
        <v>0</v>
      </c>
    </row>
    <row r="5784">
      <c r="A5784" t="n">
        <v>12</v>
      </c>
      <c r="B5784" t="n">
        <v>33</v>
      </c>
      <c r="C5784" t="s">
        <v>36</v>
      </c>
      <c r="D5784" t="s">
        <v>36</v>
      </c>
      <c r="E5784" t="s">
        <v>52</v>
      </c>
      <c r="F5784" t="s">
        <v>38</v>
      </c>
      <c r="G5784" t="s">
        <v>282</v>
      </c>
      <c r="H5784" t="s">
        <v>290</v>
      </c>
      <c r="I5784" t="n">
        <v>1</v>
      </c>
      <c r="J5784" t="n">
        <v>0</v>
      </c>
      <c r="K5784" s="2" t="n">
        <v>0.649382716049383</v>
      </c>
      <c r="L5784" s="3" t="n">
        <v>516</v>
      </c>
      <c r="M5784" s="3" t="n">
        <v>64</v>
      </c>
      <c r="N5784" s="3" t="n">
        <v>4455.19092005</v>
      </c>
      <c r="O5784" s="2"/>
      <c r="P5784" s="2"/>
      <c r="Q5784" s="2"/>
      <c r="R5784" s="4"/>
      <c r="S5784" s="4"/>
      <c r="T5784" s="4"/>
      <c r="U5784" s="4"/>
      <c r="V5784" s="4"/>
      <c r="W5784" s="4" t="n">
        <v>-3.37403502525413</v>
      </c>
      <c r="X5784" s="4" t="n">
        <v>3.37403502525413</v>
      </c>
      <c r="Y5784" t="n">
        <v>5438</v>
      </c>
      <c r="Z5784" t="n">
        <v>0</v>
      </c>
      <c r="AA5784" t="n">
        <v>5007</v>
      </c>
      <c r="AB5784" t="n">
        <v>431</v>
      </c>
      <c r="AC5784" s="2" t="n">
        <v>0</v>
      </c>
      <c r="AD5784" s="2" t="n">
        <v>0</v>
      </c>
      <c r="AE5784" s="2" t="n">
        <v>0</v>
      </c>
      <c r="AF5784" s="1" t="n">
        <v>34802</v>
      </c>
      <c r="AG5784" s="1" t="n">
        <v>41404</v>
      </c>
      <c r="AH5784" t="n">
        <v>0</v>
      </c>
      <c r="AI5784" s="2" t="n">
        <v>0</v>
      </c>
      <c r="AJ5784" s="2" t="n">
        <v>0</v>
      </c>
    </row>
    <row r="5785">
      <c r="A5785" t="n">
        <v>30</v>
      </c>
      <c r="B5785" t="n">
        <v>33</v>
      </c>
      <c r="C5785" t="s">
        <v>36</v>
      </c>
      <c r="D5785" t="s">
        <v>36</v>
      </c>
      <c r="E5785" t="s">
        <v>38</v>
      </c>
      <c r="F5785" t="s">
        <v>38</v>
      </c>
      <c r="G5785" t="s">
        <v>160</v>
      </c>
      <c r="H5785" t="s">
        <v>290</v>
      </c>
      <c r="I5785" t="n">
        <v>-1</v>
      </c>
      <c r="J5785" t="n">
        <v>0</v>
      </c>
      <c r="K5785" s="2" t="n">
        <v>0.538800705467372</v>
      </c>
      <c r="L5785" s="3" t="n">
        <v>189.22</v>
      </c>
      <c r="M5785" s="3" t="n">
        <v>390.78</v>
      </c>
      <c r="N5785" s="3" t="n">
        <v>8909.37405441</v>
      </c>
      <c r="O5785" s="2"/>
      <c r="P5785" s="2"/>
      <c r="Q5785" s="2"/>
      <c r="R5785" s="4"/>
      <c r="S5785" s="4"/>
      <c r="T5785" s="4"/>
      <c r="U5785" s="4"/>
      <c r="V5785" s="4"/>
      <c r="W5785" s="4" t="n">
        <v>1.41797819877866</v>
      </c>
      <c r="X5785" s="4" t="n">
        <v>1.62172939937837</v>
      </c>
      <c r="Y5785" t="n">
        <v>3583</v>
      </c>
      <c r="Z5785" t="n">
        <v>0</v>
      </c>
      <c r="AA5785" t="n">
        <v>3152</v>
      </c>
      <c r="AB5785" t="n">
        <v>431</v>
      </c>
      <c r="AC5785" s="2" t="n">
        <v>0</v>
      </c>
      <c r="AD5785" s="2" t="n">
        <v>0</v>
      </c>
      <c r="AE5785" s="2" t="n">
        <v>0</v>
      </c>
      <c r="AF5785" s="1" t="n">
        <v>42125</v>
      </c>
      <c r="AG5785" s="1" t="n">
        <v>41404</v>
      </c>
      <c r="AH5785" t="n">
        <v>0</v>
      </c>
      <c r="AI5785" s="2" t="n">
        <v>0</v>
      </c>
      <c r="AJ5785" s="2" t="n">
        <v>0</v>
      </c>
    </row>
    <row r="5786">
      <c r="A5786" t="n">
        <v>2259</v>
      </c>
      <c r="B5786" t="n">
        <v>3403</v>
      </c>
      <c r="C5786" t="s">
        <v>44</v>
      </c>
      <c r="D5786" t="s">
        <v>44</v>
      </c>
      <c r="E5786" t="s">
        <v>71</v>
      </c>
      <c r="F5786" t="s">
        <v>45</v>
      </c>
      <c r="G5786" t="s">
        <v>323</v>
      </c>
      <c r="H5786" t="s">
        <v>267</v>
      </c>
      <c r="I5786" t="n">
        <v>-1</v>
      </c>
      <c r="J5786" t="n">
        <v>0</v>
      </c>
      <c r="K5786" s="2" t="n">
        <v>0.602777777777778</v>
      </c>
      <c r="L5786" s="3" t="n">
        <v>114</v>
      </c>
      <c r="M5786" s="3" t="n">
        <v>49</v>
      </c>
      <c r="N5786" s="3" t="n">
        <v>13566.82087859</v>
      </c>
      <c r="O5786" s="2"/>
      <c r="P5786" s="2"/>
      <c r="Q5786" s="2"/>
      <c r="R5786" s="4"/>
      <c r="S5786" s="4"/>
      <c r="T5786" s="4"/>
      <c r="U5786" s="4"/>
      <c r="V5786" s="4"/>
      <c r="W5786" s="4" t="n">
        <v>-2.61330913804679</v>
      </c>
      <c r="X5786" s="4" t="n">
        <v>2.61330913804679</v>
      </c>
      <c r="Y5786" t="n">
        <v>4395</v>
      </c>
      <c r="Z5786" t="n">
        <v>0</v>
      </c>
      <c r="AA5786" t="n">
        <v>1824</v>
      </c>
      <c r="AB5786" t="n">
        <v>2571</v>
      </c>
      <c r="AC5786" s="2" t="n">
        <v>0</v>
      </c>
      <c r="AD5786" s="2" t="n">
        <v>0</v>
      </c>
      <c r="AE5786" s="2" t="n">
        <v>0</v>
      </c>
      <c r="AF5786" s="1" t="n">
        <v>43101</v>
      </c>
      <c r="AG5786" s="1" t="n">
        <v>40178</v>
      </c>
      <c r="AH5786" t="n">
        <v>0</v>
      </c>
      <c r="AI5786" s="2" t="n">
        <v>0</v>
      </c>
      <c r="AJ5786" s="2" t="n">
        <v>0</v>
      </c>
    </row>
    <row r="5787">
      <c r="A5787" t="n">
        <v>3638</v>
      </c>
      <c r="B5787" t="n">
        <v>4066</v>
      </c>
      <c r="C5787" t="s">
        <v>37</v>
      </c>
      <c r="D5787" t="s">
        <v>44</v>
      </c>
      <c r="E5787" t="s">
        <v>39</v>
      </c>
      <c r="F5787" t="s">
        <v>71</v>
      </c>
      <c r="G5787" t="s">
        <v>319</v>
      </c>
      <c r="H5787" t="s">
        <v>297</v>
      </c>
      <c r="I5787" t="n">
        <v>1</v>
      </c>
      <c r="J5787" t="n">
        <v>0</v>
      </c>
      <c r="K5787" s="2" t="n">
        <v>0.644444444444444</v>
      </c>
      <c r="L5787" s="3" t="n">
        <v>-1</v>
      </c>
      <c r="M5787" s="3" t="n">
        <v>231</v>
      </c>
      <c r="N5787" s="3" t="n">
        <v>9017.58161187</v>
      </c>
      <c r="O5787" s="2"/>
      <c r="P5787" s="2"/>
      <c r="Q5787" s="2"/>
      <c r="R5787" s="4"/>
      <c r="S5787" s="4"/>
      <c r="T5787" s="4"/>
      <c r="U5787" s="4"/>
      <c r="V5787" s="4"/>
      <c r="W5787" s="4" t="n">
        <v>1.80659215214645</v>
      </c>
      <c r="X5787" s="4" t="n">
        <v>2.64415487616079</v>
      </c>
      <c r="Y5787" t="n">
        <v>1903</v>
      </c>
      <c r="Z5787" t="n">
        <v>0</v>
      </c>
      <c r="AA5787" t="n">
        <v>173</v>
      </c>
      <c r="AB5787" t="n">
        <v>1730</v>
      </c>
      <c r="AC5787" s="2" t="n">
        <v>0</v>
      </c>
      <c r="AD5787" s="2" t="n">
        <v>0</v>
      </c>
      <c r="AE5787" s="2" t="n">
        <v>0</v>
      </c>
      <c r="AF5787" s="1" t="n">
        <v>44993</v>
      </c>
      <c r="AG5787" s="1" t="n">
        <v>43101</v>
      </c>
      <c r="AH5787" t="n">
        <v>0</v>
      </c>
      <c r="AI5787" s="2" t="n">
        <v>0</v>
      </c>
      <c r="AJ5787" s="2" t="n">
        <v>0</v>
      </c>
    </row>
    <row r="5788">
      <c r="A5788" t="n">
        <v>121</v>
      </c>
      <c r="B5788" t="n">
        <v>2438</v>
      </c>
      <c r="C5788" t="s">
        <v>36</v>
      </c>
      <c r="D5788" t="s">
        <v>44</v>
      </c>
      <c r="E5788" t="s">
        <v>38</v>
      </c>
      <c r="F5788" t="s">
        <v>71</v>
      </c>
      <c r="G5788" t="s">
        <v>211</v>
      </c>
      <c r="H5788" t="s">
        <v>134</v>
      </c>
      <c r="I5788" t="n">
        <v>1</v>
      </c>
      <c r="J5788" t="n">
        <v>0</v>
      </c>
      <c r="K5788" s="2" t="n">
        <v>0.616883116883117</v>
      </c>
      <c r="L5788" s="3" t="n">
        <v>10.95</v>
      </c>
      <c r="M5788" s="3" t="n">
        <v>34.05</v>
      </c>
      <c r="N5788" s="3" t="n">
        <v>12925.33382803</v>
      </c>
      <c r="O5788" s="2"/>
      <c r="P5788" s="2"/>
      <c r="Q5788" s="2"/>
      <c r="R5788" s="4"/>
      <c r="S5788" s="4"/>
      <c r="T5788" s="4"/>
      <c r="U5788" s="4"/>
      <c r="V5788" s="4"/>
      <c r="W5788" s="4" t="n">
        <v>-0.723612638020522</v>
      </c>
      <c r="X5788" s="4" t="n">
        <v>1.81839623180191</v>
      </c>
      <c r="Y5788" t="n">
        <v>2135</v>
      </c>
      <c r="Z5788" t="n">
        <v>0</v>
      </c>
      <c r="AA5788" t="n">
        <v>314</v>
      </c>
      <c r="AB5788" t="n">
        <v>1821</v>
      </c>
      <c r="AC5788" s="2" t="n">
        <v>0</v>
      </c>
      <c r="AD5788" s="2" t="n">
        <v>0</v>
      </c>
      <c r="AE5788" s="2" t="n">
        <v>0</v>
      </c>
      <c r="AF5788" s="1" t="n">
        <v>44994</v>
      </c>
      <c r="AG5788" s="1" t="n">
        <v>43101</v>
      </c>
      <c r="AH5788" t="n">
        <v>0</v>
      </c>
      <c r="AI5788" s="2" t="n">
        <v>0</v>
      </c>
      <c r="AJ5788" s="2" t="n">
        <v>0</v>
      </c>
    </row>
    <row r="5789">
      <c r="A5789" t="n">
        <v>1830</v>
      </c>
      <c r="B5789" t="n">
        <v>4033</v>
      </c>
      <c r="C5789" t="s">
        <v>37</v>
      </c>
      <c r="D5789" t="s">
        <v>44</v>
      </c>
      <c r="E5789" t="s">
        <v>39</v>
      </c>
      <c r="F5789" t="s">
        <v>45</v>
      </c>
      <c r="G5789" t="s">
        <v>220</v>
      </c>
      <c r="H5789" t="s">
        <v>122</v>
      </c>
      <c r="I5789" t="n">
        <v>1</v>
      </c>
      <c r="J5789" t="n">
        <v>0</v>
      </c>
      <c r="K5789" s="2" t="n">
        <v>0.603367003367003</v>
      </c>
      <c r="L5789" s="3" t="n">
        <v>399</v>
      </c>
      <c r="M5789" s="3" t="n">
        <v>-193</v>
      </c>
      <c r="N5789" s="3" t="n">
        <v>10349.14804969</v>
      </c>
      <c r="O5789" s="2" t="n">
        <v>0</v>
      </c>
      <c r="P5789" s="2" t="n">
        <v>0</v>
      </c>
      <c r="Q5789" s="2" t="n">
        <v>0.0375</v>
      </c>
      <c r="R5789" s="4" t="n">
        <v>0.975</v>
      </c>
      <c r="S5789" s="4" t="n">
        <v>2.2175</v>
      </c>
      <c r="T5789" s="4" t="n">
        <v>2.2225</v>
      </c>
      <c r="U5789" s="4" t="n">
        <v>2.30153676532616</v>
      </c>
      <c r="V5789" s="4" t="n">
        <v>2.30153676532616</v>
      </c>
      <c r="W5789" s="4" t="n">
        <v>3.44858621211902</v>
      </c>
      <c r="X5789" s="4" t="n">
        <v>3.44858621211902</v>
      </c>
      <c r="Y5789" t="n">
        <v>2897</v>
      </c>
      <c r="Z5789" t="n">
        <v>160</v>
      </c>
      <c r="AA5789" t="n">
        <v>2893</v>
      </c>
      <c r="AB5789" t="n">
        <v>164</v>
      </c>
      <c r="AC5789" s="2" t="n">
        <v>0.975609756097561</v>
      </c>
      <c r="AD5789" s="2" t="n">
        <v>0.0553059108192188</v>
      </c>
      <c r="AE5789" s="2" t="n">
        <v>0.0552295478080773</v>
      </c>
      <c r="AF5789" s="1" t="n">
        <v>42244</v>
      </c>
      <c r="AG5789" s="1" t="n">
        <v>44758</v>
      </c>
      <c r="AH5789" t="n">
        <v>168</v>
      </c>
      <c r="AI5789" s="2" t="n">
        <v>0.0574358974358974</v>
      </c>
      <c r="AJ5789" s="2" t="n">
        <v>1</v>
      </c>
    </row>
    <row r="5790">
      <c r="A5790" t="n">
        <v>1311</v>
      </c>
      <c r="B5790" t="n">
        <v>3749</v>
      </c>
      <c r="C5790" t="s">
        <v>37</v>
      </c>
      <c r="D5790" t="s">
        <v>44</v>
      </c>
      <c r="E5790" t="s">
        <v>39</v>
      </c>
      <c r="F5790" t="s">
        <v>45</v>
      </c>
      <c r="G5790" t="s">
        <v>158</v>
      </c>
      <c r="H5790" t="s">
        <v>243</v>
      </c>
      <c r="I5790" t="n">
        <v>1</v>
      </c>
      <c r="J5790" t="n">
        <v>0</v>
      </c>
      <c r="K5790" s="2" t="n">
        <v>0.503968253968254</v>
      </c>
      <c r="L5790" s="3" t="n">
        <v>174</v>
      </c>
      <c r="M5790" s="3" t="n">
        <v>233</v>
      </c>
      <c r="N5790" s="3" t="n">
        <v>13539.67966968</v>
      </c>
      <c r="O5790" s="2"/>
      <c r="P5790" s="2"/>
      <c r="Q5790" s="2"/>
      <c r="R5790" s="4"/>
      <c r="S5790" s="4"/>
      <c r="T5790" s="4"/>
      <c r="U5790" s="4"/>
      <c r="V5790" s="4"/>
      <c r="W5790" s="4" t="n">
        <v>-1.5216605132438</v>
      </c>
      <c r="X5790" s="4" t="n">
        <v>1.61041115328476</v>
      </c>
      <c r="Y5790" t="n">
        <v>2962</v>
      </c>
      <c r="Z5790" t="n">
        <v>0</v>
      </c>
      <c r="AA5790" t="n">
        <v>177</v>
      </c>
      <c r="AB5790" t="n">
        <v>2785</v>
      </c>
      <c r="AC5790" s="2" t="n">
        <v>0</v>
      </c>
      <c r="AD5790" s="2" t="n">
        <v>0</v>
      </c>
      <c r="AE5790" s="2" t="n">
        <v>0</v>
      </c>
      <c r="AF5790" s="1" t="n">
        <v>44993</v>
      </c>
      <c r="AG5790" s="1" t="n">
        <v>42118</v>
      </c>
      <c r="AH5790" t="n">
        <v>0</v>
      </c>
      <c r="AI5790" s="2" t="n">
        <v>0</v>
      </c>
      <c r="AJ5790" s="2" t="n">
        <v>0</v>
      </c>
    </row>
    <row r="5791">
      <c r="A5791" t="n">
        <v>3044</v>
      </c>
      <c r="B5791" t="n">
        <v>3829</v>
      </c>
      <c r="C5791" t="s">
        <v>44</v>
      </c>
      <c r="D5791" t="s">
        <v>44</v>
      </c>
      <c r="E5791" t="s">
        <v>45</v>
      </c>
      <c r="F5791" t="s">
        <v>45</v>
      </c>
      <c r="G5791" t="s">
        <v>106</v>
      </c>
      <c r="H5791" t="s">
        <v>253</v>
      </c>
      <c r="I5791" t="n">
        <v>-1</v>
      </c>
      <c r="J5791" t="n">
        <v>0</v>
      </c>
      <c r="K5791" s="2" t="n">
        <v>0.565079365079365</v>
      </c>
      <c r="L5791" s="3" t="n">
        <v>449</v>
      </c>
      <c r="M5791" s="3" t="n">
        <v>334</v>
      </c>
      <c r="N5791" s="3" t="n">
        <v>14569.63033969</v>
      </c>
      <c r="O5791" s="2" t="n">
        <v>0.00671641791044776</v>
      </c>
      <c r="P5791" s="2" t="n">
        <v>0.00566465256797583</v>
      </c>
      <c r="Q5791" s="2" t="n">
        <v>0.0742537313432836</v>
      </c>
      <c r="R5791" s="4" t="n">
        <v>-0.707738542449286</v>
      </c>
      <c r="S5791" s="4" t="n">
        <v>-2.23514925373134</v>
      </c>
      <c r="T5791" s="4" t="n">
        <v>2.82470149253731</v>
      </c>
      <c r="U5791" s="4" t="n">
        <v>-2.225530105055</v>
      </c>
      <c r="V5791" s="4" t="n">
        <v>2.28667705846002</v>
      </c>
      <c r="W5791" s="4" t="n">
        <v>-1.85913243191644</v>
      </c>
      <c r="X5791" s="4" t="n">
        <v>1.85913243191644</v>
      </c>
      <c r="Y5791" t="n">
        <v>4274</v>
      </c>
      <c r="Z5791" t="n">
        <v>2680</v>
      </c>
      <c r="AA5791" t="n">
        <v>2740</v>
      </c>
      <c r="AB5791" t="n">
        <v>4214</v>
      </c>
      <c r="AC5791" s="2" t="n">
        <v>0.978102189781022</v>
      </c>
      <c r="AD5791" s="2" t="n">
        <v>0.635975320360702</v>
      </c>
      <c r="AE5791" s="2" t="n">
        <v>0.627047262517548</v>
      </c>
      <c r="AF5791" s="1" t="n">
        <v>42122</v>
      </c>
      <c r="AG5791" s="1" t="n">
        <v>40178</v>
      </c>
      <c r="AH5791" t="n">
        <v>2804</v>
      </c>
      <c r="AI5791" s="2" t="n">
        <v>1</v>
      </c>
      <c r="AJ5791" s="2" t="n">
        <v>0.590564448188711</v>
      </c>
    </row>
    <row r="5792">
      <c r="A5792" t="n">
        <v>55</v>
      </c>
      <c r="B5792" t="n">
        <v>15</v>
      </c>
      <c r="C5792" t="s">
        <v>36</v>
      </c>
      <c r="D5792" t="s">
        <v>37</v>
      </c>
      <c r="E5792" t="s">
        <v>38</v>
      </c>
      <c r="F5792" t="s">
        <v>39</v>
      </c>
      <c r="G5792" t="s">
        <v>140</v>
      </c>
      <c r="H5792" t="s">
        <v>303</v>
      </c>
      <c r="I5792" t="n">
        <v>1</v>
      </c>
      <c r="J5792" t="n">
        <v>0</v>
      </c>
      <c r="K5792" s="2" t="n">
        <v>0.396969696969697</v>
      </c>
      <c r="L5792" s="3" t="n">
        <v>96</v>
      </c>
      <c r="M5792" s="3" t="n">
        <v>100</v>
      </c>
      <c r="N5792" s="3" t="n">
        <v>10056.19169399</v>
      </c>
      <c r="O5792" s="2" t="n">
        <v>0.0337331334332834</v>
      </c>
      <c r="P5792" s="2" t="n">
        <v>0.0303951367781155</v>
      </c>
      <c r="Q5792" s="2" t="n">
        <v>0.315217391304348</v>
      </c>
      <c r="R5792" s="4" t="n">
        <v>0.0116369278510473</v>
      </c>
      <c r="S5792" s="4" t="n">
        <v>0.130359820089955</v>
      </c>
      <c r="T5792" s="4" t="n">
        <v>1.01551724137931</v>
      </c>
      <c r="U5792" s="4" t="n">
        <v>0.0360060423160329</v>
      </c>
      <c r="V5792" s="4" t="n">
        <v>0.729583924273458</v>
      </c>
      <c r="W5792" s="4" t="n">
        <v>0.420229327094203</v>
      </c>
      <c r="X5792" s="4" t="n">
        <v>0.481095538938989</v>
      </c>
      <c r="Y5792" t="n">
        <v>6222</v>
      </c>
      <c r="Z5792" t="n">
        <v>2668</v>
      </c>
      <c r="AA5792" t="n">
        <v>5983</v>
      </c>
      <c r="AB5792" t="n">
        <v>2907</v>
      </c>
      <c r="AC5792" s="2" t="n">
        <v>0.917784657722738</v>
      </c>
      <c r="AD5792" s="2" t="n">
        <v>0.445930135383587</v>
      </c>
      <c r="AE5792" s="2" t="n">
        <v>0.428801028608165</v>
      </c>
      <c r="AF5792" s="1" t="n">
        <v>39050</v>
      </c>
      <c r="AG5792" s="1" t="n">
        <v>42244</v>
      </c>
      <c r="AH5792" t="n">
        <v>2925</v>
      </c>
      <c r="AI5792" s="2" t="n">
        <v>0.468674891844256</v>
      </c>
      <c r="AJ5792" s="2" t="n">
        <v>1</v>
      </c>
    </row>
    <row r="5793">
      <c r="A5793" t="n">
        <v>39</v>
      </c>
      <c r="B5793" t="n">
        <v>1099</v>
      </c>
      <c r="C5793" t="s">
        <v>36</v>
      </c>
      <c r="D5793" t="s">
        <v>44</v>
      </c>
      <c r="E5793" t="s">
        <v>52</v>
      </c>
      <c r="F5793" t="s">
        <v>45</v>
      </c>
      <c r="G5793" t="s">
        <v>244</v>
      </c>
      <c r="H5793" t="s">
        <v>244</v>
      </c>
      <c r="I5793" t="n">
        <v>-1</v>
      </c>
      <c r="J5793" t="n">
        <v>0</v>
      </c>
      <c r="K5793" s="2" t="n">
        <v>1</v>
      </c>
      <c r="L5793" s="3" t="n">
        <v>631</v>
      </c>
      <c r="M5793" s="3" t="n">
        <v>93</v>
      </c>
      <c r="N5793" s="3" t="n">
        <v>792.71217495</v>
      </c>
      <c r="O5793" s="2" t="n">
        <v>1</v>
      </c>
      <c r="P5793" s="2" t="n">
        <v>1</v>
      </c>
      <c r="Q5793" s="2" t="n">
        <v>1</v>
      </c>
      <c r="R5793" s="4"/>
      <c r="S5793" s="4" t="n">
        <v>0</v>
      </c>
      <c r="T5793" s="4" t="n">
        <v>0</v>
      </c>
      <c r="U5793" s="4" t="n">
        <v>0.282437153558733</v>
      </c>
      <c r="V5793" s="4" t="n">
        <v>0.282437153558733</v>
      </c>
      <c r="W5793" s="4" t="n">
        <v>0.10898660837367</v>
      </c>
      <c r="X5793" s="4" t="n">
        <v>0.309815267575508</v>
      </c>
      <c r="Y5793" t="n">
        <v>22894</v>
      </c>
      <c r="Z5793" t="n">
        <v>17316</v>
      </c>
      <c r="AA5793" t="n">
        <v>18360</v>
      </c>
      <c r="AB5793" t="n">
        <v>21850</v>
      </c>
      <c r="AC5793" s="2" t="n">
        <v>0.943137254901961</v>
      </c>
      <c r="AD5793" s="2" t="n">
        <v>0.792494279176201</v>
      </c>
      <c r="AE5793" s="2" t="n">
        <v>0.756355376954661</v>
      </c>
      <c r="AF5793" s="1" t="n">
        <v>20821</v>
      </c>
      <c r="AG5793" s="1" t="n">
        <v>20821</v>
      </c>
      <c r="AH5793" t="n">
        <v>19174</v>
      </c>
      <c r="AI5793" s="2" t="n">
        <v>1</v>
      </c>
      <c r="AJ5793" s="2" t="n">
        <v>0.795436631404273</v>
      </c>
    </row>
    <row r="5794">
      <c r="A5794" t="n">
        <v>137</v>
      </c>
      <c r="B5794" t="n">
        <v>1260</v>
      </c>
      <c r="C5794" t="s">
        <v>36</v>
      </c>
      <c r="D5794" t="s">
        <v>37</v>
      </c>
      <c r="E5794" t="s">
        <v>38</v>
      </c>
      <c r="F5794" t="s">
        <v>39</v>
      </c>
      <c r="G5794" t="s">
        <v>167</v>
      </c>
      <c r="H5794" t="s">
        <v>60</v>
      </c>
      <c r="I5794" t="n">
        <v>-1</v>
      </c>
      <c r="J5794" t="n">
        <v>0</v>
      </c>
      <c r="K5794" s="2" t="n">
        <v>0.499145299145299</v>
      </c>
      <c r="L5794" s="3" t="n">
        <v>469</v>
      </c>
      <c r="M5794" s="3" t="n">
        <v>20</v>
      </c>
      <c r="N5794" s="3" t="n">
        <v>11610.43543127</v>
      </c>
      <c r="O5794" s="2" t="n">
        <v>0.0476190476190476</v>
      </c>
      <c r="P5794" s="2" t="n">
        <v>0.0476190476190476</v>
      </c>
      <c r="Q5794" s="2" t="n">
        <v>0.380952380952381</v>
      </c>
      <c r="R5794" s="4" t="n">
        <v>-0.2</v>
      </c>
      <c r="S5794" s="4" t="n">
        <v>0.361904761904762</v>
      </c>
      <c r="T5794" s="4" t="n">
        <v>1.32380952380952</v>
      </c>
      <c r="U5794" s="4" t="n">
        <v>3.9062256292095</v>
      </c>
      <c r="V5794" s="4" t="n">
        <v>3.9062256292095</v>
      </c>
      <c r="W5794" s="4" t="n">
        <v>3.93478609953086</v>
      </c>
      <c r="X5794" s="4" t="n">
        <v>3.93478609953086</v>
      </c>
      <c r="Y5794" t="n">
        <v>6595</v>
      </c>
      <c r="Z5794" t="n">
        <v>21</v>
      </c>
      <c r="AA5794" t="n">
        <v>5103</v>
      </c>
      <c r="AB5794" t="n">
        <v>1513</v>
      </c>
      <c r="AC5794" s="2" t="n">
        <v>0.0138797091870456</v>
      </c>
      <c r="AD5794" s="2" t="n">
        <v>0.00411522633744856</v>
      </c>
      <c r="AE5794" s="2" t="n">
        <v>0.00318423047763457</v>
      </c>
      <c r="AF5794" s="1" t="n">
        <v>40147</v>
      </c>
      <c r="AG5794" s="1" t="n">
        <v>38323</v>
      </c>
      <c r="AH5794" t="n">
        <v>44</v>
      </c>
      <c r="AI5794" s="2" t="n">
        <v>0.00855365474339036</v>
      </c>
      <c r="AJ5794" s="2" t="n">
        <v>0.0235546038543897</v>
      </c>
    </row>
    <row r="5795">
      <c r="A5795" t="n">
        <v>2227</v>
      </c>
      <c r="B5795" t="n">
        <v>130</v>
      </c>
      <c r="C5795" t="s">
        <v>37</v>
      </c>
      <c r="D5795" t="s">
        <v>44</v>
      </c>
      <c r="E5795" t="s">
        <v>39</v>
      </c>
      <c r="F5795" t="s">
        <v>45</v>
      </c>
      <c r="G5795" t="s">
        <v>91</v>
      </c>
      <c r="H5795" t="s">
        <v>73</v>
      </c>
      <c r="I5795" t="n">
        <v>1</v>
      </c>
      <c r="J5795" t="n">
        <v>0</v>
      </c>
      <c r="K5795" s="2" t="n">
        <v>0.451282051282051</v>
      </c>
      <c r="L5795" s="3" t="n">
        <v>0</v>
      </c>
      <c r="M5795" s="3" t="n">
        <v>219</v>
      </c>
      <c r="N5795" s="3" t="n">
        <v>13534.64119863</v>
      </c>
      <c r="O5795" s="2" t="n">
        <v>0</v>
      </c>
      <c r="P5795" s="2" t="n">
        <v>0</v>
      </c>
      <c r="Q5795" s="2" t="n">
        <v>0</v>
      </c>
      <c r="R5795" s="4" t="n">
        <v>0.99447895100069</v>
      </c>
      <c r="S5795" s="4" t="n">
        <v>9.35210489993099</v>
      </c>
      <c r="T5795" s="4" t="n">
        <v>9.35665976535542</v>
      </c>
      <c r="U5795" s="4" t="n">
        <v>9.36101350486431</v>
      </c>
      <c r="V5795" s="4" t="n">
        <v>9.36101350486431</v>
      </c>
      <c r="W5795" s="4" t="n">
        <v>8.12413637393406</v>
      </c>
      <c r="X5795" s="4" t="n">
        <v>8.12413637393406</v>
      </c>
      <c r="Y5795" t="n">
        <v>5858</v>
      </c>
      <c r="Z5795" t="n">
        <v>1449</v>
      </c>
      <c r="AA5795" t="n">
        <v>1698</v>
      </c>
      <c r="AB5795" t="n">
        <v>5609</v>
      </c>
      <c r="AC5795" s="2" t="n">
        <v>0.853356890459364</v>
      </c>
      <c r="AD5795" s="2" t="n">
        <v>0.258334819040827</v>
      </c>
      <c r="AE5795" s="2" t="n">
        <v>0.247354045749403</v>
      </c>
      <c r="AF5795" s="1" t="n">
        <v>43466</v>
      </c>
      <c r="AG5795" s="1" t="n">
        <v>39246</v>
      </c>
      <c r="AH5795" t="n">
        <v>1460</v>
      </c>
      <c r="AI5795" s="2" t="n">
        <v>0.857310628302995</v>
      </c>
      <c r="AJ5795" s="2" t="n">
        <v>0.257042253521127</v>
      </c>
    </row>
    <row r="5796">
      <c r="A5796" t="n">
        <v>106</v>
      </c>
      <c r="B5796" t="n">
        <v>2373</v>
      </c>
      <c r="C5796" t="s">
        <v>36</v>
      </c>
      <c r="D5796" t="s">
        <v>44</v>
      </c>
      <c r="E5796" t="s">
        <v>38</v>
      </c>
      <c r="F5796" t="s">
        <v>71</v>
      </c>
      <c r="G5796" t="s">
        <v>233</v>
      </c>
      <c r="H5796" t="s">
        <v>223</v>
      </c>
      <c r="I5796" t="n">
        <v>-1</v>
      </c>
      <c r="J5796" t="n">
        <v>0</v>
      </c>
      <c r="K5796" s="2" t="n">
        <v>0</v>
      </c>
      <c r="L5796" s="3" t="n">
        <v>189</v>
      </c>
      <c r="M5796" s="3" t="n">
        <v>-99</v>
      </c>
      <c r="N5796" s="3" t="n">
        <v>11155.18105747</v>
      </c>
      <c r="O5796" s="2" t="n">
        <v>0.0357941834451902</v>
      </c>
      <c r="P5796" s="2" t="n">
        <v>0.0350084697910785</v>
      </c>
      <c r="Q5796" s="2" t="n">
        <v>0.349552572706935</v>
      </c>
      <c r="R5796" s="4" t="n">
        <v>-0.109048723897912</v>
      </c>
      <c r="S5796" s="4" t="n">
        <v>0.016778523489933</v>
      </c>
      <c r="T5796" s="4" t="n">
        <v>0.990939597315436</v>
      </c>
      <c r="U5796" s="4" t="n">
        <v>0.0188808113011254</v>
      </c>
      <c r="V5796" s="4" t="n">
        <v>0.502774789768455</v>
      </c>
      <c r="W5796" s="4" t="n">
        <v>-0.203588269718844</v>
      </c>
      <c r="X5796" s="4" t="n">
        <v>0.371065772854472</v>
      </c>
      <c r="Y5796" t="n">
        <v>3420</v>
      </c>
      <c r="Z5796" t="n">
        <v>1788</v>
      </c>
      <c r="AA5796" t="n">
        <v>3387</v>
      </c>
      <c r="AB5796" t="n">
        <v>1821</v>
      </c>
      <c r="AC5796" s="2" t="n">
        <v>0.981878088962109</v>
      </c>
      <c r="AD5796" s="2" t="n">
        <v>0.527900797165633</v>
      </c>
      <c r="AE5796" s="2" t="n">
        <v>0.52280701754386</v>
      </c>
      <c r="AF5796" s="1" t="n">
        <v>41838</v>
      </c>
      <c r="AG5796" s="1" t="n">
        <v>43101</v>
      </c>
      <c r="AH5796" t="n">
        <v>1825</v>
      </c>
      <c r="AI5796" s="2" t="n">
        <v>0.526088209858749</v>
      </c>
      <c r="AJ5796" s="2" t="n">
        <v>1</v>
      </c>
    </row>
    <row r="5797">
      <c r="A5797" t="n">
        <v>3782</v>
      </c>
      <c r="B5797" t="n">
        <v>4118</v>
      </c>
      <c r="C5797" t="s">
        <v>44</v>
      </c>
      <c r="D5797" t="s">
        <v>44</v>
      </c>
      <c r="E5797" t="s">
        <v>45</v>
      </c>
      <c r="F5797" t="s">
        <v>45</v>
      </c>
      <c r="G5797" t="s">
        <v>75</v>
      </c>
      <c r="H5797" t="s">
        <v>169</v>
      </c>
      <c r="I5797" t="n">
        <v>1</v>
      </c>
      <c r="J5797" t="n">
        <v>0</v>
      </c>
      <c r="K5797" s="2" t="n">
        <v>0.605555555555556</v>
      </c>
      <c r="L5797" s="3" t="n">
        <v>1197</v>
      </c>
      <c r="M5797" s="3" t="n">
        <v>-324</v>
      </c>
      <c r="N5797" s="3" t="n">
        <v>10695.38074427</v>
      </c>
      <c r="O5797" s="2" t="n">
        <v>0.00214899713467049</v>
      </c>
      <c r="P5797" s="2" t="n">
        <v>0.00199022978107472</v>
      </c>
      <c r="Q5797" s="2" t="n">
        <v>0.0216690544412607</v>
      </c>
      <c r="R5797" s="4" t="n">
        <v>0.894831299353912</v>
      </c>
      <c r="S5797" s="4" t="n">
        <v>5.29760028653295</v>
      </c>
      <c r="T5797" s="4" t="n">
        <v>5.55651862464183</v>
      </c>
      <c r="U5797" s="4" t="n">
        <v>5.33715071502343</v>
      </c>
      <c r="V5797" s="4" t="n">
        <v>5.36298467884488</v>
      </c>
      <c r="W5797" s="4" t="n">
        <v>5.27930988430526</v>
      </c>
      <c r="X5797" s="4" t="n">
        <v>5.27930988430526</v>
      </c>
      <c r="Y5797" t="n">
        <v>5904</v>
      </c>
      <c r="Z5797" t="n">
        <v>5584</v>
      </c>
      <c r="AA5797" t="n">
        <v>5808</v>
      </c>
      <c r="AB5797" t="n">
        <v>5680</v>
      </c>
      <c r="AC5797" s="2" t="n">
        <v>0.983098591549296</v>
      </c>
      <c r="AD5797" s="2" t="n">
        <v>0.961432506887052</v>
      </c>
      <c r="AE5797" s="2" t="n">
        <v>0.94579945799458</v>
      </c>
      <c r="AF5797" s="1" t="n">
        <v>38351</v>
      </c>
      <c r="AG5797" s="1" t="n">
        <v>38351</v>
      </c>
      <c r="AH5797" t="n">
        <v>6575</v>
      </c>
      <c r="AI5797" s="2" t="n">
        <v>1</v>
      </c>
      <c r="AJ5797" s="2" t="n">
        <v>1</v>
      </c>
    </row>
    <row r="5798">
      <c r="A5798" t="n">
        <v>1350</v>
      </c>
      <c r="B5798" t="n">
        <v>2637</v>
      </c>
      <c r="C5798" t="s">
        <v>37</v>
      </c>
      <c r="D5798" t="s">
        <v>44</v>
      </c>
      <c r="E5798" t="s">
        <v>39</v>
      </c>
      <c r="F5798" t="s">
        <v>71</v>
      </c>
      <c r="G5798" t="s">
        <v>66</v>
      </c>
      <c r="H5798" t="s">
        <v>80</v>
      </c>
      <c r="I5798" t="n">
        <v>-1</v>
      </c>
      <c r="J5798" t="n">
        <v>0</v>
      </c>
      <c r="K5798" s="2" t="n">
        <v>0.338383838383838</v>
      </c>
      <c r="L5798" s="3" t="n">
        <v>66</v>
      </c>
      <c r="M5798" s="3" t="n">
        <v>149</v>
      </c>
      <c r="N5798" s="3" t="n">
        <v>9310.16624236</v>
      </c>
      <c r="O5798" s="2" t="n">
        <v>0.0195858981533296</v>
      </c>
      <c r="P5798" s="2" t="n">
        <v>0.0181097906055461</v>
      </c>
      <c r="Q5798" s="2" t="n">
        <v>0.21264689423615</v>
      </c>
      <c r="R5798" s="4" t="n">
        <v>0.289954337899543</v>
      </c>
      <c r="S5798" s="4" t="n">
        <v>0.735310576385003</v>
      </c>
      <c r="T5798" s="4" t="n">
        <v>1.47274762171237</v>
      </c>
      <c r="U5798" s="4" t="n">
        <v>0.742711410789803</v>
      </c>
      <c r="V5798" s="4" t="n">
        <v>0.801106700088318</v>
      </c>
      <c r="W5798" s="4" t="n">
        <v>0.739678954337971</v>
      </c>
      <c r="X5798" s="4" t="n">
        <v>0.739678954337971</v>
      </c>
      <c r="Y5798" t="n">
        <v>5589</v>
      </c>
      <c r="Z5798" t="n">
        <v>1787</v>
      </c>
      <c r="AA5798" t="n">
        <v>5585</v>
      </c>
      <c r="AB5798" t="n">
        <v>1791</v>
      </c>
      <c r="AC5798" s="2" t="n">
        <v>0.997766610831938</v>
      </c>
      <c r="AD5798" s="2" t="n">
        <v>0.319964189794091</v>
      </c>
      <c r="AE5798" s="2" t="n">
        <v>0.319735194131329</v>
      </c>
      <c r="AF5798" s="1" t="n">
        <v>38984</v>
      </c>
      <c r="AG5798" s="1" t="n">
        <v>43101</v>
      </c>
      <c r="AH5798" t="n">
        <v>1825</v>
      </c>
      <c r="AI5798" s="2" t="n">
        <v>0.295068714632175</v>
      </c>
      <c r="AJ5798" s="2" t="n">
        <v>1</v>
      </c>
    </row>
    <row r="5799">
      <c r="A5799" t="n">
        <v>529</v>
      </c>
      <c r="B5799" t="n">
        <v>2439</v>
      </c>
      <c r="C5799" t="s">
        <v>44</v>
      </c>
      <c r="D5799" t="s">
        <v>44</v>
      </c>
      <c r="E5799" t="s">
        <v>45</v>
      </c>
      <c r="F5799" t="s">
        <v>71</v>
      </c>
      <c r="G5799" t="s">
        <v>113</v>
      </c>
      <c r="H5799" t="s">
        <v>143</v>
      </c>
      <c r="I5799" t="n">
        <v>-1</v>
      </c>
      <c r="J5799" t="n">
        <v>0</v>
      </c>
      <c r="K5799" s="2" t="n">
        <v>0.515151515151515</v>
      </c>
      <c r="L5799" s="3" t="n">
        <v>132</v>
      </c>
      <c r="M5799" s="3" t="n">
        <v>258</v>
      </c>
      <c r="N5799" s="3" t="n">
        <v>12345.35149546</v>
      </c>
      <c r="O5799" s="2" t="n">
        <v>0.0248344370860927</v>
      </c>
      <c r="P5799" s="2" t="n">
        <v>0.0211699164345404</v>
      </c>
      <c r="Q5799" s="2" t="n">
        <v>0.224061810154525</v>
      </c>
      <c r="R5799" s="4" t="n">
        <v>0.229202037351443</v>
      </c>
      <c r="S5799" s="4" t="n">
        <v>0.609878587196468</v>
      </c>
      <c r="T5799" s="4" t="n">
        <v>1.62091611479029</v>
      </c>
      <c r="U5799" s="4" t="n">
        <v>0.610385177669938</v>
      </c>
      <c r="V5799" s="4" t="n">
        <v>0.83039132206318</v>
      </c>
      <c r="W5799" s="4" t="n">
        <v>0.824959273782327</v>
      </c>
      <c r="X5799" s="4" t="n">
        <v>0.917613288185171</v>
      </c>
      <c r="Y5799" t="n">
        <v>22333</v>
      </c>
      <c r="Z5799" t="n">
        <v>1812</v>
      </c>
      <c r="AA5799" t="n">
        <v>22320</v>
      </c>
      <c r="AB5799" t="n">
        <v>1825</v>
      </c>
      <c r="AC5799" s="2" t="n">
        <v>0.992876712328767</v>
      </c>
      <c r="AD5799" s="2" t="n">
        <v>0.0811827956989247</v>
      </c>
      <c r="AE5799" s="2" t="n">
        <v>0.081135539336408</v>
      </c>
      <c r="AF5799" s="1" t="n">
        <v>20821</v>
      </c>
      <c r="AG5799" s="1" t="n">
        <v>43101</v>
      </c>
      <c r="AH5799" t="n">
        <v>1825</v>
      </c>
      <c r="AI5799" s="2" t="n">
        <v>0.0757104335200166</v>
      </c>
      <c r="AJ5799" s="2" t="n">
        <v>1</v>
      </c>
    </row>
    <row r="5800">
      <c r="A5800" t="n">
        <v>925</v>
      </c>
      <c r="B5800" t="n">
        <v>2296</v>
      </c>
      <c r="C5800" t="s">
        <v>44</v>
      </c>
      <c r="D5800" t="s">
        <v>44</v>
      </c>
      <c r="E5800" t="s">
        <v>45</v>
      </c>
      <c r="F5800" t="s">
        <v>71</v>
      </c>
      <c r="G5800" t="s">
        <v>160</v>
      </c>
      <c r="H5800" t="s">
        <v>196</v>
      </c>
      <c r="I5800" t="n">
        <v>1</v>
      </c>
      <c r="J5800" t="n">
        <v>0</v>
      </c>
      <c r="K5800" s="2" t="n">
        <v>0.511904761904762</v>
      </c>
      <c r="L5800" s="3" t="n">
        <v>234</v>
      </c>
      <c r="M5800" s="3" t="n">
        <v>91</v>
      </c>
      <c r="N5800" s="3" t="n">
        <v>11932.25996729</v>
      </c>
      <c r="O5800" s="2" t="n">
        <v>0.0192413413963716</v>
      </c>
      <c r="P5800" s="2" t="n">
        <v>0.0171935662784248</v>
      </c>
      <c r="Q5800" s="2" t="n">
        <v>0.222100054975261</v>
      </c>
      <c r="R5800" s="4" t="n">
        <v>-0.689461883408072</v>
      </c>
      <c r="S5800" s="4" t="n">
        <v>-0.975810885101704</v>
      </c>
      <c r="T5800" s="4" t="n">
        <v>1.2062671797691</v>
      </c>
      <c r="U5800" s="4" t="n">
        <v>-0.971538883591998</v>
      </c>
      <c r="V5800" s="4" t="n">
        <v>0.971538883591998</v>
      </c>
      <c r="W5800" s="4" t="n">
        <v>-0.882861470140079</v>
      </c>
      <c r="X5800" s="4" t="n">
        <v>0.882861470140079</v>
      </c>
      <c r="Y5800" t="n">
        <v>2457</v>
      </c>
      <c r="Z5800" t="n">
        <v>1819</v>
      </c>
      <c r="AA5800" t="n">
        <v>2451</v>
      </c>
      <c r="AB5800" t="n">
        <v>1825</v>
      </c>
      <c r="AC5800" s="2" t="n">
        <v>0.996712328767123</v>
      </c>
      <c r="AD5800" s="2" t="n">
        <v>0.742146062831497</v>
      </c>
      <c r="AE5800" s="2" t="n">
        <v>0.74033374033374</v>
      </c>
      <c r="AF5800" s="1" t="n">
        <v>42462</v>
      </c>
      <c r="AG5800" s="1" t="n">
        <v>43101</v>
      </c>
      <c r="AH5800" t="n">
        <v>1825</v>
      </c>
      <c r="AI5800" s="2" t="n">
        <v>0.740665584415584</v>
      </c>
      <c r="AJ5800" s="2" t="n">
        <v>1</v>
      </c>
    </row>
    <row r="5801">
      <c r="A5801" t="n">
        <v>1628</v>
      </c>
      <c r="B5801" t="n">
        <v>2235</v>
      </c>
      <c r="C5801" t="s">
        <v>37</v>
      </c>
      <c r="D5801" t="s">
        <v>37</v>
      </c>
      <c r="E5801" t="s">
        <v>39</v>
      </c>
      <c r="F5801" t="s">
        <v>39</v>
      </c>
      <c r="G5801" t="s">
        <v>132</v>
      </c>
      <c r="H5801" t="s">
        <v>240</v>
      </c>
      <c r="I5801" t="n">
        <v>-1</v>
      </c>
      <c r="J5801" t="n">
        <v>0</v>
      </c>
      <c r="K5801" s="2" t="n">
        <v>0.522348484848485</v>
      </c>
      <c r="L5801" s="3" t="n">
        <v>1300</v>
      </c>
      <c r="M5801" s="3" t="n">
        <v>491</v>
      </c>
      <c r="N5801" s="3" t="n">
        <v>9124.77673498</v>
      </c>
      <c r="O5801" s="2" t="n">
        <v>0.00197498354180382</v>
      </c>
      <c r="P5801" s="2" t="n">
        <v>0.00182754610400399</v>
      </c>
      <c r="Q5801" s="2" t="n">
        <v>0.0205727452271231</v>
      </c>
      <c r="R5801" s="4" t="n">
        <v>-0.966358839050132</v>
      </c>
      <c r="S5801" s="4" t="n">
        <v>-4.11826859776168</v>
      </c>
      <c r="T5801" s="4" t="n">
        <v>4.17389730085583</v>
      </c>
      <c r="U5801" s="4" t="n">
        <v>-4.09324969095831</v>
      </c>
      <c r="V5801" s="4" t="n">
        <v>4.09324969095831</v>
      </c>
      <c r="W5801" s="4" t="n">
        <v>-4.08901111758497</v>
      </c>
      <c r="X5801" s="4" t="n">
        <v>4.08901111758497</v>
      </c>
      <c r="Y5801" t="n">
        <v>6715</v>
      </c>
      <c r="Z5801" t="n">
        <v>6076</v>
      </c>
      <c r="AA5801" t="n">
        <v>6493</v>
      </c>
      <c r="AB5801" t="n">
        <v>6298</v>
      </c>
      <c r="AC5801" s="2" t="n">
        <v>0.964750714512544</v>
      </c>
      <c r="AD5801" s="2" t="n">
        <v>0.935776990605267</v>
      </c>
      <c r="AE5801" s="2" t="n">
        <v>0.904839910647803</v>
      </c>
      <c r="AF5801" s="1" t="n">
        <v>38323</v>
      </c>
      <c r="AG5801" s="1" t="n">
        <v>38323</v>
      </c>
      <c r="AH5801" t="n">
        <v>6846</v>
      </c>
      <c r="AI5801" s="2" t="n">
        <v>1</v>
      </c>
      <c r="AJ5801" s="2" t="n">
        <v>1</v>
      </c>
    </row>
    <row r="5802">
      <c r="A5802" t="n">
        <v>3071</v>
      </c>
      <c r="B5802" t="n">
        <v>2440</v>
      </c>
      <c r="C5802" t="s">
        <v>37</v>
      </c>
      <c r="D5802" t="s">
        <v>44</v>
      </c>
      <c r="E5802" t="s">
        <v>39</v>
      </c>
      <c r="F5802" t="s">
        <v>45</v>
      </c>
      <c r="G5802" t="s">
        <v>176</v>
      </c>
      <c r="H5802" t="s">
        <v>40</v>
      </c>
      <c r="I5802" t="n">
        <v>1</v>
      </c>
      <c r="J5802" t="n">
        <v>0</v>
      </c>
      <c r="K5802" s="2" t="n">
        <v>0.602693602693603</v>
      </c>
      <c r="L5802" s="3" t="n">
        <v>-1</v>
      </c>
      <c r="M5802" s="3" t="n">
        <v>172</v>
      </c>
      <c r="N5802" s="3" t="n">
        <v>8820.30838477</v>
      </c>
      <c r="O5802" s="2" t="n">
        <v>0.0182509505703422</v>
      </c>
      <c r="P5802" s="2" t="n">
        <v>0.0161476355247982</v>
      </c>
      <c r="Q5802" s="2" t="n">
        <v>0.188973384030418</v>
      </c>
      <c r="R5802" s="4" t="n">
        <v>-0.649109217660728</v>
      </c>
      <c r="S5802" s="4" t="n">
        <v>-1.20771863117871</v>
      </c>
      <c r="T5802" s="4" t="n">
        <v>1.46536121673004</v>
      </c>
      <c r="U5802" s="4" t="n">
        <v>-1.18949299641592</v>
      </c>
      <c r="V5802" s="4" t="n">
        <v>1.19079781700309</v>
      </c>
      <c r="W5802" s="4" t="n">
        <v>-1.42208769168076</v>
      </c>
      <c r="X5802" s="4" t="n">
        <v>1.42208769168076</v>
      </c>
      <c r="Y5802" t="n">
        <v>6101</v>
      </c>
      <c r="Z5802" t="n">
        <v>2630</v>
      </c>
      <c r="AA5802" t="n">
        <v>2893</v>
      </c>
      <c r="AB5802" t="n">
        <v>5838</v>
      </c>
      <c r="AC5802" s="2" t="n">
        <v>0.909090909090909</v>
      </c>
      <c r="AD5802" s="2" t="n">
        <v>0.450496745460774</v>
      </c>
      <c r="AE5802" s="2" t="n">
        <v>0.431076872643829</v>
      </c>
      <c r="AF5802" s="1" t="n">
        <v>42244</v>
      </c>
      <c r="AG5802" s="1" t="n">
        <v>38351</v>
      </c>
      <c r="AH5802" t="n">
        <v>2682</v>
      </c>
      <c r="AI5802" s="2" t="n">
        <v>0.916923076923077</v>
      </c>
      <c r="AJ5802" s="2" t="n">
        <v>0.407908745247148</v>
      </c>
    </row>
    <row r="5803">
      <c r="A5803" t="n">
        <v>77</v>
      </c>
      <c r="B5803" t="n">
        <v>1454</v>
      </c>
      <c r="C5803" t="s">
        <v>36</v>
      </c>
      <c r="D5803" t="s">
        <v>44</v>
      </c>
      <c r="E5803" t="s">
        <v>38</v>
      </c>
      <c r="F5803" t="s">
        <v>123</v>
      </c>
      <c r="G5803" t="s">
        <v>216</v>
      </c>
      <c r="H5803" t="s">
        <v>284</v>
      </c>
      <c r="I5803" t="n">
        <v>-1</v>
      </c>
      <c r="J5803" t="n">
        <v>0</v>
      </c>
      <c r="K5803" s="2" t="n">
        <v>0.621212121212121</v>
      </c>
      <c r="L5803" s="3" t="n">
        <v>1446</v>
      </c>
      <c r="M5803" s="3" t="n">
        <v>-872</v>
      </c>
      <c r="N5803" s="3" t="n">
        <v>6885.62092825</v>
      </c>
      <c r="O5803" s="2" t="n">
        <v>0</v>
      </c>
      <c r="P5803" s="2" t="n">
        <v>0</v>
      </c>
      <c r="Q5803" s="2" t="n">
        <v>0.00611413043478261</v>
      </c>
      <c r="R5803" s="4" t="n">
        <v>0.972826086956522</v>
      </c>
      <c r="S5803" s="4" t="n">
        <v>6.30176630434783</v>
      </c>
      <c r="T5803" s="4" t="n">
        <v>6.33070652173913</v>
      </c>
      <c r="U5803" s="4" t="n">
        <v>6.35401625042448</v>
      </c>
      <c r="V5803" s="4" t="n">
        <v>6.35401625042448</v>
      </c>
      <c r="W5803" s="4" t="n">
        <v>5.34033656191965</v>
      </c>
      <c r="X5803" s="4" t="n">
        <v>5.34033656191965</v>
      </c>
      <c r="Y5803" t="n">
        <v>24718</v>
      </c>
      <c r="Z5803" t="n">
        <v>1472</v>
      </c>
      <c r="AA5803" t="n">
        <v>1485</v>
      </c>
      <c r="AB5803" t="n">
        <v>24705</v>
      </c>
      <c r="AC5803" s="2" t="n">
        <v>0.991245791245791</v>
      </c>
      <c r="AD5803" s="2" t="n">
        <v>0.0595830803481077</v>
      </c>
      <c r="AE5803" s="2" t="n">
        <v>0.0595517436685816</v>
      </c>
      <c r="AF5803" s="1" t="n">
        <v>42266</v>
      </c>
      <c r="AG5803" s="1" t="n">
        <v>19818</v>
      </c>
      <c r="AH5803" t="n">
        <v>1494</v>
      </c>
      <c r="AI5803" s="2" t="n">
        <v>1</v>
      </c>
      <c r="AJ5803" s="2" t="n">
        <v>0.0595029472678031</v>
      </c>
    </row>
    <row r="5804">
      <c r="A5804" t="n">
        <v>948</v>
      </c>
      <c r="B5804" t="n">
        <v>4114</v>
      </c>
      <c r="C5804" t="s">
        <v>44</v>
      </c>
      <c r="D5804" t="s">
        <v>44</v>
      </c>
      <c r="E5804" t="s">
        <v>45</v>
      </c>
      <c r="F5804" t="s">
        <v>45</v>
      </c>
      <c r="G5804" t="s">
        <v>57</v>
      </c>
      <c r="H5804" t="s">
        <v>108</v>
      </c>
      <c r="I5804" t="n">
        <v>-1</v>
      </c>
      <c r="J5804" t="n">
        <v>0</v>
      </c>
      <c r="K5804" s="2" t="n">
        <v>0.433333333333333</v>
      </c>
      <c r="L5804" s="3" t="n">
        <v>908</v>
      </c>
      <c r="M5804" s="3" t="n">
        <v>-204</v>
      </c>
      <c r="N5804" s="3" t="n">
        <v>13790.37813058</v>
      </c>
      <c r="O5804" s="2" t="n">
        <v>0.00856898029134533</v>
      </c>
      <c r="P5804" s="2" t="n">
        <v>0.00737687133868518</v>
      </c>
      <c r="Q5804" s="2" t="n">
        <v>0.0897600685518423</v>
      </c>
      <c r="R5804" s="4" t="n">
        <v>0.904062229904927</v>
      </c>
      <c r="S5804" s="4" t="n">
        <v>2.22819194515853</v>
      </c>
      <c r="T5804" s="4" t="n">
        <v>2.30372750642674</v>
      </c>
      <c r="U5804" s="4" t="n">
        <v>2.08579134480492</v>
      </c>
      <c r="V5804" s="4" t="n">
        <v>2.08990150290666</v>
      </c>
      <c r="W5804" s="4" t="n">
        <v>2.14346001132529</v>
      </c>
      <c r="X5804" s="4" t="n">
        <v>2.14346001132529</v>
      </c>
      <c r="Y5804" t="n">
        <v>5491</v>
      </c>
      <c r="Z5804" t="n">
        <v>4668</v>
      </c>
      <c r="AA5804" t="n">
        <v>4798</v>
      </c>
      <c r="AB5804" t="n">
        <v>5361</v>
      </c>
      <c r="AC5804" s="2" t="n">
        <v>0.972905377240517</v>
      </c>
      <c r="AD5804" s="2" t="n">
        <v>0.870733072188025</v>
      </c>
      <c r="AE5804" s="2" t="n">
        <v>0.850118375523584</v>
      </c>
      <c r="AF5804" s="1" t="n">
        <v>39688</v>
      </c>
      <c r="AG5804" s="1" t="n">
        <v>38351</v>
      </c>
      <c r="AH5804" t="n">
        <v>5238</v>
      </c>
      <c r="AI5804" s="2" t="n">
        <v>1</v>
      </c>
      <c r="AJ5804" s="2" t="n">
        <v>0.796653992395437</v>
      </c>
    </row>
    <row r="5805">
      <c r="A5805" t="n">
        <v>2661</v>
      </c>
      <c r="B5805" t="n">
        <v>190</v>
      </c>
      <c r="C5805" t="s">
        <v>37</v>
      </c>
      <c r="D5805" t="s">
        <v>44</v>
      </c>
      <c r="E5805" t="s">
        <v>39</v>
      </c>
      <c r="F5805" t="s">
        <v>45</v>
      </c>
      <c r="G5805" t="s">
        <v>105</v>
      </c>
      <c r="H5805" t="s">
        <v>61</v>
      </c>
      <c r="I5805" t="n">
        <v>-1</v>
      </c>
      <c r="J5805" t="n">
        <v>0</v>
      </c>
      <c r="K5805" s="2" t="n">
        <v>0.558333333333333</v>
      </c>
      <c r="L5805" s="3" t="n">
        <v>1330</v>
      </c>
      <c r="M5805" s="3" t="n">
        <v>-862</v>
      </c>
      <c r="N5805" s="3" t="n">
        <v>9291.46912927</v>
      </c>
      <c r="O5805" s="2" t="n">
        <v>0.0140321914981428</v>
      </c>
      <c r="P5805" s="2" t="n">
        <v>0.0133333333333333</v>
      </c>
      <c r="Q5805" s="2" t="n">
        <v>0.156004952538176</v>
      </c>
      <c r="R5805" s="4" t="n">
        <v>0.295102553369611</v>
      </c>
      <c r="S5805" s="4" t="n">
        <v>1.13813454395378</v>
      </c>
      <c r="T5805" s="4" t="n">
        <v>2.33475030953364</v>
      </c>
      <c r="U5805" s="4" t="n">
        <v>1.16278902983802</v>
      </c>
      <c r="V5805" s="4" t="n">
        <v>1.36257167515309</v>
      </c>
      <c r="W5805" s="4" t="n">
        <v>1.7911121837363</v>
      </c>
      <c r="X5805" s="4" t="n">
        <v>1.7911121837363</v>
      </c>
      <c r="Y5805" t="n">
        <v>6491</v>
      </c>
      <c r="Z5805" t="n">
        <v>2423</v>
      </c>
      <c r="AA5805" t="n">
        <v>6353</v>
      </c>
      <c r="AB5805" t="n">
        <v>2561</v>
      </c>
      <c r="AC5805" s="2" t="n">
        <v>0.946114798906677</v>
      </c>
      <c r="AD5805" s="2" t="n">
        <v>0.381394616716512</v>
      </c>
      <c r="AE5805" s="2" t="n">
        <v>0.373286088430134</v>
      </c>
      <c r="AF5805" s="1" t="n">
        <v>38337</v>
      </c>
      <c r="AG5805" s="1" t="n">
        <v>42356</v>
      </c>
      <c r="AH5805" t="n">
        <v>2570</v>
      </c>
      <c r="AI5805" s="2" t="n">
        <v>0.376170960187354</v>
      </c>
      <c r="AJ5805" s="2" t="n">
        <v>1</v>
      </c>
    </row>
    <row r="5806">
      <c r="A5806" t="n">
        <v>153</v>
      </c>
      <c r="B5806" t="n">
        <v>3252</v>
      </c>
      <c r="C5806" t="s">
        <v>36</v>
      </c>
      <c r="D5806" t="s">
        <v>37</v>
      </c>
      <c r="E5806" t="s">
        <v>38</v>
      </c>
      <c r="F5806" t="s">
        <v>39</v>
      </c>
      <c r="G5806" t="s">
        <v>169</v>
      </c>
      <c r="H5806" t="s">
        <v>271</v>
      </c>
      <c r="I5806" t="n">
        <v>1</v>
      </c>
      <c r="J5806" t="n">
        <v>0</v>
      </c>
      <c r="K5806" s="2" t="n">
        <v>0.605555555555556</v>
      </c>
      <c r="L5806" s="3" t="n">
        <v>749</v>
      </c>
      <c r="M5806" s="3" t="n">
        <v>595</v>
      </c>
      <c r="N5806" s="3" t="n">
        <v>12024.41241707</v>
      </c>
      <c r="O5806" s="2" t="n">
        <v>0.00249376558603491</v>
      </c>
      <c r="P5806" s="2" t="n">
        <v>0.00235492010092515</v>
      </c>
      <c r="Q5806" s="2" t="n">
        <v>0.0181213632585204</v>
      </c>
      <c r="R5806" s="4" t="n">
        <v>-0.919</v>
      </c>
      <c r="S5806" s="4" t="n">
        <v>-5.68282626766417</v>
      </c>
      <c r="T5806" s="4" t="n">
        <v>5.9156774729842</v>
      </c>
      <c r="U5806" s="4" t="n">
        <v>-5.58500435134569</v>
      </c>
      <c r="V5806" s="4" t="n">
        <v>5.71528669884059</v>
      </c>
      <c r="W5806" s="4" t="n">
        <v>-5.59989390744898</v>
      </c>
      <c r="X5806" s="4" t="n">
        <v>5.59989390744898</v>
      </c>
      <c r="Y5806" t="n">
        <v>7303</v>
      </c>
      <c r="Z5806" t="n">
        <v>6015</v>
      </c>
      <c r="AA5806" t="n">
        <v>6861</v>
      </c>
      <c r="AB5806" t="n">
        <v>6457</v>
      </c>
      <c r="AC5806" s="2" t="n">
        <v>0.931547158122967</v>
      </c>
      <c r="AD5806" s="2" t="n">
        <v>0.876694359422825</v>
      </c>
      <c r="AE5806" s="2" t="n">
        <v>0.823634122963166</v>
      </c>
      <c r="AF5806" s="1" t="n">
        <v>37954</v>
      </c>
      <c r="AG5806" s="1" t="n">
        <v>38324</v>
      </c>
      <c r="AH5806" t="n">
        <v>6845</v>
      </c>
      <c r="AI5806" s="2" t="n">
        <v>0.932942619599291</v>
      </c>
      <c r="AJ5806" s="2" t="n">
        <v>1</v>
      </c>
    </row>
    <row r="5807">
      <c r="A5807" t="n">
        <v>3329</v>
      </c>
      <c r="B5807" t="n">
        <v>3072</v>
      </c>
      <c r="C5807" t="s">
        <v>37</v>
      </c>
      <c r="D5807" t="s">
        <v>44</v>
      </c>
      <c r="E5807" t="s">
        <v>39</v>
      </c>
      <c r="F5807" t="s">
        <v>45</v>
      </c>
      <c r="G5807" t="s">
        <v>275</v>
      </c>
      <c r="H5807" t="s">
        <v>47</v>
      </c>
      <c r="I5807" t="n">
        <v>-1</v>
      </c>
      <c r="J5807" t="n">
        <v>0</v>
      </c>
      <c r="K5807" s="2" t="n">
        <v>0.455882352941176</v>
      </c>
      <c r="L5807" s="3" t="n">
        <v>491</v>
      </c>
      <c r="M5807" s="3" t="n">
        <v>6</v>
      </c>
      <c r="N5807" s="3" t="n">
        <v>10601.00538085</v>
      </c>
      <c r="O5807" s="2" t="n">
        <v>0.0223463687150838</v>
      </c>
      <c r="P5807" s="2" t="n">
        <v>0.0196321188539087</v>
      </c>
      <c r="Q5807" s="2" t="n">
        <v>0.224336592178771</v>
      </c>
      <c r="R5807" s="4" t="n">
        <v>0.452857142857143</v>
      </c>
      <c r="S5807" s="4" t="n">
        <v>1.1518156424581</v>
      </c>
      <c r="T5807" s="4" t="n">
        <v>1.73020251396648</v>
      </c>
      <c r="U5807" s="4" t="n">
        <v>1.27604531780427</v>
      </c>
      <c r="V5807" s="4" t="n">
        <v>1.30731999415466</v>
      </c>
      <c r="W5807" s="4" t="n">
        <v>1.5709572961942</v>
      </c>
      <c r="X5807" s="4" t="n">
        <v>1.5709572961942</v>
      </c>
      <c r="Y5807" t="n">
        <v>10236</v>
      </c>
      <c r="Z5807" t="n">
        <v>5728</v>
      </c>
      <c r="AA5807" t="n">
        <v>6627</v>
      </c>
      <c r="AB5807" t="n">
        <v>9337</v>
      </c>
      <c r="AC5807" s="2" t="n">
        <v>0.86434283989739</v>
      </c>
      <c r="AD5807" s="2" t="n">
        <v>0.613473278354932</v>
      </c>
      <c r="AE5807" s="2" t="n">
        <v>0.559593591246581</v>
      </c>
      <c r="AF5807" s="1" t="n">
        <v>38324</v>
      </c>
      <c r="AG5807" s="1" t="n">
        <v>34802</v>
      </c>
      <c r="AH5807" t="n">
        <v>6602</v>
      </c>
      <c r="AI5807" s="2" t="n">
        <v>0.964499634769905</v>
      </c>
      <c r="AJ5807" s="2" t="n">
        <v>0.652113789016199</v>
      </c>
    </row>
    <row r="5808">
      <c r="A5808" t="n">
        <v>30</v>
      </c>
      <c r="B5808" t="n">
        <v>1153</v>
      </c>
      <c r="C5808" t="s">
        <v>36</v>
      </c>
      <c r="D5808" t="s">
        <v>44</v>
      </c>
      <c r="E5808" t="s">
        <v>38</v>
      </c>
      <c r="F5808" t="s">
        <v>45</v>
      </c>
      <c r="G5808" t="s">
        <v>160</v>
      </c>
      <c r="H5808" t="s">
        <v>156</v>
      </c>
      <c r="I5808" t="n">
        <v>-1</v>
      </c>
      <c r="J5808" t="n">
        <v>0</v>
      </c>
      <c r="K5808" s="2" t="n">
        <v>0.664021164021164</v>
      </c>
      <c r="L5808" s="3" t="n">
        <v>189.22</v>
      </c>
      <c r="M5808" s="3" t="n">
        <v>101.78</v>
      </c>
      <c r="N5808" s="3" t="n">
        <v>6279.94689464</v>
      </c>
      <c r="O5808" s="2" t="n">
        <v>0.00726216412490922</v>
      </c>
      <c r="P5808" s="2" t="n">
        <v>0.00696736340300697</v>
      </c>
      <c r="Q5808" s="2" t="n">
        <v>0.0737109658678286</v>
      </c>
      <c r="R5808" s="4" t="n">
        <v>-0.82882223847842</v>
      </c>
      <c r="S5808" s="4" t="n">
        <v>-2.49509077705156</v>
      </c>
      <c r="T5808" s="4" t="n">
        <v>2.84167029774873</v>
      </c>
      <c r="U5808" s="4" t="n">
        <v>-2.48110072858547</v>
      </c>
      <c r="V5808" s="4" t="n">
        <v>2.48110072858547</v>
      </c>
      <c r="W5808" s="4" t="n">
        <v>-2.25942127454244</v>
      </c>
      <c r="X5808" s="4" t="n">
        <v>2.25942127454244</v>
      </c>
      <c r="Y5808" t="n">
        <v>5518</v>
      </c>
      <c r="Z5808" t="n">
        <v>2754</v>
      </c>
      <c r="AA5808" t="n">
        <v>3152</v>
      </c>
      <c r="AB5808" t="n">
        <v>5120</v>
      </c>
      <c r="AC5808" s="2" t="n">
        <v>0.873730964467005</v>
      </c>
      <c r="AD5808" s="2" t="n">
        <v>0.537890625</v>
      </c>
      <c r="AE5808" s="2" t="n">
        <v>0.499093874592244</v>
      </c>
      <c r="AF5808" s="1" t="n">
        <v>42125</v>
      </c>
      <c r="AG5808" s="1" t="n">
        <v>39226</v>
      </c>
      <c r="AH5808" t="n">
        <v>2801</v>
      </c>
      <c r="AI5808" s="2" t="n">
        <v>0.884712571067593</v>
      </c>
      <c r="AJ5808" s="2" t="n">
        <v>0.49140350877193</v>
      </c>
    </row>
    <row r="5809">
      <c r="A5809" t="n">
        <v>20</v>
      </c>
      <c r="B5809" t="n">
        <v>1535</v>
      </c>
      <c r="C5809" t="s">
        <v>36</v>
      </c>
      <c r="D5809" t="s">
        <v>44</v>
      </c>
      <c r="E5809" t="s">
        <v>52</v>
      </c>
      <c r="F5809" t="s">
        <v>45</v>
      </c>
      <c r="G5809" t="s">
        <v>314</v>
      </c>
      <c r="H5809" t="s">
        <v>140</v>
      </c>
      <c r="I5809" t="n">
        <v>1</v>
      </c>
      <c r="J5809" t="n">
        <v>0</v>
      </c>
      <c r="K5809" s="2" t="n">
        <v>0</v>
      </c>
      <c r="L5809" s="3" t="n">
        <v>273</v>
      </c>
      <c r="M5809" s="3" t="n">
        <v>80</v>
      </c>
      <c r="N5809" s="3" t="n">
        <v>5986.45156497</v>
      </c>
      <c r="O5809" s="2" t="n">
        <v>0.014099400775467</v>
      </c>
      <c r="P5809" s="2" t="n">
        <v>0.00824175824175824</v>
      </c>
      <c r="Q5809" s="2" t="n">
        <v>0.11427564328516</v>
      </c>
      <c r="R5809" s="4" t="n">
        <v>0.757740436181623</v>
      </c>
      <c r="S5809" s="4" t="n">
        <v>1.89827987310539</v>
      </c>
      <c r="T5809" s="4" t="n">
        <v>2.1973563623546</v>
      </c>
      <c r="U5809" s="4" t="n">
        <v>1.88511561093995</v>
      </c>
      <c r="V5809" s="4" t="n">
        <v>1.99696381127606</v>
      </c>
      <c r="W5809" s="4" t="n">
        <v>2.07696188710893</v>
      </c>
      <c r="X5809" s="4" t="n">
        <v>2.07696188710893</v>
      </c>
      <c r="Y5809" t="n">
        <v>23518</v>
      </c>
      <c r="Z5809" t="n">
        <v>14185</v>
      </c>
      <c r="AA5809" t="n">
        <v>18204</v>
      </c>
      <c r="AB5809" t="n">
        <v>19499</v>
      </c>
      <c r="AC5809" s="2" t="n">
        <v>0.779224346297517</v>
      </c>
      <c r="AD5809" s="2" t="n">
        <v>0.727473203754039</v>
      </c>
      <c r="AE5809" s="2" t="n">
        <v>0.603155030189642</v>
      </c>
      <c r="AF5809" s="1" t="n">
        <v>20821</v>
      </c>
      <c r="AG5809" s="1" t="n">
        <v>24838</v>
      </c>
      <c r="AH5809" t="n">
        <v>14609</v>
      </c>
      <c r="AI5809" s="2" t="n">
        <v>0.784333727048212</v>
      </c>
      <c r="AJ5809" s="2" t="n">
        <v>0.727250099561928</v>
      </c>
    </row>
    <row r="5810">
      <c r="A5810" t="n">
        <v>2227</v>
      </c>
      <c r="B5810" t="n">
        <v>2600</v>
      </c>
      <c r="C5810" t="s">
        <v>37</v>
      </c>
      <c r="D5810" t="s">
        <v>37</v>
      </c>
      <c r="E5810" t="s">
        <v>39</v>
      </c>
      <c r="F5810" t="s">
        <v>39</v>
      </c>
      <c r="G5810" t="s">
        <v>91</v>
      </c>
      <c r="H5810" t="s">
        <v>197</v>
      </c>
      <c r="I5810" t="n">
        <v>-1</v>
      </c>
      <c r="J5810" t="n">
        <v>0</v>
      </c>
      <c r="K5810" s="2" t="n">
        <v>0.549270990447461</v>
      </c>
      <c r="L5810" s="3" t="n">
        <v>0</v>
      </c>
      <c r="M5810" s="3" t="n">
        <v>-1</v>
      </c>
      <c r="N5810" s="3" t="n">
        <v>5548.22896169</v>
      </c>
      <c r="O5810" s="2" t="n">
        <v>0.00889679715302491</v>
      </c>
      <c r="P5810" s="2" t="n">
        <v>0.00841852074564041</v>
      </c>
      <c r="Q5810" s="2" t="n">
        <v>0.0883748517200475</v>
      </c>
      <c r="R5810" s="4" t="n">
        <v>-0.0891681627767804</v>
      </c>
      <c r="S5810" s="4" t="n">
        <v>-0.546737841043891</v>
      </c>
      <c r="T5810" s="4" t="n">
        <v>3.51447212336892</v>
      </c>
      <c r="U5810" s="4" t="n">
        <v>-0.541634522212049</v>
      </c>
      <c r="V5810" s="4" t="n">
        <v>1.37479325258097</v>
      </c>
      <c r="W5810" s="4" t="n">
        <v>-0.340137936822204</v>
      </c>
      <c r="X5810" s="4" t="n">
        <v>1.27748102127675</v>
      </c>
      <c r="Y5810" t="n">
        <v>2858</v>
      </c>
      <c r="Z5810" t="n">
        <v>1686</v>
      </c>
      <c r="AA5810" t="n">
        <v>1698</v>
      </c>
      <c r="AB5810" t="n">
        <v>2846</v>
      </c>
      <c r="AC5810" s="2" t="n">
        <v>0.992932862190813</v>
      </c>
      <c r="AD5810" s="2" t="n">
        <v>0.592410400562193</v>
      </c>
      <c r="AE5810" s="2" t="n">
        <v>0.589923023093072</v>
      </c>
      <c r="AF5810" s="1" t="n">
        <v>43466</v>
      </c>
      <c r="AG5810" s="1" t="n">
        <v>42243</v>
      </c>
      <c r="AH5810" t="n">
        <v>1703</v>
      </c>
      <c r="AI5810" s="2" t="n">
        <v>1</v>
      </c>
      <c r="AJ5810" s="2" t="n">
        <v>0.582023239917977</v>
      </c>
    </row>
    <row r="5811">
      <c r="A5811" t="n">
        <v>86</v>
      </c>
      <c r="B5811" t="n">
        <v>2816</v>
      </c>
      <c r="C5811" t="s">
        <v>36</v>
      </c>
      <c r="D5811" t="s">
        <v>37</v>
      </c>
      <c r="E5811" t="s">
        <v>38</v>
      </c>
      <c r="F5811" t="s">
        <v>39</v>
      </c>
      <c r="G5811" t="s">
        <v>116</v>
      </c>
      <c r="H5811" t="s">
        <v>318</v>
      </c>
      <c r="I5811" t="n">
        <v>-1</v>
      </c>
      <c r="J5811" t="n">
        <v>0</v>
      </c>
      <c r="K5811" s="2" t="n">
        <v>0.569444444444444</v>
      </c>
      <c r="L5811" s="3" t="n">
        <v>1220</v>
      </c>
      <c r="M5811" s="3" t="n">
        <v>-989</v>
      </c>
      <c r="N5811" s="3" t="n">
        <v>14832.89054513</v>
      </c>
      <c r="O5811" s="2" t="n">
        <v>0.00147167034584253</v>
      </c>
      <c r="P5811" s="2" t="n">
        <v>0.000743494423791822</v>
      </c>
      <c r="Q5811" s="2" t="n">
        <v>0.0434142752023547</v>
      </c>
      <c r="R5811" s="4" t="n">
        <v>0.864406779661017</v>
      </c>
      <c r="S5811" s="4" t="n">
        <v>4.7233995584989</v>
      </c>
      <c r="T5811" s="4" t="n">
        <v>4.93620309050772</v>
      </c>
      <c r="U5811" s="4" t="n">
        <v>4.70494657456451</v>
      </c>
      <c r="V5811" s="4" t="n">
        <v>4.70494657456451</v>
      </c>
      <c r="W5811" s="4" t="n">
        <v>4.5990331626197</v>
      </c>
      <c r="X5811" s="4" t="n">
        <v>4.5990331626197</v>
      </c>
      <c r="Y5811" t="n">
        <v>3035</v>
      </c>
      <c r="Z5811" t="n">
        <v>1359</v>
      </c>
      <c r="AA5811" t="n">
        <v>1516</v>
      </c>
      <c r="AB5811" t="n">
        <v>2878</v>
      </c>
      <c r="AC5811" s="2" t="n">
        <v>0.896437994722955</v>
      </c>
      <c r="AD5811" s="2" t="n">
        <v>0.472202918693537</v>
      </c>
      <c r="AE5811" s="2" t="n">
        <v>0.447775947281713</v>
      </c>
      <c r="AF5811" s="1" t="n">
        <v>43778</v>
      </c>
      <c r="AG5811" s="1" t="n">
        <v>42244</v>
      </c>
      <c r="AH5811" t="n">
        <v>1391</v>
      </c>
      <c r="AI5811" s="2" t="n">
        <v>0.909744931327665</v>
      </c>
      <c r="AJ5811" s="2" t="n">
        <v>0.475555555555556</v>
      </c>
    </row>
    <row r="5812">
      <c r="A5812" t="n">
        <v>91</v>
      </c>
      <c r="B5812" t="n">
        <v>92</v>
      </c>
      <c r="C5812" t="s">
        <v>36</v>
      </c>
      <c r="D5812" t="s">
        <v>36</v>
      </c>
      <c r="E5812" t="s">
        <v>38</v>
      </c>
      <c r="F5812" t="s">
        <v>52</v>
      </c>
      <c r="G5812" t="s">
        <v>188</v>
      </c>
      <c r="H5812" t="s">
        <v>188</v>
      </c>
      <c r="I5812" t="n">
        <v>1</v>
      </c>
      <c r="J5812" t="n">
        <v>0</v>
      </c>
      <c r="K5812" s="2" t="n">
        <v>1</v>
      </c>
      <c r="L5812" s="3" t="n">
        <v>995</v>
      </c>
      <c r="M5812" s="3" t="n">
        <v>-8</v>
      </c>
      <c r="N5812" s="3" t="n">
        <v>0</v>
      </c>
      <c r="O5812" s="2" t="n">
        <v>0.0091855480710349</v>
      </c>
      <c r="P5812" s="2" t="n">
        <v>0.00932256059664388</v>
      </c>
      <c r="Q5812" s="2" t="n">
        <v>0.11328842620943</v>
      </c>
      <c r="R5812" s="4" t="n">
        <v>0.442521631644005</v>
      </c>
      <c r="S5812" s="4" t="n">
        <v>1.96876913655848</v>
      </c>
      <c r="T5812" s="4" t="n">
        <v>3.2313533374158</v>
      </c>
      <c r="U5812" s="4" t="n">
        <v>1.92349576757029</v>
      </c>
      <c r="V5812" s="4" t="n">
        <v>2.03265817505528</v>
      </c>
      <c r="W5812" s="4" t="n">
        <v>-0.0589719848978907</v>
      </c>
      <c r="X5812" s="4" t="n">
        <v>0.423240587270793</v>
      </c>
      <c r="Y5812" t="n">
        <v>24219</v>
      </c>
      <c r="Z5812" t="n">
        <v>1633</v>
      </c>
      <c r="AA5812" t="n">
        <v>7433</v>
      </c>
      <c r="AB5812" t="n">
        <v>18419</v>
      </c>
      <c r="AC5812" s="2" t="n">
        <v>0.219695950491053</v>
      </c>
      <c r="AD5812" s="2" t="n">
        <v>0.0886584505130572</v>
      </c>
      <c r="AE5812" s="2" t="n">
        <v>0.0674264007597341</v>
      </c>
      <c r="AF5812" s="1" t="n">
        <v>37799</v>
      </c>
      <c r="AG5812" s="1" t="n">
        <v>20821</v>
      </c>
      <c r="AH5812" t="n">
        <v>1648</v>
      </c>
      <c r="AI5812" s="2" t="n">
        <v>0.219967965830219</v>
      </c>
      <c r="AJ5812" s="2" t="n">
        <v>0.0884784709545796</v>
      </c>
    </row>
    <row r="5813">
      <c r="A5813" t="n">
        <v>86</v>
      </c>
      <c r="B5813" t="n">
        <v>3072</v>
      </c>
      <c r="C5813" t="s">
        <v>36</v>
      </c>
      <c r="D5813" t="s">
        <v>44</v>
      </c>
      <c r="E5813" t="s">
        <v>38</v>
      </c>
      <c r="F5813" t="s">
        <v>45</v>
      </c>
      <c r="G5813" t="s">
        <v>116</v>
      </c>
      <c r="H5813" t="s">
        <v>47</v>
      </c>
      <c r="I5813" t="n">
        <v>-1</v>
      </c>
      <c r="J5813" t="n">
        <v>0</v>
      </c>
      <c r="K5813" s="2" t="n">
        <v>0.790849673202614</v>
      </c>
      <c r="L5813" s="3" t="n">
        <v>1220</v>
      </c>
      <c r="M5813" s="3" t="n">
        <v>-723</v>
      </c>
      <c r="N5813" s="3" t="n">
        <v>6228.74310875</v>
      </c>
      <c r="O5813" s="2" t="n">
        <v>0</v>
      </c>
      <c r="P5813" s="2" t="n">
        <v>0</v>
      </c>
      <c r="Q5813" s="2" t="n">
        <v>0.0123348017621145</v>
      </c>
      <c r="R5813" s="4" t="n">
        <v>0.971806167400881</v>
      </c>
      <c r="S5813" s="4" t="n">
        <v>4.31594713656388</v>
      </c>
      <c r="T5813" s="4" t="n">
        <v>4.34325991189427</v>
      </c>
      <c r="U5813" s="4" t="n">
        <v>4.32344461478411</v>
      </c>
      <c r="V5813" s="4" t="n">
        <v>4.32344461478411</v>
      </c>
      <c r="W5813" s="4" t="n">
        <v>4.52099877001698</v>
      </c>
      <c r="X5813" s="4" t="n">
        <v>4.52099877001698</v>
      </c>
      <c r="Y5813" t="n">
        <v>9718</v>
      </c>
      <c r="Z5813" t="n">
        <v>1135</v>
      </c>
      <c r="AA5813" t="n">
        <v>1516</v>
      </c>
      <c r="AB5813" t="n">
        <v>9337</v>
      </c>
      <c r="AC5813" s="2" t="n">
        <v>0.74868073878628</v>
      </c>
      <c r="AD5813" s="2" t="n">
        <v>0.121559387383528</v>
      </c>
      <c r="AE5813" s="2" t="n">
        <v>0.116793578925705</v>
      </c>
      <c r="AF5813" s="1" t="n">
        <v>43778</v>
      </c>
      <c r="AG5813" s="1" t="n">
        <v>34802</v>
      </c>
      <c r="AH5813" t="n">
        <v>1148</v>
      </c>
      <c r="AI5813" s="2" t="n">
        <v>0.750817527795945</v>
      </c>
      <c r="AJ5813" s="2" t="n">
        <v>0.113393915448439</v>
      </c>
    </row>
    <row r="5814">
      <c r="A5814" t="n">
        <v>81</v>
      </c>
      <c r="B5814" t="n">
        <v>2643</v>
      </c>
      <c r="C5814" t="s">
        <v>36</v>
      </c>
      <c r="D5814" t="s">
        <v>37</v>
      </c>
      <c r="E5814" t="s">
        <v>38</v>
      </c>
      <c r="F5814" t="s">
        <v>39</v>
      </c>
      <c r="G5814" t="s">
        <v>305</v>
      </c>
      <c r="H5814" t="s">
        <v>208</v>
      </c>
      <c r="I5814" t="n">
        <v>-1</v>
      </c>
      <c r="J5814" t="n">
        <v>0</v>
      </c>
      <c r="K5814" s="2" t="n">
        <v>0.509401709401709</v>
      </c>
      <c r="L5814" s="3" t="n">
        <v>960</v>
      </c>
      <c r="M5814" s="3" t="n">
        <v>-961</v>
      </c>
      <c r="N5814" s="3" t="n">
        <v>13020.42273191</v>
      </c>
      <c r="O5814" s="2" t="n">
        <v>0.00436840189297415</v>
      </c>
      <c r="P5814" s="2" t="n">
        <v>0.00439721509710517</v>
      </c>
      <c r="Q5814" s="2" t="n">
        <v>0.0942846741900255</v>
      </c>
      <c r="R5814" s="4" t="n">
        <v>-0.369652650822669</v>
      </c>
      <c r="S5814" s="4" t="n">
        <v>-1.79421186749181</v>
      </c>
      <c r="T5814" s="4" t="n">
        <v>3.14659628685839</v>
      </c>
      <c r="U5814" s="4" t="n">
        <v>-1.80787067597655</v>
      </c>
      <c r="V5814" s="4" t="n">
        <v>1.89078474604494</v>
      </c>
      <c r="W5814" s="4" t="n">
        <v>-1.48298348197002</v>
      </c>
      <c r="X5814" s="4" t="n">
        <v>1.48298348197002</v>
      </c>
      <c r="Y5814" t="n">
        <v>5743</v>
      </c>
      <c r="Z5814" t="n">
        <v>2747</v>
      </c>
      <c r="AA5814" t="n">
        <v>5647</v>
      </c>
      <c r="AB5814" t="n">
        <v>2843</v>
      </c>
      <c r="AC5814" s="2" t="n">
        <v>0.966232852620471</v>
      </c>
      <c r="AD5814" s="2" t="n">
        <v>0.486452983885249</v>
      </c>
      <c r="AE5814" s="2" t="n">
        <v>0.478321434790179</v>
      </c>
      <c r="AF5814" s="1" t="n">
        <v>39240</v>
      </c>
      <c r="AG5814" s="1" t="n">
        <v>42243</v>
      </c>
      <c r="AH5814" t="n">
        <v>2926</v>
      </c>
      <c r="AI5814" s="2" t="n">
        <v>0.482281193341025</v>
      </c>
      <c r="AJ5814" s="2" t="n">
        <v>1</v>
      </c>
    </row>
    <row r="5815">
      <c r="A5815" t="n">
        <v>115</v>
      </c>
      <c r="B5815" t="n">
        <v>2235</v>
      </c>
      <c r="C5815" t="s">
        <v>36</v>
      </c>
      <c r="D5815" t="s">
        <v>37</v>
      </c>
      <c r="E5815" t="s">
        <v>38</v>
      </c>
      <c r="F5815" t="s">
        <v>39</v>
      </c>
      <c r="G5815" t="s">
        <v>168</v>
      </c>
      <c r="H5815" t="s">
        <v>240</v>
      </c>
      <c r="I5815" t="n">
        <v>1</v>
      </c>
      <c r="J5815" t="n">
        <v>0</v>
      </c>
      <c r="K5815" s="2" t="n">
        <v>0.466131907308378</v>
      </c>
      <c r="L5815" s="3" t="n">
        <v>1825</v>
      </c>
      <c r="M5815" s="3" t="n">
        <v>-34</v>
      </c>
      <c r="N5815" s="3" t="n">
        <v>8497.16851146</v>
      </c>
      <c r="O5815" s="2" t="n">
        <v>0.0386225266362253</v>
      </c>
      <c r="P5815" s="2" t="n">
        <v>0.0353234785947399</v>
      </c>
      <c r="Q5815" s="2" t="n">
        <v>0.371004566210046</v>
      </c>
      <c r="R5815" s="4" t="n">
        <v>0.30417573718583</v>
      </c>
      <c r="S5815" s="4" t="n">
        <v>0.444178082191781</v>
      </c>
      <c r="T5815" s="4" t="n">
        <v>1.24573820395738</v>
      </c>
      <c r="U5815" s="4" t="n">
        <v>0.210138126040434</v>
      </c>
      <c r="V5815" s="4" t="n">
        <v>1.90602732044656</v>
      </c>
      <c r="W5815" s="4" t="n">
        <v>0.176783920604395</v>
      </c>
      <c r="X5815" s="4" t="n">
        <v>0.53183546395453</v>
      </c>
      <c r="Y5815" t="n">
        <v>7317</v>
      </c>
      <c r="Z5815" t="n">
        <v>5256</v>
      </c>
      <c r="AA5815" t="n">
        <v>6271</v>
      </c>
      <c r="AB5815" t="n">
        <v>6302</v>
      </c>
      <c r="AC5815" s="2" t="n">
        <v>0.838143836708659</v>
      </c>
      <c r="AD5815" s="2" t="n">
        <v>0.834020945731514</v>
      </c>
      <c r="AE5815" s="2" t="n">
        <v>0.718327183271833</v>
      </c>
      <c r="AF5815" s="1" t="n">
        <v>37476</v>
      </c>
      <c r="AG5815" s="1" t="n">
        <v>38323</v>
      </c>
      <c r="AH5815" t="n">
        <v>6846</v>
      </c>
      <c r="AI5815" s="2" t="n">
        <v>0.874217852126165</v>
      </c>
      <c r="AJ5815" s="2" t="n">
        <v>1</v>
      </c>
    </row>
    <row r="5816">
      <c r="A5816" t="n">
        <v>654</v>
      </c>
      <c r="B5816" t="n">
        <v>1264</v>
      </c>
      <c r="C5816" t="s">
        <v>37</v>
      </c>
      <c r="D5816" t="s">
        <v>37</v>
      </c>
      <c r="E5816" t="s">
        <v>39</v>
      </c>
      <c r="F5816" t="s">
        <v>39</v>
      </c>
      <c r="G5816" t="s">
        <v>269</v>
      </c>
      <c r="H5816" t="s">
        <v>230</v>
      </c>
      <c r="I5816" t="n">
        <v>-1</v>
      </c>
      <c r="J5816" t="n">
        <v>0</v>
      </c>
      <c r="K5816" s="2" t="n">
        <v>0.416666666666667</v>
      </c>
      <c r="L5816" s="3" t="n">
        <v>-1</v>
      </c>
      <c r="M5816" s="3" t="n">
        <v>42</v>
      </c>
      <c r="N5816" s="3" t="n">
        <v>13370.80621287</v>
      </c>
      <c r="O5816" s="2" t="n">
        <v>0.00534950071326676</v>
      </c>
      <c r="P5816" s="2" t="n">
        <v>0.00504686373467916</v>
      </c>
      <c r="Q5816" s="2" t="n">
        <v>0.0624108416547789</v>
      </c>
      <c r="R5816" s="4" t="n">
        <v>-0.728217999282897</v>
      </c>
      <c r="S5816" s="4" t="n">
        <v>-3.52182596291013</v>
      </c>
      <c r="T5816" s="4" t="n">
        <v>3.91241084165478</v>
      </c>
      <c r="U5816" s="4" t="n">
        <v>-3.55370616308393</v>
      </c>
      <c r="V5816" s="4" t="n">
        <v>3.55370616308393</v>
      </c>
      <c r="W5816" s="4" t="n">
        <v>-3.52967785168975</v>
      </c>
      <c r="X5816" s="4" t="n">
        <v>3.52967785168975</v>
      </c>
      <c r="Y5816" t="n">
        <v>2919</v>
      </c>
      <c r="Z5816" t="n">
        <v>2804</v>
      </c>
      <c r="AA5816" t="n">
        <v>2846</v>
      </c>
      <c r="AB5816" t="n">
        <v>2877</v>
      </c>
      <c r="AC5816" s="2" t="n">
        <v>0.985242445537597</v>
      </c>
      <c r="AD5816" s="2" t="n">
        <v>0.974626346889121</v>
      </c>
      <c r="AE5816" s="2" t="n">
        <v>0.960602946214457</v>
      </c>
      <c r="AF5816" s="1" t="n">
        <v>42243</v>
      </c>
      <c r="AG5816" s="1" t="n">
        <v>42244</v>
      </c>
      <c r="AH5816" t="n">
        <v>2925</v>
      </c>
      <c r="AI5816" s="2" t="n">
        <v>0.999658236500342</v>
      </c>
      <c r="AJ5816" s="2" t="n">
        <v>1</v>
      </c>
    </row>
    <row r="5817">
      <c r="A5817" t="n">
        <v>69</v>
      </c>
      <c r="B5817" t="n">
        <v>3021</v>
      </c>
      <c r="C5817" t="s">
        <v>36</v>
      </c>
      <c r="D5817" t="s">
        <v>44</v>
      </c>
      <c r="E5817" t="s">
        <v>38</v>
      </c>
      <c r="F5817" t="s">
        <v>45</v>
      </c>
      <c r="G5817" t="s">
        <v>201</v>
      </c>
      <c r="H5817" t="s">
        <v>192</v>
      </c>
      <c r="I5817" t="n">
        <v>1</v>
      </c>
      <c r="J5817" t="n">
        <v>0</v>
      </c>
      <c r="K5817" s="2" t="n">
        <v>0.47972027972028</v>
      </c>
      <c r="L5817" s="3" t="n">
        <v>430</v>
      </c>
      <c r="M5817" s="3" t="n">
        <v>44</v>
      </c>
      <c r="N5817" s="3" t="n">
        <v>12382.80376445</v>
      </c>
      <c r="O5817" s="2" t="n">
        <v>0.053864168618267</v>
      </c>
      <c r="P5817" s="2" t="n">
        <v>0.0476087893149505</v>
      </c>
      <c r="Q5817" s="2" t="n">
        <v>0.463700234192037</v>
      </c>
      <c r="R5817" s="4" t="n">
        <v>0.125112511251125</v>
      </c>
      <c r="S5817" s="4" t="n">
        <v>0.129103683202044</v>
      </c>
      <c r="T5817" s="4" t="n">
        <v>0.686395571641474</v>
      </c>
      <c r="U5817" s="4" t="n">
        <v>0.129297726883399</v>
      </c>
      <c r="V5817" s="4" t="n">
        <v>0.260687819848533</v>
      </c>
      <c r="W5817" s="4" t="n">
        <v>0.0288730966880051</v>
      </c>
      <c r="X5817" s="4" t="n">
        <v>0.157750156532874</v>
      </c>
      <c r="Y5817" t="n">
        <v>5127</v>
      </c>
      <c r="Z5817" t="n">
        <v>4697</v>
      </c>
      <c r="AA5817" t="n">
        <v>5106</v>
      </c>
      <c r="AB5817" t="n">
        <v>4718</v>
      </c>
      <c r="AC5817" s="2" t="n">
        <v>0.995548961424332</v>
      </c>
      <c r="AD5817" s="2" t="n">
        <v>0.919898159028594</v>
      </c>
      <c r="AE5817" s="2" t="n">
        <v>0.916130290618295</v>
      </c>
      <c r="AF5817" s="1" t="n">
        <v>40179</v>
      </c>
      <c r="AG5817" s="1" t="n">
        <v>40178</v>
      </c>
      <c r="AH5817" t="n">
        <v>4747</v>
      </c>
      <c r="AI5817" s="2" t="n">
        <v>0.925702028081123</v>
      </c>
      <c r="AJ5817" s="2" t="n">
        <v>0.999789385004212</v>
      </c>
    </row>
    <row r="5818">
      <c r="A5818" t="n">
        <v>150</v>
      </c>
      <c r="B5818" t="n">
        <v>151</v>
      </c>
      <c r="C5818" t="s">
        <v>36</v>
      </c>
      <c r="D5818" t="s">
        <v>36</v>
      </c>
      <c r="E5818" t="s">
        <v>38</v>
      </c>
      <c r="F5818" t="s">
        <v>38</v>
      </c>
      <c r="G5818" t="s">
        <v>78</v>
      </c>
      <c r="H5818" t="s">
        <v>191</v>
      </c>
      <c r="I5818" t="n">
        <v>-1</v>
      </c>
      <c r="J5818" t="n">
        <v>0</v>
      </c>
      <c r="K5818" s="2" t="n">
        <v>0.847777777777778</v>
      </c>
      <c r="L5818" s="3" t="n">
        <v>245</v>
      </c>
      <c r="M5818" s="3" t="n">
        <v>226</v>
      </c>
      <c r="N5818" s="3" t="n">
        <v>10000.68052651</v>
      </c>
      <c r="O5818" s="2" t="n">
        <v>0.0055675842870399</v>
      </c>
      <c r="P5818" s="2" t="n">
        <v>0.00405616224648986</v>
      </c>
      <c r="Q5818" s="2" t="n">
        <v>0.0816579028765852</v>
      </c>
      <c r="R5818" s="4" t="n">
        <v>0.537169517884915</v>
      </c>
      <c r="S5818" s="4" t="n">
        <v>2.64694092174451</v>
      </c>
      <c r="T5818" s="4" t="n">
        <v>3.2729724713888</v>
      </c>
      <c r="U5818" s="4" t="n">
        <v>2.66604492421219</v>
      </c>
      <c r="V5818" s="4" t="n">
        <v>2.6789443249517</v>
      </c>
      <c r="W5818" s="4" t="n">
        <v>2.26603807532676</v>
      </c>
      <c r="X5818" s="4" t="n">
        <v>2.26603807532676</v>
      </c>
      <c r="Y5818" t="n">
        <v>7312</v>
      </c>
      <c r="Z5818" t="n">
        <v>3233</v>
      </c>
      <c r="AA5818" t="n">
        <v>3258</v>
      </c>
      <c r="AB5818" t="n">
        <v>7287</v>
      </c>
      <c r="AC5818" s="2" t="n">
        <v>0.992326580724371</v>
      </c>
      <c r="AD5818" s="2" t="n">
        <v>0.443666803897351</v>
      </c>
      <c r="AE5818" s="2" t="n">
        <v>0.44214989059081</v>
      </c>
      <c r="AF5818" s="1" t="n">
        <v>41712</v>
      </c>
      <c r="AG5818" s="1" t="n">
        <v>37951</v>
      </c>
      <c r="AH5818" t="n">
        <v>3579</v>
      </c>
      <c r="AI5818" s="2" t="n">
        <v>0.995549374130737</v>
      </c>
      <c r="AJ5818" s="2" t="n">
        <v>0.487602179836512</v>
      </c>
    </row>
    <row r="5819">
      <c r="A5819" t="n">
        <v>11</v>
      </c>
      <c r="B5819" t="n">
        <v>3332</v>
      </c>
      <c r="C5819" t="s">
        <v>36</v>
      </c>
      <c r="D5819" t="s">
        <v>37</v>
      </c>
      <c r="E5819" t="s">
        <v>38</v>
      </c>
      <c r="F5819" t="s">
        <v>39</v>
      </c>
      <c r="G5819" t="s">
        <v>120</v>
      </c>
      <c r="H5819" t="s">
        <v>258</v>
      </c>
      <c r="I5819" t="n">
        <v>-1</v>
      </c>
      <c r="J5819" t="n">
        <v>0</v>
      </c>
      <c r="K5819" s="2" t="n">
        <v>0.399853801169591</v>
      </c>
      <c r="L5819" s="3" t="n">
        <v>465.45</v>
      </c>
      <c r="M5819" s="3" t="n">
        <v>-465.45</v>
      </c>
      <c r="N5819" s="3" t="n">
        <v>5644.11698435</v>
      </c>
      <c r="O5819" s="2" t="n">
        <v>0.00765155974102413</v>
      </c>
      <c r="P5819" s="2" t="n">
        <v>0.00652431791221827</v>
      </c>
      <c r="Q5819" s="2" t="n">
        <v>0.138316656856975</v>
      </c>
      <c r="R5819" s="4" t="n">
        <v>0.538552787663108</v>
      </c>
      <c r="S5819" s="4" t="n">
        <v>1.76905826957034</v>
      </c>
      <c r="T5819" s="4" t="n">
        <v>2.27090641553855</v>
      </c>
      <c r="U5819" s="4" t="n">
        <v>1.77050622053605</v>
      </c>
      <c r="V5819" s="4" t="n">
        <v>1.80013755694158</v>
      </c>
      <c r="W5819" s="4" t="n">
        <v>1.45911724247605</v>
      </c>
      <c r="X5819" s="4" t="n">
        <v>1.49247747248903</v>
      </c>
      <c r="Y5819" t="n">
        <v>7479</v>
      </c>
      <c r="Z5819" t="n">
        <v>1699</v>
      </c>
      <c r="AA5819" t="n">
        <v>7478</v>
      </c>
      <c r="AB5819" t="n">
        <v>1700</v>
      </c>
      <c r="AC5819" s="2" t="n">
        <v>0.999411764705882</v>
      </c>
      <c r="AD5819" s="2" t="n">
        <v>0.227199786039048</v>
      </c>
      <c r="AE5819" s="2" t="n">
        <v>0.227169407674823</v>
      </c>
      <c r="AF5819" s="1" t="n">
        <v>37779</v>
      </c>
      <c r="AG5819" s="1" t="n">
        <v>43466</v>
      </c>
      <c r="AH5819" t="n">
        <v>1703</v>
      </c>
      <c r="AI5819" s="2" t="n">
        <v>0.226703940362087</v>
      </c>
      <c r="AJ5819" s="2" t="n">
        <v>1</v>
      </c>
    </row>
    <row r="5820">
      <c r="A5820" t="n">
        <v>19</v>
      </c>
      <c r="B5820" t="n">
        <v>2457</v>
      </c>
      <c r="C5820" t="s">
        <v>36</v>
      </c>
      <c r="D5820" t="s">
        <v>44</v>
      </c>
      <c r="E5820" t="s">
        <v>38</v>
      </c>
      <c r="F5820" t="s">
        <v>45</v>
      </c>
      <c r="G5820" t="s">
        <v>215</v>
      </c>
      <c r="H5820" t="s">
        <v>64</v>
      </c>
      <c r="I5820" t="n">
        <v>1</v>
      </c>
      <c r="J5820" t="n">
        <v>0</v>
      </c>
      <c r="K5820" s="2" t="n">
        <v>0.416666666666667</v>
      </c>
      <c r="L5820" s="3" t="n">
        <v>52</v>
      </c>
      <c r="M5820" s="3" t="n">
        <v>38</v>
      </c>
      <c r="N5820" s="3" t="n">
        <v>14485.26107833</v>
      </c>
      <c r="O5820" s="2" t="n">
        <v>0.0168895144264602</v>
      </c>
      <c r="P5820" s="2" t="n">
        <v>0.0156213017751479</v>
      </c>
      <c r="Q5820" s="2" t="n">
        <v>0.176167018531551</v>
      </c>
      <c r="R5820" s="4" t="n">
        <v>0.619661178716297</v>
      </c>
      <c r="S5820" s="4" t="n">
        <v>1.52073657049026</v>
      </c>
      <c r="T5820" s="4" t="n">
        <v>1.83858784893268</v>
      </c>
      <c r="U5820" s="4" t="n">
        <v>1.51943861141499</v>
      </c>
      <c r="V5820" s="4" t="n">
        <v>1.53654330570552</v>
      </c>
      <c r="W5820" s="4" t="n">
        <v>1.32142531298845</v>
      </c>
      <c r="X5820" s="4" t="n">
        <v>1.32142531298845</v>
      </c>
      <c r="Y5820" t="n">
        <v>5134</v>
      </c>
      <c r="Z5820" t="n">
        <v>4263</v>
      </c>
      <c r="AA5820" t="n">
        <v>5116</v>
      </c>
      <c r="AB5820" t="n">
        <v>4281</v>
      </c>
      <c r="AC5820" s="2" t="n">
        <v>0.995795374912404</v>
      </c>
      <c r="AD5820" s="2" t="n">
        <v>0.833268178264269</v>
      </c>
      <c r="AE5820" s="2" t="n">
        <v>0.830346708219712</v>
      </c>
      <c r="AF5820" s="1" t="n">
        <v>40147</v>
      </c>
      <c r="AG5820" s="1" t="n">
        <v>40178</v>
      </c>
      <c r="AH5820" t="n">
        <v>4383</v>
      </c>
      <c r="AI5820" s="2" t="n">
        <v>0.85206065318818</v>
      </c>
      <c r="AJ5820" s="2" t="n">
        <v>1</v>
      </c>
    </row>
    <row r="5821">
      <c r="A5821" t="n">
        <v>1097</v>
      </c>
      <c r="B5821" t="n">
        <v>2015</v>
      </c>
      <c r="C5821" t="s">
        <v>37</v>
      </c>
      <c r="D5821" t="s">
        <v>44</v>
      </c>
      <c r="E5821" t="s">
        <v>39</v>
      </c>
      <c r="F5821" t="s">
        <v>45</v>
      </c>
      <c r="G5821" t="s">
        <v>114</v>
      </c>
      <c r="H5821" t="s">
        <v>138</v>
      </c>
      <c r="I5821" t="n">
        <v>1</v>
      </c>
      <c r="J5821" t="n">
        <v>0</v>
      </c>
      <c r="K5821" s="2" t="n">
        <v>0.648148148148148</v>
      </c>
      <c r="L5821" s="3" t="n">
        <v>-1</v>
      </c>
      <c r="M5821" s="3" t="n">
        <v>39</v>
      </c>
      <c r="N5821" s="3" t="n">
        <v>13008.34249506</v>
      </c>
      <c r="O5821" s="2" t="n">
        <v>0.0349378881987578</v>
      </c>
      <c r="P5821" s="2" t="n">
        <v>0.033307210031348</v>
      </c>
      <c r="Q5821" s="2" t="n">
        <v>0.330745341614907</v>
      </c>
      <c r="R5821" s="4" t="n">
        <v>0.474658085277554</v>
      </c>
      <c r="S5821" s="4" t="n">
        <v>0.458035714285714</v>
      </c>
      <c r="T5821" s="4" t="n">
        <v>0.90042701863354</v>
      </c>
      <c r="U5821" s="4" t="n">
        <v>0.430289930164419</v>
      </c>
      <c r="V5821" s="4" t="n">
        <v>0.580539490484105</v>
      </c>
      <c r="W5821" s="4" t="n">
        <v>0.0141792878351628</v>
      </c>
      <c r="X5821" s="4" t="n">
        <v>0.370141840880087</v>
      </c>
      <c r="Y5821" t="n">
        <v>4945</v>
      </c>
      <c r="Z5821" t="n">
        <v>2576</v>
      </c>
      <c r="AA5821" t="n">
        <v>2814</v>
      </c>
      <c r="AB5821" t="n">
        <v>4707</v>
      </c>
      <c r="AC5821" s="2" t="n">
        <v>0.915422885572139</v>
      </c>
      <c r="AD5821" s="2" t="n">
        <v>0.54727002336945</v>
      </c>
      <c r="AE5821" s="2" t="n">
        <v>0.52093023255814</v>
      </c>
      <c r="AF5821" s="1" t="n">
        <v>42243</v>
      </c>
      <c r="AG5821" s="1" t="n">
        <v>40179</v>
      </c>
      <c r="AH5821" t="n">
        <v>2683</v>
      </c>
      <c r="AI5821" s="2" t="n">
        <v>0.916951469583049</v>
      </c>
      <c r="AJ5821" s="2" t="n">
        <v>0.565199073098799</v>
      </c>
    </row>
    <row r="5822">
      <c r="A5822" t="n">
        <v>37</v>
      </c>
      <c r="B5822" t="n">
        <v>3741</v>
      </c>
      <c r="C5822" t="s">
        <v>36</v>
      </c>
      <c r="D5822" t="s">
        <v>44</v>
      </c>
      <c r="E5822" t="s">
        <v>38</v>
      </c>
      <c r="F5822" t="s">
        <v>71</v>
      </c>
      <c r="G5822" t="s">
        <v>179</v>
      </c>
      <c r="H5822" t="s">
        <v>200</v>
      </c>
      <c r="I5822" t="n">
        <v>-1</v>
      </c>
      <c r="J5822" t="n">
        <v>0</v>
      </c>
      <c r="K5822" s="2" t="n">
        <v>0.496052631578947</v>
      </c>
      <c r="L5822" s="3" t="n">
        <v>715</v>
      </c>
      <c r="M5822" s="3" t="n">
        <v>-355</v>
      </c>
      <c r="N5822" s="3" t="n">
        <v>12747.14532466</v>
      </c>
      <c r="O5822" s="2" t="n">
        <v>0.00667037242912729</v>
      </c>
      <c r="P5822" s="2" t="n">
        <v>0.00507042253521127</v>
      </c>
      <c r="Q5822" s="2" t="n">
        <v>0.0822679266259033</v>
      </c>
      <c r="R5822" s="4" t="n">
        <v>-0.666480134303302</v>
      </c>
      <c r="S5822" s="4" t="n">
        <v>-2.65625347415231</v>
      </c>
      <c r="T5822" s="4" t="n">
        <v>3.04780433574208</v>
      </c>
      <c r="U5822" s="4" t="n">
        <v>-2.66127278674854</v>
      </c>
      <c r="V5822" s="4" t="n">
        <v>2.67069214158725</v>
      </c>
      <c r="W5822" s="4" t="n">
        <v>-2.62322657739695</v>
      </c>
      <c r="X5822" s="4" t="n">
        <v>2.62322657739695</v>
      </c>
      <c r="Y5822" t="n">
        <v>3610</v>
      </c>
      <c r="Z5822" t="n">
        <v>1799</v>
      </c>
      <c r="AA5822" t="n">
        <v>3587</v>
      </c>
      <c r="AB5822" t="n">
        <v>1822</v>
      </c>
      <c r="AC5822" s="2" t="n">
        <v>0.987376509330406</v>
      </c>
      <c r="AD5822" s="2" t="n">
        <v>0.5015333147477</v>
      </c>
      <c r="AE5822" s="2" t="n">
        <v>0.498337950138504</v>
      </c>
      <c r="AF5822" s="1" t="n">
        <v>41698</v>
      </c>
      <c r="AG5822" s="1" t="n">
        <v>43101</v>
      </c>
      <c r="AH5822" t="n">
        <v>1825</v>
      </c>
      <c r="AI5822" s="2" t="n">
        <v>0.505680243834857</v>
      </c>
      <c r="AJ5822" s="2" t="n">
        <v>1</v>
      </c>
    </row>
    <row r="5823">
      <c r="A5823" t="n">
        <v>2223</v>
      </c>
      <c r="B5823" t="n">
        <v>2997</v>
      </c>
      <c r="C5823" t="s">
        <v>37</v>
      </c>
      <c r="D5823" t="s">
        <v>44</v>
      </c>
      <c r="E5823" t="s">
        <v>39</v>
      </c>
      <c r="F5823" t="s">
        <v>45</v>
      </c>
      <c r="G5823" t="s">
        <v>74</v>
      </c>
      <c r="H5823" t="s">
        <v>155</v>
      </c>
      <c r="I5823" t="n">
        <v>-1</v>
      </c>
      <c r="J5823" t="n">
        <v>0</v>
      </c>
      <c r="K5823" s="2" t="n">
        <v>0.542261904761905</v>
      </c>
      <c r="L5823" s="3" t="n">
        <v>-1</v>
      </c>
      <c r="M5823" s="3" t="n">
        <v>259</v>
      </c>
      <c r="N5823" s="3" t="n">
        <v>9543.64281465</v>
      </c>
      <c r="O5823" s="2" t="n">
        <v>0.0133792048929664</v>
      </c>
      <c r="P5823" s="2" t="n">
        <v>0.0119922630560928</v>
      </c>
      <c r="Q5823" s="2" t="n">
        <v>0.122706422018349</v>
      </c>
      <c r="R5823" s="4" t="n">
        <v>-0.110422316931422</v>
      </c>
      <c r="S5823" s="4" t="n">
        <v>-0.344457186544343</v>
      </c>
      <c r="T5823" s="4" t="n">
        <v>2.604625382263</v>
      </c>
      <c r="U5823" s="4" t="n">
        <v>-0.373147386765031</v>
      </c>
      <c r="V5823" s="4" t="n">
        <v>1.1065914427967</v>
      </c>
      <c r="W5823" s="4" t="n">
        <v>0.491912549299988</v>
      </c>
      <c r="X5823" s="4" t="n">
        <v>1.23631883329793</v>
      </c>
      <c r="Y5823" t="n">
        <v>20417</v>
      </c>
      <c r="Z5823" t="n">
        <v>2616</v>
      </c>
      <c r="AA5823" t="n">
        <v>2891</v>
      </c>
      <c r="AB5823" t="n">
        <v>20142</v>
      </c>
      <c r="AC5823" s="2" t="n">
        <v>0.904877205119336</v>
      </c>
      <c r="AD5823" s="2" t="n">
        <v>0.129877867143283</v>
      </c>
      <c r="AE5823" s="2" t="n">
        <v>0.128128520350688</v>
      </c>
      <c r="AF5823" s="1" t="n">
        <v>42244</v>
      </c>
      <c r="AG5823" s="1" t="n">
        <v>20821</v>
      </c>
      <c r="AH5823" t="n">
        <v>2682</v>
      </c>
      <c r="AI5823" s="2" t="n">
        <v>0.916923076923077</v>
      </c>
      <c r="AJ5823" s="2" t="n">
        <v>0.111263223397635</v>
      </c>
    </row>
    <row r="5824">
      <c r="A5824" t="n">
        <v>84</v>
      </c>
      <c r="B5824" t="n">
        <v>3790</v>
      </c>
      <c r="C5824" t="s">
        <v>36</v>
      </c>
      <c r="D5824" t="s">
        <v>44</v>
      </c>
      <c r="E5824" t="s">
        <v>38</v>
      </c>
      <c r="F5824" t="s">
        <v>45</v>
      </c>
      <c r="G5824" t="s">
        <v>257</v>
      </c>
      <c r="H5824" t="s">
        <v>260</v>
      </c>
      <c r="I5824" t="n">
        <v>-1</v>
      </c>
      <c r="J5824" t="n">
        <v>0</v>
      </c>
      <c r="K5824" s="2" t="n">
        <v>0.467948717948718</v>
      </c>
      <c r="L5824" s="3" t="n">
        <v>1100</v>
      </c>
      <c r="M5824" s="3" t="n">
        <v>-491</v>
      </c>
      <c r="N5824" s="3" t="n">
        <v>10933.48840844</v>
      </c>
      <c r="O5824" s="2" t="n">
        <v>0.00605245460659045</v>
      </c>
      <c r="P5824" s="2" t="n">
        <v>0.00610583446404342</v>
      </c>
      <c r="Q5824" s="2" t="n">
        <v>0.102891728312038</v>
      </c>
      <c r="R5824" s="4" t="n">
        <v>0.787550744248985</v>
      </c>
      <c r="S5824" s="4" t="n">
        <v>2.17572293207801</v>
      </c>
      <c r="T5824" s="4" t="n">
        <v>2.39845326160054</v>
      </c>
      <c r="U5824" s="4" t="n">
        <v>2.25435054028285</v>
      </c>
      <c r="V5824" s="4" t="n">
        <v>2.25435054028285</v>
      </c>
      <c r="W5824" s="4" t="n">
        <v>1.9495608224644</v>
      </c>
      <c r="X5824" s="4" t="n">
        <v>1.9495608224644</v>
      </c>
      <c r="Y5824" t="n">
        <v>5981</v>
      </c>
      <c r="Z5824" t="n">
        <v>1487</v>
      </c>
      <c r="AA5824" t="n">
        <v>1869</v>
      </c>
      <c r="AB5824" t="n">
        <v>5599</v>
      </c>
      <c r="AC5824" s="2" t="n">
        <v>0.795612627073301</v>
      </c>
      <c r="AD5824" s="2" t="n">
        <v>0.265583139846401</v>
      </c>
      <c r="AE5824" s="2" t="n">
        <v>0.248620632001338</v>
      </c>
      <c r="AF5824" s="1" t="n">
        <v>43421</v>
      </c>
      <c r="AG5824" s="1" t="n">
        <v>38351</v>
      </c>
      <c r="AH5824" t="n">
        <v>1505</v>
      </c>
      <c r="AI5824" s="2" t="n">
        <v>0.804812834224599</v>
      </c>
      <c r="AJ5824" s="2" t="n">
        <v>0.228897338403042</v>
      </c>
    </row>
    <row r="5825">
      <c r="A5825" t="n">
        <v>133</v>
      </c>
      <c r="B5825" t="n">
        <v>3593</v>
      </c>
      <c r="C5825" t="s">
        <v>36</v>
      </c>
      <c r="D5825" t="s">
        <v>37</v>
      </c>
      <c r="E5825" t="s">
        <v>38</v>
      </c>
      <c r="F5825" t="s">
        <v>39</v>
      </c>
      <c r="G5825" t="s">
        <v>210</v>
      </c>
      <c r="H5825" t="s">
        <v>256</v>
      </c>
      <c r="I5825" t="n">
        <v>-1</v>
      </c>
      <c r="J5825" t="n">
        <v>0</v>
      </c>
      <c r="K5825" s="2" t="n">
        <v>0.460683760683761</v>
      </c>
      <c r="L5825" s="3" t="n">
        <v>750</v>
      </c>
      <c r="M5825" s="3" t="n">
        <v>-551</v>
      </c>
      <c r="N5825" s="3" t="n">
        <v>7773.15453922</v>
      </c>
      <c r="O5825" s="2" t="n">
        <v>0.00512295081967213</v>
      </c>
      <c r="P5825" s="2" t="n">
        <v>0.004149377593361</v>
      </c>
      <c r="Q5825" s="2" t="n">
        <v>0.0635245901639344</v>
      </c>
      <c r="R5825" s="4" t="n">
        <v>-0.695159629248198</v>
      </c>
      <c r="S5825" s="4" t="n">
        <v>-3.1922131147541</v>
      </c>
      <c r="T5825" s="4" t="n">
        <v>3.64569672131148</v>
      </c>
      <c r="U5825" s="4" t="n">
        <v>-3.21932016886216</v>
      </c>
      <c r="V5825" s="4" t="n">
        <v>3.21932016886216</v>
      </c>
      <c r="W5825" s="4" t="n">
        <v>-2.99281087183903</v>
      </c>
      <c r="X5825" s="4" t="n">
        <v>2.99281087183903</v>
      </c>
      <c r="Y5825" t="n">
        <v>2581</v>
      </c>
      <c r="Z5825" t="n">
        <v>976</v>
      </c>
      <c r="AA5825" t="n">
        <v>1167</v>
      </c>
      <c r="AB5825" t="n">
        <v>2390</v>
      </c>
      <c r="AC5825" s="2" t="n">
        <v>0.836332476435304</v>
      </c>
      <c r="AD5825" s="2" t="n">
        <v>0.40836820083682</v>
      </c>
      <c r="AE5825" s="2" t="n">
        <v>0.378148004649361</v>
      </c>
      <c r="AF5825" s="1" t="n">
        <v>44110</v>
      </c>
      <c r="AG5825" s="1" t="n">
        <v>42563</v>
      </c>
      <c r="AH5825" t="n">
        <v>1006</v>
      </c>
      <c r="AI5825" s="2" t="n">
        <v>0.840434419381788</v>
      </c>
      <c r="AJ5825" s="2" t="n">
        <v>0.394046220133177</v>
      </c>
    </row>
    <row r="5826">
      <c r="A5826" t="n">
        <v>45</v>
      </c>
      <c r="B5826" t="n">
        <v>3401</v>
      </c>
      <c r="C5826" t="s">
        <v>36</v>
      </c>
      <c r="D5826" t="s">
        <v>37</v>
      </c>
      <c r="E5826" t="s">
        <v>38</v>
      </c>
      <c r="F5826" t="s">
        <v>39</v>
      </c>
      <c r="G5826" t="s">
        <v>51</v>
      </c>
      <c r="H5826" t="s">
        <v>265</v>
      </c>
      <c r="I5826" t="n">
        <v>1</v>
      </c>
      <c r="J5826" t="n">
        <v>0</v>
      </c>
      <c r="K5826" s="2" t="n">
        <v>0.583333333333333</v>
      </c>
      <c r="L5826" s="3" t="n">
        <v>608</v>
      </c>
      <c r="M5826" s="3" t="n">
        <v>-609</v>
      </c>
      <c r="N5826" s="3" t="n">
        <v>14577.78836229</v>
      </c>
      <c r="O5826" s="2" t="n">
        <v>0.0332451832262939</v>
      </c>
      <c r="P5826" s="2" t="n">
        <v>0.0277563608326908</v>
      </c>
      <c r="Q5826" s="2" t="n">
        <v>0.368341518700416</v>
      </c>
      <c r="R5826" s="4" t="n">
        <v>-0.477139507620164</v>
      </c>
      <c r="S5826" s="4" t="n">
        <v>-0.532066490366453</v>
      </c>
      <c r="T5826" s="4" t="n">
        <v>0.894136758594635</v>
      </c>
      <c r="U5826" s="4" t="n">
        <v>-0.340087454894761</v>
      </c>
      <c r="V5826" s="4" t="n">
        <v>0.641048614233653</v>
      </c>
      <c r="W5826" s="4" t="n">
        <v>-0.193933282278744</v>
      </c>
      <c r="X5826" s="4" t="n">
        <v>0.395621208532002</v>
      </c>
      <c r="Y5826" t="n">
        <v>7142</v>
      </c>
      <c r="Z5826" t="n">
        <v>2647</v>
      </c>
      <c r="AA5826" t="n">
        <v>7052</v>
      </c>
      <c r="AB5826" t="n">
        <v>2737</v>
      </c>
      <c r="AC5826" s="2" t="n">
        <v>0.967117281695287</v>
      </c>
      <c r="AD5826" s="2" t="n">
        <v>0.375354509359047</v>
      </c>
      <c r="AE5826" s="2" t="n">
        <v>0.370624474936992</v>
      </c>
      <c r="AF5826" s="1" t="n">
        <v>37792</v>
      </c>
      <c r="AG5826" s="1" t="n">
        <v>42244</v>
      </c>
      <c r="AH5826" t="n">
        <v>2925</v>
      </c>
      <c r="AI5826" s="2" t="n">
        <v>0.390052006934258</v>
      </c>
      <c r="AJ5826" s="2" t="n">
        <v>1</v>
      </c>
    </row>
    <row r="5827">
      <c r="A5827" t="n">
        <v>145</v>
      </c>
      <c r="B5827" t="n">
        <v>3875</v>
      </c>
      <c r="C5827" t="s">
        <v>36</v>
      </c>
      <c r="D5827" t="s">
        <v>44</v>
      </c>
      <c r="E5827" t="s">
        <v>38</v>
      </c>
      <c r="F5827" t="s">
        <v>45</v>
      </c>
      <c r="G5827" t="s">
        <v>241</v>
      </c>
      <c r="H5827" t="s">
        <v>50</v>
      </c>
      <c r="I5827" t="n">
        <v>-1</v>
      </c>
      <c r="J5827" t="n">
        <v>0</v>
      </c>
      <c r="K5827" s="2" t="n">
        <v>0.55</v>
      </c>
      <c r="L5827" s="3" t="n">
        <v>660</v>
      </c>
      <c r="M5827" s="3" t="n">
        <v>-104</v>
      </c>
      <c r="N5827" s="3" t="n">
        <v>9496.57446086</v>
      </c>
      <c r="O5827" s="2" t="n">
        <v>0.0172776091524632</v>
      </c>
      <c r="P5827" s="2" t="n">
        <v>0.013967803030303</v>
      </c>
      <c r="Q5827" s="2" t="n">
        <v>0.169273873453187</v>
      </c>
      <c r="R5827" s="4" t="n">
        <v>-0.169398907103825</v>
      </c>
      <c r="S5827" s="4" t="n">
        <v>-0.453653980854541</v>
      </c>
      <c r="T5827" s="4" t="n">
        <v>2.21088022414196</v>
      </c>
      <c r="U5827" s="4" t="n">
        <v>0.0471230892591086</v>
      </c>
      <c r="V5827" s="4" t="n">
        <v>1.48234172088337</v>
      </c>
      <c r="W5827" s="4" t="n">
        <v>-0.223514957657322</v>
      </c>
      <c r="X5827" s="4" t="n">
        <v>0.575168615856271</v>
      </c>
      <c r="Y5827" t="n">
        <v>5133</v>
      </c>
      <c r="Z5827" t="n">
        <v>4283</v>
      </c>
      <c r="AA5827" t="n">
        <v>5094</v>
      </c>
      <c r="AB5827" t="n">
        <v>4322</v>
      </c>
      <c r="AC5827" s="2" t="n">
        <v>0.9909763998149</v>
      </c>
      <c r="AD5827" s="2" t="n">
        <v>0.840793089909698</v>
      </c>
      <c r="AE5827" s="2" t="n">
        <v>0.834404831482564</v>
      </c>
      <c r="AF5827" s="1" t="n">
        <v>40147</v>
      </c>
      <c r="AG5827" s="1" t="n">
        <v>40178</v>
      </c>
      <c r="AH5827" t="n">
        <v>4748</v>
      </c>
      <c r="AI5827" s="2" t="n">
        <v>0.923017107309487</v>
      </c>
      <c r="AJ5827" s="2" t="n">
        <v>1</v>
      </c>
    </row>
    <row r="5828">
      <c r="A5828" t="n">
        <v>4</v>
      </c>
      <c r="B5828" t="n">
        <v>2675</v>
      </c>
      <c r="C5828" t="s">
        <v>36</v>
      </c>
      <c r="D5828" t="s">
        <v>37</v>
      </c>
      <c r="E5828" t="s">
        <v>38</v>
      </c>
      <c r="F5828" t="s">
        <v>39</v>
      </c>
      <c r="G5828" t="s">
        <v>311</v>
      </c>
      <c r="H5828" t="s">
        <v>127</v>
      </c>
      <c r="I5828" t="n">
        <v>-1</v>
      </c>
      <c r="J5828" t="n">
        <v>0</v>
      </c>
      <c r="K5828" s="2" t="n">
        <v>0.773809523809524</v>
      </c>
      <c r="L5828" s="3" t="n">
        <v>393</v>
      </c>
      <c r="M5828" s="3" t="n">
        <v>-394</v>
      </c>
      <c r="N5828" s="3" t="n">
        <v>756.79919782</v>
      </c>
      <c r="O5828" s="2" t="n">
        <v>0.66997427416391</v>
      </c>
      <c r="P5828" s="2" t="n">
        <v>0.646989374262102</v>
      </c>
      <c r="Q5828" s="2" t="n">
        <v>0.926865123116501</v>
      </c>
      <c r="R5828" s="4" t="n">
        <v>0.99554565701559</v>
      </c>
      <c r="S5828" s="4" t="n">
        <v>0.0733921352443955</v>
      </c>
      <c r="T5828" s="4" t="n">
        <v>0.0765527379639839</v>
      </c>
      <c r="U5828" s="4" t="n">
        <v>0.0585528696746596</v>
      </c>
      <c r="V5828" s="4" t="n">
        <v>0.162747671815574</v>
      </c>
      <c r="W5828" s="4" t="n">
        <v>-0.0858008639489883</v>
      </c>
      <c r="X5828" s="4" t="n">
        <v>0.181144681491896</v>
      </c>
      <c r="Y5828" t="n">
        <v>3649</v>
      </c>
      <c r="Z5828" t="n">
        <v>2721</v>
      </c>
      <c r="AA5828" t="n">
        <v>3631</v>
      </c>
      <c r="AB5828" t="n">
        <v>2739</v>
      </c>
      <c r="AC5828" s="2" t="n">
        <v>0.9934282584885</v>
      </c>
      <c r="AD5828" s="2" t="n">
        <v>0.749380335995594</v>
      </c>
      <c r="AE5828" s="2" t="n">
        <v>0.745683748972321</v>
      </c>
      <c r="AF5828" s="1" t="n">
        <v>41626</v>
      </c>
      <c r="AG5828" s="1" t="n">
        <v>42243</v>
      </c>
      <c r="AH5828" t="n">
        <v>2926</v>
      </c>
      <c r="AI5828" s="2" t="n">
        <v>0.794892692203206</v>
      </c>
      <c r="AJ5828" s="2" t="n">
        <v>1</v>
      </c>
    </row>
    <row r="5829">
      <c r="A5829" t="n">
        <v>29</v>
      </c>
      <c r="B5829" t="n">
        <v>3780</v>
      </c>
      <c r="C5829" t="s">
        <v>36</v>
      </c>
      <c r="D5829" t="s">
        <v>44</v>
      </c>
      <c r="E5829" t="s">
        <v>38</v>
      </c>
      <c r="F5829" t="s">
        <v>45</v>
      </c>
      <c r="G5829" t="s">
        <v>195</v>
      </c>
      <c r="H5829" t="s">
        <v>148</v>
      </c>
      <c r="I5829" t="n">
        <v>-1</v>
      </c>
      <c r="J5829" t="n">
        <v>0</v>
      </c>
      <c r="K5829" s="2" t="n">
        <v>0.555555555555555</v>
      </c>
      <c r="L5829" s="3" t="n">
        <v>532</v>
      </c>
      <c r="M5829" s="3" t="n">
        <v>-242</v>
      </c>
      <c r="N5829" s="3" t="n">
        <v>14253.7965573</v>
      </c>
      <c r="O5829" s="2" t="n">
        <v>0.0114641336390436</v>
      </c>
      <c r="P5829" s="2" t="n">
        <v>0.010934393638171</v>
      </c>
      <c r="Q5829" s="2" t="n">
        <v>0.133639043563708</v>
      </c>
      <c r="R5829" s="4" t="n">
        <v>-0.0344599072233267</v>
      </c>
      <c r="S5829" s="4" t="n">
        <v>-0.167307566328202</v>
      </c>
      <c r="T5829" s="4" t="n">
        <v>2.24345561742548</v>
      </c>
      <c r="U5829" s="4" t="n">
        <v>-0.0941547093210419</v>
      </c>
      <c r="V5829" s="4" t="n">
        <v>0.81742841598483</v>
      </c>
      <c r="W5829" s="4" t="n">
        <v>-0.35770011245782</v>
      </c>
      <c r="X5829" s="4" t="n">
        <v>0.487665527657279</v>
      </c>
      <c r="Y5829" t="n">
        <v>7478</v>
      </c>
      <c r="Z5829" t="n">
        <v>3053</v>
      </c>
      <c r="AA5829" t="n">
        <v>7471</v>
      </c>
      <c r="AB5829" t="n">
        <v>3060</v>
      </c>
      <c r="AC5829" s="2" t="n">
        <v>0.997712418300654</v>
      </c>
      <c r="AD5829" s="2" t="n">
        <v>0.408646767501004</v>
      </c>
      <c r="AE5829" s="2" t="n">
        <v>0.408264241775876</v>
      </c>
      <c r="AF5829" s="1" t="n">
        <v>37783</v>
      </c>
      <c r="AG5829" s="1" t="n">
        <v>41779</v>
      </c>
      <c r="AH5829" t="n">
        <v>3147</v>
      </c>
      <c r="AI5829" s="2" t="n">
        <v>0.419152903569526</v>
      </c>
      <c r="AJ5829" s="2" t="n">
        <v>1</v>
      </c>
    </row>
    <row r="5830">
      <c r="A5830" t="n">
        <v>52</v>
      </c>
      <c r="B5830" t="n">
        <v>109</v>
      </c>
      <c r="C5830" t="s">
        <v>36</v>
      </c>
      <c r="D5830" t="s">
        <v>36</v>
      </c>
      <c r="E5830" t="s">
        <v>38</v>
      </c>
      <c r="F5830" t="s">
        <v>38</v>
      </c>
      <c r="G5830" t="s">
        <v>186</v>
      </c>
      <c r="H5830" t="s">
        <v>228</v>
      </c>
      <c r="I5830" t="n">
        <v>-1</v>
      </c>
      <c r="J5830" t="n">
        <v>0</v>
      </c>
      <c r="K5830" s="2" t="n">
        <v>0.59733893557423</v>
      </c>
      <c r="L5830" s="3" t="n">
        <v>690</v>
      </c>
      <c r="M5830" s="3" t="n">
        <v>-290</v>
      </c>
      <c r="N5830" s="3" t="n">
        <v>13982.509125</v>
      </c>
      <c r="O5830" s="2" t="n">
        <v>0.00788954635108481</v>
      </c>
      <c r="P5830" s="2" t="n">
        <v>0.00682011935208866</v>
      </c>
      <c r="Q5830" s="2" t="n">
        <v>0.084530853761623</v>
      </c>
      <c r="R5830" s="4" t="n">
        <v>-0.401874467480829</v>
      </c>
      <c r="S5830" s="4" t="n">
        <v>-1.89111580726965</v>
      </c>
      <c r="T5830" s="4" t="n">
        <v>3.45277824739363</v>
      </c>
      <c r="U5830" s="4" t="n">
        <v>-1.79796282578221</v>
      </c>
      <c r="V5830" s="4" t="n">
        <v>2.38393502893086</v>
      </c>
      <c r="W5830" s="4" t="n">
        <v>-1.54461703840828</v>
      </c>
      <c r="X5830" s="4" t="n">
        <v>1.69779887810236</v>
      </c>
      <c r="Y5830" t="n">
        <v>6073</v>
      </c>
      <c r="Z5830" t="n">
        <v>3549</v>
      </c>
      <c r="AA5830" t="n">
        <v>6055</v>
      </c>
      <c r="AB5830" t="n">
        <v>3567</v>
      </c>
      <c r="AC5830" s="2" t="n">
        <v>0.994953742640875</v>
      </c>
      <c r="AD5830" s="2" t="n">
        <v>0.586127167630058</v>
      </c>
      <c r="AE5830" s="2" t="n">
        <v>0.584389922608266</v>
      </c>
      <c r="AF5830" s="1" t="n">
        <v>39227</v>
      </c>
      <c r="AG5830" s="1" t="n">
        <v>41712</v>
      </c>
      <c r="AH5830" t="n">
        <v>3595</v>
      </c>
      <c r="AI5830" s="2" t="n">
        <v>0.591282894736842</v>
      </c>
      <c r="AJ5830" s="2" t="n">
        <v>1</v>
      </c>
    </row>
    <row r="5831">
      <c r="A5831" t="n">
        <v>76</v>
      </c>
      <c r="B5831" t="n">
        <v>925</v>
      </c>
      <c r="C5831" t="s">
        <v>36</v>
      </c>
      <c r="D5831" t="s">
        <v>44</v>
      </c>
      <c r="E5831" t="s">
        <v>38</v>
      </c>
      <c r="F5831" t="s">
        <v>45</v>
      </c>
      <c r="G5831" t="s">
        <v>293</v>
      </c>
      <c r="H5831" t="s">
        <v>160</v>
      </c>
      <c r="I5831" t="n">
        <v>1</v>
      </c>
      <c r="J5831" t="n">
        <v>0</v>
      </c>
      <c r="K5831" s="2" t="n">
        <v>0.654761904761905</v>
      </c>
      <c r="L5831" s="3" t="n">
        <v>104.43</v>
      </c>
      <c r="M5831" s="3" t="n">
        <v>129.57</v>
      </c>
      <c r="N5831" s="3" t="n">
        <v>13956.56958398</v>
      </c>
      <c r="O5831" s="2" t="n">
        <v>0.0223232740801984</v>
      </c>
      <c r="P5831" s="2" t="n">
        <v>0.01875</v>
      </c>
      <c r="Q5831" s="2" t="n">
        <v>0.214138073584126</v>
      </c>
      <c r="R5831" s="4" t="n">
        <v>0.72938689217759</v>
      </c>
      <c r="S5831" s="4" t="n">
        <v>1.24713931376602</v>
      </c>
      <c r="T5831" s="4" t="n">
        <v>1.50100454733361</v>
      </c>
      <c r="U5831" s="4" t="n">
        <v>1.25926959317105</v>
      </c>
      <c r="V5831" s="4" t="n">
        <v>1.28116525227101</v>
      </c>
      <c r="W5831" s="4" t="n">
        <v>1.12059372568857</v>
      </c>
      <c r="X5831" s="4" t="n">
        <v>1.12059372568857</v>
      </c>
      <c r="Y5831" t="n">
        <v>3399</v>
      </c>
      <c r="Z5831" t="n">
        <v>2419</v>
      </c>
      <c r="AA5831" t="n">
        <v>3367</v>
      </c>
      <c r="AB5831" t="n">
        <v>2451</v>
      </c>
      <c r="AC5831" s="2" t="n">
        <v>0.986944104447164</v>
      </c>
      <c r="AD5831" s="2" t="n">
        <v>0.718443718443718</v>
      </c>
      <c r="AE5831" s="2" t="n">
        <v>0.711679905854663</v>
      </c>
      <c r="AF5831" s="1" t="n">
        <v>41909</v>
      </c>
      <c r="AG5831" s="1" t="n">
        <v>42462</v>
      </c>
      <c r="AH5831" t="n">
        <v>2464</v>
      </c>
      <c r="AI5831" s="2" t="n">
        <v>0.725132430841672</v>
      </c>
      <c r="AJ5831" s="2" t="n">
        <v>1</v>
      </c>
    </row>
    <row r="5832">
      <c r="A5832" t="n">
        <v>87</v>
      </c>
      <c r="B5832" t="n">
        <v>2397</v>
      </c>
      <c r="C5832" t="s">
        <v>36</v>
      </c>
      <c r="D5832" t="s">
        <v>44</v>
      </c>
      <c r="E5832" t="s">
        <v>38</v>
      </c>
      <c r="F5832" t="s">
        <v>45</v>
      </c>
      <c r="G5832" t="s">
        <v>232</v>
      </c>
      <c r="H5832" t="s">
        <v>101</v>
      </c>
      <c r="I5832" t="n">
        <v>-1</v>
      </c>
      <c r="J5832" t="n">
        <v>0</v>
      </c>
      <c r="K5832" s="2" t="n">
        <v>0.698082010582011</v>
      </c>
      <c r="L5832" s="3" t="n">
        <v>1480</v>
      </c>
      <c r="M5832" s="3" t="n">
        <v>411</v>
      </c>
      <c r="N5832" s="3" t="n">
        <v>10471.18453608</v>
      </c>
      <c r="O5832" s="2" t="n">
        <v>0.00487329434697856</v>
      </c>
      <c r="P5832" s="2" t="n">
        <v>0.00394477317554241</v>
      </c>
      <c r="Q5832" s="2" t="n">
        <v>0.0614035087719298</v>
      </c>
      <c r="R5832" s="4" t="n">
        <v>-0.85896180215475</v>
      </c>
      <c r="S5832" s="4" t="n">
        <v>-2.34834307992203</v>
      </c>
      <c r="T5832" s="4" t="n">
        <v>2.56842105263158</v>
      </c>
      <c r="U5832" s="4" t="n">
        <v>-2.30858821744601</v>
      </c>
      <c r="V5832" s="4" t="n">
        <v>2.39335012220791</v>
      </c>
      <c r="W5832" s="4" t="n">
        <v>-2.90836655078468</v>
      </c>
      <c r="X5832" s="4" t="n">
        <v>2.91502578734082</v>
      </c>
      <c r="Y5832" t="n">
        <v>5441</v>
      </c>
      <c r="Z5832" t="n">
        <v>1026</v>
      </c>
      <c r="AA5832" t="n">
        <v>1699</v>
      </c>
      <c r="AB5832" t="n">
        <v>4768</v>
      </c>
      <c r="AC5832" s="2" t="n">
        <v>0.603884638022366</v>
      </c>
      <c r="AD5832" s="2" t="n">
        <v>0.215184563758389</v>
      </c>
      <c r="AE5832" s="2" t="n">
        <v>0.188568277890094</v>
      </c>
      <c r="AF5832" s="1" t="n">
        <v>43036</v>
      </c>
      <c r="AG5832" s="1" t="n">
        <v>38351</v>
      </c>
      <c r="AH5832" t="n">
        <v>1890</v>
      </c>
      <c r="AI5832" s="2" t="n">
        <v>0.83223249669749</v>
      </c>
      <c r="AJ5832" s="2" t="n">
        <v>0.28745247148289</v>
      </c>
    </row>
    <row r="5833">
      <c r="A5833" t="n">
        <v>145</v>
      </c>
      <c r="B5833" t="n">
        <v>3868</v>
      </c>
      <c r="C5833" t="s">
        <v>36</v>
      </c>
      <c r="D5833" t="s">
        <v>44</v>
      </c>
      <c r="E5833" t="s">
        <v>38</v>
      </c>
      <c r="F5833" t="s">
        <v>45</v>
      </c>
      <c r="G5833" t="s">
        <v>241</v>
      </c>
      <c r="H5833" t="s">
        <v>241</v>
      </c>
      <c r="I5833" t="n">
        <v>1</v>
      </c>
      <c r="J5833" t="n">
        <v>0</v>
      </c>
      <c r="K5833" s="2" t="n">
        <v>1</v>
      </c>
      <c r="L5833" s="3" t="n">
        <v>660</v>
      </c>
      <c r="M5833" s="3" t="n">
        <v>170</v>
      </c>
      <c r="N5833" s="3" t="n">
        <v>418.58515297</v>
      </c>
      <c r="O5833" s="2" t="n">
        <v>0.9330204778157</v>
      </c>
      <c r="P5833" s="2" t="n">
        <v>0.926771838945138</v>
      </c>
      <c r="Q5833" s="2" t="n">
        <v>0.952431740614334</v>
      </c>
      <c r="R5833" s="4" t="n">
        <v>0.0700636942675159</v>
      </c>
      <c r="S5833" s="4" t="n">
        <v>-0.000533276450511941</v>
      </c>
      <c r="T5833" s="4" t="n">
        <v>0.0893984641638225</v>
      </c>
      <c r="U5833" s="4" t="n">
        <v>0.0235312735259669</v>
      </c>
      <c r="V5833" s="4" t="n">
        <v>0.0672893260275631</v>
      </c>
      <c r="W5833" s="4" t="n">
        <v>-0.0599684220974633</v>
      </c>
      <c r="X5833" s="4" t="n">
        <v>0.127232069319415</v>
      </c>
      <c r="Y5833" t="n">
        <v>5099</v>
      </c>
      <c r="Z5833" t="n">
        <v>4688</v>
      </c>
      <c r="AA5833" t="n">
        <v>5094</v>
      </c>
      <c r="AB5833" t="n">
        <v>4693</v>
      </c>
      <c r="AC5833" s="2" t="n">
        <v>0.998934583422118</v>
      </c>
      <c r="AD5833" s="2" t="n">
        <v>0.920298390263055</v>
      </c>
      <c r="AE5833" s="2" t="n">
        <v>0.919395959992155</v>
      </c>
      <c r="AF5833" s="1" t="n">
        <v>40147</v>
      </c>
      <c r="AG5833" s="1" t="n">
        <v>40178</v>
      </c>
      <c r="AH5833" t="n">
        <v>4748</v>
      </c>
      <c r="AI5833" s="2" t="n">
        <v>0.923017107309487</v>
      </c>
      <c r="AJ5833" s="2" t="n">
        <v>1</v>
      </c>
    </row>
    <row r="5834">
      <c r="A5834" t="n">
        <v>105</v>
      </c>
      <c r="B5834" t="n">
        <v>3001</v>
      </c>
      <c r="C5834" t="s">
        <v>36</v>
      </c>
      <c r="D5834" t="s">
        <v>44</v>
      </c>
      <c r="E5834" t="s">
        <v>38</v>
      </c>
      <c r="F5834" t="s">
        <v>71</v>
      </c>
      <c r="G5834" t="s">
        <v>254</v>
      </c>
      <c r="H5834" t="s">
        <v>312</v>
      </c>
      <c r="I5834" t="n">
        <v>-1</v>
      </c>
      <c r="J5834" t="n">
        <v>0</v>
      </c>
      <c r="K5834" s="2" t="n">
        <v>0.870588235294118</v>
      </c>
      <c r="L5834" s="3" t="n">
        <v>107</v>
      </c>
      <c r="M5834" s="3" t="n">
        <v>-67</v>
      </c>
      <c r="N5834" s="3" t="n">
        <v>5384.89435851</v>
      </c>
      <c r="O5834" s="2" t="n">
        <v>0.0116279069767442</v>
      </c>
      <c r="P5834" s="2" t="n">
        <v>0.0116279069767442</v>
      </c>
      <c r="Q5834" s="2" t="n">
        <v>0.162790697674419</v>
      </c>
      <c r="R5834" s="4" t="n">
        <v>-0.588235294117647</v>
      </c>
      <c r="S5834" s="4" t="n">
        <v>-1.38197674418605</v>
      </c>
      <c r="T5834" s="4" t="n">
        <v>1.61453488372093</v>
      </c>
      <c r="U5834" s="4" t="n">
        <v>-1.49003961516695</v>
      </c>
      <c r="V5834" s="4" t="n">
        <v>1.49003961516695</v>
      </c>
      <c r="W5834" s="4" t="n">
        <v>-2.26100526994837</v>
      </c>
      <c r="X5834" s="4" t="n">
        <v>2.26100526994837</v>
      </c>
      <c r="Y5834" t="n">
        <v>2180</v>
      </c>
      <c r="Z5834" t="n">
        <v>172</v>
      </c>
      <c r="AA5834" t="n">
        <v>530</v>
      </c>
      <c r="AB5834" t="n">
        <v>1822</v>
      </c>
      <c r="AC5834" s="2" t="n">
        <v>0.324528301886792</v>
      </c>
      <c r="AD5834" s="2" t="n">
        <v>0.0944017563117453</v>
      </c>
      <c r="AE5834" s="2" t="n">
        <v>0.0788990825688073</v>
      </c>
      <c r="AF5834" s="1" t="n">
        <v>44755</v>
      </c>
      <c r="AG5834" s="1" t="n">
        <v>43101</v>
      </c>
      <c r="AH5834" t="n">
        <v>171</v>
      </c>
      <c r="AI5834" s="2" t="n">
        <v>0.319029850746269</v>
      </c>
      <c r="AJ5834" s="2" t="n">
        <v>0.0936986301369863</v>
      </c>
    </row>
    <row r="5835">
      <c r="A5835" t="n">
        <v>75</v>
      </c>
      <c r="B5835" t="n">
        <v>1884</v>
      </c>
      <c r="C5835" t="s">
        <v>36</v>
      </c>
      <c r="D5835" t="s">
        <v>44</v>
      </c>
      <c r="E5835" t="s">
        <v>38</v>
      </c>
      <c r="F5835" t="s">
        <v>123</v>
      </c>
      <c r="G5835" t="s">
        <v>320</v>
      </c>
      <c r="H5835" t="s">
        <v>125</v>
      </c>
      <c r="I5835" t="n">
        <v>-1</v>
      </c>
      <c r="J5835" t="n">
        <v>0</v>
      </c>
      <c r="K5835" s="2" t="n">
        <v>0.449494949494949</v>
      </c>
      <c r="L5835" s="3" t="n">
        <v>0</v>
      </c>
      <c r="M5835" s="3" t="n">
        <v>197</v>
      </c>
      <c r="N5835" s="3" t="n">
        <v>7013.88137151</v>
      </c>
      <c r="O5835" s="2" t="n">
        <v>0.0150684931506849</v>
      </c>
      <c r="P5835" s="2" t="n">
        <v>0.0152565880721221</v>
      </c>
      <c r="Q5835" s="2" t="n">
        <v>0.149315068493151</v>
      </c>
      <c r="R5835" s="4" t="n">
        <v>0.168289290681502</v>
      </c>
      <c r="S5835" s="4" t="n">
        <v>0.740958904109589</v>
      </c>
      <c r="T5835" s="4" t="n">
        <v>1.8713698630137</v>
      </c>
      <c r="U5835" s="4" t="n">
        <v>0.690411610351147</v>
      </c>
      <c r="V5835" s="4" t="n">
        <v>1.05943533453616</v>
      </c>
      <c r="W5835" s="4" t="n">
        <v>0.684723414157775</v>
      </c>
      <c r="X5835" s="4" t="n">
        <v>0.758812015664616</v>
      </c>
      <c r="Y5835" t="n">
        <v>3554</v>
      </c>
      <c r="Z5835" t="n">
        <v>730</v>
      </c>
      <c r="AA5835" t="n">
        <v>2684</v>
      </c>
      <c r="AB5835" t="n">
        <v>1600</v>
      </c>
      <c r="AC5835" s="2" t="n">
        <v>0.45625</v>
      </c>
      <c r="AD5835" s="2" t="n">
        <v>0.271982116244411</v>
      </c>
      <c r="AE5835" s="2" t="n">
        <v>0.205402363534046</v>
      </c>
      <c r="AF5835" s="1" t="n">
        <v>39009</v>
      </c>
      <c r="AG5835" s="1" t="n">
        <v>38560</v>
      </c>
      <c r="AH5835" t="n">
        <v>2722</v>
      </c>
      <c r="AI5835" s="2" t="n">
        <v>1</v>
      </c>
      <c r="AJ5835" s="2" t="n">
        <v>0.455488621151272</v>
      </c>
    </row>
    <row r="5836">
      <c r="A5836" t="n">
        <v>38</v>
      </c>
      <c r="B5836" t="n">
        <v>1413</v>
      </c>
      <c r="C5836" t="s">
        <v>36</v>
      </c>
      <c r="D5836" t="s">
        <v>37</v>
      </c>
      <c r="E5836" t="s">
        <v>38</v>
      </c>
      <c r="F5836" t="s">
        <v>39</v>
      </c>
      <c r="G5836" t="s">
        <v>145</v>
      </c>
      <c r="H5836" t="s">
        <v>296</v>
      </c>
      <c r="I5836" t="n">
        <v>-1</v>
      </c>
      <c r="J5836" t="n">
        <v>0</v>
      </c>
      <c r="K5836" s="2" t="n">
        <v>0.470562770562771</v>
      </c>
      <c r="L5836" s="3" t="n">
        <v>633</v>
      </c>
      <c r="M5836" s="3" t="n">
        <v>-433</v>
      </c>
      <c r="N5836" s="3" t="n">
        <v>2560.32037024</v>
      </c>
      <c r="O5836" s="2" t="n">
        <v>0.0188591385331781</v>
      </c>
      <c r="P5836" s="2" t="n">
        <v>0.0169332079021637</v>
      </c>
      <c r="Q5836" s="2" t="n">
        <v>0.167636786961583</v>
      </c>
      <c r="R5836" s="4" t="n">
        <v>0.296630280018984</v>
      </c>
      <c r="S5836" s="4" t="n">
        <v>0.856461001164144</v>
      </c>
      <c r="T5836" s="4" t="n">
        <v>2.04402793946449</v>
      </c>
      <c r="U5836" s="4" t="n">
        <v>0.879198446121327</v>
      </c>
      <c r="V5836" s="4" t="n">
        <v>1.08686087574395</v>
      </c>
      <c r="W5836" s="4" t="n">
        <v>0.794354596386498</v>
      </c>
      <c r="X5836" s="4" t="n">
        <v>0.794354596386498</v>
      </c>
      <c r="Y5836" t="n">
        <v>6260</v>
      </c>
      <c r="Z5836" t="n">
        <v>4295</v>
      </c>
      <c r="AA5836" t="n">
        <v>4968</v>
      </c>
      <c r="AB5836" t="n">
        <v>5587</v>
      </c>
      <c r="AC5836" s="2" t="n">
        <v>0.864533011272142</v>
      </c>
      <c r="AD5836" s="2" t="n">
        <v>0.768748881331663</v>
      </c>
      <c r="AE5836" s="2" t="n">
        <v>0.686102236421725</v>
      </c>
      <c r="AF5836" s="1" t="n">
        <v>40319</v>
      </c>
      <c r="AG5836" s="1" t="n">
        <v>38984</v>
      </c>
      <c r="AH5836" t="n">
        <v>4850</v>
      </c>
      <c r="AI5836" s="2" t="n">
        <v>0.97233360064154</v>
      </c>
      <c r="AJ5836" s="2" t="n">
        <v>0.784155214227971</v>
      </c>
    </row>
    <row r="5837">
      <c r="A5837" t="n">
        <v>137</v>
      </c>
      <c r="B5837" t="n">
        <v>3333</v>
      </c>
      <c r="C5837" t="s">
        <v>36</v>
      </c>
      <c r="D5837" t="s">
        <v>37</v>
      </c>
      <c r="E5837" t="s">
        <v>38</v>
      </c>
      <c r="F5837" t="s">
        <v>39</v>
      </c>
      <c r="G5837" t="s">
        <v>167</v>
      </c>
      <c r="H5837" t="s">
        <v>299</v>
      </c>
      <c r="I5837" t="n">
        <v>1</v>
      </c>
      <c r="J5837" t="n">
        <v>0</v>
      </c>
      <c r="K5837" s="2" t="n">
        <v>0.580952380952381</v>
      </c>
      <c r="L5837" s="3" t="n">
        <v>469</v>
      </c>
      <c r="M5837" s="3" t="n">
        <v>-470</v>
      </c>
      <c r="N5837" s="3" t="n">
        <v>13860.91546625</v>
      </c>
      <c r="O5837" s="2" t="n">
        <v>0.00281392894829406</v>
      </c>
      <c r="P5837" s="2" t="n">
        <v>0.00286635614475099</v>
      </c>
      <c r="Q5837" s="2" t="n">
        <v>0.0443193809356314</v>
      </c>
      <c r="R5837" s="4" t="n">
        <v>-0.931569664902998</v>
      </c>
      <c r="S5837" s="4" t="n">
        <v>-2.54344002813929</v>
      </c>
      <c r="T5837" s="4" t="n">
        <v>2.60928596552937</v>
      </c>
      <c r="U5837" s="4" t="n">
        <v>-2.4856410639208</v>
      </c>
      <c r="V5837" s="4" t="n">
        <v>2.49711872715104</v>
      </c>
      <c r="W5837" s="4" t="n">
        <v>-2.31372182140812</v>
      </c>
      <c r="X5837" s="4" t="n">
        <v>2.31372182140812</v>
      </c>
      <c r="Y5837" t="n">
        <v>5109</v>
      </c>
      <c r="Z5837" t="n">
        <v>2843</v>
      </c>
      <c r="AA5837" t="n">
        <v>5103</v>
      </c>
      <c r="AB5837" t="n">
        <v>2849</v>
      </c>
      <c r="AC5837" s="2" t="n">
        <v>0.997893997893998</v>
      </c>
      <c r="AD5837" s="2" t="n">
        <v>0.557123260826965</v>
      </c>
      <c r="AE5837" s="2" t="n">
        <v>0.556468976316305</v>
      </c>
      <c r="AF5837" s="1" t="n">
        <v>40147</v>
      </c>
      <c r="AG5837" s="1" t="n">
        <v>42244</v>
      </c>
      <c r="AH5837" t="n">
        <v>2925</v>
      </c>
      <c r="AI5837" s="2" t="n">
        <v>0.568623639191291</v>
      </c>
      <c r="AJ5837" s="2" t="n">
        <v>1</v>
      </c>
    </row>
    <row r="5838">
      <c r="A5838" t="n">
        <v>23</v>
      </c>
      <c r="B5838" t="n">
        <v>95</v>
      </c>
      <c r="C5838" t="s">
        <v>36</v>
      </c>
      <c r="D5838" t="s">
        <v>36</v>
      </c>
      <c r="E5838" t="s">
        <v>38</v>
      </c>
      <c r="F5838" t="s">
        <v>38</v>
      </c>
      <c r="G5838" t="s">
        <v>113</v>
      </c>
      <c r="H5838" t="s">
        <v>112</v>
      </c>
      <c r="I5838" t="n">
        <v>1</v>
      </c>
      <c r="J5838" t="n">
        <v>0</v>
      </c>
      <c r="K5838" s="2" t="n">
        <v>0.489177489177489</v>
      </c>
      <c r="L5838" s="3" t="n">
        <v>78.23</v>
      </c>
      <c r="M5838" s="3" t="n">
        <v>114.77</v>
      </c>
      <c r="N5838" s="3" t="n">
        <v>9715.55345725</v>
      </c>
      <c r="O5838" s="2" t="n">
        <v>0.0171606864274571</v>
      </c>
      <c r="P5838" s="2" t="n">
        <v>0.015748031496063</v>
      </c>
      <c r="Q5838" s="2" t="n">
        <v>0.185127405096204</v>
      </c>
      <c r="R5838" s="4" t="n">
        <v>-0.684126984126984</v>
      </c>
      <c r="S5838" s="4" t="n">
        <v>-1.4482501300052</v>
      </c>
      <c r="T5838" s="4" t="n">
        <v>1.68749089963598</v>
      </c>
      <c r="U5838" s="4" t="n">
        <v>-1.45177273454106</v>
      </c>
      <c r="V5838" s="4" t="n">
        <v>1.50921736252893</v>
      </c>
      <c r="W5838" s="4" t="n">
        <v>-1.53616075957016</v>
      </c>
      <c r="X5838" s="4" t="n">
        <v>1.53616075957016</v>
      </c>
      <c r="Y5838" t="n">
        <v>7280</v>
      </c>
      <c r="Z5838" t="n">
        <v>3846</v>
      </c>
      <c r="AA5838" t="n">
        <v>3902</v>
      </c>
      <c r="AB5838" t="n">
        <v>7224</v>
      </c>
      <c r="AC5838" s="2" t="n">
        <v>0.985648385443362</v>
      </c>
      <c r="AD5838" s="2" t="n">
        <v>0.532392026578073</v>
      </c>
      <c r="AE5838" s="2" t="n">
        <v>0.528296703296703</v>
      </c>
      <c r="AF5838" s="1" t="n">
        <v>41382</v>
      </c>
      <c r="AG5838" s="1" t="n">
        <v>37910</v>
      </c>
      <c r="AH5838" t="n">
        <v>3909</v>
      </c>
      <c r="AI5838" s="2" t="n">
        <v>0.995923566878981</v>
      </c>
      <c r="AJ5838" s="2" t="n">
        <v>0.52960303481913</v>
      </c>
    </row>
    <row r="5839">
      <c r="A5839" t="n">
        <v>76</v>
      </c>
      <c r="B5839" t="n">
        <v>3195</v>
      </c>
      <c r="C5839" t="s">
        <v>36</v>
      </c>
      <c r="D5839" t="s">
        <v>37</v>
      </c>
      <c r="E5839" t="s">
        <v>38</v>
      </c>
      <c r="F5839" t="s">
        <v>39</v>
      </c>
      <c r="G5839" t="s">
        <v>293</v>
      </c>
      <c r="H5839" t="s">
        <v>100</v>
      </c>
      <c r="I5839" t="n">
        <v>-1</v>
      </c>
      <c r="J5839" t="n">
        <v>0</v>
      </c>
      <c r="K5839" s="2" t="n">
        <v>0.388888888888889</v>
      </c>
      <c r="L5839" s="3" t="n">
        <v>104.43</v>
      </c>
      <c r="M5839" s="3" t="n">
        <v>582.57</v>
      </c>
      <c r="N5839" s="3" t="n">
        <v>12149.6385269</v>
      </c>
      <c r="O5839" s="2" t="n">
        <v>0.0166204986149584</v>
      </c>
      <c r="P5839" s="2" t="n">
        <v>0.0157728706624606</v>
      </c>
      <c r="Q5839" s="2" t="n">
        <v>0.167590027700831</v>
      </c>
      <c r="R5839" s="4" t="n">
        <v>-0.0697183098591549</v>
      </c>
      <c r="S5839" s="4" t="n">
        <v>0.0495498614958449</v>
      </c>
      <c r="T5839" s="4" t="n">
        <v>2.11844182825485</v>
      </c>
      <c r="U5839" s="4" t="n">
        <v>0.0742391105496533</v>
      </c>
      <c r="V5839" s="4" t="n">
        <v>0.795243571737749</v>
      </c>
      <c r="W5839" s="4" t="n">
        <v>-0.11158941559776</v>
      </c>
      <c r="X5839" s="4" t="n">
        <v>0.264953528046427</v>
      </c>
      <c r="Y5839" t="n">
        <v>3399</v>
      </c>
      <c r="Z5839" t="n">
        <v>2888</v>
      </c>
      <c r="AA5839" t="n">
        <v>3371</v>
      </c>
      <c r="AB5839" t="n">
        <v>2916</v>
      </c>
      <c r="AC5839" s="2" t="n">
        <v>0.99039780521262</v>
      </c>
      <c r="AD5839" s="2" t="n">
        <v>0.856719074458618</v>
      </c>
      <c r="AE5839" s="2" t="n">
        <v>0.849661665195646</v>
      </c>
      <c r="AF5839" s="1" t="n">
        <v>41909</v>
      </c>
      <c r="AG5839" s="1" t="n">
        <v>42244</v>
      </c>
      <c r="AH5839" t="n">
        <v>2925</v>
      </c>
      <c r="AI5839" s="2" t="n">
        <v>0.860800470865215</v>
      </c>
      <c r="AJ5839" s="2" t="n">
        <v>1</v>
      </c>
    </row>
    <row r="5840">
      <c r="A5840" t="n">
        <v>194</v>
      </c>
      <c r="B5840" t="n">
        <v>2657</v>
      </c>
      <c r="C5840" t="s">
        <v>44</v>
      </c>
      <c r="D5840" t="s">
        <v>44</v>
      </c>
      <c r="E5840" t="s">
        <v>45</v>
      </c>
      <c r="F5840" t="s">
        <v>45</v>
      </c>
      <c r="G5840" t="s">
        <v>252</v>
      </c>
      <c r="H5840" t="s">
        <v>135</v>
      </c>
      <c r="I5840" t="n">
        <v>1</v>
      </c>
      <c r="J5840" t="n">
        <v>0</v>
      </c>
      <c r="K5840" s="2" t="n">
        <v>0.555672268907563</v>
      </c>
      <c r="L5840" s="3" t="n">
        <v>62</v>
      </c>
      <c r="M5840" s="3" t="n">
        <v>40</v>
      </c>
      <c r="N5840" s="3" t="n">
        <v>13119.24255657</v>
      </c>
      <c r="O5840" s="2" t="n">
        <v>0.0242381037248262</v>
      </c>
      <c r="P5840" s="2" t="n">
        <v>0.0214453054604433</v>
      </c>
      <c r="Q5840" s="2" t="n">
        <v>0.222598467296382</v>
      </c>
      <c r="R5840" s="4" t="n">
        <v>0.146666666666667</v>
      </c>
      <c r="S5840" s="4" t="n">
        <v>0.452272322224203</v>
      </c>
      <c r="T5840" s="4" t="n">
        <v>1.42101229727321</v>
      </c>
      <c r="U5840" s="4" t="n">
        <v>0.450441280831781</v>
      </c>
      <c r="V5840" s="4" t="n">
        <v>1.07777583698208</v>
      </c>
      <c r="W5840" s="4" t="n">
        <v>0.411912220619769</v>
      </c>
      <c r="X5840" s="4" t="n">
        <v>0.592852897540414</v>
      </c>
      <c r="Y5840" t="n">
        <v>5947</v>
      </c>
      <c r="Z5840" t="n">
        <v>5611</v>
      </c>
      <c r="AA5840" t="n">
        <v>5913</v>
      </c>
      <c r="AB5840" t="n">
        <v>5645</v>
      </c>
      <c r="AC5840" s="2" t="n">
        <v>0.993976970770593</v>
      </c>
      <c r="AD5840" s="2" t="n">
        <v>0.948926095044817</v>
      </c>
      <c r="AE5840" s="2" t="n">
        <v>0.943500924836052</v>
      </c>
      <c r="AF5840" s="1" t="n">
        <v>38340</v>
      </c>
      <c r="AG5840" s="1" t="n">
        <v>39241</v>
      </c>
      <c r="AH5840" t="n">
        <v>5685</v>
      </c>
      <c r="AI5840" s="2" t="n">
        <v>0.863194655329487</v>
      </c>
      <c r="AJ5840" s="2" t="n">
        <v>1</v>
      </c>
    </row>
    <row r="5841">
      <c r="A5841" t="n">
        <v>2254</v>
      </c>
      <c r="B5841" t="n">
        <v>3358</v>
      </c>
      <c r="C5841" t="s">
        <v>37</v>
      </c>
      <c r="D5841" t="s">
        <v>37</v>
      </c>
      <c r="E5841" t="s">
        <v>39</v>
      </c>
      <c r="F5841" t="s">
        <v>39</v>
      </c>
      <c r="G5841" t="s">
        <v>43</v>
      </c>
      <c r="H5841" t="s">
        <v>218</v>
      </c>
      <c r="I5841" t="n">
        <v>-1</v>
      </c>
      <c r="J5841" t="n">
        <v>0</v>
      </c>
      <c r="K5841" s="2" t="n">
        <v>0.303571428571429</v>
      </c>
      <c r="L5841" s="3" t="n">
        <v>0</v>
      </c>
      <c r="M5841" s="3" t="n">
        <v>1676</v>
      </c>
      <c r="N5841" s="3" t="n">
        <v>11966.95514048</v>
      </c>
      <c r="O5841" s="2" t="n">
        <v>0.00859220092531395</v>
      </c>
      <c r="P5841" s="2" t="n">
        <v>0.0079734219269103</v>
      </c>
      <c r="Q5841" s="2" t="n">
        <v>0.132848645076008</v>
      </c>
      <c r="R5841" s="4" t="n">
        <v>-0.842666666666667</v>
      </c>
      <c r="S5841" s="4" t="n">
        <v>-1.22161269001983</v>
      </c>
      <c r="T5841" s="4" t="n">
        <v>1.38684732319894</v>
      </c>
      <c r="U5841" s="4" t="n">
        <v>-1.21374888479678</v>
      </c>
      <c r="V5841" s="4" t="n">
        <v>1.21374888479678</v>
      </c>
      <c r="W5841" s="4" t="n">
        <v>-2.25082148556738</v>
      </c>
      <c r="X5841" s="4" t="n">
        <v>2.28476934404038</v>
      </c>
      <c r="Y5841" t="n">
        <v>6485</v>
      </c>
      <c r="Z5841" t="n">
        <v>1513</v>
      </c>
      <c r="AA5841" t="n">
        <v>1526</v>
      </c>
      <c r="AB5841" t="n">
        <v>6472</v>
      </c>
      <c r="AC5841" s="2" t="n">
        <v>0.991480996068152</v>
      </c>
      <c r="AD5841" s="2" t="n">
        <v>0.233776266996292</v>
      </c>
      <c r="AE5841" s="2" t="n">
        <v>0.233307632999229</v>
      </c>
      <c r="AF5841" s="1" t="n">
        <v>43639</v>
      </c>
      <c r="AG5841" s="1" t="n">
        <v>38335</v>
      </c>
      <c r="AH5841" t="n">
        <v>1530</v>
      </c>
      <c r="AI5841" s="2" t="n">
        <v>1</v>
      </c>
      <c r="AJ5841" s="2" t="n">
        <v>0.223880597014925</v>
      </c>
    </row>
    <row r="5842">
      <c r="A5842" t="n">
        <v>2670</v>
      </c>
      <c r="B5842" t="n">
        <v>3803</v>
      </c>
      <c r="C5842" t="s">
        <v>37</v>
      </c>
      <c r="D5842" t="s">
        <v>44</v>
      </c>
      <c r="E5842" t="s">
        <v>39</v>
      </c>
      <c r="F5842" t="s">
        <v>45</v>
      </c>
      <c r="G5842" t="s">
        <v>308</v>
      </c>
      <c r="H5842" t="s">
        <v>167</v>
      </c>
      <c r="I5842" t="n">
        <v>1</v>
      </c>
      <c r="J5842" t="n">
        <v>0</v>
      </c>
      <c r="K5842" s="2" t="n">
        <v>0.374074074074074</v>
      </c>
      <c r="L5842" s="3" t="n">
        <v>-1</v>
      </c>
      <c r="M5842" s="3" t="n">
        <v>526</v>
      </c>
      <c r="N5842" s="3" t="n">
        <v>2462.5578781</v>
      </c>
      <c r="O5842" s="2" t="n">
        <v>0.0236731576937763</v>
      </c>
      <c r="P5842" s="2" t="n">
        <v>0.0219907407407407</v>
      </c>
      <c r="Q5842" s="2" t="n">
        <v>0.270714012982054</v>
      </c>
      <c r="R5842" s="4" t="n">
        <v>-0.418068048494329</v>
      </c>
      <c r="S5842" s="4" t="n">
        <v>-0.626193203512791</v>
      </c>
      <c r="T5842" s="4" t="n">
        <v>1.1741886216113</v>
      </c>
      <c r="U5842" s="4" t="n">
        <v>-0.595107326586801</v>
      </c>
      <c r="V5842" s="4" t="n">
        <v>0.978041448789919</v>
      </c>
      <c r="W5842" s="4" t="n">
        <v>-0.922624277503603</v>
      </c>
      <c r="X5842" s="4" t="n">
        <v>0.922624277503603</v>
      </c>
      <c r="Y5842" t="n">
        <v>4954</v>
      </c>
      <c r="Z5842" t="n">
        <v>2619</v>
      </c>
      <c r="AA5842" t="n">
        <v>2872</v>
      </c>
      <c r="AB5842" t="n">
        <v>4701</v>
      </c>
      <c r="AC5842" s="2" t="n">
        <v>0.911908077994429</v>
      </c>
      <c r="AD5842" s="2" t="n">
        <v>0.557115507338864</v>
      </c>
      <c r="AE5842" s="2" t="n">
        <v>0.528663706096084</v>
      </c>
      <c r="AF5842" s="1" t="n">
        <v>42243</v>
      </c>
      <c r="AG5842" s="1" t="n">
        <v>40178</v>
      </c>
      <c r="AH5842" t="n">
        <v>2683</v>
      </c>
      <c r="AI5842" s="2" t="n">
        <v>0.916951469583049</v>
      </c>
      <c r="AJ5842" s="2" t="n">
        <v>0.565080033698399</v>
      </c>
    </row>
    <row r="5843">
      <c r="A5843" t="n">
        <v>3951</v>
      </c>
      <c r="B5843" t="n">
        <v>2234</v>
      </c>
      <c r="C5843" t="s">
        <v>37</v>
      </c>
      <c r="D5843" t="s">
        <v>44</v>
      </c>
      <c r="E5843" t="s">
        <v>39</v>
      </c>
      <c r="F5843" t="s">
        <v>45</v>
      </c>
      <c r="G5843" t="s">
        <v>41</v>
      </c>
      <c r="H5843" t="s">
        <v>217</v>
      </c>
      <c r="I5843" t="n">
        <v>1</v>
      </c>
      <c r="J5843" t="n">
        <v>0</v>
      </c>
      <c r="K5843" s="2" t="n">
        <v>0.540389435126277</v>
      </c>
      <c r="L5843" s="3" t="n">
        <v>90</v>
      </c>
      <c r="M5843" s="3" t="n">
        <v>176</v>
      </c>
      <c r="N5843" s="3" t="n">
        <v>3935.98758711</v>
      </c>
      <c r="O5843" s="2" t="n">
        <v>0.0221789883268483</v>
      </c>
      <c r="P5843" s="2" t="n">
        <v>0.0204241948153967</v>
      </c>
      <c r="Q5843" s="2" t="n">
        <v>0.189494163424125</v>
      </c>
      <c r="R5843" s="4" t="n">
        <v>-0.537604456824513</v>
      </c>
      <c r="S5843" s="4" t="n">
        <v>-0.854669260700389</v>
      </c>
      <c r="T5843" s="4" t="n">
        <v>1.22953307392996</v>
      </c>
      <c r="U5843" s="4" t="n">
        <v>-0.864575597597554</v>
      </c>
      <c r="V5843" s="4" t="n">
        <v>0.91737897348744</v>
      </c>
      <c r="W5843" s="4" t="n">
        <v>-2.8738462771033</v>
      </c>
      <c r="X5843" s="4" t="n">
        <v>2.8738462771033</v>
      </c>
      <c r="Y5843" t="n">
        <v>23168</v>
      </c>
      <c r="Z5843" t="n">
        <v>2570</v>
      </c>
      <c r="AA5843" t="n">
        <v>2880</v>
      </c>
      <c r="AB5843" t="n">
        <v>22858</v>
      </c>
      <c r="AC5843" s="2" t="n">
        <v>0.892361111111111</v>
      </c>
      <c r="AD5843" s="2" t="n">
        <v>0.112433283751859</v>
      </c>
      <c r="AE5843" s="2" t="n">
        <v>0.110928867403315</v>
      </c>
      <c r="AF5843" s="1" t="n">
        <v>42244</v>
      </c>
      <c r="AG5843" s="1" t="n">
        <v>20821</v>
      </c>
      <c r="AH5843" t="n">
        <v>2633</v>
      </c>
      <c r="AI5843" s="2" t="n">
        <v>0.90017094017094</v>
      </c>
      <c r="AJ5843" s="2" t="n">
        <v>0.10945294313269</v>
      </c>
    </row>
    <row r="5844">
      <c r="A5844" t="n">
        <v>54</v>
      </c>
      <c r="B5844" t="n">
        <v>95</v>
      </c>
      <c r="C5844" t="s">
        <v>36</v>
      </c>
      <c r="D5844" t="s">
        <v>36</v>
      </c>
      <c r="E5844" t="s">
        <v>38</v>
      </c>
      <c r="F5844" t="s">
        <v>38</v>
      </c>
      <c r="G5844" t="s">
        <v>281</v>
      </c>
      <c r="H5844" t="s">
        <v>112</v>
      </c>
      <c r="I5844" t="n">
        <v>-1</v>
      </c>
      <c r="J5844" t="n">
        <v>0</v>
      </c>
      <c r="K5844" s="2" t="n">
        <v>0.447619047619048</v>
      </c>
      <c r="L5844" s="3" t="n">
        <v>643</v>
      </c>
      <c r="M5844" s="3" t="n">
        <v>-450</v>
      </c>
      <c r="N5844" s="3" t="n">
        <v>13588.86133135</v>
      </c>
      <c r="O5844" s="2" t="n">
        <v>0.0106951871657754</v>
      </c>
      <c r="P5844" s="2" t="n">
        <v>0.0094</v>
      </c>
      <c r="Q5844" s="2" t="n">
        <v>0.107149930679342</v>
      </c>
      <c r="R5844" s="4" t="n">
        <v>-0.552752752752753</v>
      </c>
      <c r="S5844" s="4" t="n">
        <v>-2.17572588631412</v>
      </c>
      <c r="T5844" s="4" t="n">
        <v>2.8651495345613</v>
      </c>
      <c r="U5844" s="4" t="n">
        <v>-2.17315344561684</v>
      </c>
      <c r="V5844" s="4" t="n">
        <v>2.22229789700865</v>
      </c>
      <c r="W5844" s="4" t="n">
        <v>-1.97846411563358</v>
      </c>
      <c r="X5844" s="4" t="n">
        <v>1.97846411563358</v>
      </c>
      <c r="Y5844" t="n">
        <v>7287</v>
      </c>
      <c r="Z5844" t="n">
        <v>5049</v>
      </c>
      <c r="AA5844" t="n">
        <v>5112</v>
      </c>
      <c r="AB5844" t="n">
        <v>7224</v>
      </c>
      <c r="AC5844" s="2" t="n">
        <v>0.987676056338028</v>
      </c>
      <c r="AD5844" s="2" t="n">
        <v>0.698920265780731</v>
      </c>
      <c r="AE5844" s="2" t="n">
        <v>0.69287772745986</v>
      </c>
      <c r="AF5844" s="1" t="n">
        <v>40179</v>
      </c>
      <c r="AG5844" s="1" t="n">
        <v>37910</v>
      </c>
      <c r="AH5844" t="n">
        <v>5112</v>
      </c>
      <c r="AI5844" s="2" t="n">
        <v>0.996879875195008</v>
      </c>
      <c r="AJ5844" s="2" t="n">
        <v>0.692589080070451</v>
      </c>
    </row>
    <row r="5845">
      <c r="A5845" t="n">
        <v>95</v>
      </c>
      <c r="B5845" t="n">
        <v>2675</v>
      </c>
      <c r="C5845" t="s">
        <v>36</v>
      </c>
      <c r="D5845" t="s">
        <v>37</v>
      </c>
      <c r="E5845" t="s">
        <v>38</v>
      </c>
      <c r="F5845" t="s">
        <v>39</v>
      </c>
      <c r="G5845" t="s">
        <v>112</v>
      </c>
      <c r="H5845" t="s">
        <v>127</v>
      </c>
      <c r="I5845" t="n">
        <v>1</v>
      </c>
      <c r="J5845" t="n">
        <v>0</v>
      </c>
      <c r="K5845" s="2" t="n">
        <v>0.28968253968254</v>
      </c>
      <c r="L5845" s="3" t="n">
        <v>193</v>
      </c>
      <c r="M5845" s="3" t="n">
        <v>-194</v>
      </c>
      <c r="N5845" s="3" t="n">
        <v>12476.33715843</v>
      </c>
      <c r="O5845" s="2" t="n">
        <v>0.03023598820059</v>
      </c>
      <c r="P5845" s="2" t="n">
        <v>0.0285396590066716</v>
      </c>
      <c r="Q5845" s="2" t="n">
        <v>0.264749262536873</v>
      </c>
      <c r="R5845" s="4" t="n">
        <v>-0.335361216730038</v>
      </c>
      <c r="S5845" s="4" t="n">
        <v>-0.677323008849558</v>
      </c>
      <c r="T5845" s="4" t="n">
        <v>1.32680678466077</v>
      </c>
      <c r="U5845" s="4" t="n">
        <v>-0.703824599460156</v>
      </c>
      <c r="V5845" s="4" t="n">
        <v>0.817225487479847</v>
      </c>
      <c r="W5845" s="4" t="n">
        <v>-0.6793166480497</v>
      </c>
      <c r="X5845" s="4" t="n">
        <v>0.820632528525658</v>
      </c>
      <c r="Y5845" t="n">
        <v>7251</v>
      </c>
      <c r="Z5845" t="n">
        <v>2712</v>
      </c>
      <c r="AA5845" t="n">
        <v>7224</v>
      </c>
      <c r="AB5845" t="n">
        <v>2739</v>
      </c>
      <c r="AC5845" s="2" t="n">
        <v>0.990142387732749</v>
      </c>
      <c r="AD5845" s="2" t="n">
        <v>0.375415282392027</v>
      </c>
      <c r="AE5845" s="2" t="n">
        <v>0.374017376913529</v>
      </c>
      <c r="AF5845" s="1" t="n">
        <v>37910</v>
      </c>
      <c r="AG5845" s="1" t="n">
        <v>42243</v>
      </c>
      <c r="AH5845" t="n">
        <v>2926</v>
      </c>
      <c r="AI5845" s="2" t="n">
        <v>0.396423248882265</v>
      </c>
      <c r="AJ5845" s="2" t="n">
        <v>1</v>
      </c>
    </row>
    <row r="5846">
      <c r="A5846" t="n">
        <v>119</v>
      </c>
      <c r="B5846" t="n">
        <v>2296</v>
      </c>
      <c r="C5846" t="s">
        <v>36</v>
      </c>
      <c r="D5846" t="s">
        <v>44</v>
      </c>
      <c r="E5846" t="s">
        <v>38</v>
      </c>
      <c r="F5846" t="s">
        <v>71</v>
      </c>
      <c r="G5846" t="s">
        <v>47</v>
      </c>
      <c r="H5846" t="s">
        <v>196</v>
      </c>
      <c r="I5846" t="n">
        <v>-1</v>
      </c>
      <c r="J5846" t="n">
        <v>0</v>
      </c>
      <c r="K5846" s="2" t="n">
        <v>0.406045751633987</v>
      </c>
      <c r="L5846" s="3" t="n">
        <v>580</v>
      </c>
      <c r="M5846" s="3" t="n">
        <v>-255</v>
      </c>
      <c r="N5846" s="3" t="n">
        <v>9005.120474</v>
      </c>
      <c r="O5846" s="2" t="n">
        <v>0.00712719298245614</v>
      </c>
      <c r="P5846" s="2" t="n">
        <v>0.00666296501943365</v>
      </c>
      <c r="Q5846" s="2" t="n">
        <v>0.0767543859649123</v>
      </c>
      <c r="R5846" s="4" t="n">
        <v>-0.598012147984539</v>
      </c>
      <c r="S5846" s="4" t="n">
        <v>-3.17955043859649</v>
      </c>
      <c r="T5846" s="4" t="n">
        <v>3.78656798245614</v>
      </c>
      <c r="U5846" s="4" t="n">
        <v>-3.1786988673482</v>
      </c>
      <c r="V5846" s="4" t="n">
        <v>3.1786988673482</v>
      </c>
      <c r="W5846" s="4" t="n">
        <v>-3.0042510784459</v>
      </c>
      <c r="X5846" s="4" t="n">
        <v>3.0042510784459</v>
      </c>
      <c r="Y5846" t="n">
        <v>4968</v>
      </c>
      <c r="Z5846" t="n">
        <v>1824</v>
      </c>
      <c r="AA5846" t="n">
        <v>4967</v>
      </c>
      <c r="AB5846" t="n">
        <v>1825</v>
      </c>
      <c r="AC5846" s="2" t="n">
        <v>0.999452054794521</v>
      </c>
      <c r="AD5846" s="2" t="n">
        <v>0.367223676263338</v>
      </c>
      <c r="AE5846" s="2" t="n">
        <v>0.367149758454106</v>
      </c>
      <c r="AF5846" s="1" t="n">
        <v>40147</v>
      </c>
      <c r="AG5846" s="1" t="n">
        <v>43101</v>
      </c>
      <c r="AH5846" t="n">
        <v>1825</v>
      </c>
      <c r="AI5846" s="2" t="n">
        <v>0.354782270606532</v>
      </c>
      <c r="AJ5846" s="2" t="n">
        <v>1</v>
      </c>
    </row>
    <row r="5847">
      <c r="A5847" t="n">
        <v>1350</v>
      </c>
      <c r="B5847" t="n">
        <v>3403</v>
      </c>
      <c r="C5847" t="s">
        <v>37</v>
      </c>
      <c r="D5847" t="s">
        <v>44</v>
      </c>
      <c r="E5847" t="s">
        <v>39</v>
      </c>
      <c r="F5847" t="s">
        <v>45</v>
      </c>
      <c r="G5847" t="s">
        <v>66</v>
      </c>
      <c r="H5847" t="s">
        <v>267</v>
      </c>
      <c r="I5847" t="n">
        <v>1</v>
      </c>
      <c r="J5847" t="n">
        <v>0</v>
      </c>
      <c r="K5847" s="2" t="n">
        <v>0.455681818181818</v>
      </c>
      <c r="L5847" s="3" t="n">
        <v>66</v>
      </c>
      <c r="M5847" s="3" t="n">
        <v>97</v>
      </c>
      <c r="N5847" s="3" t="n">
        <v>12834.55274527</v>
      </c>
      <c r="O5847" s="2" t="n">
        <v>0.0123355263157895</v>
      </c>
      <c r="P5847" s="2" t="n">
        <v>0.0120232172470978</v>
      </c>
      <c r="Q5847" s="2" t="n">
        <v>0.143914473684211</v>
      </c>
      <c r="R5847" s="4" t="n">
        <v>0.419650291423813</v>
      </c>
      <c r="S5847" s="4" t="n">
        <v>1.33791118421053</v>
      </c>
      <c r="T5847" s="4" t="n">
        <v>2.08125</v>
      </c>
      <c r="U5847" s="4" t="n">
        <v>1.26430378748466</v>
      </c>
      <c r="V5847" s="4" t="n">
        <v>1.54883124720353</v>
      </c>
      <c r="W5847" s="4" t="n">
        <v>1.16168367965256</v>
      </c>
      <c r="X5847" s="4" t="n">
        <v>1.2872127745882</v>
      </c>
      <c r="Y5847" t="n">
        <v>6000</v>
      </c>
      <c r="Z5847" t="n">
        <v>2432</v>
      </c>
      <c r="AA5847" t="n">
        <v>5581</v>
      </c>
      <c r="AB5847" t="n">
        <v>2851</v>
      </c>
      <c r="AC5847" s="2" t="n">
        <v>0.853034023149772</v>
      </c>
      <c r="AD5847" s="2" t="n">
        <v>0.435764199964164</v>
      </c>
      <c r="AE5847" s="2" t="n">
        <v>0.405333333333333</v>
      </c>
      <c r="AF5847" s="1" t="n">
        <v>38984</v>
      </c>
      <c r="AG5847" s="1" t="n">
        <v>40178</v>
      </c>
      <c r="AH5847" t="n">
        <v>2866</v>
      </c>
      <c r="AI5847" s="2" t="n">
        <v>0.463379143088116</v>
      </c>
      <c r="AJ5847" s="2" t="n">
        <v>1</v>
      </c>
    </row>
    <row r="5848">
      <c r="A5848" t="n">
        <v>14</v>
      </c>
      <c r="B5848" t="n">
        <v>42</v>
      </c>
      <c r="C5848" t="s">
        <v>36</v>
      </c>
      <c r="D5848" t="s">
        <v>36</v>
      </c>
      <c r="E5848" t="s">
        <v>38</v>
      </c>
      <c r="F5848" t="s">
        <v>38</v>
      </c>
      <c r="G5848" t="s">
        <v>93</v>
      </c>
      <c r="H5848" t="s">
        <v>205</v>
      </c>
      <c r="I5848" t="n">
        <v>1</v>
      </c>
      <c r="J5848" t="n">
        <v>0</v>
      </c>
      <c r="K5848" s="2" t="n">
        <v>0.561904761904762</v>
      </c>
      <c r="L5848" s="3" t="n">
        <v>535</v>
      </c>
      <c r="M5848" s="3" t="n">
        <v>-185</v>
      </c>
      <c r="N5848" s="3" t="n">
        <v>10948.32191681</v>
      </c>
      <c r="O5848" s="2" t="n">
        <v>0.0138056312443233</v>
      </c>
      <c r="P5848" s="2" t="n">
        <v>0.0126373626373626</v>
      </c>
      <c r="Q5848" s="2" t="n">
        <v>0.140599455040872</v>
      </c>
      <c r="R5848" s="4" t="n">
        <v>0.546509486093203</v>
      </c>
      <c r="S5848" s="4" t="n">
        <v>1.27563124432334</v>
      </c>
      <c r="T5848" s="4" t="n">
        <v>1.89102452316076</v>
      </c>
      <c r="U5848" s="4" t="n">
        <v>1.3172200460028</v>
      </c>
      <c r="V5848" s="4" t="n">
        <v>1.42292891886741</v>
      </c>
      <c r="W5848" s="4" t="n">
        <v>1.08747015602198</v>
      </c>
      <c r="X5848" s="4" t="n">
        <v>1.08747015602198</v>
      </c>
      <c r="Y5848" t="n">
        <v>7150</v>
      </c>
      <c r="Z5848" t="n">
        <v>5505</v>
      </c>
      <c r="AA5848" t="n">
        <v>6049</v>
      </c>
      <c r="AB5848" t="n">
        <v>6606</v>
      </c>
      <c r="AC5848" s="2" t="n">
        <v>0.910067779798314</v>
      </c>
      <c r="AD5848" s="2" t="n">
        <v>0.833333333333333</v>
      </c>
      <c r="AE5848" s="2" t="n">
        <v>0.76993006993007</v>
      </c>
      <c r="AF5848" s="1" t="n">
        <v>39226</v>
      </c>
      <c r="AG5848" s="1" t="n">
        <v>37912</v>
      </c>
      <c r="AH5848" t="n">
        <v>6065</v>
      </c>
      <c r="AI5848" s="2" t="n">
        <v>0.99736885380694</v>
      </c>
      <c r="AJ5848" s="2" t="n">
        <v>0.821927090391652</v>
      </c>
    </row>
    <row r="5849">
      <c r="A5849" t="n">
        <v>58</v>
      </c>
      <c r="B5849" t="n">
        <v>3772</v>
      </c>
      <c r="C5849" t="s">
        <v>36</v>
      </c>
      <c r="D5849" t="s">
        <v>37</v>
      </c>
      <c r="E5849" t="s">
        <v>38</v>
      </c>
      <c r="F5849" t="s">
        <v>39</v>
      </c>
      <c r="G5849" t="s">
        <v>283</v>
      </c>
      <c r="H5849" t="s">
        <v>280</v>
      </c>
      <c r="I5849" t="n">
        <v>-1</v>
      </c>
      <c r="J5849" t="n">
        <v>0</v>
      </c>
      <c r="K5849" s="2" t="n">
        <v>0.455555555555556</v>
      </c>
      <c r="L5849" s="3" t="n">
        <v>122.02</v>
      </c>
      <c r="M5849" s="3" t="n">
        <v>261.98</v>
      </c>
      <c r="N5849" s="3" t="n">
        <v>7003.5500582</v>
      </c>
      <c r="O5849" s="2" t="n">
        <v>0.0059328968903437</v>
      </c>
      <c r="P5849" s="2" t="n">
        <v>0.00578631948749742</v>
      </c>
      <c r="Q5849" s="2" t="n">
        <v>0.0601472995090016</v>
      </c>
      <c r="R5849" s="4" t="n">
        <v>0.714344515332373</v>
      </c>
      <c r="S5849" s="4" t="n">
        <v>3.83148117839607</v>
      </c>
      <c r="T5849" s="4" t="n">
        <v>4.19047463175123</v>
      </c>
      <c r="U5849" s="4" t="n">
        <v>3.81505546799328</v>
      </c>
      <c r="V5849" s="4" t="n">
        <v>3.81505546799328</v>
      </c>
      <c r="W5849" s="4" t="n">
        <v>3.63763154051266</v>
      </c>
      <c r="X5849" s="4" t="n">
        <v>3.63763154051266</v>
      </c>
      <c r="Y5849" t="n">
        <v>6889</v>
      </c>
      <c r="Z5849" t="n">
        <v>4888</v>
      </c>
      <c r="AA5849" t="n">
        <v>5110</v>
      </c>
      <c r="AB5849" t="n">
        <v>6667</v>
      </c>
      <c r="AC5849" s="2" t="n">
        <v>0.956555772994129</v>
      </c>
      <c r="AD5849" s="2" t="n">
        <v>0.733163341832908</v>
      </c>
      <c r="AE5849" s="2" t="n">
        <v>0.709536942952533</v>
      </c>
      <c r="AF5849" s="1" t="n">
        <v>40181</v>
      </c>
      <c r="AG5849" s="1" t="n">
        <v>38323</v>
      </c>
      <c r="AH5849" t="n">
        <v>4988</v>
      </c>
      <c r="AI5849" s="2" t="n">
        <v>0.9730784237222</v>
      </c>
      <c r="AJ5849" s="2" t="n">
        <v>0.728600642711072</v>
      </c>
    </row>
    <row r="5850">
      <c r="A5850" t="n">
        <v>46</v>
      </c>
      <c r="B5850" t="n">
        <v>1301</v>
      </c>
      <c r="C5850" t="s">
        <v>36</v>
      </c>
      <c r="D5850" t="s">
        <v>37</v>
      </c>
      <c r="E5850" t="s">
        <v>38</v>
      </c>
      <c r="F5850" t="s">
        <v>39</v>
      </c>
      <c r="G5850" t="s">
        <v>262</v>
      </c>
      <c r="H5850" t="s">
        <v>222</v>
      </c>
      <c r="I5850" t="n">
        <v>1</v>
      </c>
      <c r="J5850" t="n">
        <v>0</v>
      </c>
      <c r="K5850" s="2" t="n">
        <v>0.423809523809524</v>
      </c>
      <c r="L5850" s="3" t="n">
        <v>48</v>
      </c>
      <c r="M5850" s="3" t="n">
        <v>92</v>
      </c>
      <c r="N5850" s="3" t="n">
        <v>2929.23550598</v>
      </c>
      <c r="O5850" s="2" t="n">
        <v>0.0254888268156425</v>
      </c>
      <c r="P5850" s="2" t="n">
        <v>0.0239183960604995</v>
      </c>
      <c r="Q5850" s="2" t="n">
        <v>0.201117318435754</v>
      </c>
      <c r="R5850" s="4" t="n">
        <v>-0.382300250806163</v>
      </c>
      <c r="S5850" s="4" t="n">
        <v>-1.17939944134078</v>
      </c>
      <c r="T5850" s="4" t="n">
        <v>1.70914804469274</v>
      </c>
      <c r="U5850" s="4" t="n">
        <v>-1.14552386492289</v>
      </c>
      <c r="V5850" s="4" t="n">
        <v>1.56921216092407</v>
      </c>
      <c r="W5850" s="4" t="n">
        <v>-0.55714661829063</v>
      </c>
      <c r="X5850" s="4" t="n">
        <v>0.647761886620184</v>
      </c>
      <c r="Y5850" t="n">
        <v>5120</v>
      </c>
      <c r="Z5850" t="n">
        <v>2864</v>
      </c>
      <c r="AA5850" t="n">
        <v>5102</v>
      </c>
      <c r="AB5850" t="n">
        <v>2882</v>
      </c>
      <c r="AC5850" s="2" t="n">
        <v>0.993754337265788</v>
      </c>
      <c r="AD5850" s="2" t="n">
        <v>0.561348490787926</v>
      </c>
      <c r="AE5850" s="2" t="n">
        <v>0.559375</v>
      </c>
      <c r="AF5850" s="1" t="n">
        <v>40179</v>
      </c>
      <c r="AG5850" s="1" t="n">
        <v>42244</v>
      </c>
      <c r="AH5850" t="n">
        <v>2925</v>
      </c>
      <c r="AI5850" s="2" t="n">
        <v>0.570397815912636</v>
      </c>
      <c r="AJ5850" s="2" t="n">
        <v>1</v>
      </c>
    </row>
    <row r="5851">
      <c r="A5851" t="n">
        <v>64</v>
      </c>
      <c r="B5851" t="n">
        <v>2198</v>
      </c>
      <c r="C5851" t="s">
        <v>36</v>
      </c>
      <c r="D5851" t="s">
        <v>37</v>
      </c>
      <c r="E5851" t="s">
        <v>38</v>
      </c>
      <c r="F5851" t="s">
        <v>39</v>
      </c>
      <c r="G5851" t="s">
        <v>76</v>
      </c>
      <c r="H5851" t="s">
        <v>193</v>
      </c>
      <c r="I5851" t="n">
        <v>1</v>
      </c>
      <c r="J5851" t="n">
        <v>0</v>
      </c>
      <c r="K5851" s="2" t="n">
        <v>0.490079365079365</v>
      </c>
      <c r="L5851" s="3" t="n">
        <v>1260</v>
      </c>
      <c r="M5851" s="3" t="n">
        <v>529</v>
      </c>
      <c r="N5851" s="3" t="n">
        <v>7704.60268452</v>
      </c>
      <c r="O5851" s="2" t="n">
        <v>0.0017940437746681</v>
      </c>
      <c r="P5851" s="2" t="n">
        <v>0.00181257930034439</v>
      </c>
      <c r="Q5851" s="2" t="n">
        <v>0.0233225690706853</v>
      </c>
      <c r="R5851" s="4" t="n">
        <v>-0.945722501797268</v>
      </c>
      <c r="S5851" s="4" t="n">
        <v>-4.5781306063868</v>
      </c>
      <c r="T5851" s="4" t="n">
        <v>4.77357373519914</v>
      </c>
      <c r="U5851" s="4" t="n">
        <v>-4.3485126035791</v>
      </c>
      <c r="V5851" s="4" t="n">
        <v>4.54257708313437</v>
      </c>
      <c r="W5851" s="4" t="n">
        <v>-4.37619921460607</v>
      </c>
      <c r="X5851" s="4" t="n">
        <v>4.37619921460607</v>
      </c>
      <c r="Y5851" t="n">
        <v>7799</v>
      </c>
      <c r="Z5851" t="n">
        <v>5574</v>
      </c>
      <c r="AA5851" t="n">
        <v>7405</v>
      </c>
      <c r="AB5851" t="n">
        <v>5968</v>
      </c>
      <c r="AC5851" s="2" t="n">
        <v>0.933981233243968</v>
      </c>
      <c r="AD5851" s="2" t="n">
        <v>0.752734638757596</v>
      </c>
      <c r="AE5851" s="2" t="n">
        <v>0.714707013719708</v>
      </c>
      <c r="AF5851" s="1" t="n">
        <v>37460</v>
      </c>
      <c r="AG5851" s="1" t="n">
        <v>38324</v>
      </c>
      <c r="AH5851" t="n">
        <v>6845</v>
      </c>
      <c r="AI5851" s="2" t="n">
        <v>0.87230788836498</v>
      </c>
      <c r="AJ5851" s="2" t="n">
        <v>1</v>
      </c>
    </row>
    <row r="5852">
      <c r="A5852" t="n">
        <v>529</v>
      </c>
      <c r="B5852" t="n">
        <v>2259</v>
      </c>
      <c r="C5852" t="s">
        <v>44</v>
      </c>
      <c r="D5852" t="s">
        <v>44</v>
      </c>
      <c r="E5852" t="s">
        <v>45</v>
      </c>
      <c r="F5852" t="s">
        <v>71</v>
      </c>
      <c r="G5852" t="s">
        <v>113</v>
      </c>
      <c r="H5852" t="s">
        <v>323</v>
      </c>
      <c r="I5852" t="n">
        <v>1</v>
      </c>
      <c r="J5852" t="n">
        <v>0</v>
      </c>
      <c r="K5852" s="2" t="n">
        <v>0.524242424242424</v>
      </c>
      <c r="L5852" s="3" t="n">
        <v>132</v>
      </c>
      <c r="M5852" s="3" t="n">
        <v>-18</v>
      </c>
      <c r="N5852" s="3" t="n">
        <v>2588.84172935</v>
      </c>
      <c r="O5852" s="2" t="n">
        <v>0.0474875759249034</v>
      </c>
      <c r="P5852" s="2" t="n">
        <v>0.0424107142857143</v>
      </c>
      <c r="Q5852" s="2" t="n">
        <v>0.373826615129763</v>
      </c>
      <c r="R5852" s="4" t="n">
        <v>0.390144927536232</v>
      </c>
      <c r="S5852" s="4" t="n">
        <v>0.427995582551077</v>
      </c>
      <c r="T5852" s="4" t="n">
        <v>0.780066261733849</v>
      </c>
      <c r="U5852" s="4" t="n">
        <v>0.411105975164375</v>
      </c>
      <c r="V5852" s="4" t="n">
        <v>0.592182409297538</v>
      </c>
      <c r="W5852" s="4" t="n">
        <v>1.15137978980657</v>
      </c>
      <c r="X5852" s="4" t="n">
        <v>1.15137978980657</v>
      </c>
      <c r="Y5852" t="n">
        <v>23268</v>
      </c>
      <c r="Z5852" t="n">
        <v>1811</v>
      </c>
      <c r="AA5852" t="n">
        <v>23255</v>
      </c>
      <c r="AB5852" t="n">
        <v>1824</v>
      </c>
      <c r="AC5852" s="2" t="n">
        <v>0.992872807017544</v>
      </c>
      <c r="AD5852" s="2" t="n">
        <v>0.0778757256503978</v>
      </c>
      <c r="AE5852" s="2" t="n">
        <v>0.0778322159188585</v>
      </c>
      <c r="AF5852" s="1" t="n">
        <v>20821</v>
      </c>
      <c r="AG5852" s="1" t="n">
        <v>43101</v>
      </c>
      <c r="AH5852" t="n">
        <v>1825</v>
      </c>
      <c r="AI5852" s="2" t="n">
        <v>0.0757104335200166</v>
      </c>
      <c r="AJ5852" s="2" t="n">
        <v>1</v>
      </c>
    </row>
    <row r="5853">
      <c r="A5853" t="n">
        <v>85</v>
      </c>
      <c r="B5853" t="n">
        <v>112</v>
      </c>
      <c r="C5853" t="s">
        <v>36</v>
      </c>
      <c r="D5853" t="s">
        <v>36</v>
      </c>
      <c r="E5853" t="s">
        <v>38</v>
      </c>
      <c r="F5853" t="s">
        <v>38</v>
      </c>
      <c r="G5853" t="s">
        <v>187</v>
      </c>
      <c r="H5853" t="s">
        <v>62</v>
      </c>
      <c r="I5853" t="n">
        <v>1</v>
      </c>
      <c r="J5853" t="n">
        <v>0</v>
      </c>
      <c r="K5853" s="2" t="n">
        <v>0.519264069264069</v>
      </c>
      <c r="L5853" s="3" t="n">
        <v>1813</v>
      </c>
      <c r="M5853" s="3" t="n">
        <v>-453</v>
      </c>
      <c r="N5853" s="3" t="n">
        <v>13243.26529304</v>
      </c>
      <c r="O5853" s="2" t="n">
        <v>0.00466520307354555</v>
      </c>
      <c r="P5853" s="2" t="n">
        <v>0.00443336104183985</v>
      </c>
      <c r="Q5853" s="2" t="n">
        <v>0.0555708013172338</v>
      </c>
      <c r="R5853" s="4" t="n">
        <v>0.858285084091536</v>
      </c>
      <c r="S5853" s="4" t="n">
        <v>2.98653951701427</v>
      </c>
      <c r="T5853" s="4" t="n">
        <v>3.28061745334797</v>
      </c>
      <c r="U5853" s="4" t="n">
        <v>3.157905398391</v>
      </c>
      <c r="V5853" s="4" t="n">
        <v>3.26801963046375</v>
      </c>
      <c r="W5853" s="4" t="n">
        <v>2.9894773643028</v>
      </c>
      <c r="X5853" s="4" t="n">
        <v>2.9894773643028</v>
      </c>
      <c r="Y5853" t="n">
        <v>7810</v>
      </c>
      <c r="Z5853" t="n">
        <v>7288</v>
      </c>
      <c r="AA5853" t="n">
        <v>7600</v>
      </c>
      <c r="AB5853" t="n">
        <v>7498</v>
      </c>
      <c r="AC5853" s="2" t="n">
        <v>0.971992531341691</v>
      </c>
      <c r="AD5853" s="2" t="n">
        <v>0.958947368421053</v>
      </c>
      <c r="AE5853" s="2" t="n">
        <v>0.933162612035851</v>
      </c>
      <c r="AF5853" s="1" t="n">
        <v>37474</v>
      </c>
      <c r="AG5853" s="1" t="n">
        <v>37469</v>
      </c>
      <c r="AH5853" t="n">
        <v>7833</v>
      </c>
      <c r="AI5853" s="2" t="n">
        <v>1</v>
      </c>
      <c r="AJ5853" s="2" t="n">
        <v>0.999362082163817</v>
      </c>
    </row>
    <row r="5854">
      <c r="A5854" t="n">
        <v>86</v>
      </c>
      <c r="B5854" t="n">
        <v>3707</v>
      </c>
      <c r="C5854" t="s">
        <v>36</v>
      </c>
      <c r="D5854" t="s">
        <v>44</v>
      </c>
      <c r="E5854" t="s">
        <v>38</v>
      </c>
      <c r="F5854" t="s">
        <v>45</v>
      </c>
      <c r="G5854" t="s">
        <v>116</v>
      </c>
      <c r="H5854" t="s">
        <v>99</v>
      </c>
      <c r="I5854" t="n">
        <v>-1</v>
      </c>
      <c r="J5854" t="n">
        <v>0</v>
      </c>
      <c r="K5854" s="2" t="n">
        <v>0.686111111111111</v>
      </c>
      <c r="L5854" s="3" t="n">
        <v>1220</v>
      </c>
      <c r="M5854" s="3" t="n">
        <v>-569</v>
      </c>
      <c r="N5854" s="3" t="n">
        <v>8026.67351455</v>
      </c>
      <c r="O5854" s="2" t="n">
        <v>0.00264783759929391</v>
      </c>
      <c r="P5854" s="2" t="n">
        <v>0.00268096514745308</v>
      </c>
      <c r="Q5854" s="2" t="n">
        <v>0.0211827007943513</v>
      </c>
      <c r="R5854" s="4" t="n">
        <v>0.955752212389381</v>
      </c>
      <c r="S5854" s="4" t="n">
        <v>3.50441306266549</v>
      </c>
      <c r="T5854" s="4" t="n">
        <v>3.54677846425419</v>
      </c>
      <c r="U5854" s="4" t="n">
        <v>3.52200438322635</v>
      </c>
      <c r="V5854" s="4" t="n">
        <v>3.52200438322635</v>
      </c>
      <c r="W5854" s="4" t="n">
        <v>3.65362894013339</v>
      </c>
      <c r="X5854" s="4" t="n">
        <v>3.65362894013339</v>
      </c>
      <c r="Y5854" t="n">
        <v>4979</v>
      </c>
      <c r="Z5854" t="n">
        <v>1133</v>
      </c>
      <c r="AA5854" t="n">
        <v>1516</v>
      </c>
      <c r="AB5854" t="n">
        <v>4596</v>
      </c>
      <c r="AC5854" s="2" t="n">
        <v>0.747361477572559</v>
      </c>
      <c r="AD5854" s="2" t="n">
        <v>0.246518711923412</v>
      </c>
      <c r="AE5854" s="2" t="n">
        <v>0.227555734083149</v>
      </c>
      <c r="AF5854" s="1" t="n">
        <v>43778</v>
      </c>
      <c r="AG5854" s="1" t="n">
        <v>40179</v>
      </c>
      <c r="AH5854" t="n">
        <v>1148</v>
      </c>
      <c r="AI5854" s="2" t="n">
        <v>0.750817527795945</v>
      </c>
      <c r="AJ5854" s="2" t="n">
        <v>0.241836949652412</v>
      </c>
    </row>
    <row r="5855">
      <c r="A5855" t="n">
        <v>2288</v>
      </c>
      <c r="B5855" t="n">
        <v>2259</v>
      </c>
      <c r="C5855" t="s">
        <v>37</v>
      </c>
      <c r="D5855" t="s">
        <v>44</v>
      </c>
      <c r="E5855" t="s">
        <v>39</v>
      </c>
      <c r="F5855" t="s">
        <v>71</v>
      </c>
      <c r="G5855" t="s">
        <v>103</v>
      </c>
      <c r="H5855" t="s">
        <v>323</v>
      </c>
      <c r="I5855" t="n">
        <v>1</v>
      </c>
      <c r="J5855" t="n">
        <v>0</v>
      </c>
      <c r="K5855" s="2" t="n">
        <v>0.657142857142857</v>
      </c>
      <c r="L5855" s="3" t="n">
        <v>-1</v>
      </c>
      <c r="M5855" s="3" t="n">
        <v>115</v>
      </c>
      <c r="N5855" s="3" t="n">
        <v>11860.70272935</v>
      </c>
      <c r="O5855" s="2" t="n">
        <v>0.0155210643015521</v>
      </c>
      <c r="P5855" s="2" t="n">
        <v>0.0145821648906338</v>
      </c>
      <c r="Q5855" s="2" t="n">
        <v>0.170177383592018</v>
      </c>
      <c r="R5855" s="4" t="n">
        <v>0.810810810810811</v>
      </c>
      <c r="S5855" s="4" t="n">
        <v>1.73143015521064</v>
      </c>
      <c r="T5855" s="4" t="n">
        <v>1.84484478935698</v>
      </c>
      <c r="U5855" s="4" t="n">
        <v>1.71988732542331</v>
      </c>
      <c r="V5855" s="4" t="n">
        <v>1.71988732542331</v>
      </c>
      <c r="W5855" s="4" t="n">
        <v>1.88901050740593</v>
      </c>
      <c r="X5855" s="4" t="n">
        <v>1.88901050740593</v>
      </c>
      <c r="Y5855" t="n">
        <v>2895</v>
      </c>
      <c r="Z5855" t="n">
        <v>1804</v>
      </c>
      <c r="AA5855" t="n">
        <v>2875</v>
      </c>
      <c r="AB5855" t="n">
        <v>1824</v>
      </c>
      <c r="AC5855" s="2" t="n">
        <v>0.989035087719298</v>
      </c>
      <c r="AD5855" s="2" t="n">
        <v>0.627478260869565</v>
      </c>
      <c r="AE5855" s="2" t="n">
        <v>0.62314335060449</v>
      </c>
      <c r="AF5855" s="1" t="n">
        <v>42244</v>
      </c>
      <c r="AG5855" s="1" t="n">
        <v>43101</v>
      </c>
      <c r="AH5855" t="n">
        <v>1825</v>
      </c>
      <c r="AI5855" s="2" t="n">
        <v>0.623931623931624</v>
      </c>
      <c r="AJ5855" s="2" t="n">
        <v>1</v>
      </c>
    </row>
    <row r="5856">
      <c r="A5856" t="n">
        <v>82</v>
      </c>
      <c r="B5856" t="n">
        <v>489</v>
      </c>
      <c r="C5856" t="s">
        <v>36</v>
      </c>
      <c r="D5856" t="s">
        <v>44</v>
      </c>
      <c r="E5856" t="s">
        <v>38</v>
      </c>
      <c r="F5856" t="s">
        <v>45</v>
      </c>
      <c r="G5856" t="s">
        <v>322</v>
      </c>
      <c r="H5856" t="s">
        <v>159</v>
      </c>
      <c r="I5856" t="n">
        <v>1</v>
      </c>
      <c r="J5856" t="n">
        <v>0</v>
      </c>
      <c r="K5856" s="2" t="n">
        <v>0.524603174603175</v>
      </c>
      <c r="L5856" s="3" t="n">
        <v>1375</v>
      </c>
      <c r="M5856" s="3" t="n">
        <v>-681</v>
      </c>
      <c r="N5856" s="3" t="n">
        <v>13530.95428144</v>
      </c>
      <c r="O5856" s="2" t="n">
        <v>0.00157232704402516</v>
      </c>
      <c r="P5856" s="2" t="n">
        <v>0.00159108989657916</v>
      </c>
      <c r="Q5856" s="2" t="n">
        <v>0.0125786163522013</v>
      </c>
      <c r="R5856" s="4" t="n">
        <v>0.946456692913386</v>
      </c>
      <c r="S5856" s="4" t="n">
        <v>4.4371855345912</v>
      </c>
      <c r="T5856" s="4" t="n">
        <v>4.54756289308176</v>
      </c>
      <c r="U5856" s="4" t="n">
        <v>4.36086733717522</v>
      </c>
      <c r="V5856" s="4" t="n">
        <v>4.36086733717522</v>
      </c>
      <c r="W5856" s="4" t="n">
        <v>4.49587869164431</v>
      </c>
      <c r="X5856" s="4" t="n">
        <v>4.49587869164431</v>
      </c>
      <c r="Y5856" t="n">
        <v>3363</v>
      </c>
      <c r="Z5856" t="n">
        <v>1272</v>
      </c>
      <c r="AA5856" t="n">
        <v>1665</v>
      </c>
      <c r="AB5856" t="n">
        <v>2970</v>
      </c>
      <c r="AC5856" s="2" t="n">
        <v>0.763963963963964</v>
      </c>
      <c r="AD5856" s="2" t="n">
        <v>0.428282828282828</v>
      </c>
      <c r="AE5856" s="2" t="n">
        <v>0.378233719892953</v>
      </c>
      <c r="AF5856" s="1" t="n">
        <v>43623</v>
      </c>
      <c r="AG5856" s="1" t="n">
        <v>41912</v>
      </c>
      <c r="AH5856" t="n">
        <v>1303</v>
      </c>
      <c r="AI5856" s="2" t="n">
        <v>0.77375296912114</v>
      </c>
      <c r="AJ5856" s="2" t="n">
        <v>0.432315859323159</v>
      </c>
    </row>
    <row r="5857">
      <c r="A5857" t="n">
        <v>3071</v>
      </c>
      <c r="B5857" t="n">
        <v>906</v>
      </c>
      <c r="C5857" t="s">
        <v>37</v>
      </c>
      <c r="D5857" t="s">
        <v>44</v>
      </c>
      <c r="E5857" t="s">
        <v>39</v>
      </c>
      <c r="F5857" t="s">
        <v>71</v>
      </c>
      <c r="G5857" t="s">
        <v>176</v>
      </c>
      <c r="H5857" t="s">
        <v>72</v>
      </c>
      <c r="I5857" t="n">
        <v>-1</v>
      </c>
      <c r="J5857" t="n">
        <v>0</v>
      </c>
      <c r="K5857" s="2" t="n">
        <v>0.438131313131313</v>
      </c>
      <c r="L5857" s="3" t="n">
        <v>-1</v>
      </c>
      <c r="M5857" s="3" t="n">
        <v>121</v>
      </c>
      <c r="N5857" s="3" t="n">
        <v>9046.11363962</v>
      </c>
      <c r="O5857" s="2" t="n">
        <v>0.0138657792567942</v>
      </c>
      <c r="P5857" s="2" t="n">
        <v>0.0134303301622832</v>
      </c>
      <c r="Q5857" s="2" t="n">
        <v>0.156405990016639</v>
      </c>
      <c r="R5857" s="4" t="n">
        <v>0.680539932508436</v>
      </c>
      <c r="S5857" s="4" t="n">
        <v>1.56439267886855</v>
      </c>
      <c r="T5857" s="4" t="n">
        <v>1.78480310593455</v>
      </c>
      <c r="U5857" s="4" t="n">
        <v>1.57472798547701</v>
      </c>
      <c r="V5857" s="4" t="n">
        <v>1.57472798547701</v>
      </c>
      <c r="W5857" s="4" t="n">
        <v>1.49531676500934</v>
      </c>
      <c r="X5857" s="4" t="n">
        <v>1.49531676500934</v>
      </c>
      <c r="Y5857" t="n">
        <v>2908</v>
      </c>
      <c r="Z5857" t="n">
        <v>1803</v>
      </c>
      <c r="AA5857" t="n">
        <v>2893</v>
      </c>
      <c r="AB5857" t="n">
        <v>1818</v>
      </c>
      <c r="AC5857" s="2" t="n">
        <v>0.991749174917492</v>
      </c>
      <c r="AD5857" s="2" t="n">
        <v>0.623228482544072</v>
      </c>
      <c r="AE5857" s="2" t="n">
        <v>0.620013755158184</v>
      </c>
      <c r="AF5857" s="1" t="n">
        <v>42244</v>
      </c>
      <c r="AG5857" s="1" t="n">
        <v>43101</v>
      </c>
      <c r="AH5857" t="n">
        <v>1825</v>
      </c>
      <c r="AI5857" s="2" t="n">
        <v>0.623931623931624</v>
      </c>
      <c r="AJ5857" s="2" t="n">
        <v>1</v>
      </c>
    </row>
    <row r="5858">
      <c r="A5858" t="n">
        <v>1065</v>
      </c>
      <c r="B5858" t="n">
        <v>3832</v>
      </c>
      <c r="C5858" t="s">
        <v>44</v>
      </c>
      <c r="D5858" t="s">
        <v>44</v>
      </c>
      <c r="E5858" t="s">
        <v>45</v>
      </c>
      <c r="F5858" t="s">
        <v>71</v>
      </c>
      <c r="G5858" t="s">
        <v>145</v>
      </c>
      <c r="H5858" t="s">
        <v>291</v>
      </c>
      <c r="I5858" t="n">
        <v>-1</v>
      </c>
      <c r="J5858" t="n">
        <v>0</v>
      </c>
      <c r="K5858" s="2" t="n">
        <v>0.531746031746032</v>
      </c>
      <c r="L5858" s="3" t="n">
        <v>535</v>
      </c>
      <c r="M5858" s="3" t="n">
        <v>-325</v>
      </c>
      <c r="N5858" s="3" t="n">
        <v>10084.67812319</v>
      </c>
      <c r="O5858" s="2" t="n">
        <v>0.0138045278851463</v>
      </c>
      <c r="P5858" s="2" t="n">
        <v>0.0139198218262806</v>
      </c>
      <c r="Q5858" s="2" t="n">
        <v>0.19712865819989</v>
      </c>
      <c r="R5858" s="4" t="n">
        <v>0.28555431131019</v>
      </c>
      <c r="S5858" s="4" t="n">
        <v>0.54058531198233</v>
      </c>
      <c r="T5858" s="4" t="n">
        <v>1.65698509110988</v>
      </c>
      <c r="U5858" s="4" t="n">
        <v>0.581603124764248</v>
      </c>
      <c r="V5858" s="4" t="n">
        <v>0.742337150224636</v>
      </c>
      <c r="W5858" s="4" t="n">
        <v>0.503863029553807</v>
      </c>
      <c r="X5858" s="4" t="n">
        <v>0.60051591075976</v>
      </c>
      <c r="Y5858" t="n">
        <v>4456</v>
      </c>
      <c r="Z5858" t="n">
        <v>1811</v>
      </c>
      <c r="AA5858" t="n">
        <v>4454</v>
      </c>
      <c r="AB5858" t="n">
        <v>1813</v>
      </c>
      <c r="AC5858" s="2" t="n">
        <v>0.998896856039713</v>
      </c>
      <c r="AD5858" s="2" t="n">
        <v>0.406600808262236</v>
      </c>
      <c r="AE5858" s="2" t="n">
        <v>0.406418312387792</v>
      </c>
      <c r="AF5858" s="1" t="n">
        <v>40319</v>
      </c>
      <c r="AG5858" s="1" t="n">
        <v>43101</v>
      </c>
      <c r="AH5858" t="n">
        <v>1825</v>
      </c>
      <c r="AI5858" s="2" t="n">
        <v>0.39613631430432</v>
      </c>
      <c r="AJ5858" s="2" t="n">
        <v>1</v>
      </c>
    </row>
    <row r="5859">
      <c r="A5859" t="n">
        <v>3772</v>
      </c>
      <c r="B5859" t="n">
        <v>1065</v>
      </c>
      <c r="C5859" t="s">
        <v>37</v>
      </c>
      <c r="D5859" t="s">
        <v>44</v>
      </c>
      <c r="E5859" t="s">
        <v>39</v>
      </c>
      <c r="F5859" t="s">
        <v>45</v>
      </c>
      <c r="G5859" t="s">
        <v>280</v>
      </c>
      <c r="H5859" t="s">
        <v>145</v>
      </c>
      <c r="I5859" t="n">
        <v>1</v>
      </c>
      <c r="J5859" t="n">
        <v>0</v>
      </c>
      <c r="K5859" s="2" t="n">
        <v>0.492063492063492</v>
      </c>
      <c r="L5859" s="3" t="n">
        <v>384</v>
      </c>
      <c r="M5859" s="3" t="n">
        <v>151</v>
      </c>
      <c r="N5859" s="3" t="n">
        <v>11065.03597834</v>
      </c>
      <c r="O5859" s="2" t="n">
        <v>0.0242114615726344</v>
      </c>
      <c r="P5859" s="2" t="n">
        <v>0.0219583239973112</v>
      </c>
      <c r="Q5859" s="2" t="n">
        <v>0.243447356730342</v>
      </c>
      <c r="R5859" s="4" t="n">
        <v>-0.750967448213066</v>
      </c>
      <c r="S5859" s="4" t="n">
        <v>-0.948467347845402</v>
      </c>
      <c r="T5859" s="4" t="n">
        <v>1.08880497556641</v>
      </c>
      <c r="U5859" s="4" t="n">
        <v>-0.956644278918028</v>
      </c>
      <c r="V5859" s="4" t="n">
        <v>0.987179258228474</v>
      </c>
      <c r="W5859" s="4" t="n">
        <v>-0.764158516581241</v>
      </c>
      <c r="X5859" s="4" t="n">
        <v>0.764158516581241</v>
      </c>
      <c r="Y5859" t="n">
        <v>6751</v>
      </c>
      <c r="Z5859" t="n">
        <v>4502</v>
      </c>
      <c r="AA5859" t="n">
        <v>6667</v>
      </c>
      <c r="AB5859" t="n">
        <v>4586</v>
      </c>
      <c r="AC5859" s="2" t="n">
        <v>0.981683384212822</v>
      </c>
      <c r="AD5859" s="2" t="n">
        <v>0.675266236688166</v>
      </c>
      <c r="AE5859" s="2" t="n">
        <v>0.666864168271367</v>
      </c>
      <c r="AF5859" s="1" t="n">
        <v>38323</v>
      </c>
      <c r="AG5859" s="1" t="n">
        <v>40319</v>
      </c>
      <c r="AH5859" t="n">
        <v>4607</v>
      </c>
      <c r="AI5859" s="2" t="n">
        <v>0.672947706690038</v>
      </c>
      <c r="AJ5859" s="2" t="n">
        <v>1</v>
      </c>
    </row>
    <row r="5860">
      <c r="A5860" t="n">
        <v>67</v>
      </c>
      <c r="B5860" t="n">
        <v>2953</v>
      </c>
      <c r="C5860" t="s">
        <v>36</v>
      </c>
      <c r="D5860" t="s">
        <v>44</v>
      </c>
      <c r="E5860" t="s">
        <v>38</v>
      </c>
      <c r="F5860" t="s">
        <v>45</v>
      </c>
      <c r="G5860" t="s">
        <v>300</v>
      </c>
      <c r="H5860" t="s">
        <v>124</v>
      </c>
      <c r="I5860" t="n">
        <v>-1</v>
      </c>
      <c r="J5860" t="n">
        <v>0</v>
      </c>
      <c r="K5860" s="2" t="n">
        <v>0.488888888888889</v>
      </c>
      <c r="L5860" s="3" t="n">
        <v>45</v>
      </c>
      <c r="M5860" s="3" t="n">
        <v>14</v>
      </c>
      <c r="N5860" s="3" t="n">
        <v>13640.30185768</v>
      </c>
      <c r="O5860" s="2" t="n">
        <v>0.0162381596752368</v>
      </c>
      <c r="P5860" s="2" t="n">
        <v>0.0140027322404372</v>
      </c>
      <c r="Q5860" s="2" t="n">
        <v>0.162381596752368</v>
      </c>
      <c r="R5860" s="4" t="n">
        <v>-0.357634112792297</v>
      </c>
      <c r="S5860" s="4" t="n">
        <v>-0.900710419485792</v>
      </c>
      <c r="T5860" s="4" t="n">
        <v>1.82587956698241</v>
      </c>
      <c r="U5860" s="4" t="n">
        <v>-0.905076401635332</v>
      </c>
      <c r="V5860" s="4" t="n">
        <v>0.991852712327912</v>
      </c>
      <c r="W5860" s="4" t="n">
        <v>-0.845772596048004</v>
      </c>
      <c r="X5860" s="4" t="n">
        <v>0.845772596048004</v>
      </c>
      <c r="Y5860" t="n">
        <v>5125</v>
      </c>
      <c r="Z5860" t="n">
        <v>2956</v>
      </c>
      <c r="AA5860" t="n">
        <v>5111</v>
      </c>
      <c r="AB5860" t="n">
        <v>2970</v>
      </c>
      <c r="AC5860" s="2" t="n">
        <v>0.995286195286195</v>
      </c>
      <c r="AD5860" s="2" t="n">
        <v>0.578360399139112</v>
      </c>
      <c r="AE5860" s="2" t="n">
        <v>0.576780487804878</v>
      </c>
      <c r="AF5860" s="1" t="n">
        <v>40147</v>
      </c>
      <c r="AG5860" s="1" t="n">
        <v>41907</v>
      </c>
      <c r="AH5860" t="n">
        <v>3019</v>
      </c>
      <c r="AI5860" s="2" t="n">
        <v>0.586897356143079</v>
      </c>
      <c r="AJ5860" s="2" t="n">
        <v>1</v>
      </c>
    </row>
    <row r="5861">
      <c r="A5861" t="n">
        <v>2254</v>
      </c>
      <c r="B5861" t="n">
        <v>2443</v>
      </c>
      <c r="C5861" t="s">
        <v>37</v>
      </c>
      <c r="D5861" t="s">
        <v>44</v>
      </c>
      <c r="E5861" t="s">
        <v>39</v>
      </c>
      <c r="F5861" t="s">
        <v>71</v>
      </c>
      <c r="G5861" t="s">
        <v>43</v>
      </c>
      <c r="H5861" t="s">
        <v>87</v>
      </c>
      <c r="I5861" t="n">
        <v>1</v>
      </c>
      <c r="J5861" t="n">
        <v>0</v>
      </c>
      <c r="K5861" s="2" t="n">
        <v>0.673611111111111</v>
      </c>
      <c r="L5861" s="3" t="n">
        <v>0</v>
      </c>
      <c r="M5861" s="3" t="n">
        <v>772</v>
      </c>
      <c r="N5861" s="3" t="n">
        <v>9717.91642251</v>
      </c>
      <c r="O5861" s="2" t="n">
        <v>0.00078003120124805</v>
      </c>
      <c r="P5861" s="2" t="n">
        <v>0.000785545954438335</v>
      </c>
      <c r="Q5861" s="2" t="n">
        <v>0.0140405616224649</v>
      </c>
      <c r="R5861" s="4" t="n">
        <v>0.957845433255269</v>
      </c>
      <c r="S5861" s="4" t="n">
        <v>5.20429017160686</v>
      </c>
      <c r="T5861" s="4" t="n">
        <v>5.26482059282371</v>
      </c>
      <c r="U5861" s="4" t="n">
        <v>5.22441587613652</v>
      </c>
      <c r="V5861" s="4" t="n">
        <v>5.22441587613652</v>
      </c>
      <c r="W5861" s="4" t="n">
        <v>4.97945114541856</v>
      </c>
      <c r="X5861" s="4" t="n">
        <v>4.97945114541856</v>
      </c>
      <c r="Y5861" t="n">
        <v>2069</v>
      </c>
      <c r="Z5861" t="n">
        <v>1282</v>
      </c>
      <c r="AA5861" t="n">
        <v>1526</v>
      </c>
      <c r="AB5861" t="n">
        <v>1825</v>
      </c>
      <c r="AC5861" s="2" t="n">
        <v>0.840104849279161</v>
      </c>
      <c r="AD5861" s="2" t="n">
        <v>0.702465753424658</v>
      </c>
      <c r="AE5861" s="2" t="n">
        <v>0.619623006283229</v>
      </c>
      <c r="AF5861" s="1" t="n">
        <v>43639</v>
      </c>
      <c r="AG5861" s="1" t="n">
        <v>43101</v>
      </c>
      <c r="AH5861" t="n">
        <v>1287</v>
      </c>
      <c r="AI5861" s="2" t="n">
        <v>0.841176470588235</v>
      </c>
      <c r="AJ5861" s="2" t="n">
        <v>0.705205479452055</v>
      </c>
    </row>
    <row r="5862">
      <c r="A5862" t="n">
        <v>3467</v>
      </c>
      <c r="B5862" t="n">
        <v>2657</v>
      </c>
      <c r="C5862" t="s">
        <v>37</v>
      </c>
      <c r="D5862" t="s">
        <v>44</v>
      </c>
      <c r="E5862" t="s">
        <v>39</v>
      </c>
      <c r="F5862" t="s">
        <v>45</v>
      </c>
      <c r="G5862" t="s">
        <v>259</v>
      </c>
      <c r="H5862" t="s">
        <v>135</v>
      </c>
      <c r="I5862" t="n">
        <v>-1</v>
      </c>
      <c r="J5862" t="n">
        <v>0</v>
      </c>
      <c r="K5862" s="2" t="n">
        <v>0.467787114845938</v>
      </c>
      <c r="L5862" s="3" t="n">
        <v>-1</v>
      </c>
      <c r="M5862" s="3" t="n">
        <v>103</v>
      </c>
      <c r="N5862" s="3" t="n">
        <v>7718.60600728</v>
      </c>
      <c r="O5862" s="2" t="n">
        <v>0.0136726167869351</v>
      </c>
      <c r="P5862" s="2" t="n">
        <v>0.0130118637581324</v>
      </c>
      <c r="Q5862" s="2" t="n">
        <v>0.17052791492594</v>
      </c>
      <c r="R5862" s="4" t="n">
        <v>0.252984212552946</v>
      </c>
      <c r="S5862" s="4" t="n">
        <v>0.815115837447778</v>
      </c>
      <c r="T5862" s="4" t="n">
        <v>1.98154196733764</v>
      </c>
      <c r="U5862" s="4" t="n">
        <v>0.797112436232885</v>
      </c>
      <c r="V5862" s="4" t="n">
        <v>1.22628051242796</v>
      </c>
      <c r="W5862" s="4" t="n">
        <v>0.842489378343944</v>
      </c>
      <c r="X5862" s="4" t="n">
        <v>0.863303554589156</v>
      </c>
      <c r="Y5862" t="n">
        <v>5838</v>
      </c>
      <c r="Z5862" t="n">
        <v>2633</v>
      </c>
      <c r="AA5862" t="n">
        <v>2884</v>
      </c>
      <c r="AB5862" t="n">
        <v>5587</v>
      </c>
      <c r="AC5862" s="2" t="n">
        <v>0.912968099861304</v>
      </c>
      <c r="AD5862" s="2" t="n">
        <v>0.471272597100412</v>
      </c>
      <c r="AE5862" s="2" t="n">
        <v>0.451010620075368</v>
      </c>
      <c r="AF5862" s="1" t="n">
        <v>42244</v>
      </c>
      <c r="AG5862" s="1" t="n">
        <v>39241</v>
      </c>
      <c r="AH5862" t="n">
        <v>2682</v>
      </c>
      <c r="AI5862" s="2" t="n">
        <v>0.916923076923077</v>
      </c>
      <c r="AJ5862" s="2" t="n">
        <v>0.471767810026385</v>
      </c>
    </row>
    <row r="5863">
      <c r="A5863" t="n">
        <v>50</v>
      </c>
      <c r="B5863" t="n">
        <v>1478</v>
      </c>
      <c r="C5863" t="s">
        <v>36</v>
      </c>
      <c r="D5863" t="s">
        <v>44</v>
      </c>
      <c r="E5863" t="s">
        <v>38</v>
      </c>
      <c r="F5863" t="s">
        <v>45</v>
      </c>
      <c r="G5863" t="s">
        <v>183</v>
      </c>
      <c r="H5863" t="s">
        <v>183</v>
      </c>
      <c r="I5863" t="n">
        <v>1</v>
      </c>
      <c r="J5863" t="n">
        <v>0</v>
      </c>
      <c r="K5863" s="2" t="n">
        <v>1</v>
      </c>
      <c r="L5863" s="3" t="n">
        <v>224</v>
      </c>
      <c r="M5863" s="3" t="n">
        <v>-88</v>
      </c>
      <c r="N5863" s="3" t="n">
        <v>1440.3745893</v>
      </c>
      <c r="O5863" s="2" t="n">
        <v>0.933714285714286</v>
      </c>
      <c r="P5863" s="2" t="n">
        <v>0.927737456610918</v>
      </c>
      <c r="Q5863" s="2" t="n">
        <v>0.952571428571429</v>
      </c>
      <c r="R5863" s="4" t="n">
        <v>0.293103448275862</v>
      </c>
      <c r="S5863" s="4" t="n">
        <v>0.00811428571428571</v>
      </c>
      <c r="T5863" s="4" t="n">
        <v>0.0715428571428571</v>
      </c>
      <c r="U5863" s="4" t="n">
        <v>0.00864114470788556</v>
      </c>
      <c r="V5863" s="4" t="n">
        <v>0.0403971545284117</v>
      </c>
      <c r="W5863" s="4" t="n">
        <v>0.00777421869213886</v>
      </c>
      <c r="X5863" s="4" t="n">
        <v>0.145496604871986</v>
      </c>
      <c r="Y5863" t="n">
        <v>3886</v>
      </c>
      <c r="Z5863" t="n">
        <v>3500</v>
      </c>
      <c r="AA5863" t="n">
        <v>3885</v>
      </c>
      <c r="AB5863" t="n">
        <v>3501</v>
      </c>
      <c r="AC5863" s="2" t="n">
        <v>0.999714367323622</v>
      </c>
      <c r="AD5863" s="2" t="n">
        <v>0.900900900900901</v>
      </c>
      <c r="AE5863" s="2" t="n">
        <v>0.900669068450849</v>
      </c>
      <c r="AF5863" s="1" t="n">
        <v>41383</v>
      </c>
      <c r="AG5863" s="1" t="n">
        <v>41383</v>
      </c>
      <c r="AH5863" t="n">
        <v>3543</v>
      </c>
      <c r="AI5863" s="2" t="n">
        <v>0.902905198776758</v>
      </c>
      <c r="AJ5863" s="2" t="n">
        <v>1</v>
      </c>
    </row>
    <row r="5864">
      <c r="A5864" t="n">
        <v>4</v>
      </c>
      <c r="B5864" t="n">
        <v>3767</v>
      </c>
      <c r="C5864" t="s">
        <v>36</v>
      </c>
      <c r="D5864" t="s">
        <v>37</v>
      </c>
      <c r="E5864" t="s">
        <v>38</v>
      </c>
      <c r="F5864" t="s">
        <v>39</v>
      </c>
      <c r="G5864" t="s">
        <v>311</v>
      </c>
      <c r="H5864" t="s">
        <v>58</v>
      </c>
      <c r="I5864" t="n">
        <v>-1</v>
      </c>
      <c r="J5864" t="n">
        <v>0</v>
      </c>
      <c r="K5864" s="2" t="n">
        <v>0.494444444444444</v>
      </c>
      <c r="L5864" s="3" t="n">
        <v>393</v>
      </c>
      <c r="M5864" s="3" t="n">
        <v>-394</v>
      </c>
      <c r="N5864" s="3" t="n">
        <v>3293.30708251</v>
      </c>
      <c r="O5864" s="2" t="n">
        <v>0.0236051502145923</v>
      </c>
      <c r="P5864" s="2" t="n">
        <v>0.0222790357925493</v>
      </c>
      <c r="Q5864" s="2" t="n">
        <v>0.246423462088698</v>
      </c>
      <c r="R5864" s="4" t="n">
        <v>-0.486446886446886</v>
      </c>
      <c r="S5864" s="4" t="n">
        <v>-0.759585121602289</v>
      </c>
      <c r="T5864" s="4" t="n">
        <v>1.30608011444921</v>
      </c>
      <c r="U5864" s="4" t="n">
        <v>-0.731070383009814</v>
      </c>
      <c r="V5864" s="4" t="n">
        <v>0.924873092265794</v>
      </c>
      <c r="W5864" s="4" t="n">
        <v>-0.872035596828026</v>
      </c>
      <c r="X5864" s="4" t="n">
        <v>0.872035596828026</v>
      </c>
      <c r="Y5864" t="n">
        <v>3682</v>
      </c>
      <c r="Z5864" t="n">
        <v>2796</v>
      </c>
      <c r="AA5864" t="n">
        <v>3631</v>
      </c>
      <c r="AB5864" t="n">
        <v>2847</v>
      </c>
      <c r="AC5864" s="2" t="n">
        <v>0.982086406743941</v>
      </c>
      <c r="AD5864" s="2" t="n">
        <v>0.770035802809144</v>
      </c>
      <c r="AE5864" s="2" t="n">
        <v>0.759369907658881</v>
      </c>
      <c r="AF5864" s="1" t="n">
        <v>41626</v>
      </c>
      <c r="AG5864" s="1" t="n">
        <v>42244</v>
      </c>
      <c r="AH5864" t="n">
        <v>2925</v>
      </c>
      <c r="AI5864" s="2" t="n">
        <v>0.794621026894866</v>
      </c>
      <c r="AJ5864" s="2" t="n">
        <v>1</v>
      </c>
    </row>
    <row r="5865">
      <c r="A5865" t="n">
        <v>6</v>
      </c>
      <c r="B5865" t="n">
        <v>948</v>
      </c>
      <c r="C5865" t="s">
        <v>36</v>
      </c>
      <c r="D5865" t="s">
        <v>44</v>
      </c>
      <c r="E5865" t="s">
        <v>52</v>
      </c>
      <c r="F5865" t="s">
        <v>45</v>
      </c>
      <c r="G5865" t="s">
        <v>128</v>
      </c>
      <c r="H5865" t="s">
        <v>57</v>
      </c>
      <c r="I5865" t="n">
        <v>-1</v>
      </c>
      <c r="J5865" t="n">
        <v>0</v>
      </c>
      <c r="K5865" s="2" t="n">
        <v>0.558333333333333</v>
      </c>
      <c r="L5865" s="3" t="n">
        <v>955</v>
      </c>
      <c r="M5865" s="3" t="n">
        <v>-47</v>
      </c>
      <c r="N5865" s="3" t="n">
        <v>14028.79159022</v>
      </c>
      <c r="O5865" s="2" t="n">
        <v>0.0104748603351955</v>
      </c>
      <c r="P5865" s="2" t="n">
        <v>0.00855920114122682</v>
      </c>
      <c r="Q5865" s="2" t="n">
        <v>0.139664804469274</v>
      </c>
      <c r="R5865" s="4" t="n">
        <v>0.294283697953423</v>
      </c>
      <c r="S5865" s="4" t="n">
        <v>1.03763966480447</v>
      </c>
      <c r="T5865" s="4" t="n">
        <v>2.46487430167598</v>
      </c>
      <c r="U5865" s="4" t="n">
        <v>1.79329143683623</v>
      </c>
      <c r="V5865" s="4" t="n">
        <v>1.80768570206921</v>
      </c>
      <c r="W5865" s="4" t="n">
        <v>1.88827021585964</v>
      </c>
      <c r="X5865" s="4" t="n">
        <v>1.88827021585964</v>
      </c>
      <c r="Y5865" t="n">
        <v>22867</v>
      </c>
      <c r="Z5865" t="n">
        <v>1432</v>
      </c>
      <c r="AA5865" t="n">
        <v>19501</v>
      </c>
      <c r="AB5865" t="n">
        <v>4798</v>
      </c>
      <c r="AC5865" s="2" t="n">
        <v>0.29845769070446</v>
      </c>
      <c r="AD5865" s="2" t="n">
        <v>0.0734321316855546</v>
      </c>
      <c r="AE5865" s="2" t="n">
        <v>0.0626229938339091</v>
      </c>
      <c r="AF5865" s="1" t="n">
        <v>20821</v>
      </c>
      <c r="AG5865" s="1" t="n">
        <v>39688</v>
      </c>
      <c r="AH5865" t="n">
        <v>1768</v>
      </c>
      <c r="AI5865" s="2" t="n">
        <v>0.0856796704628059</v>
      </c>
      <c r="AJ5865" s="2" t="n">
        <v>0.337533409698358</v>
      </c>
    </row>
    <row r="5866">
      <c r="A5866" t="n">
        <v>530</v>
      </c>
      <c r="B5866" t="n">
        <v>1485</v>
      </c>
      <c r="C5866" t="s">
        <v>37</v>
      </c>
      <c r="D5866" t="s">
        <v>44</v>
      </c>
      <c r="E5866" t="s">
        <v>39</v>
      </c>
      <c r="F5866" t="s">
        <v>45</v>
      </c>
      <c r="G5866" t="s">
        <v>209</v>
      </c>
      <c r="H5866" t="s">
        <v>86</v>
      </c>
      <c r="I5866" t="n">
        <v>1</v>
      </c>
      <c r="J5866" t="n">
        <v>0</v>
      </c>
      <c r="K5866" s="2" t="n">
        <v>0.413888888888889</v>
      </c>
      <c r="L5866" s="3" t="n">
        <v>510</v>
      </c>
      <c r="M5866" s="3" t="n">
        <v>200</v>
      </c>
      <c r="N5866" s="3" t="n">
        <v>14378.02506294</v>
      </c>
      <c r="O5866" s="2" t="n">
        <v>0.03097539543058</v>
      </c>
      <c r="P5866" s="2" t="n">
        <v>0.0275127579321056</v>
      </c>
      <c r="Q5866" s="2" t="n">
        <v>0.318101933216169</v>
      </c>
      <c r="R5866" s="4" t="n">
        <v>-0.479936522330537</v>
      </c>
      <c r="S5866" s="4" t="n">
        <v>-0.428053602811951</v>
      </c>
      <c r="T5866" s="4" t="n">
        <v>0.98341388400703</v>
      </c>
      <c r="U5866" s="4" t="n">
        <v>-0.418239037316621</v>
      </c>
      <c r="V5866" s="4" t="n">
        <v>0.706044763428921</v>
      </c>
      <c r="W5866" s="4" t="n">
        <v>-0.432296912839066</v>
      </c>
      <c r="X5866" s="4" t="n">
        <v>0.480427822031646</v>
      </c>
      <c r="Y5866" t="n">
        <v>5877</v>
      </c>
      <c r="Z5866" t="n">
        <v>4552</v>
      </c>
      <c r="AA5866" t="n">
        <v>5792</v>
      </c>
      <c r="AB5866" t="n">
        <v>4637</v>
      </c>
      <c r="AC5866" s="2" t="n">
        <v>0.981669182661203</v>
      </c>
      <c r="AD5866" s="2" t="n">
        <v>0.785911602209945</v>
      </c>
      <c r="AE5866" s="2" t="n">
        <v>0.774544835800579</v>
      </c>
      <c r="AF5866" s="1" t="n">
        <v>39268</v>
      </c>
      <c r="AG5866" s="1" t="n">
        <v>40178</v>
      </c>
      <c r="AH5866" t="n">
        <v>4748</v>
      </c>
      <c r="AI5866" s="2" t="n">
        <v>0.804609388239282</v>
      </c>
      <c r="AJ5866" s="2" t="n">
        <v>1</v>
      </c>
    </row>
    <row r="5867">
      <c r="A5867" t="n">
        <v>3178</v>
      </c>
      <c r="B5867" t="n">
        <v>3699</v>
      </c>
      <c r="C5867" t="s">
        <v>37</v>
      </c>
      <c r="D5867" t="s">
        <v>44</v>
      </c>
      <c r="E5867" t="s">
        <v>39</v>
      </c>
      <c r="F5867" t="s">
        <v>45</v>
      </c>
      <c r="G5867" t="s">
        <v>247</v>
      </c>
      <c r="H5867" t="s">
        <v>65</v>
      </c>
      <c r="I5867" t="n">
        <v>-1</v>
      </c>
      <c r="J5867" t="n">
        <v>0</v>
      </c>
      <c r="K5867" s="2" t="n">
        <v>1</v>
      </c>
      <c r="L5867" s="3" t="n">
        <v>1</v>
      </c>
      <c r="M5867" s="3" t="n">
        <v>1</v>
      </c>
      <c r="N5867" s="3" t="n">
        <v>8.86226528</v>
      </c>
      <c r="O5867" s="2" t="n">
        <v>0.174757281553398</v>
      </c>
      <c r="P5867" s="2" t="n">
        <v>0.164619651347068</v>
      </c>
      <c r="Q5867" s="2" t="n">
        <v>0.388543689320388</v>
      </c>
      <c r="R5867" s="4" t="n">
        <v>-0.064</v>
      </c>
      <c r="S5867" s="4" t="n">
        <v>0.143087378640777</v>
      </c>
      <c r="T5867" s="4" t="n">
        <v>1.14953398058252</v>
      </c>
      <c r="U5867" s="4" t="n">
        <v>0.255014344115543</v>
      </c>
      <c r="V5867" s="4" t="n">
        <v>0.397231214368705</v>
      </c>
      <c r="W5867" s="4" t="n">
        <v>0.247087852680821</v>
      </c>
      <c r="X5867" s="4" t="n">
        <v>0.250370415706031</v>
      </c>
      <c r="Y5867" t="n">
        <v>6407</v>
      </c>
      <c r="Z5867" t="n">
        <v>5150</v>
      </c>
      <c r="AA5867" t="n">
        <v>6069</v>
      </c>
      <c r="AB5867" t="n">
        <v>5488</v>
      </c>
      <c r="AC5867" s="2" t="n">
        <v>0.938411078717201</v>
      </c>
      <c r="AD5867" s="2" t="n">
        <v>0.84857472400725</v>
      </c>
      <c r="AE5867" s="2" t="n">
        <v>0.803808334633994</v>
      </c>
      <c r="AF5867" s="1" t="n">
        <v>38324</v>
      </c>
      <c r="AG5867" s="1" t="n">
        <v>38351</v>
      </c>
      <c r="AH5867" t="n">
        <v>6575</v>
      </c>
      <c r="AI5867" s="2" t="n">
        <v>0.960555149744339</v>
      </c>
      <c r="AJ5867" s="2" t="n">
        <v>1</v>
      </c>
    </row>
    <row r="5868">
      <c r="A5868" t="n">
        <v>97</v>
      </c>
      <c r="B5868" t="n">
        <v>437</v>
      </c>
      <c r="C5868" t="s">
        <v>36</v>
      </c>
      <c r="D5868" t="s">
        <v>44</v>
      </c>
      <c r="E5868" t="s">
        <v>38</v>
      </c>
      <c r="F5868" t="s">
        <v>45</v>
      </c>
      <c r="G5868" t="s">
        <v>135</v>
      </c>
      <c r="H5868" t="s">
        <v>215</v>
      </c>
      <c r="I5868" t="n">
        <v>1</v>
      </c>
      <c r="J5868" t="n">
        <v>0</v>
      </c>
      <c r="K5868" s="2" t="n">
        <v>0.446623093681917</v>
      </c>
      <c r="L5868" s="3" t="n">
        <v>123</v>
      </c>
      <c r="M5868" s="3" t="n">
        <v>-62</v>
      </c>
      <c r="N5868" s="3" t="n">
        <v>10305.23206438</v>
      </c>
      <c r="O5868" s="2" t="n">
        <v>0.0263101604278075</v>
      </c>
      <c r="P5868" s="2" t="n">
        <v>0.0233160621761658</v>
      </c>
      <c r="Q5868" s="2" t="n">
        <v>0.272299465240642</v>
      </c>
      <c r="R5868" s="4" t="n">
        <v>-0.0140597539543058</v>
      </c>
      <c r="S5868" s="4" t="n">
        <v>-0.182342245989305</v>
      </c>
      <c r="T5868" s="4" t="n">
        <v>1.11581818181818</v>
      </c>
      <c r="U5868" s="4" t="n">
        <v>-0.148200210052969</v>
      </c>
      <c r="V5868" s="4" t="n">
        <v>0.570091116605915</v>
      </c>
      <c r="W5868" s="4" t="n">
        <v>-0.0545247303034923</v>
      </c>
      <c r="X5868" s="4" t="n">
        <v>0.301978890037808</v>
      </c>
      <c r="Y5868" t="n">
        <v>6061</v>
      </c>
      <c r="Z5868" t="n">
        <v>4675</v>
      </c>
      <c r="AA5868" t="n">
        <v>6025</v>
      </c>
      <c r="AB5868" t="n">
        <v>4711</v>
      </c>
      <c r="AC5868" s="2" t="n">
        <v>0.992358310337508</v>
      </c>
      <c r="AD5868" s="2" t="n">
        <v>0.775933609958506</v>
      </c>
      <c r="AE5868" s="2" t="n">
        <v>0.771324863883848</v>
      </c>
      <c r="AF5868" s="1" t="n">
        <v>39241</v>
      </c>
      <c r="AG5868" s="1" t="n">
        <v>40178</v>
      </c>
      <c r="AH5868" t="n">
        <v>4748</v>
      </c>
      <c r="AI5868" s="2" t="n">
        <v>0.782723376195186</v>
      </c>
      <c r="AJ5868" s="2" t="n">
        <v>1</v>
      </c>
    </row>
    <row r="5869">
      <c r="A5869" t="n">
        <v>149</v>
      </c>
      <c r="B5869" t="n">
        <v>192</v>
      </c>
      <c r="C5869" t="s">
        <v>36</v>
      </c>
      <c r="D5869" t="s">
        <v>44</v>
      </c>
      <c r="E5869" t="s">
        <v>38</v>
      </c>
      <c r="F5869" t="s">
        <v>45</v>
      </c>
      <c r="G5869" t="s">
        <v>108</v>
      </c>
      <c r="H5869" t="s">
        <v>128</v>
      </c>
      <c r="I5869" t="n">
        <v>-1</v>
      </c>
      <c r="J5869" t="n">
        <v>0</v>
      </c>
      <c r="K5869" s="2" t="n">
        <v>0.547222222222222</v>
      </c>
      <c r="L5869" s="3" t="n">
        <v>646</v>
      </c>
      <c r="M5869" s="3" t="n">
        <v>275</v>
      </c>
      <c r="N5869" s="3" t="n">
        <v>14684.00401748</v>
      </c>
      <c r="O5869" s="2" t="n">
        <v>0.00471270618089541</v>
      </c>
      <c r="P5869" s="2" t="n">
        <v>0.00367917586460633</v>
      </c>
      <c r="Q5869" s="2" t="n">
        <v>0.062352727931847</v>
      </c>
      <c r="R5869" s="4" t="n">
        <v>-0.852121653615006</v>
      </c>
      <c r="S5869" s="4" t="n">
        <v>-3.17873844480696</v>
      </c>
      <c r="T5869" s="4" t="n">
        <v>3.3773608845387</v>
      </c>
      <c r="U5869" s="4" t="n">
        <v>-2.67484634009225</v>
      </c>
      <c r="V5869" s="4" t="n">
        <v>2.88508606499249</v>
      </c>
      <c r="W5869" s="4" t="n">
        <v>-2.48056940113263</v>
      </c>
      <c r="X5869" s="4" t="n">
        <v>2.48056940113263</v>
      </c>
      <c r="Y5869" t="n">
        <v>19923</v>
      </c>
      <c r="Z5869" t="n">
        <v>5517</v>
      </c>
      <c r="AA5869" t="n">
        <v>7109</v>
      </c>
      <c r="AB5869" t="n">
        <v>18331</v>
      </c>
      <c r="AC5869" s="2" t="n">
        <v>0.776058517372345</v>
      </c>
      <c r="AD5869" s="2" t="n">
        <v>0.300965577437128</v>
      </c>
      <c r="AE5869" s="2" t="n">
        <v>0.276916127089294</v>
      </c>
      <c r="AF5869" s="1" t="n">
        <v>37809</v>
      </c>
      <c r="AG5869" s="1" t="n">
        <v>20821</v>
      </c>
      <c r="AH5869" t="n">
        <v>7117</v>
      </c>
      <c r="AI5869" s="2" t="n">
        <v>0.951216252338947</v>
      </c>
      <c r="AJ5869" s="2" t="n">
        <v>0.295249948143539</v>
      </c>
    </row>
    <row r="5870">
      <c r="A5870" t="n">
        <v>2192</v>
      </c>
      <c r="B5870" t="n">
        <v>2227</v>
      </c>
      <c r="C5870" t="s">
        <v>37</v>
      </c>
      <c r="D5870" t="s">
        <v>37</v>
      </c>
      <c r="E5870" t="s">
        <v>39</v>
      </c>
      <c r="F5870" t="s">
        <v>39</v>
      </c>
      <c r="G5870" t="s">
        <v>154</v>
      </c>
      <c r="H5870" t="s">
        <v>91</v>
      </c>
      <c r="I5870" t="n">
        <v>1</v>
      </c>
      <c r="J5870" t="n">
        <v>0</v>
      </c>
      <c r="K5870" s="2" t="n">
        <v>0.87987567987568</v>
      </c>
      <c r="L5870" s="3" t="n">
        <v>0</v>
      </c>
      <c r="M5870" s="3" t="n">
        <v>0</v>
      </c>
      <c r="N5870" s="3" t="n">
        <v>7045.15586856</v>
      </c>
      <c r="O5870" s="2" t="n">
        <v>0.00677966101694915</v>
      </c>
      <c r="P5870" s="2" t="n">
        <v>0.00344827586206897</v>
      </c>
      <c r="Q5870" s="2" t="n">
        <v>0.0745762711864407</v>
      </c>
      <c r="R5870" s="4" t="n">
        <v>0.897610921501707</v>
      </c>
      <c r="S5870" s="4" t="n">
        <v>2.30271186440678</v>
      </c>
      <c r="T5870" s="4" t="n">
        <v>2.41661016949153</v>
      </c>
      <c r="U5870" s="4" t="n">
        <v>2.30238549085323</v>
      </c>
      <c r="V5870" s="4" t="n">
        <v>2.30238549085323</v>
      </c>
      <c r="W5870" s="4" t="n">
        <v>3.14348390499447</v>
      </c>
      <c r="X5870" s="4" t="n">
        <v>3.14348390499447</v>
      </c>
      <c r="Y5870" t="n">
        <v>2657</v>
      </c>
      <c r="Z5870" t="n">
        <v>295</v>
      </c>
      <c r="AA5870" t="n">
        <v>1254</v>
      </c>
      <c r="AB5870" t="n">
        <v>1698</v>
      </c>
      <c r="AC5870" s="2" t="n">
        <v>0.235247208931419</v>
      </c>
      <c r="AD5870" s="2" t="n">
        <v>0.173733804475854</v>
      </c>
      <c r="AE5870" s="2" t="n">
        <v>0.111027474595408</v>
      </c>
      <c r="AF5870" s="1" t="n">
        <v>42437</v>
      </c>
      <c r="AG5870" s="1" t="n">
        <v>43466</v>
      </c>
      <c r="AH5870" t="n">
        <v>294</v>
      </c>
      <c r="AI5870" s="2" t="n">
        <v>0.222222222222222</v>
      </c>
      <c r="AJ5870" s="2" t="n">
        <v>0.172636523781562</v>
      </c>
    </row>
    <row r="5871">
      <c r="A5871" t="n">
        <v>6</v>
      </c>
      <c r="B5871" t="n">
        <v>192</v>
      </c>
      <c r="C5871" t="s">
        <v>36</v>
      </c>
      <c r="D5871" t="s">
        <v>44</v>
      </c>
      <c r="E5871" t="s">
        <v>52</v>
      </c>
      <c r="F5871" t="s">
        <v>45</v>
      </c>
      <c r="G5871" t="s">
        <v>128</v>
      </c>
      <c r="H5871" t="s">
        <v>128</v>
      </c>
      <c r="I5871" t="n">
        <v>-1</v>
      </c>
      <c r="J5871" t="n">
        <v>0</v>
      </c>
      <c r="K5871" s="2" t="n">
        <v>1</v>
      </c>
      <c r="L5871" s="3" t="n">
        <v>955</v>
      </c>
      <c r="M5871" s="3" t="n">
        <v>-34</v>
      </c>
      <c r="N5871" s="3" t="n">
        <v>1449.68315709</v>
      </c>
      <c r="O5871" s="2" t="n">
        <v>1</v>
      </c>
      <c r="P5871" s="2" t="n">
        <v>1</v>
      </c>
      <c r="Q5871" s="2" t="n">
        <v>1</v>
      </c>
      <c r="R5871" s="4"/>
      <c r="S5871" s="4" t="n">
        <v>0</v>
      </c>
      <c r="T5871" s="4" t="n">
        <v>0</v>
      </c>
      <c r="U5871" s="4" t="n">
        <v>0.914660708831009</v>
      </c>
      <c r="V5871" s="4" t="n">
        <v>0.972876311975668</v>
      </c>
      <c r="W5871" s="4" t="n">
        <v>1.00910766068668</v>
      </c>
      <c r="X5871" s="4" t="n">
        <v>1.00910766068668</v>
      </c>
      <c r="Y5871" t="n">
        <v>22664</v>
      </c>
      <c r="Z5871" t="n">
        <v>15168</v>
      </c>
      <c r="AA5871" t="n">
        <v>19501</v>
      </c>
      <c r="AB5871" t="n">
        <v>18331</v>
      </c>
      <c r="AC5871" s="2" t="n">
        <v>0.827450766461186</v>
      </c>
      <c r="AD5871" s="2" t="n">
        <v>0.777806266345316</v>
      </c>
      <c r="AE5871" s="2" t="n">
        <v>0.669255206494882</v>
      </c>
      <c r="AF5871" s="1" t="n">
        <v>20821</v>
      </c>
      <c r="AG5871" s="1" t="n">
        <v>20821</v>
      </c>
      <c r="AH5871" t="n">
        <v>20635</v>
      </c>
      <c r="AI5871" s="2" t="n">
        <v>1</v>
      </c>
      <c r="AJ5871" s="2" t="n">
        <v>0.856046463389338</v>
      </c>
    </row>
    <row r="5872">
      <c r="A5872" t="n">
        <v>557</v>
      </c>
      <c r="B5872" t="n">
        <v>3780</v>
      </c>
      <c r="C5872" t="s">
        <v>37</v>
      </c>
      <c r="D5872" t="s">
        <v>44</v>
      </c>
      <c r="E5872" t="s">
        <v>39</v>
      </c>
      <c r="F5872" t="s">
        <v>45</v>
      </c>
      <c r="G5872" t="s">
        <v>287</v>
      </c>
      <c r="H5872" t="s">
        <v>148</v>
      </c>
      <c r="I5872" t="n">
        <v>1</v>
      </c>
      <c r="J5872" t="n">
        <v>0</v>
      </c>
      <c r="K5872" s="2" t="n">
        <v>0.555555555555555</v>
      </c>
      <c r="L5872" s="3" t="n">
        <v>483</v>
      </c>
      <c r="M5872" s="3" t="n">
        <v>-193</v>
      </c>
      <c r="N5872" s="3" t="n">
        <v>13005.5119394</v>
      </c>
      <c r="O5872" s="2" t="n">
        <v>0.0150882825040128</v>
      </c>
      <c r="P5872" s="2" t="n">
        <v>0.0142625607779579</v>
      </c>
      <c r="Q5872" s="2" t="n">
        <v>0.131942215088282</v>
      </c>
      <c r="R5872" s="4" t="n">
        <v>0.774445893089961</v>
      </c>
      <c r="S5872" s="4" t="n">
        <v>2.21104333868379</v>
      </c>
      <c r="T5872" s="4" t="n">
        <v>2.36654895666132</v>
      </c>
      <c r="U5872" s="4" t="n">
        <v>2.22843499854901</v>
      </c>
      <c r="V5872" s="4" t="n">
        <v>2.22843499854901</v>
      </c>
      <c r="W5872" s="4" t="n">
        <v>2.21287954134424</v>
      </c>
      <c r="X5872" s="4" t="n">
        <v>2.21287954134424</v>
      </c>
      <c r="Y5872" t="n">
        <v>6645</v>
      </c>
      <c r="Z5872" t="n">
        <v>3115</v>
      </c>
      <c r="AA5872" t="n">
        <v>6638</v>
      </c>
      <c r="AB5872" t="n">
        <v>3122</v>
      </c>
      <c r="AC5872" s="2" t="n">
        <v>0.997757847533632</v>
      </c>
      <c r="AD5872" s="2" t="n">
        <v>0.469267851762579</v>
      </c>
      <c r="AE5872" s="2" t="n">
        <v>0.468773513920241</v>
      </c>
      <c r="AF5872" s="1" t="n">
        <v>38323</v>
      </c>
      <c r="AG5872" s="1" t="n">
        <v>41779</v>
      </c>
      <c r="AH5872" t="n">
        <v>3147</v>
      </c>
      <c r="AI5872" s="2" t="n">
        <v>0.459684487291849</v>
      </c>
      <c r="AJ5872" s="2" t="n">
        <v>1</v>
      </c>
    </row>
    <row r="5873">
      <c r="A5873" t="n">
        <v>77</v>
      </c>
      <c r="B5873" t="n">
        <v>134</v>
      </c>
      <c r="C5873" t="s">
        <v>36</v>
      </c>
      <c r="D5873" t="s">
        <v>36</v>
      </c>
      <c r="E5873" t="s">
        <v>38</v>
      </c>
      <c r="F5873" t="s">
        <v>38</v>
      </c>
      <c r="G5873" t="s">
        <v>216</v>
      </c>
      <c r="H5873" t="s">
        <v>148</v>
      </c>
      <c r="I5873" t="n">
        <v>-1</v>
      </c>
      <c r="J5873" t="n">
        <v>0</v>
      </c>
      <c r="K5873" s="2" t="n">
        <v>0.557070707070707</v>
      </c>
      <c r="L5873" s="3" t="n">
        <v>1446</v>
      </c>
      <c r="M5873" s="3" t="n">
        <v>-1060</v>
      </c>
      <c r="N5873" s="3" t="n">
        <v>14591.22929953</v>
      </c>
      <c r="O5873" s="2" t="n">
        <v>0.00540540540540541</v>
      </c>
      <c r="P5873" s="2" t="n">
        <v>0.0040983606557377</v>
      </c>
      <c r="Q5873" s="2" t="n">
        <v>0.0662162162162162</v>
      </c>
      <c r="R5873" s="4" t="n">
        <v>0.513586956521739</v>
      </c>
      <c r="S5873" s="4" t="n">
        <v>3.6147972972973</v>
      </c>
      <c r="T5873" s="4" t="n">
        <v>4.92587837837838</v>
      </c>
      <c r="U5873" s="4" t="n">
        <v>3.68734201979786</v>
      </c>
      <c r="V5873" s="4" t="n">
        <v>3.81017212732474</v>
      </c>
      <c r="W5873" s="4" t="n">
        <v>3.85998393679841</v>
      </c>
      <c r="X5873" s="4" t="n">
        <v>3.85998393679841</v>
      </c>
      <c r="Y5873" t="n">
        <v>3521</v>
      </c>
      <c r="Z5873" t="n">
        <v>1480</v>
      </c>
      <c r="AA5873" t="n">
        <v>1485</v>
      </c>
      <c r="AB5873" t="n">
        <v>3516</v>
      </c>
      <c r="AC5873" s="2" t="n">
        <v>0.996632996632997</v>
      </c>
      <c r="AD5873" s="2" t="n">
        <v>0.420932878270762</v>
      </c>
      <c r="AE5873" s="2" t="n">
        <v>0.420335132064754</v>
      </c>
      <c r="AF5873" s="1" t="n">
        <v>42266</v>
      </c>
      <c r="AG5873" s="1" t="n">
        <v>41714</v>
      </c>
      <c r="AH5873" t="n">
        <v>1494</v>
      </c>
      <c r="AI5873" s="2" t="n">
        <v>1</v>
      </c>
      <c r="AJ5873" s="2" t="n">
        <v>0.415808516559978</v>
      </c>
    </row>
    <row r="5874">
      <c r="A5874" t="n">
        <v>3839</v>
      </c>
      <c r="B5874" t="n">
        <v>4118</v>
      </c>
      <c r="C5874" t="s">
        <v>44</v>
      </c>
      <c r="D5874" t="s">
        <v>44</v>
      </c>
      <c r="E5874" t="s">
        <v>45</v>
      </c>
      <c r="F5874" t="s">
        <v>45</v>
      </c>
      <c r="G5874" t="s">
        <v>88</v>
      </c>
      <c r="H5874" t="s">
        <v>169</v>
      </c>
      <c r="I5874" t="n">
        <v>-1</v>
      </c>
      <c r="J5874" t="n">
        <v>0</v>
      </c>
      <c r="K5874" s="2" t="n">
        <v>0.642857142857143</v>
      </c>
      <c r="L5874" s="3" t="n">
        <v>1662</v>
      </c>
      <c r="M5874" s="3" t="n">
        <v>-789</v>
      </c>
      <c r="N5874" s="3" t="n">
        <v>11742.32491257</v>
      </c>
      <c r="O5874" s="2" t="n">
        <v>0.00632625395390872</v>
      </c>
      <c r="P5874" s="2" t="n">
        <v>0.00569605832763728</v>
      </c>
      <c r="Q5874" s="2" t="n">
        <v>0.0910528694080434</v>
      </c>
      <c r="R5874" s="4" t="n">
        <v>-0.089131423374261</v>
      </c>
      <c r="S5874" s="4" t="n">
        <v>-0.158495255309535</v>
      </c>
      <c r="T5874" s="4" t="n">
        <v>3.34249887031179</v>
      </c>
      <c r="U5874" s="4" t="n">
        <v>0.519001406007305</v>
      </c>
      <c r="V5874" s="4" t="n">
        <v>2.02708520018157</v>
      </c>
      <c r="W5874" s="4" t="n">
        <v>0.319521669750591</v>
      </c>
      <c r="X5874" s="4" t="n">
        <v>1.27964868689526</v>
      </c>
      <c r="Y5874" t="n">
        <v>5504</v>
      </c>
      <c r="Z5874" t="n">
        <v>4426</v>
      </c>
      <c r="AA5874" t="n">
        <v>5085</v>
      </c>
      <c r="AB5874" t="n">
        <v>4845</v>
      </c>
      <c r="AC5874" s="2" t="n">
        <v>0.913519091847265</v>
      </c>
      <c r="AD5874" s="2" t="n">
        <v>0.870403146509341</v>
      </c>
      <c r="AE5874" s="2" t="n">
        <v>0.804142441860465</v>
      </c>
      <c r="AF5874" s="1" t="n">
        <v>38351</v>
      </c>
      <c r="AG5874" s="1" t="n">
        <v>38351</v>
      </c>
      <c r="AH5874" t="n">
        <v>6575</v>
      </c>
      <c r="AI5874" s="2" t="n">
        <v>1</v>
      </c>
      <c r="AJ5874" s="2" t="n">
        <v>1</v>
      </c>
    </row>
    <row r="5875">
      <c r="A5875" t="n">
        <v>3358</v>
      </c>
      <c r="B5875" t="n">
        <v>2443</v>
      </c>
      <c r="C5875" t="s">
        <v>37</v>
      </c>
      <c r="D5875" t="s">
        <v>44</v>
      </c>
      <c r="E5875" t="s">
        <v>39</v>
      </c>
      <c r="F5875" t="s">
        <v>71</v>
      </c>
      <c r="G5875" t="s">
        <v>218</v>
      </c>
      <c r="H5875" t="s">
        <v>87</v>
      </c>
      <c r="I5875" t="n">
        <v>1</v>
      </c>
      <c r="J5875" t="n">
        <v>0</v>
      </c>
      <c r="K5875" s="2" t="n">
        <v>0</v>
      </c>
      <c r="L5875" s="3" t="n">
        <v>1676</v>
      </c>
      <c r="M5875" s="3" t="n">
        <v>-904</v>
      </c>
      <c r="N5875" s="3" t="n">
        <v>5042.99303997</v>
      </c>
      <c r="O5875" s="2" t="n">
        <v>0.00112233445566779</v>
      </c>
      <c r="P5875" s="2" t="n">
        <v>0.00113571834185122</v>
      </c>
      <c r="Q5875" s="2" t="n">
        <v>0.00841750841750842</v>
      </c>
      <c r="R5875" s="4" t="n">
        <v>0.970786516853933</v>
      </c>
      <c r="S5875" s="4" t="n">
        <v>6.89006734006734</v>
      </c>
      <c r="T5875" s="4" t="n">
        <v>6.94248035914702</v>
      </c>
      <c r="U5875" s="4" t="n">
        <v>6.83773600738033</v>
      </c>
      <c r="V5875" s="4" t="n">
        <v>6.83773600738033</v>
      </c>
      <c r="W5875" s="4" t="n">
        <v>8.02272368968396</v>
      </c>
      <c r="X5875" s="4" t="n">
        <v>8.02272368968396</v>
      </c>
      <c r="Y5875" t="n">
        <v>6515</v>
      </c>
      <c r="Z5875" t="n">
        <v>1782</v>
      </c>
      <c r="AA5875" t="n">
        <v>6472</v>
      </c>
      <c r="AB5875" t="n">
        <v>1825</v>
      </c>
      <c r="AC5875" s="2" t="n">
        <v>0.976438356164384</v>
      </c>
      <c r="AD5875" s="2" t="n">
        <v>0.275339925834363</v>
      </c>
      <c r="AE5875" s="2" t="n">
        <v>0.273522640061397</v>
      </c>
      <c r="AF5875" s="1" t="n">
        <v>38335</v>
      </c>
      <c r="AG5875" s="1" t="n">
        <v>43101</v>
      </c>
      <c r="AH5875" t="n">
        <v>1825</v>
      </c>
      <c r="AI5875" s="2" t="n">
        <v>0.267047117354404</v>
      </c>
      <c r="AJ5875" s="2" t="n">
        <v>1</v>
      </c>
    </row>
    <row r="5876">
      <c r="A5876" t="n">
        <v>88</v>
      </c>
      <c r="B5876" t="n">
        <v>2455</v>
      </c>
      <c r="C5876" t="s">
        <v>36</v>
      </c>
      <c r="D5876" t="s">
        <v>44</v>
      </c>
      <c r="E5876" t="s">
        <v>38</v>
      </c>
      <c r="F5876" t="s">
        <v>45</v>
      </c>
      <c r="G5876" t="s">
        <v>84</v>
      </c>
      <c r="H5876" t="s">
        <v>188</v>
      </c>
      <c r="I5876" t="n">
        <v>1</v>
      </c>
      <c r="J5876" t="n">
        <v>0</v>
      </c>
      <c r="K5876" s="2" t="n">
        <v>0.668997668997669</v>
      </c>
      <c r="L5876" s="3" t="n">
        <v>2070</v>
      </c>
      <c r="M5876" s="3" t="n">
        <v>-1184</v>
      </c>
      <c r="N5876" s="3" t="n">
        <v>12679.26298206</v>
      </c>
      <c r="O5876" s="2" t="n">
        <v>0.00188323917137476</v>
      </c>
      <c r="P5876" s="2" t="n">
        <v>0.00190839694656489</v>
      </c>
      <c r="Q5876" s="2" t="n">
        <v>0.00376647834274953</v>
      </c>
      <c r="R5876" s="4" t="n">
        <v>0.988679245283019</v>
      </c>
      <c r="S5876" s="4" t="n">
        <v>9.26666666666667</v>
      </c>
      <c r="T5876" s="4" t="n">
        <v>9.30357815442561</v>
      </c>
      <c r="U5876" s="4" t="n">
        <v>8.74767636728338</v>
      </c>
      <c r="V5876" s="4" t="n">
        <v>9.11168315845486</v>
      </c>
      <c r="W5876" s="4" t="n">
        <v>7.90565471293278</v>
      </c>
      <c r="X5876" s="4" t="n">
        <v>7.90565471293278</v>
      </c>
      <c r="Y5876" t="n">
        <v>24245</v>
      </c>
      <c r="Z5876" t="n">
        <v>531</v>
      </c>
      <c r="AA5876" t="n">
        <v>897</v>
      </c>
      <c r="AB5876" t="n">
        <v>23879</v>
      </c>
      <c r="AC5876" s="2" t="n">
        <v>0.591973244147157</v>
      </c>
      <c r="AD5876" s="2" t="n">
        <v>0.0222371121068721</v>
      </c>
      <c r="AE5876" s="2" t="n">
        <v>0.021901422973809</v>
      </c>
      <c r="AF5876" s="1" t="n">
        <v>44328</v>
      </c>
      <c r="AG5876" s="1" t="n">
        <v>20821</v>
      </c>
      <c r="AH5876" t="n">
        <v>598</v>
      </c>
      <c r="AI5876" s="2" t="n">
        <v>0.620976116303219</v>
      </c>
      <c r="AJ5876" s="2" t="n">
        <v>0.0248081310931342</v>
      </c>
    </row>
    <row r="5877">
      <c r="A5877" t="n">
        <v>15</v>
      </c>
      <c r="B5877" t="n">
        <v>3772</v>
      </c>
      <c r="C5877" t="s">
        <v>37</v>
      </c>
      <c r="D5877" t="s">
        <v>37</v>
      </c>
      <c r="E5877" t="s">
        <v>39</v>
      </c>
      <c r="F5877" t="s">
        <v>39</v>
      </c>
      <c r="G5877" t="s">
        <v>303</v>
      </c>
      <c r="H5877" t="s">
        <v>280</v>
      </c>
      <c r="I5877" t="n">
        <v>-1</v>
      </c>
      <c r="J5877" t="n">
        <v>0</v>
      </c>
      <c r="K5877" s="2" t="n">
        <v>0.511111111111111</v>
      </c>
      <c r="L5877" s="3" t="n">
        <v>196</v>
      </c>
      <c r="M5877" s="3" t="n">
        <v>188</v>
      </c>
      <c r="N5877" s="3" t="n">
        <v>11242.30925295</v>
      </c>
      <c r="O5877" s="2" t="n">
        <v>0.00831312781434015</v>
      </c>
      <c r="P5877" s="2" t="n">
        <v>0.00666199158485273</v>
      </c>
      <c r="Q5877" s="2" t="n">
        <v>0.0793210945618289</v>
      </c>
      <c r="R5877" s="4" t="n">
        <v>0.531260915123996</v>
      </c>
      <c r="S5877" s="4" t="n">
        <v>2.6163491513682</v>
      </c>
      <c r="T5877" s="4" t="n">
        <v>3.38150329061309</v>
      </c>
      <c r="U5877" s="4" t="n">
        <v>2.62782109731761</v>
      </c>
      <c r="V5877" s="4" t="n">
        <v>2.66711829275049</v>
      </c>
      <c r="W5877" s="4" t="n">
        <v>2.4140666735871</v>
      </c>
      <c r="X5877" s="4" t="n">
        <v>2.4140666735871</v>
      </c>
      <c r="Y5877" t="n">
        <v>6688</v>
      </c>
      <c r="Z5877" t="n">
        <v>2887</v>
      </c>
      <c r="AA5877" t="n">
        <v>2908</v>
      </c>
      <c r="AB5877" t="n">
        <v>6667</v>
      </c>
      <c r="AC5877" s="2" t="n">
        <v>0.992778541953232</v>
      </c>
      <c r="AD5877" s="2" t="n">
        <v>0.433028348582571</v>
      </c>
      <c r="AE5877" s="2" t="n">
        <v>0.431668660287081</v>
      </c>
      <c r="AF5877" s="1" t="n">
        <v>42244</v>
      </c>
      <c r="AG5877" s="1" t="n">
        <v>38323</v>
      </c>
      <c r="AH5877" t="n">
        <v>2925</v>
      </c>
      <c r="AI5877" s="2" t="n">
        <v>1</v>
      </c>
      <c r="AJ5877" s="2" t="n">
        <v>0.427256792287467</v>
      </c>
    </row>
    <row r="5878">
      <c r="A5878" t="n">
        <v>113</v>
      </c>
      <c r="B5878" t="n">
        <v>140</v>
      </c>
      <c r="C5878" t="s">
        <v>36</v>
      </c>
      <c r="D5878" t="s">
        <v>36</v>
      </c>
      <c r="E5878" t="s">
        <v>38</v>
      </c>
      <c r="F5878" t="s">
        <v>38</v>
      </c>
      <c r="G5878" t="s">
        <v>236</v>
      </c>
      <c r="H5878" t="s">
        <v>90</v>
      </c>
      <c r="I5878" t="n">
        <v>1</v>
      </c>
      <c r="J5878" t="n">
        <v>0</v>
      </c>
      <c r="K5878" s="2" t="n">
        <v>0.451754385964912</v>
      </c>
      <c r="L5878" s="3" t="n">
        <v>331</v>
      </c>
      <c r="M5878" s="3" t="n">
        <v>425</v>
      </c>
      <c r="N5878" s="3" t="n">
        <v>5716.07318248</v>
      </c>
      <c r="O5878" s="2" t="n">
        <v>0.00106894708711919</v>
      </c>
      <c r="P5878" s="2" t="n">
        <v>0.00108459869848156</v>
      </c>
      <c r="Q5878" s="2" t="n">
        <v>0.00908605024051309</v>
      </c>
      <c r="R5878" s="4" t="n">
        <v>-0.961476725521669</v>
      </c>
      <c r="S5878" s="4" t="n">
        <v>-3.71015499732763</v>
      </c>
      <c r="T5878" s="4" t="n">
        <v>3.79374665954035</v>
      </c>
      <c r="U5878" s="4" t="n">
        <v>-3.7683873402603</v>
      </c>
      <c r="V5878" s="4" t="n">
        <v>3.7683873402603</v>
      </c>
      <c r="W5878" s="4" t="n">
        <v>-3.64649731745266</v>
      </c>
      <c r="X5878" s="4" t="n">
        <v>3.64649731745266</v>
      </c>
      <c r="Y5878" t="n">
        <v>2867</v>
      </c>
      <c r="Z5878" t="n">
        <v>1871</v>
      </c>
      <c r="AA5878" t="n">
        <v>2867</v>
      </c>
      <c r="AB5878" t="n">
        <v>1871</v>
      </c>
      <c r="AC5878" s="2" t="n">
        <v>1</v>
      </c>
      <c r="AD5878" s="2" t="n">
        <v>0.652598535054064</v>
      </c>
      <c r="AE5878" s="2" t="n">
        <v>0.652598535054064</v>
      </c>
      <c r="AF5878" s="1" t="n">
        <v>42420</v>
      </c>
      <c r="AG5878" s="1" t="n">
        <v>43421</v>
      </c>
      <c r="AH5878" t="n">
        <v>1870</v>
      </c>
      <c r="AI5878" s="2" t="n">
        <v>0.647731208867336</v>
      </c>
      <c r="AJ5878" s="2" t="n">
        <v>1</v>
      </c>
    </row>
    <row r="5879">
      <c r="A5879" t="n">
        <v>68</v>
      </c>
      <c r="B5879" t="n">
        <v>210</v>
      </c>
      <c r="C5879" t="s">
        <v>36</v>
      </c>
      <c r="D5879" t="s">
        <v>44</v>
      </c>
      <c r="E5879" t="s">
        <v>52</v>
      </c>
      <c r="F5879" t="s">
        <v>45</v>
      </c>
      <c r="G5879" t="s">
        <v>285</v>
      </c>
      <c r="H5879" t="s">
        <v>261</v>
      </c>
      <c r="I5879" t="n">
        <v>1</v>
      </c>
      <c r="J5879" t="n">
        <v>0</v>
      </c>
      <c r="K5879" s="2" t="n">
        <v>0.671957671957672</v>
      </c>
      <c r="L5879" s="3" t="n">
        <v>232</v>
      </c>
      <c r="M5879" s="3" t="n">
        <v>-34</v>
      </c>
      <c r="N5879" s="3" t="n">
        <v>10784.11340726</v>
      </c>
      <c r="O5879" s="2" t="n">
        <v>0.0110330992978937</v>
      </c>
      <c r="P5879" s="2" t="n">
        <v>0.00923076923076923</v>
      </c>
      <c r="Q5879" s="2" t="n">
        <v>0.105315947843531</v>
      </c>
      <c r="R5879" s="4" t="n">
        <v>-0.348884381338742</v>
      </c>
      <c r="S5879" s="4" t="n">
        <v>-1.45125376128385</v>
      </c>
      <c r="T5879" s="4" t="n">
        <v>2.85687061183551</v>
      </c>
      <c r="U5879" s="4" t="n">
        <v>-1.65457023329978</v>
      </c>
      <c r="V5879" s="4" t="n">
        <v>1.87537797918621</v>
      </c>
      <c r="W5879" s="4" t="n">
        <v>0.981441352137162</v>
      </c>
      <c r="X5879" s="4" t="n">
        <v>0.981441352137162</v>
      </c>
      <c r="Y5879" t="n">
        <v>23123</v>
      </c>
      <c r="Z5879" t="n">
        <v>997</v>
      </c>
      <c r="AA5879" t="n">
        <v>18211</v>
      </c>
      <c r="AB5879" t="n">
        <v>5909</v>
      </c>
      <c r="AC5879" s="2" t="n">
        <v>0.168725672702657</v>
      </c>
      <c r="AD5879" s="2" t="n">
        <v>0.0547471308549778</v>
      </c>
      <c r="AE5879" s="2" t="n">
        <v>0.0431172425723306</v>
      </c>
      <c r="AF5879" s="1" t="n">
        <v>20821</v>
      </c>
      <c r="AG5879" s="1" t="n">
        <v>38346</v>
      </c>
      <c r="AH5879" t="n">
        <v>1648</v>
      </c>
      <c r="AI5879" s="2" t="n">
        <v>0.0859542064361341</v>
      </c>
      <c r="AJ5879" s="2" t="n">
        <v>0.250455927051672</v>
      </c>
    </row>
    <row r="5880">
      <c r="A5880" t="n">
        <v>1643</v>
      </c>
      <c r="B5880" t="n">
        <v>2457</v>
      </c>
      <c r="C5880" t="s">
        <v>37</v>
      </c>
      <c r="D5880" t="s">
        <v>44</v>
      </c>
      <c r="E5880" t="s">
        <v>39</v>
      </c>
      <c r="F5880" t="s">
        <v>45</v>
      </c>
      <c r="G5880" t="s">
        <v>181</v>
      </c>
      <c r="H5880" t="s">
        <v>64</v>
      </c>
      <c r="I5880" t="n">
        <v>1</v>
      </c>
      <c r="J5880" t="n">
        <v>0</v>
      </c>
      <c r="K5880" s="2" t="n">
        <v>0.444444444444444</v>
      </c>
      <c r="L5880" s="3" t="n">
        <v>126</v>
      </c>
      <c r="M5880" s="3" t="n">
        <v>-36</v>
      </c>
      <c r="N5880" s="3" t="n">
        <v>14253.12352787</v>
      </c>
      <c r="O5880" s="2" t="n">
        <v>0.00973451327433628</v>
      </c>
      <c r="P5880" s="2" t="n">
        <v>0.00895255147717099</v>
      </c>
      <c r="Q5880" s="2" t="n">
        <v>0.128318584070796</v>
      </c>
      <c r="R5880" s="4" t="n">
        <v>0.862377122430742</v>
      </c>
      <c r="S5880" s="4" t="n">
        <v>1.96283185840708</v>
      </c>
      <c r="T5880" s="4" t="n">
        <v>2.06274336283186</v>
      </c>
      <c r="U5880" s="4" t="n">
        <v>1.93209682473567</v>
      </c>
      <c r="V5880" s="4" t="n">
        <v>1.93209682473567</v>
      </c>
      <c r="W5880" s="4" t="n">
        <v>1.57879960365989</v>
      </c>
      <c r="X5880" s="4" t="n">
        <v>1.61239151874571</v>
      </c>
      <c r="Y5880" t="n">
        <v>4892</v>
      </c>
      <c r="Z5880" t="n">
        <v>2260</v>
      </c>
      <c r="AA5880" t="n">
        <v>2871</v>
      </c>
      <c r="AB5880" t="n">
        <v>4281</v>
      </c>
      <c r="AC5880" s="2" t="n">
        <v>0.787182166492511</v>
      </c>
      <c r="AD5880" s="2" t="n">
        <v>0.527914038775987</v>
      </c>
      <c r="AE5880" s="2" t="n">
        <v>0.461978740801308</v>
      </c>
      <c r="AF5880" s="1" t="n">
        <v>42244</v>
      </c>
      <c r="AG5880" s="1" t="n">
        <v>40178</v>
      </c>
      <c r="AH5880" t="n">
        <v>2317</v>
      </c>
      <c r="AI5880" s="2" t="n">
        <v>0.792136752136752</v>
      </c>
      <c r="AJ5880" s="2" t="n">
        <v>0.528633356148757</v>
      </c>
    </row>
    <row r="5881">
      <c r="A5881" t="n">
        <v>83</v>
      </c>
      <c r="B5881" t="n">
        <v>1065</v>
      </c>
      <c r="C5881" t="s">
        <v>36</v>
      </c>
      <c r="D5881" t="s">
        <v>44</v>
      </c>
      <c r="E5881" t="s">
        <v>38</v>
      </c>
      <c r="F5881" t="s">
        <v>45</v>
      </c>
      <c r="G5881" t="s">
        <v>141</v>
      </c>
      <c r="H5881" t="s">
        <v>145</v>
      </c>
      <c r="I5881" t="n">
        <v>1</v>
      </c>
      <c r="J5881" t="n">
        <v>0</v>
      </c>
      <c r="K5881" s="2" t="n">
        <v>0.490079365079365</v>
      </c>
      <c r="L5881" s="3" t="n">
        <v>889</v>
      </c>
      <c r="M5881" s="3" t="n">
        <v>-354</v>
      </c>
      <c r="N5881" s="3" t="n">
        <v>8553.90969282</v>
      </c>
      <c r="O5881" s="2" t="n">
        <v>0.00240069838498472</v>
      </c>
      <c r="P5881" s="2" t="n">
        <v>0.00242664901831017</v>
      </c>
      <c r="Q5881" s="2" t="n">
        <v>0.0272806634657355</v>
      </c>
      <c r="R5881" s="4" t="n">
        <v>0.951870487858237</v>
      </c>
      <c r="S5881" s="4" t="n">
        <v>2.80563072893933</v>
      </c>
      <c r="T5881" s="4" t="n">
        <v>2.86412047140986</v>
      </c>
      <c r="U5881" s="4" t="n">
        <v>2.82345436759632</v>
      </c>
      <c r="V5881" s="4" t="n">
        <v>2.82345436759632</v>
      </c>
      <c r="W5881" s="4" t="n">
        <v>2.83380487545709</v>
      </c>
      <c r="X5881" s="4" t="n">
        <v>2.83380487545709</v>
      </c>
      <c r="Y5881" t="n">
        <v>5297</v>
      </c>
      <c r="Z5881" t="n">
        <v>4582</v>
      </c>
      <c r="AA5881" t="n">
        <v>5293</v>
      </c>
      <c r="AB5881" t="n">
        <v>4586</v>
      </c>
      <c r="AC5881" s="2" t="n">
        <v>0.99912778020061</v>
      </c>
      <c r="AD5881" s="2" t="n">
        <v>0.865671641791045</v>
      </c>
      <c r="AE5881" s="2" t="n">
        <v>0.865017934680008</v>
      </c>
      <c r="AF5881" s="1" t="n">
        <v>39983</v>
      </c>
      <c r="AG5881" s="1" t="n">
        <v>40319</v>
      </c>
      <c r="AH5881" t="n">
        <v>4607</v>
      </c>
      <c r="AI5881" s="2" t="n">
        <v>0.867935192162773</v>
      </c>
      <c r="AJ5881" s="2" t="n">
        <v>1</v>
      </c>
    </row>
    <row r="5882">
      <c r="A5882" t="n">
        <v>2227</v>
      </c>
      <c r="B5882" t="n">
        <v>2391</v>
      </c>
      <c r="C5882" t="s">
        <v>37</v>
      </c>
      <c r="D5882" t="s">
        <v>44</v>
      </c>
      <c r="E5882" t="s">
        <v>39</v>
      </c>
      <c r="F5882" t="s">
        <v>45</v>
      </c>
      <c r="G5882" t="s">
        <v>91</v>
      </c>
      <c r="H5882" t="s">
        <v>216</v>
      </c>
      <c r="I5882" t="n">
        <v>1</v>
      </c>
      <c r="J5882" t="n">
        <v>0</v>
      </c>
      <c r="K5882" s="2" t="n">
        <v>0.87987567987568</v>
      </c>
      <c r="L5882" s="3" t="n">
        <v>0</v>
      </c>
      <c r="M5882" s="3" t="n">
        <v>1247</v>
      </c>
      <c r="N5882" s="3" t="n">
        <v>7043.7795241</v>
      </c>
      <c r="O5882" s="2" t="n">
        <v>0.0101351351351351</v>
      </c>
      <c r="P5882" s="2" t="n">
        <v>0.0068259385665529</v>
      </c>
      <c r="Q5882" s="2" t="n">
        <v>0.0912162162162162</v>
      </c>
      <c r="R5882" s="4" t="n">
        <v>-0.856655290102389</v>
      </c>
      <c r="S5882" s="4" t="n">
        <v>-2.12398648648649</v>
      </c>
      <c r="T5882" s="4" t="n">
        <v>2.31114864864865</v>
      </c>
      <c r="U5882" s="4" t="n">
        <v>-2.11264102050357</v>
      </c>
      <c r="V5882" s="4" t="n">
        <v>2.11264102050357</v>
      </c>
      <c r="W5882" s="4" t="n">
        <v>-1.82799687932905</v>
      </c>
      <c r="X5882" s="4" t="n">
        <v>1.82799687932905</v>
      </c>
      <c r="Y5882" t="n">
        <v>2774</v>
      </c>
      <c r="Z5882" t="n">
        <v>296</v>
      </c>
      <c r="AA5882" t="n">
        <v>1698</v>
      </c>
      <c r="AB5882" t="n">
        <v>1372</v>
      </c>
      <c r="AC5882" s="2" t="n">
        <v>0.215743440233236</v>
      </c>
      <c r="AD5882" s="2" t="n">
        <v>0.17432273262662</v>
      </c>
      <c r="AE5882" s="2" t="n">
        <v>0.106705118961788</v>
      </c>
      <c r="AF5882" s="1" t="n">
        <v>43466</v>
      </c>
      <c r="AG5882" s="1" t="n">
        <v>42307</v>
      </c>
      <c r="AH5882" t="n">
        <v>295</v>
      </c>
      <c r="AI5882" s="2" t="n">
        <v>0.173223722842043</v>
      </c>
      <c r="AJ5882" s="2" t="n">
        <v>0.202888583218707</v>
      </c>
    </row>
    <row r="5883">
      <c r="A5883" t="n">
        <v>1791</v>
      </c>
      <c r="B5883" t="n">
        <v>2443</v>
      </c>
      <c r="C5883" t="s">
        <v>44</v>
      </c>
      <c r="D5883" t="s">
        <v>44</v>
      </c>
      <c r="E5883" t="s">
        <v>45</v>
      </c>
      <c r="F5883" t="s">
        <v>71</v>
      </c>
      <c r="G5883" t="s">
        <v>76</v>
      </c>
      <c r="H5883" t="s">
        <v>87</v>
      </c>
      <c r="I5883" t="n">
        <v>-1</v>
      </c>
      <c r="J5883" t="n">
        <v>0</v>
      </c>
      <c r="K5883" s="2" t="n">
        <v>0.527777777777778</v>
      </c>
      <c r="L5883" s="3" t="n">
        <v>1165</v>
      </c>
      <c r="M5883" s="3" t="n">
        <v>-393</v>
      </c>
      <c r="N5883" s="3" t="n">
        <v>1624.82199969</v>
      </c>
      <c r="O5883" s="2" t="n">
        <v>0.0112170499158721</v>
      </c>
      <c r="P5883" s="2" t="n">
        <v>0.0113250283125708</v>
      </c>
      <c r="Q5883" s="2" t="n">
        <v>0.139091418956814</v>
      </c>
      <c r="R5883" s="4" t="n">
        <v>-0.557572319909246</v>
      </c>
      <c r="S5883" s="4" t="n">
        <v>-1.68188446438587</v>
      </c>
      <c r="T5883" s="4" t="n">
        <v>2.22535053280987</v>
      </c>
      <c r="U5883" s="4" t="n">
        <v>-1.7141336776765</v>
      </c>
      <c r="V5883" s="4" t="n">
        <v>1.71689378149556</v>
      </c>
      <c r="W5883" s="4" t="n">
        <v>-0.697985320151341</v>
      </c>
      <c r="X5883" s="4" t="n">
        <v>0.697985320151341</v>
      </c>
      <c r="Y5883" t="n">
        <v>5354</v>
      </c>
      <c r="Z5883" t="n">
        <v>1783</v>
      </c>
      <c r="AA5883" t="n">
        <v>5312</v>
      </c>
      <c r="AB5883" t="n">
        <v>1825</v>
      </c>
      <c r="AC5883" s="2" t="n">
        <v>0.976986301369863</v>
      </c>
      <c r="AD5883" s="2" t="n">
        <v>0.335655120481928</v>
      </c>
      <c r="AE5883" s="2" t="n">
        <v>0.333022039596563</v>
      </c>
      <c r="AF5883" s="1" t="n">
        <v>38351</v>
      </c>
      <c r="AG5883" s="1" t="n">
        <v>43101</v>
      </c>
      <c r="AH5883" t="n">
        <v>1825</v>
      </c>
      <c r="AI5883" s="2" t="n">
        <v>0.277566539923954</v>
      </c>
      <c r="AJ5883" s="2" t="n">
        <v>1</v>
      </c>
    </row>
    <row r="5884">
      <c r="A5884" t="n">
        <v>81</v>
      </c>
      <c r="B5884" t="n">
        <v>111</v>
      </c>
      <c r="C5884" t="s">
        <v>36</v>
      </c>
      <c r="D5884" t="s">
        <v>36</v>
      </c>
      <c r="E5884" t="s">
        <v>38</v>
      </c>
      <c r="F5884" t="s">
        <v>38</v>
      </c>
      <c r="G5884" t="s">
        <v>305</v>
      </c>
      <c r="H5884" t="s">
        <v>106</v>
      </c>
      <c r="I5884" t="n">
        <v>-1</v>
      </c>
      <c r="J5884" t="n">
        <v>0</v>
      </c>
      <c r="K5884" s="2" t="n">
        <v>0.509401709401709</v>
      </c>
      <c r="L5884" s="3" t="n">
        <v>960</v>
      </c>
      <c r="M5884" s="3" t="n">
        <v>-509</v>
      </c>
      <c r="N5884" s="3" t="n">
        <v>12334.56967117</v>
      </c>
      <c r="O5884" s="2" t="n">
        <v>0.00486066104990279</v>
      </c>
      <c r="P5884" s="2" t="n">
        <v>0.00490035935968638</v>
      </c>
      <c r="Q5884" s="2" t="n">
        <v>0.0917044718081659</v>
      </c>
      <c r="R5884" s="4" t="n">
        <v>-0.392380332139368</v>
      </c>
      <c r="S5884" s="4" t="n">
        <v>-1.8902397926118</v>
      </c>
      <c r="T5884" s="4" t="n">
        <v>3.18198314970836</v>
      </c>
      <c r="U5884" s="4" t="n">
        <v>-1.86692048682128</v>
      </c>
      <c r="V5884" s="4" t="n">
        <v>1.95652108445887</v>
      </c>
      <c r="W5884" s="4" t="n">
        <v>-1.44778187907459</v>
      </c>
      <c r="X5884" s="4" t="n">
        <v>1.44778187907459</v>
      </c>
      <c r="Y5884" t="n">
        <v>5745</v>
      </c>
      <c r="Z5884" t="n">
        <v>3086</v>
      </c>
      <c r="AA5884" t="n">
        <v>5647</v>
      </c>
      <c r="AB5884" t="n">
        <v>3184</v>
      </c>
      <c r="AC5884" s="2" t="n">
        <v>0.969221105527638</v>
      </c>
      <c r="AD5884" s="2" t="n">
        <v>0.546484859217284</v>
      </c>
      <c r="AE5884" s="2" t="n">
        <v>0.537162750217581</v>
      </c>
      <c r="AF5884" s="1" t="n">
        <v>39240</v>
      </c>
      <c r="AG5884" s="1" t="n">
        <v>42077</v>
      </c>
      <c r="AH5884" t="n">
        <v>3214</v>
      </c>
      <c r="AI5884" s="2" t="n">
        <v>0.529751112576232</v>
      </c>
      <c r="AJ5884" s="2" t="n">
        <v>1</v>
      </c>
    </row>
    <row r="5885">
      <c r="A5885" t="n">
        <v>4033</v>
      </c>
      <c r="B5885" t="n">
        <v>4066</v>
      </c>
      <c r="C5885" t="s">
        <v>44</v>
      </c>
      <c r="D5885" t="s">
        <v>44</v>
      </c>
      <c r="E5885" t="s">
        <v>45</v>
      </c>
      <c r="F5885" t="s">
        <v>71</v>
      </c>
      <c r="G5885" t="s">
        <v>122</v>
      </c>
      <c r="H5885" t="s">
        <v>297</v>
      </c>
      <c r="I5885" t="n">
        <v>-1</v>
      </c>
      <c r="J5885" t="n">
        <v>0</v>
      </c>
      <c r="K5885" s="2" t="n">
        <v>0.644444444444444</v>
      </c>
      <c r="L5885" s="3" t="n">
        <v>206</v>
      </c>
      <c r="M5885" s="3" t="n">
        <v>24</v>
      </c>
      <c r="N5885" s="3" t="n">
        <v>9017.47062182</v>
      </c>
      <c r="O5885" s="2" t="n">
        <v>0.0426829268292683</v>
      </c>
      <c r="P5885" s="2" t="n">
        <v>0.0429447852760736</v>
      </c>
      <c r="Q5885" s="2" t="n">
        <v>0.213414634146341</v>
      </c>
      <c r="R5885" s="4" t="n">
        <v>0.54140127388535</v>
      </c>
      <c r="S5885" s="4" t="n">
        <v>0.88109756097561</v>
      </c>
      <c r="T5885" s="4" t="n">
        <v>1.1969512195122</v>
      </c>
      <c r="U5885" s="4" t="n">
        <v>0.688192965729116</v>
      </c>
      <c r="V5885" s="4" t="n">
        <v>0.759775146988719</v>
      </c>
      <c r="W5885" s="4" t="n">
        <v>1.11050960290156</v>
      </c>
      <c r="X5885" s="4" t="n">
        <v>1.39136981795533</v>
      </c>
      <c r="Y5885" t="n">
        <v>1730</v>
      </c>
      <c r="Z5885" t="n">
        <v>164</v>
      </c>
      <c r="AA5885" t="n">
        <v>164</v>
      </c>
      <c r="AB5885" t="n">
        <v>1730</v>
      </c>
      <c r="AC5885" s="2" t="n">
        <v>1</v>
      </c>
      <c r="AD5885" s="2" t="n">
        <v>0.0947976878612717</v>
      </c>
      <c r="AE5885" s="2" t="n">
        <v>0.0947976878612717</v>
      </c>
      <c r="AF5885" s="1" t="n">
        <v>44758</v>
      </c>
      <c r="AG5885" s="1" t="n">
        <v>43101</v>
      </c>
      <c r="AH5885" t="n">
        <v>168</v>
      </c>
      <c r="AI5885" s="2" t="n">
        <v>1</v>
      </c>
      <c r="AJ5885" s="2" t="n">
        <v>0.092054794520548</v>
      </c>
    </row>
    <row r="5886">
      <c r="A5886" t="n">
        <v>20</v>
      </c>
      <c r="B5886" t="n">
        <v>1650</v>
      </c>
      <c r="C5886" t="s">
        <v>36</v>
      </c>
      <c r="D5886" t="s">
        <v>44</v>
      </c>
      <c r="E5886" t="s">
        <v>52</v>
      </c>
      <c r="F5886" t="s">
        <v>45</v>
      </c>
      <c r="G5886" t="s">
        <v>314</v>
      </c>
      <c r="H5886" t="s">
        <v>283</v>
      </c>
      <c r="I5886" t="n">
        <v>-1</v>
      </c>
      <c r="J5886" t="n">
        <v>0</v>
      </c>
      <c r="K5886" s="2" t="n">
        <v>0.455555555555556</v>
      </c>
      <c r="L5886" s="3" t="n">
        <v>273</v>
      </c>
      <c r="M5886" s="3" t="n">
        <v>-130</v>
      </c>
      <c r="N5886" s="3" t="n">
        <v>12684.17051159</v>
      </c>
      <c r="O5886" s="2"/>
      <c r="P5886" s="2"/>
      <c r="Q5886" s="2"/>
      <c r="R5886" s="4"/>
      <c r="S5886" s="4"/>
      <c r="T5886" s="4"/>
      <c r="U5886" s="4"/>
      <c r="V5886" s="4"/>
      <c r="W5886" s="4" t="n">
        <v>-3.12990393795822</v>
      </c>
      <c r="X5886" s="4" t="n">
        <v>3.12990393795822</v>
      </c>
      <c r="Y5886" t="n">
        <v>22579</v>
      </c>
      <c r="Z5886" t="n">
        <v>0</v>
      </c>
      <c r="AA5886" t="n">
        <v>18204</v>
      </c>
      <c r="AB5886" t="n">
        <v>4375</v>
      </c>
      <c r="AC5886" s="2" t="n">
        <v>0</v>
      </c>
      <c r="AD5886" s="2" t="n">
        <v>0</v>
      </c>
      <c r="AE5886" s="2" t="n">
        <v>0</v>
      </c>
      <c r="AF5886" s="1" t="n">
        <v>20821</v>
      </c>
      <c r="AG5886" s="1" t="n">
        <v>40179</v>
      </c>
      <c r="AH5886" t="n">
        <v>0</v>
      </c>
      <c r="AI5886" s="2" t="n">
        <v>0</v>
      </c>
      <c r="AJ5886" s="2" t="n">
        <v>0</v>
      </c>
    </row>
    <row r="5887">
      <c r="A5887" t="n">
        <v>3</v>
      </c>
      <c r="B5887" t="n">
        <v>4</v>
      </c>
      <c r="C5887" t="s">
        <v>36</v>
      </c>
      <c r="D5887" t="s">
        <v>36</v>
      </c>
      <c r="E5887" t="s">
        <v>38</v>
      </c>
      <c r="F5887" t="s">
        <v>38</v>
      </c>
      <c r="G5887" t="s">
        <v>278</v>
      </c>
      <c r="H5887" t="s">
        <v>311</v>
      </c>
      <c r="I5887" t="n">
        <v>-1</v>
      </c>
      <c r="J5887" t="n">
        <v>0</v>
      </c>
      <c r="K5887" s="2" t="n">
        <v>0.933333333333333</v>
      </c>
      <c r="L5887" s="3" t="n">
        <v>393</v>
      </c>
      <c r="M5887" s="3" t="n">
        <v>0</v>
      </c>
      <c r="N5887" s="3" t="n">
        <v>0</v>
      </c>
      <c r="O5887" s="2"/>
      <c r="P5887" s="2"/>
      <c r="Q5887" s="2"/>
      <c r="R5887" s="4"/>
      <c r="S5887" s="4"/>
      <c r="T5887" s="4"/>
      <c r="U5887" s="4" t="n">
        <v>2.60857142857143</v>
      </c>
      <c r="V5887" s="4" t="n">
        <v>2.60857142857143</v>
      </c>
      <c r="W5887" s="4" t="n">
        <v>1.26699334416597</v>
      </c>
      <c r="X5887" s="4" t="n">
        <v>1.26766001083264</v>
      </c>
      <c r="Y5887" t="n">
        <v>4393</v>
      </c>
      <c r="Z5887" t="n">
        <v>0</v>
      </c>
      <c r="AA5887" t="n">
        <v>762</v>
      </c>
      <c r="AB5887" t="n">
        <v>3631</v>
      </c>
      <c r="AC5887" s="2" t="n">
        <v>0</v>
      </c>
      <c r="AD5887" s="2" t="n">
        <v>0</v>
      </c>
      <c r="AE5887" s="2" t="n">
        <v>0</v>
      </c>
      <c r="AF5887" s="1" t="n">
        <v>40858</v>
      </c>
      <c r="AG5887" s="1" t="n">
        <v>41626</v>
      </c>
      <c r="AH5887" t="n">
        <v>0</v>
      </c>
      <c r="AI5887" s="2" t="n">
        <v>0</v>
      </c>
      <c r="AJ5887" s="2" t="n">
        <v>0</v>
      </c>
    </row>
    <row r="5888">
      <c r="A5888" t="n">
        <v>1</v>
      </c>
      <c r="B5888" t="n">
        <v>68</v>
      </c>
      <c r="C5888" t="s">
        <v>36</v>
      </c>
      <c r="D5888" t="s">
        <v>36</v>
      </c>
      <c r="E5888" t="s">
        <v>38</v>
      </c>
      <c r="F5888" t="s">
        <v>52</v>
      </c>
      <c r="G5888" t="s">
        <v>81</v>
      </c>
      <c r="H5888" t="s">
        <v>285</v>
      </c>
      <c r="I5888" t="n">
        <v>-1</v>
      </c>
      <c r="J5888" t="n">
        <v>0</v>
      </c>
      <c r="K5888" s="2" t="n">
        <v>0.3994708994709</v>
      </c>
      <c r="L5888" s="3" t="n">
        <v>144</v>
      </c>
      <c r="M5888" s="3" t="n">
        <v>88</v>
      </c>
      <c r="N5888" s="3" t="n">
        <v>7529.16283326</v>
      </c>
      <c r="O5888" s="2"/>
      <c r="P5888" s="2"/>
      <c r="Q5888" s="2"/>
      <c r="R5888" s="4"/>
      <c r="S5888" s="4"/>
      <c r="T5888" s="4"/>
      <c r="U5888" s="4"/>
      <c r="V5888" s="4"/>
      <c r="W5888" s="4" t="n">
        <v>0.633024491722558</v>
      </c>
      <c r="X5888" s="4" t="n">
        <v>1.10866634638457</v>
      </c>
      <c r="Y5888" t="n">
        <v>18586</v>
      </c>
      <c r="Z5888" t="n">
        <v>0</v>
      </c>
      <c r="AA5888" t="n">
        <v>375</v>
      </c>
      <c r="AB5888" t="n">
        <v>18211</v>
      </c>
      <c r="AC5888" s="2" t="n">
        <v>0</v>
      </c>
      <c r="AD5888" s="2" t="n">
        <v>0</v>
      </c>
      <c r="AE5888" s="2" t="n">
        <v>0</v>
      </c>
      <c r="AF5888" s="1" t="n">
        <v>44932</v>
      </c>
      <c r="AG5888" s="1" t="n">
        <v>20821</v>
      </c>
      <c r="AH5888" t="n">
        <v>0</v>
      </c>
      <c r="AI5888" s="2" t="n">
        <v>0</v>
      </c>
      <c r="AJ5888" s="2" t="n">
        <v>0</v>
      </c>
    </row>
    <row r="5889">
      <c r="A5889" t="n">
        <v>26</v>
      </c>
      <c r="B5889" t="n">
        <v>3732</v>
      </c>
      <c r="C5889" t="s">
        <v>36</v>
      </c>
      <c r="D5889" t="s">
        <v>44</v>
      </c>
      <c r="E5889" t="s">
        <v>38</v>
      </c>
      <c r="F5889" t="s">
        <v>45</v>
      </c>
      <c r="G5889" t="s">
        <v>310</v>
      </c>
      <c r="H5889" t="s">
        <v>153</v>
      </c>
      <c r="I5889" t="n">
        <v>-1</v>
      </c>
      <c r="J5889" t="n">
        <v>0</v>
      </c>
      <c r="K5889" s="2" t="n">
        <v>0.551656920077973</v>
      </c>
      <c r="L5889" s="3" t="n">
        <v>295</v>
      </c>
      <c r="M5889" s="3" t="n">
        <v>-64</v>
      </c>
      <c r="N5889" s="3" t="n">
        <v>10925.27774932</v>
      </c>
      <c r="O5889" s="2"/>
      <c r="P5889" s="2"/>
      <c r="Q5889" s="2"/>
      <c r="R5889" s="4"/>
      <c r="S5889" s="4"/>
      <c r="T5889" s="4"/>
      <c r="U5889" s="4"/>
      <c r="V5889" s="4"/>
      <c r="W5889" s="4" t="n">
        <v>-1.27207396690749</v>
      </c>
      <c r="X5889" s="4" t="n">
        <v>1.53959794651146</v>
      </c>
      <c r="Y5889" t="n">
        <v>5597</v>
      </c>
      <c r="Z5889" t="n">
        <v>0</v>
      </c>
      <c r="AA5889" t="n">
        <v>223</v>
      </c>
      <c r="AB5889" t="n">
        <v>5374</v>
      </c>
      <c r="AC5889" s="2" t="n">
        <v>0</v>
      </c>
      <c r="AD5889" s="2" t="n">
        <v>0</v>
      </c>
      <c r="AE5889" s="2" t="n">
        <v>0</v>
      </c>
      <c r="AF5889" s="1" t="n">
        <v>45085</v>
      </c>
      <c r="AG5889" s="1" t="n">
        <v>39242</v>
      </c>
      <c r="AH5889" t="n">
        <v>0</v>
      </c>
      <c r="AI5889" s="2" t="n">
        <v>0</v>
      </c>
      <c r="AJ5889" s="2" t="n">
        <v>0</v>
      </c>
    </row>
    <row r="5890">
      <c r="A5890" t="n">
        <v>154</v>
      </c>
      <c r="B5890" t="n">
        <v>1367</v>
      </c>
      <c r="C5890" t="s">
        <v>36</v>
      </c>
      <c r="D5890" t="s">
        <v>44</v>
      </c>
      <c r="E5890" t="s">
        <v>38</v>
      </c>
      <c r="F5890" t="s">
        <v>45</v>
      </c>
      <c r="G5890" t="s">
        <v>246</v>
      </c>
      <c r="H5890" t="s">
        <v>262</v>
      </c>
      <c r="I5890" t="n">
        <v>-1</v>
      </c>
      <c r="J5890" t="n">
        <v>0</v>
      </c>
      <c r="K5890" s="2" t="n">
        <v>0.428571428571429</v>
      </c>
      <c r="L5890" s="3" t="n">
        <v>87</v>
      </c>
      <c r="M5890" s="3" t="n">
        <v>-31</v>
      </c>
      <c r="N5890" s="3" t="n">
        <v>13244.03468485</v>
      </c>
      <c r="O5890" s="2" t="n">
        <v>0</v>
      </c>
      <c r="P5890" s="2" t="n">
        <v>0</v>
      </c>
      <c r="Q5890" s="2" t="n">
        <v>0</v>
      </c>
      <c r="R5890" s="4" t="n">
        <v>1</v>
      </c>
      <c r="S5890" s="4" t="n">
        <v>1.66666666666667</v>
      </c>
      <c r="T5890" s="4" t="n">
        <v>1.66666666666667</v>
      </c>
      <c r="U5890" s="4" t="n">
        <v>3.18817204301075</v>
      </c>
      <c r="V5890" s="4" t="n">
        <v>3.18817204301075</v>
      </c>
      <c r="W5890" s="4" t="n">
        <v>1.01861978795613</v>
      </c>
      <c r="X5890" s="4" t="n">
        <v>1.32382874572625</v>
      </c>
      <c r="Y5890" t="n">
        <v>4862</v>
      </c>
      <c r="Z5890" t="n">
        <v>3</v>
      </c>
      <c r="AA5890" t="n">
        <v>383</v>
      </c>
      <c r="AB5890" t="n">
        <v>4482</v>
      </c>
      <c r="AC5890" s="2" t="n">
        <v>0.00783289817232376</v>
      </c>
      <c r="AD5890" s="2" t="n">
        <v>0.000669344042838019</v>
      </c>
      <c r="AE5890" s="2" t="n">
        <v>0.000617030028794735</v>
      </c>
      <c r="AF5890" s="1" t="n">
        <v>44924</v>
      </c>
      <c r="AG5890" s="1" t="n">
        <v>40179</v>
      </c>
      <c r="AH5890" t="n">
        <v>2</v>
      </c>
      <c r="AI5890" s="2" t="n">
        <v>0.00522193211488251</v>
      </c>
      <c r="AJ5890" s="2" t="n">
        <v>0.000421318727617443</v>
      </c>
    </row>
    <row r="5891">
      <c r="A5891" t="n">
        <v>68</v>
      </c>
      <c r="B5891" t="n">
        <v>157</v>
      </c>
      <c r="C5891" t="s">
        <v>36</v>
      </c>
      <c r="D5891" t="s">
        <v>36</v>
      </c>
      <c r="E5891" t="s">
        <v>52</v>
      </c>
      <c r="F5891" t="s">
        <v>38</v>
      </c>
      <c r="G5891" t="s">
        <v>285</v>
      </c>
      <c r="H5891" t="s">
        <v>276</v>
      </c>
      <c r="I5891" t="n">
        <v>1</v>
      </c>
      <c r="J5891" t="n">
        <v>0</v>
      </c>
      <c r="K5891" s="2" t="n">
        <v>0.42390289449113</v>
      </c>
      <c r="L5891" s="3" t="n">
        <v>232</v>
      </c>
      <c r="M5891" s="3" t="n">
        <v>-174.3</v>
      </c>
      <c r="N5891" s="3" t="n">
        <v>14028.84912578</v>
      </c>
      <c r="O5891" s="2"/>
      <c r="P5891" s="2"/>
      <c r="Q5891" s="2"/>
      <c r="R5891" s="4"/>
      <c r="S5891" s="4"/>
      <c r="T5891" s="4"/>
      <c r="U5891" s="4"/>
      <c r="V5891" s="4"/>
      <c r="W5891" s="4" t="n">
        <v>3.58680718173789</v>
      </c>
      <c r="X5891" s="4" t="n">
        <v>3.58680718173789</v>
      </c>
      <c r="Y5891" t="n">
        <v>21346</v>
      </c>
      <c r="Z5891" t="n">
        <v>0</v>
      </c>
      <c r="AA5891" t="n">
        <v>18211</v>
      </c>
      <c r="AB5891" t="n">
        <v>3135</v>
      </c>
      <c r="AC5891" s="2" t="n">
        <v>0</v>
      </c>
      <c r="AD5891" s="2" t="n">
        <v>0</v>
      </c>
      <c r="AE5891" s="2" t="n">
        <v>0</v>
      </c>
      <c r="AF5891" s="1" t="n">
        <v>20821</v>
      </c>
      <c r="AG5891" s="1" t="n">
        <v>42145</v>
      </c>
      <c r="AH5891" t="n">
        <v>0</v>
      </c>
      <c r="AI5891" s="2" t="n">
        <v>0</v>
      </c>
      <c r="AJ5891" s="2" t="n">
        <v>0</v>
      </c>
    </row>
    <row r="5892">
      <c r="A5892" t="n">
        <v>49</v>
      </c>
      <c r="B5892" t="n">
        <v>70</v>
      </c>
      <c r="C5892" t="s">
        <v>36</v>
      </c>
      <c r="D5892" t="s">
        <v>36</v>
      </c>
      <c r="E5892" t="s">
        <v>52</v>
      </c>
      <c r="F5892" t="s">
        <v>38</v>
      </c>
      <c r="G5892" t="s">
        <v>53</v>
      </c>
      <c r="H5892" t="s">
        <v>138</v>
      </c>
      <c r="I5892" t="n">
        <v>1</v>
      </c>
      <c r="J5892" t="n">
        <v>0</v>
      </c>
      <c r="K5892" s="2" t="n">
        <v>0</v>
      </c>
      <c r="L5892" s="3" t="n">
        <v>4</v>
      </c>
      <c r="M5892" s="3" t="n">
        <v>32.14</v>
      </c>
      <c r="N5892" s="3" t="n">
        <v>10095.76425766</v>
      </c>
      <c r="O5892" s="2"/>
      <c r="P5892" s="2"/>
      <c r="Q5892" s="2"/>
      <c r="R5892" s="4"/>
      <c r="S5892" s="4"/>
      <c r="T5892" s="4"/>
      <c r="U5892" s="4"/>
      <c r="V5892" s="4"/>
      <c r="W5892" s="4" t="n">
        <v>1.35739946981638</v>
      </c>
      <c r="X5892" s="4" t="n">
        <v>1.35739946981638</v>
      </c>
      <c r="Y5892" t="n">
        <v>22299</v>
      </c>
      <c r="Z5892" t="n">
        <v>0</v>
      </c>
      <c r="AA5892" t="n">
        <v>17211</v>
      </c>
      <c r="AB5892" t="n">
        <v>5088</v>
      </c>
      <c r="AC5892" s="2" t="n">
        <v>0</v>
      </c>
      <c r="AD5892" s="2" t="n">
        <v>0</v>
      </c>
      <c r="AE5892" s="2" t="n">
        <v>0</v>
      </c>
      <c r="AF5892" s="1" t="n">
        <v>20821</v>
      </c>
      <c r="AG5892" s="1" t="n">
        <v>40179</v>
      </c>
      <c r="AH5892" t="n">
        <v>0</v>
      </c>
      <c r="AI5892" s="2" t="n">
        <v>0</v>
      </c>
      <c r="AJ5892" s="2" t="n">
        <v>0</v>
      </c>
    </row>
    <row r="5893">
      <c r="A5893" t="n">
        <v>3638</v>
      </c>
      <c r="B5893" t="n">
        <v>3732</v>
      </c>
      <c r="C5893" t="s">
        <v>37</v>
      </c>
      <c r="D5893" t="s">
        <v>44</v>
      </c>
      <c r="E5893" t="s">
        <v>39</v>
      </c>
      <c r="F5893" t="s">
        <v>45</v>
      </c>
      <c r="G5893" t="s">
        <v>319</v>
      </c>
      <c r="H5893" t="s">
        <v>153</v>
      </c>
      <c r="I5893" t="n">
        <v>-1</v>
      </c>
      <c r="J5893" t="n">
        <v>0</v>
      </c>
      <c r="K5893" s="2" t="n">
        <v>0.539571150097466</v>
      </c>
      <c r="L5893" s="3" t="n">
        <v>-1</v>
      </c>
      <c r="M5893" s="3" t="n">
        <v>232</v>
      </c>
      <c r="N5893" s="3" t="n">
        <v>8981.07495526</v>
      </c>
      <c r="O5893" s="2"/>
      <c r="P5893" s="2"/>
      <c r="Q5893" s="2"/>
      <c r="R5893" s="4"/>
      <c r="S5893" s="4"/>
      <c r="T5893" s="4"/>
      <c r="U5893" s="4"/>
      <c r="V5893" s="4"/>
      <c r="W5893" s="4" t="n">
        <v>1.31305871692503</v>
      </c>
      <c r="X5893" s="4" t="n">
        <v>1.60659516339428</v>
      </c>
      <c r="Y5893" t="n">
        <v>5547</v>
      </c>
      <c r="Z5893" t="n">
        <v>0</v>
      </c>
      <c r="AA5893" t="n">
        <v>173</v>
      </c>
      <c r="AB5893" t="n">
        <v>5374</v>
      </c>
      <c r="AC5893" s="2" t="n">
        <v>0</v>
      </c>
      <c r="AD5893" s="2" t="n">
        <v>0</v>
      </c>
      <c r="AE5893" s="2" t="n">
        <v>0</v>
      </c>
      <c r="AF5893" s="1" t="n">
        <v>44993</v>
      </c>
      <c r="AG5893" s="1" t="n">
        <v>39242</v>
      </c>
      <c r="AH5893" t="n">
        <v>0</v>
      </c>
      <c r="AI5893" s="2" t="n">
        <v>0</v>
      </c>
      <c r="AJ5893" s="2" t="n">
        <v>0</v>
      </c>
    </row>
    <row r="5894">
      <c r="A5894" t="n">
        <v>28</v>
      </c>
      <c r="B5894" t="n">
        <v>3868</v>
      </c>
      <c r="C5894" t="s">
        <v>36</v>
      </c>
      <c r="D5894" t="s">
        <v>44</v>
      </c>
      <c r="E5894" t="s">
        <v>52</v>
      </c>
      <c r="F5894" t="s">
        <v>45</v>
      </c>
      <c r="G5894" t="s">
        <v>92</v>
      </c>
      <c r="H5894" t="s">
        <v>241</v>
      </c>
      <c r="I5894" t="n">
        <v>1</v>
      </c>
      <c r="J5894" t="n">
        <v>0</v>
      </c>
      <c r="K5894" s="2" t="n">
        <v>0.55</v>
      </c>
      <c r="L5894" s="3" t="n">
        <v>664</v>
      </c>
      <c r="M5894" s="3" t="n">
        <v>166</v>
      </c>
      <c r="N5894" s="3" t="n">
        <v>9383.54962033</v>
      </c>
      <c r="O5894" s="2"/>
      <c r="P5894" s="2"/>
      <c r="Q5894" s="2"/>
      <c r="R5894" s="4"/>
      <c r="S5894" s="4"/>
      <c r="T5894" s="4"/>
      <c r="U5894" s="4"/>
      <c r="V5894" s="4"/>
      <c r="W5894" s="4" t="n">
        <v>1.33118203272017</v>
      </c>
      <c r="X5894" s="4" t="n">
        <v>1.33118203272017</v>
      </c>
      <c r="Y5894" t="n">
        <v>17774</v>
      </c>
      <c r="Z5894" t="n">
        <v>0</v>
      </c>
      <c r="AA5894" t="n">
        <v>13081</v>
      </c>
      <c r="AB5894" t="n">
        <v>4693</v>
      </c>
      <c r="AC5894" s="2" t="n">
        <v>0</v>
      </c>
      <c r="AD5894" s="2" t="n">
        <v>0</v>
      </c>
      <c r="AE5894" s="2" t="n">
        <v>0</v>
      </c>
      <c r="AF5894" s="1" t="n">
        <v>20821</v>
      </c>
      <c r="AG5894" s="1" t="n">
        <v>40178</v>
      </c>
      <c r="AH5894" t="n">
        <v>0</v>
      </c>
      <c r="AI5894" s="2" t="n">
        <v>0</v>
      </c>
      <c r="AJ5894" s="2" t="n">
        <v>0</v>
      </c>
    </row>
    <row r="5895">
      <c r="A5895" t="n">
        <v>121</v>
      </c>
      <c r="B5895" t="n">
        <v>3356</v>
      </c>
      <c r="C5895" t="s">
        <v>36</v>
      </c>
      <c r="D5895" t="s">
        <v>44</v>
      </c>
      <c r="E5895" t="s">
        <v>38</v>
      </c>
      <c r="F5895" t="s">
        <v>45</v>
      </c>
      <c r="G5895" t="s">
        <v>211</v>
      </c>
      <c r="H5895" t="s">
        <v>175</v>
      </c>
      <c r="I5895" t="n">
        <v>1</v>
      </c>
      <c r="J5895" t="n">
        <v>0</v>
      </c>
      <c r="K5895" s="2" t="n">
        <v>0.470562770562771</v>
      </c>
      <c r="L5895" s="3" t="n">
        <v>10.95</v>
      </c>
      <c r="M5895" s="3" t="n">
        <v>21.05</v>
      </c>
      <c r="N5895" s="3" t="n">
        <v>10000.61779943</v>
      </c>
      <c r="O5895" s="2"/>
      <c r="P5895" s="2"/>
      <c r="Q5895" s="2"/>
      <c r="R5895" s="4"/>
      <c r="S5895" s="4"/>
      <c r="T5895" s="4"/>
      <c r="U5895" s="4"/>
      <c r="V5895" s="4"/>
      <c r="W5895" s="4" t="n">
        <v>-2.11492726446619</v>
      </c>
      <c r="X5895" s="4" t="n">
        <v>2.38656812388973</v>
      </c>
      <c r="Y5895" t="n">
        <v>5008</v>
      </c>
      <c r="Z5895" t="n">
        <v>0</v>
      </c>
      <c r="AA5895" t="n">
        <v>314</v>
      </c>
      <c r="AB5895" t="n">
        <v>4694</v>
      </c>
      <c r="AC5895" s="2" t="n">
        <v>0</v>
      </c>
      <c r="AD5895" s="2" t="n">
        <v>0</v>
      </c>
      <c r="AE5895" s="2" t="n">
        <v>0</v>
      </c>
      <c r="AF5895" s="1" t="n">
        <v>44994</v>
      </c>
      <c r="AG5895" s="1" t="n">
        <v>40178</v>
      </c>
      <c r="AH5895" t="n">
        <v>0</v>
      </c>
      <c r="AI5895" s="2" t="n">
        <v>0</v>
      </c>
      <c r="AJ5895" s="2" t="n">
        <v>0</v>
      </c>
    </row>
    <row r="5896">
      <c r="A5896" t="n">
        <v>31</v>
      </c>
      <c r="B5896" t="n">
        <v>49</v>
      </c>
      <c r="C5896" t="s">
        <v>36</v>
      </c>
      <c r="D5896" t="s">
        <v>36</v>
      </c>
      <c r="E5896" t="s">
        <v>38</v>
      </c>
      <c r="F5896" t="s">
        <v>52</v>
      </c>
      <c r="G5896" t="s">
        <v>137</v>
      </c>
      <c r="H5896" t="s">
        <v>53</v>
      </c>
      <c r="I5896" t="n">
        <v>1</v>
      </c>
      <c r="J5896" t="n">
        <v>0</v>
      </c>
      <c r="K5896" s="2" t="n">
        <v>0.574074074074074</v>
      </c>
      <c r="L5896" s="3" t="n">
        <v>200</v>
      </c>
      <c r="M5896" s="3" t="n">
        <v>-196</v>
      </c>
      <c r="N5896" s="3" t="n">
        <v>10881.2887258</v>
      </c>
      <c r="O5896" s="2"/>
      <c r="P5896" s="2"/>
      <c r="Q5896" s="2"/>
      <c r="R5896" s="4"/>
      <c r="S5896" s="4"/>
      <c r="T5896" s="4"/>
      <c r="U5896" s="4"/>
      <c r="V5896" s="4"/>
      <c r="W5896" s="4" t="n">
        <v>-2.16503706977607</v>
      </c>
      <c r="X5896" s="4" t="n">
        <v>2.16503706977607</v>
      </c>
      <c r="Y5896" t="n">
        <v>17691</v>
      </c>
      <c r="Z5896" t="n">
        <v>0</v>
      </c>
      <c r="AA5896" t="n">
        <v>480</v>
      </c>
      <c r="AB5896" t="n">
        <v>17211</v>
      </c>
      <c r="AC5896" s="2" t="n">
        <v>0</v>
      </c>
      <c r="AD5896" s="2" t="n">
        <v>0</v>
      </c>
      <c r="AE5896" s="2" t="n">
        <v>0</v>
      </c>
      <c r="AF5896" s="1" t="n">
        <v>44761</v>
      </c>
      <c r="AG5896" s="1" t="n">
        <v>20821</v>
      </c>
      <c r="AH5896" t="n">
        <v>0</v>
      </c>
      <c r="AI5896" s="2" t="n">
        <v>0</v>
      </c>
      <c r="AJ5896" s="2" t="n">
        <v>0</v>
      </c>
    </row>
    <row r="5897">
      <c r="A5897" t="n">
        <v>115</v>
      </c>
      <c r="B5897" t="n">
        <v>4348</v>
      </c>
      <c r="C5897" t="s">
        <v>36</v>
      </c>
      <c r="D5897" t="s">
        <v>44</v>
      </c>
      <c r="E5897" t="s">
        <v>38</v>
      </c>
      <c r="F5897" t="s">
        <v>71</v>
      </c>
      <c r="G5897" t="s">
        <v>168</v>
      </c>
      <c r="H5897" t="s">
        <v>139</v>
      </c>
      <c r="I5897" t="n">
        <v>-1</v>
      </c>
      <c r="J5897" t="n">
        <v>0</v>
      </c>
      <c r="K5897" s="2" t="n">
        <v>0.505882352941176</v>
      </c>
      <c r="L5897" s="3" t="n">
        <v>1825</v>
      </c>
      <c r="M5897" s="3" t="n">
        <v>-847</v>
      </c>
      <c r="N5897" s="3" t="n">
        <v>9256.85920585</v>
      </c>
      <c r="O5897" s="2" t="n">
        <v>0.0007627765064836</v>
      </c>
      <c r="P5897" s="2" t="n">
        <v>0.000771010023130301</v>
      </c>
      <c r="Q5897" s="2" t="n">
        <v>0.0244088482074752</v>
      </c>
      <c r="R5897" s="4" t="n">
        <v>0.908396946564885</v>
      </c>
      <c r="S5897" s="4" t="n">
        <v>3.55514874141877</v>
      </c>
      <c r="T5897" s="4" t="n">
        <v>3.6974828375286</v>
      </c>
      <c r="U5897" s="4" t="n">
        <v>3.17558385398041</v>
      </c>
      <c r="V5897" s="4" t="n">
        <v>3.20708346995583</v>
      </c>
      <c r="W5897" s="4" t="n">
        <v>4.719020790017</v>
      </c>
      <c r="X5897" s="4" t="n">
        <v>4.719020790017</v>
      </c>
      <c r="Y5897" t="n">
        <v>6414</v>
      </c>
      <c r="Z5897" t="n">
        <v>1311</v>
      </c>
      <c r="AA5897" t="n">
        <v>6265</v>
      </c>
      <c r="AB5897" t="n">
        <v>1460</v>
      </c>
      <c r="AC5897" s="2" t="n">
        <v>0.897945205479452</v>
      </c>
      <c r="AD5897" s="2" t="n">
        <v>0.20925778132482</v>
      </c>
      <c r="AE5897" s="2" t="n">
        <v>0.204396632366698</v>
      </c>
      <c r="AF5897" s="1" t="n">
        <v>37476</v>
      </c>
      <c r="AG5897" s="1" t="n">
        <v>43466</v>
      </c>
      <c r="AH5897" t="n">
        <v>1460</v>
      </c>
      <c r="AI5897" s="2" t="n">
        <v>0.186438513599796</v>
      </c>
      <c r="AJ5897" s="2" t="n">
        <v>1</v>
      </c>
    </row>
    <row r="5898">
      <c r="A5898" t="n">
        <v>151</v>
      </c>
      <c r="B5898" t="n">
        <v>3779</v>
      </c>
      <c r="C5898" t="s">
        <v>36</v>
      </c>
      <c r="D5898" t="s">
        <v>44</v>
      </c>
      <c r="E5898" t="s">
        <v>38</v>
      </c>
      <c r="F5898" t="s">
        <v>71</v>
      </c>
      <c r="G5898" t="s">
        <v>191</v>
      </c>
      <c r="H5898" t="s">
        <v>292</v>
      </c>
      <c r="I5898" t="n">
        <v>1</v>
      </c>
      <c r="J5898" t="n">
        <v>0</v>
      </c>
      <c r="K5898" s="2" t="n">
        <v>0.416666666666667</v>
      </c>
      <c r="L5898" s="3" t="n">
        <v>471</v>
      </c>
      <c r="M5898" s="3" t="n">
        <v>-131</v>
      </c>
      <c r="N5898" s="3" t="n">
        <v>11341.40837626</v>
      </c>
      <c r="O5898" s="2" t="n">
        <v>0.00220994475138122</v>
      </c>
      <c r="P5898" s="2" t="n">
        <v>0.00167597765363128</v>
      </c>
      <c r="Q5898" s="2" t="n">
        <v>0.0314917127071823</v>
      </c>
      <c r="R5898" s="4" t="n">
        <v>0.97452934662237</v>
      </c>
      <c r="S5898" s="4" t="n">
        <v>2.33298342541436</v>
      </c>
      <c r="T5898" s="4" t="n">
        <v>2.36518232044199</v>
      </c>
      <c r="U5898" s="4" t="n">
        <v>2.30631891377069</v>
      </c>
      <c r="V5898" s="4" t="n">
        <v>2.30631891377069</v>
      </c>
      <c r="W5898" s="4" t="n">
        <v>2.66860459973104</v>
      </c>
      <c r="X5898" s="4" t="n">
        <v>2.66860459973104</v>
      </c>
      <c r="Y5898" t="n">
        <v>7295</v>
      </c>
      <c r="Z5898" t="n">
        <v>1810</v>
      </c>
      <c r="AA5898" t="n">
        <v>7287</v>
      </c>
      <c r="AB5898" t="n">
        <v>1818</v>
      </c>
      <c r="AC5898" s="2" t="n">
        <v>0.995599559955996</v>
      </c>
      <c r="AD5898" s="2" t="n">
        <v>0.248387539453822</v>
      </c>
      <c r="AE5898" s="2" t="n">
        <v>0.248115147361206</v>
      </c>
      <c r="AF5898" s="1" t="n">
        <v>37951</v>
      </c>
      <c r="AG5898" s="1" t="n">
        <v>43101</v>
      </c>
      <c r="AH5898" t="n">
        <v>1825</v>
      </c>
      <c r="AI5898" s="2" t="n">
        <v>0.248637602179837</v>
      </c>
      <c r="AJ5898" s="2" t="n">
        <v>1</v>
      </c>
    </row>
    <row r="5899">
      <c r="A5899" t="n">
        <v>152</v>
      </c>
      <c r="B5899" t="n">
        <v>911</v>
      </c>
      <c r="C5899" t="s">
        <v>36</v>
      </c>
      <c r="D5899" t="s">
        <v>37</v>
      </c>
      <c r="E5899" t="s">
        <v>52</v>
      </c>
      <c r="F5899" t="s">
        <v>39</v>
      </c>
      <c r="G5899" t="s">
        <v>191</v>
      </c>
      <c r="H5899" t="s">
        <v>198</v>
      </c>
      <c r="I5899" t="n">
        <v>-1</v>
      </c>
      <c r="J5899" t="n">
        <v>0</v>
      </c>
      <c r="K5899" s="2" t="n">
        <v>0.492063492063492</v>
      </c>
      <c r="L5899" s="3" t="n">
        <v>451</v>
      </c>
      <c r="M5899" s="3" t="n">
        <v>-452</v>
      </c>
      <c r="N5899" s="3" t="n">
        <v>11139.91878062</v>
      </c>
      <c r="O5899" s="2"/>
      <c r="P5899" s="2"/>
      <c r="Q5899" s="2"/>
      <c r="R5899" s="4"/>
      <c r="S5899" s="4"/>
      <c r="T5899" s="4"/>
      <c r="U5899" s="4"/>
      <c r="V5899" s="4"/>
      <c r="W5899" s="4" t="n">
        <v>-0.206580116073267</v>
      </c>
      <c r="X5899" s="4" t="n">
        <v>0.524310119969817</v>
      </c>
      <c r="Y5899" t="n">
        <v>21483</v>
      </c>
      <c r="Z5899" t="n">
        <v>0</v>
      </c>
      <c r="AA5899" t="n">
        <v>18622</v>
      </c>
      <c r="AB5899" t="n">
        <v>2861</v>
      </c>
      <c r="AC5899" s="2" t="n">
        <v>0</v>
      </c>
      <c r="AD5899" s="2" t="n">
        <v>0</v>
      </c>
      <c r="AE5899" s="2" t="n">
        <v>0</v>
      </c>
      <c r="AF5899" s="1" t="n">
        <v>20821</v>
      </c>
      <c r="AG5899" s="1" t="n">
        <v>42244</v>
      </c>
      <c r="AH5899" t="n">
        <v>0</v>
      </c>
      <c r="AI5899" s="2" t="n">
        <v>0</v>
      </c>
      <c r="AJ5899" s="2" t="n">
        <v>0</v>
      </c>
    </row>
    <row r="5900">
      <c r="A5900" t="n">
        <v>92</v>
      </c>
      <c r="B5900" t="n">
        <v>1783</v>
      </c>
      <c r="C5900" t="s">
        <v>36</v>
      </c>
      <c r="D5900" t="s">
        <v>44</v>
      </c>
      <c r="E5900" t="s">
        <v>52</v>
      </c>
      <c r="F5900" t="s">
        <v>45</v>
      </c>
      <c r="G5900" t="s">
        <v>188</v>
      </c>
      <c r="H5900" t="s">
        <v>146</v>
      </c>
      <c r="I5900" t="n">
        <v>1</v>
      </c>
      <c r="J5900" t="n">
        <v>0</v>
      </c>
      <c r="K5900" s="2" t="n">
        <v>0.419191919191919</v>
      </c>
      <c r="L5900" s="3" t="n">
        <v>987</v>
      </c>
      <c r="M5900" s="3" t="n">
        <v>-281</v>
      </c>
      <c r="N5900" s="3" t="n">
        <v>7755.19781225</v>
      </c>
      <c r="O5900" s="2"/>
      <c r="P5900" s="2"/>
      <c r="Q5900" s="2"/>
      <c r="R5900" s="4"/>
      <c r="S5900" s="4"/>
      <c r="T5900" s="4"/>
      <c r="U5900" s="4"/>
      <c r="V5900" s="4"/>
      <c r="W5900" s="4" t="n">
        <v>2.17514489579797</v>
      </c>
      <c r="X5900" s="4" t="n">
        <v>2.17514489579797</v>
      </c>
      <c r="Y5900" t="n">
        <v>20881</v>
      </c>
      <c r="Z5900" t="n">
        <v>0</v>
      </c>
      <c r="AA5900" t="n">
        <v>18419</v>
      </c>
      <c r="AB5900" t="n">
        <v>2462</v>
      </c>
      <c r="AC5900" s="2" t="n">
        <v>0</v>
      </c>
      <c r="AD5900" s="2" t="n">
        <v>0</v>
      </c>
      <c r="AE5900" s="2" t="n">
        <v>0</v>
      </c>
      <c r="AF5900" s="1" t="n">
        <v>20821</v>
      </c>
      <c r="AG5900" s="1" t="n">
        <v>42356</v>
      </c>
      <c r="AH5900" t="n">
        <v>0</v>
      </c>
      <c r="AI5900" s="2" t="n">
        <v>0</v>
      </c>
      <c r="AJ5900" s="2" t="n">
        <v>0</v>
      </c>
    </row>
    <row r="5901">
      <c r="A5901" t="n">
        <v>6</v>
      </c>
      <c r="B5901" t="n">
        <v>2705</v>
      </c>
      <c r="C5901" t="s">
        <v>36</v>
      </c>
      <c r="D5901" t="s">
        <v>37</v>
      </c>
      <c r="E5901" t="s">
        <v>52</v>
      </c>
      <c r="F5901" t="s">
        <v>39</v>
      </c>
      <c r="G5901" t="s">
        <v>128</v>
      </c>
      <c r="H5901" t="s">
        <v>327</v>
      </c>
      <c r="I5901" t="n">
        <v>-1</v>
      </c>
      <c r="J5901" t="n">
        <v>0</v>
      </c>
      <c r="K5901" s="2" t="n">
        <v>0.505555555555556</v>
      </c>
      <c r="L5901" s="3" t="n">
        <v>955</v>
      </c>
      <c r="M5901" s="3" t="n">
        <v>-956</v>
      </c>
      <c r="N5901" s="3" t="n">
        <v>7960.6442371</v>
      </c>
      <c r="O5901" s="2"/>
      <c r="P5901" s="2"/>
      <c r="Q5901" s="2"/>
      <c r="R5901" s="4"/>
      <c r="S5901" s="4"/>
      <c r="T5901" s="4"/>
      <c r="U5901" s="4"/>
      <c r="V5901" s="4"/>
      <c r="W5901" s="4" t="n">
        <v>-0.313324939796364</v>
      </c>
      <c r="X5901" s="4" t="n">
        <v>0.593583172995766</v>
      </c>
      <c r="Y5901" t="n">
        <v>22329</v>
      </c>
      <c r="Z5901" t="n">
        <v>0</v>
      </c>
      <c r="AA5901" t="n">
        <v>19501</v>
      </c>
      <c r="AB5901" t="n">
        <v>2828</v>
      </c>
      <c r="AC5901" s="2" t="n">
        <v>0</v>
      </c>
      <c r="AD5901" s="2" t="n">
        <v>0</v>
      </c>
      <c r="AE5901" s="2" t="n">
        <v>0</v>
      </c>
      <c r="AF5901" s="1" t="n">
        <v>20821</v>
      </c>
      <c r="AG5901" s="1" t="n">
        <v>42243</v>
      </c>
      <c r="AH5901" t="n">
        <v>0</v>
      </c>
      <c r="AI5901" s="2" t="n">
        <v>0</v>
      </c>
      <c r="AJ5901" s="2" t="n">
        <v>0</v>
      </c>
    </row>
    <row r="5902">
      <c r="A5902" t="n">
        <v>39</v>
      </c>
      <c r="B5902" t="n">
        <v>4066</v>
      </c>
      <c r="C5902" t="s">
        <v>36</v>
      </c>
      <c r="D5902" t="s">
        <v>44</v>
      </c>
      <c r="E5902" t="s">
        <v>52</v>
      </c>
      <c r="F5902" t="s">
        <v>71</v>
      </c>
      <c r="G5902" t="s">
        <v>244</v>
      </c>
      <c r="H5902" t="s">
        <v>297</v>
      </c>
      <c r="I5902" t="n">
        <v>-1</v>
      </c>
      <c r="J5902" t="n">
        <v>0</v>
      </c>
      <c r="K5902" s="2" t="n">
        <v>0.447619047619048</v>
      </c>
      <c r="L5902" s="3" t="n">
        <v>631</v>
      </c>
      <c r="M5902" s="3" t="n">
        <v>-401</v>
      </c>
      <c r="N5902" s="3" t="n">
        <v>11758.34411717</v>
      </c>
      <c r="O5902" s="2"/>
      <c r="P5902" s="2"/>
      <c r="Q5902" s="2"/>
      <c r="R5902" s="4"/>
      <c r="S5902" s="4"/>
      <c r="T5902" s="4"/>
      <c r="U5902" s="4"/>
      <c r="V5902" s="4"/>
      <c r="W5902" s="4" t="n">
        <v>1.12092653185529</v>
      </c>
      <c r="X5902" s="4" t="n">
        <v>1.12092653185529</v>
      </c>
      <c r="Y5902" t="n">
        <v>20090</v>
      </c>
      <c r="Z5902" t="n">
        <v>0</v>
      </c>
      <c r="AA5902" t="n">
        <v>18360</v>
      </c>
      <c r="AB5902" t="n">
        <v>1730</v>
      </c>
      <c r="AC5902" s="2" t="n">
        <v>0</v>
      </c>
      <c r="AD5902" s="2" t="n">
        <v>0</v>
      </c>
      <c r="AE5902" s="2" t="n">
        <v>0</v>
      </c>
      <c r="AF5902" s="1" t="n">
        <v>20821</v>
      </c>
      <c r="AG5902" s="1" t="n">
        <v>43101</v>
      </c>
      <c r="AH5902" t="n">
        <v>0</v>
      </c>
      <c r="AI5902" s="2" t="n">
        <v>0</v>
      </c>
      <c r="AJ5902" s="2" t="n">
        <v>0</v>
      </c>
    </row>
    <row r="5903">
      <c r="A5903" t="n">
        <v>142</v>
      </c>
      <c r="B5903" t="n">
        <v>107</v>
      </c>
      <c r="C5903" t="s">
        <v>36</v>
      </c>
      <c r="D5903" t="s">
        <v>37</v>
      </c>
      <c r="E5903" t="s">
        <v>52</v>
      </c>
      <c r="F5903" t="s">
        <v>39</v>
      </c>
      <c r="G5903" t="s">
        <v>202</v>
      </c>
      <c r="H5903" t="s">
        <v>42</v>
      </c>
      <c r="I5903" t="n">
        <v>-1</v>
      </c>
      <c r="J5903" t="n">
        <v>0</v>
      </c>
      <c r="K5903" s="2" t="n">
        <v>0.477272727272727</v>
      </c>
      <c r="L5903" s="3" t="n">
        <v>215</v>
      </c>
      <c r="M5903" s="3" t="n">
        <v>-215</v>
      </c>
      <c r="N5903" s="3" t="n">
        <v>14709.90599389</v>
      </c>
      <c r="O5903" s="2"/>
      <c r="P5903" s="2"/>
      <c r="Q5903" s="2"/>
      <c r="R5903" s="4"/>
      <c r="S5903" s="4"/>
      <c r="T5903" s="4"/>
      <c r="U5903" s="4"/>
      <c r="V5903" s="4"/>
      <c r="W5903" s="4" t="n">
        <v>0.0950817250537689</v>
      </c>
      <c r="X5903" s="4" t="n">
        <v>0.410319826340559</v>
      </c>
      <c r="Y5903" t="n">
        <v>23472</v>
      </c>
      <c r="Z5903" t="n">
        <v>0</v>
      </c>
      <c r="AA5903" t="n">
        <v>20795</v>
      </c>
      <c r="AB5903" t="n">
        <v>2677</v>
      </c>
      <c r="AC5903" s="2" t="n">
        <v>0</v>
      </c>
      <c r="AD5903" s="2" t="n">
        <v>0</v>
      </c>
      <c r="AE5903" s="2" t="n">
        <v>0</v>
      </c>
      <c r="AF5903" s="1" t="n">
        <v>20821</v>
      </c>
      <c r="AG5903" s="1" t="n">
        <v>42437</v>
      </c>
      <c r="AH5903" t="n">
        <v>0</v>
      </c>
      <c r="AI5903" s="2" t="n">
        <v>0</v>
      </c>
      <c r="AJ5903" s="2" t="n">
        <v>0</v>
      </c>
    </row>
    <row r="5904">
      <c r="A5904" t="n">
        <v>28</v>
      </c>
      <c r="B5904" t="n">
        <v>2816</v>
      </c>
      <c r="C5904" t="s">
        <v>36</v>
      </c>
      <c r="D5904" t="s">
        <v>37</v>
      </c>
      <c r="E5904" t="s">
        <v>52</v>
      </c>
      <c r="F5904" t="s">
        <v>39</v>
      </c>
      <c r="G5904" t="s">
        <v>92</v>
      </c>
      <c r="H5904" t="s">
        <v>318</v>
      </c>
      <c r="I5904" t="n">
        <v>-1</v>
      </c>
      <c r="J5904" t="n">
        <v>0</v>
      </c>
      <c r="K5904" s="2" t="n">
        <v>0.490740740740741</v>
      </c>
      <c r="L5904" s="3" t="n">
        <v>664</v>
      </c>
      <c r="M5904" s="3" t="n">
        <v>-433</v>
      </c>
      <c r="N5904" s="3" t="n">
        <v>14569.44042705</v>
      </c>
      <c r="O5904" s="2"/>
      <c r="P5904" s="2"/>
      <c r="Q5904" s="2"/>
      <c r="R5904" s="4"/>
      <c r="S5904" s="4"/>
      <c r="T5904" s="4"/>
      <c r="U5904" s="4"/>
      <c r="V5904" s="4"/>
      <c r="W5904" s="4" t="n">
        <v>2.56294604466179</v>
      </c>
      <c r="X5904" s="4" t="n">
        <v>2.56294604466179</v>
      </c>
      <c r="Y5904" t="n">
        <v>15963</v>
      </c>
      <c r="Z5904" t="n">
        <v>0</v>
      </c>
      <c r="AA5904" t="n">
        <v>13085</v>
      </c>
      <c r="AB5904" t="n">
        <v>2878</v>
      </c>
      <c r="AC5904" s="2" t="n">
        <v>0</v>
      </c>
      <c r="AD5904" s="2" t="n">
        <v>0</v>
      </c>
      <c r="AE5904" s="2" t="n">
        <v>0</v>
      </c>
      <c r="AF5904" s="1" t="n">
        <v>20821</v>
      </c>
      <c r="AG5904" s="1" t="n">
        <v>42244</v>
      </c>
      <c r="AH5904" t="n">
        <v>0</v>
      </c>
      <c r="AI5904" s="2" t="n">
        <v>0</v>
      </c>
      <c r="AJ5904" s="2" t="n">
        <v>0</v>
      </c>
    </row>
    <row r="5905">
      <c r="A5905" t="n">
        <v>103</v>
      </c>
      <c r="B5905" t="n">
        <v>1357</v>
      </c>
      <c r="C5905" t="s">
        <v>36</v>
      </c>
      <c r="D5905" t="s">
        <v>37</v>
      </c>
      <c r="E5905" t="s">
        <v>52</v>
      </c>
      <c r="F5905" t="s">
        <v>39</v>
      </c>
      <c r="G5905" t="s">
        <v>312</v>
      </c>
      <c r="H5905" t="s">
        <v>317</v>
      </c>
      <c r="I5905" t="n">
        <v>-1</v>
      </c>
      <c r="J5905" t="n">
        <v>0</v>
      </c>
      <c r="K5905" s="2" t="n">
        <v>0.430555555555556</v>
      </c>
      <c r="L5905" s="3" t="n">
        <v>11</v>
      </c>
      <c r="M5905" s="3" t="n">
        <v>-2</v>
      </c>
      <c r="N5905" s="3" t="n">
        <v>865.64604446</v>
      </c>
      <c r="O5905" s="2"/>
      <c r="P5905" s="2"/>
      <c r="Q5905" s="2"/>
      <c r="R5905" s="4"/>
      <c r="S5905" s="4"/>
      <c r="T5905" s="4"/>
      <c r="U5905" s="4"/>
      <c r="V5905" s="4"/>
      <c r="W5905" s="4" t="n">
        <v>1.67013070730544</v>
      </c>
      <c r="X5905" s="4" t="n">
        <v>1.81721712705853</v>
      </c>
      <c r="Y5905" t="n">
        <v>16417</v>
      </c>
      <c r="Z5905" t="n">
        <v>0</v>
      </c>
      <c r="AA5905" t="n">
        <v>16240</v>
      </c>
      <c r="AB5905" t="n">
        <v>177</v>
      </c>
      <c r="AC5905" s="2" t="n">
        <v>0</v>
      </c>
      <c r="AD5905" s="2" t="n">
        <v>0</v>
      </c>
      <c r="AE5905" s="2" t="n">
        <v>0</v>
      </c>
      <c r="AF5905" s="1" t="n">
        <v>20821</v>
      </c>
      <c r="AG5905" s="1" t="n">
        <v>44993</v>
      </c>
      <c r="AH5905" t="n">
        <v>0</v>
      </c>
      <c r="AI5905" s="2" t="n">
        <v>0</v>
      </c>
      <c r="AJ5905" s="2" t="n">
        <v>0</v>
      </c>
    </row>
    <row r="5906">
      <c r="A5906" t="n">
        <v>117</v>
      </c>
      <c r="B5906" t="n">
        <v>2705</v>
      </c>
      <c r="C5906" t="s">
        <v>36</v>
      </c>
      <c r="D5906" t="s">
        <v>37</v>
      </c>
      <c r="E5906" t="s">
        <v>52</v>
      </c>
      <c r="F5906" t="s">
        <v>39</v>
      </c>
      <c r="G5906" t="s">
        <v>129</v>
      </c>
      <c r="H5906" t="s">
        <v>327</v>
      </c>
      <c r="I5906" t="n">
        <v>1</v>
      </c>
      <c r="J5906" t="n">
        <v>0</v>
      </c>
      <c r="K5906" s="2" t="n">
        <v>1</v>
      </c>
      <c r="L5906" s="3" t="n">
        <v>1314</v>
      </c>
      <c r="M5906" s="3" t="n">
        <v>-1315</v>
      </c>
      <c r="N5906" s="3" t="n">
        <v>3447.02885765</v>
      </c>
      <c r="O5906" s="2"/>
      <c r="P5906" s="2"/>
      <c r="Q5906" s="2"/>
      <c r="R5906" s="4"/>
      <c r="S5906" s="4"/>
      <c r="T5906" s="4"/>
      <c r="U5906" s="4"/>
      <c r="V5906" s="4"/>
      <c r="W5906" s="4" t="n">
        <v>-2.49262725416361</v>
      </c>
      <c r="X5906" s="4" t="n">
        <v>2.6233057202403</v>
      </c>
      <c r="Y5906" t="n">
        <v>7001</v>
      </c>
      <c r="Z5906" t="n">
        <v>0</v>
      </c>
      <c r="AA5906" t="n">
        <v>4173</v>
      </c>
      <c r="AB5906" t="n">
        <v>2828</v>
      </c>
      <c r="AC5906" s="2" t="n">
        <v>0</v>
      </c>
      <c r="AD5906" s="2" t="n">
        <v>0</v>
      </c>
      <c r="AE5906" s="2" t="n">
        <v>0</v>
      </c>
      <c r="AF5906" s="1" t="n">
        <v>36526</v>
      </c>
      <c r="AG5906" s="1" t="n">
        <v>42243</v>
      </c>
      <c r="AH5906" t="n">
        <v>0</v>
      </c>
      <c r="AI5906" s="2" t="n">
        <v>0</v>
      </c>
      <c r="AJ5906" s="2" t="n">
        <v>0</v>
      </c>
    </row>
    <row r="5907">
      <c r="A5907" t="n">
        <v>150</v>
      </c>
      <c r="B5907" t="n">
        <v>3770</v>
      </c>
      <c r="C5907" t="s">
        <v>36</v>
      </c>
      <c r="D5907" t="s">
        <v>37</v>
      </c>
      <c r="E5907" t="s">
        <v>38</v>
      </c>
      <c r="F5907" t="s">
        <v>39</v>
      </c>
      <c r="G5907" t="s">
        <v>78</v>
      </c>
      <c r="H5907" t="s">
        <v>131</v>
      </c>
      <c r="I5907" t="n">
        <v>-1</v>
      </c>
      <c r="J5907" t="n">
        <v>0</v>
      </c>
      <c r="K5907" s="2" t="n">
        <v>1</v>
      </c>
      <c r="L5907" s="3" t="n">
        <v>245</v>
      </c>
      <c r="M5907" s="3" t="n">
        <v>-246</v>
      </c>
      <c r="N5907" s="3" t="n">
        <v>417.02838184</v>
      </c>
      <c r="O5907" s="2" t="n">
        <v>0.698635634028893</v>
      </c>
      <c r="P5907" s="2" t="n">
        <v>0.675313445741461</v>
      </c>
      <c r="Q5907" s="2" t="n">
        <v>0.94422150882825</v>
      </c>
      <c r="R5907" s="4" t="n">
        <v>0.986684420772304</v>
      </c>
      <c r="S5907" s="4" t="n">
        <v>0.0552166934189406</v>
      </c>
      <c r="T5907" s="4" t="n">
        <v>0.0632423756019262</v>
      </c>
      <c r="U5907" s="4" t="n">
        <v>0.116217534615824</v>
      </c>
      <c r="V5907" s="4" t="n">
        <v>0.154347971409759</v>
      </c>
      <c r="W5907" s="4" t="n">
        <v>-0.10901439888311</v>
      </c>
      <c r="X5907" s="4" t="n">
        <v>0.231413631726045</v>
      </c>
      <c r="Y5907" t="n">
        <v>3309</v>
      </c>
      <c r="Z5907" t="n">
        <v>2492</v>
      </c>
      <c r="AA5907" t="n">
        <v>3258</v>
      </c>
      <c r="AB5907" t="n">
        <v>2543</v>
      </c>
      <c r="AC5907" s="2" t="n">
        <v>0.979944946913095</v>
      </c>
      <c r="AD5907" s="2" t="n">
        <v>0.764886433394721</v>
      </c>
      <c r="AE5907" s="2" t="n">
        <v>0.753097612571774</v>
      </c>
      <c r="AF5907" s="1" t="n">
        <v>41712</v>
      </c>
      <c r="AG5907" s="1" t="n">
        <v>42243</v>
      </c>
      <c r="AH5907" t="n">
        <v>2926</v>
      </c>
      <c r="AI5907" s="2" t="n">
        <v>0.813908205841446</v>
      </c>
      <c r="AJ5907" s="2" t="n">
        <v>1</v>
      </c>
    </row>
    <row r="5908">
      <c r="A5908" t="n">
        <v>148</v>
      </c>
      <c r="B5908" t="n">
        <v>1311</v>
      </c>
      <c r="C5908" t="s">
        <v>36</v>
      </c>
      <c r="D5908" t="s">
        <v>37</v>
      </c>
      <c r="E5908" t="s">
        <v>38</v>
      </c>
      <c r="F5908" t="s">
        <v>39</v>
      </c>
      <c r="G5908" t="s">
        <v>122</v>
      </c>
      <c r="H5908" t="s">
        <v>158</v>
      </c>
      <c r="I5908" t="n">
        <v>-1</v>
      </c>
      <c r="J5908" t="n">
        <v>0</v>
      </c>
      <c r="K5908" s="2" t="n">
        <v>0.417989417989418</v>
      </c>
      <c r="L5908" s="3" t="n">
        <v>225</v>
      </c>
      <c r="M5908" s="3" t="n">
        <v>-51</v>
      </c>
      <c r="N5908" s="3" t="n">
        <v>12027.49704043</v>
      </c>
      <c r="O5908" s="2" t="n">
        <v>0.0170454545454545</v>
      </c>
      <c r="P5908" s="2" t="n">
        <v>0.0170454545454545</v>
      </c>
      <c r="Q5908" s="2" t="n">
        <v>0.272727272727273</v>
      </c>
      <c r="R5908" s="4" t="n">
        <v>0.433526011560694</v>
      </c>
      <c r="S5908" s="4" t="n">
        <v>0.257954545454545</v>
      </c>
      <c r="T5908" s="4" t="n">
        <v>1.08636363636364</v>
      </c>
      <c r="U5908" s="4" t="n">
        <v>0.345157582499074</v>
      </c>
      <c r="V5908" s="4" t="n">
        <v>0.427566431837845</v>
      </c>
      <c r="W5908" s="4" t="n">
        <v>0.304327236023567</v>
      </c>
      <c r="X5908" s="4" t="n">
        <v>0.386736085362338</v>
      </c>
      <c r="Y5908" t="n">
        <v>545</v>
      </c>
      <c r="Z5908" t="n">
        <v>176</v>
      </c>
      <c r="AA5908" t="n">
        <v>544</v>
      </c>
      <c r="AB5908" t="n">
        <v>177</v>
      </c>
      <c r="AC5908" s="2" t="n">
        <v>0.994350282485876</v>
      </c>
      <c r="AD5908" s="2" t="n">
        <v>0.323529411764706</v>
      </c>
      <c r="AE5908" s="2" t="n">
        <v>0.322935779816514</v>
      </c>
      <c r="AF5908" s="1" t="n">
        <v>44758</v>
      </c>
      <c r="AG5908" s="1" t="n">
        <v>44993</v>
      </c>
      <c r="AH5908" t="n">
        <v>176</v>
      </c>
      <c r="AI5908" s="2" t="n">
        <v>0.320582877959927</v>
      </c>
      <c r="AJ5908" s="2" t="n">
        <v>1</v>
      </c>
    </row>
    <row r="5909">
      <c r="A5909" t="n">
        <v>33</v>
      </c>
      <c r="B5909" t="n">
        <v>925</v>
      </c>
      <c r="C5909" t="s">
        <v>36</v>
      </c>
      <c r="D5909" t="s">
        <v>44</v>
      </c>
      <c r="E5909" t="s">
        <v>38</v>
      </c>
      <c r="F5909" t="s">
        <v>45</v>
      </c>
      <c r="G5909" t="s">
        <v>290</v>
      </c>
      <c r="H5909" t="s">
        <v>160</v>
      </c>
      <c r="I5909" t="n">
        <v>1</v>
      </c>
      <c r="J5909" t="n">
        <v>0</v>
      </c>
      <c r="K5909" s="2" t="n">
        <v>0.538800705467372</v>
      </c>
      <c r="L5909" s="3" t="n">
        <v>580</v>
      </c>
      <c r="M5909" s="3" t="n">
        <v>-346</v>
      </c>
      <c r="N5909" s="3" t="n">
        <v>8274.5225218</v>
      </c>
      <c r="O5909" s="2"/>
      <c r="P5909" s="2"/>
      <c r="Q5909" s="2"/>
      <c r="R5909" s="4"/>
      <c r="S5909" s="4"/>
      <c r="T5909" s="4"/>
      <c r="U5909" s="4"/>
      <c r="V5909" s="4"/>
      <c r="W5909" s="4" t="n">
        <v>5.21331408887398</v>
      </c>
      <c r="X5909" s="4" t="n">
        <v>5.21331408887398</v>
      </c>
      <c r="Y5909" t="n">
        <v>2882</v>
      </c>
      <c r="Z5909" t="n">
        <v>0</v>
      </c>
      <c r="AA5909" t="n">
        <v>431</v>
      </c>
      <c r="AB5909" t="n">
        <v>2451</v>
      </c>
      <c r="AC5909" s="2" t="n">
        <v>0</v>
      </c>
      <c r="AD5909" s="2" t="n">
        <v>0</v>
      </c>
      <c r="AE5909" s="2" t="n">
        <v>0</v>
      </c>
      <c r="AF5909" s="1" t="n">
        <v>41404</v>
      </c>
      <c r="AG5909" s="1" t="n">
        <v>42462</v>
      </c>
      <c r="AH5909" t="n">
        <v>0</v>
      </c>
      <c r="AI5909" s="2" t="n">
        <v>0</v>
      </c>
      <c r="AJ5909" s="2" t="n">
        <v>0</v>
      </c>
    </row>
    <row r="5910">
      <c r="A5910" t="n">
        <v>25</v>
      </c>
      <c r="B5910" t="n">
        <v>4116</v>
      </c>
      <c r="C5910" t="s">
        <v>36</v>
      </c>
      <c r="D5910" t="s">
        <v>44</v>
      </c>
      <c r="E5910" t="s">
        <v>38</v>
      </c>
      <c r="F5910" t="s">
        <v>45</v>
      </c>
      <c r="G5910" t="s">
        <v>144</v>
      </c>
      <c r="H5910" t="s">
        <v>78</v>
      </c>
      <c r="I5910" t="n">
        <v>-1</v>
      </c>
      <c r="J5910" t="n">
        <v>0</v>
      </c>
      <c r="K5910" s="2" t="n">
        <v>0.55952380952381</v>
      </c>
      <c r="L5910" s="3" t="n">
        <v>251</v>
      </c>
      <c r="M5910" s="3" t="n">
        <v>45</v>
      </c>
      <c r="N5910" s="3" t="n">
        <v>14831.742209</v>
      </c>
      <c r="O5910" s="2" t="n">
        <v>0.0240641711229947</v>
      </c>
      <c r="P5910" s="2" t="n">
        <v>0.0216411181244364</v>
      </c>
      <c r="Q5910" s="2" t="n">
        <v>0.238859180035651</v>
      </c>
      <c r="R5910" s="4" t="n">
        <v>-0.581735159817352</v>
      </c>
      <c r="S5910" s="4" t="n">
        <v>-0.992869875222816</v>
      </c>
      <c r="T5910" s="4" t="n">
        <v>1.63119429590018</v>
      </c>
      <c r="U5910" s="4" t="n">
        <v>-0.917549734424713</v>
      </c>
      <c r="V5910" s="4" t="n">
        <v>1.02456642081322</v>
      </c>
      <c r="W5910" s="4" t="n">
        <v>-0.742572106621821</v>
      </c>
      <c r="X5910" s="4" t="n">
        <v>0.948849534174039</v>
      </c>
      <c r="Y5910" t="n">
        <v>3100</v>
      </c>
      <c r="Z5910" t="n">
        <v>1122</v>
      </c>
      <c r="AA5910" t="n">
        <v>1875</v>
      </c>
      <c r="AB5910" t="n">
        <v>2347</v>
      </c>
      <c r="AC5910" s="2" t="n">
        <v>0.5984</v>
      </c>
      <c r="AD5910" s="2" t="n">
        <v>0.478057094162761</v>
      </c>
      <c r="AE5910" s="2" t="n">
        <v>0.361935483870968</v>
      </c>
      <c r="AF5910" s="1" t="n">
        <v>43417</v>
      </c>
      <c r="AG5910" s="1" t="n">
        <v>41712</v>
      </c>
      <c r="AH5910" t="n">
        <v>1509</v>
      </c>
      <c r="AI5910" s="2" t="n">
        <v>0.805229455709712</v>
      </c>
      <c r="AJ5910" s="2" t="n">
        <v>0.469508400746733</v>
      </c>
    </row>
    <row r="5911">
      <c r="A5911" t="n">
        <v>62</v>
      </c>
      <c r="B5911" t="n">
        <v>107</v>
      </c>
      <c r="C5911" t="s">
        <v>36</v>
      </c>
      <c r="D5911" t="s">
        <v>36</v>
      </c>
      <c r="E5911" t="s">
        <v>38</v>
      </c>
      <c r="F5911" t="s">
        <v>38</v>
      </c>
      <c r="G5911" t="s">
        <v>83</v>
      </c>
      <c r="H5911" t="s">
        <v>171</v>
      </c>
      <c r="I5911" t="n">
        <v>-1</v>
      </c>
      <c r="J5911" t="n">
        <v>0</v>
      </c>
      <c r="K5911" s="2" t="n">
        <v>0.505050505050505</v>
      </c>
      <c r="L5911" s="3" t="n">
        <v>1000</v>
      </c>
      <c r="M5911" s="3" t="n">
        <v>560</v>
      </c>
      <c r="N5911" s="3" t="n">
        <v>9257.60626053</v>
      </c>
      <c r="O5911" s="2" t="n">
        <v>0.00385356454720617</v>
      </c>
      <c r="P5911" s="2" t="n">
        <v>0.00194552529182879</v>
      </c>
      <c r="Q5911" s="2" t="n">
        <v>0.0712909441233141</v>
      </c>
      <c r="R5911" s="4" t="n">
        <v>-0.868471953578337</v>
      </c>
      <c r="S5911" s="4" t="n">
        <v>-2.55375722543353</v>
      </c>
      <c r="T5911" s="4" t="n">
        <v>2.75183044315992</v>
      </c>
      <c r="U5911" s="4" t="n">
        <v>-2.66768712470325</v>
      </c>
      <c r="V5911" s="4" t="n">
        <v>2.66768712470325</v>
      </c>
      <c r="W5911" s="4" t="n">
        <v>-2.66918124191263</v>
      </c>
      <c r="X5911" s="4" t="n">
        <v>2.84019976043115</v>
      </c>
      <c r="Y5911" t="n">
        <v>2372</v>
      </c>
      <c r="Z5911" t="n">
        <v>519</v>
      </c>
      <c r="AA5911" t="n">
        <v>2372</v>
      </c>
      <c r="AB5911" t="n">
        <v>519</v>
      </c>
      <c r="AC5911" s="2" t="n">
        <v>1</v>
      </c>
      <c r="AD5911" s="2" t="n">
        <v>0.218802698145025</v>
      </c>
      <c r="AE5911" s="2" t="n">
        <v>0.218802698145025</v>
      </c>
      <c r="AF5911" s="1" t="n">
        <v>42935</v>
      </c>
      <c r="AG5911" s="1" t="n">
        <v>43028</v>
      </c>
      <c r="AH5911" t="n">
        <v>518</v>
      </c>
      <c r="AI5911" s="2" t="n">
        <v>0.218381112984823</v>
      </c>
      <c r="AJ5911" s="2" t="n">
        <v>1</v>
      </c>
    </row>
    <row r="5912">
      <c r="A5912" t="n">
        <v>654</v>
      </c>
      <c r="B5912" t="n">
        <v>2637</v>
      </c>
      <c r="C5912" t="s">
        <v>37</v>
      </c>
      <c r="D5912" t="s">
        <v>44</v>
      </c>
      <c r="E5912" t="s">
        <v>39</v>
      </c>
      <c r="F5912" t="s">
        <v>71</v>
      </c>
      <c r="G5912" t="s">
        <v>269</v>
      </c>
      <c r="H5912" t="s">
        <v>80</v>
      </c>
      <c r="I5912" t="n">
        <v>1</v>
      </c>
      <c r="J5912" t="n">
        <v>0</v>
      </c>
      <c r="K5912" s="2" t="n">
        <v>0.430555555555556</v>
      </c>
      <c r="L5912" s="3" t="n">
        <v>-1</v>
      </c>
      <c r="M5912" s="3" t="n">
        <v>216</v>
      </c>
      <c r="N5912" s="3" t="n">
        <v>13638.86848239</v>
      </c>
      <c r="O5912" s="2" t="n">
        <v>0.0181818181818182</v>
      </c>
      <c r="P5912" s="2" t="n">
        <v>0.0167146974063401</v>
      </c>
      <c r="Q5912" s="2" t="n">
        <v>0.215909090909091</v>
      </c>
      <c r="R5912" s="4" t="n">
        <v>0.685185185185185</v>
      </c>
      <c r="S5912" s="4" t="n">
        <v>1.05960227272727</v>
      </c>
      <c r="T5912" s="4" t="n">
        <v>1.26039772727273</v>
      </c>
      <c r="U5912" s="4" t="n">
        <v>1.01814369064998</v>
      </c>
      <c r="V5912" s="4" t="n">
        <v>1.06512751041444</v>
      </c>
      <c r="W5912" s="4" t="n">
        <v>1.24012326399037</v>
      </c>
      <c r="X5912" s="4" t="n">
        <v>1.24012326399037</v>
      </c>
      <c r="Y5912" t="n">
        <v>2877</v>
      </c>
      <c r="Z5912" t="n">
        <v>1760</v>
      </c>
      <c r="AA5912" t="n">
        <v>2846</v>
      </c>
      <c r="AB5912" t="n">
        <v>1791</v>
      </c>
      <c r="AC5912" s="2" t="n">
        <v>0.982691233947515</v>
      </c>
      <c r="AD5912" s="2" t="n">
        <v>0.61841180604357</v>
      </c>
      <c r="AE5912" s="2" t="n">
        <v>0.611748348974626</v>
      </c>
      <c r="AF5912" s="1" t="n">
        <v>42243</v>
      </c>
      <c r="AG5912" s="1" t="n">
        <v>43101</v>
      </c>
      <c r="AH5912" t="n">
        <v>1825</v>
      </c>
      <c r="AI5912" s="2" t="n">
        <v>0.623718386876282</v>
      </c>
      <c r="AJ5912" s="2" t="n">
        <v>1</v>
      </c>
    </row>
    <row r="5913">
      <c r="A5913" t="n">
        <v>133</v>
      </c>
      <c r="B5913" t="n">
        <v>3770</v>
      </c>
      <c r="C5913" t="s">
        <v>36</v>
      </c>
      <c r="D5913" t="s">
        <v>44</v>
      </c>
      <c r="E5913" t="s">
        <v>38</v>
      </c>
      <c r="F5913" t="s">
        <v>71</v>
      </c>
      <c r="G5913" t="s">
        <v>210</v>
      </c>
      <c r="H5913" t="s">
        <v>266</v>
      </c>
      <c r="I5913" t="n">
        <v>-1</v>
      </c>
      <c r="J5913" t="n">
        <v>0</v>
      </c>
      <c r="K5913" s="2" t="n">
        <v>0.661172161172161</v>
      </c>
      <c r="L5913" s="3" t="n">
        <v>750</v>
      </c>
      <c r="M5913" s="3" t="n">
        <v>-270</v>
      </c>
      <c r="N5913" s="3" t="n">
        <v>14316.87522038</v>
      </c>
      <c r="O5913" s="2" t="n">
        <v>0.0136476426799007</v>
      </c>
      <c r="P5913" s="2" t="n">
        <v>0.0137672090112641</v>
      </c>
      <c r="Q5913" s="2" t="n">
        <v>0.10545905707196</v>
      </c>
      <c r="R5913" s="4" t="n">
        <v>-0.846540880503145</v>
      </c>
      <c r="S5913" s="4" t="n">
        <v>-3.47990074441687</v>
      </c>
      <c r="T5913" s="4" t="n">
        <v>3.5317617866005</v>
      </c>
      <c r="U5913" s="4" t="n">
        <v>-3.4688901025962</v>
      </c>
      <c r="V5913" s="4" t="n">
        <v>3.4688901025962</v>
      </c>
      <c r="W5913" s="4" t="n">
        <v>-3.7728980741535</v>
      </c>
      <c r="X5913" s="4" t="n">
        <v>3.7728980741535</v>
      </c>
      <c r="Y5913" t="n">
        <v>2186</v>
      </c>
      <c r="Z5913" t="n">
        <v>806</v>
      </c>
      <c r="AA5913" t="n">
        <v>1167</v>
      </c>
      <c r="AB5913" t="n">
        <v>1825</v>
      </c>
      <c r="AC5913" s="2" t="n">
        <v>0.690659811482434</v>
      </c>
      <c r="AD5913" s="2" t="n">
        <v>0.441643835616438</v>
      </c>
      <c r="AE5913" s="2" t="n">
        <v>0.368709972552608</v>
      </c>
      <c r="AF5913" s="1" t="n">
        <v>44110</v>
      </c>
      <c r="AG5913" s="1" t="n">
        <v>43101</v>
      </c>
      <c r="AH5913" t="n">
        <v>816</v>
      </c>
      <c r="AI5913" s="2" t="n">
        <v>0.681704260651629</v>
      </c>
      <c r="AJ5913" s="2" t="n">
        <v>0.447123287671233</v>
      </c>
    </row>
    <row r="5914">
      <c r="A5914" t="n">
        <v>30</v>
      </c>
      <c r="B5914" t="n">
        <v>3072</v>
      </c>
      <c r="C5914" t="s">
        <v>36</v>
      </c>
      <c r="D5914" t="s">
        <v>44</v>
      </c>
      <c r="E5914" t="s">
        <v>38</v>
      </c>
      <c r="F5914" t="s">
        <v>45</v>
      </c>
      <c r="G5914" t="s">
        <v>160</v>
      </c>
      <c r="H5914" t="s">
        <v>47</v>
      </c>
      <c r="I5914" t="n">
        <v>1</v>
      </c>
      <c r="J5914" t="n">
        <v>0</v>
      </c>
      <c r="K5914" s="2" t="n">
        <v>0.555672268907563</v>
      </c>
      <c r="L5914" s="3" t="n">
        <v>189.22</v>
      </c>
      <c r="M5914" s="3" t="n">
        <v>307.78</v>
      </c>
      <c r="N5914" s="3" t="n">
        <v>9796.10622058</v>
      </c>
      <c r="O5914" s="2" t="n">
        <v>0.000718390804597701</v>
      </c>
      <c r="P5914" s="2" t="n">
        <v>0.000723850886717336</v>
      </c>
      <c r="Q5914" s="2" t="n">
        <v>0.00466954022988506</v>
      </c>
      <c r="R5914" s="4" t="n">
        <v>-0.99137311286844</v>
      </c>
      <c r="S5914" s="4" t="n">
        <v>-5.04640086206896</v>
      </c>
      <c r="T5914" s="4" t="n">
        <v>5.05444683908046</v>
      </c>
      <c r="U5914" s="4" t="n">
        <v>-5.04017681672087</v>
      </c>
      <c r="V5914" s="4" t="n">
        <v>5.04017681672087</v>
      </c>
      <c r="W5914" s="4" t="n">
        <v>-3.7437739923561</v>
      </c>
      <c r="X5914" s="4" t="n">
        <v>3.7437739923561</v>
      </c>
      <c r="Y5914" t="n">
        <v>10043</v>
      </c>
      <c r="Z5914" t="n">
        <v>2784</v>
      </c>
      <c r="AA5914" t="n">
        <v>3152</v>
      </c>
      <c r="AB5914" t="n">
        <v>9675</v>
      </c>
      <c r="AC5914" s="2" t="n">
        <v>0.883248730964467</v>
      </c>
      <c r="AD5914" s="2" t="n">
        <v>0.287751937984496</v>
      </c>
      <c r="AE5914" s="2" t="n">
        <v>0.277208005576023</v>
      </c>
      <c r="AF5914" s="1" t="n">
        <v>42125</v>
      </c>
      <c r="AG5914" s="1" t="n">
        <v>34802</v>
      </c>
      <c r="AH5914" t="n">
        <v>2801</v>
      </c>
      <c r="AI5914" s="2" t="n">
        <v>0.884712571067593</v>
      </c>
      <c r="AJ5914" s="2" t="n">
        <v>0.276669300671671</v>
      </c>
    </row>
    <row r="5915">
      <c r="A5915" t="n">
        <v>97</v>
      </c>
      <c r="B5915" t="n">
        <v>99</v>
      </c>
      <c r="C5915" t="s">
        <v>36</v>
      </c>
      <c r="D5915" t="s">
        <v>36</v>
      </c>
      <c r="E5915" t="s">
        <v>38</v>
      </c>
      <c r="F5915" t="s">
        <v>38</v>
      </c>
      <c r="G5915" t="s">
        <v>135</v>
      </c>
      <c r="H5915" t="s">
        <v>124</v>
      </c>
      <c r="I5915" t="n">
        <v>1</v>
      </c>
      <c r="J5915" t="n">
        <v>0</v>
      </c>
      <c r="K5915" s="2" t="n">
        <v>0.464705882352941</v>
      </c>
      <c r="L5915" s="3" t="n">
        <v>123</v>
      </c>
      <c r="M5915" s="3" t="n">
        <v>-63</v>
      </c>
      <c r="N5915" s="3" t="n">
        <v>7744.0430031</v>
      </c>
      <c r="O5915" s="2" t="n">
        <v>0.0152831884926581</v>
      </c>
      <c r="P5915" s="2" t="n">
        <v>0.014505893019039</v>
      </c>
      <c r="Q5915" s="2" t="n">
        <v>0.176805513934672</v>
      </c>
      <c r="R5915" s="4" t="n">
        <v>0.788800973828363</v>
      </c>
      <c r="S5915" s="4" t="n">
        <v>1.25624812706023</v>
      </c>
      <c r="T5915" s="4" t="n">
        <v>1.37977225052442</v>
      </c>
      <c r="U5915" s="4" t="n">
        <v>1.26986006851818</v>
      </c>
      <c r="V5915" s="4" t="n">
        <v>1.27744647404813</v>
      </c>
      <c r="W5915" s="4" t="n">
        <v>2.00424823608599</v>
      </c>
      <c r="X5915" s="4" t="n">
        <v>2.00424823608599</v>
      </c>
      <c r="Y5915" t="n">
        <v>6031</v>
      </c>
      <c r="Z5915" t="n">
        <v>3337</v>
      </c>
      <c r="AA5915" t="n">
        <v>6025</v>
      </c>
      <c r="AB5915" t="n">
        <v>3343</v>
      </c>
      <c r="AC5915" s="2" t="n">
        <v>0.998205204905773</v>
      </c>
      <c r="AD5915" s="2" t="n">
        <v>0.553858921161826</v>
      </c>
      <c r="AE5915" s="2" t="n">
        <v>0.55330790913613</v>
      </c>
      <c r="AF5915" s="1" t="n">
        <v>39241</v>
      </c>
      <c r="AG5915" s="1" t="n">
        <v>41907</v>
      </c>
      <c r="AH5915" t="n">
        <v>3358</v>
      </c>
      <c r="AI5915" s="2" t="n">
        <v>0.553577316188592</v>
      </c>
      <c r="AJ5915" s="2" t="n">
        <v>1</v>
      </c>
    </row>
    <row r="5916">
      <c r="A5916" t="n">
        <v>44</v>
      </c>
      <c r="B5916" t="n">
        <v>2021</v>
      </c>
      <c r="C5916" t="s">
        <v>36</v>
      </c>
      <c r="D5916" t="s">
        <v>37</v>
      </c>
      <c r="E5916" t="s">
        <v>38</v>
      </c>
      <c r="F5916" t="s">
        <v>39</v>
      </c>
      <c r="G5916" t="s">
        <v>115</v>
      </c>
      <c r="H5916" t="s">
        <v>239</v>
      </c>
      <c r="I5916" t="n">
        <v>-1</v>
      </c>
      <c r="J5916" t="n">
        <v>0</v>
      </c>
      <c r="K5916" s="2" t="n">
        <v>0.476190476190476</v>
      </c>
      <c r="L5916" s="3" t="n">
        <v>218</v>
      </c>
      <c r="M5916" s="3" t="n">
        <v>-171</v>
      </c>
      <c r="N5916" s="3" t="n">
        <v>13587.24192586</v>
      </c>
      <c r="O5916" s="2" t="n">
        <v>0.0105633802816901</v>
      </c>
      <c r="P5916" s="2" t="n">
        <v>0.00995378599360114</v>
      </c>
      <c r="Q5916" s="2" t="n">
        <v>0.115492957746479</v>
      </c>
      <c r="R5916" s="4" t="n">
        <v>-0.666903914590747</v>
      </c>
      <c r="S5916" s="4" t="n">
        <v>-2.16390845070423</v>
      </c>
      <c r="T5916" s="4" t="n">
        <v>2.44538732394366</v>
      </c>
      <c r="U5916" s="4" t="n">
        <v>-2.17659567073952</v>
      </c>
      <c r="V5916" s="4" t="n">
        <v>2.1843110016341</v>
      </c>
      <c r="W5916" s="4" t="n">
        <v>-2.28130900676417</v>
      </c>
      <c r="X5916" s="4" t="n">
        <v>2.28130900676417</v>
      </c>
      <c r="Y5916" t="n">
        <v>3595</v>
      </c>
      <c r="Z5916" t="n">
        <v>2840</v>
      </c>
      <c r="AA5916" t="n">
        <v>3569</v>
      </c>
      <c r="AB5916" t="n">
        <v>2866</v>
      </c>
      <c r="AC5916" s="2" t="n">
        <v>0.99092812281926</v>
      </c>
      <c r="AD5916" s="2" t="n">
        <v>0.795741103950686</v>
      </c>
      <c r="AE5916" s="2" t="n">
        <v>0.789986091794159</v>
      </c>
      <c r="AF5916" s="1" t="n">
        <v>41712</v>
      </c>
      <c r="AG5916" s="1" t="n">
        <v>42244</v>
      </c>
      <c r="AH5916" t="n">
        <v>2925</v>
      </c>
      <c r="AI5916" s="2" t="n">
        <v>0.813630041724618</v>
      </c>
      <c r="AJ5916" s="2" t="n">
        <v>1</v>
      </c>
    </row>
    <row r="5917">
      <c r="A5917" t="n">
        <v>2219</v>
      </c>
      <c r="B5917" t="n">
        <v>4116</v>
      </c>
      <c r="C5917" t="s">
        <v>37</v>
      </c>
      <c r="D5917" t="s">
        <v>44</v>
      </c>
      <c r="E5917" t="s">
        <v>39</v>
      </c>
      <c r="F5917" t="s">
        <v>45</v>
      </c>
      <c r="G5917" t="s">
        <v>219</v>
      </c>
      <c r="H5917" t="s">
        <v>78</v>
      </c>
      <c r="I5917" t="n">
        <v>1</v>
      </c>
      <c r="J5917" t="n">
        <v>0</v>
      </c>
      <c r="K5917" s="2" t="n">
        <v>0.408730158730159</v>
      </c>
      <c r="L5917" s="3" t="n">
        <v>0</v>
      </c>
      <c r="M5917" s="3" t="n">
        <v>296</v>
      </c>
      <c r="N5917" s="3" t="n">
        <v>11355.34187514</v>
      </c>
      <c r="O5917" s="2" t="n">
        <v>0</v>
      </c>
      <c r="P5917" s="2" t="n">
        <v>0</v>
      </c>
      <c r="Q5917" s="2" t="n">
        <v>0.00188857412653447</v>
      </c>
      <c r="R5917" s="4" t="n">
        <v>0.992445703493862</v>
      </c>
      <c r="S5917" s="4" t="n">
        <v>9.0943342776204</v>
      </c>
      <c r="T5917" s="4" t="n">
        <v>9.11076487252125</v>
      </c>
      <c r="U5917" s="4" t="n">
        <v>9.1407118829858</v>
      </c>
      <c r="V5917" s="4" t="n">
        <v>9.1407118829858</v>
      </c>
      <c r="W5917" s="4" t="n">
        <v>9.07453533576422</v>
      </c>
      <c r="X5917" s="4" t="n">
        <v>9.07453533576422</v>
      </c>
      <c r="Y5917" t="n">
        <v>2848</v>
      </c>
      <c r="Z5917" t="n">
        <v>1059</v>
      </c>
      <c r="AA5917" t="n">
        <v>1504</v>
      </c>
      <c r="AB5917" t="n">
        <v>2403</v>
      </c>
      <c r="AC5917" s="2" t="n">
        <v>0.704122340425532</v>
      </c>
      <c r="AD5917" s="2" t="n">
        <v>0.440699126092385</v>
      </c>
      <c r="AE5917" s="2" t="n">
        <v>0.371839887640449</v>
      </c>
      <c r="AF5917" s="1" t="n">
        <v>43639</v>
      </c>
      <c r="AG5917" s="1" t="n">
        <v>41712</v>
      </c>
      <c r="AH5917" t="n">
        <v>1287</v>
      </c>
      <c r="AI5917" s="2" t="n">
        <v>0.841176470588235</v>
      </c>
      <c r="AJ5917" s="2" t="n">
        <v>0.400435594275047</v>
      </c>
    </row>
    <row r="5918">
      <c r="A5918" t="n">
        <v>1578</v>
      </c>
      <c r="B5918" t="n">
        <v>957</v>
      </c>
      <c r="C5918" t="s">
        <v>37</v>
      </c>
      <c r="D5918" t="s">
        <v>44</v>
      </c>
      <c r="E5918" t="s">
        <v>39</v>
      </c>
      <c r="F5918" t="s">
        <v>45</v>
      </c>
      <c r="G5918" t="s">
        <v>227</v>
      </c>
      <c r="H5918" t="s">
        <v>79</v>
      </c>
      <c r="I5918" t="n">
        <v>-1</v>
      </c>
      <c r="J5918" t="n">
        <v>0</v>
      </c>
      <c r="K5918" s="2" t="n">
        <v>0.424145299145299</v>
      </c>
      <c r="L5918" s="3" t="n">
        <v>195</v>
      </c>
      <c r="M5918" s="3" t="n">
        <v>79</v>
      </c>
      <c r="N5918" s="3" t="n">
        <v>9701.95306686</v>
      </c>
      <c r="O5918" s="2" t="n">
        <v>0.0163880694854146</v>
      </c>
      <c r="P5918" s="2" t="n">
        <v>0.0161929940515532</v>
      </c>
      <c r="Q5918" s="2" t="n">
        <v>0.144870534251065</v>
      </c>
      <c r="R5918" s="4" t="n">
        <v>0.740753082305898</v>
      </c>
      <c r="S5918" s="4" t="n">
        <v>2.23733202228777</v>
      </c>
      <c r="T5918" s="4" t="n">
        <v>2.44133071124222</v>
      </c>
      <c r="U5918" s="4" t="n">
        <v>2.25487785923681</v>
      </c>
      <c r="V5918" s="4" t="n">
        <v>2.25487785923681</v>
      </c>
      <c r="W5918" s="4" t="n">
        <v>1.63081456720386</v>
      </c>
      <c r="X5918" s="4" t="n">
        <v>1.63081456720386</v>
      </c>
      <c r="Y5918" t="n">
        <v>6663</v>
      </c>
      <c r="Z5918" t="n">
        <v>3051</v>
      </c>
      <c r="AA5918" t="n">
        <v>6542</v>
      </c>
      <c r="AB5918" t="n">
        <v>3172</v>
      </c>
      <c r="AC5918" s="2" t="n">
        <v>0.961853720050441</v>
      </c>
      <c r="AD5918" s="2" t="n">
        <v>0.46637114032406</v>
      </c>
      <c r="AE5918" s="2" t="n">
        <v>0.457901846015308</v>
      </c>
      <c r="AF5918" s="1" t="n">
        <v>38323</v>
      </c>
      <c r="AG5918" s="1" t="n">
        <v>41713</v>
      </c>
      <c r="AH5918" t="n">
        <v>3213</v>
      </c>
      <c r="AI5918" s="2" t="n">
        <v>0.469325153374233</v>
      </c>
      <c r="AJ5918" s="2" t="n">
        <v>1</v>
      </c>
    </row>
    <row r="5919">
      <c r="A5919" t="n">
        <v>3252</v>
      </c>
      <c r="B5919" t="n">
        <v>4118</v>
      </c>
      <c r="C5919" t="s">
        <v>37</v>
      </c>
      <c r="D5919" t="s">
        <v>44</v>
      </c>
      <c r="E5919" t="s">
        <v>39</v>
      </c>
      <c r="F5919" t="s">
        <v>45</v>
      </c>
      <c r="G5919" t="s">
        <v>271</v>
      </c>
      <c r="H5919" t="s">
        <v>169</v>
      </c>
      <c r="I5919" t="n">
        <v>1</v>
      </c>
      <c r="J5919" t="n">
        <v>0</v>
      </c>
      <c r="K5919" s="2" t="n">
        <v>0.605555555555556</v>
      </c>
      <c r="L5919" s="3" t="n">
        <v>1344</v>
      </c>
      <c r="M5919" s="3" t="n">
        <v>-471</v>
      </c>
      <c r="N5919" s="3" t="n">
        <v>10703.37376098</v>
      </c>
      <c r="O5919" s="2" t="n">
        <v>0.00388170055452865</v>
      </c>
      <c r="P5919" s="2" t="n">
        <v>0.00355405910961467</v>
      </c>
      <c r="Q5919" s="2" t="n">
        <v>0.0205175600739372</v>
      </c>
      <c r="R5919" s="4" t="n">
        <v>0.908702913341993</v>
      </c>
      <c r="S5919" s="4" t="n">
        <v>5.59992606284658</v>
      </c>
      <c r="T5919" s="4" t="n">
        <v>5.86839186691313</v>
      </c>
      <c r="U5919" s="4" t="n">
        <v>5.3728487022257</v>
      </c>
      <c r="V5919" s="4" t="n">
        <v>5.6057035328978</v>
      </c>
      <c r="W5919" s="4" t="n">
        <v>5.67850869102906</v>
      </c>
      <c r="X5919" s="4" t="n">
        <v>5.67850869102906</v>
      </c>
      <c r="Y5919" t="n">
        <v>6727</v>
      </c>
      <c r="Z5919" t="n">
        <v>5410</v>
      </c>
      <c r="AA5919" t="n">
        <v>6457</v>
      </c>
      <c r="AB5919" t="n">
        <v>5680</v>
      </c>
      <c r="AC5919" s="2" t="n">
        <v>0.952464788732394</v>
      </c>
      <c r="AD5919" s="2" t="n">
        <v>0.837850394920242</v>
      </c>
      <c r="AE5919" s="2" t="n">
        <v>0.804221792775383</v>
      </c>
      <c r="AF5919" s="1" t="n">
        <v>38324</v>
      </c>
      <c r="AG5919" s="1" t="n">
        <v>38351</v>
      </c>
      <c r="AH5919" t="n">
        <v>6575</v>
      </c>
      <c r="AI5919" s="2" t="n">
        <v>0.960555149744339</v>
      </c>
      <c r="AJ5919" s="2" t="n">
        <v>1</v>
      </c>
    </row>
    <row r="5920">
      <c r="A5920" t="n">
        <v>32</v>
      </c>
      <c r="B5920" t="n">
        <v>1454</v>
      </c>
      <c r="C5920" t="s">
        <v>36</v>
      </c>
      <c r="D5920" t="s">
        <v>44</v>
      </c>
      <c r="E5920" t="s">
        <v>38</v>
      </c>
      <c r="F5920" t="s">
        <v>123</v>
      </c>
      <c r="G5920" t="s">
        <v>213</v>
      </c>
      <c r="H5920" t="s">
        <v>284</v>
      </c>
      <c r="I5920" t="n">
        <v>-1</v>
      </c>
      <c r="J5920" t="n">
        <v>0</v>
      </c>
      <c r="K5920" s="2" t="n">
        <v>0.583333333333333</v>
      </c>
      <c r="L5920" s="3" t="n">
        <v>396</v>
      </c>
      <c r="M5920" s="3" t="n">
        <v>178</v>
      </c>
      <c r="N5920" s="3" t="n">
        <v>9811.45584384</v>
      </c>
      <c r="O5920" s="2" t="n">
        <v>0.00911090166509582</v>
      </c>
      <c r="P5920" s="2" t="n">
        <v>0.00368016058882569</v>
      </c>
      <c r="Q5920" s="2" t="n">
        <v>0.0738297203895696</v>
      </c>
      <c r="R5920" s="4" t="n">
        <v>0.61001902346227</v>
      </c>
      <c r="S5920" s="4" t="n">
        <v>3.80122525918944</v>
      </c>
      <c r="T5920" s="4" t="n">
        <v>4.36295947219604</v>
      </c>
      <c r="U5920" s="4" t="n">
        <v>3.7619257568585</v>
      </c>
      <c r="V5920" s="4" t="n">
        <v>3.77938974549717</v>
      </c>
      <c r="W5920" s="4" t="n">
        <v>2.59643236481224</v>
      </c>
      <c r="X5920" s="4" t="n">
        <v>2.59643236481224</v>
      </c>
      <c r="Y5920" t="n">
        <v>25082</v>
      </c>
      <c r="Z5920" t="n">
        <v>3183</v>
      </c>
      <c r="AA5920" t="n">
        <v>3560</v>
      </c>
      <c r="AB5920" t="n">
        <v>24705</v>
      </c>
      <c r="AC5920" s="2" t="n">
        <v>0.894101123595506</v>
      </c>
      <c r="AD5920" s="2" t="n">
        <v>0.128840315725562</v>
      </c>
      <c r="AE5920" s="2" t="n">
        <v>0.126903755681365</v>
      </c>
      <c r="AF5920" s="1" t="n">
        <v>41712</v>
      </c>
      <c r="AG5920" s="1" t="n">
        <v>19818</v>
      </c>
      <c r="AH5920" t="n">
        <v>3214</v>
      </c>
      <c r="AI5920" s="2" t="n">
        <v>0.894019471488178</v>
      </c>
      <c r="AJ5920" s="2" t="n">
        <v>0.128007009718018</v>
      </c>
    </row>
    <row r="5921">
      <c r="A5921" t="n">
        <v>73</v>
      </c>
      <c r="B5921" t="n">
        <v>209</v>
      </c>
      <c r="C5921" t="s">
        <v>36</v>
      </c>
      <c r="D5921" t="s">
        <v>44</v>
      </c>
      <c r="E5921" t="s">
        <v>52</v>
      </c>
      <c r="F5921" t="s">
        <v>45</v>
      </c>
      <c r="G5921" t="s">
        <v>248</v>
      </c>
      <c r="H5921" t="s">
        <v>120</v>
      </c>
      <c r="I5921" t="n">
        <v>1</v>
      </c>
      <c r="J5921" t="n">
        <v>0</v>
      </c>
      <c r="K5921" s="2" t="n">
        <v>0.55</v>
      </c>
      <c r="L5921" s="3" t="n">
        <v>429</v>
      </c>
      <c r="M5921" s="3" t="n">
        <v>69</v>
      </c>
      <c r="N5921" s="3" t="n">
        <v>11136.20454966</v>
      </c>
      <c r="O5921" s="2" t="n">
        <v>0.0162337662337662</v>
      </c>
      <c r="P5921" s="2" t="n">
        <v>0.0150720838794233</v>
      </c>
      <c r="Q5921" s="2" t="n">
        <v>0.138311688311688</v>
      </c>
      <c r="R5921" s="4" t="n">
        <v>-0.357095709570957</v>
      </c>
      <c r="S5921" s="4" t="n">
        <v>-1.33811688311688</v>
      </c>
      <c r="T5921" s="4" t="n">
        <v>2.54474025974026</v>
      </c>
      <c r="U5921" s="4" t="n">
        <v>-1.46202633146578</v>
      </c>
      <c r="V5921" s="4" t="n">
        <v>1.61875380784245</v>
      </c>
      <c r="W5921" s="4" t="n">
        <v>0.419147489291349</v>
      </c>
      <c r="X5921" s="4" t="n">
        <v>0.572592338546918</v>
      </c>
      <c r="Y5921" t="n">
        <v>24061</v>
      </c>
      <c r="Z5921" t="n">
        <v>1540</v>
      </c>
      <c r="AA5921" t="n">
        <v>19723</v>
      </c>
      <c r="AB5921" t="n">
        <v>5878</v>
      </c>
      <c r="AC5921" s="2" t="n">
        <v>0.261993875467846</v>
      </c>
      <c r="AD5921" s="2" t="n">
        <v>0.0780814277746793</v>
      </c>
      <c r="AE5921" s="2" t="n">
        <v>0.0640039898591081</v>
      </c>
      <c r="AF5921" s="1" t="n">
        <v>20821</v>
      </c>
      <c r="AG5921" s="1" t="n">
        <v>38346</v>
      </c>
      <c r="AH5921" t="n">
        <v>2200</v>
      </c>
      <c r="AI5921" s="2" t="n">
        <v>0.111533586818758</v>
      </c>
      <c r="AJ5921" s="2" t="n">
        <v>0.33434650455927</v>
      </c>
    </row>
    <row r="5922">
      <c r="A5922" t="n">
        <v>157</v>
      </c>
      <c r="B5922" t="n">
        <v>1301</v>
      </c>
      <c r="C5922" t="s">
        <v>36</v>
      </c>
      <c r="D5922" t="s">
        <v>37</v>
      </c>
      <c r="E5922" t="s">
        <v>38</v>
      </c>
      <c r="F5922" t="s">
        <v>39</v>
      </c>
      <c r="G5922" t="s">
        <v>276</v>
      </c>
      <c r="H5922" t="s">
        <v>222</v>
      </c>
      <c r="I5922" t="n">
        <v>1</v>
      </c>
      <c r="J5922" t="n">
        <v>0</v>
      </c>
      <c r="K5922" s="2" t="n">
        <v>0</v>
      </c>
      <c r="L5922" s="3" t="n">
        <v>57.7</v>
      </c>
      <c r="M5922" s="3" t="n">
        <v>82.3</v>
      </c>
      <c r="N5922" s="3" t="n">
        <v>14800.96804983</v>
      </c>
      <c r="O5922" s="2" t="n">
        <v>0.0083594566353187</v>
      </c>
      <c r="P5922" s="2" t="n">
        <v>0.0073865634892719</v>
      </c>
      <c r="Q5922" s="2" t="n">
        <v>0.106931382793452</v>
      </c>
      <c r="R5922" s="4" t="n">
        <v>-0.841938883034773</v>
      </c>
      <c r="S5922" s="4" t="n">
        <v>-1.83831417624521</v>
      </c>
      <c r="T5922" s="4" t="n">
        <v>1.9926854754441</v>
      </c>
      <c r="U5922" s="4" t="n">
        <v>-1.80783126235213</v>
      </c>
      <c r="V5922" s="4" t="n">
        <v>1.82680606992673</v>
      </c>
      <c r="W5922" s="4" t="n">
        <v>-1.94436979082382</v>
      </c>
      <c r="X5922" s="4" t="n">
        <v>1.94436979082382</v>
      </c>
      <c r="Y5922" t="n">
        <v>3146</v>
      </c>
      <c r="Z5922" t="n">
        <v>2871</v>
      </c>
      <c r="AA5922" t="n">
        <v>3135</v>
      </c>
      <c r="AB5922" t="n">
        <v>2882</v>
      </c>
      <c r="AC5922" s="2" t="n">
        <v>0.99618320610687</v>
      </c>
      <c r="AD5922" s="2" t="n">
        <v>0.91578947368421</v>
      </c>
      <c r="AE5922" s="2" t="n">
        <v>0.912587412587413</v>
      </c>
      <c r="AF5922" s="1" t="n">
        <v>42145</v>
      </c>
      <c r="AG5922" s="1" t="n">
        <v>42244</v>
      </c>
      <c r="AH5922" t="n">
        <v>2925</v>
      </c>
      <c r="AI5922" s="2" t="n">
        <v>0.929752066115702</v>
      </c>
      <c r="AJ5922" s="2" t="n">
        <v>1</v>
      </c>
    </row>
    <row r="5923">
      <c r="A5923" t="n">
        <v>54</v>
      </c>
      <c r="B5923" t="n">
        <v>1783</v>
      </c>
      <c r="C5923" t="s">
        <v>36</v>
      </c>
      <c r="D5923" t="s">
        <v>44</v>
      </c>
      <c r="E5923" t="s">
        <v>38</v>
      </c>
      <c r="F5923" t="s">
        <v>45</v>
      </c>
      <c r="G5923" t="s">
        <v>281</v>
      </c>
      <c r="H5923" t="s">
        <v>146</v>
      </c>
      <c r="I5923" t="n">
        <v>1</v>
      </c>
      <c r="J5923" t="n">
        <v>0</v>
      </c>
      <c r="K5923" s="2" t="n">
        <v>0.577777777777778</v>
      </c>
      <c r="L5923" s="3" t="n">
        <v>643</v>
      </c>
      <c r="M5923" s="3" t="n">
        <v>63</v>
      </c>
      <c r="N5923" s="3" t="n">
        <v>7985.32659487</v>
      </c>
      <c r="O5923" s="2" t="n">
        <v>0.0361788617886179</v>
      </c>
      <c r="P5923" s="2" t="n">
        <v>0.0333196215549157</v>
      </c>
      <c r="Q5923" s="2" t="n">
        <v>0.316260162601626</v>
      </c>
      <c r="R5923" s="4" t="n">
        <v>-0.110923660902573</v>
      </c>
      <c r="S5923" s="4" t="n">
        <v>-0.0593617886178861</v>
      </c>
      <c r="T5923" s="4" t="n">
        <v>0.991776422764228</v>
      </c>
      <c r="U5923" s="4" t="n">
        <v>-0.103263394384091</v>
      </c>
      <c r="V5923" s="4" t="n">
        <v>0.671841320900263</v>
      </c>
      <c r="W5923" s="4" t="n">
        <v>0.204366585706345</v>
      </c>
      <c r="X5923" s="4" t="n">
        <v>0.485119579134455</v>
      </c>
      <c r="Y5923" t="n">
        <v>5114</v>
      </c>
      <c r="Z5923" t="n">
        <v>2460</v>
      </c>
      <c r="AA5923" t="n">
        <v>5112</v>
      </c>
      <c r="AB5923" t="n">
        <v>2462</v>
      </c>
      <c r="AC5923" s="2" t="n">
        <v>0.999187652315191</v>
      </c>
      <c r="AD5923" s="2" t="n">
        <v>0.481220657276995</v>
      </c>
      <c r="AE5923" s="2" t="n">
        <v>0.481032459913962</v>
      </c>
      <c r="AF5923" s="1" t="n">
        <v>40179</v>
      </c>
      <c r="AG5923" s="1" t="n">
        <v>42356</v>
      </c>
      <c r="AH5923" t="n">
        <v>2570</v>
      </c>
      <c r="AI5923" s="2" t="n">
        <v>0.501170046801872</v>
      </c>
      <c r="AJ5923" s="2" t="n">
        <v>1</v>
      </c>
    </row>
    <row r="5924">
      <c r="A5924" t="n">
        <v>107</v>
      </c>
      <c r="B5924" t="n">
        <v>2163</v>
      </c>
      <c r="C5924" t="s">
        <v>37</v>
      </c>
      <c r="D5924" t="s">
        <v>37</v>
      </c>
      <c r="E5924" t="s">
        <v>39</v>
      </c>
      <c r="F5924" t="s">
        <v>39</v>
      </c>
      <c r="G5924" t="s">
        <v>42</v>
      </c>
      <c r="H5924" t="s">
        <v>95</v>
      </c>
      <c r="I5924" t="n">
        <v>-1</v>
      </c>
      <c r="J5924" t="n">
        <v>0</v>
      </c>
      <c r="K5924" s="2" t="n">
        <v>0.537878787878788</v>
      </c>
      <c r="L5924" s="3" t="n">
        <v>0</v>
      </c>
      <c r="M5924" s="3" t="n">
        <v>972</v>
      </c>
      <c r="N5924" s="3" t="n">
        <v>8779.46016004</v>
      </c>
      <c r="O5924" s="2" t="n">
        <v>0.00860778443113772</v>
      </c>
      <c r="P5924" s="2" t="n">
        <v>0.00755287009063444</v>
      </c>
      <c r="Q5924" s="2" t="n">
        <v>0.112275449101796</v>
      </c>
      <c r="R5924" s="4" t="n">
        <v>0.458663646659117</v>
      </c>
      <c r="S5924" s="4" t="n">
        <v>1.73330838323353</v>
      </c>
      <c r="T5924" s="4" t="n">
        <v>2.72200598802395</v>
      </c>
      <c r="U5924" s="4" t="n">
        <v>1.72578400786181</v>
      </c>
      <c r="V5924" s="4" t="n">
        <v>1.84079096444497</v>
      </c>
      <c r="W5924" s="4" t="n">
        <v>0.89636382741499</v>
      </c>
      <c r="X5924" s="4" t="n">
        <v>0.89636382741499</v>
      </c>
      <c r="Y5924" t="n">
        <v>6646</v>
      </c>
      <c r="Z5924" t="n">
        <v>2672</v>
      </c>
      <c r="AA5924" t="n">
        <v>2677</v>
      </c>
      <c r="AB5924" t="n">
        <v>6641</v>
      </c>
      <c r="AC5924" s="2" t="n">
        <v>0.99813223757938</v>
      </c>
      <c r="AD5924" s="2" t="n">
        <v>0.402349043818702</v>
      </c>
      <c r="AE5924" s="2" t="n">
        <v>0.402046343665363</v>
      </c>
      <c r="AF5924" s="1" t="n">
        <v>42437</v>
      </c>
      <c r="AG5924" s="1" t="n">
        <v>38324</v>
      </c>
      <c r="AH5924" t="n">
        <v>2732</v>
      </c>
      <c r="AI5924" s="2" t="n">
        <v>1</v>
      </c>
      <c r="AJ5924" s="2" t="n">
        <v>0.399123447772096</v>
      </c>
    </row>
    <row r="5925">
      <c r="A5925" t="n">
        <v>15</v>
      </c>
      <c r="B5925" t="n">
        <v>102</v>
      </c>
      <c r="C5925" t="s">
        <v>36</v>
      </c>
      <c r="D5925" t="s">
        <v>36</v>
      </c>
      <c r="E5925" t="s">
        <v>52</v>
      </c>
      <c r="F5925" t="s">
        <v>38</v>
      </c>
      <c r="G5925" t="s">
        <v>93</v>
      </c>
      <c r="H5925" t="s">
        <v>155</v>
      </c>
      <c r="I5925" t="n">
        <v>1</v>
      </c>
      <c r="J5925" t="n">
        <v>0</v>
      </c>
      <c r="K5925" s="2" t="n">
        <v>0.507936507936508</v>
      </c>
      <c r="L5925" s="3" t="n">
        <v>535</v>
      </c>
      <c r="M5925" s="3" t="n">
        <v>-292.52</v>
      </c>
      <c r="N5925" s="3" t="n">
        <v>12291.36541951</v>
      </c>
      <c r="O5925" s="2"/>
      <c r="P5925" s="2"/>
      <c r="Q5925" s="2"/>
      <c r="R5925" s="4"/>
      <c r="S5925" s="4"/>
      <c r="T5925" s="4"/>
      <c r="U5925" s="4"/>
      <c r="V5925" s="4"/>
      <c r="W5925" s="4" t="n">
        <v>3.08706779010877</v>
      </c>
      <c r="X5925" s="4" t="n">
        <v>3.08706779010877</v>
      </c>
      <c r="Y5925" t="n">
        <v>22419</v>
      </c>
      <c r="Z5925" t="n">
        <v>0</v>
      </c>
      <c r="AA5925" t="n">
        <v>17330</v>
      </c>
      <c r="AB5925" t="n">
        <v>5089</v>
      </c>
      <c r="AC5925" s="2" t="n">
        <v>0</v>
      </c>
      <c r="AD5925" s="2" t="n">
        <v>0</v>
      </c>
      <c r="AE5925" s="2" t="n">
        <v>0</v>
      </c>
      <c r="AF5925" s="1" t="n">
        <v>21551</v>
      </c>
      <c r="AG5925" s="1" t="n">
        <v>40179</v>
      </c>
      <c r="AH5925" t="n">
        <v>0</v>
      </c>
      <c r="AI5925" s="2" t="n">
        <v>0</v>
      </c>
      <c r="AJ5925" s="2" t="n">
        <v>0</v>
      </c>
    </row>
    <row r="5926">
      <c r="A5926" t="n">
        <v>144</v>
      </c>
      <c r="B5926" t="n">
        <v>2254</v>
      </c>
      <c r="C5926" t="s">
        <v>36</v>
      </c>
      <c r="D5926" t="s">
        <v>37</v>
      </c>
      <c r="E5926" t="s">
        <v>38</v>
      </c>
      <c r="F5926" t="s">
        <v>39</v>
      </c>
      <c r="G5926" t="s">
        <v>88</v>
      </c>
      <c r="H5926" t="s">
        <v>43</v>
      </c>
      <c r="I5926" t="n">
        <v>1</v>
      </c>
      <c r="J5926" t="n">
        <v>0</v>
      </c>
      <c r="K5926" s="2" t="n">
        <v>0.303571428571429</v>
      </c>
      <c r="L5926" s="3" t="n">
        <v>1740</v>
      </c>
      <c r="M5926" s="3" t="n">
        <v>-1740</v>
      </c>
      <c r="N5926" s="3" t="n">
        <v>13183.95896238</v>
      </c>
      <c r="O5926" s="2" t="n">
        <v>0.00592885375494071</v>
      </c>
      <c r="P5926" s="2" t="n">
        <v>0.00531914893617021</v>
      </c>
      <c r="Q5926" s="2" t="n">
        <v>0.116600790513834</v>
      </c>
      <c r="R5926" s="4" t="n">
        <v>0.794565937707091</v>
      </c>
      <c r="S5926" s="4" t="n">
        <v>1.59467061923584</v>
      </c>
      <c r="T5926" s="4" t="n">
        <v>1.83107378129117</v>
      </c>
      <c r="U5926" s="4" t="n">
        <v>1.58601733900828</v>
      </c>
      <c r="V5926" s="4" t="n">
        <v>1.58601733900828</v>
      </c>
      <c r="W5926" s="4" t="n">
        <v>2.95629448910428</v>
      </c>
      <c r="X5926" s="4" t="n">
        <v>2.95629448910428</v>
      </c>
      <c r="Y5926" t="n">
        <v>7477</v>
      </c>
      <c r="Z5926" t="n">
        <v>1518</v>
      </c>
      <c r="AA5926" t="n">
        <v>7469</v>
      </c>
      <c r="AB5926" t="n">
        <v>1526</v>
      </c>
      <c r="AC5926" s="2" t="n">
        <v>0.99475753604194</v>
      </c>
      <c r="AD5926" s="2" t="n">
        <v>0.203240058910162</v>
      </c>
      <c r="AE5926" s="2" t="n">
        <v>0.203022602648121</v>
      </c>
      <c r="AF5926" s="1" t="n">
        <v>37461</v>
      </c>
      <c r="AG5926" s="1" t="n">
        <v>43639</v>
      </c>
      <c r="AH5926" t="n">
        <v>1530</v>
      </c>
      <c r="AI5926" s="2" t="n">
        <v>0.195003823604384</v>
      </c>
      <c r="AJ5926" s="2" t="n">
        <v>1</v>
      </c>
    </row>
    <row r="5927">
      <c r="A5927" t="n">
        <v>126</v>
      </c>
      <c r="B5927" t="n">
        <v>154</v>
      </c>
      <c r="C5927" t="s">
        <v>36</v>
      </c>
      <c r="D5927" t="s">
        <v>36</v>
      </c>
      <c r="E5927" t="s">
        <v>38</v>
      </c>
      <c r="F5927" t="s">
        <v>38</v>
      </c>
      <c r="G5927" t="s">
        <v>267</v>
      </c>
      <c r="H5927" t="s">
        <v>246</v>
      </c>
      <c r="I5927" t="n">
        <v>-1</v>
      </c>
      <c r="J5927" t="n">
        <v>0</v>
      </c>
      <c r="K5927" s="2" t="n">
        <v>0.5125</v>
      </c>
      <c r="L5927" s="3" t="n">
        <v>130</v>
      </c>
      <c r="M5927" s="3" t="n">
        <v>-43</v>
      </c>
      <c r="N5927" s="3" t="n">
        <v>5718.50710467</v>
      </c>
      <c r="O5927" s="2"/>
      <c r="P5927" s="2"/>
      <c r="Q5927" s="2"/>
      <c r="R5927" s="4"/>
      <c r="S5927" s="4"/>
      <c r="T5927" s="4"/>
      <c r="U5927" s="4"/>
      <c r="V5927" s="4"/>
      <c r="W5927" s="4" t="n">
        <v>0.16064053317315</v>
      </c>
      <c r="X5927" s="4" t="n">
        <v>1.25347452606706</v>
      </c>
      <c r="Y5927" t="n">
        <v>3267</v>
      </c>
      <c r="Z5927" t="n">
        <v>0</v>
      </c>
      <c r="AA5927" t="n">
        <v>2884</v>
      </c>
      <c r="AB5927" t="n">
        <v>383</v>
      </c>
      <c r="AC5927" s="2" t="n">
        <v>0</v>
      </c>
      <c r="AD5927" s="2" t="n">
        <v>0</v>
      </c>
      <c r="AE5927" s="2" t="n">
        <v>0</v>
      </c>
      <c r="AF5927" s="1" t="n">
        <v>40147</v>
      </c>
      <c r="AG5927" s="1" t="n">
        <v>44924</v>
      </c>
      <c r="AH5927" t="n">
        <v>0</v>
      </c>
      <c r="AI5927" s="2" t="n">
        <v>0</v>
      </c>
      <c r="AJ5927" s="2" t="n">
        <v>0</v>
      </c>
    </row>
    <row r="5928">
      <c r="A5928" t="n">
        <v>1346</v>
      </c>
      <c r="B5928" t="n">
        <v>1479</v>
      </c>
      <c r="C5928" t="s">
        <v>37</v>
      </c>
      <c r="D5928" t="s">
        <v>44</v>
      </c>
      <c r="E5928" t="s">
        <v>39</v>
      </c>
      <c r="F5928" t="s">
        <v>71</v>
      </c>
      <c r="G5928" t="s">
        <v>203</v>
      </c>
      <c r="H5928" t="s">
        <v>183</v>
      </c>
      <c r="I5928" t="n">
        <v>-1</v>
      </c>
      <c r="J5928" t="n">
        <v>0</v>
      </c>
      <c r="K5928" s="2" t="n">
        <v>0.505555555555556</v>
      </c>
      <c r="L5928" s="3" t="n">
        <v>4</v>
      </c>
      <c r="M5928" s="3" t="n">
        <v>34</v>
      </c>
      <c r="N5928" s="3" t="n">
        <v>10030.6128035</v>
      </c>
      <c r="O5928" s="2"/>
      <c r="P5928" s="2"/>
      <c r="Q5928" s="2"/>
      <c r="R5928" s="4"/>
      <c r="S5928" s="4"/>
      <c r="T5928" s="4"/>
      <c r="U5928" s="4"/>
      <c r="V5928" s="4"/>
      <c r="W5928" s="4" t="n">
        <v>-1.44482458607782</v>
      </c>
      <c r="X5928" s="4" t="n">
        <v>1.49893502378825</v>
      </c>
      <c r="Y5928" t="n">
        <v>2108</v>
      </c>
      <c r="Z5928" t="n">
        <v>0</v>
      </c>
      <c r="AA5928" t="n">
        <v>283</v>
      </c>
      <c r="AB5928" t="n">
        <v>1825</v>
      </c>
      <c r="AC5928" s="2" t="n">
        <v>0</v>
      </c>
      <c r="AD5928" s="2" t="n">
        <v>0</v>
      </c>
      <c r="AE5928" s="2" t="n">
        <v>0</v>
      </c>
      <c r="AF5928" s="1" t="n">
        <v>38984</v>
      </c>
      <c r="AG5928" s="1" t="n">
        <v>43101</v>
      </c>
      <c r="AH5928" t="n">
        <v>0</v>
      </c>
      <c r="AI5928" s="2" t="n">
        <v>0</v>
      </c>
      <c r="AJ5928" s="2" t="n">
        <v>0</v>
      </c>
    </row>
    <row r="5929">
      <c r="A5929" t="n">
        <v>1830</v>
      </c>
      <c r="B5929" t="n">
        <v>3770</v>
      </c>
      <c r="C5929" t="s">
        <v>37</v>
      </c>
      <c r="D5929" t="s">
        <v>44</v>
      </c>
      <c r="E5929" t="s">
        <v>39</v>
      </c>
      <c r="F5929" t="s">
        <v>71</v>
      </c>
      <c r="G5929" t="s">
        <v>220</v>
      </c>
      <c r="H5929" t="s">
        <v>266</v>
      </c>
      <c r="I5929" t="n">
        <v>1</v>
      </c>
      <c r="J5929" t="n">
        <v>0</v>
      </c>
      <c r="K5929" s="2" t="n">
        <v>0.455988455988456</v>
      </c>
      <c r="L5929" s="3" t="n">
        <v>399</v>
      </c>
      <c r="M5929" s="3" t="n">
        <v>81</v>
      </c>
      <c r="N5929" s="3" t="n">
        <v>14760.56441612</v>
      </c>
      <c r="O5929" s="2" t="n">
        <v>0.0159603742432581</v>
      </c>
      <c r="P5929" s="2" t="n">
        <v>0.0139043381535039</v>
      </c>
      <c r="Q5929" s="2" t="n">
        <v>0.162355531095212</v>
      </c>
      <c r="R5929" s="4" t="n">
        <v>0.834451901565996</v>
      </c>
      <c r="S5929" s="4" t="n">
        <v>1.19031370390754</v>
      </c>
      <c r="T5929" s="4" t="n">
        <v>1.28783709411117</v>
      </c>
      <c r="U5929" s="4" t="n">
        <v>1.19271029588039</v>
      </c>
      <c r="V5929" s="4" t="n">
        <v>1.19271029588039</v>
      </c>
      <c r="W5929" s="4" t="n">
        <v>1.28215264654749</v>
      </c>
      <c r="X5929" s="4" t="n">
        <v>1.28215264654749</v>
      </c>
      <c r="Y5929" t="n">
        <v>2901</v>
      </c>
      <c r="Z5929" t="n">
        <v>1817</v>
      </c>
      <c r="AA5929" t="n">
        <v>2893</v>
      </c>
      <c r="AB5929" t="n">
        <v>1825</v>
      </c>
      <c r="AC5929" s="2" t="n">
        <v>0.995616438356164</v>
      </c>
      <c r="AD5929" s="2" t="n">
        <v>0.628067749740754</v>
      </c>
      <c r="AE5929" s="2" t="n">
        <v>0.626335746294381</v>
      </c>
      <c r="AF5929" s="1" t="n">
        <v>42244</v>
      </c>
      <c r="AG5929" s="1" t="n">
        <v>43101</v>
      </c>
      <c r="AH5929" t="n">
        <v>1825</v>
      </c>
      <c r="AI5929" s="2" t="n">
        <v>0.623931623931624</v>
      </c>
      <c r="AJ5929" s="2" t="n">
        <v>1</v>
      </c>
    </row>
    <row r="5930">
      <c r="A5930" t="n">
        <v>98</v>
      </c>
      <c r="B5930" t="n">
        <v>107</v>
      </c>
      <c r="C5930" t="s">
        <v>36</v>
      </c>
      <c r="D5930" t="s">
        <v>37</v>
      </c>
      <c r="E5930" t="s">
        <v>38</v>
      </c>
      <c r="F5930" t="s">
        <v>39</v>
      </c>
      <c r="G5930" t="s">
        <v>142</v>
      </c>
      <c r="H5930" t="s">
        <v>42</v>
      </c>
      <c r="I5930" t="n">
        <v>-1</v>
      </c>
      <c r="J5930" t="n">
        <v>0</v>
      </c>
      <c r="K5930" s="2" t="n">
        <v>0.75</v>
      </c>
      <c r="L5930" s="3" t="n">
        <v>750</v>
      </c>
      <c r="M5930" s="3" t="n">
        <v>-750</v>
      </c>
      <c r="N5930" s="3" t="n">
        <v>10433.12336913</v>
      </c>
      <c r="O5930" s="2" t="n">
        <v>0.00511695906432749</v>
      </c>
      <c r="P5930" s="2" t="n">
        <v>0.00517368810051737</v>
      </c>
      <c r="Q5930" s="2" t="n">
        <v>0.0964912280701754</v>
      </c>
      <c r="R5930" s="4" t="n">
        <v>-0.567964731814842</v>
      </c>
      <c r="S5930" s="4" t="n">
        <v>-2.12741228070175</v>
      </c>
      <c r="T5930" s="4" t="n">
        <v>2.78048245614035</v>
      </c>
      <c r="U5930" s="4" t="n">
        <v>-2.14860282688277</v>
      </c>
      <c r="V5930" s="4" t="n">
        <v>2.14860282688277</v>
      </c>
      <c r="W5930" s="4" t="n">
        <v>-2.39895649579521</v>
      </c>
      <c r="X5930" s="4" t="n">
        <v>2.39895649579521</v>
      </c>
      <c r="Y5930" t="n">
        <v>2825</v>
      </c>
      <c r="Z5930" t="n">
        <v>1368</v>
      </c>
      <c r="AA5930" t="n">
        <v>1516</v>
      </c>
      <c r="AB5930" t="n">
        <v>2677</v>
      </c>
      <c r="AC5930" s="2" t="n">
        <v>0.902374670184697</v>
      </c>
      <c r="AD5930" s="2" t="n">
        <v>0.511019798281659</v>
      </c>
      <c r="AE5930" s="2" t="n">
        <v>0.48424778761062</v>
      </c>
      <c r="AF5930" s="1" t="n">
        <v>43781</v>
      </c>
      <c r="AG5930" s="1" t="n">
        <v>42437</v>
      </c>
      <c r="AH5930" t="n">
        <v>1388</v>
      </c>
      <c r="AI5930" s="2" t="n">
        <v>0.90956749672346</v>
      </c>
      <c r="AJ5930" s="2" t="n">
        <v>0.50805270863836</v>
      </c>
    </row>
    <row r="5931">
      <c r="A5931" t="n">
        <v>2687</v>
      </c>
      <c r="B5931" t="n">
        <v>4118</v>
      </c>
      <c r="C5931" t="s">
        <v>37</v>
      </c>
      <c r="D5931" t="s">
        <v>44</v>
      </c>
      <c r="E5931" t="s">
        <v>39</v>
      </c>
      <c r="F5931" t="s">
        <v>45</v>
      </c>
      <c r="G5931" t="s">
        <v>136</v>
      </c>
      <c r="H5931" t="s">
        <v>169</v>
      </c>
      <c r="I5931" t="n">
        <v>-1</v>
      </c>
      <c r="J5931" t="n">
        <v>0</v>
      </c>
      <c r="K5931" s="2" t="n">
        <v>0.483660130718954</v>
      </c>
      <c r="L5931" s="3" t="n">
        <v>1696</v>
      </c>
      <c r="M5931" s="3" t="n">
        <v>-823</v>
      </c>
      <c r="N5931" s="3" t="n">
        <v>5226.39320256</v>
      </c>
      <c r="O5931" s="2" t="n">
        <v>0.0103990326481258</v>
      </c>
      <c r="P5931" s="2" t="n">
        <v>0.0095307917888563</v>
      </c>
      <c r="Q5931" s="2" t="n">
        <v>0.104957678355502</v>
      </c>
      <c r="R5931" s="4" t="n">
        <v>0.233137829912023</v>
      </c>
      <c r="S5931" s="4" t="n">
        <v>2.16403869407497</v>
      </c>
      <c r="T5931" s="4" t="n">
        <v>4.04350665054413</v>
      </c>
      <c r="U5931" s="4" t="n">
        <v>2.62818807855596</v>
      </c>
      <c r="V5931" s="4" t="n">
        <v>3.09093341946724</v>
      </c>
      <c r="W5931" s="4" t="n">
        <v>2.38922091850838</v>
      </c>
      <c r="X5931" s="4" t="n">
        <v>2.43467694091735</v>
      </c>
      <c r="Y5931" t="n">
        <v>6233</v>
      </c>
      <c r="Z5931" t="n">
        <v>4135</v>
      </c>
      <c r="AA5931" t="n">
        <v>5523</v>
      </c>
      <c r="AB5931" t="n">
        <v>4845</v>
      </c>
      <c r="AC5931" s="2" t="n">
        <v>0.853457172342621</v>
      </c>
      <c r="AD5931" s="2" t="n">
        <v>0.748687307622669</v>
      </c>
      <c r="AE5931" s="2" t="n">
        <v>0.663404460131558</v>
      </c>
      <c r="AF5931" s="1" t="n">
        <v>38321</v>
      </c>
      <c r="AG5931" s="1" t="n">
        <v>38351</v>
      </c>
      <c r="AH5931" t="n">
        <v>6575</v>
      </c>
      <c r="AI5931" s="2" t="n">
        <v>0.960134345794392</v>
      </c>
      <c r="AJ5931" s="2" t="n">
        <v>1</v>
      </c>
    </row>
    <row r="5932">
      <c r="A5932" t="n">
        <v>3061</v>
      </c>
      <c r="B5932" t="n">
        <v>3782</v>
      </c>
      <c r="C5932" t="s">
        <v>44</v>
      </c>
      <c r="D5932" t="s">
        <v>44</v>
      </c>
      <c r="E5932" t="s">
        <v>45</v>
      </c>
      <c r="F5932" t="s">
        <v>45</v>
      </c>
      <c r="G5932" t="s">
        <v>168</v>
      </c>
      <c r="H5932" t="s">
        <v>75</v>
      </c>
      <c r="I5932" t="n">
        <v>-1</v>
      </c>
      <c r="J5932" t="n">
        <v>0</v>
      </c>
      <c r="K5932" s="2" t="n">
        <v>0.545098039215686</v>
      </c>
      <c r="L5932" s="3" t="n">
        <v>1752</v>
      </c>
      <c r="M5932" s="3" t="n">
        <v>-555</v>
      </c>
      <c r="N5932" s="3" t="n">
        <v>6554.29168995</v>
      </c>
      <c r="O5932" s="2" t="n">
        <v>0.000952380952380952</v>
      </c>
      <c r="P5932" s="2" t="n">
        <v>0.000960384153661465</v>
      </c>
      <c r="Q5932" s="2" t="n">
        <v>0.0247619047619048</v>
      </c>
      <c r="R5932" s="4" t="n">
        <v>0.952812202097235</v>
      </c>
      <c r="S5932" s="4" t="n">
        <v>3.26192857142857</v>
      </c>
      <c r="T5932" s="4" t="n">
        <v>3.32969047619048</v>
      </c>
      <c r="U5932" s="4" t="n">
        <v>3.18901971550639</v>
      </c>
      <c r="V5932" s="4" t="n">
        <v>3.45115689652653</v>
      </c>
      <c r="W5932" s="4" t="n">
        <v>3.26591597315543</v>
      </c>
      <c r="X5932" s="4" t="n">
        <v>3.26591597315543</v>
      </c>
      <c r="Y5932" t="n">
        <v>5646</v>
      </c>
      <c r="Z5932" t="n">
        <v>4200</v>
      </c>
      <c r="AA5932" t="n">
        <v>4477</v>
      </c>
      <c r="AB5932" t="n">
        <v>5369</v>
      </c>
      <c r="AC5932" s="2" t="n">
        <v>0.938128210855484</v>
      </c>
      <c r="AD5932" s="2" t="n">
        <v>0.782268578878748</v>
      </c>
      <c r="AE5932" s="2" t="n">
        <v>0.743889479277364</v>
      </c>
      <c r="AF5932" s="1" t="n">
        <v>38352</v>
      </c>
      <c r="AG5932" s="1" t="n">
        <v>38351</v>
      </c>
      <c r="AH5932" t="n">
        <v>6574</v>
      </c>
      <c r="AI5932" s="2" t="n">
        <v>1</v>
      </c>
      <c r="AJ5932" s="2" t="n">
        <v>0.999847908745247</v>
      </c>
    </row>
    <row r="5933">
      <c r="A5933" t="n">
        <v>2373</v>
      </c>
      <c r="B5933" t="n">
        <v>3408</v>
      </c>
      <c r="C5933" t="s">
        <v>44</v>
      </c>
      <c r="D5933" t="s">
        <v>44</v>
      </c>
      <c r="E5933" t="s">
        <v>71</v>
      </c>
      <c r="F5933" t="s">
        <v>45</v>
      </c>
      <c r="G5933" t="s">
        <v>223</v>
      </c>
      <c r="H5933" t="s">
        <v>56</v>
      </c>
      <c r="I5933" t="n">
        <v>-1</v>
      </c>
      <c r="J5933" t="n">
        <v>0</v>
      </c>
      <c r="K5933" s="2" t="n">
        <v>0.510964912280702</v>
      </c>
      <c r="L5933" s="3" t="n">
        <v>90</v>
      </c>
      <c r="M5933" s="3" t="n">
        <v>1</v>
      </c>
      <c r="N5933" s="3" t="n">
        <v>12189.79230969</v>
      </c>
      <c r="O5933" s="2" t="n">
        <v>0.0291850220264317</v>
      </c>
      <c r="P5933" s="2" t="n">
        <v>0.0272525027808676</v>
      </c>
      <c r="Q5933" s="2" t="n">
        <v>0.22852422907489</v>
      </c>
      <c r="R5933" s="4" t="n">
        <v>-0.372660238230289</v>
      </c>
      <c r="S5933" s="4" t="n">
        <v>-0.850825991189428</v>
      </c>
      <c r="T5933" s="4" t="n">
        <v>1.58849118942731</v>
      </c>
      <c r="U5933" s="4" t="n">
        <v>-0.850598849789989</v>
      </c>
      <c r="V5933" s="4" t="n">
        <v>0.876210956520375</v>
      </c>
      <c r="W5933" s="4" t="n">
        <v>-0.833948535414649</v>
      </c>
      <c r="X5933" s="4" t="n">
        <v>0.833948535414649</v>
      </c>
      <c r="Y5933" t="n">
        <v>2527</v>
      </c>
      <c r="Z5933" t="n">
        <v>1816</v>
      </c>
      <c r="AA5933" t="n">
        <v>1821</v>
      </c>
      <c r="AB5933" t="n">
        <v>2522</v>
      </c>
      <c r="AC5933" s="2" t="n">
        <v>0.99725425590335</v>
      </c>
      <c r="AD5933" s="2" t="n">
        <v>0.720063441712926</v>
      </c>
      <c r="AE5933" s="2" t="n">
        <v>0.718638702018203</v>
      </c>
      <c r="AF5933" s="1" t="n">
        <v>43101</v>
      </c>
      <c r="AG5933" s="1" t="n">
        <v>42370</v>
      </c>
      <c r="AH5933" t="n">
        <v>1825</v>
      </c>
      <c r="AI5933" s="2" t="n">
        <v>1</v>
      </c>
      <c r="AJ5933" s="2" t="n">
        <v>0.714006259780908</v>
      </c>
    </row>
    <row r="5934">
      <c r="A5934" t="n">
        <v>26</v>
      </c>
      <c r="B5934" t="n">
        <v>4033</v>
      </c>
      <c r="C5934" t="s">
        <v>36</v>
      </c>
      <c r="D5934" t="s">
        <v>44</v>
      </c>
      <c r="E5934" t="s">
        <v>38</v>
      </c>
      <c r="F5934" t="s">
        <v>45</v>
      </c>
      <c r="G5934" t="s">
        <v>310</v>
      </c>
      <c r="H5934" t="s">
        <v>122</v>
      </c>
      <c r="I5934" t="n">
        <v>-1</v>
      </c>
      <c r="J5934" t="n">
        <v>0</v>
      </c>
      <c r="K5934" s="2" t="n">
        <v>0.481481481481481</v>
      </c>
      <c r="L5934" s="3" t="n">
        <v>295</v>
      </c>
      <c r="M5934" s="3" t="n">
        <v>-89</v>
      </c>
      <c r="N5934" s="3" t="n">
        <v>10592.02770237</v>
      </c>
      <c r="O5934" s="2"/>
      <c r="P5934" s="2"/>
      <c r="Q5934" s="2"/>
      <c r="R5934" s="4"/>
      <c r="S5934" s="4"/>
      <c r="T5934" s="4"/>
      <c r="U5934" s="4"/>
      <c r="V5934" s="4"/>
      <c r="W5934" s="4" t="n">
        <v>-1.68294206967177</v>
      </c>
      <c r="X5934" s="4" t="n">
        <v>1.68294206967177</v>
      </c>
      <c r="Y5934" t="n">
        <v>387</v>
      </c>
      <c r="Z5934" t="n">
        <v>0</v>
      </c>
      <c r="AA5934" t="n">
        <v>223</v>
      </c>
      <c r="AB5934" t="n">
        <v>164</v>
      </c>
      <c r="AC5934" s="2" t="n">
        <v>0</v>
      </c>
      <c r="AD5934" s="2" t="n">
        <v>0</v>
      </c>
      <c r="AE5934" s="2" t="n">
        <v>0</v>
      </c>
      <c r="AF5934" s="1" t="n">
        <v>45085</v>
      </c>
      <c r="AG5934" s="1" t="n">
        <v>44758</v>
      </c>
      <c r="AH5934" t="n">
        <v>0</v>
      </c>
      <c r="AI5934" s="2" t="n">
        <v>0</v>
      </c>
      <c r="AJ5934" s="2" t="n">
        <v>0</v>
      </c>
    </row>
    <row r="5935">
      <c r="A5935" t="n">
        <v>26</v>
      </c>
      <c r="B5935" t="n">
        <v>3044</v>
      </c>
      <c r="C5935" t="s">
        <v>36</v>
      </c>
      <c r="D5935" t="s">
        <v>44</v>
      </c>
      <c r="E5935" t="s">
        <v>38</v>
      </c>
      <c r="F5935" t="s">
        <v>45</v>
      </c>
      <c r="G5935" t="s">
        <v>310</v>
      </c>
      <c r="H5935" t="s">
        <v>106</v>
      </c>
      <c r="I5935" t="n">
        <v>1</v>
      </c>
      <c r="J5935" t="n">
        <v>0</v>
      </c>
      <c r="K5935" s="2" t="n">
        <v>0.511111111111111</v>
      </c>
      <c r="L5935" s="3" t="n">
        <v>295</v>
      </c>
      <c r="M5935" s="3" t="n">
        <v>154</v>
      </c>
      <c r="N5935" s="3" t="n">
        <v>12536.04160249</v>
      </c>
      <c r="O5935" s="2"/>
      <c r="P5935" s="2"/>
      <c r="Q5935" s="2"/>
      <c r="R5935" s="4"/>
      <c r="S5935" s="4"/>
      <c r="T5935" s="4"/>
      <c r="U5935" s="4"/>
      <c r="V5935" s="4"/>
      <c r="W5935" s="4" t="n">
        <v>-2.78645488950094</v>
      </c>
      <c r="X5935" s="4" t="n">
        <v>2.78645488950094</v>
      </c>
      <c r="Y5935" t="n">
        <v>2978</v>
      </c>
      <c r="Z5935" t="n">
        <v>0</v>
      </c>
      <c r="AA5935" t="n">
        <v>223</v>
      </c>
      <c r="AB5935" t="n">
        <v>2755</v>
      </c>
      <c r="AC5935" s="2" t="n">
        <v>0</v>
      </c>
      <c r="AD5935" s="2" t="n">
        <v>0</v>
      </c>
      <c r="AE5935" s="2" t="n">
        <v>0</v>
      </c>
      <c r="AF5935" s="1" t="n">
        <v>45085</v>
      </c>
      <c r="AG5935" s="1" t="n">
        <v>42122</v>
      </c>
      <c r="AH5935" t="n">
        <v>0</v>
      </c>
      <c r="AI5935" s="2" t="n">
        <v>0</v>
      </c>
      <c r="AJ5935" s="2" t="n">
        <v>0</v>
      </c>
    </row>
    <row r="5936">
      <c r="A5936" t="n">
        <v>77</v>
      </c>
      <c r="B5936" t="n">
        <v>2227</v>
      </c>
      <c r="C5936" t="s">
        <v>36</v>
      </c>
      <c r="D5936" t="s">
        <v>37</v>
      </c>
      <c r="E5936" t="s">
        <v>38</v>
      </c>
      <c r="F5936" t="s">
        <v>39</v>
      </c>
      <c r="G5936" t="s">
        <v>216</v>
      </c>
      <c r="H5936" t="s">
        <v>91</v>
      </c>
      <c r="I5936" t="n">
        <v>-1</v>
      </c>
      <c r="J5936" t="n">
        <v>0</v>
      </c>
      <c r="K5936" s="2" t="n">
        <v>0.87987567987568</v>
      </c>
      <c r="L5936" s="3" t="n">
        <v>1446</v>
      </c>
      <c r="M5936" s="3" t="n">
        <v>-1446</v>
      </c>
      <c r="N5936" s="3" t="n">
        <v>7344.74395355</v>
      </c>
      <c r="O5936" s="2" t="n">
        <v>0.00338983050847458</v>
      </c>
      <c r="P5936" s="2" t="n">
        <v>0.00347222222222222</v>
      </c>
      <c r="Q5936" s="2" t="n">
        <v>0.0542372881355932</v>
      </c>
      <c r="R5936" s="4" t="n">
        <v>0.965986394557823</v>
      </c>
      <c r="S5936" s="4" t="n">
        <v>2.09796610169492</v>
      </c>
      <c r="T5936" s="4" t="n">
        <v>2.12372881355932</v>
      </c>
      <c r="U5936" s="4" t="n">
        <v>2.12440036307778</v>
      </c>
      <c r="V5936" s="4" t="n">
        <v>2.12440036307778</v>
      </c>
      <c r="W5936" s="4" t="n">
        <v>2.89684197124698</v>
      </c>
      <c r="X5936" s="4" t="n">
        <v>2.89684197124698</v>
      </c>
      <c r="Y5936" t="n">
        <v>2888</v>
      </c>
      <c r="Z5936" t="n">
        <v>295</v>
      </c>
      <c r="AA5936" t="n">
        <v>1485</v>
      </c>
      <c r="AB5936" t="n">
        <v>1698</v>
      </c>
      <c r="AC5936" s="2" t="n">
        <v>0.198653198653199</v>
      </c>
      <c r="AD5936" s="2" t="n">
        <v>0.173733804475854</v>
      </c>
      <c r="AE5936" s="2" t="n">
        <v>0.102146814404432</v>
      </c>
      <c r="AF5936" s="1" t="n">
        <v>42266</v>
      </c>
      <c r="AG5936" s="1" t="n">
        <v>43466</v>
      </c>
      <c r="AH5936" t="n">
        <v>294</v>
      </c>
      <c r="AI5936" s="2" t="n">
        <v>0.196787148594378</v>
      </c>
      <c r="AJ5936" s="2" t="n">
        <v>0.172636523781562</v>
      </c>
    </row>
    <row r="5937">
      <c r="A5937" t="n">
        <v>2</v>
      </c>
      <c r="B5937" t="n">
        <v>4117</v>
      </c>
      <c r="C5937" t="s">
        <v>36</v>
      </c>
      <c r="D5937" t="s">
        <v>44</v>
      </c>
      <c r="E5937" t="s">
        <v>38</v>
      </c>
      <c r="F5937" t="s">
        <v>45</v>
      </c>
      <c r="G5937" t="s">
        <v>73</v>
      </c>
      <c r="H5937" t="s">
        <v>191</v>
      </c>
      <c r="I5937" t="n">
        <v>-1</v>
      </c>
      <c r="J5937" t="n">
        <v>0</v>
      </c>
      <c r="K5937" s="2" t="n">
        <v>0.511111111111111</v>
      </c>
      <c r="L5937" s="3" t="n">
        <v>192.65</v>
      </c>
      <c r="M5937" s="3" t="n">
        <v>173.35</v>
      </c>
      <c r="N5937" s="3" t="n">
        <v>12423.94983316</v>
      </c>
      <c r="O5937" s="2" t="n">
        <v>0.0062603572086172</v>
      </c>
      <c r="P5937" s="2" t="n">
        <v>0.00520639642989959</v>
      </c>
      <c r="Q5937" s="2" t="n">
        <v>0.079727490333272</v>
      </c>
      <c r="R5937" s="4" t="n">
        <v>0.583101723179544</v>
      </c>
      <c r="S5937" s="4" t="n">
        <v>3.14798379672252</v>
      </c>
      <c r="T5937" s="4" t="n">
        <v>3.8146050451114</v>
      </c>
      <c r="U5937" s="4" t="n">
        <v>3.23158429600418</v>
      </c>
      <c r="V5937" s="4" t="n">
        <v>3.25221910711337</v>
      </c>
      <c r="W5937" s="4" t="n">
        <v>2.24995348822001</v>
      </c>
      <c r="X5937" s="4" t="n">
        <v>2.24995348822001</v>
      </c>
      <c r="Y5937" t="n">
        <v>23160</v>
      </c>
      <c r="Z5937" t="n">
        <v>5431</v>
      </c>
      <c r="AA5937" t="n">
        <v>5990</v>
      </c>
      <c r="AB5937" t="n">
        <v>22601</v>
      </c>
      <c r="AC5937" s="2" t="n">
        <v>0.906677796327212</v>
      </c>
      <c r="AD5937" s="2" t="n">
        <v>0.240299101809654</v>
      </c>
      <c r="AE5937" s="2" t="n">
        <v>0.234499136442142</v>
      </c>
      <c r="AF5937" s="1" t="n">
        <v>39246</v>
      </c>
      <c r="AG5937" s="1" t="n">
        <v>20821</v>
      </c>
      <c r="AH5937" t="n">
        <v>5680</v>
      </c>
      <c r="AI5937" s="2" t="n">
        <v>0.937139085959413</v>
      </c>
      <c r="AJ5937" s="2" t="n">
        <v>0.235635760215723</v>
      </c>
    </row>
    <row r="5938">
      <c r="A5938" t="n">
        <v>52</v>
      </c>
      <c r="B5938" t="n">
        <v>937</v>
      </c>
      <c r="C5938" t="s">
        <v>36</v>
      </c>
      <c r="D5938" t="s">
        <v>44</v>
      </c>
      <c r="E5938" t="s">
        <v>38</v>
      </c>
      <c r="F5938" t="s">
        <v>45</v>
      </c>
      <c r="G5938" t="s">
        <v>186</v>
      </c>
      <c r="H5938" t="s">
        <v>213</v>
      </c>
      <c r="I5938" t="n">
        <v>1</v>
      </c>
      <c r="J5938" t="n">
        <v>0</v>
      </c>
      <c r="K5938" s="2" t="n">
        <v>0.670634920634921</v>
      </c>
      <c r="L5938" s="3" t="n">
        <v>690</v>
      </c>
      <c r="M5938" s="3" t="n">
        <v>-215</v>
      </c>
      <c r="N5938" s="3" t="n">
        <v>6161.53163375</v>
      </c>
      <c r="O5938" s="2" t="n">
        <v>0.00188738597043095</v>
      </c>
      <c r="P5938" s="2" t="n">
        <v>0.00158780565258812</v>
      </c>
      <c r="Q5938" s="2" t="n">
        <v>0.0166719094054734</v>
      </c>
      <c r="R5938" s="4" t="n">
        <v>0.964702174598172</v>
      </c>
      <c r="S5938" s="4" t="n">
        <v>3.32637621893677</v>
      </c>
      <c r="T5938" s="4" t="n">
        <v>3.36560868197546</v>
      </c>
      <c r="U5938" s="4" t="n">
        <v>3.3448829316921</v>
      </c>
      <c r="V5938" s="4" t="n">
        <v>3.3448829316921</v>
      </c>
      <c r="W5938" s="4" t="n">
        <v>3.44618026536624</v>
      </c>
      <c r="X5938" s="4" t="n">
        <v>3.44618026536624</v>
      </c>
      <c r="Y5938" t="n">
        <v>6071</v>
      </c>
      <c r="Z5938" t="n">
        <v>3179</v>
      </c>
      <c r="AA5938" t="n">
        <v>6055</v>
      </c>
      <c r="AB5938" t="n">
        <v>3195</v>
      </c>
      <c r="AC5938" s="2" t="n">
        <v>0.994992175273865</v>
      </c>
      <c r="AD5938" s="2" t="n">
        <v>0.525020644095789</v>
      </c>
      <c r="AE5938" s="2" t="n">
        <v>0.523636962609125</v>
      </c>
      <c r="AF5938" s="1" t="n">
        <v>39227</v>
      </c>
      <c r="AG5938" s="1" t="n">
        <v>41712</v>
      </c>
      <c r="AH5938" t="n">
        <v>3214</v>
      </c>
      <c r="AI5938" s="2" t="n">
        <v>0.528618421052632</v>
      </c>
      <c r="AJ5938" s="2" t="n">
        <v>1</v>
      </c>
    </row>
    <row r="5939">
      <c r="A5939" t="n">
        <v>1376</v>
      </c>
      <c r="B5939" t="n">
        <v>2227</v>
      </c>
      <c r="C5939" t="s">
        <v>37</v>
      </c>
      <c r="D5939" t="s">
        <v>37</v>
      </c>
      <c r="E5939" t="s">
        <v>39</v>
      </c>
      <c r="F5939" t="s">
        <v>39</v>
      </c>
      <c r="G5939" t="s">
        <v>69</v>
      </c>
      <c r="H5939" t="s">
        <v>91</v>
      </c>
      <c r="I5939" t="n">
        <v>-1</v>
      </c>
      <c r="J5939" t="n">
        <v>0</v>
      </c>
      <c r="K5939" s="2" t="n">
        <v>0.687271062271062</v>
      </c>
      <c r="L5939" s="3" t="n">
        <v>703</v>
      </c>
      <c r="M5939" s="3" t="n">
        <v>-703</v>
      </c>
      <c r="N5939" s="3" t="n">
        <v>9780.42580567</v>
      </c>
      <c r="O5939" s="2" t="n">
        <v>0.0184194890077243</v>
      </c>
      <c r="P5939" s="2" t="n">
        <v>0.0162454873646209</v>
      </c>
      <c r="Q5939" s="2" t="n">
        <v>0.166369578134284</v>
      </c>
      <c r="R5939" s="4" t="n">
        <v>-0.627118644067797</v>
      </c>
      <c r="S5939" s="4" t="n">
        <v>-1.58520499108734</v>
      </c>
      <c r="T5939" s="4" t="n">
        <v>1.98544266191325</v>
      </c>
      <c r="U5939" s="4" t="n">
        <v>-1.56911471835675</v>
      </c>
      <c r="V5939" s="4" t="n">
        <v>1.56911471835675</v>
      </c>
      <c r="W5939" s="4" t="n">
        <v>-1.50521310548564</v>
      </c>
      <c r="X5939" s="4" t="n">
        <v>1.50521310548564</v>
      </c>
      <c r="Y5939" t="n">
        <v>2738</v>
      </c>
      <c r="Z5939" t="n">
        <v>1683</v>
      </c>
      <c r="AA5939" t="n">
        <v>2723</v>
      </c>
      <c r="AB5939" t="n">
        <v>1698</v>
      </c>
      <c r="AC5939" s="2" t="n">
        <v>0.991166077738516</v>
      </c>
      <c r="AD5939" s="2" t="n">
        <v>0.618068307014322</v>
      </c>
      <c r="AE5939" s="2" t="n">
        <v>0.614682249817385</v>
      </c>
      <c r="AF5939" s="1" t="n">
        <v>42244</v>
      </c>
      <c r="AG5939" s="1" t="n">
        <v>43466</v>
      </c>
      <c r="AH5939" t="n">
        <v>1703</v>
      </c>
      <c r="AI5939" s="2" t="n">
        <v>0.582222222222222</v>
      </c>
      <c r="AJ5939" s="2" t="n">
        <v>1</v>
      </c>
    </row>
    <row r="5940">
      <c r="A5940" t="n">
        <v>50</v>
      </c>
      <c r="B5940" t="n">
        <v>1301</v>
      </c>
      <c r="C5940" t="s">
        <v>36</v>
      </c>
      <c r="D5940" t="s">
        <v>37</v>
      </c>
      <c r="E5940" t="s">
        <v>38</v>
      </c>
      <c r="F5940" t="s">
        <v>39</v>
      </c>
      <c r="G5940" t="s">
        <v>183</v>
      </c>
      <c r="H5940" t="s">
        <v>222</v>
      </c>
      <c r="I5940" t="n">
        <v>-1</v>
      </c>
      <c r="J5940" t="n">
        <v>0</v>
      </c>
      <c r="K5940" s="2" t="n">
        <v>1</v>
      </c>
      <c r="L5940" s="3" t="n">
        <v>224</v>
      </c>
      <c r="M5940" s="3" t="n">
        <v>-84</v>
      </c>
      <c r="N5940" s="3" t="n">
        <v>1437.39261388</v>
      </c>
      <c r="O5940" s="2" t="n">
        <v>0.648122392211405</v>
      </c>
      <c r="P5940" s="2" t="n">
        <v>0.624023800669394</v>
      </c>
      <c r="Q5940" s="2" t="n">
        <v>0.920375521557719</v>
      </c>
      <c r="R5940" s="4" t="n">
        <v>0.99802371541502</v>
      </c>
      <c r="S5940" s="4" t="n">
        <v>0.0766689847009736</v>
      </c>
      <c r="T5940" s="4" t="n">
        <v>0.0786856745479833</v>
      </c>
      <c r="U5940" s="4" t="n">
        <v>0.0870116509213507</v>
      </c>
      <c r="V5940" s="4" t="n">
        <v>0.100477906534102</v>
      </c>
      <c r="W5940" s="4" t="n">
        <v>-0.128447464393759</v>
      </c>
      <c r="X5940" s="4" t="n">
        <v>0.205429283596353</v>
      </c>
      <c r="Y5940" t="n">
        <v>3891</v>
      </c>
      <c r="Z5940" t="n">
        <v>2876</v>
      </c>
      <c r="AA5940" t="n">
        <v>3885</v>
      </c>
      <c r="AB5940" t="n">
        <v>2882</v>
      </c>
      <c r="AC5940" s="2" t="n">
        <v>0.997918112421929</v>
      </c>
      <c r="AD5940" s="2" t="n">
        <v>0.74028314028314</v>
      </c>
      <c r="AE5940" s="2" t="n">
        <v>0.739141608840915</v>
      </c>
      <c r="AF5940" s="1" t="n">
        <v>41383</v>
      </c>
      <c r="AG5940" s="1" t="n">
        <v>42244</v>
      </c>
      <c r="AH5940" t="n">
        <v>2925</v>
      </c>
      <c r="AI5940" s="2" t="n">
        <v>0.745412844036697</v>
      </c>
      <c r="AJ5940" s="2" t="n">
        <v>1</v>
      </c>
    </row>
    <row r="5941">
      <c r="A5941" t="n">
        <v>51</v>
      </c>
      <c r="B5941" t="n">
        <v>3252</v>
      </c>
      <c r="C5941" t="s">
        <v>36</v>
      </c>
      <c r="D5941" t="s">
        <v>37</v>
      </c>
      <c r="E5941" t="s">
        <v>38</v>
      </c>
      <c r="F5941" t="s">
        <v>39</v>
      </c>
      <c r="G5941" t="s">
        <v>86</v>
      </c>
      <c r="H5941" t="s">
        <v>271</v>
      </c>
      <c r="I5941" t="n">
        <v>1</v>
      </c>
      <c r="J5941" t="n">
        <v>0</v>
      </c>
      <c r="K5941" s="2" t="n">
        <v>0.555555555555555</v>
      </c>
      <c r="L5941" s="3" t="n">
        <v>747</v>
      </c>
      <c r="M5941" s="3" t="n">
        <v>597</v>
      </c>
      <c r="N5941" s="3" t="n">
        <v>8039.16591512</v>
      </c>
      <c r="O5941" s="2" t="n">
        <v>0.00147741663149008</v>
      </c>
      <c r="P5941" s="2" t="n">
        <v>0.00127822752449936</v>
      </c>
      <c r="Q5941" s="2" t="n">
        <v>0.013507809202195</v>
      </c>
      <c r="R5941" s="4" t="n">
        <v>-0.964912280701754</v>
      </c>
      <c r="S5941" s="4" t="n">
        <v>-4.73328408611228</v>
      </c>
      <c r="T5941" s="4" t="n">
        <v>4.80951878429717</v>
      </c>
      <c r="U5941" s="4" t="n">
        <v>-4.70471815463378</v>
      </c>
      <c r="V5941" s="4" t="n">
        <v>4.70471815463378</v>
      </c>
      <c r="W5941" s="4" t="n">
        <v>-4.98624312415798</v>
      </c>
      <c r="X5941" s="4" t="n">
        <v>4.98624312415798</v>
      </c>
      <c r="Y5941" t="n">
        <v>6771</v>
      </c>
      <c r="Z5941" t="n">
        <v>4738</v>
      </c>
      <c r="AA5941" t="n">
        <v>5052</v>
      </c>
      <c r="AB5941" t="n">
        <v>6457</v>
      </c>
      <c r="AC5941" s="2" t="n">
        <v>0.93784639746635</v>
      </c>
      <c r="AD5941" s="2" t="n">
        <v>0.733777295957875</v>
      </c>
      <c r="AE5941" s="2" t="n">
        <v>0.699748929257126</v>
      </c>
      <c r="AF5941" s="1" t="n">
        <v>40147</v>
      </c>
      <c r="AG5941" s="1" t="n">
        <v>38324</v>
      </c>
      <c r="AH5941" t="n">
        <v>5022</v>
      </c>
      <c r="AI5941" s="2" t="n">
        <v>0.976283048211509</v>
      </c>
      <c r="AJ5941" s="2" t="n">
        <v>0.733674214755296</v>
      </c>
    </row>
    <row r="5942">
      <c r="A5942" t="n">
        <v>1183</v>
      </c>
      <c r="B5942" t="n">
        <v>3013</v>
      </c>
      <c r="C5942" t="s">
        <v>44</v>
      </c>
      <c r="D5942" t="s">
        <v>44</v>
      </c>
      <c r="E5942" t="s">
        <v>45</v>
      </c>
      <c r="F5942" t="s">
        <v>45</v>
      </c>
      <c r="G5942" t="s">
        <v>115</v>
      </c>
      <c r="H5942" t="s">
        <v>233</v>
      </c>
      <c r="I5942" t="n">
        <v>1</v>
      </c>
      <c r="J5942" t="n">
        <v>0</v>
      </c>
      <c r="K5942" s="2" t="n">
        <v>0.518518518518518</v>
      </c>
      <c r="L5942" s="3" t="n">
        <v>188</v>
      </c>
      <c r="M5942" s="3" t="n">
        <v>-26</v>
      </c>
      <c r="N5942" s="3" t="n">
        <v>10575.5511996</v>
      </c>
      <c r="O5942" s="2" t="n">
        <v>0.0445288229202623</v>
      </c>
      <c r="P5942" s="2" t="n">
        <v>0.040418118466899</v>
      </c>
      <c r="Q5942" s="2" t="n">
        <v>0.424922333448395</v>
      </c>
      <c r="R5942" s="4" t="n">
        <v>-0.65606936416185</v>
      </c>
      <c r="S5942" s="4" t="n">
        <v>-0.598481187435278</v>
      </c>
      <c r="T5942" s="4" t="n">
        <v>0.740283051432516</v>
      </c>
      <c r="U5942" s="4" t="n">
        <v>-0.573674722093094</v>
      </c>
      <c r="V5942" s="4" t="n">
        <v>0.645786550050083</v>
      </c>
      <c r="W5942" s="4" t="n">
        <v>-0.582979755969656</v>
      </c>
      <c r="X5942" s="4" t="n">
        <v>0.582979755969656</v>
      </c>
      <c r="Y5942" t="n">
        <v>3210</v>
      </c>
      <c r="Z5942" t="n">
        <v>2897</v>
      </c>
      <c r="AA5942" t="n">
        <v>3197</v>
      </c>
      <c r="AB5942" t="n">
        <v>2910</v>
      </c>
      <c r="AC5942" s="2" t="n">
        <v>0.99553264604811</v>
      </c>
      <c r="AD5942" s="2" t="n">
        <v>0.906162026900219</v>
      </c>
      <c r="AE5942" s="2" t="n">
        <v>0.902492211838006</v>
      </c>
      <c r="AF5942" s="1" t="n">
        <v>41712</v>
      </c>
      <c r="AG5942" s="1" t="n">
        <v>41838</v>
      </c>
      <c r="AH5942" t="n">
        <v>3088</v>
      </c>
      <c r="AI5942" s="2" t="n">
        <v>0.9607965152458</v>
      </c>
      <c r="AJ5942" s="2" t="n">
        <v>1</v>
      </c>
    </row>
    <row r="5943">
      <c r="A5943" t="n">
        <v>27</v>
      </c>
      <c r="B5943" t="n">
        <v>3868</v>
      </c>
      <c r="C5943" t="s">
        <v>36</v>
      </c>
      <c r="D5943" t="s">
        <v>44</v>
      </c>
      <c r="E5943" t="s">
        <v>38</v>
      </c>
      <c r="F5943" t="s">
        <v>45</v>
      </c>
      <c r="G5943" t="s">
        <v>92</v>
      </c>
      <c r="H5943" t="s">
        <v>241</v>
      </c>
      <c r="I5943" t="n">
        <v>-1</v>
      </c>
      <c r="J5943" t="n">
        <v>0</v>
      </c>
      <c r="K5943" s="2" t="n">
        <v>0.55</v>
      </c>
      <c r="L5943" s="3" t="n">
        <v>581</v>
      </c>
      <c r="M5943" s="3" t="n">
        <v>249</v>
      </c>
      <c r="N5943" s="3" t="n">
        <v>9383.54962033</v>
      </c>
      <c r="O5943" s="2" t="n">
        <v>0.0165061898211829</v>
      </c>
      <c r="P5943" s="2" t="n">
        <v>0.0146648044692737</v>
      </c>
      <c r="Q5943" s="2" t="n">
        <v>0.117835855112334</v>
      </c>
      <c r="R5943" s="4" t="n">
        <v>-0.695104895104895</v>
      </c>
      <c r="S5943" s="4" t="n">
        <v>-1.8423658872077</v>
      </c>
      <c r="T5943" s="4" t="n">
        <v>2.35089408528198</v>
      </c>
      <c r="U5943" s="4" t="n">
        <v>-1.47155527805148</v>
      </c>
      <c r="V5943" s="4" t="n">
        <v>1.82022027978677</v>
      </c>
      <c r="W5943" s="4" t="n">
        <v>-1.54144875889816</v>
      </c>
      <c r="X5943" s="4" t="n">
        <v>1.54144875889816</v>
      </c>
      <c r="Y5943" t="n">
        <v>6318</v>
      </c>
      <c r="Z5943" t="n">
        <v>4362</v>
      </c>
      <c r="AA5943" t="n">
        <v>6280</v>
      </c>
      <c r="AB5943" t="n">
        <v>4400</v>
      </c>
      <c r="AC5943" s="2" t="n">
        <v>0.991363636363636</v>
      </c>
      <c r="AD5943" s="2" t="n">
        <v>0.694585987261147</v>
      </c>
      <c r="AE5943" s="2" t="n">
        <v>0.690408357075024</v>
      </c>
      <c r="AF5943" s="1" t="n">
        <v>37953</v>
      </c>
      <c r="AG5943" s="1" t="n">
        <v>40178</v>
      </c>
      <c r="AH5943" t="n">
        <v>4748</v>
      </c>
      <c r="AI5943" s="2" t="n">
        <v>0.647042790951213</v>
      </c>
      <c r="AJ5943" s="2" t="n">
        <v>1</v>
      </c>
    </row>
    <row r="5944">
      <c r="A5944" t="n">
        <v>18</v>
      </c>
      <c r="B5944" t="n">
        <v>2397</v>
      </c>
      <c r="C5944" t="s">
        <v>36</v>
      </c>
      <c r="D5944" t="s">
        <v>44</v>
      </c>
      <c r="E5944" t="s">
        <v>38</v>
      </c>
      <c r="F5944" t="s">
        <v>45</v>
      </c>
      <c r="G5944" t="s">
        <v>177</v>
      </c>
      <c r="H5944" t="s">
        <v>101</v>
      </c>
      <c r="I5944" t="n">
        <v>-1</v>
      </c>
      <c r="J5944" t="n">
        <v>0</v>
      </c>
      <c r="K5944" s="2" t="n">
        <v>0.297619047619048</v>
      </c>
      <c r="L5944" s="3" t="n">
        <v>1015</v>
      </c>
      <c r="M5944" s="3" t="n">
        <v>876</v>
      </c>
      <c r="N5944" s="3" t="n">
        <v>12555.09617492</v>
      </c>
      <c r="O5944" s="2" t="n">
        <v>0.0106269925611052</v>
      </c>
      <c r="P5944" s="2" t="n">
        <v>0.0106951871657754</v>
      </c>
      <c r="Q5944" s="2" t="n">
        <v>0.0818278427205101</v>
      </c>
      <c r="R5944" s="4" t="n">
        <v>-0.755102040816326</v>
      </c>
      <c r="S5944" s="4" t="n">
        <v>-2.83060573857598</v>
      </c>
      <c r="T5944" s="4" t="n">
        <v>3.17895855472901</v>
      </c>
      <c r="U5944" s="4" t="n">
        <v>-2.95200483552329</v>
      </c>
      <c r="V5944" s="4" t="n">
        <v>2.95200483552329</v>
      </c>
      <c r="W5944" s="4" t="n">
        <v>-3.67738074128979</v>
      </c>
      <c r="X5944" s="4" t="n">
        <v>3.67738074128979</v>
      </c>
      <c r="Y5944" t="n">
        <v>5342</v>
      </c>
      <c r="Z5944" t="n">
        <v>941</v>
      </c>
      <c r="AA5944" t="n">
        <v>1515</v>
      </c>
      <c r="AB5944" t="n">
        <v>4768</v>
      </c>
      <c r="AC5944" s="2" t="n">
        <v>0.621122112211221</v>
      </c>
      <c r="AD5944" s="2" t="n">
        <v>0.197357382550336</v>
      </c>
      <c r="AE5944" s="2" t="n">
        <v>0.176151254211906</v>
      </c>
      <c r="AF5944" s="1" t="n">
        <v>43781</v>
      </c>
      <c r="AG5944" s="1" t="n">
        <v>38351</v>
      </c>
      <c r="AH5944" t="n">
        <v>1145</v>
      </c>
      <c r="AI5944" s="2" t="n">
        <v>0.750327653997379</v>
      </c>
      <c r="AJ5944" s="2" t="n">
        <v>0.174144486692015</v>
      </c>
    </row>
    <row r="5945">
      <c r="A5945" t="n">
        <v>1628</v>
      </c>
      <c r="B5945" t="n">
        <v>3774</v>
      </c>
      <c r="C5945" t="s">
        <v>37</v>
      </c>
      <c r="D5945" t="s">
        <v>37</v>
      </c>
      <c r="E5945" t="s">
        <v>39</v>
      </c>
      <c r="F5945" t="s">
        <v>39</v>
      </c>
      <c r="G5945" t="s">
        <v>132</v>
      </c>
      <c r="H5945" t="s">
        <v>226</v>
      </c>
      <c r="I5945" t="n">
        <v>1</v>
      </c>
      <c r="J5945" t="n">
        <v>0</v>
      </c>
      <c r="K5945" s="2" t="n">
        <v>0.555555555555555</v>
      </c>
      <c r="L5945" s="3" t="n">
        <v>1300</v>
      </c>
      <c r="M5945" s="3" t="n">
        <v>-504</v>
      </c>
      <c r="N5945" s="3" t="n">
        <v>13077.79809814</v>
      </c>
      <c r="O5945" s="2" t="n">
        <v>0.00356621818771276</v>
      </c>
      <c r="P5945" s="2" t="n">
        <v>0.00359712230215827</v>
      </c>
      <c r="Q5945" s="2" t="n">
        <v>0.0364726860106987</v>
      </c>
      <c r="R5945" s="4" t="n">
        <v>0.850658857979502</v>
      </c>
      <c r="S5945" s="4" t="n">
        <v>4.40643540282055</v>
      </c>
      <c r="T5945" s="4" t="n">
        <v>4.77077322094342</v>
      </c>
      <c r="U5945" s="4" t="n">
        <v>4.36360159271378</v>
      </c>
      <c r="V5945" s="4" t="n">
        <v>4.47272456142588</v>
      </c>
      <c r="W5945" s="4" t="n">
        <v>4.3253255175061</v>
      </c>
      <c r="X5945" s="4" t="n">
        <v>4.3253255175061</v>
      </c>
      <c r="Y5945" t="n">
        <v>6697</v>
      </c>
      <c r="Z5945" t="n">
        <v>6169</v>
      </c>
      <c r="AA5945" t="n">
        <v>6493</v>
      </c>
      <c r="AB5945" t="n">
        <v>6373</v>
      </c>
      <c r="AC5945" s="2" t="n">
        <v>0.967989957633767</v>
      </c>
      <c r="AD5945" s="2" t="n">
        <v>0.950100107808409</v>
      </c>
      <c r="AE5945" s="2" t="n">
        <v>0.921158727788562</v>
      </c>
      <c r="AF5945" s="1" t="n">
        <v>38323</v>
      </c>
      <c r="AG5945" s="1" t="n">
        <v>38324</v>
      </c>
      <c r="AH5945" t="n">
        <v>6845</v>
      </c>
      <c r="AI5945" s="2" t="n">
        <v>0.999853929301782</v>
      </c>
      <c r="AJ5945" s="2" t="n">
        <v>1</v>
      </c>
    </row>
    <row r="5946">
      <c r="A5946" t="n">
        <v>38</v>
      </c>
      <c r="B5946" t="n">
        <v>1535</v>
      </c>
      <c r="C5946" t="s">
        <v>36</v>
      </c>
      <c r="D5946" t="s">
        <v>44</v>
      </c>
      <c r="E5946" t="s">
        <v>38</v>
      </c>
      <c r="F5946" t="s">
        <v>45</v>
      </c>
      <c r="G5946" t="s">
        <v>145</v>
      </c>
      <c r="H5946" t="s">
        <v>140</v>
      </c>
      <c r="I5946" t="n">
        <v>-1</v>
      </c>
      <c r="J5946" t="n">
        <v>0</v>
      </c>
      <c r="K5946" s="2" t="n">
        <v>0.470562770562771</v>
      </c>
      <c r="L5946" s="3" t="n">
        <v>633</v>
      </c>
      <c r="M5946" s="3" t="n">
        <v>-280</v>
      </c>
      <c r="N5946" s="3" t="n">
        <v>2849.66757995</v>
      </c>
      <c r="O5946" s="2" t="n">
        <v>0.0186748529035559</v>
      </c>
      <c r="P5946" s="2" t="n">
        <v>0.0175574490059385</v>
      </c>
      <c r="Q5946" s="2" t="n">
        <v>0.185213609618828</v>
      </c>
      <c r="R5946" s="4" t="n">
        <v>0.336809176225235</v>
      </c>
      <c r="S5946" s="4" t="n">
        <v>0.959810693271937</v>
      </c>
      <c r="T5946" s="4" t="n">
        <v>1.9862113072397</v>
      </c>
      <c r="U5946" s="4" t="n">
        <v>1.05691362034523</v>
      </c>
      <c r="V5946" s="4" t="n">
        <v>1.23360532821652</v>
      </c>
      <c r="W5946" s="4" t="n">
        <v>0.675642438967192</v>
      </c>
      <c r="X5946" s="4" t="n">
        <v>0.863563689363937</v>
      </c>
      <c r="Y5946" t="n">
        <v>19026</v>
      </c>
      <c r="Z5946" t="n">
        <v>3909</v>
      </c>
      <c r="AA5946" t="n">
        <v>4968</v>
      </c>
      <c r="AB5946" t="n">
        <v>17967</v>
      </c>
      <c r="AC5946" s="2" t="n">
        <v>0.786835748792271</v>
      </c>
      <c r="AD5946" s="2" t="n">
        <v>0.217565536817499</v>
      </c>
      <c r="AE5946" s="2" t="n">
        <v>0.205455692210659</v>
      </c>
      <c r="AF5946" s="1" t="n">
        <v>40319</v>
      </c>
      <c r="AG5946" s="1" t="n">
        <v>24838</v>
      </c>
      <c r="AH5946" t="n">
        <v>4607</v>
      </c>
      <c r="AI5946" s="2" t="n">
        <v>0.923616680032077</v>
      </c>
      <c r="AJ5946" s="2" t="n">
        <v>0.229340900039825</v>
      </c>
    </row>
    <row r="5947">
      <c r="A5947" t="n">
        <v>1519</v>
      </c>
      <c r="B5947" t="n">
        <v>3027</v>
      </c>
      <c r="C5947" t="s">
        <v>44</v>
      </c>
      <c r="D5947" t="s">
        <v>44</v>
      </c>
      <c r="E5947" t="s">
        <v>45</v>
      </c>
      <c r="F5947" t="s">
        <v>45</v>
      </c>
      <c r="G5947" t="s">
        <v>186</v>
      </c>
      <c r="H5947" t="s">
        <v>228</v>
      </c>
      <c r="I5947" t="n">
        <v>-1</v>
      </c>
      <c r="J5947" t="n">
        <v>0</v>
      </c>
      <c r="K5947" s="2" t="n">
        <v>0.59733893557423</v>
      </c>
      <c r="L5947" s="3" t="n">
        <v>740</v>
      </c>
      <c r="M5947" s="3" t="n">
        <v>-321</v>
      </c>
      <c r="N5947" s="3" t="n">
        <v>14723.87314185</v>
      </c>
      <c r="O5947" s="2" t="n">
        <v>0.00921658986175115</v>
      </c>
      <c r="P5947" s="2" t="n">
        <v>0.00798137678749584</v>
      </c>
      <c r="Q5947" s="2" t="n">
        <v>0.0839368005266623</v>
      </c>
      <c r="R5947" s="4" t="n">
        <v>-0.362790697674419</v>
      </c>
      <c r="S5947" s="4" t="n">
        <v>-2.0137590520079</v>
      </c>
      <c r="T5947" s="4" t="n">
        <v>3.28090849242923</v>
      </c>
      <c r="U5947" s="4" t="n">
        <v>-1.84581006701591</v>
      </c>
      <c r="V5947" s="4" t="n">
        <v>2.04539644719711</v>
      </c>
      <c r="W5947" s="4" t="n">
        <v>-2.02548857584887</v>
      </c>
      <c r="X5947" s="4" t="n">
        <v>2.02548857584887</v>
      </c>
      <c r="Y5947" t="n">
        <v>21125</v>
      </c>
      <c r="Z5947" t="n">
        <v>3038</v>
      </c>
      <c r="AA5947" t="n">
        <v>21087</v>
      </c>
      <c r="AB5947" t="n">
        <v>3076</v>
      </c>
      <c r="AC5947" s="2" t="n">
        <v>0.987646293888166</v>
      </c>
      <c r="AD5947" s="2" t="n">
        <v>0.144069806041637</v>
      </c>
      <c r="AE5947" s="2" t="n">
        <v>0.143810650887574</v>
      </c>
      <c r="AF5947" s="1" t="n">
        <v>20821</v>
      </c>
      <c r="AG5947" s="1" t="n">
        <v>41712</v>
      </c>
      <c r="AH5947" t="n">
        <v>3214</v>
      </c>
      <c r="AI5947" s="2" t="n">
        <v>0.133333333333333</v>
      </c>
      <c r="AJ5947" s="2" t="n">
        <v>1</v>
      </c>
    </row>
    <row r="5948">
      <c r="A5948" t="n">
        <v>111</v>
      </c>
      <c r="B5948" t="n">
        <v>3401</v>
      </c>
      <c r="C5948" t="s">
        <v>36</v>
      </c>
      <c r="D5948" t="s">
        <v>37</v>
      </c>
      <c r="E5948" t="s">
        <v>38</v>
      </c>
      <c r="F5948" t="s">
        <v>39</v>
      </c>
      <c r="G5948" t="s">
        <v>106</v>
      </c>
      <c r="H5948" t="s">
        <v>265</v>
      </c>
      <c r="I5948" t="n">
        <v>1</v>
      </c>
      <c r="J5948" t="n">
        <v>0</v>
      </c>
      <c r="K5948" s="2" t="n">
        <v>0.344444444444444</v>
      </c>
      <c r="L5948" s="3" t="n">
        <v>451</v>
      </c>
      <c r="M5948" s="3" t="n">
        <v>-452</v>
      </c>
      <c r="N5948" s="3" t="n">
        <v>12133.89545965</v>
      </c>
      <c r="O5948" s="2" t="n">
        <v>0.00184774575018477</v>
      </c>
      <c r="P5948" s="2" t="n">
        <v>0.00151171579743008</v>
      </c>
      <c r="Q5948" s="2" t="n">
        <v>0.0177383592017738</v>
      </c>
      <c r="R5948" s="4" t="n">
        <v>-0.98074787115883</v>
      </c>
      <c r="S5948" s="4" t="n">
        <v>-2.7950480413895</v>
      </c>
      <c r="T5948" s="4" t="n">
        <v>2.81566888396157</v>
      </c>
      <c r="U5948" s="4" t="n">
        <v>-2.65947036501818</v>
      </c>
      <c r="V5948" s="4" t="n">
        <v>2.69534316300491</v>
      </c>
      <c r="W5948" s="4" t="n">
        <v>-2.86438520170273</v>
      </c>
      <c r="X5948" s="4" t="n">
        <v>2.86438520170273</v>
      </c>
      <c r="Y5948" t="n">
        <v>3211</v>
      </c>
      <c r="Z5948" t="n">
        <v>2706</v>
      </c>
      <c r="AA5948" t="n">
        <v>3180</v>
      </c>
      <c r="AB5948" t="n">
        <v>2737</v>
      </c>
      <c r="AC5948" s="2" t="n">
        <v>0.98867373036171</v>
      </c>
      <c r="AD5948" s="2" t="n">
        <v>0.850943396226415</v>
      </c>
      <c r="AE5948" s="2" t="n">
        <v>0.842728122080349</v>
      </c>
      <c r="AF5948" s="1" t="n">
        <v>42077</v>
      </c>
      <c r="AG5948" s="1" t="n">
        <v>42244</v>
      </c>
      <c r="AH5948" t="n">
        <v>2925</v>
      </c>
      <c r="AI5948" s="2" t="n">
        <v>0.910080896079651</v>
      </c>
      <c r="AJ5948" s="2" t="n">
        <v>1</v>
      </c>
    </row>
    <row r="5949">
      <c r="A5949" t="n">
        <v>101</v>
      </c>
      <c r="B5949" t="n">
        <v>1413</v>
      </c>
      <c r="C5949" t="s">
        <v>36</v>
      </c>
      <c r="D5949" t="s">
        <v>37</v>
      </c>
      <c r="E5949" t="s">
        <v>52</v>
      </c>
      <c r="F5949" t="s">
        <v>39</v>
      </c>
      <c r="G5949" t="s">
        <v>155</v>
      </c>
      <c r="H5949" t="s">
        <v>296</v>
      </c>
      <c r="I5949" t="n">
        <v>1</v>
      </c>
      <c r="J5949" t="n">
        <v>0</v>
      </c>
      <c r="K5949" s="2" t="n">
        <v>0.411255411255411</v>
      </c>
      <c r="L5949" s="3" t="n">
        <v>306</v>
      </c>
      <c r="M5949" s="3" t="n">
        <v>-106</v>
      </c>
      <c r="N5949" s="3" t="n">
        <v>14991.19989015</v>
      </c>
      <c r="O5949" s="2" t="n">
        <v>0.0214592274678112</v>
      </c>
      <c r="P5949" s="2" t="n">
        <v>0.0216450216450216</v>
      </c>
      <c r="Q5949" s="2" t="n">
        <v>0.152360515021459</v>
      </c>
      <c r="R5949" s="4" t="n">
        <v>-0.0043859649122807</v>
      </c>
      <c r="S5949" s="4" t="n">
        <v>-0.379399141630901</v>
      </c>
      <c r="T5949" s="4" t="n">
        <v>2.25708154506438</v>
      </c>
      <c r="U5949" s="4" t="n">
        <v>-0.348932828714612</v>
      </c>
      <c r="V5949" s="4" t="n">
        <v>0.918334653960841</v>
      </c>
      <c r="W5949" s="4" t="n">
        <v>1.21428720662481</v>
      </c>
      <c r="X5949" s="4" t="n">
        <v>1.21428720662481</v>
      </c>
      <c r="Y5949" t="n">
        <v>23367</v>
      </c>
      <c r="Z5949" t="n">
        <v>466</v>
      </c>
      <c r="AA5949" t="n">
        <v>18243</v>
      </c>
      <c r="AB5949" t="n">
        <v>5590</v>
      </c>
      <c r="AC5949" s="2" t="n">
        <v>0.0833631484794276</v>
      </c>
      <c r="AD5949" s="2" t="n">
        <v>0.0255440442909609</v>
      </c>
      <c r="AE5949" s="2" t="n">
        <v>0.0199426541704113</v>
      </c>
      <c r="AF5949" s="1" t="n">
        <v>20821</v>
      </c>
      <c r="AG5949" s="1" t="n">
        <v>38984</v>
      </c>
      <c r="AH5949" t="n">
        <v>470</v>
      </c>
      <c r="AI5949" s="2" t="n">
        <v>0.0252240648312134</v>
      </c>
      <c r="AJ5949" s="2" t="n">
        <v>0.0759902991107518</v>
      </c>
    </row>
    <row r="5950">
      <c r="A5950" t="n">
        <v>67</v>
      </c>
      <c r="B5950" t="n">
        <v>3467</v>
      </c>
      <c r="C5950" t="s">
        <v>36</v>
      </c>
      <c r="D5950" t="s">
        <v>37</v>
      </c>
      <c r="E5950" t="s">
        <v>38</v>
      </c>
      <c r="F5950" t="s">
        <v>39</v>
      </c>
      <c r="G5950" t="s">
        <v>300</v>
      </c>
      <c r="H5950" t="s">
        <v>259</v>
      </c>
      <c r="I5950" t="n">
        <v>-1</v>
      </c>
      <c r="J5950" t="n">
        <v>0</v>
      </c>
      <c r="K5950" s="2" t="n">
        <v>0.436507936507937</v>
      </c>
      <c r="L5950" s="3" t="n">
        <v>45</v>
      </c>
      <c r="M5950" s="3" t="n">
        <v>-46</v>
      </c>
      <c r="N5950" s="3" t="n">
        <v>5017.82231396</v>
      </c>
      <c r="O5950" s="2" t="n">
        <v>0.0225694444444444</v>
      </c>
      <c r="P5950" s="2" t="n">
        <v>0.0203651685393258</v>
      </c>
      <c r="Q5950" s="2" t="n">
        <v>0.221875</v>
      </c>
      <c r="R5950" s="4" t="n">
        <v>-0.434458259325044</v>
      </c>
      <c r="S5950" s="4" t="n">
        <v>-0.865868055555556</v>
      </c>
      <c r="T5950" s="4" t="n">
        <v>1.37211805555556</v>
      </c>
      <c r="U5950" s="4" t="n">
        <v>-0.875508120041283</v>
      </c>
      <c r="V5950" s="4" t="n">
        <v>1.02500222718902</v>
      </c>
      <c r="W5950" s="4" t="n">
        <v>-0.859270159578164</v>
      </c>
      <c r="X5950" s="4" t="n">
        <v>0.859270159578164</v>
      </c>
      <c r="Y5950" t="n">
        <v>5115</v>
      </c>
      <c r="Z5950" t="n">
        <v>2880</v>
      </c>
      <c r="AA5950" t="n">
        <v>5111</v>
      </c>
      <c r="AB5950" t="n">
        <v>2884</v>
      </c>
      <c r="AC5950" s="2" t="n">
        <v>0.998613037447989</v>
      </c>
      <c r="AD5950" s="2" t="n">
        <v>0.563490510663275</v>
      </c>
      <c r="AE5950" s="2" t="n">
        <v>0.563049853372434</v>
      </c>
      <c r="AF5950" s="1" t="n">
        <v>40147</v>
      </c>
      <c r="AG5950" s="1" t="n">
        <v>42244</v>
      </c>
      <c r="AH5950" t="n">
        <v>2925</v>
      </c>
      <c r="AI5950" s="2" t="n">
        <v>0.568623639191291</v>
      </c>
      <c r="AJ5950" s="2" t="n">
        <v>1</v>
      </c>
    </row>
    <row r="5951">
      <c r="A5951" t="n">
        <v>16</v>
      </c>
      <c r="B5951" t="n">
        <v>2675</v>
      </c>
      <c r="C5951" t="s">
        <v>36</v>
      </c>
      <c r="D5951" t="s">
        <v>37</v>
      </c>
      <c r="E5951" t="s">
        <v>38</v>
      </c>
      <c r="F5951" t="s">
        <v>39</v>
      </c>
      <c r="G5951" t="s">
        <v>178</v>
      </c>
      <c r="H5951" t="s">
        <v>127</v>
      </c>
      <c r="I5951" t="n">
        <v>1</v>
      </c>
      <c r="J5951" t="n">
        <v>0</v>
      </c>
      <c r="K5951" s="2" t="n">
        <v>0.611111111111111</v>
      </c>
      <c r="L5951" s="3" t="n">
        <v>720</v>
      </c>
      <c r="M5951" s="3" t="n">
        <v>-721</v>
      </c>
      <c r="N5951" s="3" t="n">
        <v>10284.71723134</v>
      </c>
      <c r="O5951" s="2" t="n">
        <v>0.010590015128593</v>
      </c>
      <c r="P5951" s="2" t="n">
        <v>0.00953107129241327</v>
      </c>
      <c r="Q5951" s="2" t="n">
        <v>0.103630862329803</v>
      </c>
      <c r="R5951" s="4" t="n">
        <v>0.731651376146789</v>
      </c>
      <c r="S5951" s="4" t="n">
        <v>1.34307866868381</v>
      </c>
      <c r="T5951" s="4" t="n">
        <v>1.83680030257186</v>
      </c>
      <c r="U5951" s="4" t="n">
        <v>1.37260588112373</v>
      </c>
      <c r="V5951" s="4" t="n">
        <v>1.51545784859588</v>
      </c>
      <c r="W5951" s="4" t="n">
        <v>1.18224741615084</v>
      </c>
      <c r="X5951" s="4" t="n">
        <v>1.27619665584015</v>
      </c>
      <c r="Y5951" t="n">
        <v>3047</v>
      </c>
      <c r="Z5951" t="n">
        <v>2644</v>
      </c>
      <c r="AA5951" t="n">
        <v>2952</v>
      </c>
      <c r="AB5951" t="n">
        <v>2739</v>
      </c>
      <c r="AC5951" s="2" t="n">
        <v>0.965315808689303</v>
      </c>
      <c r="AD5951" s="2" t="n">
        <v>0.895663956639566</v>
      </c>
      <c r="AE5951" s="2" t="n">
        <v>0.86773875943551</v>
      </c>
      <c r="AF5951" s="1" t="n">
        <v>42332</v>
      </c>
      <c r="AG5951" s="1" t="n">
        <v>42243</v>
      </c>
      <c r="AH5951" t="n">
        <v>2837</v>
      </c>
      <c r="AI5951" s="2" t="n">
        <v>0.958769854680635</v>
      </c>
      <c r="AJ5951" s="2" t="n">
        <v>0.969583048530417</v>
      </c>
    </row>
    <row r="5952">
      <c r="A5952" t="n">
        <v>36</v>
      </c>
      <c r="B5952" t="n">
        <v>72</v>
      </c>
      <c r="C5952" t="s">
        <v>36</v>
      </c>
      <c r="D5952" t="s">
        <v>36</v>
      </c>
      <c r="E5952" t="s">
        <v>52</v>
      </c>
      <c r="F5952" t="s">
        <v>38</v>
      </c>
      <c r="G5952" t="s">
        <v>179</v>
      </c>
      <c r="H5952" t="s">
        <v>170</v>
      </c>
      <c r="I5952" t="n">
        <v>-1</v>
      </c>
      <c r="J5952" t="n">
        <v>0</v>
      </c>
      <c r="K5952" s="2" t="n">
        <v>0.593518518518518</v>
      </c>
      <c r="L5952" s="3" t="n">
        <v>748</v>
      </c>
      <c r="M5952" s="3" t="n">
        <v>-518</v>
      </c>
      <c r="N5952" s="3" t="n">
        <v>10735.97938908</v>
      </c>
      <c r="O5952" s="2"/>
      <c r="P5952" s="2"/>
      <c r="Q5952" s="2"/>
      <c r="R5952" s="4"/>
      <c r="S5952" s="4"/>
      <c r="T5952" s="4"/>
      <c r="U5952" s="4"/>
      <c r="V5952" s="4"/>
      <c r="W5952" s="4" t="n">
        <v>1.58369071949433</v>
      </c>
      <c r="X5952" s="4" t="n">
        <v>1.58369071949433</v>
      </c>
      <c r="Y5952" t="n">
        <v>18412</v>
      </c>
      <c r="Z5952" t="n">
        <v>0</v>
      </c>
      <c r="AA5952" t="n">
        <v>18163</v>
      </c>
      <c r="AB5952" t="n">
        <v>249</v>
      </c>
      <c r="AC5952" s="2" t="n">
        <v>0</v>
      </c>
      <c r="AD5952" s="2" t="n">
        <v>0</v>
      </c>
      <c r="AE5952" s="2" t="n">
        <v>0</v>
      </c>
      <c r="AF5952" s="1" t="n">
        <v>23012</v>
      </c>
      <c r="AG5952" s="1" t="n">
        <v>45059</v>
      </c>
      <c r="AH5952" t="n">
        <v>0</v>
      </c>
      <c r="AI5952" s="2" t="n">
        <v>0</v>
      </c>
      <c r="AJ5952" s="2" t="n">
        <v>0</v>
      </c>
    </row>
    <row r="5953">
      <c r="A5953" t="n">
        <v>45</v>
      </c>
      <c r="B5953" t="n">
        <v>114</v>
      </c>
      <c r="C5953" t="s">
        <v>36</v>
      </c>
      <c r="D5953" t="s">
        <v>36</v>
      </c>
      <c r="E5953" t="s">
        <v>38</v>
      </c>
      <c r="F5953" t="s">
        <v>38</v>
      </c>
      <c r="G5953" t="s">
        <v>51</v>
      </c>
      <c r="H5953" t="s">
        <v>107</v>
      </c>
      <c r="I5953" t="n">
        <v>1</v>
      </c>
      <c r="J5953" t="n">
        <v>0</v>
      </c>
      <c r="K5953" s="2" t="n">
        <v>0.588095238095238</v>
      </c>
      <c r="L5953" s="3" t="n">
        <v>608</v>
      </c>
      <c r="M5953" s="3" t="n">
        <v>-163</v>
      </c>
      <c r="N5953" s="3" t="n">
        <v>9646.21970028</v>
      </c>
      <c r="O5953" s="2" t="n">
        <v>0.00959581273626054</v>
      </c>
      <c r="P5953" s="2" t="n">
        <v>0.00737463126843658</v>
      </c>
      <c r="Q5953" s="2" t="n">
        <v>0.111660366385577</v>
      </c>
      <c r="R5953" s="4" t="n">
        <v>0.850264239577217</v>
      </c>
      <c r="S5953" s="4" t="n">
        <v>1.84664146554231</v>
      </c>
      <c r="T5953" s="4" t="n">
        <v>1.99677813317825</v>
      </c>
      <c r="U5953" s="4" t="n">
        <v>1.91341830847643</v>
      </c>
      <c r="V5953" s="4" t="n">
        <v>1.92872722045018</v>
      </c>
      <c r="W5953" s="4" t="n">
        <v>2.1726499171575</v>
      </c>
      <c r="X5953" s="4" t="n">
        <v>2.1726499171575</v>
      </c>
      <c r="Y5953" t="n">
        <v>7183</v>
      </c>
      <c r="Z5953" t="n">
        <v>3439</v>
      </c>
      <c r="AA5953" t="n">
        <v>7052</v>
      </c>
      <c r="AB5953" t="n">
        <v>3570</v>
      </c>
      <c r="AC5953" s="2" t="n">
        <v>0.963305322128852</v>
      </c>
      <c r="AD5953" s="2" t="n">
        <v>0.487663074305162</v>
      </c>
      <c r="AE5953" s="2" t="n">
        <v>0.478769316441598</v>
      </c>
      <c r="AF5953" s="1" t="n">
        <v>37792</v>
      </c>
      <c r="AG5953" s="1" t="n">
        <v>41713</v>
      </c>
      <c r="AH5953" t="n">
        <v>3578</v>
      </c>
      <c r="AI5953" s="2" t="n">
        <v>0.477130284037872</v>
      </c>
      <c r="AJ5953" s="2" t="n">
        <v>0.995548135781859</v>
      </c>
    </row>
    <row r="5954">
      <c r="A5954" t="n">
        <v>12</v>
      </c>
      <c r="B5954" t="n">
        <v>39</v>
      </c>
      <c r="C5954" t="s">
        <v>36</v>
      </c>
      <c r="D5954" t="s">
        <v>36</v>
      </c>
      <c r="E5954" t="s">
        <v>52</v>
      </c>
      <c r="F5954" t="s">
        <v>52</v>
      </c>
      <c r="G5954" t="s">
        <v>282</v>
      </c>
      <c r="H5954" t="s">
        <v>244</v>
      </c>
      <c r="I5954" t="n">
        <v>-1</v>
      </c>
      <c r="J5954" t="n">
        <v>0</v>
      </c>
      <c r="K5954" s="2" t="n">
        <v>0.561904761904762</v>
      </c>
      <c r="L5954" s="3" t="n">
        <v>516</v>
      </c>
      <c r="M5954" s="3" t="n">
        <v>115</v>
      </c>
      <c r="N5954" s="3" t="n">
        <v>7002.85160205</v>
      </c>
      <c r="O5954" s="2" t="n">
        <v>0.0325679475164011</v>
      </c>
      <c r="P5954" s="2" t="n">
        <v>0.0199293642785066</v>
      </c>
      <c r="Q5954" s="2" t="n">
        <v>0.237113402061856</v>
      </c>
      <c r="R5954" s="4" t="n">
        <v>-0.231775248244127</v>
      </c>
      <c r="S5954" s="4" t="n">
        <v>-0.475562324273665</v>
      </c>
      <c r="T5954" s="4" t="n">
        <v>1.44561855670103</v>
      </c>
      <c r="U5954" s="4" t="n">
        <v>-0.529940915867697</v>
      </c>
      <c r="V5954" s="4" t="n">
        <v>1.03726524863062</v>
      </c>
      <c r="W5954" s="4" t="n">
        <v>-1.09622909302201</v>
      </c>
      <c r="X5954" s="4" t="n">
        <v>1.10050261813171</v>
      </c>
      <c r="Y5954" t="n">
        <v>19099</v>
      </c>
      <c r="Z5954" t="n">
        <v>4268</v>
      </c>
      <c r="AA5954" t="n">
        <v>5007</v>
      </c>
      <c r="AB5954" t="n">
        <v>18360</v>
      </c>
      <c r="AC5954" s="2" t="n">
        <v>0.852406630716996</v>
      </c>
      <c r="AD5954" s="2" t="n">
        <v>0.232461873638344</v>
      </c>
      <c r="AE5954" s="2" t="n">
        <v>0.223467197235457</v>
      </c>
      <c r="AF5954" s="1" t="n">
        <v>34802</v>
      </c>
      <c r="AG5954" s="1" t="n">
        <v>20821</v>
      </c>
      <c r="AH5954" t="n">
        <v>5044</v>
      </c>
      <c r="AI5954" s="2" t="n">
        <v>1</v>
      </c>
      <c r="AJ5954" s="2" t="n">
        <v>0.263064566600605</v>
      </c>
    </row>
    <row r="5955">
      <c r="A5955" t="n">
        <v>8</v>
      </c>
      <c r="B5955" t="n">
        <v>4085</v>
      </c>
      <c r="C5955" t="s">
        <v>36</v>
      </c>
      <c r="D5955" t="s">
        <v>37</v>
      </c>
      <c r="E5955" t="s">
        <v>38</v>
      </c>
      <c r="F5955" t="s">
        <v>37</v>
      </c>
      <c r="G5955" t="s">
        <v>252</v>
      </c>
      <c r="H5955"/>
      <c r="I5955" t="n">
        <v>1</v>
      </c>
      <c r="J5955" t="n">
        <v>0</v>
      </c>
      <c r="K5955" s="2"/>
      <c r="L5955" s="3" t="n">
        <v>91</v>
      </c>
      <c r="M5955" s="3" t="n">
        <v>-81</v>
      </c>
      <c r="N5955" s="3" t="n">
        <v>10902.21897738</v>
      </c>
      <c r="O5955" s="2" t="n">
        <v>0.0282280603689212</v>
      </c>
      <c r="P5955" s="2" t="n">
        <v>0.0161124945071041</v>
      </c>
      <c r="Q5955" s="2" t="n">
        <v>0.25642817216322</v>
      </c>
      <c r="R5955" s="4" t="n">
        <v>0.272073626689675</v>
      </c>
      <c r="S5955" s="4" t="n">
        <v>0.393585802124092</v>
      </c>
      <c r="T5955" s="4" t="n">
        <v>1.10658188932364</v>
      </c>
      <c r="U5955" s="4" t="n">
        <v>0.396295335413256</v>
      </c>
      <c r="V5955" s="4" t="n">
        <v>0.605729803821996</v>
      </c>
      <c r="W5955" s="4" t="n">
        <v>-0.264114094300964</v>
      </c>
      <c r="X5955" s="4" t="n">
        <v>0.366035864882816</v>
      </c>
      <c r="Y5955" t="n">
        <v>19042</v>
      </c>
      <c r="Z5955" t="n">
        <v>7156</v>
      </c>
      <c r="AA5955" t="n">
        <v>7279</v>
      </c>
      <c r="AB5955" t="n">
        <v>18919</v>
      </c>
      <c r="AC5955" s="2" t="n">
        <v>0.983102074460778</v>
      </c>
      <c r="AD5955" s="2" t="n">
        <v>0.3782440932396</v>
      </c>
      <c r="AE5955" s="2" t="n">
        <v>0.37580086125407</v>
      </c>
      <c r="AF5955" s="1" t="n">
        <v>37882</v>
      </c>
      <c r="AG5955" s="1" t="n">
        <v>16541</v>
      </c>
      <c r="AH5955" t="n">
        <v>7295</v>
      </c>
      <c r="AI5955" s="2" t="n">
        <v>0.98461330813875</v>
      </c>
      <c r="AJ5955" s="2" t="n">
        <v>0.254749266657354</v>
      </c>
    </row>
    <row r="5956">
      <c r="A5956" t="n">
        <v>1830</v>
      </c>
      <c r="B5956" t="n">
        <v>2234</v>
      </c>
      <c r="C5956" t="s">
        <v>37</v>
      </c>
      <c r="D5956" t="s">
        <v>44</v>
      </c>
      <c r="E5956" t="s">
        <v>39</v>
      </c>
      <c r="F5956" t="s">
        <v>45</v>
      </c>
      <c r="G5956" t="s">
        <v>220</v>
      </c>
      <c r="H5956" t="s">
        <v>217</v>
      </c>
      <c r="I5956" t="n">
        <v>-1</v>
      </c>
      <c r="J5956" t="n">
        <v>0</v>
      </c>
      <c r="K5956" s="2" t="n">
        <v>0.57302346776031</v>
      </c>
      <c r="L5956" s="3" t="n">
        <v>399</v>
      </c>
      <c r="M5956" s="3" t="n">
        <v>-133</v>
      </c>
      <c r="N5956" s="3" t="n">
        <v>14742.6139148</v>
      </c>
      <c r="O5956" s="2" t="n">
        <v>0.010844306738962</v>
      </c>
      <c r="P5956" s="2" t="n">
        <v>0.0105923891722244</v>
      </c>
      <c r="Q5956" s="2" t="n">
        <v>0.106893880712626</v>
      </c>
      <c r="R5956" s="4" t="n">
        <v>0.866875489428348</v>
      </c>
      <c r="S5956" s="4" t="n">
        <v>1.76312935708753</v>
      </c>
      <c r="T5956" s="4" t="n">
        <v>1.88783888458559</v>
      </c>
      <c r="U5956" s="4" t="n">
        <v>1.74932887515953</v>
      </c>
      <c r="V5956" s="4" t="n">
        <v>1.75428017386083</v>
      </c>
      <c r="W5956" s="4" t="n">
        <v>-0.31662168942113</v>
      </c>
      <c r="X5956" s="4" t="n">
        <v>0.425650782169483</v>
      </c>
      <c r="Y5956" t="n">
        <v>22340</v>
      </c>
      <c r="Z5956" t="n">
        <v>2582</v>
      </c>
      <c r="AA5956" t="n">
        <v>2893</v>
      </c>
      <c r="AB5956" t="n">
        <v>22029</v>
      </c>
      <c r="AC5956" s="2" t="n">
        <v>0.892499135845143</v>
      </c>
      <c r="AD5956" s="2" t="n">
        <v>0.117209133415044</v>
      </c>
      <c r="AE5956" s="2" t="n">
        <v>0.115577439570278</v>
      </c>
      <c r="AF5956" s="1" t="n">
        <v>42244</v>
      </c>
      <c r="AG5956" s="1" t="n">
        <v>20821</v>
      </c>
      <c r="AH5956" t="n">
        <v>2633</v>
      </c>
      <c r="AI5956" s="2" t="n">
        <v>0.90017094017094</v>
      </c>
      <c r="AJ5956" s="2" t="n">
        <v>0.10945294313269</v>
      </c>
    </row>
    <row r="5957">
      <c r="A5957" t="n">
        <v>5</v>
      </c>
      <c r="B5957" t="n">
        <v>54</v>
      </c>
      <c r="C5957" t="s">
        <v>36</v>
      </c>
      <c r="D5957" t="s">
        <v>36</v>
      </c>
      <c r="E5957" t="s">
        <v>38</v>
      </c>
      <c r="F5957" t="s">
        <v>38</v>
      </c>
      <c r="G5957" t="s">
        <v>61</v>
      </c>
      <c r="H5957" t="s">
        <v>281</v>
      </c>
      <c r="I5957" t="n">
        <v>-1</v>
      </c>
      <c r="J5957" t="n">
        <v>0</v>
      </c>
      <c r="K5957" s="2" t="n">
        <v>0</v>
      </c>
      <c r="L5957" s="3" t="n">
        <v>463</v>
      </c>
      <c r="M5957" s="3" t="n">
        <v>180</v>
      </c>
      <c r="N5957" s="3" t="n">
        <v>11035.89895477</v>
      </c>
      <c r="O5957" s="2" t="n">
        <v>0.00954328561690525</v>
      </c>
      <c r="P5957" s="2" t="n">
        <v>0.00962861072902338</v>
      </c>
      <c r="Q5957" s="2" t="n">
        <v>0.110770279481936</v>
      </c>
      <c r="R5957" s="4" t="n">
        <v>0.547143840330351</v>
      </c>
      <c r="S5957" s="4" t="n">
        <v>1.828306066803</v>
      </c>
      <c r="T5957" s="4" t="n">
        <v>2.4657021131561</v>
      </c>
      <c r="U5957" s="4" t="n">
        <v>1.88657699415024</v>
      </c>
      <c r="V5957" s="4" t="n">
        <v>1.88657699415024</v>
      </c>
      <c r="W5957" s="4" t="n">
        <v>1.6638501996521</v>
      </c>
      <c r="X5957" s="4" t="n">
        <v>1.6638501996521</v>
      </c>
      <c r="Y5957" t="n">
        <v>5121</v>
      </c>
      <c r="Z5957" t="n">
        <v>2934</v>
      </c>
      <c r="AA5957" t="n">
        <v>2943</v>
      </c>
      <c r="AB5957" t="n">
        <v>5112</v>
      </c>
      <c r="AC5957" s="2" t="n">
        <v>0.996941896024465</v>
      </c>
      <c r="AD5957" s="2" t="n">
        <v>0.573943661971831</v>
      </c>
      <c r="AE5957" s="2" t="n">
        <v>0.572934973637961</v>
      </c>
      <c r="AF5957" s="1" t="n">
        <v>42332</v>
      </c>
      <c r="AG5957" s="1" t="n">
        <v>40179</v>
      </c>
      <c r="AH5957" t="n">
        <v>2959</v>
      </c>
      <c r="AI5957" s="2" t="n">
        <v>1</v>
      </c>
      <c r="AJ5957" s="2" t="n">
        <v>0.577028081123245</v>
      </c>
    </row>
    <row r="5958">
      <c r="A5958" t="n">
        <v>80</v>
      </c>
      <c r="B5958" t="n">
        <v>2200</v>
      </c>
      <c r="C5958" t="s">
        <v>36</v>
      </c>
      <c r="D5958" t="s">
        <v>37</v>
      </c>
      <c r="E5958" t="s">
        <v>38</v>
      </c>
      <c r="F5958" t="s">
        <v>39</v>
      </c>
      <c r="G5958" t="s">
        <v>250</v>
      </c>
      <c r="H5958" t="s">
        <v>268</v>
      </c>
      <c r="I5958" t="n">
        <v>1</v>
      </c>
      <c r="J5958" t="n">
        <v>0</v>
      </c>
      <c r="K5958" s="2" t="n">
        <v>1</v>
      </c>
      <c r="L5958" s="3" t="n">
        <v>1415</v>
      </c>
      <c r="M5958" s="3" t="n">
        <v>-1405</v>
      </c>
      <c r="N5958" s="3" t="n">
        <v>296.88232848</v>
      </c>
      <c r="O5958" s="2" t="n">
        <v>0.513211978860834</v>
      </c>
      <c r="P5958" s="2" t="n">
        <v>0.494820231566118</v>
      </c>
      <c r="Q5958" s="2" t="n">
        <v>0.897827363476218</v>
      </c>
      <c r="R5958" s="4" t="n">
        <v>-0.872135102533173</v>
      </c>
      <c r="S5958" s="4" t="n">
        <v>-0.105748678802114</v>
      </c>
      <c r="T5958" s="4" t="n">
        <v>0.107486788021139</v>
      </c>
      <c r="U5958" s="4" t="n">
        <v>-0.100637152845488</v>
      </c>
      <c r="V5958" s="4" t="n">
        <v>0.132909176226587</v>
      </c>
      <c r="W5958" s="4" t="n">
        <v>-0.203224949088903</v>
      </c>
      <c r="X5958" s="4" t="n">
        <v>0.230490100604055</v>
      </c>
      <c r="Y5958" t="n">
        <v>1971</v>
      </c>
      <c r="Z5958" t="n">
        <v>1703</v>
      </c>
      <c r="AA5958" t="n">
        <v>1968</v>
      </c>
      <c r="AB5958" t="n">
        <v>1706</v>
      </c>
      <c r="AC5958" s="2" t="n">
        <v>0.998241500586166</v>
      </c>
      <c r="AD5958" s="2" t="n">
        <v>0.865345528455285</v>
      </c>
      <c r="AE5958" s="2" t="n">
        <v>0.864028411973617</v>
      </c>
      <c r="AF5958" s="1" t="n">
        <v>43280</v>
      </c>
      <c r="AG5958" s="1" t="n">
        <v>43389</v>
      </c>
      <c r="AH5958" t="n">
        <v>1780</v>
      </c>
      <c r="AI5958" s="2" t="n">
        <v>0.885131775236201</v>
      </c>
      <c r="AJ5958" s="2" t="n">
        <v>1</v>
      </c>
    </row>
    <row r="5959">
      <c r="A5959" t="n">
        <v>3401</v>
      </c>
      <c r="B5959" t="n">
        <v>3868</v>
      </c>
      <c r="C5959" t="s">
        <v>37</v>
      </c>
      <c r="D5959" t="s">
        <v>44</v>
      </c>
      <c r="E5959" t="s">
        <v>39</v>
      </c>
      <c r="F5959" t="s">
        <v>45</v>
      </c>
      <c r="G5959" t="s">
        <v>265</v>
      </c>
      <c r="H5959" t="s">
        <v>241</v>
      </c>
      <c r="I5959" t="n">
        <v>1</v>
      </c>
      <c r="J5959" t="n">
        <v>0</v>
      </c>
      <c r="K5959" s="2" t="n">
        <v>1</v>
      </c>
      <c r="L5959" s="3" t="n">
        <v>-1</v>
      </c>
      <c r="M5959" s="3" t="n">
        <v>831</v>
      </c>
      <c r="N5959" s="3" t="n">
        <v>27.91498525</v>
      </c>
      <c r="O5959" s="2" t="n">
        <v>0.47586484312148</v>
      </c>
      <c r="P5959" s="2" t="n">
        <v>0.449119793902963</v>
      </c>
      <c r="Q5959" s="2" t="n">
        <v>0.84875301689461</v>
      </c>
      <c r="R5959" s="4" t="n">
        <v>0.940138142747506</v>
      </c>
      <c r="S5959" s="4" t="n">
        <v>0.193403057119871</v>
      </c>
      <c r="T5959" s="4" t="n">
        <v>0.243282381335479</v>
      </c>
      <c r="U5959" s="4" t="n">
        <v>0.0655189185035357</v>
      </c>
      <c r="V5959" s="4" t="n">
        <v>0.320196334148625</v>
      </c>
      <c r="W5959" s="4" t="n">
        <v>-0.120225300678845</v>
      </c>
      <c r="X5959" s="4" t="n">
        <v>0.297721376854889</v>
      </c>
      <c r="Y5959" t="n">
        <v>4944</v>
      </c>
      <c r="Z5959" t="n">
        <v>2486</v>
      </c>
      <c r="AA5959" t="n">
        <v>2737</v>
      </c>
      <c r="AB5959" t="n">
        <v>4693</v>
      </c>
      <c r="AC5959" s="2" t="n">
        <v>0.908293752283522</v>
      </c>
      <c r="AD5959" s="2" t="n">
        <v>0.529725122522906</v>
      </c>
      <c r="AE5959" s="2" t="n">
        <v>0.502831715210356</v>
      </c>
      <c r="AF5959" s="1" t="n">
        <v>42244</v>
      </c>
      <c r="AG5959" s="1" t="n">
        <v>40178</v>
      </c>
      <c r="AH5959" t="n">
        <v>2682</v>
      </c>
      <c r="AI5959" s="2" t="n">
        <v>0.916923076923077</v>
      </c>
      <c r="AJ5959" s="2" t="n">
        <v>0.564869418702612</v>
      </c>
    </row>
    <row r="5960">
      <c r="A5960" t="n">
        <v>124</v>
      </c>
      <c r="B5960" t="n">
        <v>3356</v>
      </c>
      <c r="C5960" t="s">
        <v>36</v>
      </c>
      <c r="D5960" t="s">
        <v>44</v>
      </c>
      <c r="E5960" t="s">
        <v>38</v>
      </c>
      <c r="F5960" t="s">
        <v>45</v>
      </c>
      <c r="G5960" t="s">
        <v>175</v>
      </c>
      <c r="H5960" t="s">
        <v>175</v>
      </c>
      <c r="I5960" t="n">
        <v>-1</v>
      </c>
      <c r="J5960" t="n">
        <v>0</v>
      </c>
      <c r="K5960" s="2" t="n">
        <v>1</v>
      </c>
      <c r="L5960" s="3" t="n">
        <v>28</v>
      </c>
      <c r="M5960" s="3" t="n">
        <v>4</v>
      </c>
      <c r="N5960" s="3" t="n">
        <v>669.44985633</v>
      </c>
      <c r="O5960" s="2" t="n">
        <v>0.351730179588261</v>
      </c>
      <c r="P5960" s="2" t="n">
        <v>0.328989483310471</v>
      </c>
      <c r="Q5960" s="2" t="n">
        <v>0.471090670170828</v>
      </c>
      <c r="R5960" s="4" t="n">
        <v>0.0722972972972973</v>
      </c>
      <c r="S5960" s="4" t="n">
        <v>0.285370127025843</v>
      </c>
      <c r="T5960" s="4" t="n">
        <v>1.13039859833552</v>
      </c>
      <c r="U5960" s="4" t="n">
        <v>0.42324304770375</v>
      </c>
      <c r="V5960" s="4" t="n">
        <v>0.425238801419248</v>
      </c>
      <c r="W5960" s="4" t="n">
        <v>0.331424221701775</v>
      </c>
      <c r="X5960" s="4" t="n">
        <v>0.331424221701775</v>
      </c>
      <c r="Y5960" t="n">
        <v>5096</v>
      </c>
      <c r="Z5960" t="n">
        <v>4566</v>
      </c>
      <c r="AA5960" t="n">
        <v>5084</v>
      </c>
      <c r="AB5960" t="n">
        <v>4578</v>
      </c>
      <c r="AC5960" s="2" t="n">
        <v>0.99737876802097</v>
      </c>
      <c r="AD5960" s="2" t="n">
        <v>0.898111723052714</v>
      </c>
      <c r="AE5960" s="2" t="n">
        <v>0.895996860282575</v>
      </c>
      <c r="AF5960" s="1" t="n">
        <v>40147</v>
      </c>
      <c r="AG5960" s="1" t="n">
        <v>40178</v>
      </c>
      <c r="AH5960" t="n">
        <v>4748</v>
      </c>
      <c r="AI5960" s="2" t="n">
        <v>0.923017107309487</v>
      </c>
      <c r="AJ5960" s="2" t="n">
        <v>1</v>
      </c>
    </row>
    <row r="5961">
      <c r="A5961" t="n">
        <v>39</v>
      </c>
      <c r="B5961" t="n">
        <v>140</v>
      </c>
      <c r="C5961" t="s">
        <v>36</v>
      </c>
      <c r="D5961" t="s">
        <v>37</v>
      </c>
      <c r="E5961" t="s">
        <v>52</v>
      </c>
      <c r="F5961" t="s">
        <v>39</v>
      </c>
      <c r="G5961" t="s">
        <v>244</v>
      </c>
      <c r="H5961" t="s">
        <v>245</v>
      </c>
      <c r="I5961" t="n">
        <v>-1</v>
      </c>
      <c r="J5961" t="n">
        <v>0</v>
      </c>
      <c r="K5961" s="2" t="n">
        <v>0.476190476190476</v>
      </c>
      <c r="L5961" s="3" t="n">
        <v>631</v>
      </c>
      <c r="M5961" s="3" t="n">
        <v>-433</v>
      </c>
      <c r="N5961" s="3" t="n">
        <v>11602.35943283</v>
      </c>
      <c r="O5961" s="2" t="n">
        <v>0.012402088772846</v>
      </c>
      <c r="P5961" s="2" t="n">
        <v>0.0119284294234592</v>
      </c>
      <c r="Q5961" s="2" t="n">
        <v>0.0926892950391645</v>
      </c>
      <c r="R5961" s="4" t="n">
        <v>-0.574355584930601</v>
      </c>
      <c r="S5961" s="4" t="n">
        <v>-3.2072454308094</v>
      </c>
      <c r="T5961" s="4" t="n">
        <v>3.96951697127937</v>
      </c>
      <c r="U5961" s="4" t="n">
        <v>-3.14474780106169</v>
      </c>
      <c r="V5961" s="4" t="n">
        <v>3.14940469255729</v>
      </c>
      <c r="W5961" s="4" t="n">
        <v>-1.70834497621075</v>
      </c>
      <c r="X5961" s="4" t="n">
        <v>1.70834497621075</v>
      </c>
      <c r="Y5961" t="n">
        <v>23515</v>
      </c>
      <c r="Z5961" t="n">
        <v>1532</v>
      </c>
      <c r="AA5961" t="n">
        <v>18360</v>
      </c>
      <c r="AB5961" t="n">
        <v>6687</v>
      </c>
      <c r="AC5961" s="2" t="n">
        <v>0.229101241214296</v>
      </c>
      <c r="AD5961" s="2" t="n">
        <v>0.083442265795207</v>
      </c>
      <c r="AE5961" s="2" t="n">
        <v>0.0651499043163938</v>
      </c>
      <c r="AF5961" s="1" t="n">
        <v>20821</v>
      </c>
      <c r="AG5961" s="1" t="n">
        <v>38321</v>
      </c>
      <c r="AH5961" t="n">
        <v>1674</v>
      </c>
      <c r="AI5961" s="2" t="n">
        <v>0.0873057265046417</v>
      </c>
      <c r="AJ5961" s="2" t="n">
        <v>0.244450934579439</v>
      </c>
    </row>
    <row r="5962">
      <c r="A5962" t="n">
        <v>122</v>
      </c>
      <c r="B5962" t="n">
        <v>1479</v>
      </c>
      <c r="C5962" t="s">
        <v>36</v>
      </c>
      <c r="D5962" t="s">
        <v>44</v>
      </c>
      <c r="E5962" t="s">
        <v>38</v>
      </c>
      <c r="F5962" t="s">
        <v>71</v>
      </c>
      <c r="G5962" t="s">
        <v>238</v>
      </c>
      <c r="H5962" t="s">
        <v>183</v>
      </c>
      <c r="I5962" t="n">
        <v>1</v>
      </c>
      <c r="J5962" t="n">
        <v>0</v>
      </c>
      <c r="K5962" s="2" t="n">
        <v>0.337037037037037</v>
      </c>
      <c r="L5962" s="3" t="n">
        <v>8.6</v>
      </c>
      <c r="M5962" s="3" t="n">
        <v>29.4</v>
      </c>
      <c r="N5962" s="3" t="n">
        <v>1432.50651285</v>
      </c>
      <c r="O5962" s="2" t="n">
        <v>0.010850942318675</v>
      </c>
      <c r="P5962" s="2" t="n">
        <v>0.0103626943005181</v>
      </c>
      <c r="Q5962" s="2" t="n">
        <v>0.0810965162764135</v>
      </c>
      <c r="R5962" s="4" t="n">
        <v>0.9364896073903</v>
      </c>
      <c r="S5962" s="4" t="n">
        <v>2.67041690462593</v>
      </c>
      <c r="T5962" s="4" t="n">
        <v>2.69634494574529</v>
      </c>
      <c r="U5962" s="4" t="n">
        <v>2.64381360378527</v>
      </c>
      <c r="V5962" s="4" t="n">
        <v>2.64381360378527</v>
      </c>
      <c r="W5962" s="4" t="n">
        <v>2.99044574584907</v>
      </c>
      <c r="X5962" s="4" t="n">
        <v>2.99044574584907</v>
      </c>
      <c r="Y5962" t="n">
        <v>7133</v>
      </c>
      <c r="Z5962" t="n">
        <v>1751</v>
      </c>
      <c r="AA5962" t="n">
        <v>7059</v>
      </c>
      <c r="AB5962" t="n">
        <v>1825</v>
      </c>
      <c r="AC5962" s="2" t="n">
        <v>0.95945205479452</v>
      </c>
      <c r="AD5962" s="2" t="n">
        <v>0.248052132030033</v>
      </c>
      <c r="AE5962" s="2" t="n">
        <v>0.245478760689752</v>
      </c>
      <c r="AF5962" s="1" t="n">
        <v>37911</v>
      </c>
      <c r="AG5962" s="1" t="n">
        <v>43101</v>
      </c>
      <c r="AH5962" t="n">
        <v>1825</v>
      </c>
      <c r="AI5962" s="2" t="n">
        <v>0.247289972899729</v>
      </c>
      <c r="AJ5962" s="2" t="n">
        <v>1</v>
      </c>
    </row>
    <row r="5963">
      <c r="A5963" t="n">
        <v>2989</v>
      </c>
      <c r="B5963" t="n">
        <v>3306</v>
      </c>
      <c r="C5963" t="s">
        <v>37</v>
      </c>
      <c r="D5963" t="s">
        <v>44</v>
      </c>
      <c r="E5963" t="s">
        <v>39</v>
      </c>
      <c r="F5963" t="s">
        <v>45</v>
      </c>
      <c r="G5963" t="s">
        <v>184</v>
      </c>
      <c r="H5963" t="s">
        <v>89</v>
      </c>
      <c r="I5963" t="n">
        <v>1</v>
      </c>
      <c r="J5963" t="n">
        <v>0</v>
      </c>
      <c r="K5963" s="2" t="n">
        <v>1</v>
      </c>
      <c r="L5963" s="3" t="n">
        <v>-1</v>
      </c>
      <c r="M5963" s="3" t="n">
        <v>356</v>
      </c>
      <c r="N5963" s="3" t="n">
        <v>1.46914661</v>
      </c>
      <c r="O5963" s="2" t="n">
        <v>0.511432926829268</v>
      </c>
      <c r="P5963" s="2" t="n">
        <v>0.489421157684631</v>
      </c>
      <c r="Q5963" s="2" t="n">
        <v>0.826981707317073</v>
      </c>
      <c r="R5963" s="4" t="n">
        <v>0.868954758190328</v>
      </c>
      <c r="S5963" s="4" t="n">
        <v>0.150190548780488</v>
      </c>
      <c r="T5963" s="4" t="n">
        <v>0.227477134146342</v>
      </c>
      <c r="U5963" s="4" t="n">
        <v>0.176324325938208</v>
      </c>
      <c r="V5963" s="4" t="n">
        <v>0.191337011693917</v>
      </c>
      <c r="W5963" s="4" t="n">
        <v>0.410326097309296</v>
      </c>
      <c r="X5963" s="4" t="n">
        <v>0.410326097309296</v>
      </c>
      <c r="Y5963" t="n">
        <v>3371</v>
      </c>
      <c r="Z5963" t="n">
        <v>2624</v>
      </c>
      <c r="AA5963" t="n">
        <v>2872</v>
      </c>
      <c r="AB5963" t="n">
        <v>3123</v>
      </c>
      <c r="AC5963" s="2" t="n">
        <v>0.913649025069638</v>
      </c>
      <c r="AD5963" s="2" t="n">
        <v>0.840217739353186</v>
      </c>
      <c r="AE5963" s="2" t="n">
        <v>0.778404034411154</v>
      </c>
      <c r="AF5963" s="1" t="n">
        <v>42243</v>
      </c>
      <c r="AG5963" s="1" t="n">
        <v>41794</v>
      </c>
      <c r="AH5963" t="n">
        <v>2683</v>
      </c>
      <c r="AI5963" s="2" t="n">
        <v>0.916951469583049</v>
      </c>
      <c r="AJ5963" s="2" t="n">
        <v>0.856641123882503</v>
      </c>
    </row>
    <row r="5964">
      <c r="A5964" t="n">
        <v>194</v>
      </c>
      <c r="B5964" t="n">
        <v>437</v>
      </c>
      <c r="C5964" t="s">
        <v>44</v>
      </c>
      <c r="D5964" t="s">
        <v>44</v>
      </c>
      <c r="E5964" t="s">
        <v>45</v>
      </c>
      <c r="F5964" t="s">
        <v>45</v>
      </c>
      <c r="G5964" t="s">
        <v>252</v>
      </c>
      <c r="H5964" t="s">
        <v>215</v>
      </c>
      <c r="I5964" t="n">
        <v>-1</v>
      </c>
      <c r="J5964" t="n">
        <v>0</v>
      </c>
      <c r="K5964" s="2" t="n">
        <v>0.504232804232804</v>
      </c>
      <c r="L5964" s="3" t="n">
        <v>62</v>
      </c>
      <c r="M5964" s="3" t="n">
        <v>-1</v>
      </c>
      <c r="N5964" s="3" t="n">
        <v>4182.69451733</v>
      </c>
      <c r="O5964" s="2" t="n">
        <v>0.00996677740863787</v>
      </c>
      <c r="P5964" s="2" t="n">
        <v>0.00917636526410027</v>
      </c>
      <c r="Q5964" s="2" t="n">
        <v>0.0963455149501661</v>
      </c>
      <c r="R5964" s="4" t="n">
        <v>-0.837136465324385</v>
      </c>
      <c r="S5964" s="4" t="n">
        <v>-3.64741971207087</v>
      </c>
      <c r="T5964" s="4" t="n">
        <v>3.73317829457364</v>
      </c>
      <c r="U5964" s="4" t="n">
        <v>-3.52476826939234</v>
      </c>
      <c r="V5964" s="4" t="n">
        <v>3.52476826939234</v>
      </c>
      <c r="W5964" s="4" t="n">
        <v>-3.64198805223582</v>
      </c>
      <c r="X5964" s="4" t="n">
        <v>3.64198805223582</v>
      </c>
      <c r="Y5964" t="n">
        <v>5927</v>
      </c>
      <c r="Z5964" t="n">
        <v>4515</v>
      </c>
      <c r="AA5964" t="n">
        <v>5891</v>
      </c>
      <c r="AB5964" t="n">
        <v>4551</v>
      </c>
      <c r="AC5964" s="2" t="n">
        <v>0.992089650626236</v>
      </c>
      <c r="AD5964" s="2" t="n">
        <v>0.766423357664234</v>
      </c>
      <c r="AE5964" s="2" t="n">
        <v>0.761768179517462</v>
      </c>
      <c r="AF5964" s="1" t="n">
        <v>38340</v>
      </c>
      <c r="AG5964" s="1" t="n">
        <v>40178</v>
      </c>
      <c r="AH5964" t="n">
        <v>4748</v>
      </c>
      <c r="AI5964" s="2" t="n">
        <v>0.720923170361373</v>
      </c>
      <c r="AJ5964" s="2" t="n">
        <v>1</v>
      </c>
    </row>
    <row r="5965">
      <c r="A5965" t="n">
        <v>1485</v>
      </c>
      <c r="B5965" t="n">
        <v>2431</v>
      </c>
      <c r="C5965" t="s">
        <v>44</v>
      </c>
      <c r="D5965" t="s">
        <v>44</v>
      </c>
      <c r="E5965" t="s">
        <v>45</v>
      </c>
      <c r="F5965" t="s">
        <v>45</v>
      </c>
      <c r="G5965" t="s">
        <v>86</v>
      </c>
      <c r="H5965" t="s">
        <v>286</v>
      </c>
      <c r="I5965" t="n">
        <v>1</v>
      </c>
      <c r="J5965" t="n">
        <v>0</v>
      </c>
      <c r="K5965" s="2" t="n">
        <v>0.516666666666667</v>
      </c>
      <c r="L5965" s="3" t="n">
        <v>710</v>
      </c>
      <c r="M5965" s="3" t="n">
        <v>95</v>
      </c>
      <c r="N5965" s="3" t="n">
        <v>14357.85739981</v>
      </c>
      <c r="O5965" s="2" t="n">
        <v>0.0147161878065872</v>
      </c>
      <c r="P5965" s="2" t="n">
        <v>0.0137018662886841</v>
      </c>
      <c r="Q5965" s="2" t="n">
        <v>0.163980378416258</v>
      </c>
      <c r="R5965" s="4" t="n">
        <v>-0.626837363679469</v>
      </c>
      <c r="S5965" s="4" t="n">
        <v>-1.27944405512731</v>
      </c>
      <c r="T5965" s="4" t="n">
        <v>1.63996729736043</v>
      </c>
      <c r="U5965" s="4" t="n">
        <v>-1.25030869300371</v>
      </c>
      <c r="V5965" s="4" t="n">
        <v>1.37042857455374</v>
      </c>
      <c r="W5965" s="4" t="n">
        <v>-1.45489395231414</v>
      </c>
      <c r="X5965" s="4" t="n">
        <v>1.45489395231414</v>
      </c>
      <c r="Y5965" t="n">
        <v>5647</v>
      </c>
      <c r="Z5965" t="n">
        <v>4281</v>
      </c>
      <c r="AA5965" t="n">
        <v>4637</v>
      </c>
      <c r="AB5965" t="n">
        <v>5291</v>
      </c>
      <c r="AC5965" s="2" t="n">
        <v>0.923226223851628</v>
      </c>
      <c r="AD5965" s="2" t="n">
        <v>0.809109809109809</v>
      </c>
      <c r="AE5965" s="2" t="n">
        <v>0.758101646892155</v>
      </c>
      <c r="AF5965" s="1" t="n">
        <v>40178</v>
      </c>
      <c r="AG5965" s="1" t="n">
        <v>39240</v>
      </c>
      <c r="AH5965" t="n">
        <v>4748</v>
      </c>
      <c r="AI5965" s="2" t="n">
        <v>1</v>
      </c>
      <c r="AJ5965" s="2" t="n">
        <v>0.835033415406261</v>
      </c>
    </row>
    <row r="5966">
      <c r="A5966" t="n">
        <v>2455</v>
      </c>
      <c r="B5966" t="n">
        <v>3047</v>
      </c>
      <c r="C5966" t="s">
        <v>44</v>
      </c>
      <c r="D5966" t="s">
        <v>44</v>
      </c>
      <c r="E5966" t="s">
        <v>45</v>
      </c>
      <c r="F5966" t="s">
        <v>45</v>
      </c>
      <c r="G5966" t="s">
        <v>188</v>
      </c>
      <c r="H5966" t="s">
        <v>62</v>
      </c>
      <c r="I5966" t="n">
        <v>-1</v>
      </c>
      <c r="J5966" t="n">
        <v>0</v>
      </c>
      <c r="K5966" s="2" t="n">
        <v>0.504040404040404</v>
      </c>
      <c r="L5966" s="3" t="n">
        <v>886</v>
      </c>
      <c r="M5966" s="3" t="n">
        <v>432</v>
      </c>
      <c r="N5966" s="3" t="n">
        <v>12411.97118982</v>
      </c>
      <c r="O5966" s="2" t="n">
        <v>0.00290810391624661</v>
      </c>
      <c r="P5966" s="2" t="n">
        <v>0.00294579732914375</v>
      </c>
      <c r="Q5966" s="2" t="n">
        <v>0.0366421093447072</v>
      </c>
      <c r="R5966" s="4" t="n">
        <v>-0.904724868753646</v>
      </c>
      <c r="S5966" s="4" t="n">
        <v>-2.58929817758821</v>
      </c>
      <c r="T5966" s="4" t="n">
        <v>2.72341993020551</v>
      </c>
      <c r="U5966" s="4" t="n">
        <v>-2.61262008503025</v>
      </c>
      <c r="V5966" s="4" t="n">
        <v>2.64486375286437</v>
      </c>
      <c r="W5966" s="4" t="n">
        <v>-1.58228687650905</v>
      </c>
      <c r="X5966" s="4" t="n">
        <v>1.58228687650905</v>
      </c>
      <c r="Y5966" t="n">
        <v>21572</v>
      </c>
      <c r="Z5966" t="n">
        <v>5158</v>
      </c>
      <c r="AA5966" t="n">
        <v>21399</v>
      </c>
      <c r="AB5966" t="n">
        <v>5331</v>
      </c>
      <c r="AC5966" s="2" t="n">
        <v>0.967548302382292</v>
      </c>
      <c r="AD5966" s="2" t="n">
        <v>0.241039300901911</v>
      </c>
      <c r="AE5966" s="2" t="n">
        <v>0.23910624884109</v>
      </c>
      <c r="AF5966" s="1" t="n">
        <v>20821</v>
      </c>
      <c r="AG5966" s="1" t="n">
        <v>38369</v>
      </c>
      <c r="AH5966" t="n">
        <v>6557</v>
      </c>
      <c r="AI5966" s="2" t="n">
        <v>0.272018253474383</v>
      </c>
      <c r="AJ5966" s="2" t="n">
        <v>1</v>
      </c>
    </row>
    <row r="5967">
      <c r="A5967" t="n">
        <v>48</v>
      </c>
      <c r="B5967" t="n">
        <v>134</v>
      </c>
      <c r="C5967" t="s">
        <v>36</v>
      </c>
      <c r="D5967" t="s">
        <v>36</v>
      </c>
      <c r="E5967" t="s">
        <v>38</v>
      </c>
      <c r="F5967" t="s">
        <v>38</v>
      </c>
      <c r="G5967" t="s">
        <v>165</v>
      </c>
      <c r="H5967" t="s">
        <v>148</v>
      </c>
      <c r="I5967" t="n">
        <v>-1</v>
      </c>
      <c r="J5967" t="n">
        <v>0</v>
      </c>
      <c r="K5967" s="2" t="n">
        <v>0.635185185185185</v>
      </c>
      <c r="L5967" s="3" t="n">
        <v>354</v>
      </c>
      <c r="M5967" s="3" t="n">
        <v>32</v>
      </c>
      <c r="N5967" s="3" t="n">
        <v>11826.08881811</v>
      </c>
      <c r="O5967" s="2" t="n">
        <v>0.0198561151079137</v>
      </c>
      <c r="P5967" s="2" t="n">
        <v>0.0177738927738928</v>
      </c>
      <c r="Q5967" s="2" t="n">
        <v>0.250071942446043</v>
      </c>
      <c r="R5967" s="4" t="n">
        <v>-0.15619495008808</v>
      </c>
      <c r="S5967" s="4" t="n">
        <v>-0.239482014388489</v>
      </c>
      <c r="T5967" s="4" t="n">
        <v>1.18923741007194</v>
      </c>
      <c r="U5967" s="4" t="n">
        <v>-0.255593374680248</v>
      </c>
      <c r="V5967" s="4" t="n">
        <v>0.483409047993442</v>
      </c>
      <c r="W5967" s="4" t="n">
        <v>-0.0151684723361533</v>
      </c>
      <c r="X5967" s="4" t="n">
        <v>0.201931068842434</v>
      </c>
      <c r="Y5967" t="n">
        <v>5412</v>
      </c>
      <c r="Z5967" t="n">
        <v>3475</v>
      </c>
      <c r="AA5967" t="n">
        <v>5371</v>
      </c>
      <c r="AB5967" t="n">
        <v>3516</v>
      </c>
      <c r="AC5967" s="2" t="n">
        <v>0.988339021615472</v>
      </c>
      <c r="AD5967" s="2" t="n">
        <v>0.646993111152486</v>
      </c>
      <c r="AE5967" s="2" t="n">
        <v>0.642091648189209</v>
      </c>
      <c r="AF5967" s="1" t="n">
        <v>39891</v>
      </c>
      <c r="AG5967" s="1" t="n">
        <v>41714</v>
      </c>
      <c r="AH5967" t="n">
        <v>3577</v>
      </c>
      <c r="AI5967" s="2" t="n">
        <v>0.662407407407407</v>
      </c>
      <c r="AJ5967" s="2" t="n">
        <v>0.995546896743668</v>
      </c>
    </row>
    <row r="5968">
      <c r="A5968" t="n">
        <v>3300</v>
      </c>
      <c r="B5968" t="n">
        <v>3875</v>
      </c>
      <c r="C5968" t="s">
        <v>37</v>
      </c>
      <c r="D5968" t="s">
        <v>44</v>
      </c>
      <c r="E5968" t="s">
        <v>39</v>
      </c>
      <c r="F5968" t="s">
        <v>45</v>
      </c>
      <c r="G5968" t="s">
        <v>221</v>
      </c>
      <c r="H5968" t="s">
        <v>50</v>
      </c>
      <c r="I5968" t="n">
        <v>1</v>
      </c>
      <c r="J5968" t="n">
        <v>0</v>
      </c>
      <c r="K5968" s="2" t="n">
        <v>0.55</v>
      </c>
      <c r="L5968" s="3" t="n">
        <v>-1</v>
      </c>
      <c r="M5968" s="3" t="n">
        <v>557</v>
      </c>
      <c r="N5968" s="3" t="n">
        <v>6916.99444014</v>
      </c>
      <c r="O5968" s="2" t="n">
        <v>0.0392234548335975</v>
      </c>
      <c r="P5968" s="2" t="n">
        <v>0.0335760517799353</v>
      </c>
      <c r="Q5968" s="2" t="n">
        <v>0.35459587955626</v>
      </c>
      <c r="R5968" s="4" t="n">
        <v>-0.228865979381443</v>
      </c>
      <c r="S5968" s="4" t="n">
        <v>-0.120364500792393</v>
      </c>
      <c r="T5968" s="4" t="n">
        <v>1.00562599049128</v>
      </c>
      <c r="U5968" s="4" t="n">
        <v>-0.241579045490433</v>
      </c>
      <c r="V5968" s="4" t="n">
        <v>0.738328672457614</v>
      </c>
      <c r="W5968" s="4" t="n">
        <v>-0.839147133243546</v>
      </c>
      <c r="X5968" s="4" t="n">
        <v>0.839147133243546</v>
      </c>
      <c r="Y5968" t="n">
        <v>4966</v>
      </c>
      <c r="Z5968" t="n">
        <v>2524</v>
      </c>
      <c r="AA5968" t="n">
        <v>2770</v>
      </c>
      <c r="AB5968" t="n">
        <v>4720</v>
      </c>
      <c r="AC5968" s="2" t="n">
        <v>0.911191335740072</v>
      </c>
      <c r="AD5968" s="2" t="n">
        <v>0.534745762711864</v>
      </c>
      <c r="AE5968" s="2" t="n">
        <v>0.508256141763995</v>
      </c>
      <c r="AF5968" s="1" t="n">
        <v>42244</v>
      </c>
      <c r="AG5968" s="1" t="n">
        <v>40178</v>
      </c>
      <c r="AH5968" t="n">
        <v>2682</v>
      </c>
      <c r="AI5968" s="2" t="n">
        <v>0.916923076923077</v>
      </c>
      <c r="AJ5968" s="2" t="n">
        <v>0.564869418702612</v>
      </c>
    </row>
    <row r="5969">
      <c r="A5969" t="n">
        <v>1535</v>
      </c>
      <c r="B5969" t="n">
        <v>2410</v>
      </c>
      <c r="C5969" t="s">
        <v>44</v>
      </c>
      <c r="D5969" t="s">
        <v>44</v>
      </c>
      <c r="E5969" t="s">
        <v>45</v>
      </c>
      <c r="F5969" t="s">
        <v>45</v>
      </c>
      <c r="G5969" t="s">
        <v>140</v>
      </c>
      <c r="H5969" t="s">
        <v>141</v>
      </c>
      <c r="I5969" t="n">
        <v>-1</v>
      </c>
      <c r="J5969" t="n">
        <v>0</v>
      </c>
      <c r="K5969" s="2" t="n">
        <v>0.455681818181818</v>
      </c>
      <c r="L5969" s="3" t="n">
        <v>353</v>
      </c>
      <c r="M5969" s="3" t="n">
        <v>527</v>
      </c>
      <c r="N5969" s="3" t="n">
        <v>8046.96995206</v>
      </c>
      <c r="O5969" s="2" t="n">
        <v>0.0146945088940449</v>
      </c>
      <c r="P5969" s="2" t="n">
        <v>0.0127803860198226</v>
      </c>
      <c r="Q5969" s="2" t="n">
        <v>0.117298272750709</v>
      </c>
      <c r="R5969" s="4" t="n">
        <v>-0.580324437467295</v>
      </c>
      <c r="S5969" s="4" t="n">
        <v>-2.17473575663831</v>
      </c>
      <c r="T5969" s="4" t="n">
        <v>2.83469966486208</v>
      </c>
      <c r="U5969" s="4" t="n">
        <v>-2.19285559752941</v>
      </c>
      <c r="V5969" s="4" t="n">
        <v>2.25528507552655</v>
      </c>
      <c r="W5969" s="4" t="n">
        <v>-1.84955622736782</v>
      </c>
      <c r="X5969" s="4" t="n">
        <v>1.84955622736782</v>
      </c>
      <c r="Y5969" t="n">
        <v>18616</v>
      </c>
      <c r="Z5969" t="n">
        <v>3879</v>
      </c>
      <c r="AA5969" t="n">
        <v>17967</v>
      </c>
      <c r="AB5969" t="n">
        <v>4528</v>
      </c>
      <c r="AC5969" s="2" t="n">
        <v>0.85666961130742</v>
      </c>
      <c r="AD5969" s="2" t="n">
        <v>0.215895808983136</v>
      </c>
      <c r="AE5969" s="2" t="n">
        <v>0.208369144821659</v>
      </c>
      <c r="AF5969" s="1" t="n">
        <v>24838</v>
      </c>
      <c r="AG5969" s="1" t="n">
        <v>40178</v>
      </c>
      <c r="AH5969" t="n">
        <v>4748</v>
      </c>
      <c r="AI5969" s="2" t="n">
        <v>0.236360015929908</v>
      </c>
      <c r="AJ5969" s="2" t="n">
        <v>1</v>
      </c>
    </row>
    <row r="5970">
      <c r="A5970" t="n">
        <v>54</v>
      </c>
      <c r="B5970" t="n">
        <v>2439</v>
      </c>
      <c r="C5970" t="s">
        <v>36</v>
      </c>
      <c r="D5970" t="s">
        <v>44</v>
      </c>
      <c r="E5970" t="s">
        <v>38</v>
      </c>
      <c r="F5970" t="s">
        <v>71</v>
      </c>
      <c r="G5970" t="s">
        <v>281</v>
      </c>
      <c r="H5970" t="s">
        <v>143</v>
      </c>
      <c r="I5970" t="n">
        <v>1</v>
      </c>
      <c r="J5970" t="n">
        <v>0</v>
      </c>
      <c r="K5970" s="2" t="n">
        <v>0.527272727272727</v>
      </c>
      <c r="L5970" s="3" t="n">
        <v>643</v>
      </c>
      <c r="M5970" s="3" t="n">
        <v>-253</v>
      </c>
      <c r="N5970" s="3" t="n">
        <v>9372.20520544</v>
      </c>
      <c r="O5970" s="2" t="n">
        <v>0</v>
      </c>
      <c r="P5970" s="2" t="n">
        <v>0</v>
      </c>
      <c r="Q5970" s="2" t="n">
        <v>0.00987383433900165</v>
      </c>
      <c r="R5970" s="4" t="n">
        <v>0.994514536478332</v>
      </c>
      <c r="S5970" s="4" t="n">
        <v>3.54458036204059</v>
      </c>
      <c r="T5970" s="4" t="n">
        <v>3.54600658255622</v>
      </c>
      <c r="U5970" s="4" t="n">
        <v>3.54504422992037</v>
      </c>
      <c r="V5970" s="4" t="n">
        <v>3.54504422992037</v>
      </c>
      <c r="W5970" s="4" t="n">
        <v>3.95366191815432</v>
      </c>
      <c r="X5970" s="4" t="n">
        <v>3.95366191815432</v>
      </c>
      <c r="Y5970" t="n">
        <v>5114</v>
      </c>
      <c r="Z5970" t="n">
        <v>1823</v>
      </c>
      <c r="AA5970" t="n">
        <v>5112</v>
      </c>
      <c r="AB5970" t="n">
        <v>1825</v>
      </c>
      <c r="AC5970" s="2" t="n">
        <v>0.998904109589041</v>
      </c>
      <c r="AD5970" s="2" t="n">
        <v>0.356611893583725</v>
      </c>
      <c r="AE5970" s="2" t="n">
        <v>0.356472428627298</v>
      </c>
      <c r="AF5970" s="1" t="n">
        <v>40179</v>
      </c>
      <c r="AG5970" s="1" t="n">
        <v>43101</v>
      </c>
      <c r="AH5970" t="n">
        <v>1825</v>
      </c>
      <c r="AI5970" s="2" t="n">
        <v>0.355889235569423</v>
      </c>
      <c r="AJ5970" s="2" t="n">
        <v>1</v>
      </c>
    </row>
    <row r="5971">
      <c r="A5971" t="n">
        <v>134</v>
      </c>
      <c r="B5971" t="n">
        <v>1265</v>
      </c>
      <c r="C5971" t="s">
        <v>36</v>
      </c>
      <c r="D5971" t="s">
        <v>37</v>
      </c>
      <c r="E5971" t="s">
        <v>38</v>
      </c>
      <c r="F5971" t="s">
        <v>39</v>
      </c>
      <c r="G5971" t="s">
        <v>148</v>
      </c>
      <c r="H5971" t="s">
        <v>164</v>
      </c>
      <c r="I5971" t="n">
        <v>1</v>
      </c>
      <c r="J5971" t="n">
        <v>0</v>
      </c>
      <c r="K5971" s="2" t="n">
        <v>0.635185185185185</v>
      </c>
      <c r="L5971" s="3" t="n">
        <v>386</v>
      </c>
      <c r="M5971" s="3" t="n">
        <v>-387</v>
      </c>
      <c r="N5971" s="3" t="n">
        <v>10550.31162022</v>
      </c>
      <c r="O5971" s="2" t="n">
        <v>0.033298282509639</v>
      </c>
      <c r="P5971" s="2" t="n">
        <v>0.0303246521584017</v>
      </c>
      <c r="Q5971" s="2" t="n">
        <v>0.344900105152471</v>
      </c>
      <c r="R5971" s="4" t="n">
        <v>-0.620014503263234</v>
      </c>
      <c r="S5971" s="4" t="n">
        <v>-0.648159831756046</v>
      </c>
      <c r="T5971" s="4" t="n">
        <v>0.862811076060288</v>
      </c>
      <c r="U5971" s="4" t="n">
        <v>-0.599239166436317</v>
      </c>
      <c r="V5971" s="4" t="n">
        <v>0.675524329105695</v>
      </c>
      <c r="W5971" s="4" t="n">
        <v>-0.734521226023896</v>
      </c>
      <c r="X5971" s="4" t="n">
        <v>0.77529430855715</v>
      </c>
      <c r="Y5971" t="n">
        <v>3535</v>
      </c>
      <c r="Z5971" t="n">
        <v>2853</v>
      </c>
      <c r="AA5971" t="n">
        <v>3513</v>
      </c>
      <c r="AB5971" t="n">
        <v>2875</v>
      </c>
      <c r="AC5971" s="2" t="n">
        <v>0.992347826086956</v>
      </c>
      <c r="AD5971" s="2" t="n">
        <v>0.812126387702818</v>
      </c>
      <c r="AE5971" s="2" t="n">
        <v>0.807072135785007</v>
      </c>
      <c r="AF5971" s="1" t="n">
        <v>41714</v>
      </c>
      <c r="AG5971" s="1" t="n">
        <v>42244</v>
      </c>
      <c r="AH5971" t="n">
        <v>2925</v>
      </c>
      <c r="AI5971" s="2" t="n">
        <v>0.814082939048149</v>
      </c>
      <c r="AJ5971" s="2" t="n">
        <v>1</v>
      </c>
    </row>
    <row r="5972">
      <c r="A5972" t="n">
        <v>141</v>
      </c>
      <c r="B5972" t="n">
        <v>3401</v>
      </c>
      <c r="C5972" t="s">
        <v>36</v>
      </c>
      <c r="D5972" t="s">
        <v>37</v>
      </c>
      <c r="E5972" t="s">
        <v>38</v>
      </c>
      <c r="F5972" t="s">
        <v>39</v>
      </c>
      <c r="G5972" t="s">
        <v>253</v>
      </c>
      <c r="H5972" t="s">
        <v>265</v>
      </c>
      <c r="I5972" t="n">
        <v>1</v>
      </c>
      <c r="J5972" t="n">
        <v>0</v>
      </c>
      <c r="K5972" s="2" t="n">
        <v>0.580952380952381</v>
      </c>
      <c r="L5972" s="3" t="n">
        <v>754</v>
      </c>
      <c r="M5972" s="3" t="n">
        <v>-755</v>
      </c>
      <c r="N5972" s="3" t="n">
        <v>11807.76453846</v>
      </c>
      <c r="O5972" s="2" t="n">
        <v>0.0285396590066716</v>
      </c>
      <c r="P5972" s="2" t="n">
        <v>0.0215827338129496</v>
      </c>
      <c r="Q5972" s="2" t="n">
        <v>0.275389177168273</v>
      </c>
      <c r="R5972" s="4" t="n">
        <v>0.501716901945822</v>
      </c>
      <c r="S5972" s="4" t="n">
        <v>0.592735359525575</v>
      </c>
      <c r="T5972" s="4" t="n">
        <v>1.02871756856931</v>
      </c>
      <c r="U5972" s="4" t="n">
        <v>0.71966119560813</v>
      </c>
      <c r="V5972" s="4" t="n">
        <v>0.850181326485159</v>
      </c>
      <c r="W5972" s="4" t="n">
        <v>0.884172354806855</v>
      </c>
      <c r="X5972" s="4" t="n">
        <v>0.884172354806855</v>
      </c>
      <c r="Y5972" t="n">
        <v>5113</v>
      </c>
      <c r="Z5972" t="n">
        <v>2698</v>
      </c>
      <c r="AA5972" t="n">
        <v>5074</v>
      </c>
      <c r="AB5972" t="n">
        <v>2737</v>
      </c>
      <c r="AC5972" s="2" t="n">
        <v>0.985750822067958</v>
      </c>
      <c r="AD5972" s="2" t="n">
        <v>0.531730390224675</v>
      </c>
      <c r="AE5972" s="2" t="n">
        <v>0.52767455505574</v>
      </c>
      <c r="AF5972" s="1" t="n">
        <v>40147</v>
      </c>
      <c r="AG5972" s="1" t="n">
        <v>42244</v>
      </c>
      <c r="AH5972" t="n">
        <v>2925</v>
      </c>
      <c r="AI5972" s="2" t="n">
        <v>0.568623639191291</v>
      </c>
      <c r="AJ5972" s="2" t="n">
        <v>1</v>
      </c>
    </row>
    <row r="5973">
      <c r="A5973" t="n">
        <v>107</v>
      </c>
      <c r="B5973" t="n">
        <v>3839</v>
      </c>
      <c r="C5973" t="s">
        <v>37</v>
      </c>
      <c r="D5973" t="s">
        <v>44</v>
      </c>
      <c r="E5973" t="s">
        <v>39</v>
      </c>
      <c r="F5973" t="s">
        <v>45</v>
      </c>
      <c r="G5973" t="s">
        <v>42</v>
      </c>
      <c r="H5973" t="s">
        <v>88</v>
      </c>
      <c r="I5973" t="n">
        <v>1</v>
      </c>
      <c r="J5973" t="n">
        <v>0</v>
      </c>
      <c r="K5973" s="2" t="n">
        <v>0.511904761904762</v>
      </c>
      <c r="L5973" s="3" t="n">
        <v>0</v>
      </c>
      <c r="M5973" s="3" t="n">
        <v>1662</v>
      </c>
      <c r="N5973" s="3" t="n">
        <v>11190.17811642</v>
      </c>
      <c r="O5973" s="2" t="n">
        <v>0</v>
      </c>
      <c r="P5973" s="2" t="n">
        <v>0</v>
      </c>
      <c r="Q5973" s="2" t="n">
        <v>0.00168990283058724</v>
      </c>
      <c r="R5973" s="4" t="n">
        <v>-0.994085340092945</v>
      </c>
      <c r="S5973" s="4" t="n">
        <v>-9.51504013519223</v>
      </c>
      <c r="T5973" s="4" t="n">
        <v>9.52467258132658</v>
      </c>
      <c r="U5973" s="4" t="n">
        <v>-9.4541729428709</v>
      </c>
      <c r="V5973" s="4" t="n">
        <v>9.4541729428709</v>
      </c>
      <c r="W5973" s="4" t="n">
        <v>-10.2563540892741</v>
      </c>
      <c r="X5973" s="4" t="n">
        <v>10.2563540892741</v>
      </c>
      <c r="Y5973" t="n">
        <v>6012</v>
      </c>
      <c r="Z5973" t="n">
        <v>2367</v>
      </c>
      <c r="AA5973" t="n">
        <v>2677</v>
      </c>
      <c r="AB5973" t="n">
        <v>5702</v>
      </c>
      <c r="AC5973" s="2" t="n">
        <v>0.884198729921554</v>
      </c>
      <c r="AD5973" s="2" t="n">
        <v>0.415117502630656</v>
      </c>
      <c r="AE5973" s="2" t="n">
        <v>0.393712574850299</v>
      </c>
      <c r="AF5973" s="1" t="n">
        <v>42437</v>
      </c>
      <c r="AG5973" s="1" t="n">
        <v>38351</v>
      </c>
      <c r="AH5973" t="n">
        <v>2489</v>
      </c>
      <c r="AI5973" s="2" t="n">
        <v>0.911054172767203</v>
      </c>
      <c r="AJ5973" s="2" t="n">
        <v>0.378555133079848</v>
      </c>
    </row>
    <row r="5974">
      <c r="A5974" t="n">
        <v>463</v>
      </c>
      <c r="B5974" t="n">
        <v>676</v>
      </c>
      <c r="C5974" t="s">
        <v>37</v>
      </c>
      <c r="D5974" t="s">
        <v>37</v>
      </c>
      <c r="E5974" t="s">
        <v>39</v>
      </c>
      <c r="F5974" t="s">
        <v>39</v>
      </c>
      <c r="G5974" t="s">
        <v>67</v>
      </c>
      <c r="H5974" t="s">
        <v>206</v>
      </c>
      <c r="I5974" t="n">
        <v>-1</v>
      </c>
      <c r="J5974" t="n">
        <v>0</v>
      </c>
      <c r="K5974" s="2" t="n">
        <v>0.527777777777778</v>
      </c>
      <c r="L5974" s="3" t="n">
        <v>189</v>
      </c>
      <c r="M5974" s="3" t="n">
        <v>-190</v>
      </c>
      <c r="N5974" s="3" t="n">
        <v>14182.26465177</v>
      </c>
      <c r="O5974" s="2" t="n">
        <v>0.014479215319944</v>
      </c>
      <c r="P5974" s="2" t="n">
        <v>0.0136727958510137</v>
      </c>
      <c r="Q5974" s="2" t="n">
        <v>0.17281644091546</v>
      </c>
      <c r="R5974" s="4" t="n">
        <v>0.0341232227488152</v>
      </c>
      <c r="S5974" s="4" t="n">
        <v>0.152171882297992</v>
      </c>
      <c r="T5974" s="4" t="n">
        <v>2.04166277440448</v>
      </c>
      <c r="U5974" s="4" t="n">
        <v>0.205264918822482</v>
      </c>
      <c r="V5974" s="4" t="n">
        <v>0.793643952400301</v>
      </c>
      <c r="W5974" s="4" t="n">
        <v>0.105819707422253</v>
      </c>
      <c r="X5974" s="4" t="n">
        <v>0.350296429104778</v>
      </c>
      <c r="Y5974" t="n">
        <v>2869</v>
      </c>
      <c r="Z5974" t="n">
        <v>2141</v>
      </c>
      <c r="AA5974" t="n">
        <v>2158</v>
      </c>
      <c r="AB5974" t="n">
        <v>2852</v>
      </c>
      <c r="AC5974" s="2" t="n">
        <v>0.99212233549583</v>
      </c>
      <c r="AD5974" s="2" t="n">
        <v>0.75070126227209</v>
      </c>
      <c r="AE5974" s="2" t="n">
        <v>0.746253049843151</v>
      </c>
      <c r="AF5974" s="1" t="n">
        <v>42244</v>
      </c>
      <c r="AG5974" s="1" t="n">
        <v>42243</v>
      </c>
      <c r="AH5974" t="n">
        <v>2925</v>
      </c>
      <c r="AI5974" s="2" t="n">
        <v>1</v>
      </c>
      <c r="AJ5974" s="2" t="n">
        <v>0.999658236500342</v>
      </c>
    </row>
    <row r="5975">
      <c r="A5975" t="n">
        <v>125</v>
      </c>
      <c r="B5975" t="n">
        <v>3049</v>
      </c>
      <c r="C5975" t="s">
        <v>36</v>
      </c>
      <c r="D5975" t="s">
        <v>44</v>
      </c>
      <c r="E5975" t="s">
        <v>38</v>
      </c>
      <c r="F5975" t="s">
        <v>45</v>
      </c>
      <c r="G5975" t="s">
        <v>97</v>
      </c>
      <c r="H5975" t="s">
        <v>236</v>
      </c>
      <c r="I5975" t="n">
        <v>-1</v>
      </c>
      <c r="J5975" t="n">
        <v>0</v>
      </c>
      <c r="K5975" s="2" t="n">
        <v>0.455882352941176</v>
      </c>
      <c r="L5975" s="3" t="n">
        <v>352.4</v>
      </c>
      <c r="M5975" s="3" t="n">
        <v>23.6</v>
      </c>
      <c r="N5975" s="3" t="n">
        <v>12858.25835758</v>
      </c>
      <c r="O5975" s="2" t="n">
        <v>0.0149615851192883</v>
      </c>
      <c r="P5975" s="2" t="n">
        <v>0.013530135301353</v>
      </c>
      <c r="Q5975" s="2" t="n">
        <v>0.182773958754549</v>
      </c>
      <c r="R5975" s="4" t="n">
        <v>0.700328407224959</v>
      </c>
      <c r="S5975" s="4" t="n">
        <v>1.97330772341286</v>
      </c>
      <c r="T5975" s="4" t="n">
        <v>2.25143145976547</v>
      </c>
      <c r="U5975" s="4" t="n">
        <v>1.92177827825241</v>
      </c>
      <c r="V5975" s="4" t="n">
        <v>1.96325083514665</v>
      </c>
      <c r="W5975" s="4" t="n">
        <v>1.767294250435</v>
      </c>
      <c r="X5975" s="4" t="n">
        <v>1.767294250435</v>
      </c>
      <c r="Y5975" t="n">
        <v>5099</v>
      </c>
      <c r="Z5975" t="n">
        <v>2473</v>
      </c>
      <c r="AA5975" t="n">
        <v>5094</v>
      </c>
      <c r="AB5975" t="n">
        <v>2478</v>
      </c>
      <c r="AC5975" s="2" t="n">
        <v>0.997982243744956</v>
      </c>
      <c r="AD5975" s="2" t="n">
        <v>0.485473105614448</v>
      </c>
      <c r="AE5975" s="2" t="n">
        <v>0.484997058246715</v>
      </c>
      <c r="AF5975" s="1" t="n">
        <v>40179</v>
      </c>
      <c r="AG5975" s="1" t="n">
        <v>42426</v>
      </c>
      <c r="AH5975" t="n">
        <v>2500</v>
      </c>
      <c r="AI5975" s="2" t="n">
        <v>0.487519500780031</v>
      </c>
      <c r="AJ5975" s="2" t="n">
        <v>1</v>
      </c>
    </row>
    <row r="5976">
      <c r="A5976" t="n">
        <v>143</v>
      </c>
      <c r="B5976" t="n">
        <v>3770</v>
      </c>
      <c r="C5976" t="s">
        <v>36</v>
      </c>
      <c r="D5976" t="s">
        <v>44</v>
      </c>
      <c r="E5976" t="s">
        <v>38</v>
      </c>
      <c r="F5976" t="s">
        <v>71</v>
      </c>
      <c r="G5976" t="s">
        <v>202</v>
      </c>
      <c r="H5976" t="s">
        <v>266</v>
      </c>
      <c r="I5976" t="n">
        <v>-1</v>
      </c>
      <c r="J5976" t="n">
        <v>0</v>
      </c>
      <c r="K5976" s="2" t="n">
        <v>0.750649350649351</v>
      </c>
      <c r="L5976" s="3" t="n">
        <v>197</v>
      </c>
      <c r="M5976" s="3" t="n">
        <v>283</v>
      </c>
      <c r="N5976" s="3" t="n">
        <v>14576.69078724</v>
      </c>
      <c r="O5976" s="2" t="n">
        <v>0.0287292817679558</v>
      </c>
      <c r="P5976" s="2" t="n">
        <v>0.0246085011185682</v>
      </c>
      <c r="Q5976" s="2" t="n">
        <v>0.213259668508287</v>
      </c>
      <c r="R5976" s="4" t="n">
        <v>-0.427758816837315</v>
      </c>
      <c r="S5976" s="4" t="n">
        <v>-0.682817679558011</v>
      </c>
      <c r="T5976" s="4" t="n">
        <v>1.56779005524862</v>
      </c>
      <c r="U5976" s="4" t="n">
        <v>-0.665340254943425</v>
      </c>
      <c r="V5976" s="4" t="n">
        <v>0.97476445575806</v>
      </c>
      <c r="W5976" s="4" t="n">
        <v>-0.884266874712061</v>
      </c>
      <c r="X5976" s="4" t="n">
        <v>0.884266874712061</v>
      </c>
      <c r="Y5976" t="n">
        <v>3061</v>
      </c>
      <c r="Z5976" t="n">
        <v>1810</v>
      </c>
      <c r="AA5976" t="n">
        <v>3046</v>
      </c>
      <c r="AB5976" t="n">
        <v>1825</v>
      </c>
      <c r="AC5976" s="2" t="n">
        <v>0.991780821917808</v>
      </c>
      <c r="AD5976" s="2" t="n">
        <v>0.594221930400525</v>
      </c>
      <c r="AE5976" s="2" t="n">
        <v>0.591310029402156</v>
      </c>
      <c r="AF5976" s="1" t="n">
        <v>41905</v>
      </c>
      <c r="AG5976" s="1" t="n">
        <v>43101</v>
      </c>
      <c r="AH5976" t="n">
        <v>1825</v>
      </c>
      <c r="AI5976" s="2" t="n">
        <v>0.536449147560259</v>
      </c>
      <c r="AJ5976" s="2" t="n">
        <v>1</v>
      </c>
    </row>
    <row r="5977">
      <c r="A5977" t="n">
        <v>10</v>
      </c>
      <c r="B5977" t="n">
        <v>19</v>
      </c>
      <c r="C5977" t="s">
        <v>36</v>
      </c>
      <c r="D5977" t="s">
        <v>36</v>
      </c>
      <c r="E5977" t="s">
        <v>38</v>
      </c>
      <c r="F5977" t="s">
        <v>38</v>
      </c>
      <c r="G5977" t="s">
        <v>48</v>
      </c>
      <c r="H5977" t="s">
        <v>215</v>
      </c>
      <c r="I5977" t="n">
        <v>1</v>
      </c>
      <c r="J5977" t="n">
        <v>0</v>
      </c>
      <c r="K5977" s="2" t="n">
        <v>0.487037037037037</v>
      </c>
      <c r="L5977" s="3" t="n">
        <v>5</v>
      </c>
      <c r="M5977" s="3" t="n">
        <v>47</v>
      </c>
      <c r="N5977" s="3" t="n">
        <v>7682.09580373</v>
      </c>
      <c r="O5977" s="2" t="n">
        <v>0.0430845225027442</v>
      </c>
      <c r="P5977" s="2" t="n">
        <v>0.0409518539014942</v>
      </c>
      <c r="Q5977" s="2" t="n">
        <v>0.360043907793633</v>
      </c>
      <c r="R5977" s="4" t="n">
        <v>-0.184972755950674</v>
      </c>
      <c r="S5977" s="4" t="n">
        <v>-0.0275795828759605</v>
      </c>
      <c r="T5977" s="4" t="n">
        <v>0.89613062568606</v>
      </c>
      <c r="U5977" s="4" t="n">
        <v>-0.0439383743269269</v>
      </c>
      <c r="V5977" s="4" t="n">
        <v>0.473467599507861</v>
      </c>
      <c r="W5977" s="4" t="n">
        <v>-0.323199355801073</v>
      </c>
      <c r="X5977" s="4" t="n">
        <v>0.359742114806533</v>
      </c>
      <c r="Y5977" t="n">
        <v>5150</v>
      </c>
      <c r="Z5977" t="n">
        <v>3644</v>
      </c>
      <c r="AA5977" t="n">
        <v>3678</v>
      </c>
      <c r="AB5977" t="n">
        <v>5116</v>
      </c>
      <c r="AC5977" s="2" t="n">
        <v>0.990755845568244</v>
      </c>
      <c r="AD5977" s="2" t="n">
        <v>0.712275215011728</v>
      </c>
      <c r="AE5977" s="2" t="n">
        <v>0.70757281553398</v>
      </c>
      <c r="AF5977" s="1" t="n">
        <v>41562</v>
      </c>
      <c r="AG5977" s="1" t="n">
        <v>40147</v>
      </c>
      <c r="AH5977" t="n">
        <v>3729</v>
      </c>
      <c r="AI5977" s="2" t="n">
        <v>0.995727636849132</v>
      </c>
      <c r="AJ5977" s="2" t="n">
        <v>0.724922239502333</v>
      </c>
    </row>
    <row r="5978">
      <c r="A5978" t="n">
        <v>82</v>
      </c>
      <c r="B5978" t="n">
        <v>3332</v>
      </c>
      <c r="C5978" t="s">
        <v>36</v>
      </c>
      <c r="D5978" t="s">
        <v>37</v>
      </c>
      <c r="E5978" t="s">
        <v>38</v>
      </c>
      <c r="F5978" t="s">
        <v>39</v>
      </c>
      <c r="G5978" t="s">
        <v>322</v>
      </c>
      <c r="H5978" t="s">
        <v>258</v>
      </c>
      <c r="I5978" t="n">
        <v>-1</v>
      </c>
      <c r="J5978" t="n">
        <v>0</v>
      </c>
      <c r="K5978" s="2" t="n">
        <v>0.431286549707602</v>
      </c>
      <c r="L5978" s="3" t="n">
        <v>1375</v>
      </c>
      <c r="M5978" s="3" t="n">
        <v>-1375</v>
      </c>
      <c r="N5978" s="3" t="n">
        <v>2447.6956883</v>
      </c>
      <c r="O5978" s="2" t="n">
        <v>0.00717547292889759</v>
      </c>
      <c r="P5978" s="2" t="n">
        <v>0.00657462195923734</v>
      </c>
      <c r="Q5978" s="2" t="n">
        <v>0.0880626223091976</v>
      </c>
      <c r="R5978" s="4" t="n">
        <v>0.318002628120894</v>
      </c>
      <c r="S5978" s="4" t="n">
        <v>0.968023483365949</v>
      </c>
      <c r="T5978" s="4" t="n">
        <v>2.72515329419439</v>
      </c>
      <c r="U5978" s="4" t="n">
        <v>0.95681415547309</v>
      </c>
      <c r="V5978" s="4" t="n">
        <v>1.21198177090636</v>
      </c>
      <c r="W5978" s="4" t="n">
        <v>0.957724045589325</v>
      </c>
      <c r="X5978" s="4" t="n">
        <v>0.977044391909671</v>
      </c>
      <c r="Y5978" t="n">
        <v>1832</v>
      </c>
      <c r="Z5978" t="n">
        <v>1533</v>
      </c>
      <c r="AA5978" t="n">
        <v>1665</v>
      </c>
      <c r="AB5978" t="n">
        <v>1700</v>
      </c>
      <c r="AC5978" s="2" t="n">
        <v>0.920720720720721</v>
      </c>
      <c r="AD5978" s="2" t="n">
        <v>0.901764705882353</v>
      </c>
      <c r="AE5978" s="2" t="n">
        <v>0.8367903930131</v>
      </c>
      <c r="AF5978" s="1" t="n">
        <v>43623</v>
      </c>
      <c r="AG5978" s="1" t="n">
        <v>43466</v>
      </c>
      <c r="AH5978" t="n">
        <v>1546</v>
      </c>
      <c r="AI5978" s="2" t="n">
        <v>0.918052256532066</v>
      </c>
      <c r="AJ5978" s="2" t="n">
        <v>0.907809747504404</v>
      </c>
    </row>
    <row r="5979">
      <c r="A5979" t="n">
        <v>1</v>
      </c>
      <c r="B5979" t="n">
        <v>71</v>
      </c>
      <c r="C5979" t="s">
        <v>36</v>
      </c>
      <c r="D5979" t="s">
        <v>36</v>
      </c>
      <c r="E5979" t="s">
        <v>38</v>
      </c>
      <c r="F5979" t="s">
        <v>38</v>
      </c>
      <c r="G5979" t="s">
        <v>81</v>
      </c>
      <c r="H5979" t="s">
        <v>217</v>
      </c>
      <c r="I5979" t="n">
        <v>-1</v>
      </c>
      <c r="J5979" t="n">
        <v>0</v>
      </c>
      <c r="K5979" s="2" t="n">
        <v>0.538150932887775</v>
      </c>
      <c r="L5979" s="3" t="n">
        <v>144</v>
      </c>
      <c r="M5979" s="3" t="n">
        <v>150</v>
      </c>
      <c r="N5979" s="3" t="n">
        <v>7529.16283326</v>
      </c>
      <c r="O5979" s="2" t="n">
        <v>0</v>
      </c>
      <c r="P5979" s="2" t="n">
        <v>0</v>
      </c>
      <c r="Q5979" s="2" t="n">
        <v>0.105919003115265</v>
      </c>
      <c r="R5979" s="4" t="n">
        <v>0.601246105919003</v>
      </c>
      <c r="S5979" s="4" t="n">
        <v>2.33059190031153</v>
      </c>
      <c r="T5979" s="4" t="n">
        <v>2.79271028037383</v>
      </c>
      <c r="U5979" s="4" t="n">
        <v>2.31370854494815</v>
      </c>
      <c r="V5979" s="4" t="n">
        <v>2.52734339774967</v>
      </c>
      <c r="W5979" s="4" t="n">
        <v>2.11410219085237</v>
      </c>
      <c r="X5979" s="4" t="n">
        <v>2.21122024440153</v>
      </c>
      <c r="Y5979" t="n">
        <v>5364</v>
      </c>
      <c r="Z5979" t="n">
        <v>321</v>
      </c>
      <c r="AA5979" t="n">
        <v>375</v>
      </c>
      <c r="AB5979" t="n">
        <v>5310</v>
      </c>
      <c r="AC5979" s="2" t="n">
        <v>0.856</v>
      </c>
      <c r="AD5979" s="2" t="n">
        <v>0.06045197740113</v>
      </c>
      <c r="AE5979" s="2" t="n">
        <v>0.0598434004474273</v>
      </c>
      <c r="AF5979" s="1" t="n">
        <v>44932</v>
      </c>
      <c r="AG5979" s="1" t="n">
        <v>39890</v>
      </c>
      <c r="AH5979" t="n">
        <v>359</v>
      </c>
      <c r="AI5979" s="2" t="n">
        <v>0.957333333333333</v>
      </c>
      <c r="AJ5979" s="2" t="n">
        <v>0.066469172375486</v>
      </c>
    </row>
    <row r="5980">
      <c r="A5980" t="n">
        <v>58</v>
      </c>
      <c r="B5980" t="n">
        <v>3584</v>
      </c>
      <c r="C5980" t="s">
        <v>36</v>
      </c>
      <c r="D5980" t="s">
        <v>37</v>
      </c>
      <c r="E5980" t="s">
        <v>38</v>
      </c>
      <c r="F5980" t="s">
        <v>39</v>
      </c>
      <c r="G5980" t="s">
        <v>283</v>
      </c>
      <c r="H5980" t="s">
        <v>324</v>
      </c>
      <c r="I5980" t="n">
        <v>1</v>
      </c>
      <c r="J5980" t="n">
        <v>0</v>
      </c>
      <c r="K5980" s="2" t="n">
        <v>0.547222222222222</v>
      </c>
      <c r="L5980" s="3" t="n">
        <v>122.02</v>
      </c>
      <c r="M5980" s="3" t="n">
        <v>-123.02</v>
      </c>
      <c r="N5980" s="3" t="n">
        <v>12227.67341571</v>
      </c>
      <c r="O5980" s="2" t="n">
        <v>0</v>
      </c>
      <c r="P5980" s="2" t="n">
        <v>0</v>
      </c>
      <c r="Q5980" s="2" t="n">
        <v>0</v>
      </c>
      <c r="R5980" s="4" t="n">
        <v>-1</v>
      </c>
      <c r="S5980" s="4" t="n">
        <v>-2.83209039548023</v>
      </c>
      <c r="T5980" s="4" t="n">
        <v>2.83209039548023</v>
      </c>
      <c r="U5980" s="4" t="n">
        <v>-2.60578405017922</v>
      </c>
      <c r="V5980" s="4" t="n">
        <v>2.60578405017922</v>
      </c>
      <c r="W5980" s="4" t="n">
        <v>-2.41735807564638</v>
      </c>
      <c r="X5980" s="4" t="n">
        <v>2.64688399301872</v>
      </c>
      <c r="Y5980" t="n">
        <v>5110</v>
      </c>
      <c r="Z5980" t="n">
        <v>177</v>
      </c>
      <c r="AA5980" t="n">
        <v>5110</v>
      </c>
      <c r="AB5980" t="n">
        <v>177</v>
      </c>
      <c r="AC5980" s="2" t="n">
        <v>1</v>
      </c>
      <c r="AD5980" s="2" t="n">
        <v>0.0346379647749511</v>
      </c>
      <c r="AE5980" s="2" t="n">
        <v>0.0346379647749511</v>
      </c>
      <c r="AF5980" s="1" t="n">
        <v>40181</v>
      </c>
      <c r="AG5980" s="1" t="n">
        <v>44993</v>
      </c>
      <c r="AH5980" t="n">
        <v>176</v>
      </c>
      <c r="AI5980" s="2" t="n">
        <v>0.0343347639484979</v>
      </c>
      <c r="AJ5980" s="2" t="n">
        <v>1</v>
      </c>
    </row>
    <row r="5981">
      <c r="A5981" t="n">
        <v>82</v>
      </c>
      <c r="B5981" t="n">
        <v>140</v>
      </c>
      <c r="C5981" t="s">
        <v>36</v>
      </c>
      <c r="D5981" t="s">
        <v>36</v>
      </c>
      <c r="E5981" t="s">
        <v>38</v>
      </c>
      <c r="F5981" t="s">
        <v>38</v>
      </c>
      <c r="G5981" t="s">
        <v>322</v>
      </c>
      <c r="H5981" t="s">
        <v>90</v>
      </c>
      <c r="I5981" t="n">
        <v>-1</v>
      </c>
      <c r="J5981" t="n">
        <v>0</v>
      </c>
      <c r="K5981" s="2" t="n">
        <v>0.431286549707602</v>
      </c>
      <c r="L5981" s="3" t="n">
        <v>1375</v>
      </c>
      <c r="M5981" s="3" t="n">
        <v>-619</v>
      </c>
      <c r="N5981" s="3" t="n">
        <v>3269.05116684</v>
      </c>
      <c r="O5981" s="2" t="n">
        <v>0.00848484848484849</v>
      </c>
      <c r="P5981" s="2" t="n">
        <v>0.00733496332518337</v>
      </c>
      <c r="Q5981" s="2" t="n">
        <v>0.0806060606060606</v>
      </c>
      <c r="R5981" s="4" t="n">
        <v>0.316625916870416</v>
      </c>
      <c r="S5981" s="4" t="n">
        <v>0.997951515151515</v>
      </c>
      <c r="T5981" s="4" t="n">
        <v>2.758</v>
      </c>
      <c r="U5981" s="4" t="n">
        <v>0.986960897352554</v>
      </c>
      <c r="V5981" s="4" t="n">
        <v>1.27360801367709</v>
      </c>
      <c r="W5981" s="4" t="n">
        <v>0.918916294839458</v>
      </c>
      <c r="X5981" s="4" t="n">
        <v>0.964776509893222</v>
      </c>
      <c r="Y5981" t="n">
        <v>1886</v>
      </c>
      <c r="Z5981" t="n">
        <v>1650</v>
      </c>
      <c r="AA5981" t="n">
        <v>1665</v>
      </c>
      <c r="AB5981" t="n">
        <v>1871</v>
      </c>
      <c r="AC5981" s="2" t="n">
        <v>0.990990990990991</v>
      </c>
      <c r="AD5981" s="2" t="n">
        <v>0.88188134687333</v>
      </c>
      <c r="AE5981" s="2" t="n">
        <v>0.874867444326617</v>
      </c>
      <c r="AF5981" s="1" t="n">
        <v>43623</v>
      </c>
      <c r="AG5981" s="1" t="n">
        <v>43421</v>
      </c>
      <c r="AH5981" t="n">
        <v>1668</v>
      </c>
      <c r="AI5981" s="2" t="n">
        <v>0.990498812351544</v>
      </c>
      <c r="AJ5981" s="2" t="n">
        <v>0.891978609625668</v>
      </c>
    </row>
    <row r="5982">
      <c r="A5982" t="n">
        <v>113</v>
      </c>
      <c r="B5982" t="n">
        <v>3049</v>
      </c>
      <c r="C5982" t="s">
        <v>36</v>
      </c>
      <c r="D5982" t="s">
        <v>44</v>
      </c>
      <c r="E5982" t="s">
        <v>38</v>
      </c>
      <c r="F5982" t="s">
        <v>45</v>
      </c>
      <c r="G5982" t="s">
        <v>236</v>
      </c>
      <c r="H5982" t="s">
        <v>236</v>
      </c>
      <c r="I5982" t="n">
        <v>-1</v>
      </c>
      <c r="J5982" t="n">
        <v>0</v>
      </c>
      <c r="K5982" s="2" t="n">
        <v>1</v>
      </c>
      <c r="L5982" s="3" t="n">
        <v>331</v>
      </c>
      <c r="M5982" s="3" t="n">
        <v>45</v>
      </c>
      <c r="N5982" s="3" t="n">
        <v>1285.10119108</v>
      </c>
      <c r="O5982" s="2" t="n">
        <v>0.60774818401937</v>
      </c>
      <c r="P5982" s="2" t="n">
        <v>0.585732703051139</v>
      </c>
      <c r="Q5982" s="2" t="n">
        <v>0.667070217917676</v>
      </c>
      <c r="R5982" s="4" t="n">
        <v>0.0226337448559671</v>
      </c>
      <c r="S5982" s="4" t="n">
        <v>0.16501210653753</v>
      </c>
      <c r="T5982" s="4" t="n">
        <v>0.901977401129944</v>
      </c>
      <c r="U5982" s="4" t="n">
        <v>0.140944729178912</v>
      </c>
      <c r="V5982" s="4" t="n">
        <v>0.225998492619772</v>
      </c>
      <c r="W5982" s="4" t="n">
        <v>-0.0280071474666208</v>
      </c>
      <c r="X5982" s="4" t="n">
        <v>0.260825241069145</v>
      </c>
      <c r="Y5982" t="n">
        <v>2867</v>
      </c>
      <c r="Z5982" t="n">
        <v>2478</v>
      </c>
      <c r="AA5982" t="n">
        <v>2867</v>
      </c>
      <c r="AB5982" t="n">
        <v>2478</v>
      </c>
      <c r="AC5982" s="2" t="n">
        <v>1</v>
      </c>
      <c r="AD5982" s="2" t="n">
        <v>0.864318102546216</v>
      </c>
      <c r="AE5982" s="2" t="n">
        <v>0.864318102546216</v>
      </c>
      <c r="AF5982" s="1" t="n">
        <v>42420</v>
      </c>
      <c r="AG5982" s="1" t="n">
        <v>42426</v>
      </c>
      <c r="AH5982" t="n">
        <v>2500</v>
      </c>
      <c r="AI5982" s="2" t="n">
        <v>0.865950813993765</v>
      </c>
      <c r="AJ5982" s="2" t="n">
        <v>1</v>
      </c>
    </row>
    <row r="5983">
      <c r="A5983" t="n">
        <v>1884</v>
      </c>
      <c r="B5983" t="n">
        <v>3356</v>
      </c>
      <c r="C5983" t="s">
        <v>44</v>
      </c>
      <c r="D5983" t="s">
        <v>44</v>
      </c>
      <c r="E5983" t="s">
        <v>123</v>
      </c>
      <c r="F5983" t="s">
        <v>45</v>
      </c>
      <c r="G5983" t="s">
        <v>125</v>
      </c>
      <c r="H5983" t="s">
        <v>175</v>
      </c>
      <c r="I5983" t="n">
        <v>-1</v>
      </c>
      <c r="J5983" t="n">
        <v>0</v>
      </c>
      <c r="K5983" s="2" t="n">
        <v>0.51010101010101</v>
      </c>
      <c r="L5983" s="3" t="n">
        <v>197</v>
      </c>
      <c r="M5983" s="3" t="n">
        <v>-165</v>
      </c>
      <c r="N5983" s="3" t="n">
        <v>3673.8198152</v>
      </c>
      <c r="O5983" s="2" t="n">
        <v>0.00378787878787879</v>
      </c>
      <c r="P5983" s="2" t="n">
        <v>0.00385356454720617</v>
      </c>
      <c r="Q5983" s="2" t="n">
        <v>0.0757575757575758</v>
      </c>
      <c r="R5983" s="4" t="n">
        <v>-0.73384030418251</v>
      </c>
      <c r="S5983" s="4" t="n">
        <v>-3.66041666666667</v>
      </c>
      <c r="T5983" s="4" t="n">
        <v>3.95208333333333</v>
      </c>
      <c r="U5983" s="4" t="n">
        <v>-3.77664558579063</v>
      </c>
      <c r="V5983" s="4" t="n">
        <v>3.77664558579063</v>
      </c>
      <c r="W5983" s="4" t="n">
        <v>-2.68181766871751</v>
      </c>
      <c r="X5983" s="4" t="n">
        <v>2.68181766871751</v>
      </c>
      <c r="Y5983" t="n">
        <v>5650</v>
      </c>
      <c r="Z5983" t="n">
        <v>528</v>
      </c>
      <c r="AA5983" t="n">
        <v>1600</v>
      </c>
      <c r="AB5983" t="n">
        <v>4578</v>
      </c>
      <c r="AC5983" s="2" t="n">
        <v>0.33</v>
      </c>
      <c r="AD5983" s="2" t="n">
        <v>0.115334207077326</v>
      </c>
      <c r="AE5983" s="2" t="n">
        <v>0.0934513274336283</v>
      </c>
      <c r="AF5983" s="1" t="n">
        <v>38560</v>
      </c>
      <c r="AG5983" s="1" t="n">
        <v>40178</v>
      </c>
      <c r="AH5983" t="n">
        <v>4358</v>
      </c>
      <c r="AI5983" s="2" t="n">
        <v>0.729250334672021</v>
      </c>
      <c r="AJ5983" s="2" t="n">
        <v>0.917860151642797</v>
      </c>
    </row>
    <row r="5984">
      <c r="A5984" t="n">
        <v>37</v>
      </c>
      <c r="B5984" t="n">
        <v>1431</v>
      </c>
      <c r="C5984" t="s">
        <v>36</v>
      </c>
      <c r="D5984" t="s">
        <v>37</v>
      </c>
      <c r="E5984" t="s">
        <v>38</v>
      </c>
      <c r="F5984" t="s">
        <v>39</v>
      </c>
      <c r="G5984" t="s">
        <v>179</v>
      </c>
      <c r="H5984" t="s">
        <v>68</v>
      </c>
      <c r="I5984" t="n">
        <v>1</v>
      </c>
      <c r="J5984" t="n">
        <v>0</v>
      </c>
      <c r="K5984" s="2" t="n">
        <v>0.5</v>
      </c>
      <c r="L5984" s="3" t="n">
        <v>715</v>
      </c>
      <c r="M5984" s="3" t="n">
        <v>-715</v>
      </c>
      <c r="N5984" s="3" t="n">
        <v>2104.58294623</v>
      </c>
      <c r="O5984" s="2" t="n">
        <v>0.0338473110191801</v>
      </c>
      <c r="P5984" s="2" t="n">
        <v>0.0314037079076807</v>
      </c>
      <c r="Q5984" s="2" t="n">
        <v>0.342610003760812</v>
      </c>
      <c r="R5984" s="4" t="n">
        <v>0.680031140521604</v>
      </c>
      <c r="S5984" s="4" t="n">
        <v>0.86874764949229</v>
      </c>
      <c r="T5984" s="4" t="n">
        <v>1.01143286949981</v>
      </c>
      <c r="U5984" s="4" t="n">
        <v>0.888464389269032</v>
      </c>
      <c r="V5984" s="4" t="n">
        <v>0.923084272309968</v>
      </c>
      <c r="W5984" s="4" t="n">
        <v>0.761641330366515</v>
      </c>
      <c r="X5984" s="4" t="n">
        <v>0.779091228184736</v>
      </c>
      <c r="Y5984" t="n">
        <v>3610</v>
      </c>
      <c r="Z5984" t="n">
        <v>2659</v>
      </c>
      <c r="AA5984" t="n">
        <v>3596</v>
      </c>
      <c r="AB5984" t="n">
        <v>2673</v>
      </c>
      <c r="AC5984" s="2" t="n">
        <v>0.994762439206884</v>
      </c>
      <c r="AD5984" s="2" t="n">
        <v>0.739432703003337</v>
      </c>
      <c r="AE5984" s="2" t="n">
        <v>0.736565096952909</v>
      </c>
      <c r="AF5984" s="1" t="n">
        <v>41698</v>
      </c>
      <c r="AG5984" s="1" t="n">
        <v>42437</v>
      </c>
      <c r="AH5984" t="n">
        <v>2732</v>
      </c>
      <c r="AI5984" s="2" t="n">
        <v>0.756996397894154</v>
      </c>
      <c r="AJ5984" s="2" t="n">
        <v>1</v>
      </c>
    </row>
    <row r="5985">
      <c r="A5985" t="n">
        <v>136</v>
      </c>
      <c r="B5985" t="n">
        <v>1376</v>
      </c>
      <c r="C5985" t="s">
        <v>36</v>
      </c>
      <c r="D5985" t="s">
        <v>37</v>
      </c>
      <c r="E5985" t="s">
        <v>38</v>
      </c>
      <c r="F5985" t="s">
        <v>39</v>
      </c>
      <c r="G5985" t="s">
        <v>260</v>
      </c>
      <c r="H5985" t="s">
        <v>69</v>
      </c>
      <c r="I5985" t="n">
        <v>1</v>
      </c>
      <c r="J5985" t="n">
        <v>0</v>
      </c>
      <c r="K5985" s="2" t="n">
        <v>0.464285714285714</v>
      </c>
      <c r="L5985" s="3" t="n">
        <v>688</v>
      </c>
      <c r="M5985" s="3" t="n">
        <v>15</v>
      </c>
      <c r="N5985" s="3" t="n">
        <v>10032.93899244</v>
      </c>
      <c r="O5985" s="2" t="n">
        <v>0.0175111773472429</v>
      </c>
      <c r="P5985" s="2" t="n">
        <v>0.0161654135338346</v>
      </c>
      <c r="Q5985" s="2" t="n">
        <v>0.178464977645306</v>
      </c>
      <c r="R5985" s="4" t="n">
        <v>-0.67993932499052</v>
      </c>
      <c r="S5985" s="4" t="n">
        <v>-1.2073695976155</v>
      </c>
      <c r="T5985" s="4" t="n">
        <v>1.54581967213115</v>
      </c>
      <c r="U5985" s="4" t="n">
        <v>-1.06614746334315</v>
      </c>
      <c r="V5985" s="4" t="n">
        <v>1.27551019520812</v>
      </c>
      <c r="W5985" s="4" t="n">
        <v>-0.351979067892668</v>
      </c>
      <c r="X5985" s="4" t="n">
        <v>0.691634122947926</v>
      </c>
      <c r="Y5985" t="n">
        <v>7274</v>
      </c>
      <c r="Z5985" t="n">
        <v>2684</v>
      </c>
      <c r="AA5985" t="n">
        <v>7235</v>
      </c>
      <c r="AB5985" t="n">
        <v>2723</v>
      </c>
      <c r="AC5985" s="2" t="n">
        <v>0.985677561513037</v>
      </c>
      <c r="AD5985" s="2" t="n">
        <v>0.370974429854872</v>
      </c>
      <c r="AE5985" s="2" t="n">
        <v>0.368985427550179</v>
      </c>
      <c r="AF5985" s="1" t="n">
        <v>37783</v>
      </c>
      <c r="AG5985" s="1" t="n">
        <v>42244</v>
      </c>
      <c r="AH5985" t="n">
        <v>2925</v>
      </c>
      <c r="AI5985" s="2" t="n">
        <v>0.389584443260522</v>
      </c>
      <c r="AJ5985" s="2" t="n">
        <v>1</v>
      </c>
    </row>
    <row r="5986">
      <c r="A5986" t="n">
        <v>145</v>
      </c>
      <c r="B5986" t="n">
        <v>2643</v>
      </c>
      <c r="C5986" t="s">
        <v>36</v>
      </c>
      <c r="D5986" t="s">
        <v>37</v>
      </c>
      <c r="E5986" t="s">
        <v>38</v>
      </c>
      <c r="F5986" t="s">
        <v>39</v>
      </c>
      <c r="G5986" t="s">
        <v>241</v>
      </c>
      <c r="H5986" t="s">
        <v>208</v>
      </c>
      <c r="I5986" t="n">
        <v>-1</v>
      </c>
      <c r="J5986" t="n">
        <v>0</v>
      </c>
      <c r="K5986" s="2" t="n">
        <v>0.344444444444444</v>
      </c>
      <c r="L5986" s="3" t="n">
        <v>660</v>
      </c>
      <c r="M5986" s="3" t="n">
        <v>-661</v>
      </c>
      <c r="N5986" s="3" t="n">
        <v>12174.90688732</v>
      </c>
      <c r="O5986" s="2" t="n">
        <v>0.0184987548914977</v>
      </c>
      <c r="P5986" s="2" t="n">
        <v>0.0168700646087581</v>
      </c>
      <c r="Q5986" s="2" t="n">
        <v>0.207399501956599</v>
      </c>
      <c r="R5986" s="4" t="n">
        <v>-0.0996737948532077</v>
      </c>
      <c r="S5986" s="4" t="n">
        <v>-0.28239060832444</v>
      </c>
      <c r="T5986" s="4" t="n">
        <v>1.51540377090004</v>
      </c>
      <c r="U5986" s="4" t="n">
        <v>-0.252329650216274</v>
      </c>
      <c r="V5986" s="4" t="n">
        <v>0.650250048659196</v>
      </c>
      <c r="W5986" s="4" t="n">
        <v>-0.274373807134822</v>
      </c>
      <c r="X5986" s="4" t="n">
        <v>0.430860028133216</v>
      </c>
      <c r="Y5986" t="n">
        <v>5126</v>
      </c>
      <c r="Z5986" t="n">
        <v>2811</v>
      </c>
      <c r="AA5986" t="n">
        <v>5094</v>
      </c>
      <c r="AB5986" t="n">
        <v>2843</v>
      </c>
      <c r="AC5986" s="2" t="n">
        <v>0.988744284206824</v>
      </c>
      <c r="AD5986" s="2" t="n">
        <v>0.551825677267373</v>
      </c>
      <c r="AE5986" s="2" t="n">
        <v>0.548380803745611</v>
      </c>
      <c r="AF5986" s="1" t="n">
        <v>40147</v>
      </c>
      <c r="AG5986" s="1" t="n">
        <v>42243</v>
      </c>
      <c r="AH5986" t="n">
        <v>2926</v>
      </c>
      <c r="AI5986" s="2" t="n">
        <v>0.568818040435459</v>
      </c>
      <c r="AJ5986" s="2" t="n">
        <v>1</v>
      </c>
    </row>
    <row r="5987">
      <c r="A5987" t="n">
        <v>157</v>
      </c>
      <c r="B5987" t="n">
        <v>940</v>
      </c>
      <c r="C5987" t="s">
        <v>36</v>
      </c>
      <c r="D5987" t="s">
        <v>37</v>
      </c>
      <c r="E5987" t="s">
        <v>38</v>
      </c>
      <c r="F5987" t="s">
        <v>39</v>
      </c>
      <c r="G5987" t="s">
        <v>276</v>
      </c>
      <c r="H5987" t="s">
        <v>277</v>
      </c>
      <c r="I5987" t="n">
        <v>1</v>
      </c>
      <c r="J5987" t="n">
        <v>0</v>
      </c>
      <c r="K5987" s="2" t="n">
        <v>0.476579520697168</v>
      </c>
      <c r="L5987" s="3" t="n">
        <v>57.7</v>
      </c>
      <c r="M5987" s="3" t="n">
        <v>7.3</v>
      </c>
      <c r="N5987" s="3" t="n">
        <v>1316.32520646</v>
      </c>
      <c r="O5987" s="2" t="n">
        <v>0.577877325982081</v>
      </c>
      <c r="P5987" s="2" t="n">
        <v>0.55316039459262</v>
      </c>
      <c r="Q5987" s="2" t="n">
        <v>0.870434183321847</v>
      </c>
      <c r="R5987" s="4" t="n">
        <v>-1</v>
      </c>
      <c r="S5987" s="4" t="n">
        <v>-0.132425913163336</v>
      </c>
      <c r="T5987" s="4" t="n">
        <v>0.132425913163336</v>
      </c>
      <c r="U5987" s="4" t="n">
        <v>-0.130205634595163</v>
      </c>
      <c r="V5987" s="4" t="n">
        <v>0.159439890467264</v>
      </c>
      <c r="W5987" s="4" t="n">
        <v>-0.242807451219405</v>
      </c>
      <c r="X5987" s="4" t="n">
        <v>0.250623809244097</v>
      </c>
      <c r="Y5987" t="n">
        <v>3141</v>
      </c>
      <c r="Z5987" t="n">
        <v>2902</v>
      </c>
      <c r="AA5987" t="n">
        <v>3135</v>
      </c>
      <c r="AB5987" t="n">
        <v>2908</v>
      </c>
      <c r="AC5987" s="2" t="n">
        <v>0.997936726272352</v>
      </c>
      <c r="AD5987" s="2" t="n">
        <v>0.925677830940989</v>
      </c>
      <c r="AE5987" s="2" t="n">
        <v>0.923909582935371</v>
      </c>
      <c r="AF5987" s="1" t="n">
        <v>42145</v>
      </c>
      <c r="AG5987" s="1" t="n">
        <v>42244</v>
      </c>
      <c r="AH5987" t="n">
        <v>2925</v>
      </c>
      <c r="AI5987" s="2" t="n">
        <v>0.929752066115702</v>
      </c>
      <c r="AJ5987" s="2" t="n">
        <v>1</v>
      </c>
    </row>
    <row r="5988">
      <c r="A5988" t="n">
        <v>55</v>
      </c>
      <c r="B5988" t="n">
        <v>2557</v>
      </c>
      <c r="C5988" t="s">
        <v>36</v>
      </c>
      <c r="D5988" t="s">
        <v>37</v>
      </c>
      <c r="E5988" t="s">
        <v>38</v>
      </c>
      <c r="F5988" t="s">
        <v>39</v>
      </c>
      <c r="G5988" t="s">
        <v>140</v>
      </c>
      <c r="H5988" t="s">
        <v>94</v>
      </c>
      <c r="I5988" t="n">
        <v>-1</v>
      </c>
      <c r="J5988" t="n">
        <v>0</v>
      </c>
      <c r="K5988" s="2" t="n">
        <v>0.411255411255411</v>
      </c>
      <c r="L5988" s="3" t="n">
        <v>96</v>
      </c>
      <c r="M5988" s="3" t="n">
        <v>155</v>
      </c>
      <c r="N5988" s="3" t="n">
        <v>13655.5137252</v>
      </c>
      <c r="O5988" s="2" t="n">
        <v>0.00694980694980695</v>
      </c>
      <c r="P5988" s="2" t="n">
        <v>0.0062402496099844</v>
      </c>
      <c r="Q5988" s="2" t="n">
        <v>0.0810810810810811</v>
      </c>
      <c r="R5988" s="4" t="n">
        <v>-0.894245723172628</v>
      </c>
      <c r="S5988" s="4" t="n">
        <v>-2.48783783783784</v>
      </c>
      <c r="T5988" s="4" t="n">
        <v>2.64992277992278</v>
      </c>
      <c r="U5988" s="4" t="n">
        <v>-2.57243570585271</v>
      </c>
      <c r="V5988" s="4" t="n">
        <v>2.59276537618238</v>
      </c>
      <c r="W5988" s="4" t="n">
        <v>-2.532312075387</v>
      </c>
      <c r="X5988" s="4" t="n">
        <v>2.532312075387</v>
      </c>
      <c r="Y5988" t="n">
        <v>6224</v>
      </c>
      <c r="Z5988" t="n">
        <v>2590</v>
      </c>
      <c r="AA5988" t="n">
        <v>5983</v>
      </c>
      <c r="AB5988" t="n">
        <v>2831</v>
      </c>
      <c r="AC5988" s="2" t="n">
        <v>0.914871070293183</v>
      </c>
      <c r="AD5988" s="2" t="n">
        <v>0.432893197392612</v>
      </c>
      <c r="AE5988" s="2" t="n">
        <v>0.416131105398458</v>
      </c>
      <c r="AF5988" s="1" t="n">
        <v>39050</v>
      </c>
      <c r="AG5988" s="1" t="n">
        <v>42244</v>
      </c>
      <c r="AH5988" t="n">
        <v>2925</v>
      </c>
      <c r="AI5988" s="2" t="n">
        <v>0.468674891844256</v>
      </c>
      <c r="AJ5988" s="2" t="n">
        <v>1</v>
      </c>
    </row>
    <row r="5989">
      <c r="A5989" t="n">
        <v>18</v>
      </c>
      <c r="B5989" t="n">
        <v>1585</v>
      </c>
      <c r="C5989" t="s">
        <v>36</v>
      </c>
      <c r="D5989" t="s">
        <v>37</v>
      </c>
      <c r="E5989" t="s">
        <v>38</v>
      </c>
      <c r="F5989" t="s">
        <v>39</v>
      </c>
      <c r="G5989" t="s">
        <v>177</v>
      </c>
      <c r="H5989" t="s">
        <v>102</v>
      </c>
      <c r="I5989" t="n">
        <v>-1</v>
      </c>
      <c r="J5989" t="n">
        <v>0</v>
      </c>
      <c r="K5989" s="2" t="n">
        <v>0.527777777777778</v>
      </c>
      <c r="L5989" s="3" t="n">
        <v>1015</v>
      </c>
      <c r="M5989" s="3" t="n">
        <v>-1015</v>
      </c>
      <c r="N5989" s="3" t="n">
        <v>12443.58717538</v>
      </c>
      <c r="O5989" s="2" t="n">
        <v>0.0153284671532847</v>
      </c>
      <c r="P5989" s="2" t="n">
        <v>0.0147058823529412</v>
      </c>
      <c r="Q5989" s="2" t="n">
        <v>0.156204379562044</v>
      </c>
      <c r="R5989" s="4" t="n">
        <v>0.819125277983692</v>
      </c>
      <c r="S5989" s="4" t="n">
        <v>1.44686131386861</v>
      </c>
      <c r="T5989" s="4" t="n">
        <v>1.6185401459854</v>
      </c>
      <c r="U5989" s="4" t="n">
        <v>1.40823652018077</v>
      </c>
      <c r="V5989" s="4" t="n">
        <v>1.46051912887642</v>
      </c>
      <c r="W5989" s="4" t="n">
        <v>1.22994740560393</v>
      </c>
      <c r="X5989" s="4" t="n">
        <v>1.22994740560393</v>
      </c>
      <c r="Y5989" t="n">
        <v>2337</v>
      </c>
      <c r="Z5989" t="n">
        <v>1370</v>
      </c>
      <c r="AA5989" t="n">
        <v>1515</v>
      </c>
      <c r="AB5989" t="n">
        <v>2192</v>
      </c>
      <c r="AC5989" s="2" t="n">
        <v>0.904290429042904</v>
      </c>
      <c r="AD5989" s="2" t="n">
        <v>0.625</v>
      </c>
      <c r="AE5989" s="2" t="n">
        <v>0.586221651690201</v>
      </c>
      <c r="AF5989" s="1" t="n">
        <v>43781</v>
      </c>
      <c r="AG5989" s="1" t="n">
        <v>42953</v>
      </c>
      <c r="AH5989" t="n">
        <v>1388</v>
      </c>
      <c r="AI5989" s="2" t="n">
        <v>0.90956749672346</v>
      </c>
      <c r="AJ5989" s="2" t="n">
        <v>0.626353790613718</v>
      </c>
    </row>
    <row r="5990">
      <c r="A5990" t="n">
        <v>15</v>
      </c>
      <c r="B5990" t="n">
        <v>911</v>
      </c>
      <c r="C5990" t="s">
        <v>37</v>
      </c>
      <c r="D5990" t="s">
        <v>37</v>
      </c>
      <c r="E5990" t="s">
        <v>39</v>
      </c>
      <c r="F5990" t="s">
        <v>39</v>
      </c>
      <c r="G5990" t="s">
        <v>303</v>
      </c>
      <c r="H5990" t="s">
        <v>198</v>
      </c>
      <c r="I5990" t="n">
        <v>-1</v>
      </c>
      <c r="J5990" t="n">
        <v>0</v>
      </c>
      <c r="K5990" s="2" t="n">
        <v>0.478571428571429</v>
      </c>
      <c r="L5990" s="3" t="n">
        <v>196</v>
      </c>
      <c r="M5990" s="3" t="n">
        <v>-197</v>
      </c>
      <c r="N5990" s="3" t="n">
        <v>9800.86676612</v>
      </c>
      <c r="O5990" s="2" t="n">
        <v>0.0143658023826209</v>
      </c>
      <c r="P5990" s="2" t="n">
        <v>0.0137663254500529</v>
      </c>
      <c r="Q5990" s="2" t="n">
        <v>0.116678346180799</v>
      </c>
      <c r="R5990" s="4" t="n">
        <v>0.181656594383221</v>
      </c>
      <c r="S5990" s="4" t="n">
        <v>0.93738612473721</v>
      </c>
      <c r="T5990" s="4" t="n">
        <v>2.82035739313245</v>
      </c>
      <c r="U5990" s="4" t="n">
        <v>0.978433940813916</v>
      </c>
      <c r="V5990" s="4" t="n">
        <v>1.35208334616967</v>
      </c>
      <c r="W5990" s="4" t="n">
        <v>0.953949630343858</v>
      </c>
      <c r="X5990" s="4" t="n">
        <v>0.953949630343858</v>
      </c>
      <c r="Y5990" t="n">
        <v>2915</v>
      </c>
      <c r="Z5990" t="n">
        <v>2854</v>
      </c>
      <c r="AA5990" t="n">
        <v>2908</v>
      </c>
      <c r="AB5990" t="n">
        <v>2861</v>
      </c>
      <c r="AC5990" s="2" t="n">
        <v>0.997553303040895</v>
      </c>
      <c r="AD5990" s="2" t="n">
        <v>0.981430536451169</v>
      </c>
      <c r="AE5990" s="2" t="n">
        <v>0.979073756432247</v>
      </c>
      <c r="AF5990" s="1" t="n">
        <v>42244</v>
      </c>
      <c r="AG5990" s="1" t="n">
        <v>42244</v>
      </c>
      <c r="AH5990" t="n">
        <v>2925</v>
      </c>
      <c r="AI5990" s="2" t="n">
        <v>1</v>
      </c>
      <c r="AJ5990" s="2" t="n">
        <v>1</v>
      </c>
    </row>
    <row r="5991">
      <c r="A5991" t="n">
        <v>530</v>
      </c>
      <c r="B5991" t="n">
        <v>3414</v>
      </c>
      <c r="C5991" t="s">
        <v>37</v>
      </c>
      <c r="D5991" t="s">
        <v>37</v>
      </c>
      <c r="E5991" t="s">
        <v>39</v>
      </c>
      <c r="F5991" t="s">
        <v>39</v>
      </c>
      <c r="G5991" t="s">
        <v>209</v>
      </c>
      <c r="H5991" t="s">
        <v>272</v>
      </c>
      <c r="I5991" t="n">
        <v>1</v>
      </c>
      <c r="J5991" t="n">
        <v>0</v>
      </c>
      <c r="K5991" s="2" t="n">
        <v>0.583333333333333</v>
      </c>
      <c r="L5991" s="3" t="n">
        <v>510</v>
      </c>
      <c r="M5991" s="3" t="n">
        <v>-511</v>
      </c>
      <c r="N5991" s="3" t="n">
        <v>14487.32626941</v>
      </c>
      <c r="O5991" s="2" t="n">
        <v>0.0174520069808028</v>
      </c>
      <c r="P5991" s="2" t="n">
        <v>0.0131485429992893</v>
      </c>
      <c r="Q5991" s="2" t="n">
        <v>0.186038394415358</v>
      </c>
      <c r="R5991" s="4" t="n">
        <v>0.692362344582593</v>
      </c>
      <c r="S5991" s="4" t="n">
        <v>1.68439790575916</v>
      </c>
      <c r="T5991" s="4" t="n">
        <v>1.91930191972077</v>
      </c>
      <c r="U5991" s="4" t="n">
        <v>1.70244052286906</v>
      </c>
      <c r="V5991" s="4" t="n">
        <v>1.72388036460064</v>
      </c>
      <c r="W5991" s="4" t="n">
        <v>1.87914224370774</v>
      </c>
      <c r="X5991" s="4" t="n">
        <v>1.87914224370774</v>
      </c>
      <c r="Y5991" t="n">
        <v>5815</v>
      </c>
      <c r="Z5991" t="n">
        <v>2865</v>
      </c>
      <c r="AA5991" t="n">
        <v>5792</v>
      </c>
      <c r="AB5991" t="n">
        <v>2888</v>
      </c>
      <c r="AC5991" s="2" t="n">
        <v>0.992036011080332</v>
      </c>
      <c r="AD5991" s="2" t="n">
        <v>0.494647790055249</v>
      </c>
      <c r="AE5991" s="2" t="n">
        <v>0.492691315563199</v>
      </c>
      <c r="AF5991" s="1" t="n">
        <v>39268</v>
      </c>
      <c r="AG5991" s="1" t="n">
        <v>42244</v>
      </c>
      <c r="AH5991" t="n">
        <v>2925</v>
      </c>
      <c r="AI5991" s="2" t="n">
        <v>0.495678698525674</v>
      </c>
      <c r="AJ5991" s="2" t="n">
        <v>1</v>
      </c>
    </row>
    <row r="5992">
      <c r="A5992" t="n">
        <v>87</v>
      </c>
      <c r="B5992" t="n">
        <v>2643</v>
      </c>
      <c r="C5992" t="s">
        <v>36</v>
      </c>
      <c r="D5992" t="s">
        <v>37</v>
      </c>
      <c r="E5992" t="s">
        <v>38</v>
      </c>
      <c r="F5992" t="s">
        <v>39</v>
      </c>
      <c r="G5992" t="s">
        <v>232</v>
      </c>
      <c r="H5992" t="s">
        <v>208</v>
      </c>
      <c r="I5992" t="n">
        <v>1</v>
      </c>
      <c r="J5992" t="n">
        <v>0</v>
      </c>
      <c r="K5992" s="2" t="n">
        <v>0.539484126984127</v>
      </c>
      <c r="L5992" s="3" t="n">
        <v>1480</v>
      </c>
      <c r="M5992" s="3" t="n">
        <v>-1481</v>
      </c>
      <c r="N5992" s="3" t="n">
        <v>14401.38562461</v>
      </c>
      <c r="O5992" s="2" t="n">
        <v>0.00126903553299492</v>
      </c>
      <c r="P5992" s="2" t="n">
        <v>0.00128205128205128</v>
      </c>
      <c r="Q5992" s="2" t="n">
        <v>0.00317258883248731</v>
      </c>
      <c r="R5992" s="4" t="n">
        <v>0.987293519695044</v>
      </c>
      <c r="S5992" s="4" t="n">
        <v>7.43185279187817</v>
      </c>
      <c r="T5992" s="4" t="n">
        <v>7.46218274111675</v>
      </c>
      <c r="U5992" s="4" t="n">
        <v>7.59628805217594</v>
      </c>
      <c r="V5992" s="4" t="n">
        <v>7.59628805217594</v>
      </c>
      <c r="W5992" s="4" t="n">
        <v>7.65847553280185</v>
      </c>
      <c r="X5992" s="4" t="n">
        <v>7.65847553280185</v>
      </c>
      <c r="Y5992" t="n">
        <v>2986</v>
      </c>
      <c r="Z5992" t="n">
        <v>1576</v>
      </c>
      <c r="AA5992" t="n">
        <v>1719</v>
      </c>
      <c r="AB5992" t="n">
        <v>2843</v>
      </c>
      <c r="AC5992" s="2" t="n">
        <v>0.916812100058173</v>
      </c>
      <c r="AD5992" s="2" t="n">
        <v>0.554344002813929</v>
      </c>
      <c r="AE5992" s="2" t="n">
        <v>0.527796383121232</v>
      </c>
      <c r="AF5992" s="1" t="n">
        <v>43036</v>
      </c>
      <c r="AG5992" s="1" t="n">
        <v>42243</v>
      </c>
      <c r="AH5992" t="n">
        <v>2133</v>
      </c>
      <c r="AI5992" s="2" t="n">
        <v>0.939233817701453</v>
      </c>
      <c r="AJ5992" s="2" t="n">
        <v>0.728981544771019</v>
      </c>
    </row>
    <row r="5993">
      <c r="A5993" t="n">
        <v>135</v>
      </c>
      <c r="B5993" t="n">
        <v>2611</v>
      </c>
      <c r="C5993" t="s">
        <v>36</v>
      </c>
      <c r="D5993" t="s">
        <v>37</v>
      </c>
      <c r="E5993" t="s">
        <v>38</v>
      </c>
      <c r="F5993" t="s">
        <v>39</v>
      </c>
      <c r="G5993" t="s">
        <v>75</v>
      </c>
      <c r="H5993" t="s">
        <v>301</v>
      </c>
      <c r="I5993" t="n">
        <v>-1</v>
      </c>
      <c r="J5993" t="n">
        <v>0</v>
      </c>
      <c r="K5993" s="2" t="n">
        <v>0.451282051282051</v>
      </c>
      <c r="L5993" s="3" t="n">
        <v>1365</v>
      </c>
      <c r="M5993" s="3" t="n">
        <v>-1366</v>
      </c>
      <c r="N5993" s="3" t="n">
        <v>9720.95959191</v>
      </c>
      <c r="O5993" s="2" t="n">
        <v>0.0136411332633788</v>
      </c>
      <c r="P5993" s="2" t="n">
        <v>0.0118194842406877</v>
      </c>
      <c r="Q5993" s="2" t="n">
        <v>0.131164742917104</v>
      </c>
      <c r="R5993" s="4" t="n">
        <v>0.490070921985816</v>
      </c>
      <c r="S5993" s="4" t="n">
        <v>1.68027282266527</v>
      </c>
      <c r="T5993" s="4" t="n">
        <v>2.54078349073102</v>
      </c>
      <c r="U5993" s="4" t="n">
        <v>1.70030950206648</v>
      </c>
      <c r="V5993" s="4" t="n">
        <v>1.74462247197971</v>
      </c>
      <c r="W5993" s="4" t="n">
        <v>2.27846856316671</v>
      </c>
      <c r="X5993" s="4" t="n">
        <v>2.27846856316671</v>
      </c>
      <c r="Y5993" t="n">
        <v>7439</v>
      </c>
      <c r="Z5993" t="n">
        <v>2859</v>
      </c>
      <c r="AA5993" t="n">
        <v>7407</v>
      </c>
      <c r="AB5993" t="n">
        <v>2891</v>
      </c>
      <c r="AC5993" s="2" t="n">
        <v>0.988931165686614</v>
      </c>
      <c r="AD5993" s="2" t="n">
        <v>0.385986229242608</v>
      </c>
      <c r="AE5993" s="2" t="n">
        <v>0.384325850248689</v>
      </c>
      <c r="AF5993" s="1" t="n">
        <v>37462</v>
      </c>
      <c r="AG5993" s="1" t="n">
        <v>42244</v>
      </c>
      <c r="AH5993" t="n">
        <v>2925</v>
      </c>
      <c r="AI5993" s="2" t="n">
        <v>0.372848948374761</v>
      </c>
      <c r="AJ5993" s="2" t="n">
        <v>1</v>
      </c>
    </row>
    <row r="5994">
      <c r="A5994" t="n">
        <v>12</v>
      </c>
      <c r="B5994" t="n">
        <v>3329</v>
      </c>
      <c r="C5994" t="s">
        <v>36</v>
      </c>
      <c r="D5994" t="s">
        <v>37</v>
      </c>
      <c r="E5994" t="s">
        <v>52</v>
      </c>
      <c r="F5994" t="s">
        <v>39</v>
      </c>
      <c r="G5994" t="s">
        <v>282</v>
      </c>
      <c r="H5994" t="s">
        <v>275</v>
      </c>
      <c r="I5994" t="n">
        <v>1</v>
      </c>
      <c r="J5994" t="n">
        <v>0</v>
      </c>
      <c r="K5994" s="2" t="n">
        <v>0.441666666666667</v>
      </c>
      <c r="L5994" s="3" t="n">
        <v>516</v>
      </c>
      <c r="M5994" s="3" t="n">
        <v>-25</v>
      </c>
      <c r="N5994" s="3" t="n">
        <v>9503.04389545</v>
      </c>
      <c r="O5994" s="2" t="n">
        <v>0.00797679477882524</v>
      </c>
      <c r="P5994" s="2" t="n">
        <v>0.00591715976331361</v>
      </c>
      <c r="Q5994" s="2" t="n">
        <v>0.119651921682379</v>
      </c>
      <c r="R5994" s="4" t="n">
        <v>-0.472222222222222</v>
      </c>
      <c r="S5994" s="4" t="n">
        <v>-1.87280638143582</v>
      </c>
      <c r="T5994" s="4" t="n">
        <v>2.92936910804931</v>
      </c>
      <c r="U5994" s="4" t="n">
        <v>-1.98419995454658</v>
      </c>
      <c r="V5994" s="4" t="n">
        <v>1.99414393213762</v>
      </c>
      <c r="W5994" s="4" t="n">
        <v>-2.67261009102761</v>
      </c>
      <c r="X5994" s="4" t="n">
        <v>2.67261009102761</v>
      </c>
      <c r="Y5994" t="n">
        <v>10255</v>
      </c>
      <c r="Z5994" t="n">
        <v>1379</v>
      </c>
      <c r="AA5994" t="n">
        <v>5007</v>
      </c>
      <c r="AB5994" t="n">
        <v>6627</v>
      </c>
      <c r="AC5994" s="2" t="n">
        <v>0.275414419812263</v>
      </c>
      <c r="AD5994" s="2" t="n">
        <v>0.208088124339822</v>
      </c>
      <c r="AE5994" s="2" t="n">
        <v>0.134470989761092</v>
      </c>
      <c r="AF5994" s="1" t="n">
        <v>34802</v>
      </c>
      <c r="AG5994" s="1" t="n">
        <v>38324</v>
      </c>
      <c r="AH5994" t="n">
        <v>1522</v>
      </c>
      <c r="AI5994" s="2" t="n">
        <v>0.301744647105472</v>
      </c>
      <c r="AJ5994" s="2" t="n">
        <v>0.222352081811541</v>
      </c>
    </row>
    <row r="5995">
      <c r="A5995" t="n">
        <v>2</v>
      </c>
      <c r="B5995" t="n">
        <v>150</v>
      </c>
      <c r="C5995" t="s">
        <v>36</v>
      </c>
      <c r="D5995" t="s">
        <v>36</v>
      </c>
      <c r="E5995" t="s">
        <v>38</v>
      </c>
      <c r="F5995" t="s">
        <v>38</v>
      </c>
      <c r="G5995" t="s">
        <v>73</v>
      </c>
      <c r="H5995" t="s">
        <v>78</v>
      </c>
      <c r="I5995" t="n">
        <v>-1</v>
      </c>
      <c r="J5995" t="n">
        <v>0</v>
      </c>
      <c r="K5995" s="2" t="n">
        <v>0.49047619047619</v>
      </c>
      <c r="L5995" s="3" t="n">
        <v>192.65</v>
      </c>
      <c r="M5995" s="3" t="n">
        <v>52.35</v>
      </c>
      <c r="N5995" s="3" t="n">
        <v>11379.33004631</v>
      </c>
      <c r="O5995" s="2" t="n">
        <v>0.0267609966164257</v>
      </c>
      <c r="P5995" s="2" t="n">
        <v>0.0244885306881587</v>
      </c>
      <c r="Q5995" s="2" t="n">
        <v>0.329129498615811</v>
      </c>
      <c r="R5995" s="4" t="n">
        <v>-0.164981036662453</v>
      </c>
      <c r="S5995" s="4" t="n">
        <v>-0.137609966164257</v>
      </c>
      <c r="T5995" s="4" t="n">
        <v>1.10103660412181</v>
      </c>
      <c r="U5995" s="4" t="n">
        <v>-0.154726482336841</v>
      </c>
      <c r="V5995" s="4" t="n">
        <v>0.654582515362591</v>
      </c>
      <c r="W5995" s="4" t="n">
        <v>0.49624058962561</v>
      </c>
      <c r="X5995" s="4" t="n">
        <v>0.49624058962561</v>
      </c>
      <c r="Y5995" t="n">
        <v>5997</v>
      </c>
      <c r="Z5995" t="n">
        <v>3251</v>
      </c>
      <c r="AA5995" t="n">
        <v>5990</v>
      </c>
      <c r="AB5995" t="n">
        <v>3258</v>
      </c>
      <c r="AC5995" s="2" t="n">
        <v>0.997851442602824</v>
      </c>
      <c r="AD5995" s="2" t="n">
        <v>0.542737896494157</v>
      </c>
      <c r="AE5995" s="2" t="n">
        <v>0.542104385526096</v>
      </c>
      <c r="AF5995" s="1" t="n">
        <v>39246</v>
      </c>
      <c r="AG5995" s="1" t="n">
        <v>41712</v>
      </c>
      <c r="AH5995" t="n">
        <v>3595</v>
      </c>
      <c r="AI5995" s="2" t="n">
        <v>0.593136446131001</v>
      </c>
      <c r="AJ5995" s="2" t="n">
        <v>1</v>
      </c>
    </row>
    <row r="5996">
      <c r="A5996" t="n">
        <v>62</v>
      </c>
      <c r="B5996" t="n">
        <v>85</v>
      </c>
      <c r="C5996" t="s">
        <v>36</v>
      </c>
      <c r="D5996" t="s">
        <v>36</v>
      </c>
      <c r="E5996" t="s">
        <v>38</v>
      </c>
      <c r="F5996" t="s">
        <v>38</v>
      </c>
      <c r="G5996" t="s">
        <v>83</v>
      </c>
      <c r="H5996" t="s">
        <v>187</v>
      </c>
      <c r="I5996" t="n">
        <v>-1</v>
      </c>
      <c r="J5996" t="n">
        <v>0</v>
      </c>
      <c r="K5996" s="2" t="n">
        <v>0.419191919191919</v>
      </c>
      <c r="L5996" s="3" t="n">
        <v>1000</v>
      </c>
      <c r="M5996" s="3" t="n">
        <v>813</v>
      </c>
      <c r="N5996" s="3" t="n">
        <v>4485.28405542</v>
      </c>
      <c r="O5996" s="2" t="n">
        <v>0.000442869796279894</v>
      </c>
      <c r="P5996" s="2" t="n">
        <v>0.00044762757385855</v>
      </c>
      <c r="Q5996" s="2" t="n">
        <v>0.0132860938883968</v>
      </c>
      <c r="R5996" s="4" t="n">
        <v>-0.949490474080638</v>
      </c>
      <c r="S5996" s="4" t="n">
        <v>-4.59324623560673</v>
      </c>
      <c r="T5996" s="4" t="n">
        <v>4.66505314437555</v>
      </c>
      <c r="U5996" s="4" t="n">
        <v>-4.62409651077829</v>
      </c>
      <c r="V5996" s="4" t="n">
        <v>4.62409651077829</v>
      </c>
      <c r="W5996" s="4" t="n">
        <v>-5.18120390173906</v>
      </c>
      <c r="X5996" s="4" t="n">
        <v>5.18120390173906</v>
      </c>
      <c r="Y5996" t="n">
        <v>7699</v>
      </c>
      <c r="Z5996" t="n">
        <v>2258</v>
      </c>
      <c r="AA5996" t="n">
        <v>2372</v>
      </c>
      <c r="AB5996" t="n">
        <v>7585</v>
      </c>
      <c r="AC5996" s="2" t="n">
        <v>0.951939291736931</v>
      </c>
      <c r="AD5996" s="2" t="n">
        <v>0.297692814765986</v>
      </c>
      <c r="AE5996" s="2" t="n">
        <v>0.293284842187297</v>
      </c>
      <c r="AF5996" s="1" t="n">
        <v>42935</v>
      </c>
      <c r="AG5996" s="1" t="n">
        <v>37474</v>
      </c>
      <c r="AH5996" t="n">
        <v>2372</v>
      </c>
      <c r="AI5996" s="2" t="n">
        <v>1</v>
      </c>
      <c r="AJ5996" s="2" t="n">
        <v>0.302821396655177</v>
      </c>
    </row>
    <row r="5997">
      <c r="A5997" t="n">
        <v>95</v>
      </c>
      <c r="B5997" t="n">
        <v>132</v>
      </c>
      <c r="C5997" t="s">
        <v>36</v>
      </c>
      <c r="D5997" t="s">
        <v>44</v>
      </c>
      <c r="E5997" t="s">
        <v>38</v>
      </c>
      <c r="F5997" t="s">
        <v>45</v>
      </c>
      <c r="G5997" t="s">
        <v>112</v>
      </c>
      <c r="H5997" t="s">
        <v>278</v>
      </c>
      <c r="I5997" t="n">
        <v>-1</v>
      </c>
      <c r="J5997" t="n">
        <v>0</v>
      </c>
      <c r="K5997" s="2" t="n">
        <v>0.470238095238095</v>
      </c>
      <c r="L5997" s="3" t="n">
        <v>193</v>
      </c>
      <c r="M5997" s="3" t="n">
        <v>279</v>
      </c>
      <c r="N5997" s="3" t="n">
        <v>12476.79942515</v>
      </c>
      <c r="O5997" s="2" t="n">
        <v>0.015694480774261</v>
      </c>
      <c r="P5997" s="2" t="n">
        <v>0.0145502645502645</v>
      </c>
      <c r="Q5997" s="2" t="n">
        <v>0.142819775045776</v>
      </c>
      <c r="R5997" s="4" t="n">
        <v>0.646027106032421</v>
      </c>
      <c r="S5997" s="4" t="n">
        <v>2.02804080565001</v>
      </c>
      <c r="T5997" s="4" t="n">
        <v>2.50572848548261</v>
      </c>
      <c r="U5997" s="4" t="n">
        <v>2.07645030530749</v>
      </c>
      <c r="V5997" s="4" t="n">
        <v>2.13754163747634</v>
      </c>
      <c r="W5997" s="4" t="n">
        <v>1.65635853554685</v>
      </c>
      <c r="X5997" s="4" t="n">
        <v>1.65635853554685</v>
      </c>
      <c r="Y5997" t="n">
        <v>7265</v>
      </c>
      <c r="Z5997" t="n">
        <v>3823</v>
      </c>
      <c r="AA5997" t="n">
        <v>7224</v>
      </c>
      <c r="AB5997" t="n">
        <v>3864</v>
      </c>
      <c r="AC5997" s="2" t="n">
        <v>0.989389233954451</v>
      </c>
      <c r="AD5997" s="2" t="n">
        <v>0.529208194905869</v>
      </c>
      <c r="AE5997" s="2" t="n">
        <v>0.526221610461115</v>
      </c>
      <c r="AF5997" s="1" t="n">
        <v>37910</v>
      </c>
      <c r="AG5997" s="1" t="n">
        <v>40858</v>
      </c>
      <c r="AH5997" t="n">
        <v>4068</v>
      </c>
      <c r="AI5997" s="2" t="n">
        <v>0.551144831323669</v>
      </c>
      <c r="AJ5997" s="2" t="n">
        <v>1</v>
      </c>
    </row>
    <row r="5998">
      <c r="A5998" t="n">
        <v>123</v>
      </c>
      <c r="B5998" t="n">
        <v>2637</v>
      </c>
      <c r="C5998" t="s">
        <v>36</v>
      </c>
      <c r="D5998" t="s">
        <v>44</v>
      </c>
      <c r="E5998" t="s">
        <v>38</v>
      </c>
      <c r="F5998" t="s">
        <v>71</v>
      </c>
      <c r="G5998" t="s">
        <v>89</v>
      </c>
      <c r="H5998" t="s">
        <v>80</v>
      </c>
      <c r="I5998" t="n">
        <v>1</v>
      </c>
      <c r="J5998" t="n">
        <v>0</v>
      </c>
      <c r="K5998" s="2" t="n">
        <v>0.5</v>
      </c>
      <c r="L5998" s="3" t="n">
        <v>409</v>
      </c>
      <c r="M5998" s="3" t="n">
        <v>-194</v>
      </c>
      <c r="N5998" s="3" t="n">
        <v>5027.6693915</v>
      </c>
      <c r="O5998" s="2" t="n">
        <v>0.00335195530726257</v>
      </c>
      <c r="P5998" s="2" t="n">
        <v>0.00282326369282891</v>
      </c>
      <c r="Q5998" s="2" t="n">
        <v>0.0173184357541899</v>
      </c>
      <c r="R5998" s="4" t="n">
        <v>0.975336322869955</v>
      </c>
      <c r="S5998" s="4" t="n">
        <v>2.9213407821229</v>
      </c>
      <c r="T5998" s="4" t="n">
        <v>2.93944134078212</v>
      </c>
      <c r="U5998" s="4" t="n">
        <v>2.91954185208562</v>
      </c>
      <c r="V5998" s="4" t="n">
        <v>2.91954185208562</v>
      </c>
      <c r="W5998" s="4" t="n">
        <v>2.63472495324364</v>
      </c>
      <c r="X5998" s="4" t="n">
        <v>2.63472495324364</v>
      </c>
      <c r="Y5998" t="n">
        <v>3512</v>
      </c>
      <c r="Z5998" t="n">
        <v>1790</v>
      </c>
      <c r="AA5998" t="n">
        <v>3511</v>
      </c>
      <c r="AB5998" t="n">
        <v>1791</v>
      </c>
      <c r="AC5998" s="2" t="n">
        <v>0.999441652707984</v>
      </c>
      <c r="AD5998" s="2" t="n">
        <v>0.509826260324694</v>
      </c>
      <c r="AE5998" s="2" t="n">
        <v>0.509681093394077</v>
      </c>
      <c r="AF5998" s="1" t="n">
        <v>41794</v>
      </c>
      <c r="AG5998" s="1" t="n">
        <v>43101</v>
      </c>
      <c r="AH5998" t="n">
        <v>1825</v>
      </c>
      <c r="AI5998" s="2" t="n">
        <v>0.519499003700541</v>
      </c>
      <c r="AJ5998" s="2" t="n">
        <v>1</v>
      </c>
    </row>
    <row r="5999">
      <c r="A5999" t="n">
        <v>135</v>
      </c>
      <c r="B5999" t="n">
        <v>190</v>
      </c>
      <c r="C5999" t="s">
        <v>36</v>
      </c>
      <c r="D5999" t="s">
        <v>44</v>
      </c>
      <c r="E5999" t="s">
        <v>38</v>
      </c>
      <c r="F5999" t="s">
        <v>45</v>
      </c>
      <c r="G5999" t="s">
        <v>75</v>
      </c>
      <c r="H5999" t="s">
        <v>61</v>
      </c>
      <c r="I5999" t="n">
        <v>1</v>
      </c>
      <c r="J5999" t="n">
        <v>0</v>
      </c>
      <c r="K5999" s="2" t="n">
        <v>0.483333333333333</v>
      </c>
      <c r="L5999" s="3" t="n">
        <v>1365</v>
      </c>
      <c r="M5999" s="3" t="n">
        <v>-897</v>
      </c>
      <c r="N5999" s="3" t="n">
        <v>9975.54945949</v>
      </c>
      <c r="O5999" s="2" t="n">
        <v>0</v>
      </c>
      <c r="P5999" s="2" t="n">
        <v>0</v>
      </c>
      <c r="Q5999" s="2" t="n">
        <v>0.00395100750691426</v>
      </c>
      <c r="R5999" s="4" t="n">
        <v>0.989727380482023</v>
      </c>
      <c r="S5999" s="4" t="n">
        <v>7.41884630580798</v>
      </c>
      <c r="T5999" s="4" t="n">
        <v>7.46357171078625</v>
      </c>
      <c r="U5999" s="4" t="n">
        <v>7.3960583206138</v>
      </c>
      <c r="V5999" s="4" t="n">
        <v>7.3960583206138</v>
      </c>
      <c r="W5999" s="4" t="n">
        <v>8.23050844161153</v>
      </c>
      <c r="X5999" s="4" t="n">
        <v>8.23050844161153</v>
      </c>
      <c r="Y5999" t="n">
        <v>7439</v>
      </c>
      <c r="Z5999" t="n">
        <v>2531</v>
      </c>
      <c r="AA5999" t="n">
        <v>7406</v>
      </c>
      <c r="AB5999" t="n">
        <v>2564</v>
      </c>
      <c r="AC5999" s="2" t="n">
        <v>0.987129485179407</v>
      </c>
      <c r="AD5999" s="2" t="n">
        <v>0.341749932487173</v>
      </c>
      <c r="AE5999" s="2" t="n">
        <v>0.340233902406237</v>
      </c>
      <c r="AF5999" s="1" t="n">
        <v>37462</v>
      </c>
      <c r="AG5999" s="1" t="n">
        <v>42356</v>
      </c>
      <c r="AH5999" t="n">
        <v>2570</v>
      </c>
      <c r="AI5999" s="2" t="n">
        <v>0.327597195666029</v>
      </c>
      <c r="AJ5999" s="2" t="n">
        <v>1</v>
      </c>
    </row>
    <row r="6000">
      <c r="A6000" t="n">
        <v>2611</v>
      </c>
      <c r="B6000" t="n">
        <v>190</v>
      </c>
      <c r="C6000" t="s">
        <v>37</v>
      </c>
      <c r="D6000" t="s">
        <v>44</v>
      </c>
      <c r="E6000" t="s">
        <v>39</v>
      </c>
      <c r="F6000" t="s">
        <v>45</v>
      </c>
      <c r="G6000" t="s">
        <v>301</v>
      </c>
      <c r="H6000" t="s">
        <v>61</v>
      </c>
      <c r="I6000" t="n">
        <v>1</v>
      </c>
      <c r="J6000" t="n">
        <v>0</v>
      </c>
      <c r="K6000" s="2" t="n">
        <v>0.602564102564103</v>
      </c>
      <c r="L6000" s="3" t="n">
        <v>-1</v>
      </c>
      <c r="M6000" s="3" t="n">
        <v>469</v>
      </c>
      <c r="N6000" s="3" t="n">
        <v>12842.50692735</v>
      </c>
      <c r="O6000" s="2" t="n">
        <v>0.00592183181997631</v>
      </c>
      <c r="P6000" s="2" t="n">
        <v>0.00440528634361234</v>
      </c>
      <c r="Q6000" s="2" t="n">
        <v>0.12001579155152</v>
      </c>
      <c r="R6000" s="4" t="n">
        <v>0.923749007148531</v>
      </c>
      <c r="S6000" s="4" t="n">
        <v>1.40805369127517</v>
      </c>
      <c r="T6000" s="4" t="n">
        <v>1.4750888274773</v>
      </c>
      <c r="U6000" s="4" t="n">
        <v>1.41408917466001</v>
      </c>
      <c r="V6000" s="4" t="n">
        <v>1.41408917466001</v>
      </c>
      <c r="W6000" s="4" t="n">
        <v>1.43146082746246</v>
      </c>
      <c r="X6000" s="4" t="n">
        <v>1.43146082746246</v>
      </c>
      <c r="Y6000" t="n">
        <v>2922</v>
      </c>
      <c r="Z6000" t="n">
        <v>2533</v>
      </c>
      <c r="AA6000" t="n">
        <v>2891</v>
      </c>
      <c r="AB6000" t="n">
        <v>2564</v>
      </c>
      <c r="AC6000" s="2" t="n">
        <v>0.987909516380655</v>
      </c>
      <c r="AD6000" s="2" t="n">
        <v>0.87616741611899</v>
      </c>
      <c r="AE6000" s="2" t="n">
        <v>0.866872005475702</v>
      </c>
      <c r="AF6000" s="1" t="n">
        <v>42244</v>
      </c>
      <c r="AG6000" s="1" t="n">
        <v>42356</v>
      </c>
      <c r="AH6000" t="n">
        <v>2570</v>
      </c>
      <c r="AI6000" s="2" t="n">
        <v>0.878632478632479</v>
      </c>
      <c r="AJ6000" s="2" t="n">
        <v>1</v>
      </c>
    </row>
    <row r="6001">
      <c r="A6001" t="n">
        <v>3250</v>
      </c>
      <c r="B6001" t="n">
        <v>3781</v>
      </c>
      <c r="C6001" t="s">
        <v>37</v>
      </c>
      <c r="D6001" t="s">
        <v>44</v>
      </c>
      <c r="E6001" t="s">
        <v>39</v>
      </c>
      <c r="F6001" t="s">
        <v>71</v>
      </c>
      <c r="G6001" t="s">
        <v>242</v>
      </c>
      <c r="H6001" t="s">
        <v>148</v>
      </c>
      <c r="I6001" t="n">
        <v>-1</v>
      </c>
      <c r="J6001" t="n">
        <v>0</v>
      </c>
      <c r="K6001" s="2" t="n">
        <v>1</v>
      </c>
      <c r="L6001" s="3" t="n">
        <v>-1</v>
      </c>
      <c r="M6001" s="3" t="n">
        <v>410</v>
      </c>
      <c r="N6001" s="3" t="n">
        <v>4389.45654811</v>
      </c>
      <c r="O6001" s="2" t="n">
        <v>0.0176697956929873</v>
      </c>
      <c r="P6001" s="2" t="n">
        <v>0.0162101732811627</v>
      </c>
      <c r="Q6001" s="2" t="n">
        <v>0.187189398122584</v>
      </c>
      <c r="R6001" s="4" t="n">
        <v>0.243395165823496</v>
      </c>
      <c r="S6001" s="4" t="n">
        <v>0.596300386526781</v>
      </c>
      <c r="T6001" s="4" t="n">
        <v>1.44478188845941</v>
      </c>
      <c r="U6001" s="4" t="n">
        <v>0.624458076973631</v>
      </c>
      <c r="V6001" s="4" t="n">
        <v>0.764963680887837</v>
      </c>
      <c r="W6001" s="4" t="n">
        <v>0.596497957387759</v>
      </c>
      <c r="X6001" s="4" t="n">
        <v>0.65007250578228</v>
      </c>
      <c r="Y6001" t="n">
        <v>2873</v>
      </c>
      <c r="Z6001" t="n">
        <v>1811</v>
      </c>
      <c r="AA6001" t="n">
        <v>2859</v>
      </c>
      <c r="AB6001" t="n">
        <v>1825</v>
      </c>
      <c r="AC6001" s="2" t="n">
        <v>0.992328767123288</v>
      </c>
      <c r="AD6001" s="2" t="n">
        <v>0.633438265127667</v>
      </c>
      <c r="AE6001" s="2" t="n">
        <v>0.630351548903585</v>
      </c>
      <c r="AF6001" s="1" t="n">
        <v>42243</v>
      </c>
      <c r="AG6001" s="1" t="n">
        <v>43101</v>
      </c>
      <c r="AH6001" t="n">
        <v>1825</v>
      </c>
      <c r="AI6001" s="2" t="n">
        <v>0.623718386876282</v>
      </c>
      <c r="AJ6001" s="2" t="n">
        <v>1</v>
      </c>
    </row>
    <row r="6002">
      <c r="A6002" t="n">
        <v>92</v>
      </c>
      <c r="B6002" t="n">
        <v>2661</v>
      </c>
      <c r="C6002" t="s">
        <v>36</v>
      </c>
      <c r="D6002" t="s">
        <v>37</v>
      </c>
      <c r="E6002" t="s">
        <v>52</v>
      </c>
      <c r="F6002" t="s">
        <v>39</v>
      </c>
      <c r="G6002" t="s">
        <v>188</v>
      </c>
      <c r="H6002" t="s">
        <v>105</v>
      </c>
      <c r="I6002" t="n">
        <v>-1</v>
      </c>
      <c r="J6002" t="n">
        <v>0</v>
      </c>
      <c r="K6002" s="2" t="n">
        <v>0.504040404040404</v>
      </c>
      <c r="L6002" s="3" t="n">
        <v>987</v>
      </c>
      <c r="M6002" s="3" t="n">
        <v>343</v>
      </c>
      <c r="N6002" s="3" t="n">
        <v>13539.19720434</v>
      </c>
      <c r="O6002" s="2" t="n">
        <v>0.0202474690663667</v>
      </c>
      <c r="P6002" s="2" t="n">
        <v>0.0171232876712329</v>
      </c>
      <c r="Q6002" s="2" t="n">
        <v>0.241844769403825</v>
      </c>
      <c r="R6002" s="4" t="n">
        <v>-0.458094144661309</v>
      </c>
      <c r="S6002" s="4" t="n">
        <v>-0.750168728908886</v>
      </c>
      <c r="T6002" s="4" t="n">
        <v>2.11462317210349</v>
      </c>
      <c r="U6002" s="4" t="n">
        <v>-0.236698429723772</v>
      </c>
      <c r="V6002" s="4" t="n">
        <v>2.27350228072117</v>
      </c>
      <c r="W6002" s="4" t="n">
        <v>-1.02414743991205</v>
      </c>
      <c r="X6002" s="4" t="n">
        <v>1.02414743991205</v>
      </c>
      <c r="Y6002" t="n">
        <v>23883</v>
      </c>
      <c r="Z6002" t="n">
        <v>889</v>
      </c>
      <c r="AA6002" t="n">
        <v>18419</v>
      </c>
      <c r="AB6002" t="n">
        <v>6353</v>
      </c>
      <c r="AC6002" s="2" t="n">
        <v>0.139933889501023</v>
      </c>
      <c r="AD6002" s="2" t="n">
        <v>0.0482653781421358</v>
      </c>
      <c r="AE6002" s="2" t="n">
        <v>0.0372231294226018</v>
      </c>
      <c r="AF6002" s="1" t="n">
        <v>20821</v>
      </c>
      <c r="AG6002" s="1" t="n">
        <v>38337</v>
      </c>
      <c r="AH6002" t="n">
        <v>1110</v>
      </c>
      <c r="AI6002" s="2" t="n">
        <v>0.0595941157521744</v>
      </c>
      <c r="AJ6002" s="2" t="n">
        <v>0.162470725995316</v>
      </c>
    </row>
    <row r="6003">
      <c r="A6003" t="n">
        <v>154</v>
      </c>
      <c r="B6003" t="n">
        <v>957</v>
      </c>
      <c r="C6003" t="s">
        <v>36</v>
      </c>
      <c r="D6003" t="s">
        <v>44</v>
      </c>
      <c r="E6003" t="s">
        <v>38</v>
      </c>
      <c r="F6003" t="s">
        <v>45</v>
      </c>
      <c r="G6003" t="s">
        <v>246</v>
      </c>
      <c r="H6003" t="s">
        <v>79</v>
      </c>
      <c r="I6003" t="n">
        <v>-1</v>
      </c>
      <c r="J6003" t="n">
        <v>0</v>
      </c>
      <c r="K6003" s="2" t="n">
        <v>0.5</v>
      </c>
      <c r="L6003" s="3" t="n">
        <v>87</v>
      </c>
      <c r="M6003" s="3" t="n">
        <v>187</v>
      </c>
      <c r="N6003" s="3" t="n">
        <v>5855.93516054</v>
      </c>
      <c r="O6003" s="2" t="n">
        <v>0</v>
      </c>
      <c r="P6003" s="2" t="n">
        <v>0</v>
      </c>
      <c r="Q6003" s="2" t="n">
        <v>0</v>
      </c>
      <c r="R6003" s="4" t="n">
        <v>1</v>
      </c>
      <c r="S6003" s="4" t="n">
        <v>8.16666666666667</v>
      </c>
      <c r="T6003" s="4" t="n">
        <v>8.16666666666667</v>
      </c>
      <c r="U6003" s="4" t="n">
        <v>5.23333333333333</v>
      </c>
      <c r="V6003" s="4" t="n">
        <v>5.23333333333333</v>
      </c>
      <c r="W6003" s="4" t="n">
        <v>4.47994898563919</v>
      </c>
      <c r="X6003" s="4" t="n">
        <v>4.47994898563919</v>
      </c>
      <c r="Y6003" t="n">
        <v>3552</v>
      </c>
      <c r="Z6003" t="n">
        <v>3</v>
      </c>
      <c r="AA6003" t="n">
        <v>383</v>
      </c>
      <c r="AB6003" t="n">
        <v>3172</v>
      </c>
      <c r="AC6003" s="2" t="n">
        <v>0.00783289817232376</v>
      </c>
      <c r="AD6003" s="2" t="n">
        <v>0.00094577553593947</v>
      </c>
      <c r="AE6003" s="2" t="n">
        <v>0.000844594594594595</v>
      </c>
      <c r="AF6003" s="1" t="n">
        <v>44924</v>
      </c>
      <c r="AG6003" s="1" t="n">
        <v>41713</v>
      </c>
      <c r="AH6003" t="n">
        <v>2</v>
      </c>
      <c r="AI6003" s="2" t="n">
        <v>0.00522193211488251</v>
      </c>
      <c r="AJ6003" s="2" t="n">
        <v>0.000622471210706505</v>
      </c>
    </row>
    <row r="6004">
      <c r="A6004" t="n">
        <v>2403</v>
      </c>
      <c r="B6004" t="n">
        <v>437</v>
      </c>
      <c r="C6004" t="s">
        <v>37</v>
      </c>
      <c r="D6004" t="s">
        <v>44</v>
      </c>
      <c r="E6004" t="s">
        <v>39</v>
      </c>
      <c r="F6004" t="s">
        <v>45</v>
      </c>
      <c r="G6004" t="s">
        <v>264</v>
      </c>
      <c r="H6004" t="s">
        <v>215</v>
      </c>
      <c r="I6004" t="n">
        <v>-1</v>
      </c>
      <c r="J6004" t="n">
        <v>0</v>
      </c>
      <c r="K6004" s="2" t="n">
        <v>0.446623093681917</v>
      </c>
      <c r="L6004" s="3" t="n">
        <v>-1</v>
      </c>
      <c r="M6004" s="3" t="n">
        <v>62</v>
      </c>
      <c r="N6004" s="3" t="n">
        <v>9298.06981536</v>
      </c>
      <c r="O6004" s="2" t="n">
        <v>0.00761614623000762</v>
      </c>
      <c r="P6004" s="2" t="n">
        <v>0.0065359477124183</v>
      </c>
      <c r="Q6004" s="2" t="n">
        <v>0.111576542269612</v>
      </c>
      <c r="R6004" s="4" t="n">
        <v>-0.511128165771297</v>
      </c>
      <c r="S6004" s="4" t="n">
        <v>-1.78343488194973</v>
      </c>
      <c r="T6004" s="4" t="n">
        <v>2.41930693069307</v>
      </c>
      <c r="U6004" s="4" t="n">
        <v>-1.77316528586807</v>
      </c>
      <c r="V6004" s="4" t="n">
        <v>1.77316528586807</v>
      </c>
      <c r="W6004" s="4" t="n">
        <v>-1.52098989030105</v>
      </c>
      <c r="X6004" s="4" t="n">
        <v>1.52098989030105</v>
      </c>
      <c r="Y6004" t="n">
        <v>4819</v>
      </c>
      <c r="Z6004" t="n">
        <v>2626</v>
      </c>
      <c r="AA6004" t="n">
        <v>2894</v>
      </c>
      <c r="AB6004" t="n">
        <v>4551</v>
      </c>
      <c r="AC6004" s="2" t="n">
        <v>0.907394609536973</v>
      </c>
      <c r="AD6004" s="2" t="n">
        <v>0.577016040430675</v>
      </c>
      <c r="AE6004" s="2" t="n">
        <v>0.544926333264163</v>
      </c>
      <c r="AF6004" s="1" t="n">
        <v>42244</v>
      </c>
      <c r="AG6004" s="1" t="n">
        <v>40178</v>
      </c>
      <c r="AH6004" t="n">
        <v>2682</v>
      </c>
      <c r="AI6004" s="2" t="n">
        <v>0.916923076923077</v>
      </c>
      <c r="AJ6004" s="2" t="n">
        <v>0.564869418702612</v>
      </c>
    </row>
    <row r="6005">
      <c r="A6005" t="n">
        <v>27</v>
      </c>
      <c r="B6005" t="n">
        <v>1485</v>
      </c>
      <c r="C6005" t="s">
        <v>36</v>
      </c>
      <c r="D6005" t="s">
        <v>44</v>
      </c>
      <c r="E6005" t="s">
        <v>38</v>
      </c>
      <c r="F6005" t="s">
        <v>45</v>
      </c>
      <c r="G6005" t="s">
        <v>92</v>
      </c>
      <c r="H6005" t="s">
        <v>86</v>
      </c>
      <c r="I6005" t="n">
        <v>-1</v>
      </c>
      <c r="J6005" t="n">
        <v>0</v>
      </c>
      <c r="K6005" s="2" t="n">
        <v>0.413888888888889</v>
      </c>
      <c r="L6005" s="3" t="n">
        <v>581</v>
      </c>
      <c r="M6005" s="3" t="n">
        <v>129</v>
      </c>
      <c r="N6005" s="3" t="n">
        <v>13151.86617736</v>
      </c>
      <c r="O6005" s="2" t="n">
        <v>0.0103615012664057</v>
      </c>
      <c r="P6005" s="2" t="n">
        <v>0.00930448941614329</v>
      </c>
      <c r="Q6005" s="2" t="n">
        <v>0.121574948192494</v>
      </c>
      <c r="R6005" s="4" t="n">
        <v>-0.635179153094462</v>
      </c>
      <c r="S6005" s="4" t="n">
        <v>-1.4916186967534</v>
      </c>
      <c r="T6005" s="4" t="n">
        <v>2.13389362192033</v>
      </c>
      <c r="U6005" s="4" t="n">
        <v>-1.23096102815752</v>
      </c>
      <c r="V6005" s="4" t="n">
        <v>1.52791599544305</v>
      </c>
      <c r="W6005" s="4" t="n">
        <v>-1.2379618234717</v>
      </c>
      <c r="X6005" s="4" t="n">
        <v>1.2379618234717</v>
      </c>
      <c r="Y6005" t="n">
        <v>6321</v>
      </c>
      <c r="Z6005" t="n">
        <v>4343</v>
      </c>
      <c r="AA6005" t="n">
        <v>6280</v>
      </c>
      <c r="AB6005" t="n">
        <v>4384</v>
      </c>
      <c r="AC6005" s="2" t="n">
        <v>0.990647810218978</v>
      </c>
      <c r="AD6005" s="2" t="n">
        <v>0.69156050955414</v>
      </c>
      <c r="AE6005" s="2" t="n">
        <v>0.687074829931973</v>
      </c>
      <c r="AF6005" s="1" t="n">
        <v>37953</v>
      </c>
      <c r="AG6005" s="1" t="n">
        <v>40178</v>
      </c>
      <c r="AH6005" t="n">
        <v>4748</v>
      </c>
      <c r="AI6005" s="2" t="n">
        <v>0.647042790951213</v>
      </c>
      <c r="AJ6005" s="2" t="n">
        <v>1</v>
      </c>
    </row>
    <row r="6006">
      <c r="A6006" t="n">
        <v>3021</v>
      </c>
      <c r="B6006" t="n">
        <v>3749</v>
      </c>
      <c r="C6006" t="s">
        <v>44</v>
      </c>
      <c r="D6006" t="s">
        <v>44</v>
      </c>
      <c r="E6006" t="s">
        <v>45</v>
      </c>
      <c r="F6006" t="s">
        <v>45</v>
      </c>
      <c r="G6006" t="s">
        <v>192</v>
      </c>
      <c r="H6006" t="s">
        <v>243</v>
      </c>
      <c r="I6006" t="n">
        <v>-1</v>
      </c>
      <c r="J6006" t="n">
        <v>0</v>
      </c>
      <c r="K6006" s="2" t="n">
        <v>0.582112332112332</v>
      </c>
      <c r="L6006" s="3" t="n">
        <v>474</v>
      </c>
      <c r="M6006" s="3" t="n">
        <v>-67</v>
      </c>
      <c r="N6006" s="3" t="n">
        <v>9923.74962574</v>
      </c>
      <c r="O6006" s="2" t="n">
        <v>0.00396539293439077</v>
      </c>
      <c r="P6006" s="2" t="n">
        <v>0.00363636363636364</v>
      </c>
      <c r="Q6006" s="2" t="n">
        <v>0.0565969718817592</v>
      </c>
      <c r="R6006" s="4" t="n">
        <v>0.951501990589938</v>
      </c>
      <c r="S6006" s="4" t="n">
        <v>2.96106705118962</v>
      </c>
      <c r="T6006" s="4" t="n">
        <v>3.01665465032444</v>
      </c>
      <c r="U6006" s="4" t="n">
        <v>2.98714629274678</v>
      </c>
      <c r="V6006" s="4" t="n">
        <v>2.98714629274678</v>
      </c>
      <c r="W6006" s="4" t="n">
        <v>2.8315597514155</v>
      </c>
      <c r="X6006" s="4" t="n">
        <v>2.8315597514155</v>
      </c>
      <c r="Y6006" t="n">
        <v>4524</v>
      </c>
      <c r="Z6006" t="n">
        <v>2774</v>
      </c>
      <c r="AA6006" t="n">
        <v>4513</v>
      </c>
      <c r="AB6006" t="n">
        <v>2785</v>
      </c>
      <c r="AC6006" s="2" t="n">
        <v>0.99605026929982</v>
      </c>
      <c r="AD6006" s="2" t="n">
        <v>0.614668734766231</v>
      </c>
      <c r="AE6006" s="2" t="n">
        <v>0.613174182139699</v>
      </c>
      <c r="AF6006" s="1" t="n">
        <v>40178</v>
      </c>
      <c r="AG6006" s="1" t="n">
        <v>42118</v>
      </c>
      <c r="AH6006" t="n">
        <v>2808</v>
      </c>
      <c r="AI6006" s="2" t="n">
        <v>0.591406908171862</v>
      </c>
      <c r="AJ6006" s="2" t="n">
        <v>1</v>
      </c>
    </row>
    <row r="6007">
      <c r="A6007" t="n">
        <v>2219</v>
      </c>
      <c r="B6007" t="n">
        <v>2600</v>
      </c>
      <c r="C6007" t="s">
        <v>37</v>
      </c>
      <c r="D6007" t="s">
        <v>37</v>
      </c>
      <c r="E6007" t="s">
        <v>39</v>
      </c>
      <c r="F6007" t="s">
        <v>39</v>
      </c>
      <c r="G6007" t="s">
        <v>219</v>
      </c>
      <c r="H6007" t="s">
        <v>197</v>
      </c>
      <c r="I6007" t="n">
        <v>-1</v>
      </c>
      <c r="J6007" t="n">
        <v>0</v>
      </c>
      <c r="K6007" s="2" t="n">
        <v>0.439542483660131</v>
      </c>
      <c r="L6007" s="3" t="n">
        <v>0</v>
      </c>
      <c r="M6007" s="3" t="n">
        <v>-1</v>
      </c>
      <c r="N6007" s="3" t="n">
        <v>5270.19103733</v>
      </c>
      <c r="O6007" s="2" t="n">
        <v>0.0100334448160535</v>
      </c>
      <c r="P6007" s="2" t="n">
        <v>0.0101078167115903</v>
      </c>
      <c r="Q6007" s="2" t="n">
        <v>0.0836120401337793</v>
      </c>
      <c r="R6007" s="4" t="n">
        <v>0.05</v>
      </c>
      <c r="S6007" s="4" t="n">
        <v>0.222809364548495</v>
      </c>
      <c r="T6007" s="4" t="n">
        <v>3.67163879598662</v>
      </c>
      <c r="U6007" s="4" t="n">
        <v>0.199829859600083</v>
      </c>
      <c r="V6007" s="4" t="n">
        <v>1.46437210726585</v>
      </c>
      <c r="W6007" s="4" t="n">
        <v>0.445435525474015</v>
      </c>
      <c r="X6007" s="4" t="n">
        <v>1.32343102049935</v>
      </c>
      <c r="Y6007" t="n">
        <v>2855</v>
      </c>
      <c r="Z6007" t="n">
        <v>1495</v>
      </c>
      <c r="AA6007" t="n">
        <v>1504</v>
      </c>
      <c r="AB6007" t="n">
        <v>2846</v>
      </c>
      <c r="AC6007" s="2" t="n">
        <v>0.994015957446808</v>
      </c>
      <c r="AD6007" s="2" t="n">
        <v>0.525298664792691</v>
      </c>
      <c r="AE6007" s="2" t="n">
        <v>0.523642732049037</v>
      </c>
      <c r="AF6007" s="1" t="n">
        <v>43639</v>
      </c>
      <c r="AG6007" s="1" t="n">
        <v>42243</v>
      </c>
      <c r="AH6007" t="n">
        <v>1530</v>
      </c>
      <c r="AI6007" s="2" t="n">
        <v>1</v>
      </c>
      <c r="AJ6007" s="2" t="n">
        <v>0.522898154477102</v>
      </c>
    </row>
    <row r="6008">
      <c r="A6008" t="n">
        <v>58</v>
      </c>
      <c r="B6008" t="n">
        <v>911</v>
      </c>
      <c r="C6008" t="s">
        <v>36</v>
      </c>
      <c r="D6008" t="s">
        <v>37</v>
      </c>
      <c r="E6008" t="s">
        <v>38</v>
      </c>
      <c r="F6008" t="s">
        <v>39</v>
      </c>
      <c r="G6008" t="s">
        <v>283</v>
      </c>
      <c r="H6008" t="s">
        <v>198</v>
      </c>
      <c r="I6008" t="n">
        <v>1</v>
      </c>
      <c r="J6008" t="n">
        <v>0</v>
      </c>
      <c r="K6008" s="2" t="n">
        <v>0.514285714285714</v>
      </c>
      <c r="L6008" s="3" t="n">
        <v>122.02</v>
      </c>
      <c r="M6008" s="3" t="n">
        <v>-123.02</v>
      </c>
      <c r="N6008" s="3" t="n">
        <v>9863.9943533</v>
      </c>
      <c r="O6008" s="2" t="n">
        <v>0.00140056022408964</v>
      </c>
      <c r="P6008" s="2" t="n">
        <v>0.00106044538706257</v>
      </c>
      <c r="Q6008" s="2" t="n">
        <v>0.0108543417366947</v>
      </c>
      <c r="R6008" s="4" t="n">
        <v>-0.950911640953717</v>
      </c>
      <c r="S6008" s="4" t="n">
        <v>-4.09286764705882</v>
      </c>
      <c r="T6008" s="4" t="n">
        <v>4.18094887955182</v>
      </c>
      <c r="U6008" s="4" t="n">
        <v>-4.0839497518576</v>
      </c>
      <c r="V6008" s="4" t="n">
        <v>4.0839497518576</v>
      </c>
      <c r="W6008" s="4" t="n">
        <v>-3.79974437292288</v>
      </c>
      <c r="X6008" s="4" t="n">
        <v>3.79974437292288</v>
      </c>
      <c r="Y6008" t="n">
        <v>5115</v>
      </c>
      <c r="Z6008" t="n">
        <v>2856</v>
      </c>
      <c r="AA6008" t="n">
        <v>5110</v>
      </c>
      <c r="AB6008" t="n">
        <v>2861</v>
      </c>
      <c r="AC6008" s="2" t="n">
        <v>0.998252359314925</v>
      </c>
      <c r="AD6008" s="2" t="n">
        <v>0.558904109589041</v>
      </c>
      <c r="AE6008" s="2" t="n">
        <v>0.558357771260997</v>
      </c>
      <c r="AF6008" s="1" t="n">
        <v>40181</v>
      </c>
      <c r="AG6008" s="1" t="n">
        <v>42244</v>
      </c>
      <c r="AH6008" t="n">
        <v>2925</v>
      </c>
      <c r="AI6008" s="2" t="n">
        <v>0.570620366757706</v>
      </c>
      <c r="AJ6008" s="2" t="n">
        <v>1</v>
      </c>
    </row>
    <row r="6009">
      <c r="A6009" t="n">
        <v>83</v>
      </c>
      <c r="B6009" t="n">
        <v>885</v>
      </c>
      <c r="C6009" t="s">
        <v>36</v>
      </c>
      <c r="D6009" t="s">
        <v>44</v>
      </c>
      <c r="E6009" t="s">
        <v>38</v>
      </c>
      <c r="F6009" t="s">
        <v>71</v>
      </c>
      <c r="G6009" t="s">
        <v>141</v>
      </c>
      <c r="H6009" t="s">
        <v>199</v>
      </c>
      <c r="I6009" t="n">
        <v>-1</v>
      </c>
      <c r="J6009" t="n">
        <v>0</v>
      </c>
      <c r="K6009" s="2" t="n">
        <v>0.508333333333333</v>
      </c>
      <c r="L6009" s="3" t="n">
        <v>889</v>
      </c>
      <c r="M6009" s="3" t="n">
        <v>-609</v>
      </c>
      <c r="N6009" s="3" t="n">
        <v>4077.18594047</v>
      </c>
      <c r="O6009" s="2" t="n">
        <v>0.0136986301369863</v>
      </c>
      <c r="P6009" s="2" t="n">
        <v>0.0127282789153293</v>
      </c>
      <c r="Q6009" s="2" t="n">
        <v>0.107945205479452</v>
      </c>
      <c r="R6009" s="4" t="n">
        <v>0.193333333333333</v>
      </c>
      <c r="S6009" s="4" t="n">
        <v>0.610082191780822</v>
      </c>
      <c r="T6009" s="4" t="n">
        <v>2.77764383561644</v>
      </c>
      <c r="U6009" s="4" t="n">
        <v>0.609860872751028</v>
      </c>
      <c r="V6009" s="4" t="n">
        <v>0.964885962356764</v>
      </c>
      <c r="W6009" s="4" t="n">
        <v>0.855340805856028</v>
      </c>
      <c r="X6009" s="4" t="n">
        <v>0.856308547791512</v>
      </c>
      <c r="Y6009" t="n">
        <v>5289</v>
      </c>
      <c r="Z6009" t="n">
        <v>1825</v>
      </c>
      <c r="AA6009" t="n">
        <v>5289</v>
      </c>
      <c r="AB6009" t="n">
        <v>1825</v>
      </c>
      <c r="AC6009" s="2" t="n">
        <v>1</v>
      </c>
      <c r="AD6009" s="2" t="n">
        <v>0.345055776139157</v>
      </c>
      <c r="AE6009" s="2" t="n">
        <v>0.345055776139157</v>
      </c>
      <c r="AF6009" s="1" t="n">
        <v>39983</v>
      </c>
      <c r="AG6009" s="1" t="n">
        <v>43101</v>
      </c>
      <c r="AH6009" t="n">
        <v>1825</v>
      </c>
      <c r="AI6009" s="2" t="n">
        <v>0.343820648078372</v>
      </c>
      <c r="AJ6009" s="2" t="n">
        <v>1</v>
      </c>
    </row>
    <row r="6010">
      <c r="A6010" t="n">
        <v>105</v>
      </c>
      <c r="B6010" t="n">
        <v>155</v>
      </c>
      <c r="C6010" t="s">
        <v>36</v>
      </c>
      <c r="D6010" t="s">
        <v>36</v>
      </c>
      <c r="E6010" t="s">
        <v>38</v>
      </c>
      <c r="F6010" t="s">
        <v>38</v>
      </c>
      <c r="G6010" t="s">
        <v>254</v>
      </c>
      <c r="H6010" t="s">
        <v>54</v>
      </c>
      <c r="I6010" t="n">
        <v>-1</v>
      </c>
      <c r="J6010" t="n">
        <v>0</v>
      </c>
      <c r="K6010" s="2" t="n">
        <v>0.53828197945845</v>
      </c>
      <c r="L6010" s="3" t="n">
        <v>107</v>
      </c>
      <c r="M6010" s="3" t="n">
        <v>-85</v>
      </c>
      <c r="N6010" s="3" t="n">
        <v>5357.545937</v>
      </c>
      <c r="O6010" s="2" t="n">
        <v>0.0113421550094518</v>
      </c>
      <c r="P6010" s="2" t="n">
        <v>0.0114503816793893</v>
      </c>
      <c r="Q6010" s="2" t="n">
        <v>0.217391304347826</v>
      </c>
      <c r="R6010" s="4" t="n">
        <v>-0.724665391969407</v>
      </c>
      <c r="S6010" s="4" t="n">
        <v>-1.61500945179584</v>
      </c>
      <c r="T6010" s="4" t="n">
        <v>1.70684310018904</v>
      </c>
      <c r="U6010" s="4" t="n">
        <v>-1.62569821367781</v>
      </c>
      <c r="V6010" s="4" t="n">
        <v>1.62569821367781</v>
      </c>
      <c r="W6010" s="4" t="n">
        <v>-2.5035011985075</v>
      </c>
      <c r="X6010" s="4" t="n">
        <v>2.5035011985075</v>
      </c>
      <c r="Y6010" t="n">
        <v>7142</v>
      </c>
      <c r="Z6010" t="n">
        <v>529</v>
      </c>
      <c r="AA6010" t="n">
        <v>530</v>
      </c>
      <c r="AB6010" t="n">
        <v>7141</v>
      </c>
      <c r="AC6010" s="2" t="n">
        <v>0.99811320754717</v>
      </c>
      <c r="AD6010" s="2" t="n">
        <v>0.074079260607758</v>
      </c>
      <c r="AE6010" s="2" t="n">
        <v>0.074068888266592</v>
      </c>
      <c r="AF6010" s="1" t="n">
        <v>44755</v>
      </c>
      <c r="AG6010" s="1" t="n">
        <v>37951</v>
      </c>
      <c r="AH6010" t="n">
        <v>536</v>
      </c>
      <c r="AI6010" s="2" t="n">
        <v>1</v>
      </c>
      <c r="AJ6010" s="2" t="n">
        <v>0.0730245231607629</v>
      </c>
    </row>
    <row r="6011">
      <c r="A6011" t="n">
        <v>3770</v>
      </c>
      <c r="B6011" t="n">
        <v>3049</v>
      </c>
      <c r="C6011" t="s">
        <v>37</v>
      </c>
      <c r="D6011" t="s">
        <v>44</v>
      </c>
      <c r="E6011" t="s">
        <v>39</v>
      </c>
      <c r="F6011" t="s">
        <v>45</v>
      </c>
      <c r="G6011" t="s">
        <v>131</v>
      </c>
      <c r="H6011" t="s">
        <v>236</v>
      </c>
      <c r="I6011" t="n">
        <v>-1</v>
      </c>
      <c r="J6011" t="n">
        <v>0</v>
      </c>
      <c r="K6011" s="2" t="n">
        <v>0.511904761904762</v>
      </c>
      <c r="L6011" s="3" t="n">
        <v>-1</v>
      </c>
      <c r="M6011" s="3" t="n">
        <v>377</v>
      </c>
      <c r="N6011" s="3" t="n">
        <v>7986.29418058</v>
      </c>
      <c r="O6011" s="2" t="n">
        <v>0.0315888731730316</v>
      </c>
      <c r="P6011" s="2" t="n">
        <v>0.0295378751786565</v>
      </c>
      <c r="Q6011" s="2" t="n">
        <v>0.280999528524281</v>
      </c>
      <c r="R6011" s="4" t="n">
        <v>-0.0701071080817916</v>
      </c>
      <c r="S6011" s="4" t="n">
        <v>0.33955681282414</v>
      </c>
      <c r="T6011" s="4" t="n">
        <v>1.60716643092881</v>
      </c>
      <c r="U6011" s="4" t="n">
        <v>0.361060479147631</v>
      </c>
      <c r="V6011" s="4" t="n">
        <v>0.598365726259974</v>
      </c>
      <c r="W6011" s="4" t="n">
        <v>0.0996146843517896</v>
      </c>
      <c r="X6011" s="4" t="n">
        <v>0.335512866531435</v>
      </c>
      <c r="Y6011" t="n">
        <v>2900</v>
      </c>
      <c r="Z6011" t="n">
        <v>2121</v>
      </c>
      <c r="AA6011" t="n">
        <v>2543</v>
      </c>
      <c r="AB6011" t="n">
        <v>2478</v>
      </c>
      <c r="AC6011" s="2" t="n">
        <v>0.85593220338983</v>
      </c>
      <c r="AD6011" s="2" t="n">
        <v>0.834054266614235</v>
      </c>
      <c r="AE6011" s="2" t="n">
        <v>0.731379310344828</v>
      </c>
      <c r="AF6011" s="1" t="n">
        <v>42243</v>
      </c>
      <c r="AG6011" s="1" t="n">
        <v>42426</v>
      </c>
      <c r="AH6011" t="n">
        <v>2500</v>
      </c>
      <c r="AI6011" s="2" t="n">
        <v>0.854408749145591</v>
      </c>
      <c r="AJ6011" s="2" t="n">
        <v>1</v>
      </c>
    </row>
    <row r="6012">
      <c r="A6012" t="n">
        <v>145</v>
      </c>
      <c r="B6012" t="n">
        <v>3401</v>
      </c>
      <c r="C6012" t="s">
        <v>36</v>
      </c>
      <c r="D6012" t="s">
        <v>37</v>
      </c>
      <c r="E6012" t="s">
        <v>38</v>
      </c>
      <c r="F6012" t="s">
        <v>39</v>
      </c>
      <c r="G6012" t="s">
        <v>241</v>
      </c>
      <c r="H6012" t="s">
        <v>265</v>
      </c>
      <c r="I6012" t="n">
        <v>1</v>
      </c>
      <c r="J6012" t="n">
        <v>0</v>
      </c>
      <c r="K6012" s="2" t="n">
        <v>1</v>
      </c>
      <c r="L6012" s="3" t="n">
        <v>660</v>
      </c>
      <c r="M6012" s="3" t="n">
        <v>-661</v>
      </c>
      <c r="N6012" s="3" t="n">
        <v>402.09013327</v>
      </c>
      <c r="O6012" s="2" t="n">
        <v>0.499633431085044</v>
      </c>
      <c r="P6012" s="2" t="n">
        <v>0.472135007849294</v>
      </c>
      <c r="Q6012" s="2" t="n">
        <v>0.872434017595308</v>
      </c>
      <c r="R6012" s="4" t="n">
        <v>-0.998534798534799</v>
      </c>
      <c r="S6012" s="4" t="n">
        <v>-0.186546920821114</v>
      </c>
      <c r="T6012" s="4" t="n">
        <v>0.186620234604106</v>
      </c>
      <c r="U6012" s="4" t="n">
        <v>-0.0562593470223181</v>
      </c>
      <c r="V6012" s="4" t="n">
        <v>0.304388124565797</v>
      </c>
      <c r="W6012" s="4" t="n">
        <v>0.0602568785813825</v>
      </c>
      <c r="X6012" s="4" t="n">
        <v>0.294888683413627</v>
      </c>
      <c r="Y6012" t="n">
        <v>5103</v>
      </c>
      <c r="Z6012" t="n">
        <v>2728</v>
      </c>
      <c r="AA6012" t="n">
        <v>5094</v>
      </c>
      <c r="AB6012" t="n">
        <v>2737</v>
      </c>
      <c r="AC6012" s="2" t="n">
        <v>0.996711728169529</v>
      </c>
      <c r="AD6012" s="2" t="n">
        <v>0.535531998429525</v>
      </c>
      <c r="AE6012" s="2" t="n">
        <v>0.534587497550461</v>
      </c>
      <c r="AF6012" s="1" t="n">
        <v>40147</v>
      </c>
      <c r="AG6012" s="1" t="n">
        <v>42244</v>
      </c>
      <c r="AH6012" t="n">
        <v>2925</v>
      </c>
      <c r="AI6012" s="2" t="n">
        <v>0.568623639191291</v>
      </c>
      <c r="AJ6012" s="2" t="n">
        <v>1</v>
      </c>
    </row>
    <row r="6013">
      <c r="A6013" t="n">
        <v>2227</v>
      </c>
      <c r="B6013" t="n">
        <v>3274</v>
      </c>
      <c r="C6013" t="s">
        <v>37</v>
      </c>
      <c r="D6013" t="s">
        <v>37</v>
      </c>
      <c r="E6013" t="s">
        <v>39</v>
      </c>
      <c r="F6013" t="s">
        <v>39</v>
      </c>
      <c r="G6013" t="s">
        <v>91</v>
      </c>
      <c r="H6013" t="s">
        <v>70</v>
      </c>
      <c r="I6013" t="n">
        <v>-1</v>
      </c>
      <c r="J6013" t="n">
        <v>0</v>
      </c>
      <c r="K6013" s="2" t="n">
        <v>0.467948717948718</v>
      </c>
      <c r="L6013" s="3" t="n">
        <v>0</v>
      </c>
      <c r="M6013" s="3" t="n">
        <v>621</v>
      </c>
      <c r="N6013" s="3" t="n">
        <v>12465.37011646</v>
      </c>
      <c r="O6013" s="2" t="n">
        <v>0.00834326579261025</v>
      </c>
      <c r="P6013" s="2" t="n">
        <v>0.00782190132370638</v>
      </c>
      <c r="Q6013" s="2" t="n">
        <v>0.100119189511323</v>
      </c>
      <c r="R6013" s="4" t="n">
        <v>0.772836538461538</v>
      </c>
      <c r="S6013" s="4" t="n">
        <v>2.09731823599523</v>
      </c>
      <c r="T6013" s="4" t="n">
        <v>2.33736591179976</v>
      </c>
      <c r="U6013" s="4" t="n">
        <v>2.09613596289033</v>
      </c>
      <c r="V6013" s="4" t="n">
        <v>2.09613596289033</v>
      </c>
      <c r="W6013" s="4" t="n">
        <v>1.57094209167893</v>
      </c>
      <c r="X6013" s="4" t="n">
        <v>1.57094209167893</v>
      </c>
      <c r="Y6013" t="n">
        <v>6623</v>
      </c>
      <c r="Z6013" t="n">
        <v>1678</v>
      </c>
      <c r="AA6013" t="n">
        <v>1698</v>
      </c>
      <c r="AB6013" t="n">
        <v>6603</v>
      </c>
      <c r="AC6013" s="2" t="n">
        <v>0.988221436984688</v>
      </c>
      <c r="AD6013" s="2" t="n">
        <v>0.254126912009693</v>
      </c>
      <c r="AE6013" s="2" t="n">
        <v>0.253359504756153</v>
      </c>
      <c r="AF6013" s="1" t="n">
        <v>43466</v>
      </c>
      <c r="AG6013" s="1" t="n">
        <v>38335</v>
      </c>
      <c r="AH6013" t="n">
        <v>1703</v>
      </c>
      <c r="AI6013" s="2" t="n">
        <v>1</v>
      </c>
      <c r="AJ6013" s="2" t="n">
        <v>0.249195200468247</v>
      </c>
    </row>
    <row r="6014">
      <c r="A6014" t="n">
        <v>2296</v>
      </c>
      <c r="B6014" t="n">
        <v>3071</v>
      </c>
      <c r="C6014" t="s">
        <v>37</v>
      </c>
      <c r="D6014" t="s">
        <v>37</v>
      </c>
      <c r="E6014" t="s">
        <v>39</v>
      </c>
      <c r="F6014" t="s">
        <v>39</v>
      </c>
      <c r="G6014" t="s">
        <v>49</v>
      </c>
      <c r="H6014" t="s">
        <v>176</v>
      </c>
      <c r="I6014" t="n">
        <v>-1</v>
      </c>
      <c r="J6014" t="n">
        <v>0</v>
      </c>
      <c r="K6014" s="2" t="n">
        <v>0.47979797979798</v>
      </c>
      <c r="L6014" s="3" t="n">
        <v>124</v>
      </c>
      <c r="M6014" s="3" t="n">
        <v>-125</v>
      </c>
      <c r="N6014" s="3" t="n">
        <v>12807.11062055</v>
      </c>
      <c r="O6014" s="2" t="n">
        <v>0.0126532226176354</v>
      </c>
      <c r="P6014" s="2" t="n">
        <v>0.0111910471622702</v>
      </c>
      <c r="Q6014" s="2" t="n">
        <v>0.214709371293001</v>
      </c>
      <c r="R6014" s="4" t="n">
        <v>0.862234681617941</v>
      </c>
      <c r="S6014" s="4" t="n">
        <v>0.657493080268881</v>
      </c>
      <c r="T6014" s="4" t="n">
        <v>1.65195729537367</v>
      </c>
      <c r="U6014" s="4" t="n">
        <v>0.245541788092554</v>
      </c>
      <c r="V6014" s="4" t="n">
        <v>2.23218724992385</v>
      </c>
      <c r="W6014" s="4" t="n">
        <v>0.739003099757604</v>
      </c>
      <c r="X6014" s="4" t="n">
        <v>0.79631231090995</v>
      </c>
      <c r="Y6014" t="n">
        <v>2911</v>
      </c>
      <c r="Z6014" t="n">
        <v>2529</v>
      </c>
      <c r="AA6014" t="n">
        <v>2547</v>
      </c>
      <c r="AB6014" t="n">
        <v>2893</v>
      </c>
      <c r="AC6014" s="2" t="n">
        <v>0.992932862190813</v>
      </c>
      <c r="AD6014" s="2" t="n">
        <v>0.874179052886277</v>
      </c>
      <c r="AE6014" s="2" t="n">
        <v>0.868773617313638</v>
      </c>
      <c r="AF6014" s="1" t="n">
        <v>42244</v>
      </c>
      <c r="AG6014" s="1" t="n">
        <v>42244</v>
      </c>
      <c r="AH6014" t="n">
        <v>2925</v>
      </c>
      <c r="AI6014" s="2" t="n">
        <v>1</v>
      </c>
      <c r="AJ6014" s="2" t="n">
        <v>1</v>
      </c>
    </row>
    <row r="6015">
      <c r="A6015" t="n">
        <v>2657</v>
      </c>
      <c r="B6015" t="n">
        <v>3356</v>
      </c>
      <c r="C6015" t="s">
        <v>44</v>
      </c>
      <c r="D6015" t="s">
        <v>44</v>
      </c>
      <c r="E6015" t="s">
        <v>45</v>
      </c>
      <c r="F6015" t="s">
        <v>45</v>
      </c>
      <c r="G6015" t="s">
        <v>135</v>
      </c>
      <c r="H6015" t="s">
        <v>175</v>
      </c>
      <c r="I6015" t="n">
        <v>-1</v>
      </c>
      <c r="J6015" t="n">
        <v>0</v>
      </c>
      <c r="K6015" s="2" t="n">
        <v>0.587471352177234</v>
      </c>
      <c r="L6015" s="3" t="n">
        <v>102</v>
      </c>
      <c r="M6015" s="3" t="n">
        <v>-70</v>
      </c>
      <c r="N6015" s="3" t="n">
        <v>6699.39143691</v>
      </c>
      <c r="O6015" s="2" t="n">
        <v>0.0141031291317761</v>
      </c>
      <c r="P6015" s="2" t="n">
        <v>0.0125027908015182</v>
      </c>
      <c r="Q6015" s="2" t="n">
        <v>0.142573821066549</v>
      </c>
      <c r="R6015" s="4" t="n">
        <v>-0.478319177469826</v>
      </c>
      <c r="S6015" s="4" t="n">
        <v>-1.45932128691053</v>
      </c>
      <c r="T6015" s="4" t="n">
        <v>2.00484795063905</v>
      </c>
      <c r="U6015" s="4" t="n">
        <v>-1.34864373509817</v>
      </c>
      <c r="V6015" s="4" t="n">
        <v>1.42960058557478</v>
      </c>
      <c r="W6015" s="4" t="n">
        <v>-1.32177835418613</v>
      </c>
      <c r="X6015" s="4" t="n">
        <v>1.32177835418613</v>
      </c>
      <c r="Y6015" t="n">
        <v>5627</v>
      </c>
      <c r="Z6015" t="n">
        <v>4538</v>
      </c>
      <c r="AA6015" t="n">
        <v>5587</v>
      </c>
      <c r="AB6015" t="n">
        <v>4578</v>
      </c>
      <c r="AC6015" s="2" t="n">
        <v>0.9912625600699</v>
      </c>
      <c r="AD6015" s="2" t="n">
        <v>0.812242706282441</v>
      </c>
      <c r="AE6015" s="2" t="n">
        <v>0.80646881108939</v>
      </c>
      <c r="AF6015" s="1" t="n">
        <v>39241</v>
      </c>
      <c r="AG6015" s="1" t="n">
        <v>40178</v>
      </c>
      <c r="AH6015" t="n">
        <v>4748</v>
      </c>
      <c r="AI6015" s="2" t="n">
        <v>0.835180299032542</v>
      </c>
      <c r="AJ6015" s="2" t="n">
        <v>1</v>
      </c>
    </row>
    <row r="6016">
      <c r="A6016" t="n">
        <v>1783</v>
      </c>
      <c r="B6016" t="n">
        <v>2486</v>
      </c>
      <c r="C6016" t="s">
        <v>44</v>
      </c>
      <c r="D6016" t="s">
        <v>44</v>
      </c>
      <c r="E6016" t="s">
        <v>45</v>
      </c>
      <c r="F6016" t="s">
        <v>45</v>
      </c>
      <c r="G6016" t="s">
        <v>146</v>
      </c>
      <c r="H6016" t="s">
        <v>112</v>
      </c>
      <c r="I6016" t="n">
        <v>-1</v>
      </c>
      <c r="J6016" t="n">
        <v>0</v>
      </c>
      <c r="K6016" s="2" t="n">
        <v>0</v>
      </c>
      <c r="L6016" s="3" t="n">
        <v>706</v>
      </c>
      <c r="M6016" s="3" t="n">
        <v>-462</v>
      </c>
      <c r="N6016" s="3" t="n">
        <v>12334.05249369</v>
      </c>
      <c r="O6016" s="2" t="n">
        <v>0.00618046971569839</v>
      </c>
      <c r="P6016" s="2" t="n">
        <v>0.00541441066222407</v>
      </c>
      <c r="Q6016" s="2" t="n">
        <v>0.0799340749896992</v>
      </c>
      <c r="R6016" s="4" t="n">
        <v>-0.67910447761194</v>
      </c>
      <c r="S6016" s="4" t="n">
        <v>-2.95653069633292</v>
      </c>
      <c r="T6016" s="4" t="n">
        <v>3.39270704573548</v>
      </c>
      <c r="U6016" s="4" t="n">
        <v>-2.93530952647442</v>
      </c>
      <c r="V6016" s="4" t="n">
        <v>2.94307391737134</v>
      </c>
      <c r="W6016" s="4" t="n">
        <v>-1.88772026074367</v>
      </c>
      <c r="X6016" s="4" t="n">
        <v>1.88772026074367</v>
      </c>
      <c r="Y6016" t="n">
        <v>5483</v>
      </c>
      <c r="Z6016" t="n">
        <v>2427</v>
      </c>
      <c r="AA6016" t="n">
        <v>2462</v>
      </c>
      <c r="AB6016" t="n">
        <v>5448</v>
      </c>
      <c r="AC6016" s="2" t="n">
        <v>0.985783915515841</v>
      </c>
      <c r="AD6016" s="2" t="n">
        <v>0.445484581497797</v>
      </c>
      <c r="AE6016" s="2" t="n">
        <v>0.44264089002371</v>
      </c>
      <c r="AF6016" s="1" t="n">
        <v>42356</v>
      </c>
      <c r="AG6016" s="1" t="n">
        <v>38351</v>
      </c>
      <c r="AH6016" t="n">
        <v>2570</v>
      </c>
      <c r="AI6016" s="2" t="n">
        <v>1</v>
      </c>
      <c r="AJ6016" s="2" t="n">
        <v>0.390874524714829</v>
      </c>
    </row>
    <row r="6017">
      <c r="A6017" t="n">
        <v>23</v>
      </c>
      <c r="B6017" t="n">
        <v>2259</v>
      </c>
      <c r="C6017" t="s">
        <v>36</v>
      </c>
      <c r="D6017" t="s">
        <v>44</v>
      </c>
      <c r="E6017" t="s">
        <v>38</v>
      </c>
      <c r="F6017" t="s">
        <v>71</v>
      </c>
      <c r="G6017" t="s">
        <v>113</v>
      </c>
      <c r="H6017" t="s">
        <v>323</v>
      </c>
      <c r="I6017" t="n">
        <v>-1</v>
      </c>
      <c r="J6017" t="n">
        <v>0</v>
      </c>
      <c r="K6017" s="2" t="n">
        <v>0.524242424242424</v>
      </c>
      <c r="L6017" s="3" t="n">
        <v>78.23</v>
      </c>
      <c r="M6017" s="3" t="n">
        <v>35.77</v>
      </c>
      <c r="N6017" s="3" t="n">
        <v>2676.63654466</v>
      </c>
      <c r="O6017" s="2" t="n">
        <v>0.0303364589078875</v>
      </c>
      <c r="P6017" s="2" t="n">
        <v>0.0277932184546971</v>
      </c>
      <c r="Q6017" s="2" t="n">
        <v>0.316050744622173</v>
      </c>
      <c r="R6017" s="4" t="n">
        <v>0.517633674630262</v>
      </c>
      <c r="S6017" s="4" t="n">
        <v>0.823601765030337</v>
      </c>
      <c r="T6017" s="4" t="n">
        <v>1.10243243243243</v>
      </c>
      <c r="U6017" s="4" t="n">
        <v>0.825781659515864</v>
      </c>
      <c r="V6017" s="4" t="n">
        <v>0.868433989264968</v>
      </c>
      <c r="W6017" s="4" t="n">
        <v>0.416067114102198</v>
      </c>
      <c r="X6017" s="4" t="n">
        <v>0.428516824321474</v>
      </c>
      <c r="Y6017" t="n">
        <v>3913</v>
      </c>
      <c r="Z6017" t="n">
        <v>1813</v>
      </c>
      <c r="AA6017" t="n">
        <v>3902</v>
      </c>
      <c r="AB6017" t="n">
        <v>1824</v>
      </c>
      <c r="AC6017" s="2" t="n">
        <v>0.993969298245614</v>
      </c>
      <c r="AD6017" s="2" t="n">
        <v>0.464633521271143</v>
      </c>
      <c r="AE6017" s="2" t="n">
        <v>0.463327370304114</v>
      </c>
      <c r="AF6017" s="1" t="n">
        <v>41382</v>
      </c>
      <c r="AG6017" s="1" t="n">
        <v>43101</v>
      </c>
      <c r="AH6017" t="n">
        <v>1825</v>
      </c>
      <c r="AI6017" s="2" t="n">
        <v>0.464968152866242</v>
      </c>
      <c r="AJ6017" s="2" t="n">
        <v>1</v>
      </c>
    </row>
    <row r="6018">
      <c r="A6018" t="n">
        <v>498</v>
      </c>
      <c r="B6018" t="n">
        <v>3332</v>
      </c>
      <c r="C6018" t="s">
        <v>37</v>
      </c>
      <c r="D6018" t="s">
        <v>37</v>
      </c>
      <c r="E6018" t="s">
        <v>39</v>
      </c>
      <c r="F6018" t="s">
        <v>39</v>
      </c>
      <c r="G6018" t="s">
        <v>161</v>
      </c>
      <c r="H6018" t="s">
        <v>258</v>
      </c>
      <c r="I6018" t="n">
        <v>-1</v>
      </c>
      <c r="J6018" t="n">
        <v>0</v>
      </c>
      <c r="K6018" s="2" t="n">
        <v>0.507727652464495</v>
      </c>
      <c r="L6018" s="3" t="n">
        <v>0</v>
      </c>
      <c r="M6018" s="3" t="n">
        <v>0</v>
      </c>
      <c r="N6018" s="3" t="n">
        <v>12721.05767877</v>
      </c>
      <c r="O6018" s="2" t="n">
        <v>0.00824499411071849</v>
      </c>
      <c r="P6018" s="2" t="n">
        <v>0.0077243018419489</v>
      </c>
      <c r="Q6018" s="2" t="n">
        <v>0.124263839811543</v>
      </c>
      <c r="R6018" s="4" t="n">
        <v>-0.589073634204275</v>
      </c>
      <c r="S6018" s="4" t="n">
        <v>-2.04316843345112</v>
      </c>
      <c r="T6018" s="4" t="n">
        <v>2.72479387514723</v>
      </c>
      <c r="U6018" s="4" t="n">
        <v>-2.04187088072159</v>
      </c>
      <c r="V6018" s="4" t="n">
        <v>2.04815379711395</v>
      </c>
      <c r="W6018" s="4" t="n">
        <v>-2.03558471405586</v>
      </c>
      <c r="X6018" s="4" t="n">
        <v>2.03558471405586</v>
      </c>
      <c r="Y6018" t="n">
        <v>1700</v>
      </c>
      <c r="Z6018" t="n">
        <v>1698</v>
      </c>
      <c r="AA6018" t="n">
        <v>1698</v>
      </c>
      <c r="AB6018" t="n">
        <v>1700</v>
      </c>
      <c r="AC6018" s="2" t="n">
        <v>1</v>
      </c>
      <c r="AD6018" s="2" t="n">
        <v>0.998823529411765</v>
      </c>
      <c r="AE6018" s="2" t="n">
        <v>0.998823529411765</v>
      </c>
      <c r="AF6018" s="1" t="n">
        <v>43466</v>
      </c>
      <c r="AG6018" s="1" t="n">
        <v>43466</v>
      </c>
      <c r="AH6018" t="n">
        <v>1703</v>
      </c>
      <c r="AI6018" s="2" t="n">
        <v>1</v>
      </c>
      <c r="AJ6018" s="2" t="n">
        <v>1</v>
      </c>
    </row>
    <row r="6019">
      <c r="A6019" t="n">
        <v>126</v>
      </c>
      <c r="B6019" t="n">
        <v>529</v>
      </c>
      <c r="C6019" t="s">
        <v>36</v>
      </c>
      <c r="D6019" t="s">
        <v>44</v>
      </c>
      <c r="E6019" t="s">
        <v>38</v>
      </c>
      <c r="F6019" t="s">
        <v>45</v>
      </c>
      <c r="G6019" t="s">
        <v>267</v>
      </c>
      <c r="H6019" t="s">
        <v>113</v>
      </c>
      <c r="I6019" t="n">
        <v>-1</v>
      </c>
      <c r="J6019" t="n">
        <v>0</v>
      </c>
      <c r="K6019" s="2" t="n">
        <v>0.455681818181818</v>
      </c>
      <c r="L6019" s="3" t="n">
        <v>130</v>
      </c>
      <c r="M6019" s="3" t="n">
        <v>2</v>
      </c>
      <c r="N6019" s="3" t="n">
        <v>13313.86276483</v>
      </c>
      <c r="O6019" s="2" t="n">
        <v>0.00406955234924158</v>
      </c>
      <c r="P6019" s="2" t="n">
        <v>0.00338600451467269</v>
      </c>
      <c r="Q6019" s="2" t="n">
        <v>0.0640029596744358</v>
      </c>
      <c r="R6019" s="4" t="n">
        <v>0.923476968796434</v>
      </c>
      <c r="S6019" s="4" t="n">
        <v>2.79359970403256</v>
      </c>
      <c r="T6019" s="4" t="n">
        <v>2.86796152423233</v>
      </c>
      <c r="U6019" s="4" t="n">
        <v>2.93137956624874</v>
      </c>
      <c r="V6019" s="4" t="n">
        <v>2.93165734402652</v>
      </c>
      <c r="W6019" s="4" t="n">
        <v>2.51879846768757</v>
      </c>
      <c r="X6019" s="4" t="n">
        <v>2.51879846768757</v>
      </c>
      <c r="Y6019" t="n">
        <v>22501</v>
      </c>
      <c r="Z6019" t="n">
        <v>2703</v>
      </c>
      <c r="AA6019" t="n">
        <v>2884</v>
      </c>
      <c r="AB6019" t="n">
        <v>22320</v>
      </c>
      <c r="AC6019" s="2" t="n">
        <v>0.937239944521498</v>
      </c>
      <c r="AD6019" s="2" t="n">
        <v>0.121102150537634</v>
      </c>
      <c r="AE6019" s="2" t="n">
        <v>0.120127994311364</v>
      </c>
      <c r="AF6019" s="1" t="n">
        <v>40147</v>
      </c>
      <c r="AG6019" s="1" t="n">
        <v>20821</v>
      </c>
      <c r="AH6019" t="n">
        <v>2897</v>
      </c>
      <c r="AI6019" s="2" t="n">
        <v>1</v>
      </c>
      <c r="AJ6019" s="2" t="n">
        <v>0.120182534743829</v>
      </c>
    </row>
    <row r="6020">
      <c r="A6020" t="n">
        <v>2989</v>
      </c>
      <c r="B6020" t="n">
        <v>3403</v>
      </c>
      <c r="C6020" t="s">
        <v>37</v>
      </c>
      <c r="D6020" t="s">
        <v>44</v>
      </c>
      <c r="E6020" t="s">
        <v>39</v>
      </c>
      <c r="F6020" t="s">
        <v>45</v>
      </c>
      <c r="G6020" t="s">
        <v>184</v>
      </c>
      <c r="H6020" t="s">
        <v>267</v>
      </c>
      <c r="I6020" t="n">
        <v>1</v>
      </c>
      <c r="J6020" t="n">
        <v>0</v>
      </c>
      <c r="K6020" s="2" t="n">
        <v>0.530753968253968</v>
      </c>
      <c r="L6020" s="3" t="n">
        <v>-1</v>
      </c>
      <c r="M6020" s="3" t="n">
        <v>164</v>
      </c>
      <c r="N6020" s="3" t="n">
        <v>6546.63735434</v>
      </c>
      <c r="O6020" s="2" t="n">
        <v>0.00403768506056528</v>
      </c>
      <c r="P6020" s="2" t="n">
        <v>0.00407055630936228</v>
      </c>
      <c r="Q6020" s="2" t="n">
        <v>0.0511440107671602</v>
      </c>
      <c r="R6020" s="4" t="n">
        <v>0.886486486486487</v>
      </c>
      <c r="S6020" s="4" t="n">
        <v>2.81049798115747</v>
      </c>
      <c r="T6020" s="4" t="n">
        <v>2.96527590847914</v>
      </c>
      <c r="U6020" s="4" t="n">
        <v>3.05521973282864</v>
      </c>
      <c r="V6020" s="4" t="n">
        <v>3.05521973282864</v>
      </c>
      <c r="W6020" s="4" t="n">
        <v>2.42619214753757</v>
      </c>
      <c r="X6020" s="4" t="n">
        <v>2.42619214753757</v>
      </c>
      <c r="Y6020" t="n">
        <v>4980</v>
      </c>
      <c r="Z6020" t="n">
        <v>743</v>
      </c>
      <c r="AA6020" t="n">
        <v>2872</v>
      </c>
      <c r="AB6020" t="n">
        <v>2851</v>
      </c>
      <c r="AC6020" s="2" t="n">
        <v>0.260610312171168</v>
      </c>
      <c r="AD6020" s="2" t="n">
        <v>0.258704735376045</v>
      </c>
      <c r="AE6020" s="2" t="n">
        <v>0.149196787148594</v>
      </c>
      <c r="AF6020" s="1" t="n">
        <v>42243</v>
      </c>
      <c r="AG6020" s="1" t="n">
        <v>40178</v>
      </c>
      <c r="AH6020" t="n">
        <v>801</v>
      </c>
      <c r="AI6020" s="2" t="n">
        <v>0.273752563226247</v>
      </c>
      <c r="AJ6020" s="2" t="n">
        <v>0.279483600837404</v>
      </c>
    </row>
    <row r="6021">
      <c r="A6021" t="n">
        <v>60</v>
      </c>
      <c r="B6021" t="n">
        <v>126</v>
      </c>
      <c r="C6021" t="s">
        <v>36</v>
      </c>
      <c r="D6021" t="s">
        <v>36</v>
      </c>
      <c r="E6021" t="s">
        <v>38</v>
      </c>
      <c r="F6021" t="s">
        <v>38</v>
      </c>
      <c r="G6021" t="s">
        <v>109</v>
      </c>
      <c r="H6021" t="s">
        <v>267</v>
      </c>
      <c r="I6021" t="n">
        <v>-1</v>
      </c>
      <c r="J6021" t="n">
        <v>0</v>
      </c>
      <c r="K6021" s="2" t="n">
        <v>0.58459595959596</v>
      </c>
      <c r="L6021" s="3" t="n">
        <v>7</v>
      </c>
      <c r="M6021" s="3" t="n">
        <v>123</v>
      </c>
      <c r="N6021" s="3" t="n">
        <v>13597.50314022</v>
      </c>
      <c r="O6021" s="2" t="n">
        <v>0</v>
      </c>
      <c r="P6021" s="2" t="n">
        <v>0</v>
      </c>
      <c r="Q6021" s="2" t="n">
        <v>0.00253164556962025</v>
      </c>
      <c r="R6021" s="4" t="n">
        <v>-0.997830018083183</v>
      </c>
      <c r="S6021" s="4" t="n">
        <v>-3.95327305605786</v>
      </c>
      <c r="T6021" s="4" t="n">
        <v>3.95428571428571</v>
      </c>
      <c r="U6021" s="4" t="n">
        <v>-3.91209686941366</v>
      </c>
      <c r="V6021" s="4" t="n">
        <v>3.91209686941366</v>
      </c>
      <c r="W6021" s="4" t="n">
        <v>-3.94774949605122</v>
      </c>
      <c r="X6021" s="4" t="n">
        <v>3.94774949605122</v>
      </c>
      <c r="Y6021" t="n">
        <v>6306</v>
      </c>
      <c r="Z6021" t="n">
        <v>2765</v>
      </c>
      <c r="AA6021" t="n">
        <v>6187</v>
      </c>
      <c r="AB6021" t="n">
        <v>2884</v>
      </c>
      <c r="AC6021" s="2" t="n">
        <v>0.95873786407767</v>
      </c>
      <c r="AD6021" s="2" t="n">
        <v>0.44690480038791</v>
      </c>
      <c r="AE6021" s="2" t="n">
        <v>0.438471297177291</v>
      </c>
      <c r="AF6021" s="1" t="n">
        <v>38842</v>
      </c>
      <c r="AG6021" s="1" t="n">
        <v>40147</v>
      </c>
      <c r="AH6021" t="n">
        <v>2897</v>
      </c>
      <c r="AI6021" s="2" t="n">
        <v>0.449216932857807</v>
      </c>
      <c r="AJ6021" s="2" t="n">
        <v>1</v>
      </c>
    </row>
    <row r="6022">
      <c r="A6022" t="n">
        <v>68</v>
      </c>
      <c r="B6022" t="n">
        <v>2234</v>
      </c>
      <c r="C6022" t="s">
        <v>36</v>
      </c>
      <c r="D6022" t="s">
        <v>44</v>
      </c>
      <c r="E6022" t="s">
        <v>52</v>
      </c>
      <c r="F6022" t="s">
        <v>45</v>
      </c>
      <c r="G6022" t="s">
        <v>285</v>
      </c>
      <c r="H6022" t="s">
        <v>217</v>
      </c>
      <c r="I6022" t="n">
        <v>-1</v>
      </c>
      <c r="J6022" t="n">
        <v>0</v>
      </c>
      <c r="K6022" s="2" t="n">
        <v>0.427318295739348</v>
      </c>
      <c r="L6022" s="3" t="n">
        <v>232</v>
      </c>
      <c r="M6022" s="3" t="n">
        <v>34</v>
      </c>
      <c r="N6022" s="3" t="n">
        <v>1003.18229548</v>
      </c>
      <c r="O6022" s="2" t="n">
        <v>1</v>
      </c>
      <c r="P6022" s="2" t="n">
        <v>1</v>
      </c>
      <c r="Q6022" s="2" t="n">
        <v>1</v>
      </c>
      <c r="R6022" s="4"/>
      <c r="S6022" s="4" t="n">
        <v>0</v>
      </c>
      <c r="T6022" s="4" t="n">
        <v>0</v>
      </c>
      <c r="U6022" s="4" t="n">
        <v>0.207914572750723</v>
      </c>
      <c r="V6022" s="4" t="n">
        <v>0.207914572750723</v>
      </c>
      <c r="W6022" s="4" t="n">
        <v>0.602151103587256</v>
      </c>
      <c r="X6022" s="4" t="n">
        <v>0.602151103587256</v>
      </c>
      <c r="Y6022" t="n">
        <v>22770</v>
      </c>
      <c r="Z6022" t="n">
        <v>17470</v>
      </c>
      <c r="AA6022" t="n">
        <v>18211</v>
      </c>
      <c r="AB6022" t="n">
        <v>22029</v>
      </c>
      <c r="AC6022" s="2" t="n">
        <v>0.959310306957333</v>
      </c>
      <c r="AD6022" s="2" t="n">
        <v>0.793045530891098</v>
      </c>
      <c r="AE6022" s="2" t="n">
        <v>0.76723759332455</v>
      </c>
      <c r="AF6022" s="1" t="n">
        <v>20821</v>
      </c>
      <c r="AG6022" s="1" t="n">
        <v>20821</v>
      </c>
      <c r="AH6022" t="n">
        <v>19173</v>
      </c>
      <c r="AI6022" s="2" t="n">
        <v>1</v>
      </c>
      <c r="AJ6022" s="2" t="n">
        <v>0.797015297638843</v>
      </c>
    </row>
    <row r="6023">
      <c r="A6023" t="n">
        <v>41</v>
      </c>
      <c r="B6023" t="n">
        <v>50</v>
      </c>
      <c r="C6023" t="s">
        <v>36</v>
      </c>
      <c r="D6023" t="s">
        <v>36</v>
      </c>
      <c r="E6023" t="s">
        <v>38</v>
      </c>
      <c r="F6023" t="s">
        <v>38</v>
      </c>
      <c r="G6023" t="s">
        <v>133</v>
      </c>
      <c r="H6023" t="s">
        <v>183</v>
      </c>
      <c r="I6023" t="n">
        <v>1</v>
      </c>
      <c r="J6023" t="n">
        <v>0</v>
      </c>
      <c r="K6023" s="2" t="n">
        <v>0.419607843137255</v>
      </c>
      <c r="L6023" s="3" t="n">
        <v>7.9</v>
      </c>
      <c r="M6023" s="3" t="n">
        <v>216.1</v>
      </c>
      <c r="N6023" s="3" t="n">
        <v>14812.92783976</v>
      </c>
      <c r="O6023" s="2" t="n">
        <v>0.030250347705146</v>
      </c>
      <c r="P6023" s="2" t="n">
        <v>0.0286613072352324</v>
      </c>
      <c r="Q6023" s="2" t="n">
        <v>0.275730180806676</v>
      </c>
      <c r="R6023" s="4" t="n">
        <v>0.159555396199355</v>
      </c>
      <c r="S6023" s="4" t="n">
        <v>0.342941585535466</v>
      </c>
      <c r="T6023" s="4" t="n">
        <v>1.18716968011127</v>
      </c>
      <c r="U6023" s="4" t="n">
        <v>0.352423801661481</v>
      </c>
      <c r="V6023" s="4" t="n">
        <v>0.695011093794257</v>
      </c>
      <c r="W6023" s="4" t="n">
        <v>0.523134324897074</v>
      </c>
      <c r="X6023" s="4" t="n">
        <v>0.523134324897074</v>
      </c>
      <c r="Y6023" t="n">
        <v>4076</v>
      </c>
      <c r="Z6023" t="n">
        <v>2876</v>
      </c>
      <c r="AA6023" t="n">
        <v>3067</v>
      </c>
      <c r="AB6023" t="n">
        <v>3885</v>
      </c>
      <c r="AC6023" s="2" t="n">
        <v>0.937724160417346</v>
      </c>
      <c r="AD6023" s="2" t="n">
        <v>0.74028314028314</v>
      </c>
      <c r="AE6023" s="2" t="n">
        <v>0.705593719332679</v>
      </c>
      <c r="AF6023" s="1" t="n">
        <v>38841</v>
      </c>
      <c r="AG6023" s="1" t="n">
        <v>41383</v>
      </c>
      <c r="AH6023" t="n">
        <v>3908</v>
      </c>
      <c r="AI6023" s="2" t="n">
        <v>0.605891472868217</v>
      </c>
      <c r="AJ6023" s="2" t="n">
        <v>0.99592252803262</v>
      </c>
    </row>
    <row r="6024">
      <c r="A6024" t="n">
        <v>88</v>
      </c>
      <c r="B6024" t="n">
        <v>144</v>
      </c>
      <c r="C6024" t="s">
        <v>36</v>
      </c>
      <c r="D6024" t="s">
        <v>36</v>
      </c>
      <c r="E6024" t="s">
        <v>38</v>
      </c>
      <c r="F6024" t="s">
        <v>38</v>
      </c>
      <c r="G6024" t="s">
        <v>84</v>
      </c>
      <c r="H6024" t="s">
        <v>88</v>
      </c>
      <c r="I6024" t="n">
        <v>1</v>
      </c>
      <c r="J6024" t="n">
        <v>0</v>
      </c>
      <c r="K6024" s="2" t="n">
        <v>0</v>
      </c>
      <c r="L6024" s="3" t="n">
        <v>2070</v>
      </c>
      <c r="M6024" s="3" t="n">
        <v>-330</v>
      </c>
      <c r="N6024" s="3" t="n">
        <v>9357.19913646</v>
      </c>
      <c r="O6024" s="2" t="n">
        <v>0</v>
      </c>
      <c r="P6024" s="2" t="n">
        <v>0</v>
      </c>
      <c r="Q6024" s="2" t="n">
        <v>0.0168728908886389</v>
      </c>
      <c r="R6024" s="4" t="n">
        <v>0.968503937007874</v>
      </c>
      <c r="S6024" s="4" t="n">
        <v>3.5115298087739</v>
      </c>
      <c r="T6024" s="4" t="n">
        <v>3.57614173228347</v>
      </c>
      <c r="U6024" s="4" t="n">
        <v>3.11160532204398</v>
      </c>
      <c r="V6024" s="4" t="n">
        <v>3.83481031684106</v>
      </c>
      <c r="W6024" s="4" t="n">
        <v>1.87383446958248</v>
      </c>
      <c r="X6024" s="4" t="n">
        <v>1.87383446958248</v>
      </c>
      <c r="Y6024" t="n">
        <v>7477</v>
      </c>
      <c r="Z6024" t="n">
        <v>889</v>
      </c>
      <c r="AA6024" t="n">
        <v>897</v>
      </c>
      <c r="AB6024" t="n">
        <v>7469</v>
      </c>
      <c r="AC6024" s="2" t="n">
        <v>0.99108138238573</v>
      </c>
      <c r="AD6024" s="2" t="n">
        <v>0.119025304592315</v>
      </c>
      <c r="AE6024" s="2" t="n">
        <v>0.118897953724756</v>
      </c>
      <c r="AF6024" s="1" t="n">
        <v>44328</v>
      </c>
      <c r="AG6024" s="1" t="n">
        <v>37461</v>
      </c>
      <c r="AH6024" t="n">
        <v>963</v>
      </c>
      <c r="AI6024" s="2" t="n">
        <v>1</v>
      </c>
      <c r="AJ6024" s="2" t="n">
        <v>0.12273770073923</v>
      </c>
    </row>
    <row r="6025">
      <c r="A6025" t="n">
        <v>99</v>
      </c>
      <c r="B6025" t="n">
        <v>147</v>
      </c>
      <c r="C6025" t="s">
        <v>36</v>
      </c>
      <c r="D6025" t="s">
        <v>36</v>
      </c>
      <c r="E6025" t="s">
        <v>38</v>
      </c>
      <c r="F6025" t="s">
        <v>38</v>
      </c>
      <c r="G6025" t="s">
        <v>124</v>
      </c>
      <c r="H6025" t="s">
        <v>237</v>
      </c>
      <c r="I6025" t="n">
        <v>-1</v>
      </c>
      <c r="J6025" t="n">
        <v>0</v>
      </c>
      <c r="K6025" s="2" t="n">
        <v>0.328571428571429</v>
      </c>
      <c r="L6025" s="3" t="n">
        <v>60</v>
      </c>
      <c r="M6025" s="3" t="n">
        <v>-54</v>
      </c>
      <c r="N6025" s="3" t="n">
        <v>12693.74698823</v>
      </c>
      <c r="O6025" s="2" t="n">
        <v>0.0353260869565217</v>
      </c>
      <c r="P6025" s="2" t="n">
        <v>0.0326219512195122</v>
      </c>
      <c r="Q6025" s="2" t="n">
        <v>0.382246376811594</v>
      </c>
      <c r="R6025" s="4" t="n">
        <v>-0.0128325508607199</v>
      </c>
      <c r="S6025" s="4" t="n">
        <v>0.0739915458937198</v>
      </c>
      <c r="T6025" s="4" t="n">
        <v>0.888218599033816</v>
      </c>
      <c r="U6025" s="4" t="n">
        <v>0.0944179710219658</v>
      </c>
      <c r="V6025" s="4" t="n">
        <v>0.691463632330041</v>
      </c>
      <c r="W6025" s="4" t="n">
        <v>0.00316019472725152</v>
      </c>
      <c r="X6025" s="4" t="n">
        <v>0.472155219810707</v>
      </c>
      <c r="Y6025" t="n">
        <v>4893</v>
      </c>
      <c r="Z6025" t="n">
        <v>3312</v>
      </c>
      <c r="AA6025" t="n">
        <v>3343</v>
      </c>
      <c r="AB6025" t="n">
        <v>4862</v>
      </c>
      <c r="AC6025" s="2" t="n">
        <v>0.990726892013162</v>
      </c>
      <c r="AD6025" s="2" t="n">
        <v>0.681201151789387</v>
      </c>
      <c r="AE6025" s="2" t="n">
        <v>0.676885346413243</v>
      </c>
      <c r="AF6025" s="1" t="n">
        <v>41907</v>
      </c>
      <c r="AG6025" s="1" t="n">
        <v>40228</v>
      </c>
      <c r="AH6025" t="n">
        <v>3358</v>
      </c>
      <c r="AI6025" s="2" t="n">
        <v>1</v>
      </c>
      <c r="AJ6025" s="2" t="n">
        <v>0.661153770427249</v>
      </c>
    </row>
    <row r="6026">
      <c r="A6026" t="n">
        <v>35</v>
      </c>
      <c r="B6026" t="n">
        <v>143</v>
      </c>
      <c r="C6026" t="s">
        <v>36</v>
      </c>
      <c r="D6026" t="s">
        <v>36</v>
      </c>
      <c r="E6026" t="s">
        <v>38</v>
      </c>
      <c r="F6026" t="s">
        <v>38</v>
      </c>
      <c r="G6026" t="s">
        <v>79</v>
      </c>
      <c r="H6026" t="s">
        <v>202</v>
      </c>
      <c r="I6026" t="n">
        <v>1</v>
      </c>
      <c r="J6026" t="n">
        <v>0</v>
      </c>
      <c r="K6026" s="2" t="n">
        <v>0.454545454545455</v>
      </c>
      <c r="L6026" s="3" t="n">
        <v>330</v>
      </c>
      <c r="M6026" s="3" t="n">
        <v>-133</v>
      </c>
      <c r="N6026" s="3" t="n">
        <v>14290.23048443</v>
      </c>
      <c r="O6026" s="2" t="n">
        <v>0.0152621101526211</v>
      </c>
      <c r="P6026" s="2" t="n">
        <v>0.0133958472873409</v>
      </c>
      <c r="Q6026" s="2" t="n">
        <v>0.158261446582614</v>
      </c>
      <c r="R6026" s="4" t="n">
        <v>0.735849056603774</v>
      </c>
      <c r="S6026" s="4" t="n">
        <v>1.41457863304579</v>
      </c>
      <c r="T6026" s="4" t="n">
        <v>1.76743198407432</v>
      </c>
      <c r="U6026" s="4" t="n">
        <v>1.39793624452762</v>
      </c>
      <c r="V6026" s="4" t="n">
        <v>1.55886929519133</v>
      </c>
      <c r="W6026" s="4" t="n">
        <v>1.46854929252653</v>
      </c>
      <c r="X6026" s="4" t="n">
        <v>1.46854929252653</v>
      </c>
      <c r="Y6026" t="n">
        <v>3593</v>
      </c>
      <c r="Z6026" t="n">
        <v>3014</v>
      </c>
      <c r="AA6026" t="n">
        <v>3561</v>
      </c>
      <c r="AB6026" t="n">
        <v>3046</v>
      </c>
      <c r="AC6026" s="2" t="n">
        <v>0.989494418910046</v>
      </c>
      <c r="AD6026" s="2" t="n">
        <v>0.846391463072171</v>
      </c>
      <c r="AE6026" s="2" t="n">
        <v>0.838853325911495</v>
      </c>
      <c r="AF6026" s="1" t="n">
        <v>41713</v>
      </c>
      <c r="AG6026" s="1" t="n">
        <v>41905</v>
      </c>
      <c r="AH6026" t="n">
        <v>3402</v>
      </c>
      <c r="AI6026" s="2" t="n">
        <v>0.946577629382304</v>
      </c>
      <c r="AJ6026" s="2" t="n">
        <v>1</v>
      </c>
    </row>
    <row r="6027">
      <c r="A6027" t="n">
        <v>107</v>
      </c>
      <c r="B6027" t="n">
        <v>1791</v>
      </c>
      <c r="C6027" t="s">
        <v>37</v>
      </c>
      <c r="D6027" t="s">
        <v>44</v>
      </c>
      <c r="E6027" t="s">
        <v>39</v>
      </c>
      <c r="F6027" t="s">
        <v>45</v>
      </c>
      <c r="G6027" t="s">
        <v>42</v>
      </c>
      <c r="H6027" t="s">
        <v>76</v>
      </c>
      <c r="I6027" t="n">
        <v>-1</v>
      </c>
      <c r="J6027" t="n">
        <v>0</v>
      </c>
      <c r="K6027" s="2" t="n">
        <v>0.597222222222222</v>
      </c>
      <c r="L6027" s="3" t="n">
        <v>0</v>
      </c>
      <c r="M6027" s="3" t="n">
        <v>1165</v>
      </c>
      <c r="N6027" s="3" t="n">
        <v>7812.21578629</v>
      </c>
      <c r="O6027" s="2" t="n">
        <v>0.0106430155210643</v>
      </c>
      <c r="P6027" s="2" t="n">
        <v>0.00896057347670251</v>
      </c>
      <c r="Q6027" s="2" t="n">
        <v>0.109090909090909</v>
      </c>
      <c r="R6027" s="4" t="n">
        <v>0.211116091438817</v>
      </c>
      <c r="S6027" s="4" t="n">
        <v>0.748691796008869</v>
      </c>
      <c r="T6027" s="4" t="n">
        <v>2.6649667405765</v>
      </c>
      <c r="U6027" s="4" t="n">
        <v>0.642748694091847</v>
      </c>
      <c r="V6027" s="4" t="n">
        <v>1.2763230585217</v>
      </c>
      <c r="W6027" s="4" t="n">
        <v>0.117253710620911</v>
      </c>
      <c r="X6027" s="4" t="n">
        <v>0.433641378158482</v>
      </c>
      <c r="Y6027" t="n">
        <v>5734</v>
      </c>
      <c r="Z6027" t="n">
        <v>2255</v>
      </c>
      <c r="AA6027" t="n">
        <v>2677</v>
      </c>
      <c r="AB6027" t="n">
        <v>5312</v>
      </c>
      <c r="AC6027" s="2" t="n">
        <v>0.842360851699664</v>
      </c>
      <c r="AD6027" s="2" t="n">
        <v>0.424510542168675</v>
      </c>
      <c r="AE6027" s="2" t="n">
        <v>0.393268224625044</v>
      </c>
      <c r="AF6027" s="1" t="n">
        <v>42437</v>
      </c>
      <c r="AG6027" s="1" t="n">
        <v>38351</v>
      </c>
      <c r="AH6027" t="n">
        <v>2489</v>
      </c>
      <c r="AI6027" s="2" t="n">
        <v>0.911054172767203</v>
      </c>
      <c r="AJ6027" s="2" t="n">
        <v>0.378555133079848</v>
      </c>
    </row>
    <row r="6028">
      <c r="A6028" t="n">
        <v>77</v>
      </c>
      <c r="B6028" t="n">
        <v>1519</v>
      </c>
      <c r="C6028" t="s">
        <v>36</v>
      </c>
      <c r="D6028" t="s">
        <v>44</v>
      </c>
      <c r="E6028" t="s">
        <v>38</v>
      </c>
      <c r="F6028" t="s">
        <v>45</v>
      </c>
      <c r="G6028" t="s">
        <v>216</v>
      </c>
      <c r="H6028" t="s">
        <v>186</v>
      </c>
      <c r="I6028" t="n">
        <v>-1</v>
      </c>
      <c r="J6028" t="n">
        <v>0</v>
      </c>
      <c r="K6028" s="2" t="n">
        <v>0.658008658008658</v>
      </c>
      <c r="L6028" s="3" t="n">
        <v>1446</v>
      </c>
      <c r="M6028" s="3" t="n">
        <v>-706</v>
      </c>
      <c r="N6028" s="3" t="n">
        <v>3520.64332013</v>
      </c>
      <c r="O6028" s="2" t="n">
        <v>0.0027378507871321</v>
      </c>
      <c r="P6028" s="2" t="n">
        <v>0.0027681660899654</v>
      </c>
      <c r="Q6028" s="2" t="n">
        <v>0.0314852840520192</v>
      </c>
      <c r="R6028" s="4" t="n">
        <v>0.898421413864104</v>
      </c>
      <c r="S6028" s="4" t="n">
        <v>4.26440793976728</v>
      </c>
      <c r="T6028" s="4" t="n">
        <v>4.41937029431896</v>
      </c>
      <c r="U6028" s="4" t="n">
        <v>4.33983079215515</v>
      </c>
      <c r="V6028" s="4" t="n">
        <v>4.33983079215515</v>
      </c>
      <c r="W6028" s="4" t="n">
        <v>4.54587532566257</v>
      </c>
      <c r="X6028" s="4" t="n">
        <v>4.54587532566257</v>
      </c>
      <c r="Y6028" t="n">
        <v>21111</v>
      </c>
      <c r="Z6028" t="n">
        <v>1461</v>
      </c>
      <c r="AA6028" t="n">
        <v>1485</v>
      </c>
      <c r="AB6028" t="n">
        <v>21087</v>
      </c>
      <c r="AC6028" s="2" t="n">
        <v>0.983838383838384</v>
      </c>
      <c r="AD6028" s="2" t="n">
        <v>0.0692843932280552</v>
      </c>
      <c r="AE6028" s="2" t="n">
        <v>0.0692056273980389</v>
      </c>
      <c r="AF6028" s="1" t="n">
        <v>42266</v>
      </c>
      <c r="AG6028" s="1" t="n">
        <v>20821</v>
      </c>
      <c r="AH6028" t="n">
        <v>1494</v>
      </c>
      <c r="AI6028" s="2" t="n">
        <v>1</v>
      </c>
      <c r="AJ6028" s="2" t="n">
        <v>0.0619788425637834</v>
      </c>
    </row>
    <row r="6029">
      <c r="A6029" t="n">
        <v>48</v>
      </c>
      <c r="B6029" t="n">
        <v>3250</v>
      </c>
      <c r="C6029" t="s">
        <v>36</v>
      </c>
      <c r="D6029" t="s">
        <v>37</v>
      </c>
      <c r="E6029" t="s">
        <v>38</v>
      </c>
      <c r="F6029" t="s">
        <v>39</v>
      </c>
      <c r="G6029" t="s">
        <v>165</v>
      </c>
      <c r="H6029" t="s">
        <v>242</v>
      </c>
      <c r="I6029" t="n">
        <v>1</v>
      </c>
      <c r="J6029" t="n">
        <v>0</v>
      </c>
      <c r="K6029" s="2" t="n">
        <v>0.635185185185185</v>
      </c>
      <c r="L6029" s="3" t="n">
        <v>354</v>
      </c>
      <c r="M6029" s="3" t="n">
        <v>-355</v>
      </c>
      <c r="N6029" s="3" t="n">
        <v>12542.87099426</v>
      </c>
      <c r="O6029" s="2" t="n">
        <v>0.0377558221594919</v>
      </c>
      <c r="P6029" s="2" t="n">
        <v>0.0344950213371266</v>
      </c>
      <c r="Q6029" s="2" t="n">
        <v>0.399082568807339</v>
      </c>
      <c r="R6029" s="4" t="n">
        <v>0.414008067473414</v>
      </c>
      <c r="S6029" s="4" t="n">
        <v>0.353246294989414</v>
      </c>
      <c r="T6029" s="4" t="n">
        <v>0.723959068454481</v>
      </c>
      <c r="U6029" s="4" t="n">
        <v>0.338185446236102</v>
      </c>
      <c r="V6029" s="4" t="n">
        <v>0.498166998922117</v>
      </c>
      <c r="W6029" s="4" t="n">
        <v>0.655743450280367</v>
      </c>
      <c r="X6029" s="4" t="n">
        <v>0.655743450280367</v>
      </c>
      <c r="Y6029" t="n">
        <v>5396</v>
      </c>
      <c r="Z6029" t="n">
        <v>2834</v>
      </c>
      <c r="AA6029" t="n">
        <v>5371</v>
      </c>
      <c r="AB6029" t="n">
        <v>2859</v>
      </c>
      <c r="AC6029" s="2" t="n">
        <v>0.991255683805526</v>
      </c>
      <c r="AD6029" s="2" t="n">
        <v>0.527648482591696</v>
      </c>
      <c r="AE6029" s="2" t="n">
        <v>0.525203854707191</v>
      </c>
      <c r="AF6029" s="1" t="n">
        <v>39891</v>
      </c>
      <c r="AG6029" s="1" t="n">
        <v>42243</v>
      </c>
      <c r="AH6029" t="n">
        <v>2926</v>
      </c>
      <c r="AI6029" s="2" t="n">
        <v>0.541851851851852</v>
      </c>
      <c r="AJ6029" s="2" t="n">
        <v>1</v>
      </c>
    </row>
    <row r="6030">
      <c r="A6030" t="n">
        <v>156</v>
      </c>
      <c r="B6030" t="n">
        <v>2440</v>
      </c>
      <c r="C6030" t="s">
        <v>36</v>
      </c>
      <c r="D6030" t="s">
        <v>44</v>
      </c>
      <c r="E6030" t="s">
        <v>38</v>
      </c>
      <c r="F6030" t="s">
        <v>45</v>
      </c>
      <c r="G6030" t="s">
        <v>263</v>
      </c>
      <c r="H6030" t="s">
        <v>40</v>
      </c>
      <c r="I6030" t="n">
        <v>1</v>
      </c>
      <c r="J6030" t="n">
        <v>0</v>
      </c>
      <c r="K6030" s="2" t="n">
        <v>0.513390313390313</v>
      </c>
      <c r="L6030" s="3" t="n">
        <v>132.98</v>
      </c>
      <c r="M6030" s="3" t="n">
        <v>38.02</v>
      </c>
      <c r="N6030" s="3" t="n">
        <v>10283.26086629</v>
      </c>
      <c r="O6030" s="2" t="n">
        <v>0.00441228379809389</v>
      </c>
      <c r="P6030" s="2" t="n">
        <v>0.00446030330062444</v>
      </c>
      <c r="Q6030" s="2" t="n">
        <v>0.0582421461348394</v>
      </c>
      <c r="R6030" s="4" t="n">
        <v>-0.953554334337883</v>
      </c>
      <c r="S6030" s="4" t="n">
        <v>-2.35067066713731</v>
      </c>
      <c r="T6030" s="4" t="n">
        <v>2.38335686551359</v>
      </c>
      <c r="U6030" s="4" t="n">
        <v>-2.3143364139033</v>
      </c>
      <c r="V6030" s="4" t="n">
        <v>2.34157325600857</v>
      </c>
      <c r="W6030" s="4" t="n">
        <v>-2.49452571732747</v>
      </c>
      <c r="X6030" s="4" t="n">
        <v>2.49452571732747</v>
      </c>
      <c r="Y6030" t="n">
        <v>6284</v>
      </c>
      <c r="Z6030" t="n">
        <v>5666</v>
      </c>
      <c r="AA6030" t="n">
        <v>6112</v>
      </c>
      <c r="AB6030" t="n">
        <v>5838</v>
      </c>
      <c r="AC6030" s="2" t="n">
        <v>0.970537855429942</v>
      </c>
      <c r="AD6030" s="2" t="n">
        <v>0.927028795811518</v>
      </c>
      <c r="AE6030" s="2" t="n">
        <v>0.901654996817314</v>
      </c>
      <c r="AF6030" s="1" t="n">
        <v>39059</v>
      </c>
      <c r="AG6030" s="1" t="n">
        <v>38351</v>
      </c>
      <c r="AH6030" t="n">
        <v>5867</v>
      </c>
      <c r="AI6030" s="2" t="n">
        <v>0.941431322207959</v>
      </c>
      <c r="AJ6030" s="2" t="n">
        <v>0.892319391634981</v>
      </c>
    </row>
    <row r="6031">
      <c r="A6031" t="n">
        <v>30</v>
      </c>
      <c r="B6031" t="n">
        <v>86</v>
      </c>
      <c r="C6031" t="s">
        <v>36</v>
      </c>
      <c r="D6031" t="s">
        <v>36</v>
      </c>
      <c r="E6031" t="s">
        <v>38</v>
      </c>
      <c r="F6031" t="s">
        <v>38</v>
      </c>
      <c r="G6031" t="s">
        <v>160</v>
      </c>
      <c r="H6031" t="s">
        <v>116</v>
      </c>
      <c r="I6031" t="n">
        <v>1</v>
      </c>
      <c r="J6031" t="n">
        <v>0</v>
      </c>
      <c r="K6031" s="2" t="n">
        <v>0.56547619047619</v>
      </c>
      <c r="L6031" s="3" t="n">
        <v>189.22</v>
      </c>
      <c r="M6031" s="3" t="n">
        <v>1030.78</v>
      </c>
      <c r="N6031" s="3" t="n">
        <v>11460.91259085</v>
      </c>
      <c r="O6031" s="2" t="n">
        <v>0</v>
      </c>
      <c r="P6031" s="2" t="n">
        <v>0</v>
      </c>
      <c r="Q6031" s="2" t="n">
        <v>0.0020066889632107</v>
      </c>
      <c r="R6031" s="4" t="n">
        <v>-0.99866220735786</v>
      </c>
      <c r="S6031" s="4" t="n">
        <v>-9.87745150501672</v>
      </c>
      <c r="T6031" s="4" t="n">
        <v>9.87758528428094</v>
      </c>
      <c r="U6031" s="4" t="n">
        <v>-9.87383094540939</v>
      </c>
      <c r="V6031" s="4" t="n">
        <v>9.87383094540939</v>
      </c>
      <c r="W6031" s="4" t="n">
        <v>-9.6416556115099</v>
      </c>
      <c r="X6031" s="4" t="n">
        <v>9.6416556115099</v>
      </c>
      <c r="Y6031" t="n">
        <v>3174</v>
      </c>
      <c r="Z6031" t="n">
        <v>1495</v>
      </c>
      <c r="AA6031" t="n">
        <v>3152</v>
      </c>
      <c r="AB6031" t="n">
        <v>1517</v>
      </c>
      <c r="AC6031" s="2" t="n">
        <v>0.985497692814766</v>
      </c>
      <c r="AD6031" s="2" t="n">
        <v>0.474302030456853</v>
      </c>
      <c r="AE6031" s="2" t="n">
        <v>0.471014492753623</v>
      </c>
      <c r="AF6031" s="1" t="n">
        <v>42125</v>
      </c>
      <c r="AG6031" s="1" t="n">
        <v>43778</v>
      </c>
      <c r="AH6031" t="n">
        <v>1513</v>
      </c>
      <c r="AI6031" s="2" t="n">
        <v>0.477890082122552</v>
      </c>
      <c r="AJ6031" s="2" t="n">
        <v>0.989535644211903</v>
      </c>
    </row>
    <row r="6032">
      <c r="A6032" t="n">
        <v>95</v>
      </c>
      <c r="B6032" t="n">
        <v>2486</v>
      </c>
      <c r="C6032" t="s">
        <v>36</v>
      </c>
      <c r="D6032" t="s">
        <v>44</v>
      </c>
      <c r="E6032" t="s">
        <v>38</v>
      </c>
      <c r="F6032" t="s">
        <v>45</v>
      </c>
      <c r="G6032" t="s">
        <v>112</v>
      </c>
      <c r="H6032" t="s">
        <v>112</v>
      </c>
      <c r="I6032" t="n">
        <v>-1</v>
      </c>
      <c r="J6032" t="n">
        <v>0</v>
      </c>
      <c r="K6032" s="2" t="n">
        <v>1</v>
      </c>
      <c r="L6032" s="3" t="n">
        <v>193</v>
      </c>
      <c r="M6032" s="3" t="n">
        <v>51</v>
      </c>
      <c r="N6032" s="3" t="n">
        <v>1844.57652412</v>
      </c>
      <c r="O6032" s="2" t="n">
        <v>0.294236788805008</v>
      </c>
      <c r="P6032" s="2" t="n">
        <v>0.271647509578544</v>
      </c>
      <c r="Q6032" s="2" t="n">
        <v>0.421469342662493</v>
      </c>
      <c r="R6032" s="4" t="n">
        <v>0.0978345943125489</v>
      </c>
      <c r="S6032" s="4" t="n">
        <v>0.295746639661204</v>
      </c>
      <c r="T6032" s="4" t="n">
        <v>1.25111397532683</v>
      </c>
      <c r="U6032" s="4" t="n">
        <v>0.51832213380939</v>
      </c>
      <c r="V6032" s="4" t="n">
        <v>0.61529381957641</v>
      </c>
      <c r="W6032" s="4" t="n">
        <v>0.404989231353069</v>
      </c>
      <c r="X6032" s="4" t="n">
        <v>0.431076647434656</v>
      </c>
      <c r="Y6032" t="n">
        <v>7241</v>
      </c>
      <c r="Z6032" t="n">
        <v>5431</v>
      </c>
      <c r="AA6032" t="n">
        <v>7224</v>
      </c>
      <c r="AB6032" t="n">
        <v>5448</v>
      </c>
      <c r="AC6032" s="2" t="n">
        <v>0.996879588839941</v>
      </c>
      <c r="AD6032" s="2" t="n">
        <v>0.751799557032115</v>
      </c>
      <c r="AE6032" s="2" t="n">
        <v>0.750034525618009</v>
      </c>
      <c r="AF6032" s="1" t="n">
        <v>37910</v>
      </c>
      <c r="AG6032" s="1" t="n">
        <v>38351</v>
      </c>
      <c r="AH6032" t="n">
        <v>6575</v>
      </c>
      <c r="AI6032" s="2" t="n">
        <v>0.890800704511584</v>
      </c>
      <c r="AJ6032" s="2" t="n">
        <v>1</v>
      </c>
    </row>
    <row r="6033">
      <c r="A6033" t="n">
        <v>106</v>
      </c>
      <c r="B6033" t="n">
        <v>1535</v>
      </c>
      <c r="C6033" t="s">
        <v>36</v>
      </c>
      <c r="D6033" t="s">
        <v>44</v>
      </c>
      <c r="E6033" t="s">
        <v>38</v>
      </c>
      <c r="F6033" t="s">
        <v>45</v>
      </c>
      <c r="G6033" t="s">
        <v>233</v>
      </c>
      <c r="H6033" t="s">
        <v>140</v>
      </c>
      <c r="I6033" t="n">
        <v>1</v>
      </c>
      <c r="J6033" t="n">
        <v>0</v>
      </c>
      <c r="K6033" s="2" t="n">
        <v>0</v>
      </c>
      <c r="L6033" s="3" t="n">
        <v>189</v>
      </c>
      <c r="M6033" s="3" t="n">
        <v>164</v>
      </c>
      <c r="N6033" s="3" t="n">
        <v>14224.42561842</v>
      </c>
      <c r="O6033" s="2" t="n">
        <v>0.00776778413736713</v>
      </c>
      <c r="P6033" s="2" t="n">
        <v>0.00785123966942149</v>
      </c>
      <c r="Q6033" s="2" t="n">
        <v>0.112837285363859</v>
      </c>
      <c r="R6033" s="4" t="n">
        <v>0.902760609806345</v>
      </c>
      <c r="S6033" s="4" t="n">
        <v>1.78258381030253</v>
      </c>
      <c r="T6033" s="4" t="n">
        <v>1.86148814390842</v>
      </c>
      <c r="U6033" s="4" t="n">
        <v>1.76759047933245</v>
      </c>
      <c r="V6033" s="4" t="n">
        <v>1.82606462167756</v>
      </c>
      <c r="W6033" s="4" t="n">
        <v>1.22867939452707</v>
      </c>
      <c r="X6033" s="4" t="n">
        <v>1.24337512958579</v>
      </c>
      <c r="Y6033" t="n">
        <v>20442</v>
      </c>
      <c r="Z6033" t="n">
        <v>2446</v>
      </c>
      <c r="AA6033" t="n">
        <v>3389</v>
      </c>
      <c r="AB6033" t="n">
        <v>19499</v>
      </c>
      <c r="AC6033" s="2" t="n">
        <v>0.721746827972853</v>
      </c>
      <c r="AD6033" s="2" t="n">
        <v>0.125442330375917</v>
      </c>
      <c r="AE6033" s="2" t="n">
        <v>0.119655610996967</v>
      </c>
      <c r="AF6033" s="1" t="n">
        <v>41838</v>
      </c>
      <c r="AG6033" s="1" t="n">
        <v>24838</v>
      </c>
      <c r="AH6033" t="n">
        <v>3088</v>
      </c>
      <c r="AI6033" s="2" t="n">
        <v>0.890170077832228</v>
      </c>
      <c r="AJ6033" s="2" t="n">
        <v>0.153723616089207</v>
      </c>
    </row>
    <row r="6034">
      <c r="A6034" t="n">
        <v>91</v>
      </c>
      <c r="B6034" t="n">
        <v>1791</v>
      </c>
      <c r="C6034" t="s">
        <v>36</v>
      </c>
      <c r="D6034" t="s">
        <v>44</v>
      </c>
      <c r="E6034" t="s">
        <v>38</v>
      </c>
      <c r="F6034" t="s">
        <v>45</v>
      </c>
      <c r="G6034" t="s">
        <v>188</v>
      </c>
      <c r="H6034" t="s">
        <v>76</v>
      </c>
      <c r="I6034" t="n">
        <v>1</v>
      </c>
      <c r="J6034" t="n">
        <v>0</v>
      </c>
      <c r="K6034" s="2" t="n">
        <v>0.454545454545455</v>
      </c>
      <c r="L6034" s="3" t="n">
        <v>995</v>
      </c>
      <c r="M6034" s="3" t="n">
        <v>170</v>
      </c>
      <c r="N6034" s="3" t="n">
        <v>4090.27743078</v>
      </c>
      <c r="O6034" s="2" t="n">
        <v>0.00438058524618889</v>
      </c>
      <c r="P6034" s="2" t="n">
        <v>0.00406288641582759</v>
      </c>
      <c r="Q6034" s="2" t="n">
        <v>0.05519537410198</v>
      </c>
      <c r="R6034" s="4" t="n">
        <v>-0.83069341781063</v>
      </c>
      <c r="S6034" s="4" t="n">
        <v>-2.46604170317154</v>
      </c>
      <c r="T6034" s="4" t="n">
        <v>2.77607499561941</v>
      </c>
      <c r="U6034" s="4" t="n">
        <v>-2.58797925477406</v>
      </c>
      <c r="V6034" s="4" t="n">
        <v>2.69840445743257</v>
      </c>
      <c r="W6034" s="4" t="n">
        <v>-2.28065884182077</v>
      </c>
      <c r="X6034" s="4" t="n">
        <v>2.28065884182077</v>
      </c>
      <c r="Y6034" t="n">
        <v>7451</v>
      </c>
      <c r="Z6034" t="n">
        <v>5707</v>
      </c>
      <c r="AA6034" t="n">
        <v>7433</v>
      </c>
      <c r="AB6034" t="n">
        <v>5725</v>
      </c>
      <c r="AC6034" s="2" t="n">
        <v>0.996855895196507</v>
      </c>
      <c r="AD6034" s="2" t="n">
        <v>0.767792277680614</v>
      </c>
      <c r="AE6034" s="2" t="n">
        <v>0.765937458059321</v>
      </c>
      <c r="AF6034" s="1" t="n">
        <v>37799</v>
      </c>
      <c r="AG6034" s="1" t="n">
        <v>38351</v>
      </c>
      <c r="AH6034" t="n">
        <v>6575</v>
      </c>
      <c r="AI6034" s="2" t="n">
        <v>0.877602776294714</v>
      </c>
      <c r="AJ6034" s="2" t="n">
        <v>1</v>
      </c>
    </row>
    <row r="6035">
      <c r="A6035" t="n">
        <v>32</v>
      </c>
      <c r="B6035" t="n">
        <v>3274</v>
      </c>
      <c r="C6035" t="s">
        <v>36</v>
      </c>
      <c r="D6035" t="s">
        <v>37</v>
      </c>
      <c r="E6035" t="s">
        <v>38</v>
      </c>
      <c r="F6035" t="s">
        <v>39</v>
      </c>
      <c r="G6035" t="s">
        <v>213</v>
      </c>
      <c r="H6035" t="s">
        <v>70</v>
      </c>
      <c r="I6035" t="n">
        <v>1</v>
      </c>
      <c r="J6035" t="n">
        <v>0</v>
      </c>
      <c r="K6035" s="2" t="n">
        <v>0.583333333333333</v>
      </c>
      <c r="L6035" s="3" t="n">
        <v>396</v>
      </c>
      <c r="M6035" s="3" t="n">
        <v>225</v>
      </c>
      <c r="N6035" s="3" t="n">
        <v>7008.3489422</v>
      </c>
      <c r="O6035" s="2" t="n">
        <v>0.00177095631641086</v>
      </c>
      <c r="P6035" s="2" t="n">
        <v>0.00178518298125558</v>
      </c>
      <c r="Q6035" s="2" t="n">
        <v>0.019185360094451</v>
      </c>
      <c r="R6035" s="4" t="n">
        <v>-0.973388527498522</v>
      </c>
      <c r="S6035" s="4" t="n">
        <v>-2.4387839433294</v>
      </c>
      <c r="T6035" s="4" t="n">
        <v>2.46133412042503</v>
      </c>
      <c r="U6035" s="4" t="n">
        <v>-2.47315771590297</v>
      </c>
      <c r="V6035" s="4" t="n">
        <v>2.47315771590297</v>
      </c>
      <c r="W6035" s="4" t="n">
        <v>-3.02152933502218</v>
      </c>
      <c r="X6035" s="4" t="n">
        <v>3.02152933502218</v>
      </c>
      <c r="Y6035" t="n">
        <v>6775</v>
      </c>
      <c r="Z6035" t="n">
        <v>3388</v>
      </c>
      <c r="AA6035" t="n">
        <v>3560</v>
      </c>
      <c r="AB6035" t="n">
        <v>6603</v>
      </c>
      <c r="AC6035" s="2" t="n">
        <v>0.951685393258427</v>
      </c>
      <c r="AD6035" s="2" t="n">
        <v>0.513100106012419</v>
      </c>
      <c r="AE6035" s="2" t="n">
        <v>0.500073800738007</v>
      </c>
      <c r="AF6035" s="1" t="n">
        <v>41712</v>
      </c>
      <c r="AG6035" s="1" t="n">
        <v>38335</v>
      </c>
      <c r="AH6035" t="n">
        <v>3457</v>
      </c>
      <c r="AI6035" s="2" t="n">
        <v>0.961613351877608</v>
      </c>
      <c r="AJ6035" s="2" t="n">
        <v>0.505853087503658</v>
      </c>
    </row>
    <row r="6036">
      <c r="A6036" t="n">
        <v>79</v>
      </c>
      <c r="B6036" t="n">
        <v>135</v>
      </c>
      <c r="C6036" t="s">
        <v>36</v>
      </c>
      <c r="D6036" t="s">
        <v>36</v>
      </c>
      <c r="E6036" t="s">
        <v>38</v>
      </c>
      <c r="F6036" t="s">
        <v>38</v>
      </c>
      <c r="G6036" t="s">
        <v>101</v>
      </c>
      <c r="H6036" t="s">
        <v>75</v>
      </c>
      <c r="I6036" t="n">
        <v>-1</v>
      </c>
      <c r="J6036" t="n">
        <v>0</v>
      </c>
      <c r="K6036" s="2" t="n">
        <v>0.561904761904762</v>
      </c>
      <c r="L6036" s="3" t="n">
        <v>1917</v>
      </c>
      <c r="M6036" s="3" t="n">
        <v>-552</v>
      </c>
      <c r="N6036" s="3" t="n">
        <v>11834.82397678</v>
      </c>
      <c r="O6036" s="2" t="n">
        <v>0.00425790754257908</v>
      </c>
      <c r="P6036" s="2" t="n">
        <v>0.00413919975471409</v>
      </c>
      <c r="Q6036" s="2" t="n">
        <v>0.0387773722627737</v>
      </c>
      <c r="R6036" s="4" t="n">
        <v>0.902260232131949</v>
      </c>
      <c r="S6036" s="4" t="n">
        <v>3.26597779805353</v>
      </c>
      <c r="T6036" s="4" t="n">
        <v>3.47990723844282</v>
      </c>
      <c r="U6036" s="4" t="n">
        <v>3.23786079305517</v>
      </c>
      <c r="V6036" s="4" t="n">
        <v>3.28703627844281</v>
      </c>
      <c r="W6036" s="4" t="n">
        <v>3.22003923836834</v>
      </c>
      <c r="X6036" s="4" t="n">
        <v>3.22003923836834</v>
      </c>
      <c r="Y6036" t="n">
        <v>7598</v>
      </c>
      <c r="Z6036" t="n">
        <v>6576</v>
      </c>
      <c r="AA6036" t="n">
        <v>6767</v>
      </c>
      <c r="AB6036" t="n">
        <v>7407</v>
      </c>
      <c r="AC6036" s="2" t="n">
        <v>0.97177478941924</v>
      </c>
      <c r="AD6036" s="2" t="n">
        <v>0.887808829485622</v>
      </c>
      <c r="AE6036" s="2" t="n">
        <v>0.865490918662806</v>
      </c>
      <c r="AF6036" s="1" t="n">
        <v>37470</v>
      </c>
      <c r="AG6036" s="1" t="n">
        <v>37462</v>
      </c>
      <c r="AH6036" t="n">
        <v>7837</v>
      </c>
      <c r="AI6036" s="2" t="n">
        <v>1</v>
      </c>
      <c r="AJ6036" s="2" t="n">
        <v>0.998980242192479</v>
      </c>
    </row>
    <row r="6037">
      <c r="A6037" t="n">
        <v>109</v>
      </c>
      <c r="B6037" t="n">
        <v>2219</v>
      </c>
      <c r="C6037" t="s">
        <v>36</v>
      </c>
      <c r="D6037" t="s">
        <v>37</v>
      </c>
      <c r="E6037" t="s">
        <v>38</v>
      </c>
      <c r="F6037" t="s">
        <v>39</v>
      </c>
      <c r="G6037" t="s">
        <v>228</v>
      </c>
      <c r="H6037" t="s">
        <v>219</v>
      </c>
      <c r="I6037" t="n">
        <v>-1</v>
      </c>
      <c r="J6037" t="n">
        <v>0</v>
      </c>
      <c r="K6037" s="2" t="n">
        <v>0.439542483660131</v>
      </c>
      <c r="L6037" s="3" t="n">
        <v>400</v>
      </c>
      <c r="M6037" s="3" t="n">
        <v>-400</v>
      </c>
      <c r="N6037" s="3" t="n">
        <v>6370.78060375</v>
      </c>
      <c r="O6037" s="2" t="n">
        <v>0.00935828877005348</v>
      </c>
      <c r="P6037" s="2" t="n">
        <v>0.00873655913978495</v>
      </c>
      <c r="Q6037" s="2" t="n">
        <v>0.0848930481283423</v>
      </c>
      <c r="R6037" s="4" t="n">
        <v>-0.0431848852901484</v>
      </c>
      <c r="S6037" s="4" t="n">
        <v>-0.164572192513369</v>
      </c>
      <c r="T6037" s="4" t="n">
        <v>3.65508021390374</v>
      </c>
      <c r="U6037" s="4" t="n">
        <v>-0.145303544239508</v>
      </c>
      <c r="V6037" s="4" t="n">
        <v>1.43993933666435</v>
      </c>
      <c r="W6037" s="4" t="n">
        <v>-0.407167259498963</v>
      </c>
      <c r="X6037" s="4" t="n">
        <v>1.29334049585399</v>
      </c>
      <c r="Y6037" t="n">
        <v>3575</v>
      </c>
      <c r="Z6037" t="n">
        <v>1496</v>
      </c>
      <c r="AA6037" t="n">
        <v>3567</v>
      </c>
      <c r="AB6037" t="n">
        <v>1504</v>
      </c>
      <c r="AC6037" s="2" t="n">
        <v>0.99468085106383</v>
      </c>
      <c r="AD6037" s="2" t="n">
        <v>0.419400056069526</v>
      </c>
      <c r="AE6037" s="2" t="n">
        <v>0.418461538461538</v>
      </c>
      <c r="AF6037" s="1" t="n">
        <v>41712</v>
      </c>
      <c r="AG6037" s="1" t="n">
        <v>43639</v>
      </c>
      <c r="AH6037" t="n">
        <v>1530</v>
      </c>
      <c r="AI6037" s="2" t="n">
        <v>0.425591098748261</v>
      </c>
      <c r="AJ6037" s="2" t="n">
        <v>1</v>
      </c>
    </row>
    <row r="6038">
      <c r="A6038" t="n">
        <v>128</v>
      </c>
      <c r="B6038" t="n">
        <v>1099</v>
      </c>
      <c r="C6038" t="s">
        <v>36</v>
      </c>
      <c r="D6038" t="s">
        <v>44</v>
      </c>
      <c r="E6038" t="s">
        <v>38</v>
      </c>
      <c r="F6038" t="s">
        <v>45</v>
      </c>
      <c r="G6038" t="s">
        <v>99</v>
      </c>
      <c r="H6038" t="s">
        <v>244</v>
      </c>
      <c r="I6038" t="n">
        <v>1</v>
      </c>
      <c r="J6038" t="n">
        <v>0</v>
      </c>
      <c r="K6038" s="2" t="n">
        <v>0.643650793650794</v>
      </c>
      <c r="L6038" s="3" t="n">
        <v>625</v>
      </c>
      <c r="M6038" s="3" t="n">
        <v>99</v>
      </c>
      <c r="N6038" s="3" t="n">
        <v>13097.44512682</v>
      </c>
      <c r="O6038" s="2" t="n">
        <v>0.010010649627263</v>
      </c>
      <c r="P6038" s="2" t="n">
        <v>0.00925925925925926</v>
      </c>
      <c r="Q6038" s="2" t="n">
        <v>0.133120340788072</v>
      </c>
      <c r="R6038" s="4" t="n">
        <v>-0.783993115318417</v>
      </c>
      <c r="S6038" s="4" t="n">
        <v>-1.405303514377</v>
      </c>
      <c r="T6038" s="4" t="n">
        <v>1.63976570820021</v>
      </c>
      <c r="U6038" s="4" t="n">
        <v>-1.42227293003278</v>
      </c>
      <c r="V6038" s="4" t="n">
        <v>1.4362927811494</v>
      </c>
      <c r="W6038" s="4" t="n">
        <v>-0.48290605828762</v>
      </c>
      <c r="X6038" s="4" t="n">
        <v>0.547938828441572</v>
      </c>
      <c r="Y6038" t="n">
        <v>23486</v>
      </c>
      <c r="Z6038" t="n">
        <v>4695</v>
      </c>
      <c r="AA6038" t="n">
        <v>5117</v>
      </c>
      <c r="AB6038" t="n">
        <v>23064</v>
      </c>
      <c r="AC6038" s="2" t="n">
        <v>0.917529802618722</v>
      </c>
      <c r="AD6038" s="2" t="n">
        <v>0.203563995837669</v>
      </c>
      <c r="AE6038" s="2" t="n">
        <v>0.199906327173635</v>
      </c>
      <c r="AF6038" s="1" t="n">
        <v>40179</v>
      </c>
      <c r="AG6038" s="1" t="n">
        <v>20821</v>
      </c>
      <c r="AH6038" t="n">
        <v>4747</v>
      </c>
      <c r="AI6038" s="2" t="n">
        <v>0.925702028081123</v>
      </c>
      <c r="AJ6038" s="2" t="n">
        <v>0.196930097490147</v>
      </c>
    </row>
    <row r="6039">
      <c r="A6039" t="n">
        <v>152</v>
      </c>
      <c r="B6039" t="n">
        <v>3772</v>
      </c>
      <c r="C6039" t="s">
        <v>36</v>
      </c>
      <c r="D6039" t="s">
        <v>37</v>
      </c>
      <c r="E6039" t="s">
        <v>52</v>
      </c>
      <c r="F6039" t="s">
        <v>39</v>
      </c>
      <c r="G6039" t="s">
        <v>191</v>
      </c>
      <c r="H6039" t="s">
        <v>280</v>
      </c>
      <c r="I6039" t="n">
        <v>1</v>
      </c>
      <c r="J6039" t="n">
        <v>0</v>
      </c>
      <c r="K6039" s="2" t="n">
        <v>1</v>
      </c>
      <c r="L6039" s="3" t="n">
        <v>451</v>
      </c>
      <c r="M6039" s="3" t="n">
        <v>-67</v>
      </c>
      <c r="N6039" s="3" t="n">
        <v>791.06645362</v>
      </c>
      <c r="O6039" s="2" t="n">
        <v>0.0125361620057859</v>
      </c>
      <c r="P6039" s="2" t="n">
        <v>0.0107317073170732</v>
      </c>
      <c r="Q6039" s="2" t="n">
        <v>0.14946962391514</v>
      </c>
      <c r="R6039" s="4" t="n">
        <v>-0.076171875</v>
      </c>
      <c r="S6039" s="4" t="n">
        <v>-0.632883317261331</v>
      </c>
      <c r="T6039" s="4" t="n">
        <v>2.42594021215043</v>
      </c>
      <c r="U6039" s="4" t="n">
        <v>-0.626195094042426</v>
      </c>
      <c r="V6039" s="4" t="n">
        <v>0.988471340334801</v>
      </c>
      <c r="W6039" s="4" t="n">
        <v>0.831418890301656</v>
      </c>
      <c r="X6039" s="4" t="n">
        <v>0.836070892902594</v>
      </c>
      <c r="Y6039" t="n">
        <v>24252</v>
      </c>
      <c r="Z6039" t="n">
        <v>1037</v>
      </c>
      <c r="AA6039" t="n">
        <v>18622</v>
      </c>
      <c r="AB6039" t="n">
        <v>6667</v>
      </c>
      <c r="AC6039" s="2" t="n">
        <v>0.155542222888856</v>
      </c>
      <c r="AD6039" s="2" t="n">
        <v>0.0556868220384491</v>
      </c>
      <c r="AE6039" s="2" t="n">
        <v>0.0427593600527792</v>
      </c>
      <c r="AF6039" s="1" t="n">
        <v>20821</v>
      </c>
      <c r="AG6039" s="1" t="n">
        <v>38323</v>
      </c>
      <c r="AH6039" t="n">
        <v>1124</v>
      </c>
      <c r="AI6039" s="2" t="n">
        <v>0.0603457532481477</v>
      </c>
      <c r="AJ6039" s="2" t="n">
        <v>0.164183464796962</v>
      </c>
    </row>
    <row r="6040">
      <c r="A6040" t="n">
        <v>57</v>
      </c>
      <c r="B6040" t="n">
        <v>80</v>
      </c>
      <c r="C6040" t="s">
        <v>36</v>
      </c>
      <c r="D6040" t="s">
        <v>36</v>
      </c>
      <c r="E6040" t="s">
        <v>38</v>
      </c>
      <c r="F6040" t="s">
        <v>38</v>
      </c>
      <c r="G6040" t="s">
        <v>249</v>
      </c>
      <c r="H6040" t="s">
        <v>250</v>
      </c>
      <c r="I6040" t="n">
        <v>1</v>
      </c>
      <c r="J6040" t="n">
        <v>0</v>
      </c>
      <c r="K6040" s="2" t="n">
        <v>0.595238095238095</v>
      </c>
      <c r="L6040" s="3" t="n">
        <v>601</v>
      </c>
      <c r="M6040" s="3" t="n">
        <v>814</v>
      </c>
      <c r="N6040" s="3" t="n">
        <v>6169.62021853</v>
      </c>
      <c r="O6040" s="2" t="n">
        <v>0</v>
      </c>
      <c r="P6040" s="2" t="n">
        <v>0</v>
      </c>
      <c r="Q6040" s="2" t="n">
        <v>0.00306435137895812</v>
      </c>
      <c r="R6040" s="4" t="n">
        <v>-0.991828396322778</v>
      </c>
      <c r="S6040" s="4" t="n">
        <v>-7.18348825331971</v>
      </c>
      <c r="T6040" s="4" t="n">
        <v>7.19101634320735</v>
      </c>
      <c r="U6040" s="4" t="n">
        <v>-7.17582662644192</v>
      </c>
      <c r="V6040" s="4" t="n">
        <v>7.17582662644192</v>
      </c>
      <c r="W6040" s="4" t="n">
        <v>-7.00356566830773</v>
      </c>
      <c r="X6040" s="4" t="n">
        <v>7.00356566830773</v>
      </c>
      <c r="Y6040" t="n">
        <v>2951</v>
      </c>
      <c r="Z6040" t="n">
        <v>1958</v>
      </c>
      <c r="AA6040" t="n">
        <v>2941</v>
      </c>
      <c r="AB6040" t="n">
        <v>1968</v>
      </c>
      <c r="AC6040" s="2" t="n">
        <v>0.994918699186992</v>
      </c>
      <c r="AD6040" s="2" t="n">
        <v>0.665759945596736</v>
      </c>
      <c r="AE6040" s="2" t="n">
        <v>0.663503896984073</v>
      </c>
      <c r="AF6040" s="1" t="n">
        <v>42333</v>
      </c>
      <c r="AG6040" s="1" t="n">
        <v>43280</v>
      </c>
      <c r="AH6040" t="n">
        <v>2011</v>
      </c>
      <c r="AI6040" s="2" t="n">
        <v>0.679851250845166</v>
      </c>
      <c r="AJ6040" s="2" t="n">
        <v>1</v>
      </c>
    </row>
    <row r="6041">
      <c r="A6041" t="n">
        <v>130</v>
      </c>
      <c r="B6041" t="n">
        <v>3329</v>
      </c>
      <c r="C6041" t="s">
        <v>36</v>
      </c>
      <c r="D6041" t="s">
        <v>37</v>
      </c>
      <c r="E6041" t="s">
        <v>38</v>
      </c>
      <c r="F6041" t="s">
        <v>39</v>
      </c>
      <c r="G6041" t="s">
        <v>153</v>
      </c>
      <c r="H6041" t="s">
        <v>275</v>
      </c>
      <c r="I6041" t="n">
        <v>-1</v>
      </c>
      <c r="J6041" t="n">
        <v>0</v>
      </c>
      <c r="K6041" s="2" t="n">
        <v>0.562719298245614</v>
      </c>
      <c r="L6041" s="3" t="n">
        <v>220</v>
      </c>
      <c r="M6041" s="3" t="n">
        <v>271</v>
      </c>
      <c r="N6041" s="3" t="n">
        <v>11021.80492767</v>
      </c>
      <c r="O6041" s="2" t="n">
        <v>0.0153550863723608</v>
      </c>
      <c r="P6041" s="2" t="n">
        <v>0.0140919499735776</v>
      </c>
      <c r="Q6041" s="2" t="n">
        <v>0.157389635316699</v>
      </c>
      <c r="R6041" s="4" t="n">
        <v>-0.214602161970583</v>
      </c>
      <c r="S6041" s="4" t="n">
        <v>-0.637462920956203</v>
      </c>
      <c r="T6041" s="4" t="n">
        <v>2.05550165765137</v>
      </c>
      <c r="U6041" s="4" t="n">
        <v>-0.620895589750283</v>
      </c>
      <c r="V6041" s="4" t="n">
        <v>1.22986544813502</v>
      </c>
      <c r="W6041" s="4" t="n">
        <v>-0.71445963010431</v>
      </c>
      <c r="X6041" s="4" t="n">
        <v>0.71445963010431</v>
      </c>
      <c r="Y6041" t="n">
        <v>6866</v>
      </c>
      <c r="Z6041" t="n">
        <v>5731</v>
      </c>
      <c r="AA6041" t="n">
        <v>5970</v>
      </c>
      <c r="AB6041" t="n">
        <v>6627</v>
      </c>
      <c r="AC6041" s="2" t="n">
        <v>0.959966499162479</v>
      </c>
      <c r="AD6041" s="2" t="n">
        <v>0.864795533423872</v>
      </c>
      <c r="AE6041" s="2" t="n">
        <v>0.834692688610545</v>
      </c>
      <c r="AF6041" s="1" t="n">
        <v>39242</v>
      </c>
      <c r="AG6041" s="1" t="n">
        <v>38324</v>
      </c>
      <c r="AH6041" t="n">
        <v>5927</v>
      </c>
      <c r="AI6041" s="2" t="n">
        <v>0.97724649629019</v>
      </c>
      <c r="AJ6041" s="2" t="n">
        <v>0.865887509130752</v>
      </c>
    </row>
    <row r="6042">
      <c r="A6042" t="n">
        <v>2288</v>
      </c>
      <c r="B6042" t="n">
        <v>2486</v>
      </c>
      <c r="C6042" t="s">
        <v>37</v>
      </c>
      <c r="D6042" t="s">
        <v>44</v>
      </c>
      <c r="E6042" t="s">
        <v>39</v>
      </c>
      <c r="F6042" t="s">
        <v>45</v>
      </c>
      <c r="G6042" t="s">
        <v>103</v>
      </c>
      <c r="H6042" t="s">
        <v>112</v>
      </c>
      <c r="I6042" t="n">
        <v>1</v>
      </c>
      <c r="J6042" t="n">
        <v>0</v>
      </c>
      <c r="K6042" s="2" t="n">
        <v>1</v>
      </c>
      <c r="L6042" s="3" t="n">
        <v>-1</v>
      </c>
      <c r="M6042" s="3" t="n">
        <v>245</v>
      </c>
      <c r="N6042" s="3" t="n">
        <v>0.22217961</v>
      </c>
      <c r="O6042" s="2" t="n">
        <v>0.481128478841022</v>
      </c>
      <c r="P6042" s="2" t="n">
        <v>0.459677419354839</v>
      </c>
      <c r="Q6042" s="2" t="n">
        <v>0.809378574151735</v>
      </c>
      <c r="R6042" s="4" t="n">
        <v>0.958853783982366</v>
      </c>
      <c r="S6042" s="4" t="n">
        <v>0.251391536408692</v>
      </c>
      <c r="T6042" s="4" t="n">
        <v>0.282577201677469</v>
      </c>
      <c r="U6042" s="4" t="n">
        <v>0.252197294155632</v>
      </c>
      <c r="V6042" s="4" t="n">
        <v>0.294258475028976</v>
      </c>
      <c r="W6042" s="4" t="n">
        <v>0.32433976898246</v>
      </c>
      <c r="X6042" s="4" t="n">
        <v>0.41484395199875</v>
      </c>
      <c r="Y6042" t="n">
        <v>6052</v>
      </c>
      <c r="Z6042" t="n">
        <v>2623</v>
      </c>
      <c r="AA6042" t="n">
        <v>2875</v>
      </c>
      <c r="AB6042" t="n">
        <v>5800</v>
      </c>
      <c r="AC6042" s="2" t="n">
        <v>0.912347826086957</v>
      </c>
      <c r="AD6042" s="2" t="n">
        <v>0.452241379310345</v>
      </c>
      <c r="AE6042" s="2" t="n">
        <v>0.433410442828817</v>
      </c>
      <c r="AF6042" s="1" t="n">
        <v>42244</v>
      </c>
      <c r="AG6042" s="1" t="n">
        <v>38351</v>
      </c>
      <c r="AH6042" t="n">
        <v>2682</v>
      </c>
      <c r="AI6042" s="2" t="n">
        <v>0.916923076923077</v>
      </c>
      <c r="AJ6042" s="2" t="n">
        <v>0.407908745247148</v>
      </c>
    </row>
    <row r="6043">
      <c r="A6043" t="n">
        <v>108</v>
      </c>
      <c r="B6043" t="n">
        <v>112</v>
      </c>
      <c r="C6043" t="s">
        <v>36</v>
      </c>
      <c r="D6043" t="s">
        <v>36</v>
      </c>
      <c r="E6043" t="s">
        <v>38</v>
      </c>
      <c r="F6043" t="s">
        <v>38</v>
      </c>
      <c r="G6043" t="s">
        <v>192</v>
      </c>
      <c r="H6043" t="s">
        <v>62</v>
      </c>
      <c r="I6043" t="n">
        <v>-1</v>
      </c>
      <c r="J6043" t="n">
        <v>0</v>
      </c>
      <c r="K6043" s="2" t="n">
        <v>0.677065527065527</v>
      </c>
      <c r="L6043" s="3" t="n">
        <v>465</v>
      </c>
      <c r="M6043" s="3" t="n">
        <v>895</v>
      </c>
      <c r="N6043" s="3" t="n">
        <v>9648.21142264</v>
      </c>
      <c r="O6043" s="2" t="n">
        <v>0.0129559497707793</v>
      </c>
      <c r="P6043" s="2" t="n">
        <v>0.0108870967741935</v>
      </c>
      <c r="Q6043" s="2" t="n">
        <v>0.129160853099462</v>
      </c>
      <c r="R6043" s="4" t="n">
        <v>-0.556946688206785</v>
      </c>
      <c r="S6043" s="4" t="n">
        <v>-1.93414191748057</v>
      </c>
      <c r="T6043" s="4" t="n">
        <v>2.65924456846721</v>
      </c>
      <c r="U6043" s="4" t="n">
        <v>-1.95949843785332</v>
      </c>
      <c r="V6043" s="4" t="n">
        <v>1.98745466808735</v>
      </c>
      <c r="W6043" s="4" t="n">
        <v>-2.16092748911904</v>
      </c>
      <c r="X6043" s="4" t="n">
        <v>2.16092748911904</v>
      </c>
      <c r="Y6043" t="n">
        <v>7602</v>
      </c>
      <c r="Z6043" t="n">
        <v>5017</v>
      </c>
      <c r="AA6043" t="n">
        <v>5121</v>
      </c>
      <c r="AB6043" t="n">
        <v>7498</v>
      </c>
      <c r="AC6043" s="2" t="n">
        <v>0.979691466510447</v>
      </c>
      <c r="AD6043" s="2" t="n">
        <v>0.669111763136837</v>
      </c>
      <c r="AE6043" s="2" t="n">
        <v>0.659957905814259</v>
      </c>
      <c r="AF6043" s="1" t="n">
        <v>40147</v>
      </c>
      <c r="AG6043" s="1" t="n">
        <v>37469</v>
      </c>
      <c r="AH6043" t="n">
        <v>5144</v>
      </c>
      <c r="AI6043" s="2" t="n">
        <v>1</v>
      </c>
      <c r="AJ6043" s="2" t="n">
        <v>0.656289869864761</v>
      </c>
    </row>
    <row r="6044">
      <c r="A6044" t="n">
        <v>107</v>
      </c>
      <c r="B6044" t="n">
        <v>1783</v>
      </c>
      <c r="C6044" t="s">
        <v>37</v>
      </c>
      <c r="D6044" t="s">
        <v>44</v>
      </c>
      <c r="E6044" t="s">
        <v>39</v>
      </c>
      <c r="F6044" t="s">
        <v>45</v>
      </c>
      <c r="G6044" t="s">
        <v>42</v>
      </c>
      <c r="H6044" t="s">
        <v>146</v>
      </c>
      <c r="I6044" t="n">
        <v>1</v>
      </c>
      <c r="J6044" t="n">
        <v>0</v>
      </c>
      <c r="K6044" s="2" t="n">
        <v>0</v>
      </c>
      <c r="L6044" s="3" t="n">
        <v>0</v>
      </c>
      <c r="M6044" s="3" t="n">
        <v>706</v>
      </c>
      <c r="N6044" s="3" t="n">
        <v>9112.21193589</v>
      </c>
      <c r="O6044" s="2" t="n">
        <v>0.00257842715943275</v>
      </c>
      <c r="P6044" s="2" t="n">
        <v>0.00174064403829417</v>
      </c>
      <c r="Q6044" s="2" t="n">
        <v>0.0455522131499785</v>
      </c>
      <c r="R6044" s="4" t="n">
        <v>-0.92244722102542</v>
      </c>
      <c r="S6044" s="4" t="n">
        <v>-2.24619681993984</v>
      </c>
      <c r="T6044" s="4" t="n">
        <v>2.3177051998281</v>
      </c>
      <c r="U6044" s="4" t="n">
        <v>-2.23891151790853</v>
      </c>
      <c r="V6044" s="4" t="n">
        <v>2.26547207252087</v>
      </c>
      <c r="W6044" s="4" t="n">
        <v>-2.20393259725922</v>
      </c>
      <c r="X6044" s="4" t="n">
        <v>2.20393259725922</v>
      </c>
      <c r="Y6044" t="n">
        <v>2812</v>
      </c>
      <c r="Z6044" t="n">
        <v>2327</v>
      </c>
      <c r="AA6044" t="n">
        <v>2677</v>
      </c>
      <c r="AB6044" t="n">
        <v>2462</v>
      </c>
      <c r="AC6044" s="2" t="n">
        <v>0.945166531275386</v>
      </c>
      <c r="AD6044" s="2" t="n">
        <v>0.869256630556593</v>
      </c>
      <c r="AE6044" s="2" t="n">
        <v>0.827524893314367</v>
      </c>
      <c r="AF6044" s="1" t="n">
        <v>42437</v>
      </c>
      <c r="AG6044" s="1" t="n">
        <v>42356</v>
      </c>
      <c r="AH6044" t="n">
        <v>2489</v>
      </c>
      <c r="AI6044" s="2" t="n">
        <v>0.911054172767203</v>
      </c>
      <c r="AJ6044" s="2" t="n">
        <v>0.968482490272374</v>
      </c>
    </row>
    <row r="6045">
      <c r="A6045" t="n">
        <v>2079</v>
      </c>
      <c r="B6045" t="n">
        <v>1779</v>
      </c>
      <c r="C6045" t="s">
        <v>37</v>
      </c>
      <c r="D6045" t="s">
        <v>44</v>
      </c>
      <c r="E6045" t="s">
        <v>39</v>
      </c>
      <c r="F6045" t="s">
        <v>71</v>
      </c>
      <c r="G6045" t="s">
        <v>307</v>
      </c>
      <c r="H6045" t="s">
        <v>224</v>
      </c>
      <c r="I6045" t="n">
        <v>1</v>
      </c>
      <c r="J6045" t="n">
        <v>0</v>
      </c>
      <c r="K6045" s="2" t="n">
        <v>0.5</v>
      </c>
      <c r="L6045" s="3" t="n">
        <v>120</v>
      </c>
      <c r="M6045" s="3" t="n">
        <v>-24</v>
      </c>
      <c r="N6045" s="3" t="n">
        <v>12670.74622461</v>
      </c>
      <c r="O6045" s="2" t="n">
        <v>0.0204419889502762</v>
      </c>
      <c r="P6045" s="2" t="n">
        <v>0.0189520624303233</v>
      </c>
      <c r="Q6045" s="2" t="n">
        <v>0.207734806629834</v>
      </c>
      <c r="R6045" s="4" t="n">
        <v>0.746192893401015</v>
      </c>
      <c r="S6045" s="4" t="n">
        <v>1.19331491712707</v>
      </c>
      <c r="T6045" s="4" t="n">
        <v>1.4192817679558</v>
      </c>
      <c r="U6045" s="4" t="n">
        <v>1.20795362042481</v>
      </c>
      <c r="V6045" s="4" t="n">
        <v>1.21652709712732</v>
      </c>
      <c r="W6045" s="4" t="n">
        <v>1.23274288071848</v>
      </c>
      <c r="X6045" s="4" t="n">
        <v>1.23274288071848</v>
      </c>
      <c r="Y6045" t="n">
        <v>2910</v>
      </c>
      <c r="Z6045" t="n">
        <v>1810</v>
      </c>
      <c r="AA6045" t="n">
        <v>2895</v>
      </c>
      <c r="AB6045" t="n">
        <v>1825</v>
      </c>
      <c r="AC6045" s="2" t="n">
        <v>0.991780821917808</v>
      </c>
      <c r="AD6045" s="2" t="n">
        <v>0.625215889464594</v>
      </c>
      <c r="AE6045" s="2" t="n">
        <v>0.621993127147766</v>
      </c>
      <c r="AF6045" s="1" t="n">
        <v>42244</v>
      </c>
      <c r="AG6045" s="1" t="n">
        <v>43101</v>
      </c>
      <c r="AH6045" t="n">
        <v>1825</v>
      </c>
      <c r="AI6045" s="2" t="n">
        <v>0.623931623931624</v>
      </c>
      <c r="AJ6045" s="2" t="n">
        <v>1</v>
      </c>
    </row>
    <row r="6046">
      <c r="A6046" t="n">
        <v>2</v>
      </c>
      <c r="B6046" t="n">
        <v>151</v>
      </c>
      <c r="C6046" t="s">
        <v>36</v>
      </c>
      <c r="D6046" t="s">
        <v>36</v>
      </c>
      <c r="E6046" t="s">
        <v>38</v>
      </c>
      <c r="F6046" t="s">
        <v>38</v>
      </c>
      <c r="G6046" t="s">
        <v>73</v>
      </c>
      <c r="H6046" t="s">
        <v>191</v>
      </c>
      <c r="I6046" t="n">
        <v>1</v>
      </c>
      <c r="J6046" t="n">
        <v>0</v>
      </c>
      <c r="K6046" s="2" t="n">
        <v>0.511111111111111</v>
      </c>
      <c r="L6046" s="3" t="n">
        <v>192.65</v>
      </c>
      <c r="M6046" s="3" t="n">
        <v>278.35</v>
      </c>
      <c r="N6046" s="3" t="n">
        <v>11819.79042151</v>
      </c>
      <c r="O6046" s="2" t="n">
        <v>0.00168350168350168</v>
      </c>
      <c r="P6046" s="2" t="n">
        <v>0.00152594099694812</v>
      </c>
      <c r="Q6046" s="2" t="n">
        <v>0.014983164983165</v>
      </c>
      <c r="R6046" s="4" t="n">
        <v>-0.970994940978078</v>
      </c>
      <c r="S6046" s="4" t="n">
        <v>-3.28604377104377</v>
      </c>
      <c r="T6046" s="4" t="n">
        <v>3.31493265993266</v>
      </c>
      <c r="U6046" s="4" t="n">
        <v>-3.27227047896237</v>
      </c>
      <c r="V6046" s="4" t="n">
        <v>3.27227047896237</v>
      </c>
      <c r="W6046" s="4" t="n">
        <v>-3.42380907691527</v>
      </c>
      <c r="X6046" s="4" t="n">
        <v>3.42380907691527</v>
      </c>
      <c r="Y6046" t="n">
        <v>7337</v>
      </c>
      <c r="Z6046" t="n">
        <v>5940</v>
      </c>
      <c r="AA6046" t="n">
        <v>5990</v>
      </c>
      <c r="AB6046" t="n">
        <v>7287</v>
      </c>
      <c r="AC6046" s="2" t="n">
        <v>0.991652754590985</v>
      </c>
      <c r="AD6046" s="2" t="n">
        <v>0.815150267599835</v>
      </c>
      <c r="AE6046" s="2" t="n">
        <v>0.8095952023988</v>
      </c>
      <c r="AF6046" s="1" t="n">
        <v>39246</v>
      </c>
      <c r="AG6046" s="1" t="n">
        <v>37951</v>
      </c>
      <c r="AH6046" t="n">
        <v>6045</v>
      </c>
      <c r="AI6046" s="2" t="n">
        <v>0.997360171588847</v>
      </c>
      <c r="AJ6046" s="2" t="n">
        <v>0.823569482288828</v>
      </c>
    </row>
    <row r="6047">
      <c r="A6047" t="n">
        <v>5</v>
      </c>
      <c r="B6047" t="n">
        <v>63</v>
      </c>
      <c r="C6047" t="s">
        <v>36</v>
      </c>
      <c r="D6047" t="s">
        <v>36</v>
      </c>
      <c r="E6047" t="s">
        <v>38</v>
      </c>
      <c r="F6047" t="s">
        <v>38</v>
      </c>
      <c r="G6047" t="s">
        <v>61</v>
      </c>
      <c r="H6047" t="s">
        <v>146</v>
      </c>
      <c r="I6047" t="n">
        <v>1</v>
      </c>
      <c r="J6047" t="n">
        <v>0</v>
      </c>
      <c r="K6047" s="2" t="n">
        <v>0</v>
      </c>
      <c r="L6047" s="3" t="n">
        <v>463</v>
      </c>
      <c r="M6047" s="3" t="n">
        <v>297</v>
      </c>
      <c r="N6047" s="3" t="n">
        <v>8456.27047792</v>
      </c>
      <c r="O6047" s="2" t="n">
        <v>0.00563777307963354</v>
      </c>
      <c r="P6047" s="2" t="n">
        <v>0.00498398006407974</v>
      </c>
      <c r="Q6047" s="2" t="n">
        <v>0.0595489781536293</v>
      </c>
      <c r="R6047" s="4" t="n">
        <v>-0.91070163004961</v>
      </c>
      <c r="S6047" s="4" t="n">
        <v>-2.23083157152925</v>
      </c>
      <c r="T6047" s="4" t="n">
        <v>2.31293164200141</v>
      </c>
      <c r="U6047" s="4" t="n">
        <v>-2.25079146787564</v>
      </c>
      <c r="V6047" s="4" t="n">
        <v>2.26463555389714</v>
      </c>
      <c r="W6047" s="4" t="n">
        <v>-2.23679432751608</v>
      </c>
      <c r="X6047" s="4" t="n">
        <v>2.23679432751608</v>
      </c>
      <c r="Y6047" t="n">
        <v>2960</v>
      </c>
      <c r="Z6047" t="n">
        <v>2838</v>
      </c>
      <c r="AA6047" t="n">
        <v>2943</v>
      </c>
      <c r="AB6047" t="n">
        <v>2855</v>
      </c>
      <c r="AC6047" s="2" t="n">
        <v>0.994045534150613</v>
      </c>
      <c r="AD6047" s="2" t="n">
        <v>0.964322120285423</v>
      </c>
      <c r="AE6047" s="2" t="n">
        <v>0.958783783783784</v>
      </c>
      <c r="AF6047" s="1" t="n">
        <v>42332</v>
      </c>
      <c r="AG6047" s="1" t="n">
        <v>42332</v>
      </c>
      <c r="AH6047" t="n">
        <v>2959</v>
      </c>
      <c r="AI6047" s="2" t="n">
        <v>1</v>
      </c>
      <c r="AJ6047" s="2" t="n">
        <v>1</v>
      </c>
    </row>
    <row r="6048">
      <c r="A6048" t="n">
        <v>99</v>
      </c>
      <c r="B6048" t="n">
        <v>2403</v>
      </c>
      <c r="C6048" t="s">
        <v>36</v>
      </c>
      <c r="D6048" t="s">
        <v>37</v>
      </c>
      <c r="E6048" t="s">
        <v>38</v>
      </c>
      <c r="F6048" t="s">
        <v>39</v>
      </c>
      <c r="G6048" t="s">
        <v>124</v>
      </c>
      <c r="H6048" t="s">
        <v>264</v>
      </c>
      <c r="I6048" t="n">
        <v>1</v>
      </c>
      <c r="J6048" t="n">
        <v>0</v>
      </c>
      <c r="K6048" s="2" t="n">
        <v>0.464705882352941</v>
      </c>
      <c r="L6048" s="3" t="n">
        <v>60</v>
      </c>
      <c r="M6048" s="3" t="n">
        <v>-61</v>
      </c>
      <c r="N6048" s="3" t="n">
        <v>8579.26343764</v>
      </c>
      <c r="O6048" s="2" t="n">
        <v>0.0125043417853421</v>
      </c>
      <c r="P6048" s="2" t="n">
        <v>0.0115748860049106</v>
      </c>
      <c r="Q6048" s="2" t="n">
        <v>0.139284473775617</v>
      </c>
      <c r="R6048" s="4" t="n">
        <v>-0.869152303904326</v>
      </c>
      <c r="S6048" s="4" t="n">
        <v>-1.43997915943036</v>
      </c>
      <c r="T6048" s="4" t="n">
        <v>1.51403265022577</v>
      </c>
      <c r="U6048" s="4" t="n">
        <v>-1.44299904220277</v>
      </c>
      <c r="V6048" s="4" t="n">
        <v>1.47696977715455</v>
      </c>
      <c r="W6048" s="4" t="n">
        <v>-1.57227127769398</v>
      </c>
      <c r="X6048" s="4" t="n">
        <v>1.57227127769398</v>
      </c>
      <c r="Y6048" t="n">
        <v>3358</v>
      </c>
      <c r="Z6048" t="n">
        <v>2879</v>
      </c>
      <c r="AA6048" t="n">
        <v>3343</v>
      </c>
      <c r="AB6048" t="n">
        <v>2894</v>
      </c>
      <c r="AC6048" s="2" t="n">
        <v>0.994816862474084</v>
      </c>
      <c r="AD6048" s="2" t="n">
        <v>0.861202512713132</v>
      </c>
      <c r="AE6048" s="2" t="n">
        <v>0.857355568790947</v>
      </c>
      <c r="AF6048" s="1" t="n">
        <v>41907</v>
      </c>
      <c r="AG6048" s="1" t="n">
        <v>42244</v>
      </c>
      <c r="AH6048" t="n">
        <v>2925</v>
      </c>
      <c r="AI6048" s="2" t="n">
        <v>0.871054198927933</v>
      </c>
      <c r="AJ6048" s="2" t="n">
        <v>1</v>
      </c>
    </row>
    <row r="6049">
      <c r="A6049" t="n">
        <v>130</v>
      </c>
      <c r="B6049" t="n">
        <v>148</v>
      </c>
      <c r="C6049" t="s">
        <v>36</v>
      </c>
      <c r="D6049" t="s">
        <v>36</v>
      </c>
      <c r="E6049" t="s">
        <v>38</v>
      </c>
      <c r="F6049" t="s">
        <v>38</v>
      </c>
      <c r="G6049" t="s">
        <v>153</v>
      </c>
      <c r="H6049" t="s">
        <v>122</v>
      </c>
      <c r="I6049" t="n">
        <v>1</v>
      </c>
      <c r="J6049" t="n">
        <v>0</v>
      </c>
      <c r="K6049" s="2" t="n">
        <v>0.539571150097466</v>
      </c>
      <c r="L6049" s="3" t="n">
        <v>220</v>
      </c>
      <c r="M6049" s="3" t="n">
        <v>5</v>
      </c>
      <c r="N6049" s="3" t="n">
        <v>7719.28531244</v>
      </c>
      <c r="O6049" s="2" t="n">
        <v>0.0055350553505535</v>
      </c>
      <c r="P6049" s="2" t="n">
        <v>0.00371747211895911</v>
      </c>
      <c r="Q6049" s="2" t="n">
        <v>0.0977859778597786</v>
      </c>
      <c r="R6049" s="4" t="n">
        <v>-0.922077922077922</v>
      </c>
      <c r="S6049" s="4" t="n">
        <v>-1.89636531365314</v>
      </c>
      <c r="T6049" s="4" t="n">
        <v>1.94418819188192</v>
      </c>
      <c r="U6049" s="4" t="n">
        <v>-1.86899366498839</v>
      </c>
      <c r="V6049" s="4" t="n">
        <v>1.86899366498839</v>
      </c>
      <c r="W6049" s="4" t="n">
        <v>0.180107215009343</v>
      </c>
      <c r="X6049" s="4" t="n">
        <v>1.49806730873404</v>
      </c>
      <c r="Y6049" t="n">
        <v>5975</v>
      </c>
      <c r="Z6049" t="n">
        <v>542</v>
      </c>
      <c r="AA6049" t="n">
        <v>5973</v>
      </c>
      <c r="AB6049" t="n">
        <v>544</v>
      </c>
      <c r="AC6049" s="2" t="n">
        <v>0.996323529411765</v>
      </c>
      <c r="AD6049" s="2" t="n">
        <v>0.0907416708521681</v>
      </c>
      <c r="AE6049" s="2" t="n">
        <v>0.0907112970711297</v>
      </c>
      <c r="AF6049" s="1" t="n">
        <v>39242</v>
      </c>
      <c r="AG6049" s="1" t="n">
        <v>44758</v>
      </c>
      <c r="AH6049" t="n">
        <v>549</v>
      </c>
      <c r="AI6049" s="2" t="n">
        <v>0.0905193734542457</v>
      </c>
      <c r="AJ6049" s="2" t="n">
        <v>1</v>
      </c>
    </row>
    <row r="6050">
      <c r="A6050" t="n">
        <v>130</v>
      </c>
      <c r="B6050" t="n">
        <v>907</v>
      </c>
      <c r="C6050" t="s">
        <v>36</v>
      </c>
      <c r="D6050" t="s">
        <v>44</v>
      </c>
      <c r="E6050" t="s">
        <v>38</v>
      </c>
      <c r="F6050" t="s">
        <v>45</v>
      </c>
      <c r="G6050" t="s">
        <v>153</v>
      </c>
      <c r="H6050" t="s">
        <v>92</v>
      </c>
      <c r="I6050" t="n">
        <v>1</v>
      </c>
      <c r="J6050" t="n">
        <v>0</v>
      </c>
      <c r="K6050" s="2" t="n">
        <v>0.577485380116959</v>
      </c>
      <c r="L6050" s="3" t="n">
        <v>220</v>
      </c>
      <c r="M6050" s="3" t="n">
        <v>362</v>
      </c>
      <c r="N6050" s="3" t="n">
        <v>12664.65576209</v>
      </c>
      <c r="O6050" s="2" t="n">
        <v>0.00147710487444609</v>
      </c>
      <c r="P6050" s="2" t="n">
        <v>0.000933184023889511</v>
      </c>
      <c r="Q6050" s="2" t="n">
        <v>0.0171713441654357</v>
      </c>
      <c r="R6050" s="4" t="n">
        <v>-0.956360946745562</v>
      </c>
      <c r="S6050" s="4" t="n">
        <v>-3.69405096011817</v>
      </c>
      <c r="T6050" s="4" t="n">
        <v>3.75837887740029</v>
      </c>
      <c r="U6050" s="4" t="n">
        <v>-3.7051969889071</v>
      </c>
      <c r="V6050" s="4" t="n">
        <v>3.7051969889071</v>
      </c>
      <c r="W6050" s="4" t="n">
        <v>-4.75200365427977</v>
      </c>
      <c r="X6050" s="4" t="n">
        <v>4.75200365427977</v>
      </c>
      <c r="Y6050" t="n">
        <v>19139</v>
      </c>
      <c r="Z6050" t="n">
        <v>5416</v>
      </c>
      <c r="AA6050" t="n">
        <v>5973</v>
      </c>
      <c r="AB6050" t="n">
        <v>18582</v>
      </c>
      <c r="AC6050" s="2" t="n">
        <v>0.90674702829399</v>
      </c>
      <c r="AD6050" s="2" t="n">
        <v>0.291464858465181</v>
      </c>
      <c r="AE6050" s="2" t="n">
        <v>0.282982391974502</v>
      </c>
      <c r="AF6050" s="1" t="n">
        <v>39242</v>
      </c>
      <c r="AG6050" s="1" t="n">
        <v>20821</v>
      </c>
      <c r="AH6050" t="n">
        <v>5684</v>
      </c>
      <c r="AI6050" s="2" t="n">
        <v>0.937180544105524</v>
      </c>
      <c r="AJ6050" s="2" t="n">
        <v>0.235801700891931</v>
      </c>
    </row>
    <row r="6051">
      <c r="A6051" t="n">
        <v>3252</v>
      </c>
      <c r="B6051" t="n">
        <v>1485</v>
      </c>
      <c r="C6051" t="s">
        <v>37</v>
      </c>
      <c r="D6051" t="s">
        <v>44</v>
      </c>
      <c r="E6051" t="s">
        <v>39</v>
      </c>
      <c r="F6051" t="s">
        <v>45</v>
      </c>
      <c r="G6051" t="s">
        <v>271</v>
      </c>
      <c r="H6051" t="s">
        <v>86</v>
      </c>
      <c r="I6051" t="n">
        <v>1</v>
      </c>
      <c r="J6051" t="n">
        <v>0</v>
      </c>
      <c r="K6051" s="2" t="n">
        <v>0.555555555555555</v>
      </c>
      <c r="L6051" s="3" t="n">
        <v>1344</v>
      </c>
      <c r="M6051" s="3" t="n">
        <v>-634</v>
      </c>
      <c r="N6051" s="3" t="n">
        <v>7647.65159503</v>
      </c>
      <c r="O6051" s="2" t="n">
        <v>0.00179977502812148</v>
      </c>
      <c r="P6051" s="2" t="n">
        <v>0.00158910329171396</v>
      </c>
      <c r="Q6051" s="2" t="n">
        <v>0.0164229471316085</v>
      </c>
      <c r="R6051" s="4" t="n">
        <v>0.960333558710841</v>
      </c>
      <c r="S6051" s="4" t="n">
        <v>4.72875140607424</v>
      </c>
      <c r="T6051" s="4" t="n">
        <v>4.81289088863892</v>
      </c>
      <c r="U6051" s="4" t="n">
        <v>4.72293386616279</v>
      </c>
      <c r="V6051" s="4" t="n">
        <v>4.72293386616279</v>
      </c>
      <c r="W6051" s="4" t="n">
        <v>4.93450883253024</v>
      </c>
      <c r="X6051" s="4" t="n">
        <v>4.93450883253024</v>
      </c>
      <c r="Y6051" t="n">
        <v>6649</v>
      </c>
      <c r="Z6051" t="n">
        <v>4445</v>
      </c>
      <c r="AA6051" t="n">
        <v>6457</v>
      </c>
      <c r="AB6051" t="n">
        <v>4637</v>
      </c>
      <c r="AC6051" s="2" t="n">
        <v>0.958593918481777</v>
      </c>
      <c r="AD6051" s="2" t="n">
        <v>0.68840018584482</v>
      </c>
      <c r="AE6051" s="2" t="n">
        <v>0.668521582192811</v>
      </c>
      <c r="AF6051" s="1" t="n">
        <v>38324</v>
      </c>
      <c r="AG6051" s="1" t="n">
        <v>40178</v>
      </c>
      <c r="AH6051" t="n">
        <v>4748</v>
      </c>
      <c r="AI6051" s="2" t="n">
        <v>0.693644996347699</v>
      </c>
      <c r="AJ6051" s="2" t="n">
        <v>1</v>
      </c>
    </row>
    <row r="6052">
      <c r="A6052" t="n">
        <v>107</v>
      </c>
      <c r="B6052" t="n">
        <v>190</v>
      </c>
      <c r="C6052" t="s">
        <v>37</v>
      </c>
      <c r="D6052" t="s">
        <v>44</v>
      </c>
      <c r="E6052" t="s">
        <v>39</v>
      </c>
      <c r="F6052" t="s">
        <v>45</v>
      </c>
      <c r="G6052" t="s">
        <v>42</v>
      </c>
      <c r="H6052" t="s">
        <v>61</v>
      </c>
      <c r="I6052" t="n">
        <v>-1</v>
      </c>
      <c r="J6052" t="n">
        <v>0</v>
      </c>
      <c r="K6052" s="2" t="n">
        <v>1</v>
      </c>
      <c r="L6052" s="3" t="n">
        <v>0</v>
      </c>
      <c r="M6052" s="3" t="n">
        <v>468</v>
      </c>
      <c r="N6052" s="3" t="n">
        <v>0.82325197</v>
      </c>
      <c r="O6052" s="2" t="n">
        <v>0.44471845458282</v>
      </c>
      <c r="P6052" s="2" t="n">
        <v>0.418614718614719</v>
      </c>
      <c r="Q6052" s="2" t="n">
        <v>0.665844636251541</v>
      </c>
      <c r="R6052" s="4" t="n">
        <v>-0.270170244263508</v>
      </c>
      <c r="S6052" s="4" t="n">
        <v>0.115988491574188</v>
      </c>
      <c r="T6052" s="4" t="n">
        <v>0.665351418002466</v>
      </c>
      <c r="U6052" s="4" t="n">
        <v>0.118069412191747</v>
      </c>
      <c r="V6052" s="4" t="n">
        <v>0.185731649566809</v>
      </c>
      <c r="W6052" s="4" t="n">
        <v>0.125405520680302</v>
      </c>
      <c r="X6052" s="4" t="n">
        <v>0.144171863322854</v>
      </c>
      <c r="Y6052" t="n">
        <v>2805</v>
      </c>
      <c r="Z6052" t="n">
        <v>2433</v>
      </c>
      <c r="AA6052" t="n">
        <v>2677</v>
      </c>
      <c r="AB6052" t="n">
        <v>2561</v>
      </c>
      <c r="AC6052" s="2" t="n">
        <v>0.950019523623585</v>
      </c>
      <c r="AD6052" s="2" t="n">
        <v>0.908853193873739</v>
      </c>
      <c r="AE6052" s="2" t="n">
        <v>0.867379679144385</v>
      </c>
      <c r="AF6052" s="1" t="n">
        <v>42437</v>
      </c>
      <c r="AG6052" s="1" t="n">
        <v>42356</v>
      </c>
      <c r="AH6052" t="n">
        <v>2489</v>
      </c>
      <c r="AI6052" s="2" t="n">
        <v>0.911054172767203</v>
      </c>
      <c r="AJ6052" s="2" t="n">
        <v>0.968482490272374</v>
      </c>
    </row>
    <row r="6053">
      <c r="A6053" t="n">
        <v>190</v>
      </c>
      <c r="B6053" t="n">
        <v>2455</v>
      </c>
      <c r="C6053" t="s">
        <v>44</v>
      </c>
      <c r="D6053" t="s">
        <v>44</v>
      </c>
      <c r="E6053" t="s">
        <v>45</v>
      </c>
      <c r="F6053" t="s">
        <v>45</v>
      </c>
      <c r="G6053" t="s">
        <v>61</v>
      </c>
      <c r="H6053" t="s">
        <v>188</v>
      </c>
      <c r="I6053" t="n">
        <v>1</v>
      </c>
      <c r="J6053" t="n">
        <v>0</v>
      </c>
      <c r="K6053" s="2" t="n">
        <v>0.537878787878788</v>
      </c>
      <c r="L6053" s="3" t="n">
        <v>468</v>
      </c>
      <c r="M6053" s="3" t="n">
        <v>418</v>
      </c>
      <c r="N6053" s="3" t="n">
        <v>8790.56135806</v>
      </c>
      <c r="O6053" s="2" t="n">
        <v>0.00273117440499415</v>
      </c>
      <c r="P6053" s="2" t="n">
        <v>0.00275590551181102</v>
      </c>
      <c r="Q6053" s="2" t="n">
        <v>0.0214592274678112</v>
      </c>
      <c r="R6053" s="4" t="n">
        <v>-0.964006259780908</v>
      </c>
      <c r="S6053" s="4" t="n">
        <v>-3.20273117440499</v>
      </c>
      <c r="T6053" s="4" t="n">
        <v>3.25025360905189</v>
      </c>
      <c r="U6053" s="4" t="n">
        <v>-3.18840072986307</v>
      </c>
      <c r="V6053" s="4" t="n">
        <v>3.18840072986307</v>
      </c>
      <c r="W6053" s="4" t="n">
        <v>-4.46540857017455</v>
      </c>
      <c r="X6053" s="4" t="n">
        <v>4.46540857017455</v>
      </c>
      <c r="Y6053" t="n">
        <v>23880</v>
      </c>
      <c r="Z6053" t="n">
        <v>2563</v>
      </c>
      <c r="AA6053" t="n">
        <v>2564</v>
      </c>
      <c r="AB6053" t="n">
        <v>23879</v>
      </c>
      <c r="AC6053" s="2" t="n">
        <v>0.999609984399376</v>
      </c>
      <c r="AD6053" s="2" t="n">
        <v>0.107332802881193</v>
      </c>
      <c r="AE6053" s="2" t="n">
        <v>0.107328308207705</v>
      </c>
      <c r="AF6053" s="1" t="n">
        <v>42356</v>
      </c>
      <c r="AG6053" s="1" t="n">
        <v>20821</v>
      </c>
      <c r="AH6053" t="n">
        <v>2570</v>
      </c>
      <c r="AI6053" s="2" t="n">
        <v>1</v>
      </c>
      <c r="AJ6053" s="2" t="n">
        <v>0.106616884463804</v>
      </c>
    </row>
    <row r="6054">
      <c r="A6054" t="n">
        <v>86</v>
      </c>
      <c r="B6054" t="n">
        <v>925</v>
      </c>
      <c r="C6054" t="s">
        <v>36</v>
      </c>
      <c r="D6054" t="s">
        <v>44</v>
      </c>
      <c r="E6054" t="s">
        <v>38</v>
      </c>
      <c r="F6054" t="s">
        <v>45</v>
      </c>
      <c r="G6054" t="s">
        <v>116</v>
      </c>
      <c r="H6054" t="s">
        <v>160</v>
      </c>
      <c r="I6054" t="n">
        <v>-1</v>
      </c>
      <c r="J6054" t="n">
        <v>0</v>
      </c>
      <c r="K6054" s="2" t="n">
        <v>0.56547619047619</v>
      </c>
      <c r="L6054" s="3" t="n">
        <v>1220</v>
      </c>
      <c r="M6054" s="3" t="n">
        <v>-986</v>
      </c>
      <c r="N6054" s="3" t="n">
        <v>11461.8680116</v>
      </c>
      <c r="O6054" s="2" t="n">
        <v>0.00529567519858782</v>
      </c>
      <c r="P6054" s="2" t="n">
        <v>0.00535714285714286</v>
      </c>
      <c r="Q6054" s="2" t="n">
        <v>0.0723742277140335</v>
      </c>
      <c r="R6054" s="4" t="n">
        <v>0.650399290150843</v>
      </c>
      <c r="S6054" s="4" t="n">
        <v>3.31729920564872</v>
      </c>
      <c r="T6054" s="4" t="n">
        <v>4.01509267431598</v>
      </c>
      <c r="U6054" s="4" t="n">
        <v>3.36019207297352</v>
      </c>
      <c r="V6054" s="4" t="n">
        <v>3.36019207297352</v>
      </c>
      <c r="W6054" s="4" t="n">
        <v>3.44570361620064</v>
      </c>
      <c r="X6054" s="4" t="n">
        <v>3.44570361620064</v>
      </c>
      <c r="Y6054" t="n">
        <v>2834</v>
      </c>
      <c r="Z6054" t="n">
        <v>1133</v>
      </c>
      <c r="AA6054" t="n">
        <v>1516</v>
      </c>
      <c r="AB6054" t="n">
        <v>2451</v>
      </c>
      <c r="AC6054" s="2" t="n">
        <v>0.747361477572559</v>
      </c>
      <c r="AD6054" s="2" t="n">
        <v>0.462260301917585</v>
      </c>
      <c r="AE6054" s="2" t="n">
        <v>0.399788285109386</v>
      </c>
      <c r="AF6054" s="1" t="n">
        <v>43778</v>
      </c>
      <c r="AG6054" s="1" t="n">
        <v>42462</v>
      </c>
      <c r="AH6054" t="n">
        <v>1148</v>
      </c>
      <c r="AI6054" s="2" t="n">
        <v>0.750817527795945</v>
      </c>
      <c r="AJ6054" s="2" t="n">
        <v>0.465909090909091</v>
      </c>
    </row>
    <row r="6055">
      <c r="A6055" t="n">
        <v>27</v>
      </c>
      <c r="B6055" t="n">
        <v>3050</v>
      </c>
      <c r="C6055" t="s">
        <v>36</v>
      </c>
      <c r="D6055" t="s">
        <v>44</v>
      </c>
      <c r="E6055" t="s">
        <v>38</v>
      </c>
      <c r="F6055" t="s">
        <v>45</v>
      </c>
      <c r="G6055" t="s">
        <v>92</v>
      </c>
      <c r="H6055" t="s">
        <v>190</v>
      </c>
      <c r="I6055" t="n">
        <v>-1</v>
      </c>
      <c r="J6055" t="n">
        <v>0</v>
      </c>
      <c r="K6055" s="2" t="n">
        <v>0.458333333333333</v>
      </c>
      <c r="L6055" s="3" t="n">
        <v>581</v>
      </c>
      <c r="M6055" s="3" t="n">
        <v>-89</v>
      </c>
      <c r="N6055" s="3" t="n">
        <v>9263.06274365</v>
      </c>
      <c r="O6055" s="2" t="n">
        <v>0.0115792859440335</v>
      </c>
      <c r="P6055" s="2" t="n">
        <v>0.0107177655082819</v>
      </c>
      <c r="Q6055" s="2" t="n">
        <v>0.114827918944998</v>
      </c>
      <c r="R6055" s="4" t="n">
        <v>-0.414904002603319</v>
      </c>
      <c r="S6055" s="4" t="n">
        <v>-1.76719202315857</v>
      </c>
      <c r="T6055" s="4" t="n">
        <v>2.85036989385655</v>
      </c>
      <c r="U6055" s="4" t="n">
        <v>-1.6338094792773</v>
      </c>
      <c r="V6055" s="4" t="n">
        <v>1.96362015497184</v>
      </c>
      <c r="W6055" s="4" t="n">
        <v>-1.67724625790295</v>
      </c>
      <c r="X6055" s="4" t="n">
        <v>1.67724625790295</v>
      </c>
      <c r="Y6055" t="n">
        <v>6284</v>
      </c>
      <c r="Z6055" t="n">
        <v>3109</v>
      </c>
      <c r="AA6055" t="n">
        <v>6280</v>
      </c>
      <c r="AB6055" t="n">
        <v>3113</v>
      </c>
      <c r="AC6055" s="2" t="n">
        <v>0.998715065852875</v>
      </c>
      <c r="AD6055" s="2" t="n">
        <v>0.495063694267516</v>
      </c>
      <c r="AE6055" s="2" t="n">
        <v>0.494748567791216</v>
      </c>
      <c r="AF6055" s="1" t="n">
        <v>37953</v>
      </c>
      <c r="AG6055" s="1" t="n">
        <v>41713</v>
      </c>
      <c r="AH6055" t="n">
        <v>3213</v>
      </c>
      <c r="AI6055" s="2" t="n">
        <v>0.437857726901063</v>
      </c>
      <c r="AJ6055" s="2" t="n">
        <v>1</v>
      </c>
    </row>
    <row r="6056">
      <c r="A6056" t="n">
        <v>25</v>
      </c>
      <c r="B6056" t="n">
        <v>84</v>
      </c>
      <c r="C6056" t="s">
        <v>36</v>
      </c>
      <c r="D6056" t="s">
        <v>36</v>
      </c>
      <c r="E6056" t="s">
        <v>38</v>
      </c>
      <c r="F6056" t="s">
        <v>38</v>
      </c>
      <c r="G6056" t="s">
        <v>144</v>
      </c>
      <c r="H6056" t="s">
        <v>257</v>
      </c>
      <c r="I6056" t="n">
        <v>-1</v>
      </c>
      <c r="J6056" t="n">
        <v>0</v>
      </c>
      <c r="K6056" s="2" t="n">
        <v>0.493589743589744</v>
      </c>
      <c r="L6056" s="3" t="n">
        <v>251</v>
      </c>
      <c r="M6056" s="3" t="n">
        <v>849</v>
      </c>
      <c r="N6056" s="3" t="n">
        <v>3940.98037092</v>
      </c>
      <c r="O6056" s="2" t="n">
        <v>0.00535045478865704</v>
      </c>
      <c r="P6056" s="2" t="n">
        <v>0.00487276664861938</v>
      </c>
      <c r="Q6056" s="2" t="n">
        <v>0.0861423220973783</v>
      </c>
      <c r="R6056" s="4" t="n">
        <v>-0.382463690155998</v>
      </c>
      <c r="S6056" s="4" t="n">
        <v>-2.1877367576244</v>
      </c>
      <c r="T6056" s="4" t="n">
        <v>3.8258962011771</v>
      </c>
      <c r="U6056" s="4" t="n">
        <v>-2.20031364997349</v>
      </c>
      <c r="V6056" s="4" t="n">
        <v>2.2465155230224</v>
      </c>
      <c r="W6056" s="4" t="n">
        <v>-2.16804625118649</v>
      </c>
      <c r="X6056" s="4" t="n">
        <v>2.16804625118649</v>
      </c>
      <c r="Y6056" t="n">
        <v>1875</v>
      </c>
      <c r="Z6056" t="n">
        <v>1869</v>
      </c>
      <c r="AA6056" t="n">
        <v>1875</v>
      </c>
      <c r="AB6056" t="n">
        <v>1869</v>
      </c>
      <c r="AC6056" s="2" t="n">
        <v>1</v>
      </c>
      <c r="AD6056" s="2" t="n">
        <v>0.9968</v>
      </c>
      <c r="AE6056" s="2" t="n">
        <v>0.9968</v>
      </c>
      <c r="AF6056" s="1" t="n">
        <v>43417</v>
      </c>
      <c r="AG6056" s="1" t="n">
        <v>43421</v>
      </c>
      <c r="AH6056" t="n">
        <v>1870</v>
      </c>
      <c r="AI6056" s="2" t="n">
        <v>0.99786552828175</v>
      </c>
      <c r="AJ6056" s="2" t="n">
        <v>1</v>
      </c>
    </row>
    <row r="6057">
      <c r="A6057" t="n">
        <v>51</v>
      </c>
      <c r="B6057" t="n">
        <v>2661</v>
      </c>
      <c r="C6057" t="s">
        <v>36</v>
      </c>
      <c r="D6057" t="s">
        <v>37</v>
      </c>
      <c r="E6057" t="s">
        <v>38</v>
      </c>
      <c r="F6057" t="s">
        <v>39</v>
      </c>
      <c r="G6057" t="s">
        <v>86</v>
      </c>
      <c r="H6057" t="s">
        <v>105</v>
      </c>
      <c r="I6057" t="n">
        <v>-1</v>
      </c>
      <c r="J6057" t="n">
        <v>0</v>
      </c>
      <c r="K6057" s="2" t="n">
        <v>0.561111111111111</v>
      </c>
      <c r="L6057" s="3" t="n">
        <v>747</v>
      </c>
      <c r="M6057" s="3" t="n">
        <v>583</v>
      </c>
      <c r="N6057" s="3" t="n">
        <v>8654.21277117</v>
      </c>
      <c r="O6057" s="2" t="n">
        <v>0.017219387755102</v>
      </c>
      <c r="P6057" s="2" t="n">
        <v>0.0160909676035186</v>
      </c>
      <c r="Q6057" s="2" t="n">
        <v>0.164115646258503</v>
      </c>
      <c r="R6057" s="4" t="n">
        <v>-0.235993943326844</v>
      </c>
      <c r="S6057" s="4" t="n">
        <v>-0.767772108843538</v>
      </c>
      <c r="T6057" s="4" t="n">
        <v>1.99047619047619</v>
      </c>
      <c r="U6057" s="4" t="n">
        <v>-0.784555184372516</v>
      </c>
      <c r="V6057" s="4" t="n">
        <v>1.14347458617715</v>
      </c>
      <c r="W6057" s="4" t="n">
        <v>-0.948090640830225</v>
      </c>
      <c r="X6057" s="4" t="n">
        <v>0.948090640830225</v>
      </c>
      <c r="Y6057" t="n">
        <v>6701</v>
      </c>
      <c r="Z6057" t="n">
        <v>4704</v>
      </c>
      <c r="AA6057" t="n">
        <v>5052</v>
      </c>
      <c r="AB6057" t="n">
        <v>6353</v>
      </c>
      <c r="AC6057" s="2" t="n">
        <v>0.931116389548694</v>
      </c>
      <c r="AD6057" s="2" t="n">
        <v>0.740437588540847</v>
      </c>
      <c r="AE6057" s="2" t="n">
        <v>0.701984778391285</v>
      </c>
      <c r="AF6057" s="1" t="n">
        <v>40147</v>
      </c>
      <c r="AG6057" s="1" t="n">
        <v>38337</v>
      </c>
      <c r="AH6057" t="n">
        <v>5022</v>
      </c>
      <c r="AI6057" s="2" t="n">
        <v>0.976283048211509</v>
      </c>
      <c r="AJ6057" s="2" t="n">
        <v>0.735070257611241</v>
      </c>
    </row>
    <row r="6058">
      <c r="A6058" t="n">
        <v>84</v>
      </c>
      <c r="B6058" t="n">
        <v>624</v>
      </c>
      <c r="C6058" t="s">
        <v>36</v>
      </c>
      <c r="D6058" t="s">
        <v>37</v>
      </c>
      <c r="E6058" t="s">
        <v>38</v>
      </c>
      <c r="F6058" t="s">
        <v>39</v>
      </c>
      <c r="G6058" t="s">
        <v>257</v>
      </c>
      <c r="H6058" t="s">
        <v>162</v>
      </c>
      <c r="I6058" t="n">
        <v>-1</v>
      </c>
      <c r="J6058" t="n">
        <v>0</v>
      </c>
      <c r="K6058" s="2" t="n">
        <v>0.669871794871795</v>
      </c>
      <c r="L6058" s="3" t="n">
        <v>1100</v>
      </c>
      <c r="M6058" s="3" t="n">
        <v>-1101</v>
      </c>
      <c r="N6058" s="3" t="n">
        <v>4136.31032227</v>
      </c>
      <c r="O6058" s="2" t="n">
        <v>0.00929152148664344</v>
      </c>
      <c r="P6058" s="2" t="n">
        <v>0.00821596244131455</v>
      </c>
      <c r="Q6058" s="2" t="n">
        <v>0.0900116144018583</v>
      </c>
      <c r="R6058" s="4" t="n">
        <v>-0.0234466588511137</v>
      </c>
      <c r="S6058" s="4" t="n">
        <v>-0.087166085946574</v>
      </c>
      <c r="T6058" s="4" t="n">
        <v>3.42932636469222</v>
      </c>
      <c r="U6058" s="4" t="n">
        <v>-0.0088264552742631</v>
      </c>
      <c r="V6058" s="4" t="n">
        <v>1.34014019136163</v>
      </c>
      <c r="W6058" s="4" t="n">
        <v>-0.193548326520087</v>
      </c>
      <c r="X6058" s="4" t="n">
        <v>1.08714406400666</v>
      </c>
      <c r="Y6058" t="n">
        <v>2997</v>
      </c>
      <c r="Z6058" t="n">
        <v>1722</v>
      </c>
      <c r="AA6058" t="n">
        <v>1869</v>
      </c>
      <c r="AB6058" t="n">
        <v>2850</v>
      </c>
      <c r="AC6058" s="2" t="n">
        <v>0.921348314606742</v>
      </c>
      <c r="AD6058" s="2" t="n">
        <v>0.604210526315789</v>
      </c>
      <c r="AE6058" s="2" t="n">
        <v>0.574574574574575</v>
      </c>
      <c r="AF6058" s="1" t="n">
        <v>43421</v>
      </c>
      <c r="AG6058" s="1" t="n">
        <v>42243</v>
      </c>
      <c r="AH6058" t="n">
        <v>1748</v>
      </c>
      <c r="AI6058" s="2" t="n">
        <v>0.93475935828877</v>
      </c>
      <c r="AJ6058" s="2" t="n">
        <v>0.597402597402597</v>
      </c>
    </row>
    <row r="6059">
      <c r="A6059" t="n">
        <v>95</v>
      </c>
      <c r="B6059" t="n">
        <v>1601</v>
      </c>
      <c r="C6059" t="s">
        <v>36</v>
      </c>
      <c r="D6059" t="s">
        <v>37</v>
      </c>
      <c r="E6059" t="s">
        <v>38</v>
      </c>
      <c r="F6059" t="s">
        <v>39</v>
      </c>
      <c r="G6059" t="s">
        <v>112</v>
      </c>
      <c r="H6059" t="s">
        <v>147</v>
      </c>
      <c r="I6059" t="n">
        <v>-1</v>
      </c>
      <c r="J6059" t="n">
        <v>0</v>
      </c>
      <c r="K6059" s="2" t="n">
        <v>0</v>
      </c>
      <c r="L6059" s="3" t="n">
        <v>193</v>
      </c>
      <c r="M6059" s="3" t="n">
        <v>-193</v>
      </c>
      <c r="N6059" s="3" t="n">
        <v>13062.50661142</v>
      </c>
      <c r="O6059" s="2" t="n">
        <v>0.00627450980392157</v>
      </c>
      <c r="P6059" s="2" t="n">
        <v>0.00594294770206022</v>
      </c>
      <c r="Q6059" s="2" t="n">
        <v>0.0780392156862745</v>
      </c>
      <c r="R6059" s="4" t="n">
        <v>0.717442778216259</v>
      </c>
      <c r="S6059" s="4" t="n">
        <v>3.26443137254902</v>
      </c>
      <c r="T6059" s="4" t="n">
        <v>3.60670588235294</v>
      </c>
      <c r="U6059" s="4" t="n">
        <v>3.22777921311363</v>
      </c>
      <c r="V6059" s="4" t="n">
        <v>3.23133981917423</v>
      </c>
      <c r="W6059" s="4" t="n">
        <v>2.43976969824315</v>
      </c>
      <c r="X6059" s="4" t="n">
        <v>2.43976969824315</v>
      </c>
      <c r="Y6059" t="n">
        <v>7251</v>
      </c>
      <c r="Z6059" t="n">
        <v>2550</v>
      </c>
      <c r="AA6059" t="n">
        <v>7224</v>
      </c>
      <c r="AB6059" t="n">
        <v>2577</v>
      </c>
      <c r="AC6059" s="2" t="n">
        <v>0.989522700814901</v>
      </c>
      <c r="AD6059" s="2" t="n">
        <v>0.352990033222591</v>
      </c>
      <c r="AE6059" s="2" t="n">
        <v>0.351675630947456</v>
      </c>
      <c r="AF6059" s="1" t="n">
        <v>37910</v>
      </c>
      <c r="AG6059" s="1" t="n">
        <v>42437</v>
      </c>
      <c r="AH6059" t="n">
        <v>2732</v>
      </c>
      <c r="AI6059" s="2" t="n">
        <v>0.37013954748679</v>
      </c>
      <c r="AJ6059" s="2" t="n">
        <v>1</v>
      </c>
    </row>
    <row r="6060">
      <c r="A6060" t="n">
        <v>156</v>
      </c>
      <c r="B6060" t="n">
        <v>140</v>
      </c>
      <c r="C6060" t="s">
        <v>36</v>
      </c>
      <c r="D6060" t="s">
        <v>37</v>
      </c>
      <c r="E6060" t="s">
        <v>38</v>
      </c>
      <c r="F6060" t="s">
        <v>39</v>
      </c>
      <c r="G6060" t="s">
        <v>263</v>
      </c>
      <c r="H6060" t="s">
        <v>245</v>
      </c>
      <c r="I6060" t="n">
        <v>-1</v>
      </c>
      <c r="J6060" t="n">
        <v>0</v>
      </c>
      <c r="K6060" s="2" t="n">
        <v>0.513390313390313</v>
      </c>
      <c r="L6060" s="3" t="n">
        <v>132.98</v>
      </c>
      <c r="M6060" s="3" t="n">
        <v>65.02</v>
      </c>
      <c r="N6060" s="3" t="n">
        <v>7967.12080422</v>
      </c>
      <c r="O6060" s="2" t="n">
        <v>0.0103162523253847</v>
      </c>
      <c r="P6060" s="2" t="n">
        <v>0.0090443686006826</v>
      </c>
      <c r="Q6060" s="2" t="n">
        <v>0.112971418907492</v>
      </c>
      <c r="R6060" s="4" t="n">
        <v>-0.860902255639098</v>
      </c>
      <c r="S6060" s="4" t="n">
        <v>-2.13646203280906</v>
      </c>
      <c r="T6060" s="4" t="n">
        <v>2.26127177405716</v>
      </c>
      <c r="U6060" s="4" t="n">
        <v>-2.12531024501782</v>
      </c>
      <c r="V6060" s="4" t="n">
        <v>2.12705179848351</v>
      </c>
      <c r="W6060" s="4" t="n">
        <v>-2.44461004074175</v>
      </c>
      <c r="X6060" s="4" t="n">
        <v>2.44461004074175</v>
      </c>
      <c r="Y6060" t="n">
        <v>6886</v>
      </c>
      <c r="Z6060" t="n">
        <v>5913</v>
      </c>
      <c r="AA6060" t="n">
        <v>6112</v>
      </c>
      <c r="AB6060" t="n">
        <v>6687</v>
      </c>
      <c r="AC6060" s="2" t="n">
        <v>0.96744109947644</v>
      </c>
      <c r="AD6060" s="2" t="n">
        <v>0.884253028263795</v>
      </c>
      <c r="AE6060" s="2" t="n">
        <v>0.858698809178042</v>
      </c>
      <c r="AF6060" s="1" t="n">
        <v>39059</v>
      </c>
      <c r="AG6060" s="1" t="n">
        <v>38321</v>
      </c>
      <c r="AH6060" t="n">
        <v>6110</v>
      </c>
      <c r="AI6060" s="2" t="n">
        <v>0.980423620025674</v>
      </c>
      <c r="AJ6060" s="2" t="n">
        <v>0.892231308411215</v>
      </c>
    </row>
    <row r="6061">
      <c r="A6061" t="n">
        <v>107</v>
      </c>
      <c r="B6061" t="n">
        <v>2687</v>
      </c>
      <c r="C6061" t="s">
        <v>37</v>
      </c>
      <c r="D6061" t="s">
        <v>37</v>
      </c>
      <c r="E6061" t="s">
        <v>39</v>
      </c>
      <c r="F6061" t="s">
        <v>39</v>
      </c>
      <c r="G6061" t="s">
        <v>42</v>
      </c>
      <c r="H6061" t="s">
        <v>136</v>
      </c>
      <c r="I6061" t="n">
        <v>-1</v>
      </c>
      <c r="J6061" t="n">
        <v>0</v>
      </c>
      <c r="K6061" s="2" t="n">
        <v>0.394607843137255</v>
      </c>
      <c r="L6061" s="3" t="n">
        <v>0</v>
      </c>
      <c r="M6061" s="3" t="n">
        <v>1696</v>
      </c>
      <c r="N6061" s="3" t="n">
        <v>12197.03525911</v>
      </c>
      <c r="O6061" s="2" t="n">
        <v>0.00558436378141205</v>
      </c>
      <c r="P6061" s="2" t="n">
        <v>0.00524193548387097</v>
      </c>
      <c r="Q6061" s="2" t="n">
        <v>0.0486637415237335</v>
      </c>
      <c r="R6061" s="4" t="n">
        <v>-0.821901323706378</v>
      </c>
      <c r="S6061" s="4" t="n">
        <v>-4.05408855205425</v>
      </c>
      <c r="T6061" s="4" t="n">
        <v>4.33673713601915</v>
      </c>
      <c r="U6061" s="4" t="n">
        <v>-4.16980913109336</v>
      </c>
      <c r="V6061" s="4" t="n">
        <v>4.16980913109336</v>
      </c>
      <c r="W6061" s="4" t="n">
        <v>-5.27003982196546</v>
      </c>
      <c r="X6061" s="4" t="n">
        <v>5.27003982196546</v>
      </c>
      <c r="Y6061" t="n">
        <v>5693</v>
      </c>
      <c r="Z6061" t="n">
        <v>2507</v>
      </c>
      <c r="AA6061" t="n">
        <v>2677</v>
      </c>
      <c r="AB6061" t="n">
        <v>5523</v>
      </c>
      <c r="AC6061" s="2" t="n">
        <v>0.936496077698917</v>
      </c>
      <c r="AD6061" s="2" t="n">
        <v>0.453919971030237</v>
      </c>
      <c r="AE6061" s="2" t="n">
        <v>0.440365360969612</v>
      </c>
      <c r="AF6061" s="1" t="n">
        <v>42437</v>
      </c>
      <c r="AG6061" s="1" t="n">
        <v>38321</v>
      </c>
      <c r="AH6061" t="n">
        <v>2732</v>
      </c>
      <c r="AI6061" s="2" t="n">
        <v>1</v>
      </c>
      <c r="AJ6061" s="2" t="n">
        <v>0.398948598130841</v>
      </c>
    </row>
    <row r="6062">
      <c r="A6062" t="n">
        <v>46</v>
      </c>
      <c r="B6062" t="n">
        <v>1724</v>
      </c>
      <c r="C6062" t="s">
        <v>36</v>
      </c>
      <c r="D6062" t="s">
        <v>44</v>
      </c>
      <c r="E6062" t="s">
        <v>38</v>
      </c>
      <c r="F6062" t="s">
        <v>45</v>
      </c>
      <c r="G6062" t="s">
        <v>262</v>
      </c>
      <c r="H6062" t="s">
        <v>174</v>
      </c>
      <c r="I6062" t="n">
        <v>1</v>
      </c>
      <c r="J6062" t="n">
        <v>0</v>
      </c>
      <c r="K6062" s="2" t="n">
        <v>0.531135531135531</v>
      </c>
      <c r="L6062" s="3" t="n">
        <v>48</v>
      </c>
      <c r="M6062" s="3" t="n">
        <v>134</v>
      </c>
      <c r="N6062" s="3" t="n">
        <v>8788.09418698</v>
      </c>
      <c r="O6062" s="2" t="n">
        <v>0.0160187953865869</v>
      </c>
      <c r="P6062" s="2" t="n">
        <v>0.0144365438483086</v>
      </c>
      <c r="Q6062" s="2" t="n">
        <v>0.15420760358821</v>
      </c>
      <c r="R6062" s="4" t="n">
        <v>-0.807249837204254</v>
      </c>
      <c r="S6062" s="4" t="n">
        <v>-1.59423323366083</v>
      </c>
      <c r="T6062" s="4" t="n">
        <v>1.73267834258864</v>
      </c>
      <c r="U6062" s="4" t="n">
        <v>-1.5887660727361</v>
      </c>
      <c r="V6062" s="4" t="n">
        <v>1.59873712319102</v>
      </c>
      <c r="W6062" s="4" t="n">
        <v>-1.44084522214067</v>
      </c>
      <c r="X6062" s="4" t="n">
        <v>1.44084522214067</v>
      </c>
      <c r="Y6062" t="n">
        <v>6271</v>
      </c>
      <c r="Z6062" t="n">
        <v>4682</v>
      </c>
      <c r="AA6062" t="n">
        <v>5102</v>
      </c>
      <c r="AB6062" t="n">
        <v>5851</v>
      </c>
      <c r="AC6062" s="2" t="n">
        <v>0.917679341434732</v>
      </c>
      <c r="AD6062" s="2" t="n">
        <v>0.800205093146471</v>
      </c>
      <c r="AE6062" s="2" t="n">
        <v>0.7466113857439</v>
      </c>
      <c r="AF6062" s="1" t="n">
        <v>40179</v>
      </c>
      <c r="AG6062" s="1" t="n">
        <v>38351</v>
      </c>
      <c r="AH6062" t="n">
        <v>4747</v>
      </c>
      <c r="AI6062" s="2" t="n">
        <v>0.925702028081123</v>
      </c>
      <c r="AJ6062" s="2" t="n">
        <v>0.721977186311787</v>
      </c>
    </row>
    <row r="6063">
      <c r="A6063" t="n">
        <v>71</v>
      </c>
      <c r="B6063" t="n">
        <v>156</v>
      </c>
      <c r="C6063" t="s">
        <v>36</v>
      </c>
      <c r="D6063" t="s">
        <v>36</v>
      </c>
      <c r="E6063" t="s">
        <v>38</v>
      </c>
      <c r="F6063" t="s">
        <v>38</v>
      </c>
      <c r="G6063" t="s">
        <v>217</v>
      </c>
      <c r="H6063" t="s">
        <v>263</v>
      </c>
      <c r="I6063" t="n">
        <v>-1</v>
      </c>
      <c r="J6063" t="n">
        <v>0</v>
      </c>
      <c r="K6063" s="2" t="n">
        <v>0.540389435126277</v>
      </c>
      <c r="L6063" s="3" t="n">
        <v>294</v>
      </c>
      <c r="M6063" s="3" t="n">
        <v>-161.02</v>
      </c>
      <c r="N6063" s="3" t="n">
        <v>3703.28611476</v>
      </c>
      <c r="O6063" s="2" t="n">
        <v>0.0126534466477809</v>
      </c>
      <c r="P6063" s="2" t="n">
        <v>0.0108757870635375</v>
      </c>
      <c r="Q6063" s="2" t="n">
        <v>0.130689329556185</v>
      </c>
      <c r="R6063" s="4" t="n">
        <v>-0.394032134659526</v>
      </c>
      <c r="S6063" s="4" t="n">
        <v>-1.34528423040604</v>
      </c>
      <c r="T6063" s="4" t="n">
        <v>2.42622851746931</v>
      </c>
      <c r="U6063" s="4" t="n">
        <v>-1.34053355014298</v>
      </c>
      <c r="V6063" s="4" t="n">
        <v>1.75658394385797</v>
      </c>
      <c r="W6063" s="4" t="n">
        <v>-1.52622248858921</v>
      </c>
      <c r="X6063" s="4" t="n">
        <v>1.52622248858921</v>
      </c>
      <c r="Y6063" t="n">
        <v>6127</v>
      </c>
      <c r="Z6063" t="n">
        <v>5295</v>
      </c>
      <c r="AA6063" t="n">
        <v>5310</v>
      </c>
      <c r="AB6063" t="n">
        <v>6112</v>
      </c>
      <c r="AC6063" s="2" t="n">
        <v>0.997175141242938</v>
      </c>
      <c r="AD6063" s="2" t="n">
        <v>0.866328534031414</v>
      </c>
      <c r="AE6063" s="2" t="n">
        <v>0.864207605679778</v>
      </c>
      <c r="AF6063" s="1" t="n">
        <v>39890</v>
      </c>
      <c r="AG6063" s="1" t="n">
        <v>39059</v>
      </c>
      <c r="AH6063" t="n">
        <v>5401</v>
      </c>
      <c r="AI6063" s="2" t="n">
        <v>1</v>
      </c>
      <c r="AJ6063" s="2" t="n">
        <v>0.866655969191271</v>
      </c>
    </row>
    <row r="6064">
      <c r="A6064" t="n">
        <v>568</v>
      </c>
      <c r="B6064" t="n">
        <v>1265</v>
      </c>
      <c r="C6064" t="s">
        <v>37</v>
      </c>
      <c r="D6064" t="s">
        <v>37</v>
      </c>
      <c r="E6064" t="s">
        <v>39</v>
      </c>
      <c r="F6064" t="s">
        <v>39</v>
      </c>
      <c r="G6064" t="s">
        <v>96</v>
      </c>
      <c r="H6064" t="s">
        <v>164</v>
      </c>
      <c r="I6064" t="n">
        <v>-1</v>
      </c>
      <c r="J6064" t="n">
        <v>0</v>
      </c>
      <c r="K6064" s="2" t="n">
        <v>0.553968253968254</v>
      </c>
      <c r="L6064" s="3" t="n">
        <v>184</v>
      </c>
      <c r="M6064" s="3" t="n">
        <v>-185</v>
      </c>
      <c r="N6064" s="3" t="n">
        <v>10471.85496189</v>
      </c>
      <c r="O6064" s="2" t="n">
        <v>0.0094604064470918</v>
      </c>
      <c r="P6064" s="2" t="n">
        <v>0.00716845878136201</v>
      </c>
      <c r="Q6064" s="2" t="n">
        <v>0.117379117028732</v>
      </c>
      <c r="R6064" s="4" t="n">
        <v>-0.857799787760877</v>
      </c>
      <c r="S6064" s="4" t="n">
        <v>-1.64362298528381</v>
      </c>
      <c r="T6064" s="4" t="n">
        <v>1.78321653819201</v>
      </c>
      <c r="U6064" s="4" t="n">
        <v>-1.6355658115113</v>
      </c>
      <c r="V6064" s="4" t="n">
        <v>1.63904569179065</v>
      </c>
      <c r="W6064" s="4" t="n">
        <v>-1.6587357266735</v>
      </c>
      <c r="X6064" s="4" t="n">
        <v>1.6587357266735</v>
      </c>
      <c r="Y6064" t="n">
        <v>2916</v>
      </c>
      <c r="Z6064" t="n">
        <v>2854</v>
      </c>
      <c r="AA6064" t="n">
        <v>2895</v>
      </c>
      <c r="AB6064" t="n">
        <v>2875</v>
      </c>
      <c r="AC6064" s="2" t="n">
        <v>0.992695652173913</v>
      </c>
      <c r="AD6064" s="2" t="n">
        <v>0.985837651122625</v>
      </c>
      <c r="AE6064" s="2" t="n">
        <v>0.978737997256516</v>
      </c>
      <c r="AF6064" s="1" t="n">
        <v>42244</v>
      </c>
      <c r="AG6064" s="1" t="n">
        <v>42244</v>
      </c>
      <c r="AH6064" t="n">
        <v>2925</v>
      </c>
      <c r="AI6064" s="2" t="n">
        <v>1</v>
      </c>
      <c r="AJ6064" s="2" t="n">
        <v>1</v>
      </c>
    </row>
    <row r="6065">
      <c r="A6065" t="n">
        <v>1413</v>
      </c>
      <c r="B6065" t="n">
        <v>885</v>
      </c>
      <c r="C6065" t="s">
        <v>37</v>
      </c>
      <c r="D6065" t="s">
        <v>44</v>
      </c>
      <c r="E6065" t="s">
        <v>39</v>
      </c>
      <c r="F6065" t="s">
        <v>71</v>
      </c>
      <c r="G6065" t="s">
        <v>296</v>
      </c>
      <c r="H6065" t="s">
        <v>199</v>
      </c>
      <c r="I6065" t="n">
        <v>1</v>
      </c>
      <c r="J6065" t="n">
        <v>0</v>
      </c>
      <c r="K6065" s="2" t="n">
        <v>0</v>
      </c>
      <c r="L6065" s="3" t="n">
        <v>200</v>
      </c>
      <c r="M6065" s="3" t="n">
        <v>80</v>
      </c>
      <c r="N6065" s="3" t="n">
        <v>10967.36584807</v>
      </c>
      <c r="O6065" s="2" t="n">
        <v>0.0264650283553875</v>
      </c>
      <c r="P6065" s="2" t="n">
        <v>0.0241116751269036</v>
      </c>
      <c r="Q6065" s="2" t="n">
        <v>0.226843100189036</v>
      </c>
      <c r="R6065" s="4" t="n">
        <v>-0.231067961165049</v>
      </c>
      <c r="S6065" s="4" t="n">
        <v>-0.298235664776308</v>
      </c>
      <c r="T6065" s="4" t="n">
        <v>1.36238185255199</v>
      </c>
      <c r="U6065" s="4" t="n">
        <v>-0.319790368053952</v>
      </c>
      <c r="V6065" s="4" t="n">
        <v>0.693824270153421</v>
      </c>
      <c r="W6065" s="4" t="n">
        <v>0.288690514537817</v>
      </c>
      <c r="X6065" s="4" t="n">
        <v>0.512678853708509</v>
      </c>
      <c r="Y6065" t="n">
        <v>5828</v>
      </c>
      <c r="Z6065" t="n">
        <v>1587</v>
      </c>
      <c r="AA6065" t="n">
        <v>5590</v>
      </c>
      <c r="AB6065" t="n">
        <v>1825</v>
      </c>
      <c r="AC6065" s="2" t="n">
        <v>0.86958904109589</v>
      </c>
      <c r="AD6065" s="2" t="n">
        <v>0.283899821109123</v>
      </c>
      <c r="AE6065" s="2" t="n">
        <v>0.272306108442004</v>
      </c>
      <c r="AF6065" s="1" t="n">
        <v>38984</v>
      </c>
      <c r="AG6065" s="1" t="n">
        <v>43101</v>
      </c>
      <c r="AH6065" t="n">
        <v>1825</v>
      </c>
      <c r="AI6065" s="2" t="n">
        <v>0.295068714632175</v>
      </c>
      <c r="AJ6065" s="2" t="n">
        <v>1</v>
      </c>
    </row>
    <row r="6066">
      <c r="A6066" t="n">
        <v>2600</v>
      </c>
      <c r="B6066" t="n">
        <v>3332</v>
      </c>
      <c r="C6066" t="s">
        <v>37</v>
      </c>
      <c r="D6066" t="s">
        <v>37</v>
      </c>
      <c r="E6066" t="s">
        <v>39</v>
      </c>
      <c r="F6066" t="s">
        <v>39</v>
      </c>
      <c r="G6066" t="s">
        <v>197</v>
      </c>
      <c r="H6066" t="s">
        <v>258</v>
      </c>
      <c r="I6066" t="n">
        <v>-1</v>
      </c>
      <c r="J6066" t="n">
        <v>0</v>
      </c>
      <c r="K6066" s="2" t="n">
        <v>0.571517027863777</v>
      </c>
      <c r="L6066" s="3" t="n">
        <v>-1</v>
      </c>
      <c r="M6066" s="3" t="n">
        <v>1</v>
      </c>
      <c r="N6066" s="3" t="n">
        <v>6733.63770227</v>
      </c>
      <c r="O6066" s="2" t="n">
        <v>0.0130331753554502</v>
      </c>
      <c r="P6066" s="2" t="n">
        <v>0.0119688809096349</v>
      </c>
      <c r="Q6066" s="2" t="n">
        <v>0.130924170616114</v>
      </c>
      <c r="R6066" s="4" t="n">
        <v>0.14405762304922</v>
      </c>
      <c r="S6066" s="4" t="n">
        <v>0.672452606635071</v>
      </c>
      <c r="T6066" s="4" t="n">
        <v>2.28489336492891</v>
      </c>
      <c r="U6066" s="4" t="n">
        <v>0.66259477283065</v>
      </c>
      <c r="V6066" s="4" t="n">
        <v>0.895606055207894</v>
      </c>
      <c r="W6066" s="4" t="n">
        <v>0.469822028078039</v>
      </c>
      <c r="X6066" s="4" t="n">
        <v>1.1090180202579</v>
      </c>
      <c r="Y6066" t="n">
        <v>2858</v>
      </c>
      <c r="Z6066" t="n">
        <v>1688</v>
      </c>
      <c r="AA6066" t="n">
        <v>2846</v>
      </c>
      <c r="AB6066" t="n">
        <v>1700</v>
      </c>
      <c r="AC6066" s="2" t="n">
        <v>0.992941176470588</v>
      </c>
      <c r="AD6066" s="2" t="n">
        <v>0.593113141250878</v>
      </c>
      <c r="AE6066" s="2" t="n">
        <v>0.590622813156053</v>
      </c>
      <c r="AF6066" s="1" t="n">
        <v>42243</v>
      </c>
      <c r="AG6066" s="1" t="n">
        <v>43466</v>
      </c>
      <c r="AH6066" t="n">
        <v>1703</v>
      </c>
      <c r="AI6066" s="2" t="n">
        <v>0.582023239917977</v>
      </c>
      <c r="AJ6066" s="2" t="n">
        <v>1</v>
      </c>
    </row>
    <row r="6067">
      <c r="A6067" t="n">
        <v>91</v>
      </c>
      <c r="B6067" t="n">
        <v>132</v>
      </c>
      <c r="C6067" t="s">
        <v>36</v>
      </c>
      <c r="D6067" t="s">
        <v>44</v>
      </c>
      <c r="E6067" t="s">
        <v>38</v>
      </c>
      <c r="F6067" t="s">
        <v>45</v>
      </c>
      <c r="G6067" t="s">
        <v>188</v>
      </c>
      <c r="H6067" t="s">
        <v>278</v>
      </c>
      <c r="I6067" t="n">
        <v>1</v>
      </c>
      <c r="J6067" t="n">
        <v>0</v>
      </c>
      <c r="K6067" s="2" t="n">
        <v>0.375631313131313</v>
      </c>
      <c r="L6067" s="3" t="n">
        <v>995</v>
      </c>
      <c r="M6067" s="3" t="n">
        <v>-523</v>
      </c>
      <c r="N6067" s="3" t="n">
        <v>14839.5790479</v>
      </c>
      <c r="O6067" s="2" t="n">
        <v>0.00402617010568697</v>
      </c>
      <c r="P6067" s="2" t="n">
        <v>0.00405576679340938</v>
      </c>
      <c r="Q6067" s="2" t="n">
        <v>0.0261701056869653</v>
      </c>
      <c r="R6067" s="4" t="n">
        <v>0.916119252147549</v>
      </c>
      <c r="S6067" s="4" t="n">
        <v>3.39141419224962</v>
      </c>
      <c r="T6067" s="4" t="n">
        <v>3.59397584297937</v>
      </c>
      <c r="U6067" s="4" t="n">
        <v>3.35013970177985</v>
      </c>
      <c r="V6067" s="4" t="n">
        <v>3.38307181540527</v>
      </c>
      <c r="W6067" s="4" t="n">
        <v>4.05101802637067</v>
      </c>
      <c r="X6067" s="4" t="n">
        <v>4.05101802637067</v>
      </c>
      <c r="Y6067" t="n">
        <v>7447</v>
      </c>
      <c r="Z6067" t="n">
        <v>3974</v>
      </c>
      <c r="AA6067" t="n">
        <v>7433</v>
      </c>
      <c r="AB6067" t="n">
        <v>3988</v>
      </c>
      <c r="AC6067" s="2" t="n">
        <v>0.996489468405216</v>
      </c>
      <c r="AD6067" s="2" t="n">
        <v>0.534642809094578</v>
      </c>
      <c r="AE6067" s="2" t="n">
        <v>0.533637706458977</v>
      </c>
      <c r="AF6067" s="1" t="n">
        <v>37799</v>
      </c>
      <c r="AG6067" s="1" t="n">
        <v>40858</v>
      </c>
      <c r="AH6067" t="n">
        <v>4068</v>
      </c>
      <c r="AI6067" s="2" t="n">
        <v>0.542979177789642</v>
      </c>
      <c r="AJ6067" s="2" t="n">
        <v>1</v>
      </c>
    </row>
    <row r="6068">
      <c r="A6068" t="n">
        <v>97</v>
      </c>
      <c r="B6068" t="n">
        <v>257</v>
      </c>
      <c r="C6068" t="s">
        <v>36</v>
      </c>
      <c r="D6068" t="s">
        <v>37</v>
      </c>
      <c r="E6068" t="s">
        <v>38</v>
      </c>
      <c r="F6068" t="s">
        <v>39</v>
      </c>
      <c r="G6068" t="s">
        <v>135</v>
      </c>
      <c r="H6068" t="s">
        <v>270</v>
      </c>
      <c r="I6068" t="n">
        <v>1</v>
      </c>
      <c r="J6068" t="n">
        <v>0</v>
      </c>
      <c r="K6068" s="2" t="n">
        <v>0.446623093681917</v>
      </c>
      <c r="L6068" s="3" t="n">
        <v>123</v>
      </c>
      <c r="M6068" s="3" t="n">
        <v>-124</v>
      </c>
      <c r="N6068" s="3" t="n">
        <v>10305.7505576</v>
      </c>
      <c r="O6068" s="2" t="n">
        <v>0.0239583333333333</v>
      </c>
      <c r="P6068" s="2" t="n">
        <v>0.0173697270471464</v>
      </c>
      <c r="Q6068" s="2" t="n">
        <v>0.258333333333333</v>
      </c>
      <c r="R6068" s="4" t="n">
        <v>-0.206688011383849</v>
      </c>
      <c r="S6068" s="4" t="n">
        <v>-0.47615625</v>
      </c>
      <c r="T6068" s="4" t="n">
        <v>1.13259375</v>
      </c>
      <c r="U6068" s="4" t="n">
        <v>-0.489019275237862</v>
      </c>
      <c r="V6068" s="4" t="n">
        <v>0.647882416687234</v>
      </c>
      <c r="W6068" s="4" t="n">
        <v>0.128140998412786</v>
      </c>
      <c r="X6068" s="4" t="n">
        <v>0.394189250017585</v>
      </c>
      <c r="Y6068" t="n">
        <v>6031</v>
      </c>
      <c r="Z6068" t="n">
        <v>2880</v>
      </c>
      <c r="AA6068" t="n">
        <v>6025</v>
      </c>
      <c r="AB6068" t="n">
        <v>2886</v>
      </c>
      <c r="AC6068" s="2" t="n">
        <v>0.997920997920998</v>
      </c>
      <c r="AD6068" s="2" t="n">
        <v>0.478008298755187</v>
      </c>
      <c r="AE6068" s="2" t="n">
        <v>0.477532747471398</v>
      </c>
      <c r="AF6068" s="1" t="n">
        <v>39241</v>
      </c>
      <c r="AG6068" s="1" t="n">
        <v>42244</v>
      </c>
      <c r="AH6068" t="n">
        <v>2925</v>
      </c>
      <c r="AI6068" s="2" t="n">
        <v>0.482195845697329</v>
      </c>
      <c r="AJ6068" s="2" t="n">
        <v>1</v>
      </c>
    </row>
    <row r="6069">
      <c r="A6069" t="n">
        <v>123</v>
      </c>
      <c r="B6069" t="n">
        <v>2989</v>
      </c>
      <c r="C6069" t="s">
        <v>36</v>
      </c>
      <c r="D6069" t="s">
        <v>37</v>
      </c>
      <c r="E6069" t="s">
        <v>38</v>
      </c>
      <c r="F6069" t="s">
        <v>39</v>
      </c>
      <c r="G6069" t="s">
        <v>89</v>
      </c>
      <c r="H6069" t="s">
        <v>184</v>
      </c>
      <c r="I6069" t="n">
        <v>1</v>
      </c>
      <c r="J6069" t="n">
        <v>0</v>
      </c>
      <c r="K6069" s="2" t="n">
        <v>1</v>
      </c>
      <c r="L6069" s="3" t="n">
        <v>409</v>
      </c>
      <c r="M6069" s="3" t="n">
        <v>-410</v>
      </c>
      <c r="N6069" s="3" t="n">
        <v>986.65180363</v>
      </c>
      <c r="O6069" s="2" t="n">
        <v>0.566202090592335</v>
      </c>
      <c r="P6069" s="2" t="n">
        <v>0.543956043956044</v>
      </c>
      <c r="Q6069" s="2" t="n">
        <v>0.886062717770035</v>
      </c>
      <c r="R6069" s="4" t="n">
        <v>-1</v>
      </c>
      <c r="S6069" s="4" t="n">
        <v>-0.116236933797909</v>
      </c>
      <c r="T6069" s="4" t="n">
        <v>0.116236933797909</v>
      </c>
      <c r="U6069" s="4" t="n">
        <v>-0.13257343619976</v>
      </c>
      <c r="V6069" s="4" t="n">
        <v>0.149678114470683</v>
      </c>
      <c r="W6069" s="4" t="n">
        <v>-0.438514386621435</v>
      </c>
      <c r="X6069" s="4" t="n">
        <v>0.438514386621435</v>
      </c>
      <c r="Y6069" t="n">
        <v>3513</v>
      </c>
      <c r="Z6069" t="n">
        <v>2870</v>
      </c>
      <c r="AA6069" t="n">
        <v>3511</v>
      </c>
      <c r="AB6069" t="n">
        <v>2872</v>
      </c>
      <c r="AC6069" s="2" t="n">
        <v>0.999303621169916</v>
      </c>
      <c r="AD6069" s="2" t="n">
        <v>0.817430931358587</v>
      </c>
      <c r="AE6069" s="2" t="n">
        <v>0.816965556504412</v>
      </c>
      <c r="AF6069" s="1" t="n">
        <v>41794</v>
      </c>
      <c r="AG6069" s="1" t="n">
        <v>42243</v>
      </c>
      <c r="AH6069" t="n">
        <v>2926</v>
      </c>
      <c r="AI6069" s="2" t="n">
        <v>0.83290634785084</v>
      </c>
      <c r="AJ6069" s="2" t="n">
        <v>1</v>
      </c>
    </row>
    <row r="6070">
      <c r="A6070" t="n">
        <v>2643</v>
      </c>
      <c r="B6070" t="n">
        <v>3300</v>
      </c>
      <c r="C6070" t="s">
        <v>37</v>
      </c>
      <c r="D6070" t="s">
        <v>37</v>
      </c>
      <c r="E6070" t="s">
        <v>39</v>
      </c>
      <c r="F6070" t="s">
        <v>39</v>
      </c>
      <c r="G6070" t="s">
        <v>208</v>
      </c>
      <c r="H6070" t="s">
        <v>221</v>
      </c>
      <c r="I6070" t="n">
        <v>-1</v>
      </c>
      <c r="J6070" t="n">
        <v>0</v>
      </c>
      <c r="K6070" s="2" t="n">
        <v>0.511111111111111</v>
      </c>
      <c r="L6070" s="3" t="n">
        <v>-1</v>
      </c>
      <c r="M6070" s="3" t="n">
        <v>0</v>
      </c>
      <c r="N6070" s="3" t="n">
        <v>13476.78639751</v>
      </c>
      <c r="O6070" s="2" t="n">
        <v>0.0158030135979419</v>
      </c>
      <c r="P6070" s="2" t="n">
        <v>0.0138524897042306</v>
      </c>
      <c r="Q6070" s="2" t="n">
        <v>0.181918412348401</v>
      </c>
      <c r="R6070" s="4" t="n">
        <v>-0.605675877520538</v>
      </c>
      <c r="S6070" s="4" t="n">
        <v>-1.00668871738331</v>
      </c>
      <c r="T6070" s="4" t="n">
        <v>1.52186696067622</v>
      </c>
      <c r="U6070" s="4" t="n">
        <v>-1.01781264055846</v>
      </c>
      <c r="V6070" s="4" t="n">
        <v>1.396808902306</v>
      </c>
      <c r="W6070" s="4" t="n">
        <v>-0.936125314026025</v>
      </c>
      <c r="X6070" s="4" t="n">
        <v>0.936125314026025</v>
      </c>
      <c r="Y6070" t="n">
        <v>2892</v>
      </c>
      <c r="Z6070" t="n">
        <v>2721</v>
      </c>
      <c r="AA6070" t="n">
        <v>2843</v>
      </c>
      <c r="AB6070" t="n">
        <v>2770</v>
      </c>
      <c r="AC6070" s="2" t="n">
        <v>0.982310469314079</v>
      </c>
      <c r="AD6070" s="2" t="n">
        <v>0.957087583538516</v>
      </c>
      <c r="AE6070" s="2" t="n">
        <v>0.940871369294606</v>
      </c>
      <c r="AF6070" s="1" t="n">
        <v>42243</v>
      </c>
      <c r="AG6070" s="1" t="n">
        <v>42244</v>
      </c>
      <c r="AH6070" t="n">
        <v>2925</v>
      </c>
      <c r="AI6070" s="2" t="n">
        <v>0.999658236500342</v>
      </c>
      <c r="AJ6070" s="2" t="n">
        <v>1</v>
      </c>
    </row>
    <row r="6071">
      <c r="A6071" t="n">
        <v>93</v>
      </c>
      <c r="B6071" t="n">
        <v>155</v>
      </c>
      <c r="C6071" t="s">
        <v>36</v>
      </c>
      <c r="D6071" t="s">
        <v>37</v>
      </c>
      <c r="E6071" t="s">
        <v>38</v>
      </c>
      <c r="F6071" t="s">
        <v>39</v>
      </c>
      <c r="G6071" t="s">
        <v>279</v>
      </c>
      <c r="H6071" t="s">
        <v>225</v>
      </c>
      <c r="I6071" t="n">
        <v>1</v>
      </c>
      <c r="J6071" t="n">
        <v>0</v>
      </c>
      <c r="K6071" s="2" t="n">
        <v>0.408730158730159</v>
      </c>
      <c r="L6071" s="3" t="n">
        <v>220</v>
      </c>
      <c r="M6071" s="3" t="n">
        <v>345</v>
      </c>
      <c r="N6071" s="3" t="n">
        <v>13376.2065366</v>
      </c>
      <c r="O6071" s="2" t="n">
        <v>0.0512820512820513</v>
      </c>
      <c r="P6071" s="2" t="n">
        <v>0.051948051948052</v>
      </c>
      <c r="Q6071" s="2" t="n">
        <v>0.230769230769231</v>
      </c>
      <c r="R6071" s="4" t="n">
        <v>-0.324324324324324</v>
      </c>
      <c r="S6071" s="4" t="n">
        <v>-1.51025641025641</v>
      </c>
      <c r="T6071" s="4" t="n">
        <v>1.9948717948718</v>
      </c>
      <c r="U6071" s="4" t="n">
        <v>-2.21560035842294</v>
      </c>
      <c r="V6071" s="4" t="n">
        <v>2.21560035842294</v>
      </c>
      <c r="W6071" s="4" t="n">
        <v>-4.10077298421746</v>
      </c>
      <c r="X6071" s="4" t="n">
        <v>4.10077298421746</v>
      </c>
      <c r="Y6071" t="n">
        <v>3051</v>
      </c>
      <c r="Z6071" t="n">
        <v>78</v>
      </c>
      <c r="AA6071" t="n">
        <v>216</v>
      </c>
      <c r="AB6071" t="n">
        <v>2913</v>
      </c>
      <c r="AC6071" s="2" t="n">
        <v>0.361111111111111</v>
      </c>
      <c r="AD6071" s="2" t="n">
        <v>0.0267765190525232</v>
      </c>
      <c r="AE6071" s="2" t="n">
        <v>0.0255653883972468</v>
      </c>
      <c r="AF6071" s="1" t="n">
        <v>45092</v>
      </c>
      <c r="AG6071" s="1" t="n">
        <v>42244</v>
      </c>
      <c r="AH6071" t="n">
        <v>77</v>
      </c>
      <c r="AI6071" s="2" t="n">
        <v>0.358139534883721</v>
      </c>
      <c r="AJ6071" s="2" t="n">
        <v>0.0263247863247863</v>
      </c>
    </row>
    <row r="6072">
      <c r="A6072" t="n">
        <v>53</v>
      </c>
      <c r="B6072" t="n">
        <v>101</v>
      </c>
      <c r="C6072" t="s">
        <v>36</v>
      </c>
      <c r="D6072" t="s">
        <v>36</v>
      </c>
      <c r="E6072" t="s">
        <v>52</v>
      </c>
      <c r="F6072" t="s">
        <v>52</v>
      </c>
      <c r="G6072" t="s">
        <v>186</v>
      </c>
      <c r="H6072" t="s">
        <v>155</v>
      </c>
      <c r="I6072" t="n">
        <v>-1</v>
      </c>
      <c r="J6072" t="n">
        <v>0</v>
      </c>
      <c r="K6072" s="2" t="n">
        <v>0.452380952380952</v>
      </c>
      <c r="L6072" s="3" t="n">
        <v>689</v>
      </c>
      <c r="M6072" s="3" t="n">
        <v>-383</v>
      </c>
      <c r="N6072" s="3" t="n">
        <v>13218.43562149</v>
      </c>
      <c r="O6072" s="2" t="n">
        <v>0.0184929450615431</v>
      </c>
      <c r="P6072" s="2" t="n">
        <v>0.00953740349055992</v>
      </c>
      <c r="Q6072" s="2" t="n">
        <v>0.124467126988892</v>
      </c>
      <c r="R6072" s="4" t="n">
        <v>-0.18260231235089</v>
      </c>
      <c r="S6072" s="4" t="n">
        <v>-0.751888321825276</v>
      </c>
      <c r="T6072" s="4" t="n">
        <v>2.43146802761933</v>
      </c>
      <c r="U6072" s="4" t="n">
        <v>-0.776374074437798</v>
      </c>
      <c r="V6072" s="4" t="n">
        <v>1.21815063908981</v>
      </c>
      <c r="W6072" s="4" t="n">
        <v>-0.810489143008781</v>
      </c>
      <c r="X6072" s="4" t="n">
        <v>0.810489143008781</v>
      </c>
      <c r="Y6072" t="n">
        <v>18632</v>
      </c>
      <c r="Z6072" t="n">
        <v>16655</v>
      </c>
      <c r="AA6072" t="n">
        <v>17044</v>
      </c>
      <c r="AB6072" t="n">
        <v>18243</v>
      </c>
      <c r="AC6072" s="2" t="n">
        <v>0.977176719080028</v>
      </c>
      <c r="AD6072" s="2" t="n">
        <v>0.912952913446253</v>
      </c>
      <c r="AE6072" s="2" t="n">
        <v>0.893892228424216</v>
      </c>
      <c r="AF6072" s="1" t="n">
        <v>20821</v>
      </c>
      <c r="AG6072" s="1" t="n">
        <v>20821</v>
      </c>
      <c r="AH6072" t="n">
        <v>17531</v>
      </c>
      <c r="AI6072" s="2" t="n">
        <v>1</v>
      </c>
      <c r="AJ6072" s="2" t="n">
        <v>0.940857618204261</v>
      </c>
    </row>
    <row r="6073">
      <c r="A6073" t="n">
        <v>10</v>
      </c>
      <c r="B6073" t="n">
        <v>118</v>
      </c>
      <c r="C6073" t="s">
        <v>36</v>
      </c>
      <c r="D6073" t="s">
        <v>37</v>
      </c>
      <c r="E6073" t="s">
        <v>38</v>
      </c>
      <c r="F6073" t="s">
        <v>39</v>
      </c>
      <c r="G6073" t="s">
        <v>48</v>
      </c>
      <c r="H6073" t="s">
        <v>251</v>
      </c>
      <c r="I6073" t="n">
        <v>-1</v>
      </c>
      <c r="J6073" t="n">
        <v>0</v>
      </c>
      <c r="K6073" s="2" t="n">
        <v>0.885627705627706</v>
      </c>
      <c r="L6073" s="3" t="n">
        <v>5</v>
      </c>
      <c r="M6073" s="3" t="n">
        <v>42</v>
      </c>
      <c r="N6073" s="3" t="n">
        <v>6159.75882014</v>
      </c>
      <c r="O6073" s="2" t="n">
        <v>0.0351889241419094</v>
      </c>
      <c r="P6073" s="2" t="n">
        <v>0.0314868804664723</v>
      </c>
      <c r="Q6073" s="2" t="n">
        <v>0.36342659359677</v>
      </c>
      <c r="R6073" s="4" t="n">
        <v>0.0654708520179372</v>
      </c>
      <c r="S6073" s="4" t="n">
        <v>0.0980674935102394</v>
      </c>
      <c r="T6073" s="4" t="n">
        <v>0.824920680703779</v>
      </c>
      <c r="U6073" s="4" t="n">
        <v>0.1022981408229</v>
      </c>
      <c r="V6073" s="4" t="n">
        <v>0.335696219845282</v>
      </c>
      <c r="W6073" s="4" t="n">
        <v>0.0186941869366106</v>
      </c>
      <c r="X6073" s="4" t="n">
        <v>0.276954492050705</v>
      </c>
      <c r="Y6073" t="n">
        <v>6860</v>
      </c>
      <c r="Z6073" t="n">
        <v>3467</v>
      </c>
      <c r="AA6073" t="n">
        <v>3678</v>
      </c>
      <c r="AB6073" t="n">
        <v>6649</v>
      </c>
      <c r="AC6073" s="2" t="n">
        <v>0.9426318651441</v>
      </c>
      <c r="AD6073" s="2" t="n">
        <v>0.521431794254775</v>
      </c>
      <c r="AE6073" s="2" t="n">
        <v>0.505393586005831</v>
      </c>
      <c r="AF6073" s="1" t="n">
        <v>41562</v>
      </c>
      <c r="AG6073" s="1" t="n">
        <v>38323</v>
      </c>
      <c r="AH6073" t="n">
        <v>3607</v>
      </c>
      <c r="AI6073" s="2" t="n">
        <v>0.963150867823765</v>
      </c>
      <c r="AJ6073" s="2" t="n">
        <v>0.5268770084721</v>
      </c>
    </row>
    <row r="6074">
      <c r="A6074" t="n">
        <v>16</v>
      </c>
      <c r="B6074" t="n">
        <v>144</v>
      </c>
      <c r="C6074" t="s">
        <v>36</v>
      </c>
      <c r="D6074" t="s">
        <v>36</v>
      </c>
      <c r="E6074" t="s">
        <v>38</v>
      </c>
      <c r="F6074" t="s">
        <v>38</v>
      </c>
      <c r="G6074" t="s">
        <v>178</v>
      </c>
      <c r="H6074" t="s">
        <v>88</v>
      </c>
      <c r="I6074" t="n">
        <v>-1</v>
      </c>
      <c r="J6074" t="n">
        <v>0</v>
      </c>
      <c r="K6074" s="2" t="n">
        <v>0.298941798941799</v>
      </c>
      <c r="L6074" s="3" t="n">
        <v>720</v>
      </c>
      <c r="M6074" s="3" t="n">
        <v>1020</v>
      </c>
      <c r="N6074" s="3" t="n">
        <v>13031.88127775</v>
      </c>
      <c r="O6074" s="2" t="n">
        <v>0.00762564991334489</v>
      </c>
      <c r="P6074" s="2" t="n">
        <v>0.00665499124343257</v>
      </c>
      <c r="Q6074" s="2" t="n">
        <v>0.0897746967071057</v>
      </c>
      <c r="R6074" s="4" t="n">
        <v>-0.154732797764583</v>
      </c>
      <c r="S6074" s="4" t="n">
        <v>-0.932897746967071</v>
      </c>
      <c r="T6074" s="4" t="n">
        <v>3.46065511265165</v>
      </c>
      <c r="U6074" s="4" t="n">
        <v>-0.892339107785</v>
      </c>
      <c r="V6074" s="4" t="n">
        <v>1.70720270852484</v>
      </c>
      <c r="W6074" s="4" t="n">
        <v>-1.62564843708432</v>
      </c>
      <c r="X6074" s="4" t="n">
        <v>1.62727355927396</v>
      </c>
      <c r="Y6074" t="n">
        <v>7539</v>
      </c>
      <c r="Z6074" t="n">
        <v>2885</v>
      </c>
      <c r="AA6074" t="n">
        <v>2952</v>
      </c>
      <c r="AB6074" t="n">
        <v>7472</v>
      </c>
      <c r="AC6074" s="2" t="n">
        <v>0.97730352303523</v>
      </c>
      <c r="AD6074" s="2" t="n">
        <v>0.386108137044968</v>
      </c>
      <c r="AE6074" s="2" t="n">
        <v>0.382676747579255</v>
      </c>
      <c r="AF6074" s="1" t="n">
        <v>42332</v>
      </c>
      <c r="AG6074" s="1" t="n">
        <v>37461</v>
      </c>
      <c r="AH6074" t="n">
        <v>2959</v>
      </c>
      <c r="AI6074" s="2" t="n">
        <v>1</v>
      </c>
      <c r="AJ6074" s="2" t="n">
        <v>0.37713484578129</v>
      </c>
    </row>
    <row r="6075">
      <c r="A6075" t="n">
        <v>69</v>
      </c>
      <c r="B6075" t="n">
        <v>3593</v>
      </c>
      <c r="C6075" t="s">
        <v>36</v>
      </c>
      <c r="D6075" t="s">
        <v>37</v>
      </c>
      <c r="E6075" t="s">
        <v>38</v>
      </c>
      <c r="F6075" t="s">
        <v>39</v>
      </c>
      <c r="G6075" t="s">
        <v>201</v>
      </c>
      <c r="H6075" t="s">
        <v>256</v>
      </c>
      <c r="I6075" t="n">
        <v>1</v>
      </c>
      <c r="J6075" t="n">
        <v>0</v>
      </c>
      <c r="K6075" s="2" t="n">
        <v>0</v>
      </c>
      <c r="L6075" s="3" t="n">
        <v>430</v>
      </c>
      <c r="M6075" s="3" t="n">
        <v>-231</v>
      </c>
      <c r="N6075" s="3" t="n">
        <v>10695.84191237</v>
      </c>
      <c r="O6075" s="2" t="n">
        <v>0.00209467951403435</v>
      </c>
      <c r="P6075" s="2" t="n">
        <v>0.00211327134404058</v>
      </c>
      <c r="Q6075" s="2" t="n">
        <v>0.0167574361122748</v>
      </c>
      <c r="R6075" s="4" t="n">
        <v>0.963895885810244</v>
      </c>
      <c r="S6075" s="4" t="n">
        <v>2.8369250104734</v>
      </c>
      <c r="T6075" s="4" t="n">
        <v>3.0808211143695</v>
      </c>
      <c r="U6075" s="4" t="n">
        <v>2.77823893428135</v>
      </c>
      <c r="V6075" s="4" t="n">
        <v>2.94460706266461</v>
      </c>
      <c r="W6075" s="4" t="n">
        <v>3.00081990990054</v>
      </c>
      <c r="X6075" s="4" t="n">
        <v>3.00081990990054</v>
      </c>
      <c r="Y6075" t="n">
        <v>5109</v>
      </c>
      <c r="Z6075" t="n">
        <v>2387</v>
      </c>
      <c r="AA6075" t="n">
        <v>5106</v>
      </c>
      <c r="AB6075" t="n">
        <v>2390</v>
      </c>
      <c r="AC6075" s="2" t="n">
        <v>0.998744769874477</v>
      </c>
      <c r="AD6075" s="2" t="n">
        <v>0.467489228358794</v>
      </c>
      <c r="AE6075" s="2" t="n">
        <v>0.467214719123116</v>
      </c>
      <c r="AF6075" s="1" t="n">
        <v>40179</v>
      </c>
      <c r="AG6075" s="1" t="n">
        <v>42563</v>
      </c>
      <c r="AH6075" t="n">
        <v>2553</v>
      </c>
      <c r="AI6075" s="2" t="n">
        <v>0.497854914196568</v>
      </c>
      <c r="AJ6075" s="2" t="n">
        <v>1</v>
      </c>
    </row>
    <row r="6076">
      <c r="A6076" t="n">
        <v>1628</v>
      </c>
      <c r="B6076" t="n">
        <v>3061</v>
      </c>
      <c r="C6076" t="s">
        <v>37</v>
      </c>
      <c r="D6076" t="s">
        <v>44</v>
      </c>
      <c r="E6076" t="s">
        <v>39</v>
      </c>
      <c r="F6076" t="s">
        <v>45</v>
      </c>
      <c r="G6076" t="s">
        <v>132</v>
      </c>
      <c r="H6076" t="s">
        <v>168</v>
      </c>
      <c r="I6076" t="n">
        <v>1</v>
      </c>
      <c r="J6076" t="n">
        <v>0</v>
      </c>
      <c r="K6076" s="2" t="n">
        <v>0.521183473389356</v>
      </c>
      <c r="L6076" s="3" t="n">
        <v>1300</v>
      </c>
      <c r="M6076" s="3" t="n">
        <v>452</v>
      </c>
      <c r="N6076" s="3" t="n">
        <v>8612.93022028</v>
      </c>
      <c r="O6076" s="2" t="n">
        <v>0.000841042893187553</v>
      </c>
      <c r="P6076" s="2" t="n">
        <v>0.000849256900212314</v>
      </c>
      <c r="Q6076" s="2" t="n">
        <v>0.0260723296888141</v>
      </c>
      <c r="R6076" s="4" t="n">
        <v>-0.944023569023569</v>
      </c>
      <c r="S6076" s="4" t="n">
        <v>-4.36158536585366</v>
      </c>
      <c r="T6076" s="4" t="n">
        <v>4.44577375946173</v>
      </c>
      <c r="U6076" s="4" t="n">
        <v>-4.37370056609167</v>
      </c>
      <c r="V6076" s="4" t="n">
        <v>4.37753881560811</v>
      </c>
      <c r="W6076" s="4" t="n">
        <v>-4.12329323648006</v>
      </c>
      <c r="X6076" s="4" t="n">
        <v>4.12329323648006</v>
      </c>
      <c r="Y6076" t="n">
        <v>6725</v>
      </c>
      <c r="Z6076" t="n">
        <v>4756</v>
      </c>
      <c r="AA6076" t="n">
        <v>6493</v>
      </c>
      <c r="AB6076" t="n">
        <v>4988</v>
      </c>
      <c r="AC6076" s="2" t="n">
        <v>0.953488372093023</v>
      </c>
      <c r="AD6076" s="2" t="n">
        <v>0.732481133528415</v>
      </c>
      <c r="AE6076" s="2" t="n">
        <v>0.707211895910781</v>
      </c>
      <c r="AF6076" s="1" t="n">
        <v>38323</v>
      </c>
      <c r="AG6076" s="1" t="n">
        <v>38352</v>
      </c>
      <c r="AH6076" t="n">
        <v>6574</v>
      </c>
      <c r="AI6076" s="2" t="n">
        <v>0.960268770084721</v>
      </c>
      <c r="AJ6076" s="2" t="n">
        <v>1</v>
      </c>
    </row>
    <row r="6077">
      <c r="A6077" t="n">
        <v>8</v>
      </c>
      <c r="B6077" t="n">
        <v>119</v>
      </c>
      <c r="C6077" t="s">
        <v>36</v>
      </c>
      <c r="D6077" t="s">
        <v>37</v>
      </c>
      <c r="E6077" t="s">
        <v>38</v>
      </c>
      <c r="F6077" t="s">
        <v>39</v>
      </c>
      <c r="G6077" t="s">
        <v>252</v>
      </c>
      <c r="H6077" t="s">
        <v>173</v>
      </c>
      <c r="I6077" t="n">
        <v>-1</v>
      </c>
      <c r="J6077" t="n">
        <v>0</v>
      </c>
      <c r="K6077" s="2" t="n">
        <v>0.885627705627706</v>
      </c>
      <c r="L6077" s="3" t="n">
        <v>91</v>
      </c>
      <c r="M6077" s="3" t="n">
        <v>-92</v>
      </c>
      <c r="N6077" s="3" t="n">
        <v>4231.59340581</v>
      </c>
      <c r="O6077" s="2" t="n">
        <v>0.0400285918513224</v>
      </c>
      <c r="P6077" s="2" t="n">
        <v>0.0371037463976945</v>
      </c>
      <c r="Q6077" s="2" t="n">
        <v>0.367047891350965</v>
      </c>
      <c r="R6077" s="4" t="n">
        <v>0.0312732688011914</v>
      </c>
      <c r="S6077" s="4" t="n">
        <v>0.0434596140100072</v>
      </c>
      <c r="T6077" s="4" t="n">
        <v>0.825375268048606</v>
      </c>
      <c r="U6077" s="4" t="n">
        <v>0.0331634658807042</v>
      </c>
      <c r="V6077" s="4" t="n">
        <v>0.313137405397456</v>
      </c>
      <c r="W6077" s="4" t="n">
        <v>0.00542283999431252</v>
      </c>
      <c r="X6077" s="4" t="n">
        <v>0.261396416892495</v>
      </c>
      <c r="Y6077" t="n">
        <v>7292</v>
      </c>
      <c r="Z6077" t="n">
        <v>2798</v>
      </c>
      <c r="AA6077" t="n">
        <v>7279</v>
      </c>
      <c r="AB6077" t="n">
        <v>2811</v>
      </c>
      <c r="AC6077" s="2" t="n">
        <v>0.995375311277126</v>
      </c>
      <c r="AD6077" s="2" t="n">
        <v>0.384393460640198</v>
      </c>
      <c r="AE6077" s="2" t="n">
        <v>0.383708173340647</v>
      </c>
      <c r="AF6077" s="1" t="n">
        <v>37882</v>
      </c>
      <c r="AG6077" s="1" t="n">
        <v>42249</v>
      </c>
      <c r="AH6077" t="n">
        <v>2920</v>
      </c>
      <c r="AI6077" s="2" t="n">
        <v>0.394115265217978</v>
      </c>
      <c r="AJ6077" s="2" t="n">
        <v>1</v>
      </c>
    </row>
    <row r="6078">
      <c r="A6078" t="n">
        <v>150</v>
      </c>
      <c r="B6078" t="n">
        <v>2666</v>
      </c>
      <c r="C6078" t="s">
        <v>36</v>
      </c>
      <c r="D6078" t="s">
        <v>37</v>
      </c>
      <c r="E6078" t="s">
        <v>38</v>
      </c>
      <c r="F6078" t="s">
        <v>39</v>
      </c>
      <c r="G6078" t="s">
        <v>78</v>
      </c>
      <c r="H6078" t="s">
        <v>98</v>
      </c>
      <c r="I6078" t="n">
        <v>-1</v>
      </c>
      <c r="J6078" t="n">
        <v>0</v>
      </c>
      <c r="K6078" s="2" t="n">
        <v>0.511904761904762</v>
      </c>
      <c r="L6078" s="3" t="n">
        <v>245</v>
      </c>
      <c r="M6078" s="3" t="n">
        <v>-245</v>
      </c>
      <c r="N6078" s="3" t="n">
        <v>7570.05822406</v>
      </c>
      <c r="O6078" s="2" t="n">
        <v>0.0404427415921669</v>
      </c>
      <c r="P6078" s="2" t="n">
        <v>0.0365120274914089</v>
      </c>
      <c r="Q6078" s="2" t="n">
        <v>0.36696466581524</v>
      </c>
      <c r="R6078" s="4" t="n">
        <v>-0.139307897071872</v>
      </c>
      <c r="S6078" s="4" t="n">
        <v>0.197232865048957</v>
      </c>
      <c r="T6078" s="4" t="n">
        <v>1.07701149425287</v>
      </c>
      <c r="U6078" s="4" t="n">
        <v>0.292944938960787</v>
      </c>
      <c r="V6078" s="4" t="n">
        <v>0.602672163284292</v>
      </c>
      <c r="W6078" s="4" t="n">
        <v>-0.0780649522212505</v>
      </c>
      <c r="X6078" s="4" t="n">
        <v>0.284239166156128</v>
      </c>
      <c r="Y6078" t="n">
        <v>3572</v>
      </c>
      <c r="Z6078" t="n">
        <v>2349</v>
      </c>
      <c r="AA6078" t="n">
        <v>3258</v>
      </c>
      <c r="AB6078" t="n">
        <v>2663</v>
      </c>
      <c r="AC6078" s="2" t="n">
        <v>0.882087870822381</v>
      </c>
      <c r="AD6078" s="2" t="n">
        <v>0.720994475138122</v>
      </c>
      <c r="AE6078" s="2" t="n">
        <v>0.657614781634938</v>
      </c>
      <c r="AF6078" s="1" t="n">
        <v>41712</v>
      </c>
      <c r="AG6078" s="1" t="n">
        <v>42437</v>
      </c>
      <c r="AH6078" t="n">
        <v>2732</v>
      </c>
      <c r="AI6078" s="2" t="n">
        <v>0.759944367176634</v>
      </c>
      <c r="AJ6078" s="2" t="n">
        <v>1</v>
      </c>
    </row>
    <row r="6079">
      <c r="A6079" t="n">
        <v>57</v>
      </c>
      <c r="B6079" t="n">
        <v>1431</v>
      </c>
      <c r="C6079" t="s">
        <v>36</v>
      </c>
      <c r="D6079" t="s">
        <v>37</v>
      </c>
      <c r="E6079" t="s">
        <v>38</v>
      </c>
      <c r="F6079" t="s">
        <v>39</v>
      </c>
      <c r="G6079" t="s">
        <v>249</v>
      </c>
      <c r="H6079" t="s">
        <v>68</v>
      </c>
      <c r="I6079" t="n">
        <v>-1</v>
      </c>
      <c r="J6079" t="n">
        <v>0</v>
      </c>
      <c r="K6079" s="2" t="n">
        <v>1</v>
      </c>
      <c r="L6079" s="3" t="n">
        <v>601</v>
      </c>
      <c r="M6079" s="3" t="n">
        <v>-601</v>
      </c>
      <c r="N6079" s="3" t="n">
        <v>1112.3070077</v>
      </c>
      <c r="O6079" s="2" t="n">
        <v>0.618406285072952</v>
      </c>
      <c r="P6079" s="2" t="n">
        <v>0.593139210211408</v>
      </c>
      <c r="Q6079" s="2" t="n">
        <v>0.907220351664796</v>
      </c>
      <c r="R6079" s="4" t="n">
        <v>0.943137254901961</v>
      </c>
      <c r="S6079" s="4" t="n">
        <v>0.0833183688739245</v>
      </c>
      <c r="T6079" s="4" t="n">
        <v>0.0871642349420128</v>
      </c>
      <c r="U6079" s="4" t="n">
        <v>0.0801162328531527</v>
      </c>
      <c r="V6079" s="4" t="n">
        <v>0.11872696626864</v>
      </c>
      <c r="W6079" s="4" t="n">
        <v>-0.087654734293289</v>
      </c>
      <c r="X6079" s="4" t="n">
        <v>0.162825179933227</v>
      </c>
      <c r="Y6079" t="n">
        <v>2941</v>
      </c>
      <c r="Z6079" t="n">
        <v>2673</v>
      </c>
      <c r="AA6079" t="n">
        <v>2941</v>
      </c>
      <c r="AB6079" t="n">
        <v>2673</v>
      </c>
      <c r="AC6079" s="2" t="n">
        <v>1</v>
      </c>
      <c r="AD6079" s="2" t="n">
        <v>0.908874532471948</v>
      </c>
      <c r="AE6079" s="2" t="n">
        <v>0.908874532471948</v>
      </c>
      <c r="AF6079" s="1" t="n">
        <v>42333</v>
      </c>
      <c r="AG6079" s="1" t="n">
        <v>42437</v>
      </c>
      <c r="AH6079" t="n">
        <v>2732</v>
      </c>
      <c r="AI6079" s="2" t="n">
        <v>0.923597025016903</v>
      </c>
      <c r="AJ6079" s="2" t="n">
        <v>1</v>
      </c>
    </row>
    <row r="6080">
      <c r="A6080" t="n">
        <v>135</v>
      </c>
      <c r="B6080" t="n">
        <v>1312</v>
      </c>
      <c r="C6080" t="s">
        <v>36</v>
      </c>
      <c r="D6080" t="s">
        <v>37</v>
      </c>
      <c r="E6080" t="s">
        <v>38</v>
      </c>
      <c r="F6080" t="s">
        <v>39</v>
      </c>
      <c r="G6080" t="s">
        <v>75</v>
      </c>
      <c r="H6080" t="s">
        <v>85</v>
      </c>
      <c r="I6080" t="n">
        <v>-1</v>
      </c>
      <c r="J6080" t="n">
        <v>0</v>
      </c>
      <c r="K6080" s="2" t="n">
        <v>0.544444444444444</v>
      </c>
      <c r="L6080" s="3" t="n">
        <v>1365</v>
      </c>
      <c r="M6080" s="3" t="n">
        <v>-1366</v>
      </c>
      <c r="N6080" s="3" t="n">
        <v>7389.29306338</v>
      </c>
      <c r="O6080" s="2" t="n">
        <v>0.0151248680970805</v>
      </c>
      <c r="P6080" s="2" t="n">
        <v>0.0129682997118156</v>
      </c>
      <c r="Q6080" s="2" t="n">
        <v>0.147027787548364</v>
      </c>
      <c r="R6080" s="4" t="n">
        <v>0.142857142857143</v>
      </c>
      <c r="S6080" s="4" t="n">
        <v>0.526661976785086</v>
      </c>
      <c r="T6080" s="4" t="n">
        <v>2.07368976433345</v>
      </c>
      <c r="U6080" s="4" t="n">
        <v>0.545413286015112</v>
      </c>
      <c r="V6080" s="4" t="n">
        <v>1.05689915335852</v>
      </c>
      <c r="W6080" s="4" t="n">
        <v>1.11748944608775</v>
      </c>
      <c r="X6080" s="4" t="n">
        <v>1.11748944608775</v>
      </c>
      <c r="Y6080" t="n">
        <v>7436</v>
      </c>
      <c r="Z6080" t="n">
        <v>2843</v>
      </c>
      <c r="AA6080" t="n">
        <v>7407</v>
      </c>
      <c r="AB6080" t="n">
        <v>2872</v>
      </c>
      <c r="AC6080" s="2" t="n">
        <v>0.989902506963788</v>
      </c>
      <c r="AD6080" s="2" t="n">
        <v>0.383826110436074</v>
      </c>
      <c r="AE6080" s="2" t="n">
        <v>0.382329209252286</v>
      </c>
      <c r="AF6080" s="1" t="n">
        <v>37462</v>
      </c>
      <c r="AG6080" s="1" t="n">
        <v>42244</v>
      </c>
      <c r="AH6080" t="n">
        <v>2925</v>
      </c>
      <c r="AI6080" s="2" t="n">
        <v>0.372848948374761</v>
      </c>
      <c r="AJ6080" s="2" t="n">
        <v>1</v>
      </c>
    </row>
    <row r="6081">
      <c r="A6081" t="n">
        <v>72</v>
      </c>
      <c r="B6081" t="n">
        <v>1431</v>
      </c>
      <c r="C6081" t="s">
        <v>36</v>
      </c>
      <c r="D6081" t="s">
        <v>37</v>
      </c>
      <c r="E6081" t="s">
        <v>38</v>
      </c>
      <c r="F6081" t="s">
        <v>39</v>
      </c>
      <c r="G6081" t="s">
        <v>170</v>
      </c>
      <c r="H6081" t="s">
        <v>68</v>
      </c>
      <c r="I6081" t="n">
        <v>-1</v>
      </c>
      <c r="J6081" t="n">
        <v>0</v>
      </c>
      <c r="K6081" s="2" t="n">
        <v>0.490740740740741</v>
      </c>
      <c r="L6081" s="3" t="n">
        <v>230</v>
      </c>
      <c r="M6081" s="3" t="n">
        <v>-230</v>
      </c>
      <c r="N6081" s="3" t="n">
        <v>7541.89407047</v>
      </c>
      <c r="O6081" s="2" t="n">
        <v>0</v>
      </c>
      <c r="P6081" s="2" t="n">
        <v>0</v>
      </c>
      <c r="Q6081" s="2" t="n">
        <v>0.144144144144144</v>
      </c>
      <c r="R6081" s="4" t="n">
        <v>0.477477477477477</v>
      </c>
      <c r="S6081" s="4" t="n">
        <v>1.92828828828829</v>
      </c>
      <c r="T6081" s="4" t="n">
        <v>2.76126126126126</v>
      </c>
      <c r="U6081" s="4" t="n">
        <v>1.69304626485568</v>
      </c>
      <c r="V6081" s="4" t="n">
        <v>1.69304626485568</v>
      </c>
      <c r="W6081" s="4" t="n">
        <v>-0.108788293684253</v>
      </c>
      <c r="X6081" s="4" t="n">
        <v>0.977781754922861</v>
      </c>
      <c r="Y6081" t="n">
        <v>2811</v>
      </c>
      <c r="Z6081" t="n">
        <v>111</v>
      </c>
      <c r="AA6081" t="n">
        <v>249</v>
      </c>
      <c r="AB6081" t="n">
        <v>2673</v>
      </c>
      <c r="AC6081" s="2" t="n">
        <v>0.44578313253012</v>
      </c>
      <c r="AD6081" s="2" t="n">
        <v>0.0415263748597082</v>
      </c>
      <c r="AE6081" s="2" t="n">
        <v>0.0394877267876201</v>
      </c>
      <c r="AF6081" s="1" t="n">
        <v>45059</v>
      </c>
      <c r="AG6081" s="1" t="n">
        <v>42437</v>
      </c>
      <c r="AH6081" t="n">
        <v>110</v>
      </c>
      <c r="AI6081" s="2" t="n">
        <v>0.443548387096774</v>
      </c>
      <c r="AJ6081" s="2" t="n">
        <v>0.0402635431918009</v>
      </c>
    </row>
    <row r="6082">
      <c r="A6082" t="n">
        <v>937</v>
      </c>
      <c r="B6082" t="n">
        <v>2391</v>
      </c>
      <c r="C6082" t="s">
        <v>44</v>
      </c>
      <c r="D6082" t="s">
        <v>44</v>
      </c>
      <c r="E6082" t="s">
        <v>45</v>
      </c>
      <c r="F6082" t="s">
        <v>45</v>
      </c>
      <c r="G6082" t="s">
        <v>213</v>
      </c>
      <c r="H6082" t="s">
        <v>216</v>
      </c>
      <c r="I6082" t="n">
        <v>1</v>
      </c>
      <c r="J6082" t="n">
        <v>0</v>
      </c>
      <c r="K6082" s="2" t="n">
        <v>0.621212121212121</v>
      </c>
      <c r="L6082" s="3" t="n">
        <v>475</v>
      </c>
      <c r="M6082" s="3" t="n">
        <v>772</v>
      </c>
      <c r="N6082" s="3" t="n">
        <v>4326.43089485</v>
      </c>
      <c r="O6082" s="2" t="n">
        <v>0</v>
      </c>
      <c r="P6082" s="2" t="n">
        <v>0</v>
      </c>
      <c r="Q6082" s="2" t="n">
        <v>0.00364697301239971</v>
      </c>
      <c r="R6082" s="4" t="n">
        <v>-0.982494529540481</v>
      </c>
      <c r="S6082" s="4" t="n">
        <v>-8.97454412837345</v>
      </c>
      <c r="T6082" s="4" t="n">
        <v>8.99730123997082</v>
      </c>
      <c r="U6082" s="4" t="n">
        <v>-9.15209991662234</v>
      </c>
      <c r="V6082" s="4" t="n">
        <v>9.15209991662234</v>
      </c>
      <c r="W6082" s="4" t="n">
        <v>-9.18447203594389</v>
      </c>
      <c r="X6082" s="4" t="n">
        <v>9.18447203594389</v>
      </c>
      <c r="Y6082" t="n">
        <v>3196</v>
      </c>
      <c r="Z6082" t="n">
        <v>1371</v>
      </c>
      <c r="AA6082" t="n">
        <v>3195</v>
      </c>
      <c r="AB6082" t="n">
        <v>1372</v>
      </c>
      <c r="AC6082" s="2" t="n">
        <v>0.999271137026239</v>
      </c>
      <c r="AD6082" s="2" t="n">
        <v>0.429107981220657</v>
      </c>
      <c r="AE6082" s="2" t="n">
        <v>0.428973717146433</v>
      </c>
      <c r="AF6082" s="1" t="n">
        <v>41712</v>
      </c>
      <c r="AG6082" s="1" t="n">
        <v>42307</v>
      </c>
      <c r="AH6082" t="n">
        <v>1454</v>
      </c>
      <c r="AI6082" s="2" t="n">
        <v>0.452395768512757</v>
      </c>
      <c r="AJ6082" s="2" t="n">
        <v>1</v>
      </c>
    </row>
    <row r="6083">
      <c r="A6083" t="n">
        <v>5</v>
      </c>
      <c r="B6083" t="n">
        <v>91</v>
      </c>
      <c r="C6083" t="s">
        <v>36</v>
      </c>
      <c r="D6083" t="s">
        <v>36</v>
      </c>
      <c r="E6083" t="s">
        <v>38</v>
      </c>
      <c r="F6083" t="s">
        <v>38</v>
      </c>
      <c r="G6083" t="s">
        <v>61</v>
      </c>
      <c r="H6083" t="s">
        <v>188</v>
      </c>
      <c r="I6083" t="n">
        <v>-1</v>
      </c>
      <c r="J6083" t="n">
        <v>0</v>
      </c>
      <c r="K6083" s="2" t="n">
        <v>0.537878787878788</v>
      </c>
      <c r="L6083" s="3" t="n">
        <v>463</v>
      </c>
      <c r="M6083" s="3" t="n">
        <v>532</v>
      </c>
      <c r="N6083" s="3" t="n">
        <v>9649.29724697</v>
      </c>
      <c r="O6083" s="2" t="n">
        <v>0.00924024640657084</v>
      </c>
      <c r="P6083" s="2" t="n">
        <v>0.00827300930713547</v>
      </c>
      <c r="Q6083" s="2" t="n">
        <v>0.118412046543463</v>
      </c>
      <c r="R6083" s="4" t="n">
        <v>0.450086355785838</v>
      </c>
      <c r="S6083" s="4" t="n">
        <v>1.69101984941821</v>
      </c>
      <c r="T6083" s="4" t="n">
        <v>2.69700205338809</v>
      </c>
      <c r="U6083" s="4" t="n">
        <v>1.73073870950981</v>
      </c>
      <c r="V6083" s="4" t="n">
        <v>1.83288421991339</v>
      </c>
      <c r="W6083" s="4" t="n">
        <v>0.713619802897213</v>
      </c>
      <c r="X6083" s="4" t="n">
        <v>0.785141926791018</v>
      </c>
      <c r="Y6083" t="n">
        <v>7455</v>
      </c>
      <c r="Z6083" t="n">
        <v>2922</v>
      </c>
      <c r="AA6083" t="n">
        <v>2943</v>
      </c>
      <c r="AB6083" t="n">
        <v>7434</v>
      </c>
      <c r="AC6083" s="2" t="n">
        <v>0.992864424057085</v>
      </c>
      <c r="AD6083" s="2" t="n">
        <v>0.393058918482647</v>
      </c>
      <c r="AE6083" s="2" t="n">
        <v>0.391951710261569</v>
      </c>
      <c r="AF6083" s="1" t="n">
        <v>42332</v>
      </c>
      <c r="AG6083" s="1" t="n">
        <v>37799</v>
      </c>
      <c r="AH6083" t="n">
        <v>2959</v>
      </c>
      <c r="AI6083" s="2" t="n">
        <v>1</v>
      </c>
      <c r="AJ6083" s="2" t="n">
        <v>0.394954618259477</v>
      </c>
    </row>
    <row r="6084">
      <c r="A6084" t="n">
        <v>134</v>
      </c>
      <c r="B6084" t="n">
        <v>1025</v>
      </c>
      <c r="C6084" t="s">
        <v>36</v>
      </c>
      <c r="D6084" t="s">
        <v>37</v>
      </c>
      <c r="E6084" t="s">
        <v>38</v>
      </c>
      <c r="F6084" t="s">
        <v>39</v>
      </c>
      <c r="G6084" t="s">
        <v>148</v>
      </c>
      <c r="H6084" t="s">
        <v>150</v>
      </c>
      <c r="I6084" t="n">
        <v>1</v>
      </c>
      <c r="J6084" t="n">
        <v>0</v>
      </c>
      <c r="K6084" s="2" t="n">
        <v>0.527777777777778</v>
      </c>
      <c r="L6084" s="3" t="n">
        <v>386</v>
      </c>
      <c r="M6084" s="3" t="n">
        <v>-141</v>
      </c>
      <c r="N6084" s="3" t="n">
        <v>4790.82098695</v>
      </c>
      <c r="O6084" s="2" t="n">
        <v>0.0532994923857868</v>
      </c>
      <c r="P6084" s="2" t="n">
        <v>0.0479677773709264</v>
      </c>
      <c r="Q6084" s="2" t="n">
        <v>0.409717186366933</v>
      </c>
      <c r="R6084" s="4" t="n">
        <v>0.429337418613558</v>
      </c>
      <c r="S6084" s="4" t="n">
        <v>0.622044960116026</v>
      </c>
      <c r="T6084" s="4" t="n">
        <v>0.892820884699058</v>
      </c>
      <c r="U6084" s="4" t="n">
        <v>0.959238252371822</v>
      </c>
      <c r="V6084" s="4" t="n">
        <v>1.0833911540922</v>
      </c>
      <c r="W6084" s="4" t="n">
        <v>0.612242485639304</v>
      </c>
      <c r="X6084" s="4" t="n">
        <v>0.612242485639304</v>
      </c>
      <c r="Y6084" t="n">
        <v>3535</v>
      </c>
      <c r="Z6084" t="n">
        <v>2758</v>
      </c>
      <c r="AA6084" t="n">
        <v>3513</v>
      </c>
      <c r="AB6084" t="n">
        <v>2780</v>
      </c>
      <c r="AC6084" s="2" t="n">
        <v>0.992086330935252</v>
      </c>
      <c r="AD6084" s="2" t="n">
        <v>0.785083973811557</v>
      </c>
      <c r="AE6084" s="2" t="n">
        <v>0.78019801980198</v>
      </c>
      <c r="AF6084" s="1" t="n">
        <v>41714</v>
      </c>
      <c r="AG6084" s="1" t="n">
        <v>42244</v>
      </c>
      <c r="AH6084" t="n">
        <v>2925</v>
      </c>
      <c r="AI6084" s="2" t="n">
        <v>0.814082939048149</v>
      </c>
      <c r="AJ6084" s="2" t="n">
        <v>1</v>
      </c>
    </row>
    <row r="6085">
      <c r="A6085" t="n">
        <v>1485</v>
      </c>
      <c r="B6085" t="n">
        <v>3047</v>
      </c>
      <c r="C6085" t="s">
        <v>44</v>
      </c>
      <c r="D6085" t="s">
        <v>44</v>
      </c>
      <c r="E6085" t="s">
        <v>45</v>
      </c>
      <c r="F6085" t="s">
        <v>45</v>
      </c>
      <c r="G6085" t="s">
        <v>86</v>
      </c>
      <c r="H6085" t="s">
        <v>62</v>
      </c>
      <c r="I6085" t="n">
        <v>-1</v>
      </c>
      <c r="J6085" t="n">
        <v>0</v>
      </c>
      <c r="K6085" s="2" t="n">
        <v>0.561111111111111</v>
      </c>
      <c r="L6085" s="3" t="n">
        <v>710</v>
      </c>
      <c r="M6085" s="3" t="n">
        <v>608</v>
      </c>
      <c r="N6085" s="3" t="n">
        <v>8329.15824403</v>
      </c>
      <c r="O6085" s="2" t="n">
        <v>0.0158997831847748</v>
      </c>
      <c r="P6085" s="2" t="n">
        <v>0.0141222303384466</v>
      </c>
      <c r="Q6085" s="2" t="n">
        <v>0.164297759576006</v>
      </c>
      <c r="R6085" s="4" t="n">
        <v>-0.235250917992656</v>
      </c>
      <c r="S6085" s="4" t="n">
        <v>-0.81457480125271</v>
      </c>
      <c r="T6085" s="4" t="n">
        <v>1.93618405203565</v>
      </c>
      <c r="U6085" s="4" t="n">
        <v>-1.10647115051439</v>
      </c>
      <c r="V6085" s="4" t="n">
        <v>1.37791766077977</v>
      </c>
      <c r="W6085" s="4" t="n">
        <v>-1.00045457112151</v>
      </c>
      <c r="X6085" s="4" t="n">
        <v>1.00045457112151</v>
      </c>
      <c r="Y6085" t="n">
        <v>5564</v>
      </c>
      <c r="Z6085" t="n">
        <v>4151</v>
      </c>
      <c r="AA6085" t="n">
        <v>4384</v>
      </c>
      <c r="AB6085" t="n">
        <v>5331</v>
      </c>
      <c r="AC6085" s="2" t="n">
        <v>0.946852189781022</v>
      </c>
      <c r="AD6085" s="2" t="n">
        <v>0.778653160757832</v>
      </c>
      <c r="AE6085" s="2" t="n">
        <v>0.746046010064702</v>
      </c>
      <c r="AF6085" s="1" t="n">
        <v>40178</v>
      </c>
      <c r="AG6085" s="1" t="n">
        <v>38369</v>
      </c>
      <c r="AH6085" t="n">
        <v>4748</v>
      </c>
      <c r="AI6085" s="2" t="n">
        <v>1</v>
      </c>
      <c r="AJ6085" s="2" t="n">
        <v>0.724111636419094</v>
      </c>
    </row>
    <row r="6086">
      <c r="A6086" t="n">
        <v>192</v>
      </c>
      <c r="B6086" t="n">
        <v>948</v>
      </c>
      <c r="C6086" t="s">
        <v>44</v>
      </c>
      <c r="D6086" t="s">
        <v>44</v>
      </c>
      <c r="E6086" t="s">
        <v>45</v>
      </c>
      <c r="F6086" t="s">
        <v>45</v>
      </c>
      <c r="G6086" t="s">
        <v>128</v>
      </c>
      <c r="H6086" t="s">
        <v>57</v>
      </c>
      <c r="I6086" t="n">
        <v>-1</v>
      </c>
      <c r="J6086" t="n">
        <v>0</v>
      </c>
      <c r="K6086" s="2" t="n">
        <v>0.558333333333333</v>
      </c>
      <c r="L6086" s="3" t="n">
        <v>921</v>
      </c>
      <c r="M6086" s="3" t="n">
        <v>-13</v>
      </c>
      <c r="N6086" s="3" t="n">
        <v>13416.17203311</v>
      </c>
      <c r="O6086" s="2" t="n">
        <v>0.0232717316906229</v>
      </c>
      <c r="P6086" s="2" t="n">
        <v>0.0205827937095282</v>
      </c>
      <c r="Q6086" s="2" t="n">
        <v>0.252338580880675</v>
      </c>
      <c r="R6086" s="4" t="n">
        <v>0.566456435412287</v>
      </c>
      <c r="S6086" s="4" t="n">
        <v>0.840451745379877</v>
      </c>
      <c r="T6086" s="4" t="n">
        <v>1.3964179785535</v>
      </c>
      <c r="U6086" s="4" t="n">
        <v>0.773226998397752</v>
      </c>
      <c r="V6086" s="4" t="n">
        <v>0.871972190572033</v>
      </c>
      <c r="W6086" s="4" t="n">
        <v>0.879162555172966</v>
      </c>
      <c r="X6086" s="4" t="n">
        <v>0.879162555172966</v>
      </c>
      <c r="Y6086" t="n">
        <v>18746</v>
      </c>
      <c r="Z6086" t="n">
        <v>4383</v>
      </c>
      <c r="AA6086" t="n">
        <v>18331</v>
      </c>
      <c r="AB6086" t="n">
        <v>4798</v>
      </c>
      <c r="AC6086" s="2" t="n">
        <v>0.913505627344727</v>
      </c>
      <c r="AD6086" s="2" t="n">
        <v>0.23910315858382</v>
      </c>
      <c r="AE6086" s="2" t="n">
        <v>0.233809879440947</v>
      </c>
      <c r="AF6086" s="1" t="n">
        <v>20821</v>
      </c>
      <c r="AG6086" s="1" t="n">
        <v>39688</v>
      </c>
      <c r="AH6086" t="n">
        <v>5238</v>
      </c>
      <c r="AI6086" s="2" t="n">
        <v>0.217299315494711</v>
      </c>
      <c r="AJ6086" s="2" t="n">
        <v>1</v>
      </c>
    </row>
    <row r="6087">
      <c r="A6087" t="n">
        <v>111</v>
      </c>
      <c r="B6087" t="n">
        <v>1485</v>
      </c>
      <c r="C6087" t="s">
        <v>36</v>
      </c>
      <c r="D6087" t="s">
        <v>44</v>
      </c>
      <c r="E6087" t="s">
        <v>38</v>
      </c>
      <c r="F6087" t="s">
        <v>45</v>
      </c>
      <c r="G6087" t="s">
        <v>106</v>
      </c>
      <c r="H6087" t="s">
        <v>86</v>
      </c>
      <c r="I6087" t="n">
        <v>-1</v>
      </c>
      <c r="J6087" t="n">
        <v>0</v>
      </c>
      <c r="K6087" s="2" t="n">
        <v>0.422222222222222</v>
      </c>
      <c r="L6087" s="3" t="n">
        <v>451</v>
      </c>
      <c r="M6087" s="3" t="n">
        <v>259</v>
      </c>
      <c r="N6087" s="3" t="n">
        <v>6903.1865949</v>
      </c>
      <c r="O6087" s="2" t="n">
        <v>0.0116068190061661</v>
      </c>
      <c r="P6087" s="2" t="n">
        <v>0.0106266031513375</v>
      </c>
      <c r="Q6087" s="2" t="n">
        <v>0.14145810663765</v>
      </c>
      <c r="R6087" s="4" t="n">
        <v>0.249174311926605</v>
      </c>
      <c r="S6087" s="4" t="n">
        <v>0.903881030105187</v>
      </c>
      <c r="T6087" s="4" t="n">
        <v>2.23576351106275</v>
      </c>
      <c r="U6087" s="4" t="n">
        <v>0.908652740501145</v>
      </c>
      <c r="V6087" s="4" t="n">
        <v>1.07331095752461</v>
      </c>
      <c r="W6087" s="4" t="n">
        <v>0.965938970114183</v>
      </c>
      <c r="X6087" s="4" t="n">
        <v>0.965938970114183</v>
      </c>
      <c r="Y6087" t="n">
        <v>4811</v>
      </c>
      <c r="Z6087" t="n">
        <v>2757</v>
      </c>
      <c r="AA6087" t="n">
        <v>3184</v>
      </c>
      <c r="AB6087" t="n">
        <v>4384</v>
      </c>
      <c r="AC6087" s="2" t="n">
        <v>0.865891959798995</v>
      </c>
      <c r="AD6087" s="2" t="n">
        <v>0.628877737226277</v>
      </c>
      <c r="AE6087" s="2" t="n">
        <v>0.573061733527333</v>
      </c>
      <c r="AF6087" s="1" t="n">
        <v>42077</v>
      </c>
      <c r="AG6087" s="1" t="n">
        <v>40178</v>
      </c>
      <c r="AH6087" t="n">
        <v>2849</v>
      </c>
      <c r="AI6087" s="2" t="n">
        <v>0.886434349719975</v>
      </c>
      <c r="AJ6087" s="2" t="n">
        <v>0.600042122999157</v>
      </c>
    </row>
    <row r="6088">
      <c r="A6088" t="n">
        <v>72</v>
      </c>
      <c r="B6088" t="n">
        <v>80</v>
      </c>
      <c r="C6088" t="s">
        <v>36</v>
      </c>
      <c r="D6088" t="s">
        <v>36</v>
      </c>
      <c r="E6088" t="s">
        <v>38</v>
      </c>
      <c r="F6088" t="s">
        <v>38</v>
      </c>
      <c r="G6088" t="s">
        <v>170</v>
      </c>
      <c r="H6088" t="s">
        <v>250</v>
      </c>
      <c r="I6088" t="n">
        <v>-1</v>
      </c>
      <c r="J6088" t="n">
        <v>0</v>
      </c>
      <c r="K6088" s="2" t="n">
        <v>0.74047619047619</v>
      </c>
      <c r="L6088" s="3" t="n">
        <v>230</v>
      </c>
      <c r="M6088" s="3" t="n">
        <v>1185</v>
      </c>
      <c r="N6088" s="3" t="n">
        <v>11354.02534202</v>
      </c>
      <c r="O6088" s="2" t="n">
        <v>0</v>
      </c>
      <c r="P6088" s="2" t="n">
        <v>0</v>
      </c>
      <c r="Q6088" s="2" t="n">
        <v>0.0944206008583691</v>
      </c>
      <c r="R6088" s="4" t="n">
        <v>-0.665236051502146</v>
      </c>
      <c r="S6088" s="4" t="n">
        <v>-3.5187982832618</v>
      </c>
      <c r="T6088" s="4" t="n">
        <v>4.09545064377682</v>
      </c>
      <c r="U6088" s="4" t="n">
        <v>-3.60223627617431</v>
      </c>
      <c r="V6088" s="4" t="n">
        <v>3.60223627617431</v>
      </c>
      <c r="W6088" s="4" t="n">
        <v>-4.27319771898044</v>
      </c>
      <c r="X6088" s="4" t="n">
        <v>4.27319771898044</v>
      </c>
      <c r="Y6088" t="n">
        <v>1984</v>
      </c>
      <c r="Z6088" t="n">
        <v>233</v>
      </c>
      <c r="AA6088" t="n">
        <v>249</v>
      </c>
      <c r="AB6088" t="n">
        <v>1968</v>
      </c>
      <c r="AC6088" s="2" t="n">
        <v>0.93574297188755</v>
      </c>
      <c r="AD6088" s="2" t="n">
        <v>0.118394308943089</v>
      </c>
      <c r="AE6088" s="2" t="n">
        <v>0.117439516129032</v>
      </c>
      <c r="AF6088" s="1" t="n">
        <v>45059</v>
      </c>
      <c r="AG6088" s="1" t="n">
        <v>43280</v>
      </c>
      <c r="AH6088" t="n">
        <v>232</v>
      </c>
      <c r="AI6088" s="2" t="n">
        <v>0.935483870967742</v>
      </c>
      <c r="AJ6088" s="2" t="n">
        <v>0.115365489806067</v>
      </c>
    </row>
    <row r="6089">
      <c r="A6089" t="n">
        <v>84</v>
      </c>
      <c r="B6089" t="n">
        <v>2192</v>
      </c>
      <c r="C6089" t="s">
        <v>36</v>
      </c>
      <c r="D6089" t="s">
        <v>37</v>
      </c>
      <c r="E6089" t="s">
        <v>38</v>
      </c>
      <c r="F6089" t="s">
        <v>39</v>
      </c>
      <c r="G6089" t="s">
        <v>257</v>
      </c>
      <c r="H6089" t="s">
        <v>154</v>
      </c>
      <c r="I6089" t="n">
        <v>1</v>
      </c>
      <c r="J6089" t="n">
        <v>0</v>
      </c>
      <c r="K6089" s="2" t="n">
        <v>0.87987567987568</v>
      </c>
      <c r="L6089" s="3" t="n">
        <v>1100</v>
      </c>
      <c r="M6089" s="3" t="n">
        <v>-1100</v>
      </c>
      <c r="N6089" s="3" t="n">
        <v>6575.9869863</v>
      </c>
      <c r="O6089" s="2" t="n">
        <v>0.00588235294117647</v>
      </c>
      <c r="P6089" s="2" t="n">
        <v>0.00301204819277108</v>
      </c>
      <c r="Q6089" s="2" t="n">
        <v>0.0764705882352941</v>
      </c>
      <c r="R6089" s="4" t="n">
        <v>-0.875739644970414</v>
      </c>
      <c r="S6089" s="4" t="n">
        <v>-2.28588235294118</v>
      </c>
      <c r="T6089" s="4" t="n">
        <v>2.41705882352941</v>
      </c>
      <c r="U6089" s="4" t="n">
        <v>-1.9683947190802</v>
      </c>
      <c r="V6089" s="4" t="n">
        <v>2.26379154447703</v>
      </c>
      <c r="W6089" s="4" t="n">
        <v>-3.3028533329548</v>
      </c>
      <c r="X6089" s="4" t="n">
        <v>3.3028533329548</v>
      </c>
      <c r="Y6089" t="n">
        <v>2783</v>
      </c>
      <c r="Z6089" t="n">
        <v>340</v>
      </c>
      <c r="AA6089" t="n">
        <v>1869</v>
      </c>
      <c r="AB6089" t="n">
        <v>1254</v>
      </c>
      <c r="AC6089" s="2" t="n">
        <v>0.271132376395534</v>
      </c>
      <c r="AD6089" s="2" t="n">
        <v>0.181915462814339</v>
      </c>
      <c r="AE6089" s="2" t="n">
        <v>0.122170319798778</v>
      </c>
      <c r="AF6089" s="1" t="n">
        <v>43421</v>
      </c>
      <c r="AG6089" s="1" t="n">
        <v>42437</v>
      </c>
      <c r="AH6089" t="n">
        <v>339</v>
      </c>
      <c r="AI6089" s="2" t="n">
        <v>0.181283422459893</v>
      </c>
      <c r="AJ6089" s="2" t="n">
        <v>0.256235827664399</v>
      </c>
    </row>
    <row r="6090">
      <c r="A6090" t="n">
        <v>78</v>
      </c>
      <c r="B6090" t="n">
        <v>1376</v>
      </c>
      <c r="C6090" t="s">
        <v>36</v>
      </c>
      <c r="D6090" t="s">
        <v>37</v>
      </c>
      <c r="E6090" t="s">
        <v>38</v>
      </c>
      <c r="F6090" t="s">
        <v>39</v>
      </c>
      <c r="G6090" t="s">
        <v>216</v>
      </c>
      <c r="H6090" t="s">
        <v>69</v>
      </c>
      <c r="I6090" t="n">
        <v>1</v>
      </c>
      <c r="J6090" t="n">
        <v>0</v>
      </c>
      <c r="K6090" s="2" t="n">
        <v>0.658008658008658</v>
      </c>
      <c r="L6090" s="3" t="n">
        <v>1446</v>
      </c>
      <c r="M6090" s="3" t="n">
        <v>-743</v>
      </c>
      <c r="N6090" s="3" t="n">
        <v>3519.5135681</v>
      </c>
      <c r="O6090" s="2" t="n">
        <v>0.000860585197934596</v>
      </c>
      <c r="P6090" s="2" t="n">
        <v>0.000868055555555556</v>
      </c>
      <c r="Q6090" s="2" t="n">
        <v>0.00688468158347676</v>
      </c>
      <c r="R6090" s="4" t="n">
        <v>0.967269595176572</v>
      </c>
      <c r="S6090" s="4" t="n">
        <v>5.97868330464716</v>
      </c>
      <c r="T6090" s="4" t="n">
        <v>6.20968158347677</v>
      </c>
      <c r="U6090" s="4" t="n">
        <v>6.03790015250319</v>
      </c>
      <c r="V6090" s="4" t="n">
        <v>6.04971372899762</v>
      </c>
      <c r="W6090" s="4" t="n">
        <v>6.04746274747684</v>
      </c>
      <c r="X6090" s="4" t="n">
        <v>6.04746274747684</v>
      </c>
      <c r="Y6090" t="n">
        <v>2800</v>
      </c>
      <c r="Z6090" t="n">
        <v>1162</v>
      </c>
      <c r="AA6090" t="n">
        <v>1239</v>
      </c>
      <c r="AB6090" t="n">
        <v>2723</v>
      </c>
      <c r="AC6090" s="2" t="n">
        <v>0.937853107344633</v>
      </c>
      <c r="AD6090" s="2" t="n">
        <v>0.426735218508997</v>
      </c>
      <c r="AE6090" s="2" t="n">
        <v>0.415</v>
      </c>
      <c r="AF6090" s="1" t="n">
        <v>43764</v>
      </c>
      <c r="AG6090" s="1" t="n">
        <v>42244</v>
      </c>
      <c r="AH6090" t="n">
        <v>1405</v>
      </c>
      <c r="AI6090" s="2" t="n">
        <v>0.95708446866485</v>
      </c>
      <c r="AJ6090" s="2" t="n">
        <v>0.48034188034188</v>
      </c>
    </row>
    <row r="6091">
      <c r="A6091" t="n">
        <v>14</v>
      </c>
      <c r="B6091" t="n">
        <v>15</v>
      </c>
      <c r="C6091" t="s">
        <v>36</v>
      </c>
      <c r="D6091" t="s">
        <v>36</v>
      </c>
      <c r="E6091" t="s">
        <v>38</v>
      </c>
      <c r="F6091" t="s">
        <v>52</v>
      </c>
      <c r="G6091" t="s">
        <v>93</v>
      </c>
      <c r="H6091" t="s">
        <v>93</v>
      </c>
      <c r="I6091" t="n">
        <v>-1</v>
      </c>
      <c r="J6091" t="n">
        <v>0</v>
      </c>
      <c r="K6091" s="2" t="n">
        <v>1</v>
      </c>
      <c r="L6091" s="3" t="n">
        <v>535</v>
      </c>
      <c r="M6091" s="3" t="n">
        <v>0</v>
      </c>
      <c r="N6091" s="3" t="n">
        <v>0</v>
      </c>
      <c r="O6091" s="2" t="n">
        <v>0.0140845070422535</v>
      </c>
      <c r="P6091" s="2" t="n">
        <v>0.0142857142857143</v>
      </c>
      <c r="Q6091" s="2" t="n">
        <v>0.253521126760563</v>
      </c>
      <c r="R6091" s="4" t="n">
        <v>0.485714285714286</v>
      </c>
      <c r="S6091" s="4" t="n">
        <v>0.666666666666667</v>
      </c>
      <c r="T6091" s="4" t="n">
        <v>1.2169014084507</v>
      </c>
      <c r="U6091" s="4" t="n">
        <v>0.551065188172042</v>
      </c>
      <c r="V6091" s="4" t="n">
        <v>0.551065188172042</v>
      </c>
      <c r="W6091" s="4" t="n">
        <v>-0.934754210853251</v>
      </c>
      <c r="X6091" s="4" t="n">
        <v>0.934754210853251</v>
      </c>
      <c r="Y6091" t="n">
        <v>23166</v>
      </c>
      <c r="Z6091" t="n">
        <v>213</v>
      </c>
      <c r="AA6091" t="n">
        <v>6049</v>
      </c>
      <c r="AB6091" t="n">
        <v>17330</v>
      </c>
      <c r="AC6091" s="2" t="n">
        <v>0.0352124318069102</v>
      </c>
      <c r="AD6091" s="2" t="n">
        <v>0.0122908251586844</v>
      </c>
      <c r="AE6091" s="2" t="n">
        <v>0.0091945091945092</v>
      </c>
      <c r="AF6091" s="1" t="n">
        <v>39226</v>
      </c>
      <c r="AG6091" s="1" t="n">
        <v>21551</v>
      </c>
      <c r="AH6091" t="n">
        <v>221</v>
      </c>
      <c r="AI6091" s="2" t="n">
        <v>0.0363427067916461</v>
      </c>
      <c r="AJ6091" s="2" t="n">
        <v>0.0123491282968261</v>
      </c>
    </row>
    <row r="6092">
      <c r="A6092" t="n">
        <v>144</v>
      </c>
      <c r="B6092" t="n">
        <v>2413</v>
      </c>
      <c r="C6092" t="s">
        <v>36</v>
      </c>
      <c r="D6092" t="s">
        <v>44</v>
      </c>
      <c r="E6092" t="s">
        <v>38</v>
      </c>
      <c r="F6092" t="s">
        <v>45</v>
      </c>
      <c r="G6092" t="s">
        <v>88</v>
      </c>
      <c r="H6092" t="s">
        <v>187</v>
      </c>
      <c r="I6092" t="n">
        <v>-1</v>
      </c>
      <c r="J6092" t="n">
        <v>0</v>
      </c>
      <c r="K6092" s="2" t="n">
        <v>0.411255411255411</v>
      </c>
      <c r="L6092" s="3" t="n">
        <v>1740</v>
      </c>
      <c r="M6092" s="3" t="n">
        <v>-23</v>
      </c>
      <c r="N6092" s="3" t="n">
        <v>5149.70706643</v>
      </c>
      <c r="O6092" s="2" t="n">
        <v>0.0231990231990232</v>
      </c>
      <c r="P6092" s="2" t="n">
        <v>0.0215384615384615</v>
      </c>
      <c r="Q6092" s="2" t="n">
        <v>0.236263736263736</v>
      </c>
      <c r="R6092" s="4" t="n">
        <v>-0.375833333333333</v>
      </c>
      <c r="S6092" s="4" t="n">
        <v>-0.819076109076109</v>
      </c>
      <c r="T6092" s="4" t="n">
        <v>1.56767195767196</v>
      </c>
      <c r="U6092" s="4" t="n">
        <v>-0.673134766762143</v>
      </c>
      <c r="V6092" s="4" t="n">
        <v>1.1423824680442</v>
      </c>
      <c r="W6092" s="4" t="n">
        <v>-0.596706335325032</v>
      </c>
      <c r="X6092" s="4" t="n">
        <v>0.596706335325032</v>
      </c>
      <c r="Y6092" t="n">
        <v>7587</v>
      </c>
      <c r="Z6092" t="n">
        <v>4914</v>
      </c>
      <c r="AA6092" t="n">
        <v>7472</v>
      </c>
      <c r="AB6092" t="n">
        <v>5029</v>
      </c>
      <c r="AC6092" s="2" t="n">
        <v>0.977132630741698</v>
      </c>
      <c r="AD6092" s="2" t="n">
        <v>0.657655246252677</v>
      </c>
      <c r="AE6092" s="2" t="n">
        <v>0.647686832740214</v>
      </c>
      <c r="AF6092" s="1" t="n">
        <v>37461</v>
      </c>
      <c r="AG6092" s="1" t="n">
        <v>38351</v>
      </c>
      <c r="AH6092" t="n">
        <v>6575</v>
      </c>
      <c r="AI6092" s="2" t="n">
        <v>0.838006627580933</v>
      </c>
      <c r="AJ6092" s="2" t="n">
        <v>1</v>
      </c>
    </row>
    <row r="6093">
      <c r="A6093" t="n">
        <v>32</v>
      </c>
      <c r="B6093" t="n">
        <v>2600</v>
      </c>
      <c r="C6093" t="s">
        <v>36</v>
      </c>
      <c r="D6093" t="s">
        <v>37</v>
      </c>
      <c r="E6093" t="s">
        <v>38</v>
      </c>
      <c r="F6093" t="s">
        <v>39</v>
      </c>
      <c r="G6093" t="s">
        <v>213</v>
      </c>
      <c r="H6093" t="s">
        <v>197</v>
      </c>
      <c r="I6093" t="n">
        <v>1</v>
      </c>
      <c r="J6093" t="n">
        <v>0</v>
      </c>
      <c r="K6093" s="2" t="n">
        <v>0.495098039215686</v>
      </c>
      <c r="L6093" s="3" t="n">
        <v>396</v>
      </c>
      <c r="M6093" s="3" t="n">
        <v>-397</v>
      </c>
      <c r="N6093" s="3" t="n">
        <v>8209.4868753</v>
      </c>
      <c r="O6093" s="2" t="n">
        <v>0.0377627360171001</v>
      </c>
      <c r="P6093" s="2" t="n">
        <v>0.0335255948089402</v>
      </c>
      <c r="Q6093" s="2" t="n">
        <v>0.337727110794442</v>
      </c>
      <c r="R6093" s="4" t="n">
        <v>-0.708256201406886</v>
      </c>
      <c r="S6093" s="4" t="n">
        <v>-0.821482009262558</v>
      </c>
      <c r="T6093" s="4" t="n">
        <v>1.07926612041325</v>
      </c>
      <c r="U6093" s="4" t="n">
        <v>-0.561646145812875</v>
      </c>
      <c r="V6093" s="4" t="n">
        <v>1.23472546866273</v>
      </c>
      <c r="W6093" s="4" t="n">
        <v>-0.851960811412215</v>
      </c>
      <c r="X6093" s="4" t="n">
        <v>0.851960811412215</v>
      </c>
      <c r="Y6093" t="n">
        <v>3577</v>
      </c>
      <c r="Z6093" t="n">
        <v>2807</v>
      </c>
      <c r="AA6093" t="n">
        <v>3560</v>
      </c>
      <c r="AB6093" t="n">
        <v>2824</v>
      </c>
      <c r="AC6093" s="2" t="n">
        <v>0.993980169971671</v>
      </c>
      <c r="AD6093" s="2" t="n">
        <v>0.788483146067416</v>
      </c>
      <c r="AE6093" s="2" t="n">
        <v>0.784735812133072</v>
      </c>
      <c r="AF6093" s="1" t="n">
        <v>41712</v>
      </c>
      <c r="AG6093" s="1" t="n">
        <v>42243</v>
      </c>
      <c r="AH6093" t="n">
        <v>2926</v>
      </c>
      <c r="AI6093" s="2" t="n">
        <v>0.813908205841446</v>
      </c>
      <c r="AJ6093" s="2" t="n">
        <v>1</v>
      </c>
    </row>
    <row r="6094">
      <c r="A6094" t="n">
        <v>89</v>
      </c>
      <c r="B6094" t="n">
        <v>2440</v>
      </c>
      <c r="C6094" t="s">
        <v>36</v>
      </c>
      <c r="D6094" t="s">
        <v>44</v>
      </c>
      <c r="E6094" t="s">
        <v>38</v>
      </c>
      <c r="F6094" t="s">
        <v>45</v>
      </c>
      <c r="G6094" t="s">
        <v>40</v>
      </c>
      <c r="H6094" t="s">
        <v>40</v>
      </c>
      <c r="I6094" t="n">
        <v>1</v>
      </c>
      <c r="J6094" t="n">
        <v>0</v>
      </c>
      <c r="K6094" s="2" t="n">
        <v>1</v>
      </c>
      <c r="L6094" s="3" t="n">
        <v>215</v>
      </c>
      <c r="M6094" s="3" t="n">
        <v>-44</v>
      </c>
      <c r="N6094" s="3" t="n">
        <v>943.37637294</v>
      </c>
      <c r="O6094" s="2" t="n">
        <v>0.925519135060923</v>
      </c>
      <c r="P6094" s="2" t="n">
        <v>0.918964865885909</v>
      </c>
      <c r="Q6094" s="2" t="n">
        <v>0.949373605628969</v>
      </c>
      <c r="R6094" s="4" t="n">
        <v>0.0967741935483871</v>
      </c>
      <c r="S6094" s="4" t="n">
        <v>-0.0122481551398661</v>
      </c>
      <c r="T6094" s="4" t="n">
        <v>0.0949768319890166</v>
      </c>
      <c r="U6094" s="4" t="n">
        <v>-0.092216372975564</v>
      </c>
      <c r="V6094" s="4" t="n">
        <v>0.200876182018968</v>
      </c>
      <c r="W6094" s="4" t="n">
        <v>-0.020372087874879</v>
      </c>
      <c r="X6094" s="4" t="n">
        <v>0.217313746388177</v>
      </c>
      <c r="Y6094" t="n">
        <v>8154</v>
      </c>
      <c r="Z6094" t="n">
        <v>5827</v>
      </c>
      <c r="AA6094" t="n">
        <v>8143</v>
      </c>
      <c r="AB6094" t="n">
        <v>5838</v>
      </c>
      <c r="AC6094" s="2" t="n">
        <v>0.998115793079822</v>
      </c>
      <c r="AD6094" s="2" t="n">
        <v>0.71558393712391</v>
      </c>
      <c r="AE6094" s="2" t="n">
        <v>0.714618592102036</v>
      </c>
      <c r="AF6094" s="1" t="n">
        <v>37076</v>
      </c>
      <c r="AG6094" s="1" t="n">
        <v>38351</v>
      </c>
      <c r="AH6094" t="n">
        <v>6575</v>
      </c>
      <c r="AI6094" s="2" t="n">
        <v>0.798809379176285</v>
      </c>
      <c r="AJ6094" s="2" t="n">
        <v>1</v>
      </c>
    </row>
    <row r="6095">
      <c r="A6095" t="n">
        <v>4</v>
      </c>
      <c r="B6095" t="n">
        <v>34</v>
      </c>
      <c r="C6095" t="s">
        <v>36</v>
      </c>
      <c r="D6095" t="s">
        <v>36</v>
      </c>
      <c r="E6095" t="s">
        <v>38</v>
      </c>
      <c r="F6095" t="s">
        <v>38</v>
      </c>
      <c r="G6095" t="s">
        <v>311</v>
      </c>
      <c r="H6095" t="s">
        <v>57</v>
      </c>
      <c r="I6095" t="n">
        <v>1</v>
      </c>
      <c r="J6095" t="n">
        <v>0</v>
      </c>
      <c r="K6095" s="2" t="n">
        <v>0.505555555555556</v>
      </c>
      <c r="L6095" s="3" t="n">
        <v>393</v>
      </c>
      <c r="M6095" s="3" t="n">
        <v>449</v>
      </c>
      <c r="N6095" s="3" t="n">
        <v>14138.64019159</v>
      </c>
      <c r="O6095" s="2" t="n">
        <v>0.00642278693102485</v>
      </c>
      <c r="P6095" s="2" t="n">
        <v>0.00647887323943662</v>
      </c>
      <c r="Q6095" s="2" t="n">
        <v>0.0561295727450433</v>
      </c>
      <c r="R6095" s="4" t="n">
        <v>-0.816188870151771</v>
      </c>
      <c r="S6095" s="4" t="n">
        <v>-2.55703714046356</v>
      </c>
      <c r="T6095" s="4" t="n">
        <v>2.84698408265847</v>
      </c>
      <c r="U6095" s="4" t="n">
        <v>-2.55908306589872</v>
      </c>
      <c r="V6095" s="4" t="n">
        <v>2.58584926157987</v>
      </c>
      <c r="W6095" s="4" t="n">
        <v>-2.89863921080659</v>
      </c>
      <c r="X6095" s="4" t="n">
        <v>2.89863921080659</v>
      </c>
      <c r="Y6095" t="n">
        <v>5702</v>
      </c>
      <c r="Z6095" t="n">
        <v>3581</v>
      </c>
      <c r="AA6095" t="n">
        <v>3631</v>
      </c>
      <c r="AB6095" t="n">
        <v>5652</v>
      </c>
      <c r="AC6095" s="2" t="n">
        <v>0.986229688790967</v>
      </c>
      <c r="AD6095" s="2" t="n">
        <v>0.633581033262562</v>
      </c>
      <c r="AE6095" s="2" t="n">
        <v>0.628025254296738</v>
      </c>
      <c r="AF6095" s="1" t="n">
        <v>41626</v>
      </c>
      <c r="AG6095" s="1" t="n">
        <v>38822</v>
      </c>
      <c r="AH6095" t="n">
        <v>3665</v>
      </c>
      <c r="AI6095" s="2" t="n">
        <v>0.995653355066558</v>
      </c>
      <c r="AJ6095" s="2" t="n">
        <v>0.566548152728397</v>
      </c>
    </row>
    <row r="6096">
      <c r="A6096" t="n">
        <v>59</v>
      </c>
      <c r="B6096" t="n">
        <v>907</v>
      </c>
      <c r="C6096" t="s">
        <v>36</v>
      </c>
      <c r="D6096" t="s">
        <v>44</v>
      </c>
      <c r="E6096" t="s">
        <v>38</v>
      </c>
      <c r="F6096" t="s">
        <v>45</v>
      </c>
      <c r="G6096" t="s">
        <v>149</v>
      </c>
      <c r="H6096" t="s">
        <v>92</v>
      </c>
      <c r="I6096" t="n">
        <v>1</v>
      </c>
      <c r="J6096" t="n">
        <v>0</v>
      </c>
      <c r="K6096" s="2" t="n">
        <v>0.430555555555556</v>
      </c>
      <c r="L6096" s="3" t="n">
        <v>745</v>
      </c>
      <c r="M6096" s="3" t="n">
        <v>-163</v>
      </c>
      <c r="N6096" s="3" t="n">
        <v>8386.4223776</v>
      </c>
      <c r="O6096" s="2" t="n">
        <v>0.035740878629933</v>
      </c>
      <c r="P6096" s="2" t="n">
        <v>0.0308270676691729</v>
      </c>
      <c r="Q6096" s="2" t="n">
        <v>0.333581533879375</v>
      </c>
      <c r="R6096" s="4" t="n">
        <v>0.531274131274131</v>
      </c>
      <c r="S6096" s="4" t="n">
        <v>0.447766195085629</v>
      </c>
      <c r="T6096" s="4" t="n">
        <v>0.860945644080417</v>
      </c>
      <c r="U6096" s="4" t="n">
        <v>0.44397630531364</v>
      </c>
      <c r="V6096" s="4" t="n">
        <v>0.599001718165526</v>
      </c>
      <c r="W6096" s="4" t="n">
        <v>-0.7603751094211</v>
      </c>
      <c r="X6096" s="4" t="n">
        <v>0.897063930094543</v>
      </c>
      <c r="Y6096" t="n">
        <v>19040</v>
      </c>
      <c r="Z6096" t="n">
        <v>2686</v>
      </c>
      <c r="AA6096" t="n">
        <v>3144</v>
      </c>
      <c r="AB6096" t="n">
        <v>18582</v>
      </c>
      <c r="AC6096" s="2" t="n">
        <v>0.854325699745547</v>
      </c>
      <c r="AD6096" s="2" t="n">
        <v>0.144548487783877</v>
      </c>
      <c r="AE6096" s="2" t="n">
        <v>0.141071428571429</v>
      </c>
      <c r="AF6096" s="1" t="n">
        <v>42138</v>
      </c>
      <c r="AG6096" s="1" t="n">
        <v>20821</v>
      </c>
      <c r="AH6096" t="n">
        <v>2788</v>
      </c>
      <c r="AI6096" s="2" t="n">
        <v>0.884237234379956</v>
      </c>
      <c r="AJ6096" s="2" t="n">
        <v>0.115660651317154</v>
      </c>
    </row>
    <row r="6097">
      <c r="A6097" t="n">
        <v>64</v>
      </c>
      <c r="B6097" t="n">
        <v>2163</v>
      </c>
      <c r="C6097" t="s">
        <v>36</v>
      </c>
      <c r="D6097" t="s">
        <v>37</v>
      </c>
      <c r="E6097" t="s">
        <v>38</v>
      </c>
      <c r="F6097" t="s">
        <v>39</v>
      </c>
      <c r="G6097" t="s">
        <v>76</v>
      </c>
      <c r="H6097" t="s">
        <v>95</v>
      </c>
      <c r="I6097" t="n">
        <v>-1</v>
      </c>
      <c r="J6097" t="n">
        <v>0</v>
      </c>
      <c r="K6097" s="2" t="n">
        <v>0.454545454545455</v>
      </c>
      <c r="L6097" s="3" t="n">
        <v>1260</v>
      </c>
      <c r="M6097" s="3" t="n">
        <v>-288</v>
      </c>
      <c r="N6097" s="3" t="n">
        <v>3911.21501396</v>
      </c>
      <c r="O6097" s="2" t="n">
        <v>0.0119181832823321</v>
      </c>
      <c r="P6097" s="2" t="n">
        <v>0.0109049479166667</v>
      </c>
      <c r="Q6097" s="2" t="n">
        <v>0.153808986954421</v>
      </c>
      <c r="R6097" s="4" t="n">
        <v>0.824612876935615</v>
      </c>
      <c r="S6097" s="4" t="n">
        <v>1.35527460138509</v>
      </c>
      <c r="T6097" s="4" t="n">
        <v>1.50463842808826</v>
      </c>
      <c r="U6097" s="4" t="n">
        <v>1.33687464671256</v>
      </c>
      <c r="V6097" s="4" t="n">
        <v>1.3948372917084</v>
      </c>
      <c r="W6097" s="4" t="n">
        <v>1.37198254390657</v>
      </c>
      <c r="X6097" s="4" t="n">
        <v>1.37198254390657</v>
      </c>
      <c r="Y6097" t="n">
        <v>7837</v>
      </c>
      <c r="Z6097" t="n">
        <v>6209</v>
      </c>
      <c r="AA6097" t="n">
        <v>7405</v>
      </c>
      <c r="AB6097" t="n">
        <v>6641</v>
      </c>
      <c r="AC6097" s="2" t="n">
        <v>0.934949555789791</v>
      </c>
      <c r="AD6097" s="2" t="n">
        <v>0.838487508440243</v>
      </c>
      <c r="AE6097" s="2" t="n">
        <v>0.792267449279061</v>
      </c>
      <c r="AF6097" s="1" t="n">
        <v>37460</v>
      </c>
      <c r="AG6097" s="1" t="n">
        <v>38324</v>
      </c>
      <c r="AH6097" t="n">
        <v>6845</v>
      </c>
      <c r="AI6097" s="2" t="n">
        <v>0.87230788836498</v>
      </c>
      <c r="AJ6097" s="2" t="n">
        <v>1</v>
      </c>
    </row>
    <row r="6098">
      <c r="A6098" t="n">
        <v>147</v>
      </c>
      <c r="B6098" t="n">
        <v>3467</v>
      </c>
      <c r="C6098" t="s">
        <v>36</v>
      </c>
      <c r="D6098" t="s">
        <v>37</v>
      </c>
      <c r="E6098" t="s">
        <v>38</v>
      </c>
      <c r="F6098" t="s">
        <v>39</v>
      </c>
      <c r="G6098" t="s">
        <v>237</v>
      </c>
      <c r="H6098" t="s">
        <v>259</v>
      </c>
      <c r="I6098" t="n">
        <v>-1</v>
      </c>
      <c r="J6098" t="n">
        <v>0</v>
      </c>
      <c r="K6098" s="2" t="n">
        <v>1</v>
      </c>
      <c r="L6098" s="3" t="n">
        <v>6</v>
      </c>
      <c r="M6098" s="3" t="n">
        <v>-7</v>
      </c>
      <c r="N6098" s="3" t="n">
        <v>1323.34398117</v>
      </c>
      <c r="O6098" s="2" t="n">
        <v>0.624175060784995</v>
      </c>
      <c r="P6098" s="2" t="n">
        <v>0.597918989223337</v>
      </c>
      <c r="Q6098" s="2" t="n">
        <v>0.941646405001737</v>
      </c>
      <c r="R6098" s="4" t="n">
        <v>0.818853974121996</v>
      </c>
      <c r="S6098" s="4" t="n">
        <v>0.0605349079541508</v>
      </c>
      <c r="T6098" s="4" t="n">
        <v>0.0640569642236888</v>
      </c>
      <c r="U6098" s="4" t="n">
        <v>0.0454301621491709</v>
      </c>
      <c r="V6098" s="4" t="n">
        <v>0.066935632629866</v>
      </c>
      <c r="W6098" s="4" t="n">
        <v>0.102029062465479</v>
      </c>
      <c r="X6098" s="4" t="n">
        <v>0.264388872186221</v>
      </c>
      <c r="Y6098" t="n">
        <v>4867</v>
      </c>
      <c r="Z6098" t="n">
        <v>2879</v>
      </c>
      <c r="AA6098" t="n">
        <v>4862</v>
      </c>
      <c r="AB6098" t="n">
        <v>2884</v>
      </c>
      <c r="AC6098" s="2" t="n">
        <v>0.998266296809986</v>
      </c>
      <c r="AD6098" s="2" t="n">
        <v>0.59214315096668</v>
      </c>
      <c r="AE6098" s="2" t="n">
        <v>0.591534826381755</v>
      </c>
      <c r="AF6098" s="1" t="n">
        <v>40228</v>
      </c>
      <c r="AG6098" s="1" t="n">
        <v>42244</v>
      </c>
      <c r="AH6098" t="n">
        <v>2925</v>
      </c>
      <c r="AI6098" s="2" t="n">
        <v>0.57590076786769</v>
      </c>
      <c r="AJ6098" s="2" t="n">
        <v>1</v>
      </c>
    </row>
    <row r="6099">
      <c r="A6099" t="n">
        <v>112</v>
      </c>
      <c r="B6099" t="n">
        <v>1791</v>
      </c>
      <c r="C6099" t="s">
        <v>36</v>
      </c>
      <c r="D6099" t="s">
        <v>44</v>
      </c>
      <c r="E6099" t="s">
        <v>38</v>
      </c>
      <c r="F6099" t="s">
        <v>45</v>
      </c>
      <c r="G6099" t="s">
        <v>62</v>
      </c>
      <c r="H6099" t="s">
        <v>76</v>
      </c>
      <c r="I6099" t="n">
        <v>1</v>
      </c>
      <c r="J6099" t="n">
        <v>0</v>
      </c>
      <c r="K6099" s="2" t="n">
        <v>0.575</v>
      </c>
      <c r="L6099" s="3" t="n">
        <v>1360</v>
      </c>
      <c r="M6099" s="3" t="n">
        <v>-195</v>
      </c>
      <c r="N6099" s="3" t="n">
        <v>9032.32837996</v>
      </c>
      <c r="O6099" s="2" t="n">
        <v>0.0212575919971418</v>
      </c>
      <c r="P6099" s="2" t="n">
        <v>0.0191163210099188</v>
      </c>
      <c r="Q6099" s="2" t="n">
        <v>0.212933190425152</v>
      </c>
      <c r="R6099" s="4" t="n">
        <v>0.65906187260449</v>
      </c>
      <c r="S6099" s="4" t="n">
        <v>1.15691318327974</v>
      </c>
      <c r="T6099" s="4" t="n">
        <v>1.51918542336549</v>
      </c>
      <c r="U6099" s="4" t="n">
        <v>0.867661145949091</v>
      </c>
      <c r="V6099" s="4" t="n">
        <v>1.51025886335997</v>
      </c>
      <c r="W6099" s="4" t="n">
        <v>1.19696188539108</v>
      </c>
      <c r="X6099" s="4" t="n">
        <v>1.19696188539108</v>
      </c>
      <c r="Y6099" t="n">
        <v>7625</v>
      </c>
      <c r="Z6099" t="n">
        <v>5598</v>
      </c>
      <c r="AA6099" t="n">
        <v>7498</v>
      </c>
      <c r="AB6099" t="n">
        <v>5725</v>
      </c>
      <c r="AC6099" s="2" t="n">
        <v>0.977816593886463</v>
      </c>
      <c r="AD6099" s="2" t="n">
        <v>0.746599093091491</v>
      </c>
      <c r="AE6099" s="2" t="n">
        <v>0.73416393442623</v>
      </c>
      <c r="AF6099" s="1" t="n">
        <v>37469</v>
      </c>
      <c r="AG6099" s="1" t="n">
        <v>38351</v>
      </c>
      <c r="AH6099" t="n">
        <v>6575</v>
      </c>
      <c r="AI6099" s="2" t="n">
        <v>0.83886195458025</v>
      </c>
      <c r="AJ6099" s="2" t="n">
        <v>1</v>
      </c>
    </row>
    <row r="6100">
      <c r="A6100" t="n">
        <v>21</v>
      </c>
      <c r="B6100" t="n">
        <v>1020</v>
      </c>
      <c r="C6100" t="s">
        <v>36</v>
      </c>
      <c r="D6100" t="s">
        <v>37</v>
      </c>
      <c r="E6100" t="s">
        <v>38</v>
      </c>
      <c r="F6100" t="s">
        <v>39</v>
      </c>
      <c r="G6100" t="s">
        <v>55</v>
      </c>
      <c r="H6100" t="s">
        <v>110</v>
      </c>
      <c r="I6100" t="n">
        <v>-1</v>
      </c>
      <c r="J6100" t="n">
        <v>0</v>
      </c>
      <c r="K6100" s="2" t="n">
        <v>0.65</v>
      </c>
      <c r="L6100" s="3" t="n">
        <v>26.47</v>
      </c>
      <c r="M6100" s="3" t="n">
        <v>301.53</v>
      </c>
      <c r="N6100" s="3" t="n">
        <v>14873.98365263</v>
      </c>
      <c r="O6100" s="2" t="n">
        <v>0.0125</v>
      </c>
      <c r="P6100" s="2" t="n">
        <v>0.0116813481424741</v>
      </c>
      <c r="Q6100" s="2" t="n">
        <v>0.130871212121212</v>
      </c>
      <c r="R6100" s="4" t="n">
        <v>0.506329113924051</v>
      </c>
      <c r="S6100" s="4" t="n">
        <v>1.80182007575758</v>
      </c>
      <c r="T6100" s="4" t="n">
        <v>2.42090340909091</v>
      </c>
      <c r="U6100" s="4" t="n">
        <v>1.81993801328452</v>
      </c>
      <c r="V6100" s="4" t="n">
        <v>1.85340272569278</v>
      </c>
      <c r="W6100" s="4" t="n">
        <v>1.82486651143897</v>
      </c>
      <c r="X6100" s="4" t="n">
        <v>1.82486651143897</v>
      </c>
      <c r="Y6100" t="n">
        <v>6876</v>
      </c>
      <c r="Z6100" t="n">
        <v>5280</v>
      </c>
      <c r="AA6100" t="n">
        <v>5989</v>
      </c>
      <c r="AB6100" t="n">
        <v>6167</v>
      </c>
      <c r="AC6100" s="2" t="n">
        <v>0.881616296543663</v>
      </c>
      <c r="AD6100" s="2" t="n">
        <v>0.856169936760175</v>
      </c>
      <c r="AE6100" s="2" t="n">
        <v>0.767888307155323</v>
      </c>
      <c r="AF6100" s="1" t="n">
        <v>39245</v>
      </c>
      <c r="AG6100" s="1" t="n">
        <v>38323</v>
      </c>
      <c r="AH6100" t="n">
        <v>5924</v>
      </c>
      <c r="AI6100" s="2" t="n">
        <v>0.977235235895744</v>
      </c>
      <c r="AJ6100" s="2" t="n">
        <v>0.865322816243062</v>
      </c>
    </row>
    <row r="6101">
      <c r="A6101" t="n">
        <v>136</v>
      </c>
      <c r="B6101" t="n">
        <v>2227</v>
      </c>
      <c r="C6101" t="s">
        <v>36</v>
      </c>
      <c r="D6101" t="s">
        <v>37</v>
      </c>
      <c r="E6101" t="s">
        <v>38</v>
      </c>
      <c r="F6101" t="s">
        <v>39</v>
      </c>
      <c r="G6101" t="s">
        <v>260</v>
      </c>
      <c r="H6101" t="s">
        <v>91</v>
      </c>
      <c r="I6101" t="n">
        <v>1</v>
      </c>
      <c r="J6101" t="n">
        <v>0</v>
      </c>
      <c r="K6101" s="2" t="n">
        <v>0.467948717948718</v>
      </c>
      <c r="L6101" s="3" t="n">
        <v>688</v>
      </c>
      <c r="M6101" s="3" t="n">
        <v>-688</v>
      </c>
      <c r="N6101" s="3" t="n">
        <v>13011.32291057</v>
      </c>
      <c r="O6101" s="2" t="n">
        <v>0.000594883997620464</v>
      </c>
      <c r="P6101" s="2" t="n">
        <v>0.000599520383693046</v>
      </c>
      <c r="Q6101" s="2" t="n">
        <v>0.00297441998810232</v>
      </c>
      <c r="R6101" s="4" t="n">
        <v>-0.994047619047619</v>
      </c>
      <c r="S6101" s="4" t="n">
        <v>-5.46953004164188</v>
      </c>
      <c r="T6101" s="4" t="n">
        <v>5.48285544318858</v>
      </c>
      <c r="U6101" s="4" t="n">
        <v>-5.49823202845902</v>
      </c>
      <c r="V6101" s="4" t="n">
        <v>5.49823202845902</v>
      </c>
      <c r="W6101" s="4" t="n">
        <v>-4.4561347548539</v>
      </c>
      <c r="X6101" s="4" t="n">
        <v>4.4561347548539</v>
      </c>
      <c r="Y6101" t="n">
        <v>7252</v>
      </c>
      <c r="Z6101" t="n">
        <v>1681</v>
      </c>
      <c r="AA6101" t="n">
        <v>7235</v>
      </c>
      <c r="AB6101" t="n">
        <v>1698</v>
      </c>
      <c r="AC6101" s="2" t="n">
        <v>0.989988221436985</v>
      </c>
      <c r="AD6101" s="2" t="n">
        <v>0.232342778161714</v>
      </c>
      <c r="AE6101" s="2" t="n">
        <v>0.231798124655268</v>
      </c>
      <c r="AF6101" s="1" t="n">
        <v>37783</v>
      </c>
      <c r="AG6101" s="1" t="n">
        <v>43466</v>
      </c>
      <c r="AH6101" t="n">
        <v>1703</v>
      </c>
      <c r="AI6101" s="2" t="n">
        <v>0.226824720298348</v>
      </c>
      <c r="AJ6101" s="2" t="n">
        <v>1</v>
      </c>
    </row>
    <row r="6102">
      <c r="A6102" t="n">
        <v>140</v>
      </c>
      <c r="B6102" t="n">
        <v>3027</v>
      </c>
      <c r="C6102" t="s">
        <v>36</v>
      </c>
      <c r="D6102" t="s">
        <v>44</v>
      </c>
      <c r="E6102" t="s">
        <v>38</v>
      </c>
      <c r="F6102" t="s">
        <v>45</v>
      </c>
      <c r="G6102" t="s">
        <v>90</v>
      </c>
      <c r="H6102" t="s">
        <v>228</v>
      </c>
      <c r="I6102" t="n">
        <v>1</v>
      </c>
      <c r="J6102" t="n">
        <v>0</v>
      </c>
      <c r="K6102" s="2" t="n">
        <v>0.571517027863777</v>
      </c>
      <c r="L6102" s="3" t="n">
        <v>756</v>
      </c>
      <c r="M6102" s="3" t="n">
        <v>-337</v>
      </c>
      <c r="N6102" s="3" t="n">
        <v>6130.11952558</v>
      </c>
      <c r="O6102" s="2" t="n">
        <v>0</v>
      </c>
      <c r="P6102" s="2" t="n">
        <v>0</v>
      </c>
      <c r="Q6102" s="2" t="n">
        <v>0.00334001336005344</v>
      </c>
      <c r="R6102" s="4" t="n">
        <v>0.989311957247829</v>
      </c>
      <c r="S6102" s="4" t="n">
        <v>3.39939879759519</v>
      </c>
      <c r="T6102" s="4" t="n">
        <v>3.41957247828991</v>
      </c>
      <c r="U6102" s="4" t="n">
        <v>3.46353324269765</v>
      </c>
      <c r="V6102" s="4" t="n">
        <v>3.46353324269765</v>
      </c>
      <c r="W6102" s="4" t="n">
        <v>3.10935234193913</v>
      </c>
      <c r="X6102" s="4" t="n">
        <v>3.10935234193913</v>
      </c>
      <c r="Y6102" t="n">
        <v>3535</v>
      </c>
      <c r="Z6102" t="n">
        <v>1497</v>
      </c>
      <c r="AA6102" t="n">
        <v>1871</v>
      </c>
      <c r="AB6102" t="n">
        <v>3161</v>
      </c>
      <c r="AC6102" s="2" t="n">
        <v>0.800106894708712</v>
      </c>
      <c r="AD6102" s="2" t="n">
        <v>0.47358430876305</v>
      </c>
      <c r="AE6102" s="2" t="n">
        <v>0.423479490806223</v>
      </c>
      <c r="AF6102" s="1" t="n">
        <v>43421</v>
      </c>
      <c r="AG6102" s="1" t="n">
        <v>41712</v>
      </c>
      <c r="AH6102" t="n">
        <v>1505</v>
      </c>
      <c r="AI6102" s="2" t="n">
        <v>0.804812834224599</v>
      </c>
      <c r="AJ6102" s="2" t="n">
        <v>0.468263845675171</v>
      </c>
    </row>
    <row r="6103">
      <c r="A6103" t="n">
        <v>2227</v>
      </c>
      <c r="B6103" t="n">
        <v>937</v>
      </c>
      <c r="C6103" t="s">
        <v>37</v>
      </c>
      <c r="D6103" t="s">
        <v>44</v>
      </c>
      <c r="E6103" t="s">
        <v>39</v>
      </c>
      <c r="F6103" t="s">
        <v>45</v>
      </c>
      <c r="G6103" t="s">
        <v>91</v>
      </c>
      <c r="H6103" t="s">
        <v>213</v>
      </c>
      <c r="I6103" t="n">
        <v>1</v>
      </c>
      <c r="J6103" t="n">
        <v>0</v>
      </c>
      <c r="K6103" s="2" t="n">
        <v>0.669871794871795</v>
      </c>
      <c r="L6103" s="3" t="n">
        <v>0</v>
      </c>
      <c r="M6103" s="3" t="n">
        <v>475</v>
      </c>
      <c r="N6103" s="3" t="n">
        <v>5567.99289825</v>
      </c>
      <c r="O6103" s="2" t="n">
        <v>0</v>
      </c>
      <c r="P6103" s="2" t="n">
        <v>0</v>
      </c>
      <c r="Q6103" s="2" t="n">
        <v>0.00138792505204719</v>
      </c>
      <c r="R6103" s="4" t="n">
        <v>0.997224149895906</v>
      </c>
      <c r="S6103" s="4" t="n">
        <v>7.49077029840388</v>
      </c>
      <c r="T6103" s="4" t="n">
        <v>7.49479528105482</v>
      </c>
      <c r="U6103" s="4" t="n">
        <v>7.50630800145504</v>
      </c>
      <c r="V6103" s="4" t="n">
        <v>7.50630800145504</v>
      </c>
      <c r="W6103" s="4" t="n">
        <v>7.35647515661484</v>
      </c>
      <c r="X6103" s="4" t="n">
        <v>7.35647515661484</v>
      </c>
      <c r="Y6103" t="n">
        <v>3452</v>
      </c>
      <c r="Z6103" t="n">
        <v>1441</v>
      </c>
      <c r="AA6103" t="n">
        <v>1698</v>
      </c>
      <c r="AB6103" t="n">
        <v>3195</v>
      </c>
      <c r="AC6103" s="2" t="n">
        <v>0.848645465253239</v>
      </c>
      <c r="AD6103" s="2" t="n">
        <v>0.451017214397496</v>
      </c>
      <c r="AE6103" s="2" t="n">
        <v>0.417439165701043</v>
      </c>
      <c r="AF6103" s="1" t="n">
        <v>43466</v>
      </c>
      <c r="AG6103" s="1" t="n">
        <v>41712</v>
      </c>
      <c r="AH6103" t="n">
        <v>1460</v>
      </c>
      <c r="AI6103" s="2" t="n">
        <v>0.857310628302995</v>
      </c>
      <c r="AJ6103" s="2" t="n">
        <v>0.4542626011201</v>
      </c>
    </row>
    <row r="6104">
      <c r="A6104" t="n">
        <v>2235</v>
      </c>
      <c r="B6104" t="n">
        <v>2687</v>
      </c>
      <c r="C6104" t="s">
        <v>37</v>
      </c>
      <c r="D6104" t="s">
        <v>37</v>
      </c>
      <c r="E6104" t="s">
        <v>39</v>
      </c>
      <c r="F6104" t="s">
        <v>39</v>
      </c>
      <c r="G6104" t="s">
        <v>240</v>
      </c>
      <c r="H6104" t="s">
        <v>136</v>
      </c>
      <c r="I6104" t="n">
        <v>-1</v>
      </c>
      <c r="J6104" t="n">
        <v>0</v>
      </c>
      <c r="K6104" s="2" t="n">
        <v>0.466131907308378</v>
      </c>
      <c r="L6104" s="3" t="n">
        <v>1791</v>
      </c>
      <c r="M6104" s="3" t="n">
        <v>-95</v>
      </c>
      <c r="N6104" s="3" t="n">
        <v>8920.61179589</v>
      </c>
      <c r="O6104" s="2" t="n">
        <v>0.048646602309294</v>
      </c>
      <c r="P6104" s="2" t="n">
        <v>0.04381098144251</v>
      </c>
      <c r="Q6104" s="2" t="n">
        <v>0.442362294151051</v>
      </c>
      <c r="R6104" s="4" t="n">
        <v>-0.255869478710704</v>
      </c>
      <c r="S6104" s="4" t="n">
        <v>-0.932197614991482</v>
      </c>
      <c r="T6104" s="4" t="n">
        <v>1.48922960439144</v>
      </c>
      <c r="U6104" s="4" t="n">
        <v>-0.839582757234588</v>
      </c>
      <c r="V6104" s="4" t="n">
        <v>1.39838465547319</v>
      </c>
      <c r="W6104" s="4" t="n">
        <v>-0.805016251340723</v>
      </c>
      <c r="X6104" s="4" t="n">
        <v>0.805016251340723</v>
      </c>
      <c r="Y6104" t="n">
        <v>6538</v>
      </c>
      <c r="Z6104" t="n">
        <v>5283</v>
      </c>
      <c r="AA6104" t="n">
        <v>6298</v>
      </c>
      <c r="AB6104" t="n">
        <v>5523</v>
      </c>
      <c r="AC6104" s="2" t="n">
        <v>0.9565453557849</v>
      </c>
      <c r="AD6104" s="2" t="n">
        <v>0.838837726262305</v>
      </c>
      <c r="AE6104" s="2" t="n">
        <v>0.808045273784032</v>
      </c>
      <c r="AF6104" s="1" t="n">
        <v>38323</v>
      </c>
      <c r="AG6104" s="1" t="n">
        <v>38321</v>
      </c>
      <c r="AH6104" t="n">
        <v>6846</v>
      </c>
      <c r="AI6104" s="2" t="n">
        <v>1</v>
      </c>
      <c r="AJ6104" s="2" t="n">
        <v>0.999707943925234</v>
      </c>
    </row>
    <row r="6105">
      <c r="A6105" t="n">
        <v>64</v>
      </c>
      <c r="B6105" t="n">
        <v>1783</v>
      </c>
      <c r="C6105" t="s">
        <v>36</v>
      </c>
      <c r="D6105" t="s">
        <v>44</v>
      </c>
      <c r="E6105" t="s">
        <v>38</v>
      </c>
      <c r="F6105" t="s">
        <v>45</v>
      </c>
      <c r="G6105" t="s">
        <v>76</v>
      </c>
      <c r="H6105" t="s">
        <v>146</v>
      </c>
      <c r="I6105" t="n">
        <v>1</v>
      </c>
      <c r="J6105" t="n">
        <v>0</v>
      </c>
      <c r="K6105" s="2" t="n">
        <v>0.486111111111111</v>
      </c>
      <c r="L6105" s="3" t="n">
        <v>1260</v>
      </c>
      <c r="M6105" s="3" t="n">
        <v>-554</v>
      </c>
      <c r="N6105" s="3" t="n">
        <v>10164.57871229</v>
      </c>
      <c r="O6105" s="2" t="n">
        <v>0.00169923534409516</v>
      </c>
      <c r="P6105" s="2" t="n">
        <v>0.00171086398631309</v>
      </c>
      <c r="Q6105" s="2" t="n">
        <v>0.0318606627017842</v>
      </c>
      <c r="R6105" s="4" t="n">
        <v>0.936170212765957</v>
      </c>
      <c r="S6105" s="4" t="n">
        <v>3.59481733220051</v>
      </c>
      <c r="T6105" s="4" t="n">
        <v>3.67629566694987</v>
      </c>
      <c r="U6105" s="4" t="n">
        <v>3.64505704234525</v>
      </c>
      <c r="V6105" s="4" t="n">
        <v>3.64505704234525</v>
      </c>
      <c r="W6105" s="4" t="n">
        <v>4.75263559462201</v>
      </c>
      <c r="X6105" s="4" t="n">
        <v>4.75263559462201</v>
      </c>
      <c r="Y6105" t="n">
        <v>7513</v>
      </c>
      <c r="Z6105" t="n">
        <v>2354</v>
      </c>
      <c r="AA6105" t="n">
        <v>7405</v>
      </c>
      <c r="AB6105" t="n">
        <v>2462</v>
      </c>
      <c r="AC6105" s="2" t="n">
        <v>0.956133225020309</v>
      </c>
      <c r="AD6105" s="2" t="n">
        <v>0.317893315327481</v>
      </c>
      <c r="AE6105" s="2" t="n">
        <v>0.313323572474378</v>
      </c>
      <c r="AF6105" s="1" t="n">
        <v>37460</v>
      </c>
      <c r="AG6105" s="1" t="n">
        <v>42356</v>
      </c>
      <c r="AH6105" t="n">
        <v>2570</v>
      </c>
      <c r="AI6105" s="2" t="n">
        <v>0.327513699502995</v>
      </c>
      <c r="AJ6105" s="2" t="n">
        <v>1</v>
      </c>
    </row>
    <row r="6106">
      <c r="A6106" t="n">
        <v>148</v>
      </c>
      <c r="B6106" t="n">
        <v>2012</v>
      </c>
      <c r="C6106" t="s">
        <v>36</v>
      </c>
      <c r="D6106" t="s">
        <v>44</v>
      </c>
      <c r="E6106" t="s">
        <v>38</v>
      </c>
      <c r="F6106" t="s">
        <v>45</v>
      </c>
      <c r="G6106" t="s">
        <v>122</v>
      </c>
      <c r="H6106" t="s">
        <v>201</v>
      </c>
      <c r="I6106" t="n">
        <v>1</v>
      </c>
      <c r="J6106" t="n">
        <v>0</v>
      </c>
      <c r="K6106" s="2" t="n">
        <v>0.603367003367003</v>
      </c>
      <c r="L6106" s="3" t="n">
        <v>225</v>
      </c>
      <c r="M6106" s="3" t="n">
        <v>155</v>
      </c>
      <c r="N6106" s="3" t="n">
        <v>11439.83691753</v>
      </c>
      <c r="O6106" s="2" t="n">
        <v>0</v>
      </c>
      <c r="P6106" s="2" t="n">
        <v>0</v>
      </c>
      <c r="Q6106" s="2" t="n">
        <v>0.0625</v>
      </c>
      <c r="R6106" s="4" t="n">
        <v>-0.9625</v>
      </c>
      <c r="S6106" s="4" t="n">
        <v>-2.11875</v>
      </c>
      <c r="T6106" s="4" t="n">
        <v>2.12625</v>
      </c>
      <c r="U6106" s="4" t="n">
        <v>-2.20161243239108</v>
      </c>
      <c r="V6106" s="4" t="n">
        <v>2.20161243239108</v>
      </c>
      <c r="W6106" s="4" t="n">
        <v>-2.94667797010798</v>
      </c>
      <c r="X6106" s="4" t="n">
        <v>2.94667797010798</v>
      </c>
      <c r="Y6106" t="n">
        <v>5103</v>
      </c>
      <c r="Z6106" t="n">
        <v>160</v>
      </c>
      <c r="AA6106" t="n">
        <v>544</v>
      </c>
      <c r="AB6106" t="n">
        <v>4719</v>
      </c>
      <c r="AC6106" s="2" t="n">
        <v>0.294117647058824</v>
      </c>
      <c r="AD6106" s="2" t="n">
        <v>0.033905488450943</v>
      </c>
      <c r="AE6106" s="2" t="n">
        <v>0.0313541054281795</v>
      </c>
      <c r="AF6106" s="1" t="n">
        <v>44758</v>
      </c>
      <c r="AG6106" s="1" t="n">
        <v>40179</v>
      </c>
      <c r="AH6106" t="n">
        <v>168</v>
      </c>
      <c r="AI6106" s="2" t="n">
        <v>0.306010928961749</v>
      </c>
      <c r="AJ6106" s="2" t="n">
        <v>0.0353907731198652</v>
      </c>
    </row>
    <row r="6107">
      <c r="A6107" t="n">
        <v>69</v>
      </c>
      <c r="B6107" t="n">
        <v>3749</v>
      </c>
      <c r="C6107" t="s">
        <v>36</v>
      </c>
      <c r="D6107" t="s">
        <v>44</v>
      </c>
      <c r="E6107" t="s">
        <v>38</v>
      </c>
      <c r="F6107" t="s">
        <v>45</v>
      </c>
      <c r="G6107" t="s">
        <v>201</v>
      </c>
      <c r="H6107" t="s">
        <v>243</v>
      </c>
      <c r="I6107" t="n">
        <v>-1</v>
      </c>
      <c r="J6107" t="n">
        <v>0</v>
      </c>
      <c r="K6107" s="2" t="n">
        <v>0.577741702741703</v>
      </c>
      <c r="L6107" s="3" t="n">
        <v>430</v>
      </c>
      <c r="M6107" s="3" t="n">
        <v>-23</v>
      </c>
      <c r="N6107" s="3" t="n">
        <v>5115.69290559</v>
      </c>
      <c r="O6107" s="2" t="n">
        <v>0.0334412081984898</v>
      </c>
      <c r="P6107" s="2" t="n">
        <v>0.029796511627907</v>
      </c>
      <c r="Q6107" s="2" t="n">
        <v>0.370729953254225</v>
      </c>
      <c r="R6107" s="4" t="n">
        <v>0.235863095238095</v>
      </c>
      <c r="S6107" s="4" t="n">
        <v>0.29928083423229</v>
      </c>
      <c r="T6107" s="4" t="n">
        <v>0.944660194174757</v>
      </c>
      <c r="U6107" s="4" t="n">
        <v>0.324096605161349</v>
      </c>
      <c r="V6107" s="4" t="n">
        <v>0.387848451083467</v>
      </c>
      <c r="W6107" s="4" t="n">
        <v>0.389650418884169</v>
      </c>
      <c r="X6107" s="4" t="n">
        <v>0.411750831285298</v>
      </c>
      <c r="Y6107" t="n">
        <v>5110</v>
      </c>
      <c r="Z6107" t="n">
        <v>2781</v>
      </c>
      <c r="AA6107" t="n">
        <v>5106</v>
      </c>
      <c r="AB6107" t="n">
        <v>2785</v>
      </c>
      <c r="AC6107" s="2" t="n">
        <v>0.998563734290844</v>
      </c>
      <c r="AD6107" s="2" t="n">
        <v>0.544653349001175</v>
      </c>
      <c r="AE6107" s="2" t="n">
        <v>0.544227005870841</v>
      </c>
      <c r="AF6107" s="1" t="n">
        <v>40179</v>
      </c>
      <c r="AG6107" s="1" t="n">
        <v>42118</v>
      </c>
      <c r="AH6107" t="n">
        <v>2808</v>
      </c>
      <c r="AI6107" s="2" t="n">
        <v>0.547581903276131</v>
      </c>
      <c r="AJ6107" s="2" t="n">
        <v>1</v>
      </c>
    </row>
    <row r="6108">
      <c r="A6108" t="n">
        <v>2296</v>
      </c>
      <c r="B6108" t="n">
        <v>3707</v>
      </c>
      <c r="C6108" t="s">
        <v>44</v>
      </c>
      <c r="D6108" t="s">
        <v>44</v>
      </c>
      <c r="E6108" t="s">
        <v>71</v>
      </c>
      <c r="F6108" t="s">
        <v>45</v>
      </c>
      <c r="G6108" t="s">
        <v>196</v>
      </c>
      <c r="H6108" t="s">
        <v>99</v>
      </c>
      <c r="I6108" t="n">
        <v>1</v>
      </c>
      <c r="J6108" t="n">
        <v>0</v>
      </c>
      <c r="K6108" s="2" t="n">
        <v>0.541666666666667</v>
      </c>
      <c r="L6108" s="3" t="n">
        <v>325</v>
      </c>
      <c r="M6108" s="3" t="n">
        <v>326</v>
      </c>
      <c r="N6108" s="3" t="n">
        <v>10307.54146083</v>
      </c>
      <c r="O6108" s="2" t="n">
        <v>0.00164654226125137</v>
      </c>
      <c r="P6108" s="2" t="n">
        <v>0.00166574125485841</v>
      </c>
      <c r="Q6108" s="2" t="n">
        <v>0.0104281009879254</v>
      </c>
      <c r="R6108" s="4" t="n">
        <v>-0.986805937328202</v>
      </c>
      <c r="S6108" s="4" t="n">
        <v>-4.17349066959385</v>
      </c>
      <c r="T6108" s="4" t="n">
        <v>4.1877607025247</v>
      </c>
      <c r="U6108" s="4" t="n">
        <v>-4.16540592722072</v>
      </c>
      <c r="V6108" s="4" t="n">
        <v>4.16540592722072</v>
      </c>
      <c r="W6108" s="4" t="n">
        <v>-4.44929973254619</v>
      </c>
      <c r="X6108" s="4" t="n">
        <v>4.44929973254619</v>
      </c>
      <c r="Y6108" t="n">
        <v>4736</v>
      </c>
      <c r="Z6108" t="n">
        <v>1822</v>
      </c>
      <c r="AA6108" t="n">
        <v>1825</v>
      </c>
      <c r="AB6108" t="n">
        <v>4733</v>
      </c>
      <c r="AC6108" s="2" t="n">
        <v>0.998356164383562</v>
      </c>
      <c r="AD6108" s="2" t="n">
        <v>0.38495668709064</v>
      </c>
      <c r="AE6108" s="2" t="n">
        <v>0.384712837837838</v>
      </c>
      <c r="AF6108" s="1" t="n">
        <v>43101</v>
      </c>
      <c r="AG6108" s="1" t="n">
        <v>40179</v>
      </c>
      <c r="AH6108" t="n">
        <v>1825</v>
      </c>
      <c r="AI6108" s="2" t="n">
        <v>1</v>
      </c>
      <c r="AJ6108" s="2" t="n">
        <v>0.384453338950916</v>
      </c>
    </row>
    <row r="6109">
      <c r="A6109" t="n">
        <v>972</v>
      </c>
      <c r="B6109" t="n">
        <v>210</v>
      </c>
      <c r="C6109" t="s">
        <v>37</v>
      </c>
      <c r="D6109" t="s">
        <v>44</v>
      </c>
      <c r="E6109" t="s">
        <v>39</v>
      </c>
      <c r="F6109" t="s">
        <v>45</v>
      </c>
      <c r="G6109" t="s">
        <v>152</v>
      </c>
      <c r="H6109" t="s">
        <v>261</v>
      </c>
      <c r="I6109" t="n">
        <v>-1</v>
      </c>
      <c r="J6109" t="n">
        <v>0</v>
      </c>
      <c r="K6109" s="2" t="n">
        <v>0.476190476190476</v>
      </c>
      <c r="L6109" s="3" t="n">
        <v>-1</v>
      </c>
      <c r="M6109" s="3" t="n">
        <v>199</v>
      </c>
      <c r="N6109" s="3" t="n">
        <v>12219.5976129</v>
      </c>
      <c r="O6109" s="2" t="n">
        <v>0.0098972211648268</v>
      </c>
      <c r="P6109" s="2" t="n">
        <v>0.00855365474339036</v>
      </c>
      <c r="Q6109" s="2" t="n">
        <v>0.106204796345641</v>
      </c>
      <c r="R6109" s="4" t="n">
        <v>-0.14878892733564</v>
      </c>
      <c r="S6109" s="4" t="n">
        <v>-0.568252759802056</v>
      </c>
      <c r="T6109" s="4" t="n">
        <v>2.55614769699277</v>
      </c>
      <c r="U6109" s="4" t="n">
        <v>-0.573530453943301</v>
      </c>
      <c r="V6109" s="4" t="n">
        <v>1.05451265107984</v>
      </c>
      <c r="W6109" s="4" t="n">
        <v>-0.0610123975636051</v>
      </c>
      <c r="X6109" s="4" t="n">
        <v>0.50237463994953</v>
      </c>
      <c r="Y6109" t="n">
        <v>5836</v>
      </c>
      <c r="Z6109" t="n">
        <v>2627</v>
      </c>
      <c r="AA6109" t="n">
        <v>2884</v>
      </c>
      <c r="AB6109" t="n">
        <v>5579</v>
      </c>
      <c r="AC6109" s="2" t="n">
        <v>0.910887656033287</v>
      </c>
      <c r="AD6109" s="2" t="n">
        <v>0.470872916293243</v>
      </c>
      <c r="AE6109" s="2" t="n">
        <v>0.450137080191912</v>
      </c>
      <c r="AF6109" s="1" t="n">
        <v>42244</v>
      </c>
      <c r="AG6109" s="1" t="n">
        <v>38346</v>
      </c>
      <c r="AH6109" t="n">
        <v>2682</v>
      </c>
      <c r="AI6109" s="2" t="n">
        <v>0.916923076923077</v>
      </c>
      <c r="AJ6109" s="2" t="n">
        <v>0.407598784194529</v>
      </c>
    </row>
    <row r="6110">
      <c r="A6110" t="n">
        <v>24</v>
      </c>
      <c r="B6110" t="n">
        <v>676</v>
      </c>
      <c r="C6110" t="s">
        <v>36</v>
      </c>
      <c r="D6110" t="s">
        <v>37</v>
      </c>
      <c r="E6110" t="s">
        <v>38</v>
      </c>
      <c r="F6110" t="s">
        <v>39</v>
      </c>
      <c r="G6110" t="s">
        <v>306</v>
      </c>
      <c r="H6110" t="s">
        <v>206</v>
      </c>
      <c r="I6110" t="n">
        <v>1</v>
      </c>
      <c r="J6110" t="n">
        <v>0</v>
      </c>
      <c r="K6110" s="2" t="n">
        <v>0.527777777777778</v>
      </c>
      <c r="L6110" s="3" t="n">
        <v>172.72</v>
      </c>
      <c r="M6110" s="3" t="n">
        <v>-173.72</v>
      </c>
      <c r="N6110" s="3" t="n">
        <v>13008.40064612</v>
      </c>
      <c r="O6110" s="2" t="n">
        <v>0.000736377025036819</v>
      </c>
      <c r="P6110" s="2" t="n">
        <v>0.000741839762611276</v>
      </c>
      <c r="Q6110" s="2" t="n">
        <v>0.0125184094256259</v>
      </c>
      <c r="R6110" s="4" t="n">
        <v>-0.961680176860722</v>
      </c>
      <c r="S6110" s="4" t="n">
        <v>-4.65346097201767</v>
      </c>
      <c r="T6110" s="4" t="n">
        <v>4.72422680412371</v>
      </c>
      <c r="U6110" s="4" t="n">
        <v>-4.6851494570917</v>
      </c>
      <c r="V6110" s="4" t="n">
        <v>4.6851494570917</v>
      </c>
      <c r="W6110" s="4" t="n">
        <v>-3.92025912754388</v>
      </c>
      <c r="X6110" s="4" t="n">
        <v>3.92025912754388</v>
      </c>
      <c r="Y6110" t="n">
        <v>5013</v>
      </c>
      <c r="Z6110" t="n">
        <v>2716</v>
      </c>
      <c r="AA6110" t="n">
        <v>4860</v>
      </c>
      <c r="AB6110" t="n">
        <v>2869</v>
      </c>
      <c r="AC6110" s="2" t="n">
        <v>0.946671314046706</v>
      </c>
      <c r="AD6110" s="2" t="n">
        <v>0.558847736625514</v>
      </c>
      <c r="AE6110" s="2" t="n">
        <v>0.541791342509475</v>
      </c>
      <c r="AF6110" s="1" t="n">
        <v>40183</v>
      </c>
      <c r="AG6110" s="1" t="n">
        <v>42243</v>
      </c>
      <c r="AH6110" t="n">
        <v>2926</v>
      </c>
      <c r="AI6110" s="2" t="n">
        <v>0.57103825136612</v>
      </c>
      <c r="AJ6110" s="2" t="n">
        <v>1</v>
      </c>
    </row>
    <row r="6111">
      <c r="A6111" t="n">
        <v>2489</v>
      </c>
      <c r="B6111" t="n">
        <v>210</v>
      </c>
      <c r="C6111" t="s">
        <v>37</v>
      </c>
      <c r="D6111" t="s">
        <v>44</v>
      </c>
      <c r="E6111" t="s">
        <v>39</v>
      </c>
      <c r="F6111" t="s">
        <v>45</v>
      </c>
      <c r="G6111" t="s">
        <v>294</v>
      </c>
      <c r="H6111" t="s">
        <v>261</v>
      </c>
      <c r="I6111" t="n">
        <v>-1</v>
      </c>
      <c r="J6111" t="n">
        <v>0</v>
      </c>
      <c r="K6111" s="2" t="n">
        <v>0.531481481481482</v>
      </c>
      <c r="L6111" s="3" t="n">
        <v>62</v>
      </c>
      <c r="M6111" s="3" t="n">
        <v>136</v>
      </c>
      <c r="N6111" s="3" t="n">
        <v>12617.10233318</v>
      </c>
      <c r="O6111" s="2" t="n">
        <v>0.00832702498107494</v>
      </c>
      <c r="P6111" s="2" t="n">
        <v>0.0083969465648855</v>
      </c>
      <c r="Q6111" s="2" t="n">
        <v>0.0840272520817563</v>
      </c>
      <c r="R6111" s="4" t="n">
        <v>-0.716793893129771</v>
      </c>
      <c r="S6111" s="4" t="n">
        <v>-1.78262679788039</v>
      </c>
      <c r="T6111" s="4" t="n">
        <v>2.41442089326268</v>
      </c>
      <c r="U6111" s="4" t="n">
        <v>-1.78957530143723</v>
      </c>
      <c r="V6111" s="4" t="n">
        <v>1.80541807877193</v>
      </c>
      <c r="W6111" s="4" t="n">
        <v>-1.29329700783814</v>
      </c>
      <c r="X6111" s="4" t="n">
        <v>1.29329700783814</v>
      </c>
      <c r="Y6111" t="n">
        <v>5837</v>
      </c>
      <c r="Z6111" t="n">
        <v>2642</v>
      </c>
      <c r="AA6111" t="n">
        <v>2900</v>
      </c>
      <c r="AB6111" t="n">
        <v>5579</v>
      </c>
      <c r="AC6111" s="2" t="n">
        <v>0.911034482758621</v>
      </c>
      <c r="AD6111" s="2" t="n">
        <v>0.473561570173866</v>
      </c>
      <c r="AE6111" s="2" t="n">
        <v>0.452629775569642</v>
      </c>
      <c r="AF6111" s="1" t="n">
        <v>42244</v>
      </c>
      <c r="AG6111" s="1" t="n">
        <v>38346</v>
      </c>
      <c r="AH6111" t="n">
        <v>2682</v>
      </c>
      <c r="AI6111" s="2" t="n">
        <v>0.916923076923077</v>
      </c>
      <c r="AJ6111" s="2" t="n">
        <v>0.407598784194529</v>
      </c>
    </row>
    <row r="6112">
      <c r="A6112" t="n">
        <v>90</v>
      </c>
      <c r="B6112" t="n">
        <v>1301</v>
      </c>
      <c r="C6112" t="s">
        <v>36</v>
      </c>
      <c r="D6112" t="s">
        <v>37</v>
      </c>
      <c r="E6112" t="s">
        <v>38</v>
      </c>
      <c r="F6112" t="s">
        <v>39</v>
      </c>
      <c r="G6112" t="s">
        <v>229</v>
      </c>
      <c r="H6112" t="s">
        <v>222</v>
      </c>
      <c r="I6112" t="n">
        <v>-1</v>
      </c>
      <c r="J6112" t="n">
        <v>0</v>
      </c>
      <c r="K6112" s="2" t="n">
        <v>0.544444444444444</v>
      </c>
      <c r="L6112" s="3" t="n">
        <v>130</v>
      </c>
      <c r="M6112" s="3" t="n">
        <v>10</v>
      </c>
      <c r="N6112" s="3" t="n">
        <v>9307.91257626</v>
      </c>
      <c r="O6112" s="2" t="n">
        <v>0</v>
      </c>
      <c r="P6112" s="2" t="n">
        <v>0</v>
      </c>
      <c r="Q6112" s="2" t="n">
        <v>0.072463768115942</v>
      </c>
      <c r="R6112" s="4" t="n">
        <v>1</v>
      </c>
      <c r="S6112" s="4" t="n">
        <v>3.81594202898551</v>
      </c>
      <c r="T6112" s="4" t="n">
        <v>3.81594202898551</v>
      </c>
      <c r="U6112" s="4" t="n">
        <v>3.36556579621096</v>
      </c>
      <c r="V6112" s="4" t="n">
        <v>3.36556579621096</v>
      </c>
      <c r="W6112" s="4" t="n">
        <v>2.83124323659785</v>
      </c>
      <c r="X6112" s="4" t="n">
        <v>2.83124323659785</v>
      </c>
      <c r="Y6112" t="n">
        <v>3020</v>
      </c>
      <c r="Z6112" t="n">
        <v>69</v>
      </c>
      <c r="AA6112" t="n">
        <v>207</v>
      </c>
      <c r="AB6112" t="n">
        <v>2882</v>
      </c>
      <c r="AC6112" s="2" t="n">
        <v>0.333333333333333</v>
      </c>
      <c r="AD6112" s="2" t="n">
        <v>0.023941707147814</v>
      </c>
      <c r="AE6112" s="2" t="n">
        <v>0.0228476821192053</v>
      </c>
      <c r="AF6112" s="1" t="n">
        <v>45101</v>
      </c>
      <c r="AG6112" s="1" t="n">
        <v>42244</v>
      </c>
      <c r="AH6112" t="n">
        <v>68</v>
      </c>
      <c r="AI6112" s="2" t="n">
        <v>0.330097087378641</v>
      </c>
      <c r="AJ6112" s="2" t="n">
        <v>0.0232478632478632</v>
      </c>
    </row>
    <row r="6113">
      <c r="A6113" t="n">
        <v>147</v>
      </c>
      <c r="B6113" t="n">
        <v>3901</v>
      </c>
      <c r="C6113" t="s">
        <v>36</v>
      </c>
      <c r="D6113" t="s">
        <v>44</v>
      </c>
      <c r="E6113" t="s">
        <v>38</v>
      </c>
      <c r="F6113" t="s">
        <v>45</v>
      </c>
      <c r="G6113" t="s">
        <v>237</v>
      </c>
      <c r="H6113" t="s">
        <v>237</v>
      </c>
      <c r="I6113" t="n">
        <v>-1</v>
      </c>
      <c r="J6113" t="n">
        <v>0</v>
      </c>
      <c r="K6113" s="2" t="n">
        <v>1</v>
      </c>
      <c r="L6113" s="3" t="n">
        <v>6</v>
      </c>
      <c r="M6113" s="3" t="n">
        <v>8</v>
      </c>
      <c r="N6113" s="3" t="n">
        <v>1339.38449641</v>
      </c>
      <c r="O6113" s="2" t="n">
        <v>0.349751468594668</v>
      </c>
      <c r="P6113" s="2" t="n">
        <v>0.324561403508772</v>
      </c>
      <c r="Q6113" s="2" t="n">
        <v>0.48237686398554</v>
      </c>
      <c r="R6113" s="4" t="n">
        <v>0.0757470465601112</v>
      </c>
      <c r="S6113" s="4" t="n">
        <v>0.302401717126073</v>
      </c>
      <c r="T6113" s="4" t="n">
        <v>1.10053547220967</v>
      </c>
      <c r="U6113" s="4" t="n">
        <v>0.362362234907164</v>
      </c>
      <c r="V6113" s="4" t="n">
        <v>0.365027441073659</v>
      </c>
      <c r="W6113" s="4" t="n">
        <v>0.370221101555501</v>
      </c>
      <c r="X6113" s="4" t="n">
        <v>0.370221101555501</v>
      </c>
      <c r="Y6113" t="n">
        <v>4868</v>
      </c>
      <c r="Z6113" t="n">
        <v>4426</v>
      </c>
      <c r="AA6113" t="n">
        <v>4862</v>
      </c>
      <c r="AB6113" t="n">
        <v>4432</v>
      </c>
      <c r="AC6113" s="2" t="n">
        <v>0.998646209386282</v>
      </c>
      <c r="AD6113" s="2" t="n">
        <v>0.910324969148499</v>
      </c>
      <c r="AE6113" s="2" t="n">
        <v>0.909202958093673</v>
      </c>
      <c r="AF6113" s="1" t="n">
        <v>40228</v>
      </c>
      <c r="AG6113" s="1" t="n">
        <v>40228</v>
      </c>
      <c r="AH6113" t="n">
        <v>4698</v>
      </c>
      <c r="AI6113" s="2" t="n">
        <v>0.924985233313644</v>
      </c>
      <c r="AJ6113" s="2" t="n">
        <v>1</v>
      </c>
    </row>
    <row r="6114">
      <c r="A6114" t="n">
        <v>210</v>
      </c>
      <c r="B6114" t="n">
        <v>2953</v>
      </c>
      <c r="C6114" t="s">
        <v>44</v>
      </c>
      <c r="D6114" t="s">
        <v>44</v>
      </c>
      <c r="E6114" t="s">
        <v>45</v>
      </c>
      <c r="F6114" t="s">
        <v>45</v>
      </c>
      <c r="G6114" t="s">
        <v>261</v>
      </c>
      <c r="H6114" t="s">
        <v>124</v>
      </c>
      <c r="I6114" t="n">
        <v>1</v>
      </c>
      <c r="J6114" t="n">
        <v>0</v>
      </c>
      <c r="K6114" s="2" t="n">
        <v>0.531481481481482</v>
      </c>
      <c r="L6114" s="3" t="n">
        <v>198</v>
      </c>
      <c r="M6114" s="3" t="n">
        <v>-139</v>
      </c>
      <c r="N6114" s="3" t="n">
        <v>12627.39528433</v>
      </c>
      <c r="O6114" s="2" t="n">
        <v>0.0110887096774194</v>
      </c>
      <c r="P6114" s="2" t="n">
        <v>0.0108585001696641</v>
      </c>
      <c r="Q6114" s="2" t="n">
        <v>0.122311827956989</v>
      </c>
      <c r="R6114" s="4" t="n">
        <v>0.784573564390078</v>
      </c>
      <c r="S6114" s="4" t="n">
        <v>1.55322580645161</v>
      </c>
      <c r="T6114" s="4" t="n">
        <v>1.74388440860215</v>
      </c>
      <c r="U6114" s="4" t="n">
        <v>1.60636353267299</v>
      </c>
      <c r="V6114" s="4" t="n">
        <v>1.64241084450095</v>
      </c>
      <c r="W6114" s="4" t="n">
        <v>1.82209082669906</v>
      </c>
      <c r="X6114" s="4" t="n">
        <v>1.82209082669906</v>
      </c>
      <c r="Y6114" t="n">
        <v>5914</v>
      </c>
      <c r="Z6114" t="n">
        <v>2976</v>
      </c>
      <c r="AA6114" t="n">
        <v>5909</v>
      </c>
      <c r="AB6114" t="n">
        <v>2981</v>
      </c>
      <c r="AC6114" s="2" t="n">
        <v>0.998322710499832</v>
      </c>
      <c r="AD6114" s="2" t="n">
        <v>0.503638517515654</v>
      </c>
      <c r="AE6114" s="2" t="n">
        <v>0.503212715590125</v>
      </c>
      <c r="AF6114" s="1" t="n">
        <v>38346</v>
      </c>
      <c r="AG6114" s="1" t="n">
        <v>41907</v>
      </c>
      <c r="AH6114" t="n">
        <v>3019</v>
      </c>
      <c r="AI6114" s="2" t="n">
        <v>0.458814589665653</v>
      </c>
      <c r="AJ6114" s="2" t="n">
        <v>1</v>
      </c>
    </row>
    <row r="6115">
      <c r="A6115" t="n">
        <v>3828</v>
      </c>
      <c r="B6115" t="n">
        <v>4066</v>
      </c>
      <c r="C6115" t="s">
        <v>44</v>
      </c>
      <c r="D6115" t="s">
        <v>44</v>
      </c>
      <c r="E6115" t="s">
        <v>71</v>
      </c>
      <c r="F6115" t="s">
        <v>71</v>
      </c>
      <c r="G6115" t="s">
        <v>302</v>
      </c>
      <c r="H6115" t="s">
        <v>297</v>
      </c>
      <c r="I6115" t="n">
        <v>-1</v>
      </c>
      <c r="J6115" t="n">
        <v>0</v>
      </c>
      <c r="K6115" s="2" t="n">
        <v>0.505555555555556</v>
      </c>
      <c r="L6115" s="3" t="n">
        <v>478</v>
      </c>
      <c r="M6115" s="3" t="n">
        <v>-248</v>
      </c>
      <c r="N6115" s="3" t="n">
        <v>12968.69065424</v>
      </c>
      <c r="O6115" s="2" t="n">
        <v>0.023121387283237</v>
      </c>
      <c r="P6115" s="2" t="n">
        <v>0.0204678362573099</v>
      </c>
      <c r="Q6115" s="2" t="n">
        <v>0.212138728323699</v>
      </c>
      <c r="R6115" s="4" t="n">
        <v>-0.120710059171598</v>
      </c>
      <c r="S6115" s="4" t="n">
        <v>-0.384104046242775</v>
      </c>
      <c r="T6115" s="4" t="n">
        <v>1.40583815028902</v>
      </c>
      <c r="U6115" s="4" t="n">
        <v>-0.429596485657646</v>
      </c>
      <c r="V6115" s="4" t="n">
        <v>0.703998047232903</v>
      </c>
      <c r="W6115" s="4" t="n">
        <v>-0.345989940155721</v>
      </c>
      <c r="X6115" s="4" t="n">
        <v>0.370948721517727</v>
      </c>
      <c r="Y6115" t="n">
        <v>1825</v>
      </c>
      <c r="Z6115" t="n">
        <v>1730</v>
      </c>
      <c r="AA6115" t="n">
        <v>1825</v>
      </c>
      <c r="AB6115" t="n">
        <v>1730</v>
      </c>
      <c r="AC6115" s="2" t="n">
        <v>1</v>
      </c>
      <c r="AD6115" s="2" t="n">
        <v>0.947945205479452</v>
      </c>
      <c r="AE6115" s="2" t="n">
        <v>0.947945205479452</v>
      </c>
      <c r="AF6115" s="1" t="n">
        <v>43101</v>
      </c>
      <c r="AG6115" s="1" t="n">
        <v>43101</v>
      </c>
      <c r="AH6115" t="n">
        <v>1825</v>
      </c>
      <c r="AI6115" s="2" t="n">
        <v>1</v>
      </c>
      <c r="AJ6115" s="2" t="n">
        <v>1</v>
      </c>
    </row>
    <row r="6116">
      <c r="A6116" t="n">
        <v>2403</v>
      </c>
      <c r="B6116" t="n">
        <v>2953</v>
      </c>
      <c r="C6116" t="s">
        <v>37</v>
      </c>
      <c r="D6116" t="s">
        <v>44</v>
      </c>
      <c r="E6116" t="s">
        <v>39</v>
      </c>
      <c r="F6116" t="s">
        <v>45</v>
      </c>
      <c r="G6116" t="s">
        <v>264</v>
      </c>
      <c r="H6116" t="s">
        <v>124</v>
      </c>
      <c r="I6116" t="n">
        <v>-1</v>
      </c>
      <c r="J6116" t="n">
        <v>0</v>
      </c>
      <c r="K6116" s="2" t="n">
        <v>0.464705882352941</v>
      </c>
      <c r="L6116" s="3" t="n">
        <v>-1</v>
      </c>
      <c r="M6116" s="3" t="n">
        <v>60</v>
      </c>
      <c r="N6116" s="3" t="n">
        <v>6556.36738603</v>
      </c>
      <c r="O6116" s="2" t="n">
        <v>0.0149139579349904</v>
      </c>
      <c r="P6116" s="2" t="n">
        <v>0.0138781804163454</v>
      </c>
      <c r="Q6116" s="2" t="n">
        <v>0.145315487571702</v>
      </c>
      <c r="R6116" s="4" t="n">
        <v>-0.324534161490683</v>
      </c>
      <c r="S6116" s="4" t="n">
        <v>-0.910630975143403</v>
      </c>
      <c r="T6116" s="4" t="n">
        <v>1.9917017208413</v>
      </c>
      <c r="U6116" s="4" t="n">
        <v>-0.868005300560855</v>
      </c>
      <c r="V6116" s="4" t="n">
        <v>0.994245380380568</v>
      </c>
      <c r="W6116" s="4" t="n">
        <v>-0.854320975704646</v>
      </c>
      <c r="X6116" s="4" t="n">
        <v>0.854320975704646</v>
      </c>
      <c r="Y6116" t="n">
        <v>3249</v>
      </c>
      <c r="Z6116" t="n">
        <v>2615</v>
      </c>
      <c r="AA6116" t="n">
        <v>2894</v>
      </c>
      <c r="AB6116" t="n">
        <v>2970</v>
      </c>
      <c r="AC6116" s="2" t="n">
        <v>0.903593642017968</v>
      </c>
      <c r="AD6116" s="2" t="n">
        <v>0.88047138047138</v>
      </c>
      <c r="AE6116" s="2" t="n">
        <v>0.804863034779932</v>
      </c>
      <c r="AF6116" s="1" t="n">
        <v>42244</v>
      </c>
      <c r="AG6116" s="1" t="n">
        <v>41907</v>
      </c>
      <c r="AH6116" t="n">
        <v>2682</v>
      </c>
      <c r="AI6116" s="2" t="n">
        <v>0.916923076923077</v>
      </c>
      <c r="AJ6116" s="2" t="n">
        <v>0.888373633653528</v>
      </c>
    </row>
    <row r="6117">
      <c r="A6117" t="n">
        <v>118</v>
      </c>
      <c r="B6117" t="n">
        <v>194</v>
      </c>
      <c r="C6117" t="s">
        <v>37</v>
      </c>
      <c r="D6117" t="s">
        <v>44</v>
      </c>
      <c r="E6117" t="s">
        <v>39</v>
      </c>
      <c r="F6117" t="s">
        <v>45</v>
      </c>
      <c r="G6117" t="s">
        <v>251</v>
      </c>
      <c r="H6117" t="s">
        <v>252</v>
      </c>
      <c r="I6117" t="n">
        <v>1</v>
      </c>
      <c r="J6117" t="n">
        <v>0</v>
      </c>
      <c r="K6117" s="2" t="n">
        <v>1</v>
      </c>
      <c r="L6117" s="3" t="n">
        <v>47</v>
      </c>
      <c r="M6117" s="3" t="n">
        <v>15</v>
      </c>
      <c r="N6117" s="3" t="n">
        <v>8.19883234</v>
      </c>
      <c r="O6117" s="2" t="n">
        <v>0.438822922044399</v>
      </c>
      <c r="P6117" s="2" t="n">
        <v>0.4167563688554</v>
      </c>
      <c r="Q6117" s="2" t="n">
        <v>0.715883668903803</v>
      </c>
      <c r="R6117" s="4" t="n">
        <v>0.729530818767249</v>
      </c>
      <c r="S6117" s="4" t="n">
        <v>0.276165892273275</v>
      </c>
      <c r="T6117" s="4" t="n">
        <v>0.43562209602478</v>
      </c>
      <c r="U6117" s="4" t="n">
        <v>0.26637531859424</v>
      </c>
      <c r="V6117" s="4" t="n">
        <v>0.410803458863219</v>
      </c>
      <c r="W6117" s="4" t="n">
        <v>0.377241369950563</v>
      </c>
      <c r="X6117" s="4" t="n">
        <v>0.377241369950563</v>
      </c>
      <c r="Y6117" t="n">
        <v>6751</v>
      </c>
      <c r="Z6117" t="n">
        <v>5811</v>
      </c>
      <c r="AA6117" t="n">
        <v>6649</v>
      </c>
      <c r="AB6117" t="n">
        <v>5913</v>
      </c>
      <c r="AC6117" s="2" t="n">
        <v>0.982749873160832</v>
      </c>
      <c r="AD6117" s="2" t="n">
        <v>0.873966009926305</v>
      </c>
      <c r="AE6117" s="2" t="n">
        <v>0.86076136868612</v>
      </c>
      <c r="AF6117" s="1" t="n">
        <v>38323</v>
      </c>
      <c r="AG6117" s="1" t="n">
        <v>38340</v>
      </c>
      <c r="AH6117" t="n">
        <v>6586</v>
      </c>
      <c r="AI6117" s="2" t="n">
        <v>0.962021618463336</v>
      </c>
      <c r="AJ6117" s="2" t="n">
        <v>1</v>
      </c>
    </row>
    <row r="6118">
      <c r="A6118" t="n">
        <v>130</v>
      </c>
      <c r="B6118" t="n">
        <v>139</v>
      </c>
      <c r="C6118" t="s">
        <v>36</v>
      </c>
      <c r="D6118" t="s">
        <v>36</v>
      </c>
      <c r="E6118" t="s">
        <v>38</v>
      </c>
      <c r="F6118" t="s">
        <v>38</v>
      </c>
      <c r="G6118" t="s">
        <v>153</v>
      </c>
      <c r="H6118" t="s">
        <v>46</v>
      </c>
      <c r="I6118" t="n">
        <v>-1</v>
      </c>
      <c r="J6118" t="n">
        <v>0</v>
      </c>
      <c r="K6118" s="2" t="n">
        <v>0.562719298245614</v>
      </c>
      <c r="L6118" s="3" t="n">
        <v>220</v>
      </c>
      <c r="M6118" s="3" t="n">
        <v>329</v>
      </c>
      <c r="N6118" s="3" t="n">
        <v>9258.14758953</v>
      </c>
      <c r="O6118" s="2" t="n">
        <v>0.0140630294815317</v>
      </c>
      <c r="P6118" s="2" t="n">
        <v>0.0126582278481013</v>
      </c>
      <c r="Q6118" s="2" t="n">
        <v>0.156387665198238</v>
      </c>
      <c r="R6118" s="4" t="n">
        <v>-0.243856332703214</v>
      </c>
      <c r="S6118" s="4" t="n">
        <v>-0.724357844798373</v>
      </c>
      <c r="T6118" s="4" t="n">
        <v>2.05765503219248</v>
      </c>
      <c r="U6118" s="4" t="n">
        <v>-0.722213165284606</v>
      </c>
      <c r="V6118" s="4" t="n">
        <v>1.28464151811457</v>
      </c>
      <c r="W6118" s="4" t="n">
        <v>-0.656590241159601</v>
      </c>
      <c r="X6118" s="4" t="n">
        <v>0.656590241159601</v>
      </c>
      <c r="Y6118" t="n">
        <v>8191</v>
      </c>
      <c r="Z6118" t="n">
        <v>5902</v>
      </c>
      <c r="AA6118" t="n">
        <v>5970</v>
      </c>
      <c r="AB6118" t="n">
        <v>8123</v>
      </c>
      <c r="AC6118" s="2" t="n">
        <v>0.988609715242881</v>
      </c>
      <c r="AD6118" s="2" t="n">
        <v>0.726578850178505</v>
      </c>
      <c r="AE6118" s="2" t="n">
        <v>0.720546941765352</v>
      </c>
      <c r="AF6118" s="1" t="n">
        <v>39242</v>
      </c>
      <c r="AG6118" s="1" t="n">
        <v>37076</v>
      </c>
      <c r="AH6118" t="n">
        <v>6065</v>
      </c>
      <c r="AI6118" s="2" t="n">
        <v>1</v>
      </c>
      <c r="AJ6118" s="2" t="n">
        <v>0.736848499574778</v>
      </c>
    </row>
    <row r="6119">
      <c r="A6119" t="n">
        <v>33</v>
      </c>
      <c r="B6119" t="n">
        <v>139</v>
      </c>
      <c r="C6119" t="s">
        <v>36</v>
      </c>
      <c r="D6119" t="s">
        <v>36</v>
      </c>
      <c r="E6119" t="s">
        <v>38</v>
      </c>
      <c r="F6119" t="s">
        <v>38</v>
      </c>
      <c r="G6119" t="s">
        <v>290</v>
      </c>
      <c r="H6119" t="s">
        <v>46</v>
      </c>
      <c r="I6119" t="n">
        <v>-1</v>
      </c>
      <c r="J6119" t="n">
        <v>0</v>
      </c>
      <c r="K6119" s="2" t="n">
        <v>0.441358024691358</v>
      </c>
      <c r="L6119" s="3" t="n">
        <v>580</v>
      </c>
      <c r="M6119" s="3" t="n">
        <v>-31</v>
      </c>
      <c r="N6119" s="3" t="n">
        <v>12015.75578762</v>
      </c>
      <c r="O6119" s="2" t="n">
        <v>0.0278422273781903</v>
      </c>
      <c r="P6119" s="2" t="n">
        <v>0.028169014084507</v>
      </c>
      <c r="Q6119" s="2" t="n">
        <v>0.178654292343387</v>
      </c>
      <c r="R6119" s="4" t="n">
        <v>-0.837708830548926</v>
      </c>
      <c r="S6119" s="4" t="n">
        <v>-1.56890951276102</v>
      </c>
      <c r="T6119" s="4" t="n">
        <v>1.65475638051044</v>
      </c>
      <c r="U6119" s="4" t="n">
        <v>-1.47977387493238</v>
      </c>
      <c r="V6119" s="4" t="n">
        <v>1.4824327214622</v>
      </c>
      <c r="W6119" s="4" t="n">
        <v>-1.92988090385244</v>
      </c>
      <c r="X6119" s="4" t="n">
        <v>1.92988090385244</v>
      </c>
      <c r="Y6119" t="n">
        <v>8123</v>
      </c>
      <c r="Z6119" t="n">
        <v>431</v>
      </c>
      <c r="AA6119" t="n">
        <v>431</v>
      </c>
      <c r="AB6119" t="n">
        <v>8123</v>
      </c>
      <c r="AC6119" s="2" t="n">
        <v>1</v>
      </c>
      <c r="AD6119" s="2" t="n">
        <v>0.0530592145758956</v>
      </c>
      <c r="AE6119" s="2" t="n">
        <v>0.0530592145758956</v>
      </c>
      <c r="AF6119" s="1" t="n">
        <v>41404</v>
      </c>
      <c r="AG6119" s="1" t="n">
        <v>37076</v>
      </c>
      <c r="AH6119" t="n">
        <v>432</v>
      </c>
      <c r="AI6119" s="2" t="n">
        <v>1</v>
      </c>
      <c r="AJ6119" s="2" t="n">
        <v>0.0524845097800996</v>
      </c>
    </row>
    <row r="6120">
      <c r="A6120" t="n">
        <v>85</v>
      </c>
      <c r="B6120" t="n">
        <v>153</v>
      </c>
      <c r="C6120" t="s">
        <v>36</v>
      </c>
      <c r="D6120" t="s">
        <v>36</v>
      </c>
      <c r="E6120" t="s">
        <v>38</v>
      </c>
      <c r="F6120" t="s">
        <v>38</v>
      </c>
      <c r="G6120" t="s">
        <v>187</v>
      </c>
      <c r="H6120" t="s">
        <v>169</v>
      </c>
      <c r="I6120" t="n">
        <v>1</v>
      </c>
      <c r="J6120" t="n">
        <v>0</v>
      </c>
      <c r="K6120" s="2" t="n">
        <v>0.505050505050505</v>
      </c>
      <c r="L6120" s="3" t="n">
        <v>1813</v>
      </c>
      <c r="M6120" s="3" t="n">
        <v>-1064</v>
      </c>
      <c r="N6120" s="3" t="n">
        <v>9192.18310201</v>
      </c>
      <c r="O6120" s="2" t="n">
        <v>0.00180261378999549</v>
      </c>
      <c r="P6120" s="2" t="n">
        <v>0.00166666666666667</v>
      </c>
      <c r="Q6120" s="2" t="n">
        <v>0.0103650292924741</v>
      </c>
      <c r="R6120" s="4" t="n">
        <v>0.950037622272385</v>
      </c>
      <c r="S6120" s="4" t="n">
        <v>8.18587201442091</v>
      </c>
      <c r="T6120" s="4" t="n">
        <v>8.35916629112213</v>
      </c>
      <c r="U6120" s="4" t="n">
        <v>8.11901959129064</v>
      </c>
      <c r="V6120" s="4" t="n">
        <v>8.16864163199395</v>
      </c>
      <c r="W6120" s="4" t="n">
        <v>8.24540006633862</v>
      </c>
      <c r="X6120" s="4" t="n">
        <v>8.24540006633862</v>
      </c>
      <c r="Y6120" t="n">
        <v>7804</v>
      </c>
      <c r="Z6120" t="n">
        <v>6657</v>
      </c>
      <c r="AA6120" t="n">
        <v>7600</v>
      </c>
      <c r="AB6120" t="n">
        <v>6861</v>
      </c>
      <c r="AC6120" s="2" t="n">
        <v>0.970266724967206</v>
      </c>
      <c r="AD6120" s="2" t="n">
        <v>0.875921052631579</v>
      </c>
      <c r="AE6120" s="2" t="n">
        <v>0.853024090210149</v>
      </c>
      <c r="AF6120" s="1" t="n">
        <v>37474</v>
      </c>
      <c r="AG6120" s="1" t="n">
        <v>37954</v>
      </c>
      <c r="AH6120" t="n">
        <v>7337</v>
      </c>
      <c r="AI6120" s="2" t="n">
        <v>0.936678156517299</v>
      </c>
      <c r="AJ6120" s="2" t="n">
        <v>1</v>
      </c>
    </row>
    <row r="6121">
      <c r="A6121" t="n">
        <v>14</v>
      </c>
      <c r="B6121" t="n">
        <v>101</v>
      </c>
      <c r="C6121" t="s">
        <v>36</v>
      </c>
      <c r="D6121" t="s">
        <v>36</v>
      </c>
      <c r="E6121" t="s">
        <v>38</v>
      </c>
      <c r="F6121" t="s">
        <v>52</v>
      </c>
      <c r="G6121" t="s">
        <v>93</v>
      </c>
      <c r="H6121" t="s">
        <v>155</v>
      </c>
      <c r="I6121" t="n">
        <v>1</v>
      </c>
      <c r="J6121" t="n">
        <v>0</v>
      </c>
      <c r="K6121" s="2" t="n">
        <v>0.507936507936508</v>
      </c>
      <c r="L6121" s="3" t="n">
        <v>535</v>
      </c>
      <c r="M6121" s="3" t="n">
        <v>-229</v>
      </c>
      <c r="N6121" s="3" t="n">
        <v>10965.21025665</v>
      </c>
      <c r="O6121" s="2" t="n">
        <v>0</v>
      </c>
      <c r="P6121" s="2" t="n">
        <v>0</v>
      </c>
      <c r="Q6121" s="2" t="n">
        <v>0.0818181818181818</v>
      </c>
      <c r="R6121" s="4" t="n">
        <v>0.727272727272727</v>
      </c>
      <c r="S6121" s="4" t="n">
        <v>2.96727272727273</v>
      </c>
      <c r="T6121" s="4" t="n">
        <v>3.41727272727273</v>
      </c>
      <c r="U6121" s="4" t="n">
        <v>2.51349752223223</v>
      </c>
      <c r="V6121" s="4" t="n">
        <v>2.61948830564237</v>
      </c>
      <c r="W6121" s="4" t="n">
        <v>1.69516199880807</v>
      </c>
      <c r="X6121" s="4" t="n">
        <v>1.69516199880807</v>
      </c>
      <c r="Y6121" t="n">
        <v>24072</v>
      </c>
      <c r="Z6121" t="n">
        <v>220</v>
      </c>
      <c r="AA6121" t="n">
        <v>6049</v>
      </c>
      <c r="AB6121" t="n">
        <v>18243</v>
      </c>
      <c r="AC6121" s="2" t="n">
        <v>0.0363696478756819</v>
      </c>
      <c r="AD6121" s="2" t="n">
        <v>0.0120594200515266</v>
      </c>
      <c r="AE6121" s="2" t="n">
        <v>0.00913924891990695</v>
      </c>
      <c r="AF6121" s="1" t="n">
        <v>39226</v>
      </c>
      <c r="AG6121" s="1" t="n">
        <v>20821</v>
      </c>
      <c r="AH6121" t="n">
        <v>228</v>
      </c>
      <c r="AI6121" s="2" t="n">
        <v>0.03749383325111</v>
      </c>
      <c r="AJ6121" s="2" t="n">
        <v>0.0122363548542908</v>
      </c>
    </row>
    <row r="6122">
      <c r="A6122" t="n">
        <v>135</v>
      </c>
      <c r="B6122" t="n">
        <v>4118</v>
      </c>
      <c r="C6122" t="s">
        <v>36</v>
      </c>
      <c r="D6122" t="s">
        <v>44</v>
      </c>
      <c r="E6122" t="s">
        <v>38</v>
      </c>
      <c r="F6122" t="s">
        <v>45</v>
      </c>
      <c r="G6122" t="s">
        <v>75</v>
      </c>
      <c r="H6122" t="s">
        <v>169</v>
      </c>
      <c r="I6122" t="n">
        <v>-1</v>
      </c>
      <c r="J6122" t="n">
        <v>0</v>
      </c>
      <c r="K6122" s="2" t="n">
        <v>0.605555555555556</v>
      </c>
      <c r="L6122" s="3" t="n">
        <v>1365</v>
      </c>
      <c r="M6122" s="3" t="n">
        <v>-492</v>
      </c>
      <c r="N6122" s="3" t="n">
        <v>9701.19869692</v>
      </c>
      <c r="O6122" s="2" t="n">
        <v>0.00694152292806058</v>
      </c>
      <c r="P6122" s="2" t="n">
        <v>0.00636672325976231</v>
      </c>
      <c r="Q6122" s="2" t="n">
        <v>0.0851914177534708</v>
      </c>
      <c r="R6122" s="4" t="n">
        <v>-0.340393984325355</v>
      </c>
      <c r="S6122" s="4" t="n">
        <v>-1.72339082877577</v>
      </c>
      <c r="T6122" s="4" t="n">
        <v>3.3840134623475</v>
      </c>
      <c r="U6122" s="4" t="n">
        <v>-1.11074733286493</v>
      </c>
      <c r="V6122" s="4" t="n">
        <v>2.20834603009133</v>
      </c>
      <c r="W6122" s="4" t="n">
        <v>-1.14604602697022</v>
      </c>
      <c r="X6122" s="4" t="n">
        <v>1.36891490956086</v>
      </c>
      <c r="Y6122" t="n">
        <v>7498</v>
      </c>
      <c r="Z6122" t="n">
        <v>4754</v>
      </c>
      <c r="AA6122" t="n">
        <v>7407</v>
      </c>
      <c r="AB6122" t="n">
        <v>4845</v>
      </c>
      <c r="AC6122" s="2" t="n">
        <v>0.981217750257998</v>
      </c>
      <c r="AD6122" s="2" t="n">
        <v>0.641825300391522</v>
      </c>
      <c r="AE6122" s="2" t="n">
        <v>0.634035742864764</v>
      </c>
      <c r="AF6122" s="1" t="n">
        <v>37462</v>
      </c>
      <c r="AG6122" s="1" t="n">
        <v>38351</v>
      </c>
      <c r="AH6122" t="n">
        <v>6575</v>
      </c>
      <c r="AI6122" s="2" t="n">
        <v>0.838113448056087</v>
      </c>
      <c r="AJ6122" s="2" t="n">
        <v>1</v>
      </c>
    </row>
    <row r="6123">
      <c r="A6123" t="n">
        <v>40</v>
      </c>
      <c r="B6123" t="n">
        <v>2712</v>
      </c>
      <c r="C6123" t="s">
        <v>36</v>
      </c>
      <c r="D6123" t="s">
        <v>37</v>
      </c>
      <c r="E6123" t="s">
        <v>38</v>
      </c>
      <c r="F6123" t="s">
        <v>39</v>
      </c>
      <c r="G6123" t="s">
        <v>244</v>
      </c>
      <c r="H6123" t="s">
        <v>189</v>
      </c>
      <c r="I6123" t="n">
        <v>1</v>
      </c>
      <c r="J6123" t="n">
        <v>0</v>
      </c>
      <c r="K6123" s="2" t="n">
        <v>0.536134453781513</v>
      </c>
      <c r="L6123" s="3" t="n">
        <v>790</v>
      </c>
      <c r="M6123" s="3" t="n">
        <v>-791</v>
      </c>
      <c r="N6123" s="3" t="n">
        <v>8660.02323969</v>
      </c>
      <c r="O6123" s="2" t="n">
        <v>0.0128606187000348</v>
      </c>
      <c r="P6123" s="2" t="n">
        <v>0.0103202846975089</v>
      </c>
      <c r="Q6123" s="2" t="n">
        <v>0.125130344108446</v>
      </c>
      <c r="R6123" s="4" t="n">
        <v>0.775352112676056</v>
      </c>
      <c r="S6123" s="4" t="n">
        <v>1.42679874869656</v>
      </c>
      <c r="T6123" s="4" t="n">
        <v>1.66906499826208</v>
      </c>
      <c r="U6123" s="4" t="n">
        <v>1.45415753136867</v>
      </c>
      <c r="V6123" s="4" t="n">
        <v>1.49706753149184</v>
      </c>
      <c r="W6123" s="4" t="n">
        <v>1.6162541806076</v>
      </c>
      <c r="X6123" s="4" t="n">
        <v>1.6162541806076</v>
      </c>
      <c r="Y6123" t="n">
        <v>5115</v>
      </c>
      <c r="Z6123" t="n">
        <v>2877</v>
      </c>
      <c r="AA6123" t="n">
        <v>5101</v>
      </c>
      <c r="AB6123" t="n">
        <v>2891</v>
      </c>
      <c r="AC6123" s="2" t="n">
        <v>0.995157384987893</v>
      </c>
      <c r="AD6123" s="2" t="n">
        <v>0.564007057439718</v>
      </c>
      <c r="AE6123" s="2" t="n">
        <v>0.562463343108504</v>
      </c>
      <c r="AF6123" s="1" t="n">
        <v>40147</v>
      </c>
      <c r="AG6123" s="1" t="n">
        <v>42244</v>
      </c>
      <c r="AH6123" t="n">
        <v>2925</v>
      </c>
      <c r="AI6123" s="2" t="n">
        <v>0.568623639191291</v>
      </c>
      <c r="AJ6123" s="2" t="n">
        <v>1</v>
      </c>
    </row>
    <row r="6124">
      <c r="A6124" t="n">
        <v>146</v>
      </c>
      <c r="B6124" t="n">
        <v>1664</v>
      </c>
      <c r="C6124" t="s">
        <v>36</v>
      </c>
      <c r="D6124" t="s">
        <v>44</v>
      </c>
      <c r="E6124" t="s">
        <v>38</v>
      </c>
      <c r="F6124" t="s">
        <v>45</v>
      </c>
      <c r="G6124" t="s">
        <v>50</v>
      </c>
      <c r="H6124" t="s">
        <v>149</v>
      </c>
      <c r="I6124" t="n">
        <v>-1</v>
      </c>
      <c r="J6124" t="n">
        <v>0</v>
      </c>
      <c r="K6124" s="2" t="n">
        <v>0.305555555555556</v>
      </c>
      <c r="L6124" s="3" t="n">
        <v>484</v>
      </c>
      <c r="M6124" s="3" t="n">
        <v>262</v>
      </c>
      <c r="N6124" s="3" t="n">
        <v>13614.70478844</v>
      </c>
      <c r="O6124" s="2" t="n">
        <v>0.0127319025100036</v>
      </c>
      <c r="P6124" s="2" t="n">
        <v>0.0114054451802796</v>
      </c>
      <c r="Q6124" s="2" t="n">
        <v>0.111676973444889</v>
      </c>
      <c r="R6124" s="4" t="n">
        <v>0.411938098747237</v>
      </c>
      <c r="S6124" s="4" t="n">
        <v>1.8175700254638</v>
      </c>
      <c r="T6124" s="4" t="n">
        <v>3.25692979265187</v>
      </c>
      <c r="U6124" s="4" t="n">
        <v>1.84146714337284</v>
      </c>
      <c r="V6124" s="4" t="n">
        <v>2.60778551644437</v>
      </c>
      <c r="W6124" s="4" t="n">
        <v>1.74743189123047</v>
      </c>
      <c r="X6124" s="4" t="n">
        <v>1.74743189123047</v>
      </c>
      <c r="Y6124" t="n">
        <v>5121</v>
      </c>
      <c r="Z6124" t="n">
        <v>2749</v>
      </c>
      <c r="AA6124" t="n">
        <v>5110</v>
      </c>
      <c r="AB6124" t="n">
        <v>2760</v>
      </c>
      <c r="AC6124" s="2" t="n">
        <v>0.996014492753623</v>
      </c>
      <c r="AD6124" s="2" t="n">
        <v>0.537964774951076</v>
      </c>
      <c r="AE6124" s="2" t="n">
        <v>0.536809216949815</v>
      </c>
      <c r="AF6124" s="1" t="n">
        <v>40147</v>
      </c>
      <c r="AG6124" s="1" t="n">
        <v>42138</v>
      </c>
      <c r="AH6124" t="n">
        <v>2788</v>
      </c>
      <c r="AI6124" s="2" t="n">
        <v>0.54199066874028</v>
      </c>
      <c r="AJ6124" s="2" t="n">
        <v>1</v>
      </c>
    </row>
    <row r="6125">
      <c r="A6125" t="n">
        <v>53</v>
      </c>
      <c r="B6125" t="n">
        <v>1519</v>
      </c>
      <c r="C6125" t="s">
        <v>36</v>
      </c>
      <c r="D6125" t="s">
        <v>44</v>
      </c>
      <c r="E6125" t="s">
        <v>52</v>
      </c>
      <c r="F6125" t="s">
        <v>45</v>
      </c>
      <c r="G6125" t="s">
        <v>186</v>
      </c>
      <c r="H6125" t="s">
        <v>186</v>
      </c>
      <c r="I6125" t="n">
        <v>1</v>
      </c>
      <c r="J6125" t="n">
        <v>0</v>
      </c>
      <c r="K6125" s="2" t="n">
        <v>1</v>
      </c>
      <c r="L6125" s="3" t="n">
        <v>689</v>
      </c>
      <c r="M6125" s="3" t="n">
        <v>51</v>
      </c>
      <c r="N6125" s="3" t="n">
        <v>929.22381482</v>
      </c>
      <c r="O6125" s="2" t="n">
        <v>1</v>
      </c>
      <c r="P6125" s="2" t="n">
        <v>1</v>
      </c>
      <c r="Q6125" s="2" t="n">
        <v>1</v>
      </c>
      <c r="R6125" s="4"/>
      <c r="S6125" s="4" t="n">
        <v>0</v>
      </c>
      <c r="T6125" s="4" t="n">
        <v>0</v>
      </c>
      <c r="U6125" s="4" t="n">
        <v>0</v>
      </c>
      <c r="V6125" s="4" t="n">
        <v>0</v>
      </c>
      <c r="W6125" s="4" t="n">
        <v>0.158774739577466</v>
      </c>
      <c r="X6125" s="4" t="n">
        <v>0.158774739577466</v>
      </c>
      <c r="Y6125" t="n">
        <v>22696</v>
      </c>
      <c r="Z6125" t="n">
        <v>17044</v>
      </c>
      <c r="AA6125" t="n">
        <v>17044</v>
      </c>
      <c r="AB6125" t="n">
        <v>22696</v>
      </c>
      <c r="AC6125" s="2" t="n">
        <v>1</v>
      </c>
      <c r="AD6125" s="2" t="n">
        <v>0.750969333803313</v>
      </c>
      <c r="AE6125" s="2" t="n">
        <v>0.750969333803313</v>
      </c>
      <c r="AF6125" s="1" t="n">
        <v>20821</v>
      </c>
      <c r="AG6125" s="1" t="n">
        <v>20821</v>
      </c>
      <c r="AH6125" t="n">
        <v>17531</v>
      </c>
      <c r="AI6125" s="2" t="n">
        <v>1</v>
      </c>
      <c r="AJ6125" s="2" t="n">
        <v>0.727276498651732</v>
      </c>
    </row>
    <row r="6126">
      <c r="A6126" t="n">
        <v>105</v>
      </c>
      <c r="B6126" t="n">
        <v>3949</v>
      </c>
      <c r="C6126" t="s">
        <v>36</v>
      </c>
      <c r="D6126" t="s">
        <v>37</v>
      </c>
      <c r="E6126" t="s">
        <v>38</v>
      </c>
      <c r="F6126" t="s">
        <v>39</v>
      </c>
      <c r="G6126" t="s">
        <v>254</v>
      </c>
      <c r="H6126" t="s">
        <v>255</v>
      </c>
      <c r="I6126" t="n">
        <v>1</v>
      </c>
      <c r="J6126" t="n">
        <v>0</v>
      </c>
      <c r="K6126" s="2" t="n">
        <v>0.53828197945845</v>
      </c>
      <c r="L6126" s="3" t="n">
        <v>107</v>
      </c>
      <c r="M6126" s="3" t="n">
        <v>-82</v>
      </c>
      <c r="N6126" s="3" t="n">
        <v>5200.63107634</v>
      </c>
      <c r="O6126" s="2" t="n">
        <v>0.0198019801980198</v>
      </c>
      <c r="P6126" s="2" t="n">
        <v>0.02</v>
      </c>
      <c r="Q6126" s="2" t="n">
        <v>0.336633663366337</v>
      </c>
      <c r="R6126" s="4" t="n">
        <v>0.813131313131313</v>
      </c>
      <c r="S6126" s="4" t="n">
        <v>0.793316831683168</v>
      </c>
      <c r="T6126" s="4" t="n">
        <v>0.925990099009901</v>
      </c>
      <c r="U6126" s="4" t="n">
        <v>0.793916841780459</v>
      </c>
      <c r="V6126" s="4" t="n">
        <v>0.793916841780459</v>
      </c>
      <c r="W6126" s="4" t="n">
        <v>-0.269999701770861</v>
      </c>
      <c r="X6126" s="4" t="n">
        <v>1.18234629188326</v>
      </c>
      <c r="Y6126" t="n">
        <v>6661</v>
      </c>
      <c r="Z6126" t="n">
        <v>404</v>
      </c>
      <c r="AA6126" t="n">
        <v>530</v>
      </c>
      <c r="AB6126" t="n">
        <v>6535</v>
      </c>
      <c r="AC6126" s="2" t="n">
        <v>0.762264150943396</v>
      </c>
      <c r="AD6126" s="2" t="n">
        <v>0.0618209640397858</v>
      </c>
      <c r="AE6126" s="2" t="n">
        <v>0.0606515538207476</v>
      </c>
      <c r="AF6126" s="1" t="n">
        <v>44755</v>
      </c>
      <c r="AG6126" s="1" t="n">
        <v>38323</v>
      </c>
      <c r="AH6126" t="n">
        <v>414</v>
      </c>
      <c r="AI6126" s="2" t="n">
        <v>0.772388059701492</v>
      </c>
      <c r="AJ6126" s="2" t="n">
        <v>0.0604732690622261</v>
      </c>
    </row>
    <row r="6127">
      <c r="A6127" t="n">
        <v>97</v>
      </c>
      <c r="B6127" t="n">
        <v>195</v>
      </c>
      <c r="C6127" t="s">
        <v>36</v>
      </c>
      <c r="D6127" t="s">
        <v>44</v>
      </c>
      <c r="E6127" t="s">
        <v>38</v>
      </c>
      <c r="F6127" t="s">
        <v>45</v>
      </c>
      <c r="G6127" t="s">
        <v>135</v>
      </c>
      <c r="H6127" t="s">
        <v>48</v>
      </c>
      <c r="I6127" t="n">
        <v>1</v>
      </c>
      <c r="J6127" t="n">
        <v>0</v>
      </c>
      <c r="K6127" s="2" t="n">
        <v>0.584640522875817</v>
      </c>
      <c r="L6127" s="3" t="n">
        <v>123</v>
      </c>
      <c r="M6127" s="3"/>
      <c r="N6127" s="3" t="n">
        <v>14752.95056146</v>
      </c>
      <c r="O6127" s="2" t="n">
        <v>0.0167025862068966</v>
      </c>
      <c r="P6127" s="2" t="n">
        <v>0.0151183970856102</v>
      </c>
      <c r="Q6127" s="2" t="n">
        <v>0.150862068965517</v>
      </c>
      <c r="R6127" s="4" t="n">
        <v>0.271963470319635</v>
      </c>
      <c r="S6127" s="4" t="n">
        <v>1.08796515804598</v>
      </c>
      <c r="T6127" s="4" t="n">
        <v>2.31513469827586</v>
      </c>
      <c r="U6127" s="4" t="n">
        <v>1.08531664455993</v>
      </c>
      <c r="V6127" s="4" t="n">
        <v>1.59142317636266</v>
      </c>
      <c r="W6127" s="4" t="n">
        <v>-0.377205455329237</v>
      </c>
      <c r="X6127" s="4" t="n">
        <v>0.453012435894611</v>
      </c>
      <c r="Y6127" t="n">
        <v>23360</v>
      </c>
      <c r="Z6127" t="n">
        <v>5568</v>
      </c>
      <c r="AA6127" t="n">
        <v>6025</v>
      </c>
      <c r="AB6127" t="n">
        <v>22903</v>
      </c>
      <c r="AC6127" s="2" t="n">
        <v>0.924149377593361</v>
      </c>
      <c r="AD6127" s="2" t="n">
        <v>0.243112256036327</v>
      </c>
      <c r="AE6127" s="2" t="n">
        <v>0.238356164383562</v>
      </c>
      <c r="AF6127" s="1" t="n">
        <v>39241</v>
      </c>
      <c r="AG6127" s="1" t="n">
        <v>20821</v>
      </c>
      <c r="AH6127" t="n">
        <v>5685</v>
      </c>
      <c r="AI6127" s="2" t="n">
        <v>0.937190900098912</v>
      </c>
      <c r="AJ6127" s="2" t="n">
        <v>0.235843186060983</v>
      </c>
    </row>
    <row r="6128">
      <c r="A6128" t="n">
        <v>2413</v>
      </c>
      <c r="B6128" t="n">
        <v>3839</v>
      </c>
      <c r="C6128" t="s">
        <v>44</v>
      </c>
      <c r="D6128" t="s">
        <v>44</v>
      </c>
      <c r="E6128" t="s">
        <v>45</v>
      </c>
      <c r="F6128" t="s">
        <v>45</v>
      </c>
      <c r="G6128" t="s">
        <v>187</v>
      </c>
      <c r="H6128" t="s">
        <v>88</v>
      </c>
      <c r="I6128" t="n">
        <v>1</v>
      </c>
      <c r="J6128" t="n">
        <v>0</v>
      </c>
      <c r="K6128" s="2" t="n">
        <v>0.411255411255411</v>
      </c>
      <c r="L6128" s="3" t="n">
        <v>1717</v>
      </c>
      <c r="M6128" s="3" t="n">
        <v>-55</v>
      </c>
      <c r="N6128" s="3" t="n">
        <v>5846.05810436</v>
      </c>
      <c r="O6128" s="2" t="n">
        <v>0.0266642481407582</v>
      </c>
      <c r="P6128" s="2" t="n">
        <v>0.0234561114165292</v>
      </c>
      <c r="Q6128" s="2" t="n">
        <v>0.291855614003265</v>
      </c>
      <c r="R6128" s="4" t="n">
        <v>0.205739843458815</v>
      </c>
      <c r="S6128" s="4" t="n">
        <v>0.295719209142028</v>
      </c>
      <c r="T6128" s="4" t="n">
        <v>1.27511336840196</v>
      </c>
      <c r="U6128" s="4" t="n">
        <v>0.304258223240282</v>
      </c>
      <c r="V6128" s="4" t="n">
        <v>0.901877324101237</v>
      </c>
      <c r="W6128" s="4" t="n">
        <v>0.297993287648968</v>
      </c>
      <c r="X6128" s="4" t="n">
        <v>0.367423284083357</v>
      </c>
      <c r="Y6128" t="n">
        <v>5905</v>
      </c>
      <c r="Z6128" t="n">
        <v>5513</v>
      </c>
      <c r="AA6128" t="n">
        <v>5716</v>
      </c>
      <c r="AB6128" t="n">
        <v>5702</v>
      </c>
      <c r="AC6128" s="2" t="n">
        <v>0.966853735531393</v>
      </c>
      <c r="AD6128" s="2" t="n">
        <v>0.964485654303709</v>
      </c>
      <c r="AE6128" s="2" t="n">
        <v>0.933615580016935</v>
      </c>
      <c r="AF6128" s="1" t="n">
        <v>38351</v>
      </c>
      <c r="AG6128" s="1" t="n">
        <v>38351</v>
      </c>
      <c r="AH6128" t="n">
        <v>6575</v>
      </c>
      <c r="AI6128" s="2" t="n">
        <v>1</v>
      </c>
      <c r="AJ6128" s="2" t="n">
        <v>1</v>
      </c>
    </row>
    <row r="6129">
      <c r="A6129" t="n">
        <v>2012</v>
      </c>
      <c r="B6129" t="n">
        <v>3021</v>
      </c>
      <c r="C6129" t="s">
        <v>44</v>
      </c>
      <c r="D6129" t="s">
        <v>44</v>
      </c>
      <c r="E6129" t="s">
        <v>45</v>
      </c>
      <c r="F6129" t="s">
        <v>45</v>
      </c>
      <c r="G6129" t="s">
        <v>201</v>
      </c>
      <c r="H6129" t="s">
        <v>192</v>
      </c>
      <c r="I6129" t="n">
        <v>1</v>
      </c>
      <c r="J6129" t="n">
        <v>0</v>
      </c>
      <c r="K6129" s="2" t="n">
        <v>0.47972027972028</v>
      </c>
      <c r="L6129" s="3" t="n">
        <v>380</v>
      </c>
      <c r="M6129" s="3" t="n">
        <v>94</v>
      </c>
      <c r="N6129" s="3" t="n">
        <v>13324.41657272</v>
      </c>
      <c r="O6129" s="2" t="n">
        <v>0.0551768214742224</v>
      </c>
      <c r="P6129" s="2" t="n">
        <v>0.0485332182916307</v>
      </c>
      <c r="Q6129" s="2" t="n">
        <v>0.476778866638262</v>
      </c>
      <c r="R6129" s="4" t="n">
        <v>0.112514092446449</v>
      </c>
      <c r="S6129" s="4" t="n">
        <v>0.126480613549212</v>
      </c>
      <c r="T6129" s="4" t="n">
        <v>0.627844056242011</v>
      </c>
      <c r="U6129" s="4" t="n">
        <v>0.124312274657957</v>
      </c>
      <c r="V6129" s="4" t="n">
        <v>0.247634065575367</v>
      </c>
      <c r="W6129" s="4" t="n">
        <v>0.126273295810564</v>
      </c>
      <c r="X6129" s="4" t="n">
        <v>0.160998041247323</v>
      </c>
      <c r="Y6129" t="n">
        <v>4743</v>
      </c>
      <c r="Z6129" t="n">
        <v>4694</v>
      </c>
      <c r="AA6129" t="n">
        <v>4719</v>
      </c>
      <c r="AB6129" t="n">
        <v>4718</v>
      </c>
      <c r="AC6129" s="2" t="n">
        <v>0.994913098770666</v>
      </c>
      <c r="AD6129" s="2" t="n">
        <v>0.99470226742954</v>
      </c>
      <c r="AE6129" s="2" t="n">
        <v>0.98966898587392</v>
      </c>
      <c r="AF6129" s="1" t="n">
        <v>40179</v>
      </c>
      <c r="AG6129" s="1" t="n">
        <v>40178</v>
      </c>
      <c r="AH6129" t="n">
        <v>4747</v>
      </c>
      <c r="AI6129" s="2" t="n">
        <v>1</v>
      </c>
      <c r="AJ6129" s="2" t="n">
        <v>0.999789385004212</v>
      </c>
    </row>
    <row r="6130">
      <c r="A6130" t="n">
        <v>1723</v>
      </c>
      <c r="B6130" t="n">
        <v>3403</v>
      </c>
      <c r="C6130" t="s">
        <v>44</v>
      </c>
      <c r="D6130" t="s">
        <v>44</v>
      </c>
      <c r="E6130" t="s">
        <v>45</v>
      </c>
      <c r="F6130" t="s">
        <v>45</v>
      </c>
      <c r="G6130" t="s">
        <v>109</v>
      </c>
      <c r="H6130" t="s">
        <v>267</v>
      </c>
      <c r="I6130" t="n">
        <v>1</v>
      </c>
      <c r="J6130" t="n">
        <v>0</v>
      </c>
      <c r="K6130" s="2" t="n">
        <v>0.58459595959596</v>
      </c>
      <c r="L6130" s="3" t="n">
        <v>4</v>
      </c>
      <c r="M6130" s="3" t="n">
        <v>159</v>
      </c>
      <c r="N6130" s="3" t="n">
        <v>12989.05920739</v>
      </c>
      <c r="O6130" s="2" t="n">
        <v>0.0132499079867501</v>
      </c>
      <c r="P6130" s="2" t="n">
        <v>0.0126065999258435</v>
      </c>
      <c r="Q6130" s="2" t="n">
        <v>0.143908722856091</v>
      </c>
      <c r="R6130" s="4" t="n">
        <v>0.376352107422603</v>
      </c>
      <c r="S6130" s="4" t="n">
        <v>1.15664335664336</v>
      </c>
      <c r="T6130" s="4" t="n">
        <v>1.96209054103791</v>
      </c>
      <c r="U6130" s="4" t="n">
        <v>1.14113451210909</v>
      </c>
      <c r="V6130" s="4" t="n">
        <v>1.36126621449518</v>
      </c>
      <c r="W6130" s="4" t="n">
        <v>1.02325350446052</v>
      </c>
      <c r="X6130" s="4" t="n">
        <v>1.15432665881573</v>
      </c>
      <c r="Y6130" t="n">
        <v>5700</v>
      </c>
      <c r="Z6130" t="n">
        <v>2717</v>
      </c>
      <c r="AA6130" t="n">
        <v>5566</v>
      </c>
      <c r="AB6130" t="n">
        <v>2851</v>
      </c>
      <c r="AC6130" s="2" t="n">
        <v>0.952998947737636</v>
      </c>
      <c r="AD6130" s="2" t="n">
        <v>0.488142292490119</v>
      </c>
      <c r="AE6130" s="2" t="n">
        <v>0.476666666666667</v>
      </c>
      <c r="AF6130" s="1" t="n">
        <v>39082</v>
      </c>
      <c r="AG6130" s="1" t="n">
        <v>40178</v>
      </c>
      <c r="AH6130" t="n">
        <v>2866</v>
      </c>
      <c r="AI6130" s="2" t="n">
        <v>0.490417522245038</v>
      </c>
      <c r="AJ6130" s="2" t="n">
        <v>1</v>
      </c>
    </row>
    <row r="6131">
      <c r="A6131" t="n">
        <v>885</v>
      </c>
      <c r="B6131" t="n">
        <v>1535</v>
      </c>
      <c r="C6131" t="s">
        <v>44</v>
      </c>
      <c r="D6131" t="s">
        <v>44</v>
      </c>
      <c r="E6131" t="s">
        <v>71</v>
      </c>
      <c r="F6131" t="s">
        <v>45</v>
      </c>
      <c r="G6131" t="s">
        <v>199</v>
      </c>
      <c r="H6131" t="s">
        <v>140</v>
      </c>
      <c r="I6131" t="n">
        <v>1</v>
      </c>
      <c r="J6131" t="n">
        <v>0</v>
      </c>
      <c r="K6131" s="2" t="n">
        <v>0</v>
      </c>
      <c r="L6131" s="3" t="n">
        <v>280</v>
      </c>
      <c r="M6131" s="3" t="n">
        <v>73</v>
      </c>
      <c r="N6131" s="3" t="n">
        <v>11925.91381221</v>
      </c>
      <c r="O6131" s="2" t="n">
        <v>0.0277117973079968</v>
      </c>
      <c r="P6131" s="2" t="n">
        <v>0.0247208931419458</v>
      </c>
      <c r="Q6131" s="2" t="n">
        <v>0.258907363420428</v>
      </c>
      <c r="R6131" s="4" t="n">
        <v>0.156351791530945</v>
      </c>
      <c r="S6131" s="4" t="n">
        <v>0.129612034837688</v>
      </c>
      <c r="T6131" s="4" t="n">
        <v>1.29160728424386</v>
      </c>
      <c r="U6131" s="4" t="n">
        <v>0.135092674015139</v>
      </c>
      <c r="V6131" s="4" t="n">
        <v>0.487926339300234</v>
      </c>
      <c r="W6131" s="4" t="n">
        <v>-0.324281433243679</v>
      </c>
      <c r="X6131" s="4" t="n">
        <v>0.553181829319191</v>
      </c>
      <c r="Y6131" t="n">
        <v>20061</v>
      </c>
      <c r="Z6131" t="n">
        <v>1263</v>
      </c>
      <c r="AA6131" t="n">
        <v>1825</v>
      </c>
      <c r="AB6131" t="n">
        <v>19499</v>
      </c>
      <c r="AC6131" s="2" t="n">
        <v>0.692054794520548</v>
      </c>
      <c r="AD6131" s="2" t="n">
        <v>0.0647725524385866</v>
      </c>
      <c r="AE6131" s="2" t="n">
        <v>0.0629579781665919</v>
      </c>
      <c r="AF6131" s="1" t="n">
        <v>43101</v>
      </c>
      <c r="AG6131" s="1" t="n">
        <v>24838</v>
      </c>
      <c r="AH6131" t="n">
        <v>1825</v>
      </c>
      <c r="AI6131" s="2" t="n">
        <v>1</v>
      </c>
      <c r="AJ6131" s="2" t="n">
        <v>0.0908502588610115</v>
      </c>
    </row>
    <row r="6132">
      <c r="A6132" t="n">
        <v>3252</v>
      </c>
      <c r="B6132" t="n">
        <v>3044</v>
      </c>
      <c r="C6132" t="s">
        <v>37</v>
      </c>
      <c r="D6132" t="s">
        <v>44</v>
      </c>
      <c r="E6132" t="s">
        <v>39</v>
      </c>
      <c r="F6132" t="s">
        <v>45</v>
      </c>
      <c r="G6132" t="s">
        <v>271</v>
      </c>
      <c r="H6132" t="s">
        <v>106</v>
      </c>
      <c r="I6132" t="n">
        <v>-1</v>
      </c>
      <c r="J6132" t="n">
        <v>0</v>
      </c>
      <c r="K6132" s="2" t="n">
        <v>0.277777777777778</v>
      </c>
      <c r="L6132" s="3" t="n">
        <v>1344</v>
      </c>
      <c r="M6132" s="3" t="n">
        <v>-895</v>
      </c>
      <c r="N6132" s="3" t="n">
        <v>14583.14923091</v>
      </c>
      <c r="O6132" s="2" t="n">
        <v>0.0100269957578095</v>
      </c>
      <c r="P6132" s="2" t="n">
        <v>0.0097012029491657</v>
      </c>
      <c r="Q6132" s="2" t="n">
        <v>0.106440416505978</v>
      </c>
      <c r="R6132" s="4" t="n">
        <v>-0.00973899493572263</v>
      </c>
      <c r="S6132" s="4" t="n">
        <v>0.0148091014269186</v>
      </c>
      <c r="T6132" s="4" t="n">
        <v>3.01288083301195</v>
      </c>
      <c r="U6132" s="4" t="n">
        <v>0.0952190626939379</v>
      </c>
      <c r="V6132" s="4" t="n">
        <v>1.37058174552387</v>
      </c>
      <c r="W6132" s="4" t="n">
        <v>0.561819265504988</v>
      </c>
      <c r="X6132" s="4" t="n">
        <v>0.71488832272494</v>
      </c>
      <c r="Y6132" t="n">
        <v>6608</v>
      </c>
      <c r="Z6132" t="n">
        <v>2593</v>
      </c>
      <c r="AA6132" t="n">
        <v>6461</v>
      </c>
      <c r="AB6132" t="n">
        <v>2740</v>
      </c>
      <c r="AC6132" s="2" t="n">
        <v>0.946350364963504</v>
      </c>
      <c r="AD6132" s="2" t="n">
        <v>0.401331063302894</v>
      </c>
      <c r="AE6132" s="2" t="n">
        <v>0.392403147699758</v>
      </c>
      <c r="AF6132" s="1" t="n">
        <v>38324</v>
      </c>
      <c r="AG6132" s="1" t="n">
        <v>42122</v>
      </c>
      <c r="AH6132" t="n">
        <v>2804</v>
      </c>
      <c r="AI6132" s="2" t="n">
        <v>0.409642074506939</v>
      </c>
      <c r="AJ6132" s="2" t="n">
        <v>1</v>
      </c>
    </row>
    <row r="6133">
      <c r="A6133" t="n">
        <v>132</v>
      </c>
      <c r="B6133" t="n">
        <v>3376</v>
      </c>
      <c r="C6133" t="s">
        <v>36</v>
      </c>
      <c r="D6133" t="s">
        <v>44</v>
      </c>
      <c r="E6133" t="s">
        <v>52</v>
      </c>
      <c r="F6133" t="s">
        <v>45</v>
      </c>
      <c r="G6133" t="s">
        <v>118</v>
      </c>
      <c r="H6133" t="s">
        <v>97</v>
      </c>
      <c r="I6133" t="n">
        <v>1</v>
      </c>
      <c r="J6133" t="n">
        <v>0</v>
      </c>
      <c r="K6133" s="2" t="n">
        <v>0.841547987616099</v>
      </c>
      <c r="L6133" s="3" t="n">
        <v>359</v>
      </c>
      <c r="M6133" s="3" t="n">
        <v>46</v>
      </c>
      <c r="N6133" s="3" t="n">
        <v>2049.63485955</v>
      </c>
      <c r="O6133" s="2" t="n">
        <v>1</v>
      </c>
      <c r="P6133" s="2" t="n">
        <v>1</v>
      </c>
      <c r="Q6133" s="2" t="n">
        <v>1</v>
      </c>
      <c r="R6133" s="4"/>
      <c r="S6133" s="4" t="n">
        <v>0</v>
      </c>
      <c r="T6133" s="4" t="n">
        <v>0</v>
      </c>
      <c r="U6133" s="4" t="n">
        <v>0</v>
      </c>
      <c r="V6133" s="4" t="n">
        <v>0</v>
      </c>
      <c r="W6133" s="4" t="n">
        <v>0.296814053087748</v>
      </c>
      <c r="X6133" s="4" t="n">
        <v>0.296814053087748</v>
      </c>
      <c r="Y6133" t="n">
        <v>19237</v>
      </c>
      <c r="Z6133" t="n">
        <v>14529</v>
      </c>
      <c r="AA6133" t="n">
        <v>14529</v>
      </c>
      <c r="AB6133" t="n">
        <v>19237</v>
      </c>
      <c r="AC6133" s="2" t="n">
        <v>1</v>
      </c>
      <c r="AD6133" s="2" t="n">
        <v>0.75526329469252</v>
      </c>
      <c r="AE6133" s="2" t="n">
        <v>0.75526329469252</v>
      </c>
      <c r="AF6133" s="1" t="n">
        <v>24838</v>
      </c>
      <c r="AG6133" s="1" t="n">
        <v>24838</v>
      </c>
      <c r="AH6133" t="n">
        <v>14609</v>
      </c>
      <c r="AI6133" s="2" t="n">
        <v>1</v>
      </c>
      <c r="AJ6133" s="2" t="n">
        <v>0.727250099561928</v>
      </c>
    </row>
    <row r="6134">
      <c r="A6134" t="n">
        <v>3178</v>
      </c>
      <c r="B6134" t="n">
        <v>3403</v>
      </c>
      <c r="C6134" t="s">
        <v>37</v>
      </c>
      <c r="D6134" t="s">
        <v>44</v>
      </c>
      <c r="E6134" t="s">
        <v>39</v>
      </c>
      <c r="F6134" t="s">
        <v>45</v>
      </c>
      <c r="G6134" t="s">
        <v>247</v>
      </c>
      <c r="H6134" t="s">
        <v>267</v>
      </c>
      <c r="I6134" t="n">
        <v>-1</v>
      </c>
      <c r="J6134" t="n">
        <v>0</v>
      </c>
      <c r="K6134" s="2" t="n">
        <v>0.563415750915751</v>
      </c>
      <c r="L6134" s="3" t="n">
        <v>1</v>
      </c>
      <c r="M6134" s="3" t="n">
        <v>162</v>
      </c>
      <c r="N6134" s="3" t="n">
        <v>14986.30616712</v>
      </c>
      <c r="O6134" s="2" t="n">
        <v>0.00592255125284738</v>
      </c>
      <c r="P6134" s="2" t="n">
        <v>0.00554785020804438</v>
      </c>
      <c r="Q6134" s="2" t="n">
        <v>0.0569476082004556</v>
      </c>
      <c r="R6134" s="4" t="n">
        <v>-0.835013748854262</v>
      </c>
      <c r="S6134" s="4" t="n">
        <v>-3.22150341685649</v>
      </c>
      <c r="T6134" s="4" t="n">
        <v>3.45585421412301</v>
      </c>
      <c r="U6134" s="4" t="n">
        <v>-2.74238480295349</v>
      </c>
      <c r="V6134" s="4" t="n">
        <v>2.77138823079757</v>
      </c>
      <c r="W6134" s="4" t="n">
        <v>-2.78396459362832</v>
      </c>
      <c r="X6134" s="4" t="n">
        <v>2.78396459362832</v>
      </c>
      <c r="Y6134" t="n">
        <v>6445</v>
      </c>
      <c r="Z6134" t="n">
        <v>2195</v>
      </c>
      <c r="AA6134" t="n">
        <v>6069</v>
      </c>
      <c r="AB6134" t="n">
        <v>2571</v>
      </c>
      <c r="AC6134" s="2" t="n">
        <v>0.853753403345002</v>
      </c>
      <c r="AD6134" s="2" t="n">
        <v>0.361674081397265</v>
      </c>
      <c r="AE6134" s="2" t="n">
        <v>0.340574088440652</v>
      </c>
      <c r="AF6134" s="1" t="n">
        <v>38324</v>
      </c>
      <c r="AG6134" s="1" t="n">
        <v>40178</v>
      </c>
      <c r="AH6134" t="n">
        <v>2866</v>
      </c>
      <c r="AI6134" s="2" t="n">
        <v>0.418699780861943</v>
      </c>
      <c r="AJ6134" s="2" t="n">
        <v>1</v>
      </c>
    </row>
    <row r="6135">
      <c r="A6135" t="n">
        <v>54</v>
      </c>
      <c r="B6135" t="n">
        <v>2288</v>
      </c>
      <c r="C6135" t="s">
        <v>36</v>
      </c>
      <c r="D6135" t="s">
        <v>37</v>
      </c>
      <c r="E6135" t="s">
        <v>38</v>
      </c>
      <c r="F6135" t="s">
        <v>39</v>
      </c>
      <c r="G6135" t="s">
        <v>281</v>
      </c>
      <c r="H6135" t="s">
        <v>103</v>
      </c>
      <c r="I6135" t="n">
        <v>-1</v>
      </c>
      <c r="J6135" t="n">
        <v>0</v>
      </c>
      <c r="K6135" s="2" t="n">
        <v>0.447619047619048</v>
      </c>
      <c r="L6135" s="3" t="n">
        <v>643</v>
      </c>
      <c r="M6135" s="3" t="n">
        <v>-644</v>
      </c>
      <c r="N6135" s="3" t="n">
        <v>11994.59056124</v>
      </c>
      <c r="O6135" s="2" t="n">
        <v>0.00629590766002099</v>
      </c>
      <c r="P6135" s="2" t="n">
        <v>0.00463127894549341</v>
      </c>
      <c r="Q6135" s="2" t="n">
        <v>0.0821965722280518</v>
      </c>
      <c r="R6135" s="4" t="n">
        <v>-0.692361844420978</v>
      </c>
      <c r="S6135" s="4" t="n">
        <v>-2.81866386848548</v>
      </c>
      <c r="T6135" s="4" t="n">
        <v>3.19287163343827</v>
      </c>
      <c r="U6135" s="4" t="n">
        <v>-2.79791243587441</v>
      </c>
      <c r="V6135" s="4" t="n">
        <v>2.79791243587441</v>
      </c>
      <c r="W6135" s="4" t="n">
        <v>-2.7257342985932</v>
      </c>
      <c r="X6135" s="4" t="n">
        <v>2.7257342985932</v>
      </c>
      <c r="Y6135" t="n">
        <v>5120</v>
      </c>
      <c r="Z6135" t="n">
        <v>2859</v>
      </c>
      <c r="AA6135" t="n">
        <v>5112</v>
      </c>
      <c r="AB6135" t="n">
        <v>2867</v>
      </c>
      <c r="AC6135" s="2" t="n">
        <v>0.997209626787583</v>
      </c>
      <c r="AD6135" s="2" t="n">
        <v>0.559272300469484</v>
      </c>
      <c r="AE6135" s="2" t="n">
        <v>0.5583984375</v>
      </c>
      <c r="AF6135" s="1" t="n">
        <v>40179</v>
      </c>
      <c r="AG6135" s="1" t="n">
        <v>42244</v>
      </c>
      <c r="AH6135" t="n">
        <v>2925</v>
      </c>
      <c r="AI6135" s="2" t="n">
        <v>0.570397815912636</v>
      </c>
      <c r="AJ6135" s="2" t="n">
        <v>1</v>
      </c>
    </row>
    <row r="6136">
      <c r="A6136" t="n">
        <v>156</v>
      </c>
      <c r="B6136" t="n">
        <v>1856</v>
      </c>
      <c r="C6136" t="s">
        <v>36</v>
      </c>
      <c r="D6136" t="s">
        <v>37</v>
      </c>
      <c r="E6136" t="s">
        <v>38</v>
      </c>
      <c r="F6136" t="s">
        <v>39</v>
      </c>
      <c r="G6136" t="s">
        <v>263</v>
      </c>
      <c r="H6136" t="s">
        <v>82</v>
      </c>
      <c r="I6136" t="n">
        <v>-1</v>
      </c>
      <c r="J6136" t="n">
        <v>0</v>
      </c>
      <c r="K6136" s="2" t="n">
        <v>0.540389435126277</v>
      </c>
      <c r="L6136" s="3" t="n">
        <v>132.98</v>
      </c>
      <c r="M6136" s="3" t="n">
        <v>-133.98</v>
      </c>
      <c r="N6136" s="3" t="n">
        <v>2719.88930749</v>
      </c>
      <c r="O6136" s="2" t="n">
        <v>0.0109039746746395</v>
      </c>
      <c r="P6136" s="2" t="n">
        <v>0.00791651673263764</v>
      </c>
      <c r="Q6136" s="2" t="n">
        <v>0.119943721421034</v>
      </c>
      <c r="R6136" s="4" t="n">
        <v>0.470128022759602</v>
      </c>
      <c r="S6136" s="4" t="n">
        <v>1.56567006683081</v>
      </c>
      <c r="T6136" s="4" t="n">
        <v>2.71586352444601</v>
      </c>
      <c r="U6136" s="4" t="n">
        <v>1.56649447683383</v>
      </c>
      <c r="V6136" s="4" t="n">
        <v>2.130348021705</v>
      </c>
      <c r="W6136" s="4" t="n">
        <v>2.17731817898152</v>
      </c>
      <c r="X6136" s="4" t="n">
        <v>2.17731817898152</v>
      </c>
      <c r="Y6136" t="n">
        <v>6119</v>
      </c>
      <c r="Z6136" t="n">
        <v>2843</v>
      </c>
      <c r="AA6136" t="n">
        <v>6112</v>
      </c>
      <c r="AB6136" t="n">
        <v>2850</v>
      </c>
      <c r="AC6136" s="2" t="n">
        <v>0.997543859649123</v>
      </c>
      <c r="AD6136" s="2" t="n">
        <v>0.465150523560209</v>
      </c>
      <c r="AE6136" s="2" t="n">
        <v>0.464618401699624</v>
      </c>
      <c r="AF6136" s="1" t="n">
        <v>39059</v>
      </c>
      <c r="AG6136" s="1" t="n">
        <v>42244</v>
      </c>
      <c r="AH6136" t="n">
        <v>2925</v>
      </c>
      <c r="AI6136" s="2" t="n">
        <v>0.469351732991014</v>
      </c>
      <c r="AJ6136" s="2" t="n">
        <v>1</v>
      </c>
    </row>
    <row r="6137">
      <c r="A6137" t="n">
        <v>144</v>
      </c>
      <c r="B6137" t="n">
        <v>176</v>
      </c>
      <c r="C6137" t="s">
        <v>36</v>
      </c>
      <c r="D6137" t="s">
        <v>37</v>
      </c>
      <c r="E6137" t="s">
        <v>38</v>
      </c>
      <c r="F6137" t="s">
        <v>39</v>
      </c>
      <c r="G6137" t="s">
        <v>88</v>
      </c>
      <c r="H6137" t="s">
        <v>117</v>
      </c>
      <c r="I6137" t="n">
        <v>-1</v>
      </c>
      <c r="J6137" t="n">
        <v>0</v>
      </c>
      <c r="K6137" s="2" t="n">
        <v>0.298941798941799</v>
      </c>
      <c r="L6137" s="3" t="n">
        <v>1740</v>
      </c>
      <c r="M6137" s="3" t="n">
        <v>-1740</v>
      </c>
      <c r="N6137" s="3" t="n">
        <v>11955.34915204</v>
      </c>
      <c r="O6137" s="2" t="n">
        <v>0.00575153374233129</v>
      </c>
      <c r="P6137" s="2" t="n">
        <v>0.00503875968992248</v>
      </c>
      <c r="Q6137" s="2" t="n">
        <v>0.0916411042944785</v>
      </c>
      <c r="R6137" s="4" t="n">
        <v>0.15001928268415</v>
      </c>
      <c r="S6137" s="4" t="n">
        <v>0.92055981595092</v>
      </c>
      <c r="T6137" s="4" t="n">
        <v>3.41594325153374</v>
      </c>
      <c r="U6137" s="4" t="n">
        <v>0.968208812707497</v>
      </c>
      <c r="V6137" s="4" t="n">
        <v>1.66803360130003</v>
      </c>
      <c r="W6137" s="4" t="n">
        <v>1.56148280596966</v>
      </c>
      <c r="X6137" s="4" t="n">
        <v>1.56273775364846</v>
      </c>
      <c r="Y6137" t="n">
        <v>7539</v>
      </c>
      <c r="Z6137" t="n">
        <v>2608</v>
      </c>
      <c r="AA6137" t="n">
        <v>7472</v>
      </c>
      <c r="AB6137" t="n">
        <v>2675</v>
      </c>
      <c r="AC6137" s="2" t="n">
        <v>0.974953271028037</v>
      </c>
      <c r="AD6137" s="2" t="n">
        <v>0.349036402569593</v>
      </c>
      <c r="AE6137" s="2" t="n">
        <v>0.345934474068179</v>
      </c>
      <c r="AF6137" s="1" t="n">
        <v>37461</v>
      </c>
      <c r="AG6137" s="1" t="n">
        <v>42437</v>
      </c>
      <c r="AH6137" t="n">
        <v>2732</v>
      </c>
      <c r="AI6137" s="2" t="n">
        <v>0.348202905939332</v>
      </c>
      <c r="AJ6137" s="2" t="n">
        <v>1</v>
      </c>
    </row>
    <row r="6138">
      <c r="A6138" t="n">
        <v>32</v>
      </c>
      <c r="B6138" t="n">
        <v>77</v>
      </c>
      <c r="C6138" t="s">
        <v>36</v>
      </c>
      <c r="D6138" t="s">
        <v>36</v>
      </c>
      <c r="E6138" t="s">
        <v>38</v>
      </c>
      <c r="F6138" t="s">
        <v>38</v>
      </c>
      <c r="G6138" t="s">
        <v>213</v>
      </c>
      <c r="H6138" t="s">
        <v>216</v>
      </c>
      <c r="I6138" t="n">
        <v>1</v>
      </c>
      <c r="J6138" t="n">
        <v>0</v>
      </c>
      <c r="K6138" s="2" t="n">
        <v>0.621212121212121</v>
      </c>
      <c r="L6138" s="3" t="n">
        <v>396</v>
      </c>
      <c r="M6138" s="3" t="n">
        <v>1050</v>
      </c>
      <c r="N6138" s="3" t="n">
        <v>4046.05782159</v>
      </c>
      <c r="O6138" s="2" t="n">
        <v>0</v>
      </c>
      <c r="P6138" s="2" t="n">
        <v>0</v>
      </c>
      <c r="Q6138" s="2" t="n">
        <v>0.00202565833896016</v>
      </c>
      <c r="R6138" s="4" t="n">
        <v>-0.987846049966239</v>
      </c>
      <c r="S6138" s="4" t="n">
        <v>-9.97987846049966</v>
      </c>
      <c r="T6138" s="4" t="n">
        <v>9.99608372721134</v>
      </c>
      <c r="U6138" s="4" t="n">
        <v>-10.059185955498</v>
      </c>
      <c r="V6138" s="4" t="n">
        <v>10.059185955498</v>
      </c>
      <c r="W6138" s="4" t="n">
        <v>-10.2313972337461</v>
      </c>
      <c r="X6138" s="4" t="n">
        <v>10.2313972337461</v>
      </c>
      <c r="Y6138" t="n">
        <v>3564</v>
      </c>
      <c r="Z6138" t="n">
        <v>1481</v>
      </c>
      <c r="AA6138" t="n">
        <v>3560</v>
      </c>
      <c r="AB6138" t="n">
        <v>1485</v>
      </c>
      <c r="AC6138" s="2" t="n">
        <v>0.997306397306397</v>
      </c>
      <c r="AD6138" s="2" t="n">
        <v>0.416011235955056</v>
      </c>
      <c r="AE6138" s="2" t="n">
        <v>0.415544332210999</v>
      </c>
      <c r="AF6138" s="1" t="n">
        <v>41712</v>
      </c>
      <c r="AG6138" s="1" t="n">
        <v>42266</v>
      </c>
      <c r="AH6138" t="n">
        <v>1494</v>
      </c>
      <c r="AI6138" s="2" t="n">
        <v>0.41557719054242</v>
      </c>
      <c r="AJ6138" s="2" t="n">
        <v>1</v>
      </c>
    </row>
    <row r="6139">
      <c r="A6139" t="n">
        <v>10</v>
      </c>
      <c r="B6139" t="n">
        <v>4085</v>
      </c>
      <c r="C6139" t="s">
        <v>36</v>
      </c>
      <c r="D6139" t="s">
        <v>37</v>
      </c>
      <c r="E6139" t="s">
        <v>38</v>
      </c>
      <c r="F6139" t="s">
        <v>37</v>
      </c>
      <c r="G6139" t="s">
        <v>48</v>
      </c>
      <c r="H6139"/>
      <c r="I6139" t="n">
        <v>1</v>
      </c>
      <c r="J6139" t="n">
        <v>0</v>
      </c>
      <c r="K6139" s="2"/>
      <c r="L6139" s="3" t="n">
        <v>5</v>
      </c>
      <c r="M6139" s="3" t="n">
        <v>5</v>
      </c>
      <c r="N6139" s="3" t="n">
        <v>5678.58084407</v>
      </c>
      <c r="O6139" s="2" t="n">
        <v>0.0415136966958486</v>
      </c>
      <c r="P6139" s="2" t="n">
        <v>0.0168929110105581</v>
      </c>
      <c r="Q6139" s="2" t="n">
        <v>0.479807963852019</v>
      </c>
      <c r="R6139" s="4" t="n">
        <v>-0.525633470830878</v>
      </c>
      <c r="S6139" s="4" t="n">
        <v>-0.471109855972889</v>
      </c>
      <c r="T6139" s="4" t="n">
        <v>0.74730302174527</v>
      </c>
      <c r="U6139" s="4" t="n">
        <v>-0.481267543492534</v>
      </c>
      <c r="V6139" s="4" t="n">
        <v>0.54034012148925</v>
      </c>
      <c r="W6139" s="4" t="n">
        <v>-1.41722756365989</v>
      </c>
      <c r="X6139" s="4" t="n">
        <v>1.41722756365989</v>
      </c>
      <c r="Y6139" t="n">
        <v>19056</v>
      </c>
      <c r="Z6139" t="n">
        <v>3541</v>
      </c>
      <c r="AA6139" t="n">
        <v>3678</v>
      </c>
      <c r="AB6139" t="n">
        <v>18919</v>
      </c>
      <c r="AC6139" s="2" t="n">
        <v>0.962751495377923</v>
      </c>
      <c r="AD6139" s="2" t="n">
        <v>0.187166340715683</v>
      </c>
      <c r="AE6139" s="2" t="n">
        <v>0.185820738874895</v>
      </c>
      <c r="AF6139" s="1" t="n">
        <v>41562</v>
      </c>
      <c r="AG6139" s="1" t="n">
        <v>16541</v>
      </c>
      <c r="AH6139" t="n">
        <v>3615</v>
      </c>
      <c r="AI6139" s="2" t="n">
        <v>0.965287049399199</v>
      </c>
      <c r="AJ6139" s="2" t="n">
        <v>0.126239698281883</v>
      </c>
    </row>
    <row r="6140">
      <c r="A6140" t="n">
        <v>42</v>
      </c>
      <c r="B6140" t="n">
        <v>66</v>
      </c>
      <c r="C6140" t="s">
        <v>36</v>
      </c>
      <c r="D6140" t="s">
        <v>36</v>
      </c>
      <c r="E6140" t="s">
        <v>38</v>
      </c>
      <c r="F6140" t="s">
        <v>38</v>
      </c>
      <c r="G6140" t="s">
        <v>205</v>
      </c>
      <c r="H6140" t="s">
        <v>63</v>
      </c>
      <c r="I6140" t="n">
        <v>1</v>
      </c>
      <c r="J6140" t="n">
        <v>0</v>
      </c>
      <c r="K6140" s="2" t="n">
        <v>0</v>
      </c>
      <c r="L6140" s="3" t="n">
        <v>350</v>
      </c>
      <c r="M6140" s="3" t="n">
        <v>-250</v>
      </c>
      <c r="N6140" s="3" t="n">
        <v>13600.52658211</v>
      </c>
      <c r="O6140" s="2" t="n">
        <v>0.01640656262505</v>
      </c>
      <c r="P6140" s="2" t="n">
        <v>0.014949494949495</v>
      </c>
      <c r="Q6140" s="2" t="n">
        <v>0.189875950380152</v>
      </c>
      <c r="R6140" s="4" t="n">
        <v>0.610252237591538</v>
      </c>
      <c r="S6140" s="4" t="n">
        <v>0.92077430972389</v>
      </c>
      <c r="T6140" s="4" t="n">
        <v>1.32605642256903</v>
      </c>
      <c r="U6140" s="4" t="n">
        <v>0.90013184485657</v>
      </c>
      <c r="V6140" s="4" t="n">
        <v>0.998218001621834</v>
      </c>
      <c r="W6140" s="4" t="n">
        <v>1.22211478112771</v>
      </c>
      <c r="X6140" s="4" t="n">
        <v>1.22211478112771</v>
      </c>
      <c r="Y6140" t="n">
        <v>6671</v>
      </c>
      <c r="Z6140" t="n">
        <v>4998</v>
      </c>
      <c r="AA6140" t="n">
        <v>6606</v>
      </c>
      <c r="AB6140" t="n">
        <v>5063</v>
      </c>
      <c r="AC6140" s="2" t="n">
        <v>0.987161761801304</v>
      </c>
      <c r="AD6140" s="2" t="n">
        <v>0.756584922797457</v>
      </c>
      <c r="AE6140" s="2" t="n">
        <v>0.749213011542497</v>
      </c>
      <c r="AF6140" s="1" t="n">
        <v>37912</v>
      </c>
      <c r="AG6140" s="1" t="n">
        <v>40179</v>
      </c>
      <c r="AH6140" t="n">
        <v>5112</v>
      </c>
      <c r="AI6140" s="2" t="n">
        <v>0.692776799024258</v>
      </c>
      <c r="AJ6140" s="2" t="n">
        <v>0.996879875195008</v>
      </c>
    </row>
    <row r="6141">
      <c r="A6141" t="n">
        <v>530</v>
      </c>
      <c r="B6141" t="n">
        <v>3401</v>
      </c>
      <c r="C6141" t="s">
        <v>37</v>
      </c>
      <c r="D6141" t="s">
        <v>37</v>
      </c>
      <c r="E6141" t="s">
        <v>39</v>
      </c>
      <c r="F6141" t="s">
        <v>39</v>
      </c>
      <c r="G6141" t="s">
        <v>209</v>
      </c>
      <c r="H6141" t="s">
        <v>265</v>
      </c>
      <c r="I6141" t="n">
        <v>-1</v>
      </c>
      <c r="J6141" t="n">
        <v>0</v>
      </c>
      <c r="K6141" s="2" t="n">
        <v>0.55</v>
      </c>
      <c r="L6141" s="3" t="n">
        <v>510</v>
      </c>
      <c r="M6141" s="3" t="n">
        <v>-511</v>
      </c>
      <c r="N6141" s="3" t="n">
        <v>9666.73769132</v>
      </c>
      <c r="O6141" s="2" t="n">
        <v>0.0136279926335175</v>
      </c>
      <c r="P6141" s="2" t="n">
        <v>0.0116760828625235</v>
      </c>
      <c r="Q6141" s="2" t="n">
        <v>0.111970534069982</v>
      </c>
      <c r="R6141" s="4" t="n">
        <v>-0.826736370425691</v>
      </c>
      <c r="S6141" s="4" t="n">
        <v>-2.05049723756906</v>
      </c>
      <c r="T6141" s="4" t="n">
        <v>2.34906077348066</v>
      </c>
      <c r="U6141" s="4" t="n">
        <v>-1.94368470399839</v>
      </c>
      <c r="V6141" s="4" t="n">
        <v>2.17791485728139</v>
      </c>
      <c r="W6141" s="4" t="n">
        <v>-1.9786819793636</v>
      </c>
      <c r="X6141" s="4" t="n">
        <v>1.9786819793636</v>
      </c>
      <c r="Y6141" t="n">
        <v>5814</v>
      </c>
      <c r="Z6141" t="n">
        <v>2715</v>
      </c>
      <c r="AA6141" t="n">
        <v>5792</v>
      </c>
      <c r="AB6141" t="n">
        <v>2737</v>
      </c>
      <c r="AC6141" s="2" t="n">
        <v>0.991962002192181</v>
      </c>
      <c r="AD6141" s="2" t="n">
        <v>0.46875</v>
      </c>
      <c r="AE6141" s="2" t="n">
        <v>0.466976264189886</v>
      </c>
      <c r="AF6141" s="1" t="n">
        <v>39268</v>
      </c>
      <c r="AG6141" s="1" t="n">
        <v>42244</v>
      </c>
      <c r="AH6141" t="n">
        <v>2925</v>
      </c>
      <c r="AI6141" s="2" t="n">
        <v>0.495678698525674</v>
      </c>
      <c r="AJ6141" s="2" t="n">
        <v>1</v>
      </c>
    </row>
    <row r="6142">
      <c r="A6142" t="n">
        <v>1628</v>
      </c>
      <c r="B6142" t="n">
        <v>2397</v>
      </c>
      <c r="C6142" t="s">
        <v>37</v>
      </c>
      <c r="D6142" t="s">
        <v>44</v>
      </c>
      <c r="E6142" t="s">
        <v>39</v>
      </c>
      <c r="F6142" t="s">
        <v>45</v>
      </c>
      <c r="G6142" t="s">
        <v>132</v>
      </c>
      <c r="H6142" t="s">
        <v>101</v>
      </c>
      <c r="I6142" t="n">
        <v>1</v>
      </c>
      <c r="J6142" t="n">
        <v>0</v>
      </c>
      <c r="K6142" s="2" t="n">
        <v>0.490079365079365</v>
      </c>
      <c r="L6142" s="3" t="n">
        <v>1300</v>
      </c>
      <c r="M6142" s="3" t="n">
        <v>591</v>
      </c>
      <c r="N6142" s="3" t="n">
        <v>8998.30812596</v>
      </c>
      <c r="O6142" s="2" t="n">
        <v>0.00445736434108527</v>
      </c>
      <c r="P6142" s="2" t="n">
        <v>0.00372038378695908</v>
      </c>
      <c r="Q6142" s="2" t="n">
        <v>0.037984496124031</v>
      </c>
      <c r="R6142" s="4" t="n">
        <v>-0.910842904418922</v>
      </c>
      <c r="S6142" s="4" t="n">
        <v>-4.22067829457364</v>
      </c>
      <c r="T6142" s="4" t="n">
        <v>4.38738372093023</v>
      </c>
      <c r="U6142" s="4" t="n">
        <v>-4.16983764096778</v>
      </c>
      <c r="V6142" s="4" t="n">
        <v>4.19332464487344</v>
      </c>
      <c r="W6142" s="4" t="n">
        <v>-4.06087022940178</v>
      </c>
      <c r="X6142" s="4" t="n">
        <v>4.06087022940178</v>
      </c>
      <c r="Y6142" t="n">
        <v>6705</v>
      </c>
      <c r="Z6142" t="n">
        <v>5160</v>
      </c>
      <c r="AA6142" t="n">
        <v>6493</v>
      </c>
      <c r="AB6142" t="n">
        <v>5372</v>
      </c>
      <c r="AC6142" s="2" t="n">
        <v>0.960536113179449</v>
      </c>
      <c r="AD6142" s="2" t="n">
        <v>0.794701986754967</v>
      </c>
      <c r="AE6142" s="2" t="n">
        <v>0.769574944071588</v>
      </c>
      <c r="AF6142" s="1" t="n">
        <v>38323</v>
      </c>
      <c r="AG6142" s="1" t="n">
        <v>38351</v>
      </c>
      <c r="AH6142" t="n">
        <v>6575</v>
      </c>
      <c r="AI6142" s="2" t="n">
        <v>0.960414840782939</v>
      </c>
      <c r="AJ6142" s="2" t="n">
        <v>1</v>
      </c>
    </row>
    <row r="6143">
      <c r="A6143" t="n">
        <v>147</v>
      </c>
      <c r="B6143" t="n">
        <v>2440</v>
      </c>
      <c r="C6143" t="s">
        <v>36</v>
      </c>
      <c r="D6143" t="s">
        <v>44</v>
      </c>
      <c r="E6143" t="s">
        <v>38</v>
      </c>
      <c r="F6143" t="s">
        <v>45</v>
      </c>
      <c r="G6143" t="s">
        <v>237</v>
      </c>
      <c r="H6143" t="s">
        <v>40</v>
      </c>
      <c r="I6143" t="n">
        <v>-1</v>
      </c>
      <c r="J6143" t="n">
        <v>0</v>
      </c>
      <c r="K6143" s="2" t="n">
        <v>0</v>
      </c>
      <c r="L6143" s="3" t="n">
        <v>6</v>
      </c>
      <c r="M6143" s="3" t="n">
        <v>165</v>
      </c>
      <c r="N6143" s="3" t="n">
        <v>13505.23060066</v>
      </c>
      <c r="O6143" s="2" t="n">
        <v>0.0132148553201185</v>
      </c>
      <c r="P6143" s="2" t="n">
        <v>0.0121867095884111</v>
      </c>
      <c r="Q6143" s="2" t="n">
        <v>0.130097972203235</v>
      </c>
      <c r="R6143" s="4" t="n">
        <v>0.377510967444008</v>
      </c>
      <c r="S6143" s="4" t="n">
        <v>1.4170950102529</v>
      </c>
      <c r="T6143" s="4" t="n">
        <v>2.42588516746412</v>
      </c>
      <c r="U6143" s="4" t="n">
        <v>1.37820655150483</v>
      </c>
      <c r="V6143" s="4" t="n">
        <v>1.61466473762548</v>
      </c>
      <c r="W6143" s="4" t="n">
        <v>1.35719664121975</v>
      </c>
      <c r="X6143" s="4" t="n">
        <v>1.35719664121975</v>
      </c>
      <c r="Y6143" t="n">
        <v>6241</v>
      </c>
      <c r="Z6143" t="n">
        <v>4389</v>
      </c>
      <c r="AA6143" t="n">
        <v>4862</v>
      </c>
      <c r="AB6143" t="n">
        <v>5768</v>
      </c>
      <c r="AC6143" s="2" t="n">
        <v>0.902714932126697</v>
      </c>
      <c r="AD6143" s="2" t="n">
        <v>0.760922330097087</v>
      </c>
      <c r="AE6143" s="2" t="n">
        <v>0.703252683864765</v>
      </c>
      <c r="AF6143" s="1" t="n">
        <v>40228</v>
      </c>
      <c r="AG6143" s="1" t="n">
        <v>38351</v>
      </c>
      <c r="AH6143" t="n">
        <v>4698</v>
      </c>
      <c r="AI6143" s="2" t="n">
        <v>0.924985233313644</v>
      </c>
      <c r="AJ6143" s="2" t="n">
        <v>0.714524714828897</v>
      </c>
    </row>
    <row r="6144">
      <c r="A6144" t="n">
        <v>99</v>
      </c>
      <c r="B6144" t="n">
        <v>2440</v>
      </c>
      <c r="C6144" t="s">
        <v>36</v>
      </c>
      <c r="D6144" t="s">
        <v>44</v>
      </c>
      <c r="E6144" t="s">
        <v>38</v>
      </c>
      <c r="F6144" t="s">
        <v>45</v>
      </c>
      <c r="G6144" t="s">
        <v>124</v>
      </c>
      <c r="H6144" t="s">
        <v>40</v>
      </c>
      <c r="I6144" t="n">
        <v>1</v>
      </c>
      <c r="J6144" t="n">
        <v>0</v>
      </c>
      <c r="K6144" s="2" t="n">
        <v>0.531481481481482</v>
      </c>
      <c r="L6144" s="3" t="n">
        <v>60</v>
      </c>
      <c r="M6144" s="3" t="n">
        <v>111</v>
      </c>
      <c r="N6144" s="3" t="n">
        <v>2832.10852073</v>
      </c>
      <c r="O6144" s="2" t="n">
        <v>0.00101763907734057</v>
      </c>
      <c r="P6144" s="2" t="n">
        <v>0.00102951269732327</v>
      </c>
      <c r="Q6144" s="2" t="n">
        <v>0.0115332428765265</v>
      </c>
      <c r="R6144" s="4" t="n">
        <v>-0.987096774193548</v>
      </c>
      <c r="S6144" s="4" t="n">
        <v>-2.57187924016282</v>
      </c>
      <c r="T6144" s="4" t="n">
        <v>2.58470149253731</v>
      </c>
      <c r="U6144" s="4" t="n">
        <v>-2.56578727354537</v>
      </c>
      <c r="V6144" s="4" t="n">
        <v>2.56578727354537</v>
      </c>
      <c r="W6144" s="4" t="n">
        <v>-2.90121624180978</v>
      </c>
      <c r="X6144" s="4" t="n">
        <v>2.90121624180978</v>
      </c>
      <c r="Y6144" t="n">
        <v>6233</v>
      </c>
      <c r="Z6144" t="n">
        <v>2948</v>
      </c>
      <c r="AA6144" t="n">
        <v>3343</v>
      </c>
      <c r="AB6144" t="n">
        <v>5838</v>
      </c>
      <c r="AC6144" s="2" t="n">
        <v>0.881842656296739</v>
      </c>
      <c r="AD6144" s="2" t="n">
        <v>0.504967454607742</v>
      </c>
      <c r="AE6144" s="2" t="n">
        <v>0.472966468795123</v>
      </c>
      <c r="AF6144" s="1" t="n">
        <v>41907</v>
      </c>
      <c r="AG6144" s="1" t="n">
        <v>38351</v>
      </c>
      <c r="AH6144" t="n">
        <v>3019</v>
      </c>
      <c r="AI6144" s="2" t="n">
        <v>0.899047051816558</v>
      </c>
      <c r="AJ6144" s="2" t="n">
        <v>0.459163498098859</v>
      </c>
    </row>
    <row r="6145">
      <c r="A6145" t="n">
        <v>3803</v>
      </c>
      <c r="B6145" t="n">
        <v>3868</v>
      </c>
      <c r="C6145" t="s">
        <v>44</v>
      </c>
      <c r="D6145" t="s">
        <v>44</v>
      </c>
      <c r="E6145" t="s">
        <v>45</v>
      </c>
      <c r="F6145" t="s">
        <v>45</v>
      </c>
      <c r="G6145" t="s">
        <v>167</v>
      </c>
      <c r="H6145" t="s">
        <v>241</v>
      </c>
      <c r="I6145" t="n">
        <v>1</v>
      </c>
      <c r="J6145" t="n">
        <v>0</v>
      </c>
      <c r="K6145" s="2" t="n">
        <v>0.6</v>
      </c>
      <c r="L6145" s="3" t="n">
        <v>525</v>
      </c>
      <c r="M6145" s="3" t="n">
        <v>305</v>
      </c>
      <c r="N6145" s="3" t="n">
        <v>4594.90059215</v>
      </c>
      <c r="O6145" s="2" t="n">
        <v>0.0060111635895234</v>
      </c>
      <c r="P6145" s="2" t="n">
        <v>0.00563624539345328</v>
      </c>
      <c r="Q6145" s="2" t="n">
        <v>0.0811507084585659</v>
      </c>
      <c r="R6145" s="4" t="n">
        <v>-0.941252699784017</v>
      </c>
      <c r="S6145" s="4" t="n">
        <v>-1.57213396307428</v>
      </c>
      <c r="T6145" s="4" t="n">
        <v>1.61872048089309</v>
      </c>
      <c r="U6145" s="4" t="n">
        <v>-1.54570408922868</v>
      </c>
      <c r="V6145" s="4" t="n">
        <v>1.54570408922868</v>
      </c>
      <c r="W6145" s="4" t="n">
        <v>-1.56462002289966</v>
      </c>
      <c r="X6145" s="4" t="n">
        <v>1.56462002289966</v>
      </c>
      <c r="Y6145" t="n">
        <v>4736</v>
      </c>
      <c r="Z6145" t="n">
        <v>4658</v>
      </c>
      <c r="AA6145" t="n">
        <v>4701</v>
      </c>
      <c r="AB6145" t="n">
        <v>4693</v>
      </c>
      <c r="AC6145" s="2" t="n">
        <v>0.992542083954826</v>
      </c>
      <c r="AD6145" s="2" t="n">
        <v>0.990853009997873</v>
      </c>
      <c r="AE6145" s="2" t="n">
        <v>0.983530405405405</v>
      </c>
      <c r="AF6145" s="1" t="n">
        <v>40178</v>
      </c>
      <c r="AG6145" s="1" t="n">
        <v>40178</v>
      </c>
      <c r="AH6145" t="n">
        <v>4748</v>
      </c>
      <c r="AI6145" s="2" t="n">
        <v>1</v>
      </c>
      <c r="AJ6145" s="2" t="n">
        <v>1</v>
      </c>
    </row>
    <row r="6146">
      <c r="A6146" t="n">
        <v>3593</v>
      </c>
      <c r="B6146" t="n">
        <v>1724</v>
      </c>
      <c r="C6146" t="s">
        <v>37</v>
      </c>
      <c r="D6146" t="s">
        <v>44</v>
      </c>
      <c r="E6146" t="s">
        <v>39</v>
      </c>
      <c r="F6146" t="s">
        <v>45</v>
      </c>
      <c r="G6146" t="s">
        <v>256</v>
      </c>
      <c r="H6146" t="s">
        <v>174</v>
      </c>
      <c r="I6146" t="n">
        <v>-1</v>
      </c>
      <c r="J6146" t="n">
        <v>0</v>
      </c>
      <c r="K6146" s="2" t="n">
        <v>0.517948717948718</v>
      </c>
      <c r="L6146" s="3" t="n">
        <v>199</v>
      </c>
      <c r="M6146" s="3" t="n">
        <v>-17</v>
      </c>
      <c r="N6146" s="3" t="n">
        <v>8499.85213444</v>
      </c>
      <c r="O6146" s="2" t="n">
        <v>0.0164986251145738</v>
      </c>
      <c r="P6146" s="2" t="n">
        <v>0.0152990264255911</v>
      </c>
      <c r="Q6146" s="2" t="n">
        <v>0.210357470210816</v>
      </c>
      <c r="R6146" s="4" t="n">
        <v>0.504193849021435</v>
      </c>
      <c r="S6146" s="4" t="n">
        <v>1.20985334555454</v>
      </c>
      <c r="T6146" s="4" t="n">
        <v>1.73560953253896</v>
      </c>
      <c r="U6146" s="4" t="n">
        <v>1.23682777310812</v>
      </c>
      <c r="V6146" s="4" t="n">
        <v>1.25689170801076</v>
      </c>
      <c r="W6146" s="4" t="n">
        <v>1.8171605241171</v>
      </c>
      <c r="X6146" s="4" t="n">
        <v>1.8171605241171</v>
      </c>
      <c r="Y6146" t="n">
        <v>5940</v>
      </c>
      <c r="Z6146" t="n">
        <v>2182</v>
      </c>
      <c r="AA6146" t="n">
        <v>2390</v>
      </c>
      <c r="AB6146" t="n">
        <v>5732</v>
      </c>
      <c r="AC6146" s="2" t="n">
        <v>0.912970711297071</v>
      </c>
      <c r="AD6146" s="2" t="n">
        <v>0.380669923237962</v>
      </c>
      <c r="AE6146" s="2" t="n">
        <v>0.367340067340067</v>
      </c>
      <c r="AF6146" s="1" t="n">
        <v>42563</v>
      </c>
      <c r="AG6146" s="1" t="n">
        <v>38351</v>
      </c>
      <c r="AH6146" t="n">
        <v>2363</v>
      </c>
      <c r="AI6146" s="2" t="n">
        <v>0.925577751664708</v>
      </c>
      <c r="AJ6146" s="2" t="n">
        <v>0.359391634980989</v>
      </c>
    </row>
    <row r="6147">
      <c r="A6147" t="n">
        <v>911</v>
      </c>
      <c r="B6147" t="n">
        <v>4117</v>
      </c>
      <c r="C6147" t="s">
        <v>37</v>
      </c>
      <c r="D6147" t="s">
        <v>44</v>
      </c>
      <c r="E6147" t="s">
        <v>39</v>
      </c>
      <c r="F6147" t="s">
        <v>45</v>
      </c>
      <c r="G6147" t="s">
        <v>198</v>
      </c>
      <c r="H6147" t="s">
        <v>191</v>
      </c>
      <c r="I6147" t="n">
        <v>1</v>
      </c>
      <c r="J6147" t="n">
        <v>0</v>
      </c>
      <c r="K6147" s="2" t="n">
        <v>0.492063492063492</v>
      </c>
      <c r="L6147" s="3" t="n">
        <v>-1</v>
      </c>
      <c r="M6147" s="3" t="n">
        <v>367</v>
      </c>
      <c r="N6147" s="3" t="n">
        <v>11067.27505523</v>
      </c>
      <c r="O6147" s="2" t="n">
        <v>0.0200076952674105</v>
      </c>
      <c r="P6147" s="2" t="n">
        <v>0.0159533073929961</v>
      </c>
      <c r="Q6147" s="2" t="n">
        <v>0.195844555598307</v>
      </c>
      <c r="R6147" s="4" t="n">
        <v>0.831173930113859</v>
      </c>
      <c r="S6147" s="4" t="n">
        <v>1.09957676029242</v>
      </c>
      <c r="T6147" s="4" t="n">
        <v>1.20200076952674</v>
      </c>
      <c r="U6147" s="4" t="n">
        <v>1.08906933735817</v>
      </c>
      <c r="V6147" s="4" t="n">
        <v>1.13649594120014</v>
      </c>
      <c r="W6147" s="4" t="n">
        <v>0.118231721331915</v>
      </c>
      <c r="X6147" s="4" t="n">
        <v>0.579657513727861</v>
      </c>
      <c r="Y6147" t="n">
        <v>24310</v>
      </c>
      <c r="Z6147" t="n">
        <v>2599</v>
      </c>
      <c r="AA6147" t="n">
        <v>2861</v>
      </c>
      <c r="AB6147" t="n">
        <v>24048</v>
      </c>
      <c r="AC6147" s="2" t="n">
        <v>0.908423628102062</v>
      </c>
      <c r="AD6147" s="2" t="n">
        <v>0.108075515635396</v>
      </c>
      <c r="AE6147" s="2" t="n">
        <v>0.106910736322501</v>
      </c>
      <c r="AF6147" s="1" t="n">
        <v>42244</v>
      </c>
      <c r="AG6147" s="1" t="n">
        <v>20821</v>
      </c>
      <c r="AH6147" t="n">
        <v>2682</v>
      </c>
      <c r="AI6147" s="2" t="n">
        <v>0.916923076923077</v>
      </c>
      <c r="AJ6147" s="2" t="n">
        <v>0.111263223397635</v>
      </c>
    </row>
    <row r="6148">
      <c r="A6148" t="n">
        <v>130</v>
      </c>
      <c r="B6148" t="n">
        <v>1454</v>
      </c>
      <c r="C6148" t="s">
        <v>44</v>
      </c>
      <c r="D6148" t="s">
        <v>44</v>
      </c>
      <c r="E6148" t="s">
        <v>45</v>
      </c>
      <c r="F6148" t="s">
        <v>123</v>
      </c>
      <c r="G6148" t="s">
        <v>73</v>
      </c>
      <c r="H6148" t="s">
        <v>284</v>
      </c>
      <c r="I6148" t="n">
        <v>-1</v>
      </c>
      <c r="J6148" t="n">
        <v>0</v>
      </c>
      <c r="K6148" s="2" t="n">
        <v>0.408333333333333</v>
      </c>
      <c r="L6148" s="3" t="n">
        <v>219</v>
      </c>
      <c r="M6148" s="3" t="n">
        <v>355</v>
      </c>
      <c r="N6148" s="3" t="n">
        <v>12969.21921526</v>
      </c>
      <c r="O6148" s="2" t="n">
        <v>0.009163579645155</v>
      </c>
      <c r="P6148" s="2" t="n">
        <v>0.00349075975359343</v>
      </c>
      <c r="Q6148" s="2" t="n">
        <v>0.096899980503022</v>
      </c>
      <c r="R6148" s="4" t="n">
        <v>0.449429358520268</v>
      </c>
      <c r="S6148" s="4" t="n">
        <v>2.14798206278027</v>
      </c>
      <c r="T6148" s="4" t="n">
        <v>3.14724117761747</v>
      </c>
      <c r="U6148" s="4" t="n">
        <v>1.75747270505259</v>
      </c>
      <c r="V6148" s="4" t="n">
        <v>2.16991677253326</v>
      </c>
      <c r="W6148" s="4" t="n">
        <v>1.04521548910401</v>
      </c>
      <c r="X6148" s="4" t="n">
        <v>1.1408081235045</v>
      </c>
      <c r="Y6148" t="n">
        <v>24722</v>
      </c>
      <c r="Z6148" t="n">
        <v>5129</v>
      </c>
      <c r="AA6148" t="n">
        <v>5146</v>
      </c>
      <c r="AB6148" t="n">
        <v>24705</v>
      </c>
      <c r="AC6148" s="2" t="n">
        <v>0.996696463272445</v>
      </c>
      <c r="AD6148" s="2" t="n">
        <v>0.207609795587938</v>
      </c>
      <c r="AE6148" s="2" t="n">
        <v>0.207467033411536</v>
      </c>
      <c r="AF6148" s="1" t="n">
        <v>39246</v>
      </c>
      <c r="AG6148" s="1" t="n">
        <v>19818</v>
      </c>
      <c r="AH6148" t="n">
        <v>5680</v>
      </c>
      <c r="AI6148" s="2" t="n">
        <v>1</v>
      </c>
      <c r="AJ6148" s="2" t="n">
        <v>0.22622271785885</v>
      </c>
    </row>
    <row r="6149">
      <c r="A6149" t="n">
        <v>29</v>
      </c>
      <c r="B6149" t="n">
        <v>3875</v>
      </c>
      <c r="C6149" t="s">
        <v>36</v>
      </c>
      <c r="D6149" t="s">
        <v>44</v>
      </c>
      <c r="E6149" t="s">
        <v>38</v>
      </c>
      <c r="F6149" t="s">
        <v>45</v>
      </c>
      <c r="G6149" t="s">
        <v>195</v>
      </c>
      <c r="H6149" t="s">
        <v>50</v>
      </c>
      <c r="I6149" t="n">
        <v>1</v>
      </c>
      <c r="J6149" t="n">
        <v>0</v>
      </c>
      <c r="K6149" s="2" t="n">
        <v>0.694444444444445</v>
      </c>
      <c r="L6149" s="3" t="n">
        <v>532</v>
      </c>
      <c r="M6149" s="3" t="n">
        <v>24</v>
      </c>
      <c r="N6149" s="3" t="n">
        <v>13593.95580328</v>
      </c>
      <c r="O6149" s="2" t="n">
        <v>0.0312234494477485</v>
      </c>
      <c r="P6149" s="2" t="n">
        <v>0.0287491954516198</v>
      </c>
      <c r="Q6149" s="2" t="n">
        <v>0.269966015293118</v>
      </c>
      <c r="R6149" s="4" t="n">
        <v>0.0129357597018198</v>
      </c>
      <c r="S6149" s="4" t="n">
        <v>0.100934579439252</v>
      </c>
      <c r="T6149" s="4" t="n">
        <v>1.33899320305862</v>
      </c>
      <c r="U6149" s="4" t="n">
        <v>0.116720748539725</v>
      </c>
      <c r="V6149" s="4" t="n">
        <v>0.872650554830868</v>
      </c>
      <c r="W6149" s="4" t="n">
        <v>0.0887051574704222</v>
      </c>
      <c r="X6149" s="4" t="n">
        <v>0.17269190440297</v>
      </c>
      <c r="Y6149" t="n">
        <v>7483</v>
      </c>
      <c r="Z6149" t="n">
        <v>4708</v>
      </c>
      <c r="AA6149" t="n">
        <v>7471</v>
      </c>
      <c r="AB6149" t="n">
        <v>4720</v>
      </c>
      <c r="AC6149" s="2" t="n">
        <v>0.997457627118644</v>
      </c>
      <c r="AD6149" s="2" t="n">
        <v>0.630169990630438</v>
      </c>
      <c r="AE6149" s="2" t="n">
        <v>0.629159428036884</v>
      </c>
      <c r="AF6149" s="1" t="n">
        <v>37783</v>
      </c>
      <c r="AG6149" s="1" t="n">
        <v>40178</v>
      </c>
      <c r="AH6149" t="n">
        <v>4748</v>
      </c>
      <c r="AI6149" s="2" t="n">
        <v>0.632392115077251</v>
      </c>
      <c r="AJ6149" s="2" t="n">
        <v>1</v>
      </c>
    </row>
    <row r="6150">
      <c r="A6150" t="n">
        <v>134</v>
      </c>
      <c r="B6150" t="n">
        <v>1153</v>
      </c>
      <c r="C6150" t="s">
        <v>36</v>
      </c>
      <c r="D6150" t="s">
        <v>44</v>
      </c>
      <c r="E6150" t="s">
        <v>38</v>
      </c>
      <c r="F6150" t="s">
        <v>45</v>
      </c>
      <c r="G6150" t="s">
        <v>148</v>
      </c>
      <c r="H6150" t="s">
        <v>156</v>
      </c>
      <c r="I6150" t="n">
        <v>1</v>
      </c>
      <c r="J6150" t="n">
        <v>0</v>
      </c>
      <c r="K6150" s="2" t="n">
        <v>0.527777777777778</v>
      </c>
      <c r="L6150" s="3" t="n">
        <v>386</v>
      </c>
      <c r="M6150" s="3" t="n">
        <v>-95</v>
      </c>
      <c r="N6150" s="3" t="n">
        <v>4801.36070526</v>
      </c>
      <c r="O6150" s="2" t="n">
        <v>0.051249199231262</v>
      </c>
      <c r="P6150" s="2" t="n">
        <v>0.0459249676584735</v>
      </c>
      <c r="Q6150" s="2" t="n">
        <v>0.407110826393338</v>
      </c>
      <c r="R6150" s="4" t="n">
        <v>0.334908845374747</v>
      </c>
      <c r="S6150" s="4" t="n">
        <v>0.430108904548366</v>
      </c>
      <c r="T6150" s="4" t="n">
        <v>0.882895579756566</v>
      </c>
      <c r="U6150" s="4" t="n">
        <v>0.0120555081360324</v>
      </c>
      <c r="V6150" s="4" t="n">
        <v>1.12067609608323</v>
      </c>
      <c r="W6150" s="4" t="n">
        <v>-0.310164015906099</v>
      </c>
      <c r="X6150" s="4" t="n">
        <v>0.345598640443381</v>
      </c>
      <c r="Y6150" t="n">
        <v>6049</v>
      </c>
      <c r="Z6150" t="n">
        <v>3122</v>
      </c>
      <c r="AA6150" t="n">
        <v>3513</v>
      </c>
      <c r="AB6150" t="n">
        <v>5658</v>
      </c>
      <c r="AC6150" s="2" t="n">
        <v>0.888699117563336</v>
      </c>
      <c r="AD6150" s="2" t="n">
        <v>0.551785083068222</v>
      </c>
      <c r="AE6150" s="2" t="n">
        <v>0.516118366672177</v>
      </c>
      <c r="AF6150" s="1" t="n">
        <v>41714</v>
      </c>
      <c r="AG6150" s="1" t="n">
        <v>39226</v>
      </c>
      <c r="AH6150" t="n">
        <v>3212</v>
      </c>
      <c r="AI6150" s="2" t="n">
        <v>0.8939604787086</v>
      </c>
      <c r="AJ6150" s="2" t="n">
        <v>0.563508771929825</v>
      </c>
    </row>
    <row r="6151">
      <c r="A6151" t="n">
        <v>2413</v>
      </c>
      <c r="B6151" t="n">
        <v>2455</v>
      </c>
      <c r="C6151" t="s">
        <v>44</v>
      </c>
      <c r="D6151" t="s">
        <v>44</v>
      </c>
      <c r="E6151" t="s">
        <v>45</v>
      </c>
      <c r="F6151" t="s">
        <v>45</v>
      </c>
      <c r="G6151" t="s">
        <v>187</v>
      </c>
      <c r="H6151" t="s">
        <v>188</v>
      </c>
      <c r="I6151" t="n">
        <v>1</v>
      </c>
      <c r="J6151" t="n">
        <v>0</v>
      </c>
      <c r="K6151" s="2" t="n">
        <v>0.696969696969697</v>
      </c>
      <c r="L6151" s="3" t="n">
        <v>1717</v>
      </c>
      <c r="M6151" s="3" t="n">
        <v>-831</v>
      </c>
      <c r="N6151" s="3" t="n">
        <v>10300.01408524</v>
      </c>
      <c r="O6151" s="2" t="n">
        <v>0.000350631136044881</v>
      </c>
      <c r="P6151" s="2" t="n">
        <v>0.000176991150442478</v>
      </c>
      <c r="Q6151" s="2" t="n">
        <v>0.0126227208976157</v>
      </c>
      <c r="R6151" s="4" t="n">
        <v>0.955103472465802</v>
      </c>
      <c r="S6151" s="4" t="n">
        <v>6.55447054698457</v>
      </c>
      <c r="T6151" s="4" t="n">
        <v>6.66625175315568</v>
      </c>
      <c r="U6151" s="4" t="n">
        <v>6.61298915946154</v>
      </c>
      <c r="V6151" s="4" t="n">
        <v>6.61298915946154</v>
      </c>
      <c r="W6151" s="4" t="n">
        <v>6.25016410800539</v>
      </c>
      <c r="X6151" s="4" t="n">
        <v>6.25016410800539</v>
      </c>
      <c r="Y6151" t="n">
        <v>23891</v>
      </c>
      <c r="Z6151" t="n">
        <v>5704</v>
      </c>
      <c r="AA6151" t="n">
        <v>5716</v>
      </c>
      <c r="AB6151" t="n">
        <v>23879</v>
      </c>
      <c r="AC6151" s="2" t="n">
        <v>0.997900629811057</v>
      </c>
      <c r="AD6151" s="2" t="n">
        <v>0.238870974496419</v>
      </c>
      <c r="AE6151" s="2" t="n">
        <v>0.238750994098196</v>
      </c>
      <c r="AF6151" s="1" t="n">
        <v>38351</v>
      </c>
      <c r="AG6151" s="1" t="n">
        <v>20821</v>
      </c>
      <c r="AH6151" t="n">
        <v>6575</v>
      </c>
      <c r="AI6151" s="2" t="n">
        <v>1</v>
      </c>
      <c r="AJ6151" s="2" t="n">
        <v>0.27276498651732</v>
      </c>
    </row>
    <row r="6152">
      <c r="A6152" t="n">
        <v>38</v>
      </c>
      <c r="B6152" t="n">
        <v>2997</v>
      </c>
      <c r="C6152" t="s">
        <v>36</v>
      </c>
      <c r="D6152" t="s">
        <v>44</v>
      </c>
      <c r="E6152" t="s">
        <v>38</v>
      </c>
      <c r="F6152" t="s">
        <v>45</v>
      </c>
      <c r="G6152" t="s">
        <v>145</v>
      </c>
      <c r="H6152" t="s">
        <v>155</v>
      </c>
      <c r="I6152" t="n">
        <v>-1</v>
      </c>
      <c r="J6152" t="n">
        <v>0</v>
      </c>
      <c r="K6152" s="2" t="n">
        <v>0.436507936507936</v>
      </c>
      <c r="L6152" s="3" t="n">
        <v>633</v>
      </c>
      <c r="M6152" s="3" t="n">
        <v>-375</v>
      </c>
      <c r="N6152" s="3" t="n">
        <v>14188.42416944</v>
      </c>
      <c r="O6152" s="2" t="n">
        <v>0.011660447761194</v>
      </c>
      <c r="P6152" s="2" t="n">
        <v>0.0103578154425612</v>
      </c>
      <c r="Q6152" s="2" t="n">
        <v>0.102611940298507</v>
      </c>
      <c r="R6152" s="4" t="n">
        <v>-0.344030202925908</v>
      </c>
      <c r="S6152" s="4" t="n">
        <v>-1.38008395522388</v>
      </c>
      <c r="T6152" s="4" t="n">
        <v>2.66058768656716</v>
      </c>
      <c r="U6152" s="4" t="n">
        <v>-1.10389374751637</v>
      </c>
      <c r="V6152" s="4" t="n">
        <v>1.57645360866154</v>
      </c>
      <c r="W6152" s="4" t="n">
        <v>-0.76536135590517</v>
      </c>
      <c r="X6152" s="4" t="n">
        <v>1.17798966292964</v>
      </c>
      <c r="Y6152" t="n">
        <v>20822</v>
      </c>
      <c r="Z6152" t="n">
        <v>4288</v>
      </c>
      <c r="AA6152" t="n">
        <v>4968</v>
      </c>
      <c r="AB6152" t="n">
        <v>20142</v>
      </c>
      <c r="AC6152" s="2" t="n">
        <v>0.863123993558776</v>
      </c>
      <c r="AD6152" s="2" t="n">
        <v>0.212888491708867</v>
      </c>
      <c r="AE6152" s="2" t="n">
        <v>0.205936029199885</v>
      </c>
      <c r="AF6152" s="1" t="n">
        <v>40319</v>
      </c>
      <c r="AG6152" s="1" t="n">
        <v>20821</v>
      </c>
      <c r="AH6152" t="n">
        <v>4607</v>
      </c>
      <c r="AI6152" s="2" t="n">
        <v>0.923616680032077</v>
      </c>
      <c r="AJ6152" s="2" t="n">
        <v>0.191122173822858</v>
      </c>
    </row>
    <row r="6153">
      <c r="A6153" t="n">
        <v>134</v>
      </c>
      <c r="B6153" t="n">
        <v>557</v>
      </c>
      <c r="C6153" t="s">
        <v>36</v>
      </c>
      <c r="D6153" t="s">
        <v>37</v>
      </c>
      <c r="E6153" t="s">
        <v>38</v>
      </c>
      <c r="F6153" t="s">
        <v>39</v>
      </c>
      <c r="G6153" t="s">
        <v>148</v>
      </c>
      <c r="H6153" t="s">
        <v>287</v>
      </c>
      <c r="I6153" t="n">
        <v>-1</v>
      </c>
      <c r="J6153" t="n">
        <v>0</v>
      </c>
      <c r="K6153" s="2" t="n">
        <v>0.555555555555555</v>
      </c>
      <c r="L6153" s="3" t="n">
        <v>386</v>
      </c>
      <c r="M6153" s="3" t="n">
        <v>97</v>
      </c>
      <c r="N6153" s="3" t="n">
        <v>12000.941001</v>
      </c>
      <c r="O6153" s="2" t="n">
        <v>0.0130796670630202</v>
      </c>
      <c r="P6153" s="2" t="n">
        <v>0.0120300751879699</v>
      </c>
      <c r="Q6153" s="2" t="n">
        <v>0.151010701545779</v>
      </c>
      <c r="R6153" s="4" t="n">
        <v>0.152409638554217</v>
      </c>
      <c r="S6153" s="4" t="n">
        <v>0.635463733650416</v>
      </c>
      <c r="T6153" s="4" t="n">
        <v>2.14384661117717</v>
      </c>
      <c r="U6153" s="4" t="n">
        <v>0.666524246324688</v>
      </c>
      <c r="V6153" s="4" t="n">
        <v>0.929025137578774</v>
      </c>
      <c r="W6153" s="4" t="n">
        <v>0.623834364484481</v>
      </c>
      <c r="X6153" s="4" t="n">
        <v>0.623834364484481</v>
      </c>
      <c r="Y6153" t="n">
        <v>6790</v>
      </c>
      <c r="Z6153" t="n">
        <v>3364</v>
      </c>
      <c r="AA6153" t="n">
        <v>3516</v>
      </c>
      <c r="AB6153" t="n">
        <v>6638</v>
      </c>
      <c r="AC6153" s="2" t="n">
        <v>0.956769055745165</v>
      </c>
      <c r="AD6153" s="2" t="n">
        <v>0.50677915034649</v>
      </c>
      <c r="AE6153" s="2" t="n">
        <v>0.495434462444772</v>
      </c>
      <c r="AF6153" s="1" t="n">
        <v>41714</v>
      </c>
      <c r="AG6153" s="1" t="n">
        <v>38323</v>
      </c>
      <c r="AH6153" t="n">
        <v>3455</v>
      </c>
      <c r="AI6153" s="2" t="n">
        <v>0.961591984414139</v>
      </c>
      <c r="AJ6153" s="2" t="n">
        <v>0.504674262342974</v>
      </c>
    </row>
    <row r="6154">
      <c r="A6154" t="n">
        <v>10</v>
      </c>
      <c r="B6154" t="n">
        <v>2296</v>
      </c>
      <c r="C6154" t="s">
        <v>36</v>
      </c>
      <c r="D6154" t="s">
        <v>37</v>
      </c>
      <c r="E6154" t="s">
        <v>38</v>
      </c>
      <c r="F6154" t="s">
        <v>39</v>
      </c>
      <c r="G6154" t="s">
        <v>48</v>
      </c>
      <c r="H6154" t="s">
        <v>49</v>
      </c>
      <c r="I6154" t="n">
        <v>1</v>
      </c>
      <c r="J6154" t="n">
        <v>0</v>
      </c>
      <c r="K6154" s="2" t="n">
        <v>0.455555555555556</v>
      </c>
      <c r="L6154" s="3" t="n">
        <v>5</v>
      </c>
      <c r="M6154" s="3" t="n">
        <v>119</v>
      </c>
      <c r="N6154" s="3" t="n">
        <v>14289.61537687</v>
      </c>
      <c r="O6154" s="2" t="n">
        <v>0.0155610155610156</v>
      </c>
      <c r="P6154" s="2" t="n">
        <v>0.0140786749482402</v>
      </c>
      <c r="Q6154" s="2" t="n">
        <v>0.14045864045864</v>
      </c>
      <c r="R6154" s="4" t="n">
        <v>0.433444259567388</v>
      </c>
      <c r="S6154" s="4" t="n">
        <v>1.36437346437346</v>
      </c>
      <c r="T6154" s="4" t="n">
        <v>2.22743652743653</v>
      </c>
      <c r="U6154" s="4" t="n">
        <v>0.579955913022441</v>
      </c>
      <c r="V6154" s="4" t="n">
        <v>2.27668131639785</v>
      </c>
      <c r="W6154" s="4" t="n">
        <v>1.12885727015411</v>
      </c>
      <c r="X6154" s="4" t="n">
        <v>1.2657438940129</v>
      </c>
      <c r="Y6154" t="n">
        <v>3734</v>
      </c>
      <c r="Z6154" t="n">
        <v>2442</v>
      </c>
      <c r="AA6154" t="n">
        <v>3678</v>
      </c>
      <c r="AB6154" t="n">
        <v>2498</v>
      </c>
      <c r="AC6154" s="2" t="n">
        <v>0.977582065652522</v>
      </c>
      <c r="AD6154" s="2" t="n">
        <v>0.66394779771615</v>
      </c>
      <c r="AE6154" s="2" t="n">
        <v>0.653990358864489</v>
      </c>
      <c r="AF6154" s="1" t="n">
        <v>41562</v>
      </c>
      <c r="AG6154" s="1" t="n">
        <v>42244</v>
      </c>
      <c r="AH6154" t="n">
        <v>2925</v>
      </c>
      <c r="AI6154" s="2" t="n">
        <v>0.781041388518024</v>
      </c>
      <c r="AJ6154" s="2" t="n">
        <v>1</v>
      </c>
    </row>
    <row r="6155">
      <c r="A6155" t="n">
        <v>10</v>
      </c>
      <c r="B6155" t="n">
        <v>1779</v>
      </c>
      <c r="C6155" t="s">
        <v>36</v>
      </c>
      <c r="D6155" t="s">
        <v>44</v>
      </c>
      <c r="E6155" t="s">
        <v>38</v>
      </c>
      <c r="F6155" t="s">
        <v>71</v>
      </c>
      <c r="G6155" t="s">
        <v>48</v>
      </c>
      <c r="H6155" t="s">
        <v>224</v>
      </c>
      <c r="I6155" t="n">
        <v>-1</v>
      </c>
      <c r="J6155" t="n">
        <v>0</v>
      </c>
      <c r="K6155" s="2" t="n">
        <v>0</v>
      </c>
      <c r="L6155" s="3" t="n">
        <v>5</v>
      </c>
      <c r="M6155" s="3" t="n">
        <v>91</v>
      </c>
      <c r="N6155" s="3" t="n">
        <v>14901.45357849</v>
      </c>
      <c r="O6155" s="2" t="n">
        <v>0.000558035714285714</v>
      </c>
      <c r="P6155" s="2" t="n">
        <v>0.000564971751412429</v>
      </c>
      <c r="Q6155" s="2" t="n">
        <v>0.0234375</v>
      </c>
      <c r="R6155" s="4" t="n">
        <v>-0.975432719151312</v>
      </c>
      <c r="S6155" s="4" t="n">
        <v>-3.27801339285714</v>
      </c>
      <c r="T6155" s="4" t="n">
        <v>3.31450892857143</v>
      </c>
      <c r="U6155" s="4" t="n">
        <v>-3.27318088183364</v>
      </c>
      <c r="V6155" s="4" t="n">
        <v>3.27318088183364</v>
      </c>
      <c r="W6155" s="4" t="n">
        <v>-3.39369447004067</v>
      </c>
      <c r="X6155" s="4" t="n">
        <v>3.39369447004067</v>
      </c>
      <c r="Y6155" t="n">
        <v>3711</v>
      </c>
      <c r="Z6155" t="n">
        <v>1792</v>
      </c>
      <c r="AA6155" t="n">
        <v>3678</v>
      </c>
      <c r="AB6155" t="n">
        <v>1825</v>
      </c>
      <c r="AC6155" s="2" t="n">
        <v>0.981917808219178</v>
      </c>
      <c r="AD6155" s="2" t="n">
        <v>0.487221315932572</v>
      </c>
      <c r="AE6155" s="2" t="n">
        <v>0.482888709242792</v>
      </c>
      <c r="AF6155" s="1" t="n">
        <v>41562</v>
      </c>
      <c r="AG6155" s="1" t="n">
        <v>43101</v>
      </c>
      <c r="AH6155" t="n">
        <v>1825</v>
      </c>
      <c r="AI6155" s="2" t="n">
        <v>0.487316421895861</v>
      </c>
      <c r="AJ6155" s="2" t="n">
        <v>1</v>
      </c>
    </row>
    <row r="6156">
      <c r="A6156" t="n">
        <v>59</v>
      </c>
      <c r="B6156" t="n">
        <v>3044</v>
      </c>
      <c r="C6156" t="s">
        <v>36</v>
      </c>
      <c r="D6156" t="s">
        <v>44</v>
      </c>
      <c r="E6156" t="s">
        <v>38</v>
      </c>
      <c r="F6156" t="s">
        <v>45</v>
      </c>
      <c r="G6156" t="s">
        <v>149</v>
      </c>
      <c r="H6156" t="s">
        <v>106</v>
      </c>
      <c r="I6156" t="n">
        <v>-1</v>
      </c>
      <c r="J6156" t="n">
        <v>0</v>
      </c>
      <c r="K6156" s="2" t="n">
        <v>0.516666666666667</v>
      </c>
      <c r="L6156" s="3" t="n">
        <v>745</v>
      </c>
      <c r="M6156" s="3" t="n">
        <v>-296</v>
      </c>
      <c r="N6156" s="3" t="n">
        <v>7177.47551973</v>
      </c>
      <c r="O6156" s="2" t="n">
        <v>0.00735023888276369</v>
      </c>
      <c r="P6156" s="2" t="n">
        <v>0.00630797773654916</v>
      </c>
      <c r="Q6156" s="2" t="n">
        <v>0.124219037118706</v>
      </c>
      <c r="R6156" s="4" t="n">
        <v>-0.35061088485746</v>
      </c>
      <c r="S6156" s="4" t="n">
        <v>-1.16203601617053</v>
      </c>
      <c r="T6156" s="4" t="n">
        <v>2.30279309077545</v>
      </c>
      <c r="U6156" s="4" t="n">
        <v>-1.10266847606218</v>
      </c>
      <c r="V6156" s="4" t="n">
        <v>1.2635240920163</v>
      </c>
      <c r="W6156" s="4" t="n">
        <v>-1.17921565214696</v>
      </c>
      <c r="X6156" s="4" t="n">
        <v>1.17921565214696</v>
      </c>
      <c r="Y6156" t="n">
        <v>3163</v>
      </c>
      <c r="Z6156" t="n">
        <v>2721</v>
      </c>
      <c r="AA6156" t="n">
        <v>3144</v>
      </c>
      <c r="AB6156" t="n">
        <v>2740</v>
      </c>
      <c r="AC6156" s="2" t="n">
        <v>0.993065693430657</v>
      </c>
      <c r="AD6156" s="2" t="n">
        <v>0.865458015267176</v>
      </c>
      <c r="AE6156" s="2" t="n">
        <v>0.860259247549795</v>
      </c>
      <c r="AF6156" s="1" t="n">
        <v>42138</v>
      </c>
      <c r="AG6156" s="1" t="n">
        <v>42122</v>
      </c>
      <c r="AH6156" t="n">
        <v>2788</v>
      </c>
      <c r="AI6156" s="2" t="n">
        <v>0.884237234379956</v>
      </c>
      <c r="AJ6156" s="2" t="n">
        <v>0.994293865905849</v>
      </c>
    </row>
    <row r="6157">
      <c r="A6157" t="n">
        <v>111</v>
      </c>
      <c r="B6157" t="n">
        <v>114</v>
      </c>
      <c r="C6157" t="s">
        <v>36</v>
      </c>
      <c r="D6157" t="s">
        <v>36</v>
      </c>
      <c r="E6157" t="s">
        <v>38</v>
      </c>
      <c r="F6157" t="s">
        <v>38</v>
      </c>
      <c r="G6157" t="s">
        <v>106</v>
      </c>
      <c r="H6157" t="s">
        <v>107</v>
      </c>
      <c r="I6157" t="n">
        <v>-1</v>
      </c>
      <c r="J6157" t="n">
        <v>0</v>
      </c>
      <c r="K6157" s="2" t="n">
        <v>0.542857142857143</v>
      </c>
      <c r="L6157" s="3" t="n">
        <v>451</v>
      </c>
      <c r="M6157" s="3" t="n">
        <v>-6</v>
      </c>
      <c r="N6157" s="3" t="n">
        <v>14614.29889234</v>
      </c>
      <c r="O6157" s="2" t="n">
        <v>0.0515723270440252</v>
      </c>
      <c r="P6157" s="2" t="n">
        <v>0.0461342666242444</v>
      </c>
      <c r="Q6157" s="2" t="n">
        <v>0.391823899371069</v>
      </c>
      <c r="R6157" s="4" t="n">
        <v>0.226127320954907</v>
      </c>
      <c r="S6157" s="4" t="n">
        <v>0.349245283018868</v>
      </c>
      <c r="T6157" s="4" t="n">
        <v>0.907672955974843</v>
      </c>
      <c r="U6157" s="4" t="n">
        <v>0.316430638620927</v>
      </c>
      <c r="V6157" s="4" t="n">
        <v>0.487562272540222</v>
      </c>
      <c r="W6157" s="4" t="n">
        <v>0.3688741550964</v>
      </c>
      <c r="X6157" s="4" t="n">
        <v>0.411448826542041</v>
      </c>
      <c r="Y6157" t="n">
        <v>3574</v>
      </c>
      <c r="Z6157" t="n">
        <v>3180</v>
      </c>
      <c r="AA6157" t="n">
        <v>3184</v>
      </c>
      <c r="AB6157" t="n">
        <v>3570</v>
      </c>
      <c r="AC6157" s="2" t="n">
        <v>0.998743718592965</v>
      </c>
      <c r="AD6157" s="2" t="n">
        <v>0.890756302521008</v>
      </c>
      <c r="AE6157" s="2" t="n">
        <v>0.889759373251259</v>
      </c>
      <c r="AF6157" s="1" t="n">
        <v>42077</v>
      </c>
      <c r="AG6157" s="1" t="n">
        <v>41713</v>
      </c>
      <c r="AH6157" t="n">
        <v>3214</v>
      </c>
      <c r="AI6157" s="2" t="n">
        <v>1</v>
      </c>
      <c r="AJ6157" s="2" t="n">
        <v>0.894268224819143</v>
      </c>
    </row>
    <row r="6158">
      <c r="A6158" t="n">
        <v>107</v>
      </c>
      <c r="B6158" t="n">
        <v>2254</v>
      </c>
      <c r="C6158" t="s">
        <v>37</v>
      </c>
      <c r="D6158" t="s">
        <v>37</v>
      </c>
      <c r="E6158" t="s">
        <v>39</v>
      </c>
      <c r="F6158" t="s">
        <v>39</v>
      </c>
      <c r="G6158" t="s">
        <v>42</v>
      </c>
      <c r="H6158" t="s">
        <v>43</v>
      </c>
      <c r="I6158" t="n">
        <v>-1</v>
      </c>
      <c r="J6158" t="n">
        <v>0</v>
      </c>
      <c r="K6158" s="2" t="n">
        <v>0.652777777777778</v>
      </c>
      <c r="L6158" s="3" t="n">
        <v>0</v>
      </c>
      <c r="M6158" s="3" t="n">
        <v>0</v>
      </c>
      <c r="N6158" s="3" t="n">
        <v>9609.65525867</v>
      </c>
      <c r="O6158" s="2" t="n">
        <v>0.0171052631578947</v>
      </c>
      <c r="P6158" s="2" t="n">
        <v>0.0153027278775782</v>
      </c>
      <c r="Q6158" s="2" t="n">
        <v>0.138815789473684</v>
      </c>
      <c r="R6158" s="4" t="n">
        <v>-0.259705488621151</v>
      </c>
      <c r="S6158" s="4" t="n">
        <v>-1.31111842105263</v>
      </c>
      <c r="T6158" s="4" t="n">
        <v>2.59480263157895</v>
      </c>
      <c r="U6158" s="4" t="n">
        <v>-1.27420936953037</v>
      </c>
      <c r="V6158" s="4" t="n">
        <v>1.38858740031257</v>
      </c>
      <c r="W6158" s="4" t="n">
        <v>-1.1904002736565</v>
      </c>
      <c r="X6158" s="4" t="n">
        <v>1.1904002736565</v>
      </c>
      <c r="Y6158" t="n">
        <v>2683</v>
      </c>
      <c r="Z6158" t="n">
        <v>1520</v>
      </c>
      <c r="AA6158" t="n">
        <v>2677</v>
      </c>
      <c r="AB6158" t="n">
        <v>1526</v>
      </c>
      <c r="AC6158" s="2" t="n">
        <v>0.996068152031455</v>
      </c>
      <c r="AD6158" s="2" t="n">
        <v>0.56779977586851</v>
      </c>
      <c r="AE6158" s="2" t="n">
        <v>0.566530003727171</v>
      </c>
      <c r="AF6158" s="1" t="n">
        <v>42437</v>
      </c>
      <c r="AG6158" s="1" t="n">
        <v>43639</v>
      </c>
      <c r="AH6158" t="n">
        <v>1530</v>
      </c>
      <c r="AI6158" s="2" t="n">
        <v>0.560029282576867</v>
      </c>
      <c r="AJ6158" s="2" t="n">
        <v>1</v>
      </c>
    </row>
    <row r="6159">
      <c r="A6159" t="n">
        <v>88</v>
      </c>
      <c r="B6159" t="n">
        <v>2397</v>
      </c>
      <c r="C6159" t="s">
        <v>36</v>
      </c>
      <c r="D6159" t="s">
        <v>44</v>
      </c>
      <c r="E6159" t="s">
        <v>38</v>
      </c>
      <c r="F6159" t="s">
        <v>45</v>
      </c>
      <c r="G6159" t="s">
        <v>84</v>
      </c>
      <c r="H6159" t="s">
        <v>101</v>
      </c>
      <c r="I6159" t="n">
        <v>-1</v>
      </c>
      <c r="J6159" t="n">
        <v>0</v>
      </c>
      <c r="K6159" s="2" t="n">
        <v>0.844810744810745</v>
      </c>
      <c r="L6159" s="3" t="n">
        <v>2070</v>
      </c>
      <c r="M6159" s="3" t="n">
        <v>-179</v>
      </c>
      <c r="N6159" s="3" t="n">
        <v>13353.44416062</v>
      </c>
      <c r="O6159" s="2" t="n">
        <v>0.00819672131147541</v>
      </c>
      <c r="P6159" s="2" t="n">
        <v>0.00826446280991736</v>
      </c>
      <c r="Q6159" s="2" t="n">
        <v>0.0635245901639344</v>
      </c>
      <c r="R6159" s="4" t="n">
        <v>0.909090909090909</v>
      </c>
      <c r="S6159" s="4" t="n">
        <v>1.81004098360656</v>
      </c>
      <c r="T6159" s="4" t="n">
        <v>1.89774590163934</v>
      </c>
      <c r="U6159" s="4" t="n">
        <v>1.75722095082864</v>
      </c>
      <c r="V6159" s="4" t="n">
        <v>1.75722095082864</v>
      </c>
      <c r="W6159" s="4" t="n">
        <v>0.877018313693917</v>
      </c>
      <c r="X6159" s="4" t="n">
        <v>1.06833893762698</v>
      </c>
      <c r="Y6159" t="n">
        <v>5181</v>
      </c>
      <c r="Z6159" t="n">
        <v>488</v>
      </c>
      <c r="AA6159" t="n">
        <v>901</v>
      </c>
      <c r="AB6159" t="n">
        <v>4768</v>
      </c>
      <c r="AC6159" s="2" t="n">
        <v>0.541620421753607</v>
      </c>
      <c r="AD6159" s="2" t="n">
        <v>0.102348993288591</v>
      </c>
      <c r="AE6159" s="2" t="n">
        <v>0.0941903107508203</v>
      </c>
      <c r="AF6159" s="1" t="n">
        <v>44328</v>
      </c>
      <c r="AG6159" s="1" t="n">
        <v>38351</v>
      </c>
      <c r="AH6159" t="n">
        <v>598</v>
      </c>
      <c r="AI6159" s="2" t="n">
        <v>0.620976116303219</v>
      </c>
      <c r="AJ6159" s="2" t="n">
        <v>0.0909505703422053</v>
      </c>
    </row>
    <row r="6160">
      <c r="A6160" t="n">
        <v>1311</v>
      </c>
      <c r="B6160" t="n">
        <v>1856</v>
      </c>
      <c r="C6160" t="s">
        <v>37</v>
      </c>
      <c r="D6160" t="s">
        <v>37</v>
      </c>
      <c r="E6160" t="s">
        <v>39</v>
      </c>
      <c r="F6160" t="s">
        <v>39</v>
      </c>
      <c r="G6160" t="s">
        <v>158</v>
      </c>
      <c r="H6160" t="s">
        <v>82</v>
      </c>
      <c r="I6160" t="n">
        <v>1</v>
      </c>
      <c r="J6160" t="n">
        <v>0</v>
      </c>
      <c r="K6160" s="2" t="n">
        <v>0.510651629072682</v>
      </c>
      <c r="L6160" s="3" t="n">
        <v>174</v>
      </c>
      <c r="M6160" s="3" t="n">
        <v>-175</v>
      </c>
      <c r="N6160" s="3" t="n">
        <v>7492.29753457</v>
      </c>
      <c r="O6160" s="2" t="n">
        <v>0.0382165605095541</v>
      </c>
      <c r="P6160" s="2" t="n">
        <v>0.0324675324675325</v>
      </c>
      <c r="Q6160" s="2" t="n">
        <v>0.21656050955414</v>
      </c>
      <c r="R6160" s="4" t="n">
        <v>-0.827814569536424</v>
      </c>
      <c r="S6160" s="4" t="n">
        <v>-0.979617834394904</v>
      </c>
      <c r="T6160" s="4" t="n">
        <v>1.05477707006369</v>
      </c>
      <c r="U6160" s="4" t="n">
        <v>-1.33827693861296</v>
      </c>
      <c r="V6160" s="4" t="n">
        <v>1.33827693861296</v>
      </c>
      <c r="W6160" s="4" t="n">
        <v>0.142046719705085</v>
      </c>
      <c r="X6160" s="4" t="n">
        <v>1.37640971534936</v>
      </c>
      <c r="Y6160" t="n">
        <v>2881</v>
      </c>
      <c r="Z6160" t="n">
        <v>157</v>
      </c>
      <c r="AA6160" t="n">
        <v>177</v>
      </c>
      <c r="AB6160" t="n">
        <v>2861</v>
      </c>
      <c r="AC6160" s="2" t="n">
        <v>0.887005649717514</v>
      </c>
      <c r="AD6160" s="2" t="n">
        <v>0.0548759175113597</v>
      </c>
      <c r="AE6160" s="2" t="n">
        <v>0.0544949670253384</v>
      </c>
      <c r="AF6160" s="1" t="n">
        <v>44993</v>
      </c>
      <c r="AG6160" s="1" t="n">
        <v>42244</v>
      </c>
      <c r="AH6160" t="n">
        <v>176</v>
      </c>
      <c r="AI6160" s="2" t="n">
        <v>1</v>
      </c>
      <c r="AJ6160" s="2" t="n">
        <v>0.0601709401709402</v>
      </c>
    </row>
    <row r="6161">
      <c r="A6161" t="n">
        <v>114</v>
      </c>
      <c r="B6161" t="n">
        <v>3044</v>
      </c>
      <c r="C6161" t="s">
        <v>36</v>
      </c>
      <c r="D6161" t="s">
        <v>44</v>
      </c>
      <c r="E6161" t="s">
        <v>38</v>
      </c>
      <c r="F6161" t="s">
        <v>45</v>
      </c>
      <c r="G6161" t="s">
        <v>107</v>
      </c>
      <c r="H6161" t="s">
        <v>106</v>
      </c>
      <c r="I6161" t="n">
        <v>1</v>
      </c>
      <c r="J6161" t="n">
        <v>0</v>
      </c>
      <c r="K6161" s="2" t="n">
        <v>0.542857142857143</v>
      </c>
      <c r="L6161" s="3" t="n">
        <v>445</v>
      </c>
      <c r="M6161" s="3" t="n">
        <v>4</v>
      </c>
      <c r="N6161" s="3" t="n">
        <v>14318.72939171</v>
      </c>
      <c r="O6161" s="2" t="n">
        <v>0.0257994186046512</v>
      </c>
      <c r="P6161" s="2" t="n">
        <v>0.0238532110091743</v>
      </c>
      <c r="Q6161" s="2" t="n">
        <v>0.261264534883721</v>
      </c>
      <c r="R6161" s="4" t="n">
        <v>0.156284968295412</v>
      </c>
      <c r="S6161" s="4" t="n">
        <v>0.323001453488372</v>
      </c>
      <c r="T6161" s="4" t="n">
        <v>1.19676598837209</v>
      </c>
      <c r="U6161" s="4" t="n">
        <v>0.334600157935615</v>
      </c>
      <c r="V6161" s="4" t="n">
        <v>0.814954494666463</v>
      </c>
      <c r="W6161" s="4" t="n">
        <v>0.420282314427005</v>
      </c>
      <c r="X6161" s="4" t="n">
        <v>0.482442976345731</v>
      </c>
      <c r="Y6161" t="n">
        <v>3573</v>
      </c>
      <c r="Z6161" t="n">
        <v>2752</v>
      </c>
      <c r="AA6161" t="n">
        <v>3570</v>
      </c>
      <c r="AB6161" t="n">
        <v>2755</v>
      </c>
      <c r="AC6161" s="2" t="n">
        <v>0.998911070780399</v>
      </c>
      <c r="AD6161" s="2" t="n">
        <v>0.770868347338936</v>
      </c>
      <c r="AE6161" s="2" t="n">
        <v>0.770221102714805</v>
      </c>
      <c r="AF6161" s="1" t="n">
        <v>41713</v>
      </c>
      <c r="AG6161" s="1" t="n">
        <v>42122</v>
      </c>
      <c r="AH6161" t="n">
        <v>2804</v>
      </c>
      <c r="AI6161" s="2" t="n">
        <v>0.780189204229271</v>
      </c>
      <c r="AJ6161" s="2" t="n">
        <v>1</v>
      </c>
    </row>
    <row r="6162">
      <c r="A6162" t="n">
        <v>62</v>
      </c>
      <c r="B6162" t="n">
        <v>87</v>
      </c>
      <c r="C6162" t="s">
        <v>36</v>
      </c>
      <c r="D6162" t="s">
        <v>36</v>
      </c>
      <c r="E6162" t="s">
        <v>38</v>
      </c>
      <c r="F6162" t="s">
        <v>38</v>
      </c>
      <c r="G6162" t="s">
        <v>83</v>
      </c>
      <c r="H6162" t="s">
        <v>232</v>
      </c>
      <c r="I6162" t="n">
        <v>1</v>
      </c>
      <c r="J6162" t="n">
        <v>0</v>
      </c>
      <c r="K6162" s="2" t="n">
        <v>0.451388888888889</v>
      </c>
      <c r="L6162" s="3" t="n">
        <v>1000</v>
      </c>
      <c r="M6162" s="3" t="n">
        <v>480</v>
      </c>
      <c r="N6162" s="3" t="n">
        <v>14636.93307257</v>
      </c>
      <c r="O6162" s="2" t="n">
        <v>0.000582072176949942</v>
      </c>
      <c r="P6162" s="2" t="n">
        <v>0</v>
      </c>
      <c r="Q6162" s="2" t="n">
        <v>0.00465657741559953</v>
      </c>
      <c r="R6162" s="4" t="n">
        <v>-0.987186953989517</v>
      </c>
      <c r="S6162" s="4" t="n">
        <v>-5.28242142025611</v>
      </c>
      <c r="T6162" s="4" t="n">
        <v>5.31796274738068</v>
      </c>
      <c r="U6162" s="4" t="n">
        <v>-5.398047919645</v>
      </c>
      <c r="V6162" s="4" t="n">
        <v>5.398047919645</v>
      </c>
      <c r="W6162" s="4" t="n">
        <v>-5.512937562805</v>
      </c>
      <c r="X6162" s="4" t="n">
        <v>5.512937562805</v>
      </c>
      <c r="Y6162" t="n">
        <v>2373</v>
      </c>
      <c r="Z6162" t="n">
        <v>1718</v>
      </c>
      <c r="AA6162" t="n">
        <v>2372</v>
      </c>
      <c r="AB6162" t="n">
        <v>1719</v>
      </c>
      <c r="AC6162" s="2" t="n">
        <v>0.999418266433973</v>
      </c>
      <c r="AD6162" s="2" t="n">
        <v>0.724283305227656</v>
      </c>
      <c r="AE6162" s="2" t="n">
        <v>0.723978086809945</v>
      </c>
      <c r="AF6162" s="1" t="n">
        <v>42935</v>
      </c>
      <c r="AG6162" s="1" t="n">
        <v>43036</v>
      </c>
      <c r="AH6162" t="n">
        <v>2271</v>
      </c>
      <c r="AI6162" s="2" t="n">
        <v>0.957419898819562</v>
      </c>
      <c r="AJ6162" s="2" t="n">
        <v>1</v>
      </c>
    </row>
    <row r="6163">
      <c r="A6163" t="n">
        <v>45</v>
      </c>
      <c r="B6163" t="n">
        <v>3050</v>
      </c>
      <c r="C6163" t="s">
        <v>36</v>
      </c>
      <c r="D6163" t="s">
        <v>44</v>
      </c>
      <c r="E6163" t="s">
        <v>38</v>
      </c>
      <c r="F6163" t="s">
        <v>45</v>
      </c>
      <c r="G6163" t="s">
        <v>51</v>
      </c>
      <c r="H6163" t="s">
        <v>190</v>
      </c>
      <c r="I6163" t="n">
        <v>1</v>
      </c>
      <c r="J6163" t="n">
        <v>0</v>
      </c>
      <c r="K6163" s="2" t="n">
        <v>0.544444444444444</v>
      </c>
      <c r="L6163" s="3" t="n">
        <v>608</v>
      </c>
      <c r="M6163" s="3" t="n">
        <v>-116</v>
      </c>
      <c r="N6163" s="3" t="n">
        <v>8314.53084736</v>
      </c>
      <c r="O6163" s="2" t="n">
        <v>0.0110569105691057</v>
      </c>
      <c r="P6163" s="2" t="n">
        <v>0.00857237059017475</v>
      </c>
      <c r="Q6163" s="2" t="n">
        <v>0.119674796747967</v>
      </c>
      <c r="R6163" s="4" t="n">
        <v>0.830976652416968</v>
      </c>
      <c r="S6163" s="4" t="n">
        <v>1.77775609756098</v>
      </c>
      <c r="T6163" s="4" t="n">
        <v>1.95011382113821</v>
      </c>
      <c r="U6163" s="4" t="n">
        <v>1.8582746992793</v>
      </c>
      <c r="V6163" s="4" t="n">
        <v>1.87391681735599</v>
      </c>
      <c r="W6163" s="4" t="n">
        <v>2.03022215808361</v>
      </c>
      <c r="X6163" s="4" t="n">
        <v>2.03022215808361</v>
      </c>
      <c r="Y6163" t="n">
        <v>7166</v>
      </c>
      <c r="Z6163" t="n">
        <v>3075</v>
      </c>
      <c r="AA6163" t="n">
        <v>7052</v>
      </c>
      <c r="AB6163" t="n">
        <v>3189</v>
      </c>
      <c r="AC6163" s="2" t="n">
        <v>0.964252116650988</v>
      </c>
      <c r="AD6163" s="2" t="n">
        <v>0.436046511627907</v>
      </c>
      <c r="AE6163" s="2" t="n">
        <v>0.429109684621825</v>
      </c>
      <c r="AF6163" s="1" t="n">
        <v>37792</v>
      </c>
      <c r="AG6163" s="1" t="n">
        <v>41713</v>
      </c>
      <c r="AH6163" t="n">
        <v>3213</v>
      </c>
      <c r="AI6163" s="2" t="n">
        <v>0.428457127617016</v>
      </c>
      <c r="AJ6163" s="2" t="n">
        <v>1</v>
      </c>
    </row>
    <row r="6164">
      <c r="A6164" t="n">
        <v>2163</v>
      </c>
      <c r="B6164" t="n">
        <v>2254</v>
      </c>
      <c r="C6164" t="s">
        <v>37</v>
      </c>
      <c r="D6164" t="s">
        <v>37</v>
      </c>
      <c r="E6164" t="s">
        <v>39</v>
      </c>
      <c r="F6164" t="s">
        <v>39</v>
      </c>
      <c r="G6164" t="s">
        <v>95</v>
      </c>
      <c r="H6164" t="s">
        <v>43</v>
      </c>
      <c r="I6164" t="n">
        <v>1</v>
      </c>
      <c r="J6164" t="n">
        <v>0</v>
      </c>
      <c r="K6164" s="2" t="n">
        <v>0.691287878787879</v>
      </c>
      <c r="L6164" s="3" t="n">
        <v>972</v>
      </c>
      <c r="M6164" s="3" t="n">
        <v>-972</v>
      </c>
      <c r="N6164" s="3" t="n">
        <v>13236.24699413</v>
      </c>
      <c r="O6164" s="2" t="n">
        <v>0.00263331138907176</v>
      </c>
      <c r="P6164" s="2" t="n">
        <v>0.00266666666666667</v>
      </c>
      <c r="Q6164" s="2" t="n">
        <v>0.0210664911125741</v>
      </c>
      <c r="R6164" s="4" t="n">
        <v>-0.952475247524752</v>
      </c>
      <c r="S6164" s="4" t="n">
        <v>-4.15747202106649</v>
      </c>
      <c r="T6164" s="4" t="n">
        <v>4.20763660302831</v>
      </c>
      <c r="U6164" s="4" t="n">
        <v>-4.16502412797196</v>
      </c>
      <c r="V6164" s="4" t="n">
        <v>4.16502412797196</v>
      </c>
      <c r="W6164" s="4" t="n">
        <v>-2.97697978037439</v>
      </c>
      <c r="X6164" s="4" t="n">
        <v>2.97697978037439</v>
      </c>
      <c r="Y6164" t="n">
        <v>6646</v>
      </c>
      <c r="Z6164" t="n">
        <v>1519</v>
      </c>
      <c r="AA6164" t="n">
        <v>6639</v>
      </c>
      <c r="AB6164" t="n">
        <v>1526</v>
      </c>
      <c r="AC6164" s="2" t="n">
        <v>0.995412844036697</v>
      </c>
      <c r="AD6164" s="2" t="n">
        <v>0.228799517999699</v>
      </c>
      <c r="AE6164" s="2" t="n">
        <v>0.228558531447487</v>
      </c>
      <c r="AF6164" s="1" t="n">
        <v>38324</v>
      </c>
      <c r="AG6164" s="1" t="n">
        <v>43639</v>
      </c>
      <c r="AH6164" t="n">
        <v>1530</v>
      </c>
      <c r="AI6164" s="2" t="n">
        <v>0.223520818115413</v>
      </c>
      <c r="AJ6164" s="2" t="n">
        <v>1</v>
      </c>
    </row>
    <row r="6165">
      <c r="A6165" t="n">
        <v>2989</v>
      </c>
      <c r="B6165" t="n">
        <v>1723</v>
      </c>
      <c r="C6165" t="s">
        <v>37</v>
      </c>
      <c r="D6165" t="s">
        <v>44</v>
      </c>
      <c r="E6165" t="s">
        <v>39</v>
      </c>
      <c r="F6165" t="s">
        <v>45</v>
      </c>
      <c r="G6165" t="s">
        <v>184</v>
      </c>
      <c r="H6165" t="s">
        <v>109</v>
      </c>
      <c r="I6165" t="n">
        <v>1</v>
      </c>
      <c r="J6165" t="n">
        <v>0</v>
      </c>
      <c r="K6165" s="2" t="n">
        <v>0.570707070707071</v>
      </c>
      <c r="L6165" s="3" t="n">
        <v>-1</v>
      </c>
      <c r="M6165" s="3" t="n">
        <v>5</v>
      </c>
      <c r="N6165" s="3" t="n">
        <v>7159.06851874</v>
      </c>
      <c r="O6165" s="2" t="n">
        <v>0.013328106624853</v>
      </c>
      <c r="P6165" s="2" t="n">
        <v>0.0122869599682917</v>
      </c>
      <c r="Q6165" s="2" t="n">
        <v>0.147785182281458</v>
      </c>
      <c r="R6165" s="4" t="n">
        <v>0.625744934445769</v>
      </c>
      <c r="S6165" s="4" t="n">
        <v>1.32269698157585</v>
      </c>
      <c r="T6165" s="4" t="n">
        <v>1.7375147001176</v>
      </c>
      <c r="U6165" s="4" t="n">
        <v>1.33579590021059</v>
      </c>
      <c r="V6165" s="4" t="n">
        <v>1.34248763882669</v>
      </c>
      <c r="W6165" s="4" t="n">
        <v>1.40293864307704</v>
      </c>
      <c r="X6165" s="4" t="n">
        <v>1.40293864307704</v>
      </c>
      <c r="Y6165" t="n">
        <v>5887</v>
      </c>
      <c r="Z6165" t="n">
        <v>2551</v>
      </c>
      <c r="AA6165" t="n">
        <v>2872</v>
      </c>
      <c r="AB6165" t="n">
        <v>5566</v>
      </c>
      <c r="AC6165" s="2" t="n">
        <v>0.888231197771588</v>
      </c>
      <c r="AD6165" s="2" t="n">
        <v>0.458318361480417</v>
      </c>
      <c r="AE6165" s="2" t="n">
        <v>0.4333276711398</v>
      </c>
      <c r="AF6165" s="1" t="n">
        <v>42243</v>
      </c>
      <c r="AG6165" s="1" t="n">
        <v>39082</v>
      </c>
      <c r="AH6165" t="n">
        <v>2683</v>
      </c>
      <c r="AI6165" s="2" t="n">
        <v>0.916951469583049</v>
      </c>
      <c r="AJ6165" s="2" t="n">
        <v>0.459103353867214</v>
      </c>
    </row>
    <row r="6166">
      <c r="A6166" t="n">
        <v>115</v>
      </c>
      <c r="B6166" t="n">
        <v>2163</v>
      </c>
      <c r="C6166" t="s">
        <v>36</v>
      </c>
      <c r="D6166" t="s">
        <v>37</v>
      </c>
      <c r="E6166" t="s">
        <v>38</v>
      </c>
      <c r="F6166" t="s">
        <v>39</v>
      </c>
      <c r="G6166" t="s">
        <v>168</v>
      </c>
      <c r="H6166" t="s">
        <v>95</v>
      </c>
      <c r="I6166" t="n">
        <v>-1</v>
      </c>
      <c r="J6166" t="n">
        <v>0</v>
      </c>
      <c r="K6166" s="2" t="n">
        <v>0.582887700534759</v>
      </c>
      <c r="L6166" s="3" t="n">
        <v>1825</v>
      </c>
      <c r="M6166" s="3" t="n">
        <v>-853</v>
      </c>
      <c r="N6166" s="3" t="n">
        <v>11656.22947055</v>
      </c>
      <c r="O6166" s="2" t="n">
        <v>0.000367714653428939</v>
      </c>
      <c r="P6166" s="2" t="n">
        <v>0.000371678126742241</v>
      </c>
      <c r="Q6166" s="2" t="n">
        <v>0.00533186247471962</v>
      </c>
      <c r="R6166" s="4" t="n">
        <v>0.981607504138312</v>
      </c>
      <c r="S6166" s="4" t="n">
        <v>6.07802904945762</v>
      </c>
      <c r="T6166" s="4" t="n">
        <v>6.29891524177238</v>
      </c>
      <c r="U6166" s="4" t="n">
        <v>5.44262020168308</v>
      </c>
      <c r="V6166" s="4" t="n">
        <v>6.22853142914529</v>
      </c>
      <c r="W6166" s="4" t="n">
        <v>5.70283805587859</v>
      </c>
      <c r="X6166" s="4" t="n">
        <v>5.70283805587859</v>
      </c>
      <c r="Y6166" t="n">
        <v>7467</v>
      </c>
      <c r="Z6166" t="n">
        <v>5439</v>
      </c>
      <c r="AA6166" t="n">
        <v>6265</v>
      </c>
      <c r="AB6166" t="n">
        <v>6641</v>
      </c>
      <c r="AC6166" s="2" t="n">
        <v>0.868156424581006</v>
      </c>
      <c r="AD6166" s="2" t="n">
        <v>0.819003162174371</v>
      </c>
      <c r="AE6166" s="2" t="n">
        <v>0.72840498192045</v>
      </c>
      <c r="AF6166" s="1" t="n">
        <v>37476</v>
      </c>
      <c r="AG6166" s="1" t="n">
        <v>38324</v>
      </c>
      <c r="AH6166" t="n">
        <v>6845</v>
      </c>
      <c r="AI6166" s="2" t="n">
        <v>0.87409015451411</v>
      </c>
      <c r="AJ6166" s="2" t="n">
        <v>1</v>
      </c>
    </row>
    <row r="6167">
      <c r="A6167" t="n">
        <v>3195</v>
      </c>
      <c r="B6167" t="n">
        <v>3707</v>
      </c>
      <c r="C6167" t="s">
        <v>37</v>
      </c>
      <c r="D6167" t="s">
        <v>44</v>
      </c>
      <c r="E6167" t="s">
        <v>39</v>
      </c>
      <c r="F6167" t="s">
        <v>45</v>
      </c>
      <c r="G6167" t="s">
        <v>100</v>
      </c>
      <c r="H6167" t="s">
        <v>99</v>
      </c>
      <c r="I6167" t="n">
        <v>1</v>
      </c>
      <c r="J6167" t="n">
        <v>0</v>
      </c>
      <c r="K6167" s="2" t="n">
        <v>1</v>
      </c>
      <c r="L6167" s="3" t="n">
        <v>687</v>
      </c>
      <c r="M6167" s="3" t="n">
        <v>-36</v>
      </c>
      <c r="N6167" s="3" t="n">
        <v>6.66798813</v>
      </c>
      <c r="O6167" s="2" t="n">
        <v>0.514050206069689</v>
      </c>
      <c r="P6167" s="2" t="n">
        <v>0.489755713159968</v>
      </c>
      <c r="Q6167" s="2" t="n">
        <v>0.802922442862495</v>
      </c>
      <c r="R6167" s="4" t="n">
        <v>0.89668465690054</v>
      </c>
      <c r="S6167" s="4" t="n">
        <v>0.194192581491195</v>
      </c>
      <c r="T6167" s="4" t="n">
        <v>0.259160734357437</v>
      </c>
      <c r="U6167" s="4" t="n">
        <v>0.18019141647124</v>
      </c>
      <c r="V6167" s="4" t="n">
        <v>0.225087082602862</v>
      </c>
      <c r="W6167" s="4" t="n">
        <v>0.000289358960226934</v>
      </c>
      <c r="X6167" s="4" t="n">
        <v>0.30678336473108</v>
      </c>
      <c r="Y6167" t="n">
        <v>4980</v>
      </c>
      <c r="Z6167" t="n">
        <v>2669</v>
      </c>
      <c r="AA6167" t="n">
        <v>2916</v>
      </c>
      <c r="AB6167" t="n">
        <v>4733</v>
      </c>
      <c r="AC6167" s="2" t="n">
        <v>0.915294924554184</v>
      </c>
      <c r="AD6167" s="2" t="n">
        <v>0.563912951616311</v>
      </c>
      <c r="AE6167" s="2" t="n">
        <v>0.535943775100402</v>
      </c>
      <c r="AF6167" s="1" t="n">
        <v>42244</v>
      </c>
      <c r="AG6167" s="1" t="n">
        <v>40179</v>
      </c>
      <c r="AH6167" t="n">
        <v>2682</v>
      </c>
      <c r="AI6167" s="2" t="n">
        <v>0.916923076923077</v>
      </c>
      <c r="AJ6167" s="2" t="n">
        <v>0.56498841373499</v>
      </c>
    </row>
    <row r="6168">
      <c r="A6168" t="n">
        <v>51</v>
      </c>
      <c r="B6168" t="n">
        <v>2431</v>
      </c>
      <c r="C6168" t="s">
        <v>36</v>
      </c>
      <c r="D6168" t="s">
        <v>44</v>
      </c>
      <c r="E6168" t="s">
        <v>38</v>
      </c>
      <c r="F6168" t="s">
        <v>45</v>
      </c>
      <c r="G6168" t="s">
        <v>86</v>
      </c>
      <c r="H6168" t="s">
        <v>286</v>
      </c>
      <c r="I6168" t="n">
        <v>-1</v>
      </c>
      <c r="J6168" t="n">
        <v>0</v>
      </c>
      <c r="K6168" s="2" t="n">
        <v>0.516666666666667</v>
      </c>
      <c r="L6168" s="3" t="n">
        <v>747</v>
      </c>
      <c r="M6168" s="3" t="n">
        <v>58</v>
      </c>
      <c r="N6168" s="3" t="n">
        <v>13849.19351479</v>
      </c>
      <c r="O6168" s="2" t="n">
        <v>0.0131077216396568</v>
      </c>
      <c r="P6168" s="2" t="n">
        <v>0.011566265060241</v>
      </c>
      <c r="Q6168" s="2" t="n">
        <v>0.141086749285033</v>
      </c>
      <c r="R6168" s="4" t="n">
        <v>0.408355469693311</v>
      </c>
      <c r="S6168" s="4" t="n">
        <v>1.44218303145853</v>
      </c>
      <c r="T6168" s="4" t="n">
        <v>2.31244041944709</v>
      </c>
      <c r="U6168" s="4" t="n">
        <v>1.54443008042126</v>
      </c>
      <c r="V6168" s="4" t="n">
        <v>1.61357591039774</v>
      </c>
      <c r="W6168" s="4" t="n">
        <v>1.37494523399151</v>
      </c>
      <c r="X6168" s="4" t="n">
        <v>1.37494523399151</v>
      </c>
      <c r="Y6168" t="n">
        <v>5920</v>
      </c>
      <c r="Z6168" t="n">
        <v>4196</v>
      </c>
      <c r="AA6168" t="n">
        <v>5052</v>
      </c>
      <c r="AB6168" t="n">
        <v>5064</v>
      </c>
      <c r="AC6168" s="2" t="n">
        <v>0.830562153602534</v>
      </c>
      <c r="AD6168" s="2" t="n">
        <v>0.828593996840442</v>
      </c>
      <c r="AE6168" s="2" t="n">
        <v>0.708783783783784</v>
      </c>
      <c r="AF6168" s="1" t="n">
        <v>40147</v>
      </c>
      <c r="AG6168" s="1" t="n">
        <v>39240</v>
      </c>
      <c r="AH6168" t="n">
        <v>4779</v>
      </c>
      <c r="AI6168" s="2" t="n">
        <v>0.929043545878694</v>
      </c>
      <c r="AJ6168" s="2" t="n">
        <v>0.840485402743581</v>
      </c>
    </row>
    <row r="6169">
      <c r="A6169" t="n">
        <v>1791</v>
      </c>
      <c r="B6169" t="n">
        <v>2397</v>
      </c>
      <c r="C6169" t="s">
        <v>44</v>
      </c>
      <c r="D6169" t="s">
        <v>44</v>
      </c>
      <c r="E6169" t="s">
        <v>45</v>
      </c>
      <c r="F6169" t="s">
        <v>45</v>
      </c>
      <c r="G6169" t="s">
        <v>76</v>
      </c>
      <c r="H6169" t="s">
        <v>101</v>
      </c>
      <c r="I6169" t="n">
        <v>1</v>
      </c>
      <c r="J6169" t="n">
        <v>0</v>
      </c>
      <c r="K6169" s="2" t="n">
        <v>0.490079365079365</v>
      </c>
      <c r="L6169" s="3" t="n">
        <v>1165</v>
      </c>
      <c r="M6169" s="3" t="n">
        <v>726</v>
      </c>
      <c r="N6169" s="3" t="n">
        <v>8971.86895138</v>
      </c>
      <c r="O6169" s="2" t="n">
        <v>0.00306337354011105</v>
      </c>
      <c r="P6169" s="2" t="n">
        <v>0.0025130485211676</v>
      </c>
      <c r="Q6169" s="2" t="n">
        <v>0.0266130576297147</v>
      </c>
      <c r="R6169" s="4" t="n">
        <v>-0.938544267332437</v>
      </c>
      <c r="S6169" s="4" t="n">
        <v>-4.54388282596209</v>
      </c>
      <c r="T6169" s="4" t="n">
        <v>4.65941030059353</v>
      </c>
      <c r="U6169" s="4" t="n">
        <v>-4.37492677173723</v>
      </c>
      <c r="V6169" s="4" t="n">
        <v>4.44434628412448</v>
      </c>
      <c r="W6169" s="4" t="n">
        <v>-4.45515570967234</v>
      </c>
      <c r="X6169" s="4" t="n">
        <v>4.45515570967234</v>
      </c>
      <c r="Y6169" t="n">
        <v>5874</v>
      </c>
      <c r="Z6169" t="n">
        <v>5223</v>
      </c>
      <c r="AA6169" t="n">
        <v>5725</v>
      </c>
      <c r="AB6169" t="n">
        <v>5372</v>
      </c>
      <c r="AC6169" s="2" t="n">
        <v>0.972263588979896</v>
      </c>
      <c r="AD6169" s="2" t="n">
        <v>0.912314410480349</v>
      </c>
      <c r="AE6169" s="2" t="n">
        <v>0.889172625127681</v>
      </c>
      <c r="AF6169" s="1" t="n">
        <v>38351</v>
      </c>
      <c r="AG6169" s="1" t="n">
        <v>38351</v>
      </c>
      <c r="AH6169" t="n">
        <v>6575</v>
      </c>
      <c r="AI6169" s="2" t="n">
        <v>1</v>
      </c>
      <c r="AJ6169" s="2" t="n">
        <v>1</v>
      </c>
    </row>
    <row r="6170">
      <c r="A6170" t="n">
        <v>2443</v>
      </c>
      <c r="B6170" t="n">
        <v>3839</v>
      </c>
      <c r="C6170" t="s">
        <v>44</v>
      </c>
      <c r="D6170" t="s">
        <v>44</v>
      </c>
      <c r="E6170" t="s">
        <v>71</v>
      </c>
      <c r="F6170" t="s">
        <v>45</v>
      </c>
      <c r="G6170" t="s">
        <v>87</v>
      </c>
      <c r="H6170" t="s">
        <v>88</v>
      </c>
      <c r="I6170" t="n">
        <v>1</v>
      </c>
      <c r="J6170" t="n">
        <v>0</v>
      </c>
      <c r="K6170" s="2" t="n">
        <v>0</v>
      </c>
      <c r="L6170" s="3" t="n">
        <v>772</v>
      </c>
      <c r="M6170" s="3" t="n">
        <v>890</v>
      </c>
      <c r="N6170" s="3" t="n">
        <v>5016.41761076</v>
      </c>
      <c r="O6170" s="2" t="n">
        <v>0.00112044817927171</v>
      </c>
      <c r="P6170" s="2" t="n">
        <v>0.00112803158488438</v>
      </c>
      <c r="Q6170" s="2" t="n">
        <v>0.0117647058823529</v>
      </c>
      <c r="R6170" s="4" t="n">
        <v>-0.962983735277622</v>
      </c>
      <c r="S6170" s="4" t="n">
        <v>-6.68084033613445</v>
      </c>
      <c r="T6170" s="4" t="n">
        <v>6.74268907563025</v>
      </c>
      <c r="U6170" s="4" t="n">
        <v>-6.60202938538411</v>
      </c>
      <c r="V6170" s="4" t="n">
        <v>6.60202938538411</v>
      </c>
      <c r="W6170" s="4" t="n">
        <v>-7.85609621152895</v>
      </c>
      <c r="X6170" s="4" t="n">
        <v>7.85609621152895</v>
      </c>
      <c r="Y6170" t="n">
        <v>5742</v>
      </c>
      <c r="Z6170" t="n">
        <v>1785</v>
      </c>
      <c r="AA6170" t="n">
        <v>1825</v>
      </c>
      <c r="AB6170" t="n">
        <v>5702</v>
      </c>
      <c r="AC6170" s="2" t="n">
        <v>0.978082191780822</v>
      </c>
      <c r="AD6170" s="2" t="n">
        <v>0.313048053314626</v>
      </c>
      <c r="AE6170" s="2" t="n">
        <v>0.310867293625914</v>
      </c>
      <c r="AF6170" s="1" t="n">
        <v>43101</v>
      </c>
      <c r="AG6170" s="1" t="n">
        <v>38351</v>
      </c>
      <c r="AH6170" t="n">
        <v>1825</v>
      </c>
      <c r="AI6170" s="2" t="n">
        <v>1</v>
      </c>
      <c r="AJ6170" s="2" t="n">
        <v>0.277566539923954</v>
      </c>
    </row>
    <row r="6171">
      <c r="A6171" t="n">
        <v>89</v>
      </c>
      <c r="B6171" t="n">
        <v>3951</v>
      </c>
      <c r="C6171" t="s">
        <v>36</v>
      </c>
      <c r="D6171" t="s">
        <v>37</v>
      </c>
      <c r="E6171" t="s">
        <v>38</v>
      </c>
      <c r="F6171" t="s">
        <v>39</v>
      </c>
      <c r="G6171" t="s">
        <v>40</v>
      </c>
      <c r="H6171" t="s">
        <v>41</v>
      </c>
      <c r="I6171" t="n">
        <v>1</v>
      </c>
      <c r="J6171" t="n">
        <v>0</v>
      </c>
      <c r="K6171" s="2" t="n">
        <v>0.513390313390313</v>
      </c>
      <c r="L6171" s="3" t="n">
        <v>215</v>
      </c>
      <c r="M6171" s="3" t="n">
        <v>-125</v>
      </c>
      <c r="N6171" s="3" t="n">
        <v>8102.99616344</v>
      </c>
      <c r="O6171" s="2" t="n">
        <v>0</v>
      </c>
      <c r="P6171" s="2" t="n">
        <v>0</v>
      </c>
      <c r="Q6171" s="2" t="n">
        <v>0.00664103460328556</v>
      </c>
      <c r="R6171" s="4" t="n">
        <v>0.99650471862985</v>
      </c>
      <c r="S6171" s="4" t="n">
        <v>2.90672492135617</v>
      </c>
      <c r="T6171" s="4" t="n">
        <v>2.9087941279273</v>
      </c>
      <c r="U6171" s="4" t="n">
        <v>2.91929808470517</v>
      </c>
      <c r="V6171" s="4" t="n">
        <v>2.91929808470517</v>
      </c>
      <c r="W6171" s="4" t="n">
        <v>3.14720963715527</v>
      </c>
      <c r="X6171" s="4" t="n">
        <v>3.14720963715527</v>
      </c>
      <c r="Y6171" t="n">
        <v>8162</v>
      </c>
      <c r="Z6171" t="n">
        <v>2861</v>
      </c>
      <c r="AA6171" t="n">
        <v>8143</v>
      </c>
      <c r="AB6171" t="n">
        <v>2880</v>
      </c>
      <c r="AC6171" s="2" t="n">
        <v>0.993402777777778</v>
      </c>
      <c r="AD6171" s="2" t="n">
        <v>0.351344713250645</v>
      </c>
      <c r="AE6171" s="2" t="n">
        <v>0.350526831658907</v>
      </c>
      <c r="AF6171" s="1" t="n">
        <v>37076</v>
      </c>
      <c r="AG6171" s="1" t="n">
        <v>42244</v>
      </c>
      <c r="AH6171" t="n">
        <v>2925</v>
      </c>
      <c r="AI6171" s="2" t="n">
        <v>0.355363868302758</v>
      </c>
      <c r="AJ6171" s="2" t="n">
        <v>1</v>
      </c>
    </row>
    <row r="6172">
      <c r="A6172" t="n">
        <v>134</v>
      </c>
      <c r="B6172" t="n">
        <v>2192</v>
      </c>
      <c r="C6172" t="s">
        <v>36</v>
      </c>
      <c r="D6172" t="s">
        <v>37</v>
      </c>
      <c r="E6172" t="s">
        <v>38</v>
      </c>
      <c r="F6172" t="s">
        <v>39</v>
      </c>
      <c r="G6172" t="s">
        <v>148</v>
      </c>
      <c r="H6172" t="s">
        <v>154</v>
      </c>
      <c r="I6172" t="n">
        <v>1</v>
      </c>
      <c r="J6172" t="n">
        <v>0</v>
      </c>
      <c r="K6172" s="2" t="n">
        <v>0.557070707070707</v>
      </c>
      <c r="L6172" s="3" t="n">
        <v>386</v>
      </c>
      <c r="M6172" s="3" t="n">
        <v>-386</v>
      </c>
      <c r="N6172" s="3" t="n">
        <v>14478.17754834</v>
      </c>
      <c r="O6172" s="2" t="n">
        <v>0</v>
      </c>
      <c r="P6172" s="2" t="n">
        <v>0</v>
      </c>
      <c r="Q6172" s="2" t="n">
        <v>0.00159872102318145</v>
      </c>
      <c r="R6172" s="4" t="n">
        <v>-0.995203836930456</v>
      </c>
      <c r="S6172" s="4" t="n">
        <v>-10.825099920064</v>
      </c>
      <c r="T6172" s="4" t="n">
        <v>10.8340527577938</v>
      </c>
      <c r="U6172" s="4" t="n">
        <v>-10.8269529371467</v>
      </c>
      <c r="V6172" s="4" t="n">
        <v>10.8269529371467</v>
      </c>
      <c r="W6172" s="4" t="n">
        <v>-11.0696242571778</v>
      </c>
      <c r="X6172" s="4" t="n">
        <v>11.0696242571778</v>
      </c>
      <c r="Y6172" t="n">
        <v>3516</v>
      </c>
      <c r="Z6172" t="n">
        <v>1251</v>
      </c>
      <c r="AA6172" t="n">
        <v>3513</v>
      </c>
      <c r="AB6172" t="n">
        <v>1254</v>
      </c>
      <c r="AC6172" s="2" t="n">
        <v>0.997607655502392</v>
      </c>
      <c r="AD6172" s="2" t="n">
        <v>0.356105892399658</v>
      </c>
      <c r="AE6172" s="2" t="n">
        <v>0.35580204778157</v>
      </c>
      <c r="AF6172" s="1" t="n">
        <v>41714</v>
      </c>
      <c r="AG6172" s="1" t="n">
        <v>42437</v>
      </c>
      <c r="AH6172" t="n">
        <v>1323</v>
      </c>
      <c r="AI6172" s="2" t="n">
        <v>0.368215975507932</v>
      </c>
      <c r="AJ6172" s="2" t="n">
        <v>1</v>
      </c>
    </row>
    <row r="6173">
      <c r="A6173" t="n">
        <v>109</v>
      </c>
      <c r="B6173" t="n">
        <v>2227</v>
      </c>
      <c r="C6173" t="s">
        <v>36</v>
      </c>
      <c r="D6173" t="s">
        <v>37</v>
      </c>
      <c r="E6173" t="s">
        <v>38</v>
      </c>
      <c r="F6173" t="s">
        <v>39</v>
      </c>
      <c r="G6173" t="s">
        <v>228</v>
      </c>
      <c r="H6173" t="s">
        <v>91</v>
      </c>
      <c r="I6173" t="n">
        <v>1</v>
      </c>
      <c r="J6173" t="n">
        <v>0</v>
      </c>
      <c r="K6173" s="2" t="n">
        <v>0.549270990447461</v>
      </c>
      <c r="L6173" s="3" t="n">
        <v>400</v>
      </c>
      <c r="M6173" s="3" t="n">
        <v>-400</v>
      </c>
      <c r="N6173" s="3" t="n">
        <v>6052.25866311</v>
      </c>
      <c r="O6173" s="2" t="n">
        <v>0.000591715976331361</v>
      </c>
      <c r="P6173" s="2" t="n">
        <v>0.000595947556615018</v>
      </c>
      <c r="Q6173" s="2" t="n">
        <v>0.000591715976331361</v>
      </c>
      <c r="R6173" s="4" t="n">
        <v>-0.995263469508585</v>
      </c>
      <c r="S6173" s="4" t="n">
        <v>-6.79331360946746</v>
      </c>
      <c r="T6173" s="4" t="n">
        <v>6.79710059171598</v>
      </c>
      <c r="U6173" s="4" t="n">
        <v>-6.80288494243851</v>
      </c>
      <c r="V6173" s="4" t="n">
        <v>6.80288494243851</v>
      </c>
      <c r="W6173" s="4" t="n">
        <v>-6.68004231243018</v>
      </c>
      <c r="X6173" s="4" t="n">
        <v>6.68004231243018</v>
      </c>
      <c r="Y6173" t="n">
        <v>3557</v>
      </c>
      <c r="Z6173" t="n">
        <v>1690</v>
      </c>
      <c r="AA6173" t="n">
        <v>3549</v>
      </c>
      <c r="AB6173" t="n">
        <v>1698</v>
      </c>
      <c r="AC6173" s="2" t="n">
        <v>0.995288574793875</v>
      </c>
      <c r="AD6173" s="2" t="n">
        <v>0.476190476190476</v>
      </c>
      <c r="AE6173" s="2" t="n">
        <v>0.475119482710149</v>
      </c>
      <c r="AF6173" s="1" t="n">
        <v>41712</v>
      </c>
      <c r="AG6173" s="1" t="n">
        <v>43466</v>
      </c>
      <c r="AH6173" t="n">
        <v>1703</v>
      </c>
      <c r="AI6173" s="2" t="n">
        <v>0.473713490959666</v>
      </c>
      <c r="AJ6173" s="2" t="n">
        <v>1</v>
      </c>
    </row>
    <row r="6174">
      <c r="A6174" t="n">
        <v>635</v>
      </c>
      <c r="B6174" t="n">
        <v>2675</v>
      </c>
      <c r="C6174" t="s">
        <v>37</v>
      </c>
      <c r="D6174" t="s">
        <v>37</v>
      </c>
      <c r="E6174" t="s">
        <v>39</v>
      </c>
      <c r="F6174" t="s">
        <v>39</v>
      </c>
      <c r="G6174" t="s">
        <v>126</v>
      </c>
      <c r="H6174" t="s">
        <v>127</v>
      </c>
      <c r="I6174" t="n">
        <v>1</v>
      </c>
      <c r="J6174" t="n">
        <v>0</v>
      </c>
      <c r="K6174" s="2" t="n">
        <v>0.669444444444444</v>
      </c>
      <c r="L6174" s="3" t="n">
        <v>-1</v>
      </c>
      <c r="M6174" s="3" t="n">
        <v>0</v>
      </c>
      <c r="N6174" s="3" t="n">
        <v>14369.51740731</v>
      </c>
      <c r="O6174" s="2" t="n">
        <v>0.00845899227657227</v>
      </c>
      <c r="P6174" s="2" t="n">
        <v>0.00745434215430488</v>
      </c>
      <c r="Q6174" s="2" t="n">
        <v>0.0555351232070614</v>
      </c>
      <c r="R6174" s="4" t="n">
        <v>0.814540059347181</v>
      </c>
      <c r="S6174" s="4" t="n">
        <v>2.54280985656491</v>
      </c>
      <c r="T6174" s="4" t="n">
        <v>2.83151894078705</v>
      </c>
      <c r="U6174" s="4" t="n">
        <v>2.48744562628463</v>
      </c>
      <c r="V6174" s="4" t="n">
        <v>2.52587279673465</v>
      </c>
      <c r="W6174" s="4" t="n">
        <v>2.4978124361984</v>
      </c>
      <c r="X6174" s="4" t="n">
        <v>2.4978124361984</v>
      </c>
      <c r="Y6174" t="n">
        <v>2892</v>
      </c>
      <c r="Z6174" t="n">
        <v>2719</v>
      </c>
      <c r="AA6174" t="n">
        <v>2872</v>
      </c>
      <c r="AB6174" t="n">
        <v>2739</v>
      </c>
      <c r="AC6174" s="2" t="n">
        <v>0.992698064987222</v>
      </c>
      <c r="AD6174" s="2" t="n">
        <v>0.946727019498607</v>
      </c>
      <c r="AE6174" s="2" t="n">
        <v>0.940179806362379</v>
      </c>
      <c r="AF6174" s="1" t="n">
        <v>42244</v>
      </c>
      <c r="AG6174" s="1" t="n">
        <v>42243</v>
      </c>
      <c r="AH6174" t="n">
        <v>2925</v>
      </c>
      <c r="AI6174" s="2" t="n">
        <v>1</v>
      </c>
      <c r="AJ6174" s="2" t="n">
        <v>0.999658236500342</v>
      </c>
    </row>
    <row r="6175">
      <c r="A6175" t="n">
        <v>4118</v>
      </c>
      <c r="B6175" t="n">
        <v>4348</v>
      </c>
      <c r="C6175" t="s">
        <v>44</v>
      </c>
      <c r="D6175" t="s">
        <v>44</v>
      </c>
      <c r="E6175" t="s">
        <v>45</v>
      </c>
      <c r="F6175" t="s">
        <v>71</v>
      </c>
      <c r="G6175" t="s">
        <v>169</v>
      </c>
      <c r="H6175" t="s">
        <v>139</v>
      </c>
      <c r="I6175" t="n">
        <v>-1</v>
      </c>
      <c r="J6175" t="n">
        <v>0</v>
      </c>
      <c r="K6175" s="2" t="n">
        <v>0.588888888888889</v>
      </c>
      <c r="L6175" s="3" t="n">
        <v>873</v>
      </c>
      <c r="M6175" s="3" t="n">
        <v>105</v>
      </c>
      <c r="N6175" s="3" t="n">
        <v>6865.34484589</v>
      </c>
      <c r="O6175" s="2" t="n">
        <v>0.00914205344585091</v>
      </c>
      <c r="P6175" s="2" t="n">
        <v>0.00923295454545455</v>
      </c>
      <c r="Q6175" s="2" t="n">
        <v>0.0893108298171589</v>
      </c>
      <c r="R6175" s="4" t="n">
        <v>0.493257629524485</v>
      </c>
      <c r="S6175" s="4" t="n">
        <v>2.46019690576653</v>
      </c>
      <c r="T6175" s="4" t="n">
        <v>3.38157524613221</v>
      </c>
      <c r="U6175" s="4" t="n">
        <v>2.48616498367773</v>
      </c>
      <c r="V6175" s="4" t="n">
        <v>2.50538541378526</v>
      </c>
      <c r="W6175" s="4" t="n">
        <v>2.79336546501048</v>
      </c>
      <c r="X6175" s="4" t="n">
        <v>2.79336546501048</v>
      </c>
      <c r="Y6175" t="n">
        <v>4883</v>
      </c>
      <c r="Z6175" t="n">
        <v>1422</v>
      </c>
      <c r="AA6175" t="n">
        <v>4845</v>
      </c>
      <c r="AB6175" t="n">
        <v>1460</v>
      </c>
      <c r="AC6175" s="2" t="n">
        <v>0.973972602739726</v>
      </c>
      <c r="AD6175" s="2" t="n">
        <v>0.293498452012384</v>
      </c>
      <c r="AE6175" s="2" t="n">
        <v>0.291214417366373</v>
      </c>
      <c r="AF6175" s="1" t="n">
        <v>38351</v>
      </c>
      <c r="AG6175" s="1" t="n">
        <v>43466</v>
      </c>
      <c r="AH6175" t="n">
        <v>1460</v>
      </c>
      <c r="AI6175" s="2" t="n">
        <v>0.222053231939163</v>
      </c>
      <c r="AJ6175" s="2" t="n">
        <v>1</v>
      </c>
    </row>
    <row r="6176">
      <c r="A6176" t="n">
        <v>3071</v>
      </c>
      <c r="B6176" t="n">
        <v>2657</v>
      </c>
      <c r="C6176" t="s">
        <v>37</v>
      </c>
      <c r="D6176" t="s">
        <v>44</v>
      </c>
      <c r="E6176" t="s">
        <v>39</v>
      </c>
      <c r="F6176" t="s">
        <v>45</v>
      </c>
      <c r="G6176" t="s">
        <v>176</v>
      </c>
      <c r="H6176" t="s">
        <v>135</v>
      </c>
      <c r="I6176" t="n">
        <v>-1</v>
      </c>
      <c r="J6176" t="n">
        <v>0</v>
      </c>
      <c r="K6176" s="2" t="n">
        <v>0.587471352177234</v>
      </c>
      <c r="L6176" s="3" t="n">
        <v>-1</v>
      </c>
      <c r="M6176" s="3" t="n">
        <v>103</v>
      </c>
      <c r="N6176" s="3" t="n">
        <v>6710.40563287</v>
      </c>
      <c r="O6176" s="2" t="n">
        <v>0.0109765329295988</v>
      </c>
      <c r="P6176" s="2" t="n">
        <v>0.0106911034746086</v>
      </c>
      <c r="Q6176" s="2" t="n">
        <v>0.139666919000757</v>
      </c>
      <c r="R6176" s="4" t="n">
        <v>0.493302717183314</v>
      </c>
      <c r="S6176" s="4" t="n">
        <v>1.56854655563967</v>
      </c>
      <c r="T6176" s="4" t="n">
        <v>2.23697956093868</v>
      </c>
      <c r="U6176" s="4" t="n">
        <v>1.57853040609083</v>
      </c>
      <c r="V6176" s="4" t="n">
        <v>1.59010879025349</v>
      </c>
      <c r="W6176" s="4" t="n">
        <v>1.53011880417189</v>
      </c>
      <c r="X6176" s="4" t="n">
        <v>1.53011880417189</v>
      </c>
      <c r="Y6176" t="n">
        <v>5838</v>
      </c>
      <c r="Z6176" t="n">
        <v>2642</v>
      </c>
      <c r="AA6176" t="n">
        <v>2893</v>
      </c>
      <c r="AB6176" t="n">
        <v>5587</v>
      </c>
      <c r="AC6176" s="2" t="n">
        <v>0.91323885240235</v>
      </c>
      <c r="AD6176" s="2" t="n">
        <v>0.472883479505996</v>
      </c>
      <c r="AE6176" s="2" t="n">
        <v>0.45255224391915</v>
      </c>
      <c r="AF6176" s="1" t="n">
        <v>42244</v>
      </c>
      <c r="AG6176" s="1" t="n">
        <v>39241</v>
      </c>
      <c r="AH6176" t="n">
        <v>2682</v>
      </c>
      <c r="AI6176" s="2" t="n">
        <v>0.916923076923077</v>
      </c>
      <c r="AJ6176" s="2" t="n">
        <v>0.471767810026385</v>
      </c>
    </row>
    <row r="6177">
      <c r="A6177" t="n">
        <v>22</v>
      </c>
      <c r="B6177" t="n">
        <v>3332</v>
      </c>
      <c r="C6177" t="s">
        <v>36</v>
      </c>
      <c r="D6177" t="s">
        <v>37</v>
      </c>
      <c r="E6177" t="s">
        <v>38</v>
      </c>
      <c r="F6177" t="s">
        <v>39</v>
      </c>
      <c r="G6177" t="s">
        <v>159</v>
      </c>
      <c r="H6177" t="s">
        <v>258</v>
      </c>
      <c r="I6177" t="n">
        <v>-1</v>
      </c>
      <c r="J6177" t="n">
        <v>0</v>
      </c>
      <c r="K6177" s="2" t="n">
        <v>0.557365636313005</v>
      </c>
      <c r="L6177" s="3" t="n">
        <v>730</v>
      </c>
      <c r="M6177" s="3" t="n">
        <v>-730</v>
      </c>
      <c r="N6177" s="3" t="n">
        <v>12267.70508131</v>
      </c>
      <c r="O6177" s="2" t="n">
        <v>0.03584229390681</v>
      </c>
      <c r="P6177" s="2" t="n">
        <v>0.0320629159104658</v>
      </c>
      <c r="Q6177" s="2" t="n">
        <v>0.31063321385902</v>
      </c>
      <c r="R6177" s="4" t="n">
        <v>-0.287484510532838</v>
      </c>
      <c r="S6177" s="4" t="n">
        <v>-1.24504181600956</v>
      </c>
      <c r="T6177" s="4" t="n">
        <v>1.65340501792115</v>
      </c>
      <c r="U6177" s="4" t="n">
        <v>-1.2253375005954</v>
      </c>
      <c r="V6177" s="4" t="n">
        <v>1.23201952824517</v>
      </c>
      <c r="W6177" s="4" t="n">
        <v>-1.28800390061672</v>
      </c>
      <c r="X6177" s="4" t="n">
        <v>1.28800390061672</v>
      </c>
      <c r="Y6177" t="n">
        <v>3382</v>
      </c>
      <c r="Z6177" t="n">
        <v>1674</v>
      </c>
      <c r="AA6177" t="n">
        <v>3356</v>
      </c>
      <c r="AB6177" t="n">
        <v>1700</v>
      </c>
      <c r="AC6177" s="2" t="n">
        <v>0.984705882352941</v>
      </c>
      <c r="AD6177" s="2" t="n">
        <v>0.49880810488677</v>
      </c>
      <c r="AE6177" s="2" t="n">
        <v>0.494973388527499</v>
      </c>
      <c r="AF6177" s="1" t="n">
        <v>41912</v>
      </c>
      <c r="AG6177" s="1" t="n">
        <v>43466</v>
      </c>
      <c r="AH6177" t="n">
        <v>1703</v>
      </c>
      <c r="AI6177" s="2" t="n">
        <v>0.501620029455081</v>
      </c>
      <c r="AJ6177" s="2" t="n">
        <v>1</v>
      </c>
    </row>
    <row r="6178">
      <c r="A6178" t="n">
        <v>35</v>
      </c>
      <c r="B6178" t="n">
        <v>61</v>
      </c>
      <c r="C6178" t="s">
        <v>36</v>
      </c>
      <c r="D6178" t="s">
        <v>36</v>
      </c>
      <c r="E6178" t="s">
        <v>38</v>
      </c>
      <c r="F6178" t="s">
        <v>38</v>
      </c>
      <c r="G6178" t="s">
        <v>79</v>
      </c>
      <c r="H6178" t="s">
        <v>174</v>
      </c>
      <c r="I6178" t="n">
        <v>1</v>
      </c>
      <c r="J6178" t="n">
        <v>0</v>
      </c>
      <c r="K6178" s="2" t="n">
        <v>0.424145299145299</v>
      </c>
      <c r="L6178" s="3" t="n">
        <v>330</v>
      </c>
      <c r="M6178" s="3" t="n">
        <v>-130</v>
      </c>
      <c r="N6178" s="3" t="n">
        <v>10114.25442968</v>
      </c>
      <c r="O6178" s="2" t="n">
        <v>0.0367231638418079</v>
      </c>
      <c r="P6178" s="2" t="n">
        <v>0.0320457796852647</v>
      </c>
      <c r="Q6178" s="2" t="n">
        <v>0.362146892655367</v>
      </c>
      <c r="R6178" s="4" t="n">
        <v>-0.44692082111437</v>
      </c>
      <c r="S6178" s="4" t="n">
        <v>-0.559559322033898</v>
      </c>
      <c r="T6178" s="4" t="n">
        <v>0.849418079096045</v>
      </c>
      <c r="U6178" s="4" t="n">
        <v>-0.587041494419714</v>
      </c>
      <c r="V6178" s="4" t="n">
        <v>0.615205075871978</v>
      </c>
      <c r="W6178" s="4" t="n">
        <v>-0.0771307604957275</v>
      </c>
      <c r="X6178" s="4" t="n">
        <v>0.197342006152428</v>
      </c>
      <c r="Y6178" t="n">
        <v>7462</v>
      </c>
      <c r="Z6178" t="n">
        <v>3540</v>
      </c>
      <c r="AA6178" t="n">
        <v>3561</v>
      </c>
      <c r="AB6178" t="n">
        <v>7441</v>
      </c>
      <c r="AC6178" s="2" t="n">
        <v>0.994102780117944</v>
      </c>
      <c r="AD6178" s="2" t="n">
        <v>0.475742507727456</v>
      </c>
      <c r="AE6178" s="2" t="n">
        <v>0.474403645135352</v>
      </c>
      <c r="AF6178" s="1" t="n">
        <v>41713</v>
      </c>
      <c r="AG6178" s="1" t="n">
        <v>37798</v>
      </c>
      <c r="AH6178" t="n">
        <v>3578</v>
      </c>
      <c r="AI6178" s="2" t="n">
        <v>0.995548135781859</v>
      </c>
      <c r="AJ6178" s="2" t="n">
        <v>0.477512344855198</v>
      </c>
    </row>
    <row r="6179">
      <c r="A6179" t="n">
        <v>90</v>
      </c>
      <c r="B6179" t="n">
        <v>1264</v>
      </c>
      <c r="C6179" t="s">
        <v>36</v>
      </c>
      <c r="D6179" t="s">
        <v>37</v>
      </c>
      <c r="E6179" t="s">
        <v>38</v>
      </c>
      <c r="F6179" t="s">
        <v>39</v>
      </c>
      <c r="G6179" t="s">
        <v>229</v>
      </c>
      <c r="H6179" t="s">
        <v>230</v>
      </c>
      <c r="I6179" t="n">
        <v>1</v>
      </c>
      <c r="J6179" t="n">
        <v>0</v>
      </c>
      <c r="K6179" s="2" t="n">
        <v>0.430555555555556</v>
      </c>
      <c r="L6179" s="3" t="n">
        <v>130</v>
      </c>
      <c r="M6179" s="3" t="n">
        <v>-89</v>
      </c>
      <c r="N6179" s="3" t="n">
        <v>11080.39833195</v>
      </c>
      <c r="O6179" s="2" t="n">
        <v>0.0144927536231884</v>
      </c>
      <c r="P6179" s="2" t="n">
        <v>0.0147058823529412</v>
      </c>
      <c r="Q6179" s="2" t="n">
        <v>0.0434782608695652</v>
      </c>
      <c r="R6179" s="4" t="n">
        <v>0.970588235294118</v>
      </c>
      <c r="S6179" s="4" t="n">
        <v>2.12173913043478</v>
      </c>
      <c r="T6179" s="4" t="n">
        <v>2.13623188405797</v>
      </c>
      <c r="U6179" s="4" t="n">
        <v>1.75649257552483</v>
      </c>
      <c r="V6179" s="4" t="n">
        <v>1.75649257552483</v>
      </c>
      <c r="W6179" s="4" t="n">
        <v>-0.929300018211057</v>
      </c>
      <c r="X6179" s="4" t="n">
        <v>1.32015928085326</v>
      </c>
      <c r="Y6179" t="n">
        <v>3019</v>
      </c>
      <c r="Z6179" t="n">
        <v>69</v>
      </c>
      <c r="AA6179" t="n">
        <v>207</v>
      </c>
      <c r="AB6179" t="n">
        <v>2881</v>
      </c>
      <c r="AC6179" s="2" t="n">
        <v>0.333333333333333</v>
      </c>
      <c r="AD6179" s="2" t="n">
        <v>0.023950017355085</v>
      </c>
      <c r="AE6179" s="2" t="n">
        <v>0.0228552500828089</v>
      </c>
      <c r="AF6179" s="1" t="n">
        <v>45101</v>
      </c>
      <c r="AG6179" s="1" t="n">
        <v>42244</v>
      </c>
      <c r="AH6179" t="n">
        <v>68</v>
      </c>
      <c r="AI6179" s="2" t="n">
        <v>0.330097087378641</v>
      </c>
      <c r="AJ6179" s="2" t="n">
        <v>0.0232478632478632</v>
      </c>
    </row>
    <row r="6180">
      <c r="A6180" t="n">
        <v>2192</v>
      </c>
      <c r="B6180" t="n">
        <v>3274</v>
      </c>
      <c r="C6180" t="s">
        <v>37</v>
      </c>
      <c r="D6180" t="s">
        <v>37</v>
      </c>
      <c r="E6180" t="s">
        <v>39</v>
      </c>
      <c r="F6180" t="s">
        <v>39</v>
      </c>
      <c r="G6180" t="s">
        <v>154</v>
      </c>
      <c r="H6180" t="s">
        <v>70</v>
      </c>
      <c r="I6180" t="n">
        <v>-1</v>
      </c>
      <c r="J6180" t="n">
        <v>0</v>
      </c>
      <c r="K6180" s="2" t="n">
        <v>0.477272727272727</v>
      </c>
      <c r="L6180" s="3" t="n">
        <v>0</v>
      </c>
      <c r="M6180" s="3" t="n">
        <v>621</v>
      </c>
      <c r="N6180" s="3" t="n">
        <v>8361.68058576</v>
      </c>
      <c r="O6180" s="2" t="n">
        <v>0.000809061488673139</v>
      </c>
      <c r="P6180" s="2" t="n">
        <v>0.000818330605564648</v>
      </c>
      <c r="Q6180" s="2" t="n">
        <v>0.0355987055016181</v>
      </c>
      <c r="R6180" s="4" t="n">
        <v>0.894736842105263</v>
      </c>
      <c r="S6180" s="4" t="n">
        <v>4.72233009708738</v>
      </c>
      <c r="T6180" s="4" t="n">
        <v>4.83948220064725</v>
      </c>
      <c r="U6180" s="4" t="n">
        <v>4.67350712413288</v>
      </c>
      <c r="V6180" s="4" t="n">
        <v>4.67350712413288</v>
      </c>
      <c r="W6180" s="4" t="n">
        <v>4.65950570104504</v>
      </c>
      <c r="X6180" s="4" t="n">
        <v>4.65950570104504</v>
      </c>
      <c r="Y6180" t="n">
        <v>6621</v>
      </c>
      <c r="Z6180" t="n">
        <v>1236</v>
      </c>
      <c r="AA6180" t="n">
        <v>1254</v>
      </c>
      <c r="AB6180" t="n">
        <v>6603</v>
      </c>
      <c r="AC6180" s="2" t="n">
        <v>0.985645933014354</v>
      </c>
      <c r="AD6180" s="2" t="n">
        <v>0.187187641980918</v>
      </c>
      <c r="AE6180" s="2" t="n">
        <v>0.18667874943362</v>
      </c>
      <c r="AF6180" s="1" t="n">
        <v>42437</v>
      </c>
      <c r="AG6180" s="1" t="n">
        <v>38335</v>
      </c>
      <c r="AH6180" t="n">
        <v>1323</v>
      </c>
      <c r="AI6180" s="2" t="n">
        <v>1</v>
      </c>
      <c r="AJ6180" s="2" t="n">
        <v>0.193590869183494</v>
      </c>
    </row>
    <row r="6181">
      <c r="A6181" t="n">
        <v>6</v>
      </c>
      <c r="B6181" t="n">
        <v>116</v>
      </c>
      <c r="C6181" t="s">
        <v>36</v>
      </c>
      <c r="D6181" t="s">
        <v>36</v>
      </c>
      <c r="E6181" t="s">
        <v>52</v>
      </c>
      <c r="F6181" t="s">
        <v>52</v>
      </c>
      <c r="G6181" t="s">
        <v>128</v>
      </c>
      <c r="H6181" t="s">
        <v>129</v>
      </c>
      <c r="I6181" t="n">
        <v>1</v>
      </c>
      <c r="J6181" t="n">
        <v>0</v>
      </c>
      <c r="K6181" s="2" t="n">
        <v>0.505555555555556</v>
      </c>
      <c r="L6181" s="3" t="n">
        <v>955</v>
      </c>
      <c r="M6181" s="3" t="n">
        <v>495</v>
      </c>
      <c r="N6181" s="3" t="n">
        <v>10126.4042842</v>
      </c>
      <c r="O6181" s="2" t="n">
        <v>0.0355344980752147</v>
      </c>
      <c r="P6181" s="2" t="n">
        <v>0.0159646739130435</v>
      </c>
      <c r="Q6181" s="2" t="n">
        <v>0.177672490376073</v>
      </c>
      <c r="R6181" s="4" t="n">
        <v>-0.339269266195886</v>
      </c>
      <c r="S6181" s="4" t="n">
        <v>-0.933876221498371</v>
      </c>
      <c r="T6181" s="4" t="n">
        <v>1.90657388214392</v>
      </c>
      <c r="U6181" s="4" t="n">
        <v>-1.02161765733614</v>
      </c>
      <c r="V6181" s="4" t="n">
        <v>1.40868059469747</v>
      </c>
      <c r="W6181" s="4" t="n">
        <v>-0.0990724850106382</v>
      </c>
      <c r="X6181" s="4" t="n">
        <v>0.789889876480139</v>
      </c>
      <c r="Y6181" t="n">
        <v>20189</v>
      </c>
      <c r="Z6181" t="n">
        <v>3377</v>
      </c>
      <c r="AA6181" t="n">
        <v>19501</v>
      </c>
      <c r="AB6181" t="n">
        <v>4065</v>
      </c>
      <c r="AC6181" s="2" t="n">
        <v>0.830750307503075</v>
      </c>
      <c r="AD6181" s="2" t="n">
        <v>0.173170606635557</v>
      </c>
      <c r="AE6181" s="2" t="n">
        <v>0.167269305067116</v>
      </c>
      <c r="AF6181" s="1" t="n">
        <v>20821</v>
      </c>
      <c r="AG6181" s="1" t="n">
        <v>32509</v>
      </c>
      <c r="AH6181" t="n">
        <v>5111</v>
      </c>
      <c r="AI6181" s="2" t="n">
        <v>0.247685970438575</v>
      </c>
      <c r="AJ6181" s="2" t="n">
        <v>1</v>
      </c>
    </row>
    <row r="6182">
      <c r="A6182" t="n">
        <v>85</v>
      </c>
      <c r="B6182" t="n">
        <v>92</v>
      </c>
      <c r="C6182" t="s">
        <v>36</v>
      </c>
      <c r="D6182" t="s">
        <v>36</v>
      </c>
      <c r="E6182" t="s">
        <v>38</v>
      </c>
      <c r="F6182" t="s">
        <v>52</v>
      </c>
      <c r="G6182" t="s">
        <v>187</v>
      </c>
      <c r="H6182" t="s">
        <v>188</v>
      </c>
      <c r="I6182" t="n">
        <v>1</v>
      </c>
      <c r="J6182" t="n">
        <v>0</v>
      </c>
      <c r="K6182" s="2" t="n">
        <v>0.696969696969697</v>
      </c>
      <c r="L6182" s="3" t="n">
        <v>1813</v>
      </c>
      <c r="M6182" s="3" t="n">
        <v>-826</v>
      </c>
      <c r="N6182" s="3" t="n">
        <v>9710.52086613</v>
      </c>
      <c r="O6182" s="2" t="n">
        <v>0.000535905680600214</v>
      </c>
      <c r="P6182" s="2" t="n">
        <v>0.000543183052688756</v>
      </c>
      <c r="Q6182" s="2" t="n">
        <v>0.0166130760986066</v>
      </c>
      <c r="R6182" s="4" t="n">
        <v>0.927077747989276</v>
      </c>
      <c r="S6182" s="4" t="n">
        <v>7.90493033226152</v>
      </c>
      <c r="T6182" s="4" t="n">
        <v>8.06516613076099</v>
      </c>
      <c r="U6182" s="4" t="n">
        <v>7.8789721261087</v>
      </c>
      <c r="V6182" s="4" t="n">
        <v>7.8789721261087</v>
      </c>
      <c r="W6182" s="4" t="n">
        <v>6.40812610661676</v>
      </c>
      <c r="X6182" s="4" t="n">
        <v>6.40812610661676</v>
      </c>
      <c r="Y6182" t="n">
        <v>24153</v>
      </c>
      <c r="Z6182" t="n">
        <v>1866</v>
      </c>
      <c r="AA6182" t="n">
        <v>7600</v>
      </c>
      <c r="AB6182" t="n">
        <v>18419</v>
      </c>
      <c r="AC6182" s="2" t="n">
        <v>0.245526315789474</v>
      </c>
      <c r="AD6182" s="2" t="n">
        <v>0.10130843151094</v>
      </c>
      <c r="AE6182" s="2" t="n">
        <v>0.0772574835424171</v>
      </c>
      <c r="AF6182" s="1" t="n">
        <v>37474</v>
      </c>
      <c r="AG6182" s="1" t="n">
        <v>20821</v>
      </c>
      <c r="AH6182" t="n">
        <v>1973</v>
      </c>
      <c r="AI6182" s="2" t="n">
        <v>0.251883058853568</v>
      </c>
      <c r="AJ6182" s="2" t="n">
        <v>0.105927198539676</v>
      </c>
    </row>
    <row r="6183">
      <c r="A6183" t="n">
        <v>94</v>
      </c>
      <c r="B6183" t="n">
        <v>2657</v>
      </c>
      <c r="C6183" t="s">
        <v>36</v>
      </c>
      <c r="D6183" t="s">
        <v>44</v>
      </c>
      <c r="E6183" t="s">
        <v>38</v>
      </c>
      <c r="F6183" t="s">
        <v>45</v>
      </c>
      <c r="G6183" t="s">
        <v>64</v>
      </c>
      <c r="H6183" t="s">
        <v>135</v>
      </c>
      <c r="I6183" t="n">
        <v>1</v>
      </c>
      <c r="J6183" t="n">
        <v>0</v>
      </c>
      <c r="K6183" s="2" t="n">
        <v>0.522175536881419</v>
      </c>
      <c r="L6183" s="3" t="n">
        <v>83.8</v>
      </c>
      <c r="M6183" s="3" t="n">
        <v>18.2</v>
      </c>
      <c r="N6183" s="3" t="n">
        <v>10001.40369801</v>
      </c>
      <c r="O6183" s="2" t="n">
        <v>0.0183922297995454</v>
      </c>
      <c r="P6183" s="2" t="n">
        <v>0.0165792235047219</v>
      </c>
      <c r="Q6183" s="2" t="n">
        <v>0.163050216986981</v>
      </c>
      <c r="R6183" s="4" t="n">
        <v>-0.755368421052632</v>
      </c>
      <c r="S6183" s="4" t="n">
        <v>-1.36340152924158</v>
      </c>
      <c r="T6183" s="4" t="n">
        <v>1.58840669559826</v>
      </c>
      <c r="U6183" s="4" t="n">
        <v>-1.17528500619536</v>
      </c>
      <c r="V6183" s="4" t="n">
        <v>1.61347073796526</v>
      </c>
      <c r="W6183" s="4" t="n">
        <v>-1.55475856483008</v>
      </c>
      <c r="X6183" s="4" t="n">
        <v>1.55475856483008</v>
      </c>
      <c r="Y6183" t="n">
        <v>5989</v>
      </c>
      <c r="Z6183" t="n">
        <v>4839</v>
      </c>
      <c r="AA6183" t="n">
        <v>5183</v>
      </c>
      <c r="AB6183" t="n">
        <v>5645</v>
      </c>
      <c r="AC6183" s="2" t="n">
        <v>0.933629172294038</v>
      </c>
      <c r="AD6183" s="2" t="n">
        <v>0.857218777679362</v>
      </c>
      <c r="AE6183" s="2" t="n">
        <v>0.807981299048255</v>
      </c>
      <c r="AF6183" s="1" t="n">
        <v>39640</v>
      </c>
      <c r="AG6183" s="1" t="n">
        <v>39241</v>
      </c>
      <c r="AH6183" t="n">
        <v>5286</v>
      </c>
      <c r="AI6183" s="2" t="n">
        <v>0.93276866066702</v>
      </c>
      <c r="AJ6183" s="2" t="n">
        <v>0.929815303430079</v>
      </c>
    </row>
    <row r="6184">
      <c r="A6184" t="n">
        <v>1376</v>
      </c>
      <c r="B6184" t="n">
        <v>1519</v>
      </c>
      <c r="C6184" t="s">
        <v>37</v>
      </c>
      <c r="D6184" t="s">
        <v>44</v>
      </c>
      <c r="E6184" t="s">
        <v>39</v>
      </c>
      <c r="F6184" t="s">
        <v>45</v>
      </c>
      <c r="G6184" t="s">
        <v>69</v>
      </c>
      <c r="H6184" t="s">
        <v>186</v>
      </c>
      <c r="I6184" t="n">
        <v>-1</v>
      </c>
      <c r="J6184" t="n">
        <v>0</v>
      </c>
      <c r="K6184" s="2" t="n">
        <v>1</v>
      </c>
      <c r="L6184" s="3" t="n">
        <v>703</v>
      </c>
      <c r="M6184" s="3" t="n">
        <v>37</v>
      </c>
      <c r="N6184" s="3" t="n">
        <v>2.16089834</v>
      </c>
      <c r="O6184" s="2" t="n">
        <v>0.402755267423015</v>
      </c>
      <c r="P6184" s="2" t="n">
        <v>0.376860910250957</v>
      </c>
      <c r="Q6184" s="2" t="n">
        <v>0.633711507293355</v>
      </c>
      <c r="R6184" s="4" t="n">
        <v>-0.276797829036635</v>
      </c>
      <c r="S6184" s="4" t="n">
        <v>0.086709886547812</v>
      </c>
      <c r="T6184" s="4" t="n">
        <v>0.672933549432739</v>
      </c>
      <c r="U6184" s="4" t="n">
        <v>0.0610977468976863</v>
      </c>
      <c r="V6184" s="4" t="n">
        <v>0.27132597097009</v>
      </c>
      <c r="W6184" s="4" t="n">
        <v>0.143820248929943</v>
      </c>
      <c r="X6184" s="4" t="n">
        <v>0.49773752285861</v>
      </c>
      <c r="Y6184" t="n">
        <v>21342</v>
      </c>
      <c r="Z6184" t="n">
        <v>2468</v>
      </c>
      <c r="AA6184" t="n">
        <v>2723</v>
      </c>
      <c r="AB6184" t="n">
        <v>21087</v>
      </c>
      <c r="AC6184" s="2" t="n">
        <v>0.906353286816012</v>
      </c>
      <c r="AD6184" s="2" t="n">
        <v>0.117038933940342</v>
      </c>
      <c r="AE6184" s="2" t="n">
        <v>0.115640521038328</v>
      </c>
      <c r="AF6184" s="1" t="n">
        <v>42244</v>
      </c>
      <c r="AG6184" s="1" t="n">
        <v>20821</v>
      </c>
      <c r="AH6184" t="n">
        <v>2682</v>
      </c>
      <c r="AI6184" s="2" t="n">
        <v>0.916923076923077</v>
      </c>
      <c r="AJ6184" s="2" t="n">
        <v>0.111263223397635</v>
      </c>
    </row>
    <row r="6185">
      <c r="A6185" t="n">
        <v>6</v>
      </c>
      <c r="B6185" t="n">
        <v>3070</v>
      </c>
      <c r="C6185" t="s">
        <v>36</v>
      </c>
      <c r="D6185" t="s">
        <v>44</v>
      </c>
      <c r="E6185" t="s">
        <v>52</v>
      </c>
      <c r="F6185" t="s">
        <v>45</v>
      </c>
      <c r="G6185" t="s">
        <v>128</v>
      </c>
      <c r="H6185" t="s">
        <v>129</v>
      </c>
      <c r="I6185" t="n">
        <v>-1</v>
      </c>
      <c r="J6185" t="n">
        <v>0</v>
      </c>
      <c r="K6185" s="2" t="n">
        <v>0.505555555555556</v>
      </c>
      <c r="L6185" s="3" t="n">
        <v>955</v>
      </c>
      <c r="M6185" s="3" t="n">
        <v>442</v>
      </c>
      <c r="N6185" s="3" t="n">
        <v>7961.00393034</v>
      </c>
      <c r="O6185" s="2" t="n">
        <v>0.0208584035298837</v>
      </c>
      <c r="P6185" s="2" t="n">
        <v>0.0154102457309454</v>
      </c>
      <c r="Q6185" s="2" t="n">
        <v>0.221018852787806</v>
      </c>
      <c r="R6185" s="4" t="n">
        <v>-0.73945104465383</v>
      </c>
      <c r="S6185" s="4" t="n">
        <v>-1.13116726835138</v>
      </c>
      <c r="T6185" s="4" t="n">
        <v>1.3898916967509</v>
      </c>
      <c r="U6185" s="4" t="n">
        <v>-0.288388822989032</v>
      </c>
      <c r="V6185" s="4" t="n">
        <v>1.23253035237633</v>
      </c>
      <c r="W6185" s="4" t="n">
        <v>-0.354234052428127</v>
      </c>
      <c r="X6185" s="4" t="n">
        <v>0.474451395211156</v>
      </c>
      <c r="Y6185" t="n">
        <v>22595</v>
      </c>
      <c r="Z6185" t="n">
        <v>2493</v>
      </c>
      <c r="AA6185" t="n">
        <v>19501</v>
      </c>
      <c r="AB6185" t="n">
        <v>5587</v>
      </c>
      <c r="AC6185" s="2" t="n">
        <v>0.446214426346877</v>
      </c>
      <c r="AD6185" s="2" t="n">
        <v>0.127839597969335</v>
      </c>
      <c r="AE6185" s="2" t="n">
        <v>0.110334144722284</v>
      </c>
      <c r="AF6185" s="1" t="n">
        <v>20821</v>
      </c>
      <c r="AG6185" s="1" t="n">
        <v>36526</v>
      </c>
      <c r="AH6185" t="n">
        <v>4930</v>
      </c>
      <c r="AI6185" s="2" t="n">
        <v>0.238914465713593</v>
      </c>
      <c r="AJ6185" s="2" t="n">
        <v>0.586904761904762</v>
      </c>
    </row>
    <row r="6186">
      <c r="A6186" t="n">
        <v>107</v>
      </c>
      <c r="B6186" t="n">
        <v>3358</v>
      </c>
      <c r="C6186" t="s">
        <v>36</v>
      </c>
      <c r="D6186" t="s">
        <v>37</v>
      </c>
      <c r="E6186" t="s">
        <v>38</v>
      </c>
      <c r="F6186" t="s">
        <v>39</v>
      </c>
      <c r="G6186" t="s">
        <v>171</v>
      </c>
      <c r="H6186" t="s">
        <v>218</v>
      </c>
      <c r="I6186" t="n">
        <v>-1</v>
      </c>
      <c r="J6186" t="n">
        <v>0</v>
      </c>
      <c r="K6186" s="2" t="n">
        <v>0.455988455988456</v>
      </c>
      <c r="L6186" s="3" t="n">
        <v>1560</v>
      </c>
      <c r="M6186" s="3" t="n">
        <v>116</v>
      </c>
      <c r="N6186" s="3" t="n">
        <v>12623.21519709</v>
      </c>
      <c r="O6186" s="2" t="n">
        <v>0.036480686695279</v>
      </c>
      <c r="P6186" s="2" t="n">
        <v>0.0365591397849462</v>
      </c>
      <c r="Q6186" s="2" t="n">
        <v>0.285407725321888</v>
      </c>
      <c r="R6186" s="4" t="n">
        <v>-0.639198218262806</v>
      </c>
      <c r="S6186" s="4" t="n">
        <v>-0.735836909871245</v>
      </c>
      <c r="T6186" s="4" t="n">
        <v>1.08862660944206</v>
      </c>
      <c r="U6186" s="4" t="n">
        <v>-0.523092862401106</v>
      </c>
      <c r="V6186" s="4" t="n">
        <v>0.902514920496999</v>
      </c>
      <c r="W6186" s="4" t="n">
        <v>-1.34758027911293</v>
      </c>
      <c r="X6186" s="4" t="n">
        <v>1.34758027911293</v>
      </c>
      <c r="Y6186" t="n">
        <v>6525</v>
      </c>
      <c r="Z6186" t="n">
        <v>466</v>
      </c>
      <c r="AA6186" t="n">
        <v>519</v>
      </c>
      <c r="AB6186" t="n">
        <v>6472</v>
      </c>
      <c r="AC6186" s="2" t="n">
        <v>0.897880539499037</v>
      </c>
      <c r="AD6186" s="2" t="n">
        <v>0.0720024721878863</v>
      </c>
      <c r="AE6186" s="2" t="n">
        <v>0.0714176245210728</v>
      </c>
      <c r="AF6186" s="1" t="n">
        <v>43028</v>
      </c>
      <c r="AG6186" s="1" t="n">
        <v>38335</v>
      </c>
      <c r="AH6186" t="n">
        <v>518</v>
      </c>
      <c r="AI6186" s="2" t="n">
        <v>1</v>
      </c>
      <c r="AJ6186" s="2" t="n">
        <v>0.0757974831723734</v>
      </c>
    </row>
    <row r="6187">
      <c r="A6187" t="n">
        <v>34</v>
      </c>
      <c r="B6187" t="n">
        <v>3767</v>
      </c>
      <c r="C6187" t="s">
        <v>36</v>
      </c>
      <c r="D6187" t="s">
        <v>37</v>
      </c>
      <c r="E6187" t="s">
        <v>38</v>
      </c>
      <c r="F6187" t="s">
        <v>39</v>
      </c>
      <c r="G6187" t="s">
        <v>57</v>
      </c>
      <c r="H6187" t="s">
        <v>58</v>
      </c>
      <c r="I6187" t="n">
        <v>-1</v>
      </c>
      <c r="J6187" t="n">
        <v>0</v>
      </c>
      <c r="K6187" s="2" t="n">
        <v>0.433333333333333</v>
      </c>
      <c r="L6187" s="3" t="n">
        <v>842</v>
      </c>
      <c r="M6187" s="3" t="n">
        <v>-843</v>
      </c>
      <c r="N6187" s="3" t="n">
        <v>14194.43149468</v>
      </c>
      <c r="O6187" s="2" t="n">
        <v>0.00355113636363636</v>
      </c>
      <c r="P6187" s="2" t="n">
        <v>0.00216998191681736</v>
      </c>
      <c r="Q6187" s="2" t="n">
        <v>0.0639204545454545</v>
      </c>
      <c r="R6187" s="4" t="n">
        <v>0.937990021382751</v>
      </c>
      <c r="S6187" s="4" t="n">
        <v>2.49066051136364</v>
      </c>
      <c r="T6187" s="4" t="n">
        <v>2.52666903409091</v>
      </c>
      <c r="U6187" s="4" t="n">
        <v>2.50415623441822</v>
      </c>
      <c r="V6187" s="4" t="n">
        <v>2.50415623441822</v>
      </c>
      <c r="W6187" s="4" t="n">
        <v>2.57340629891171</v>
      </c>
      <c r="X6187" s="4" t="n">
        <v>2.57340629891171</v>
      </c>
      <c r="Y6187" t="n">
        <v>5683</v>
      </c>
      <c r="Z6187" t="n">
        <v>2816</v>
      </c>
      <c r="AA6187" t="n">
        <v>5652</v>
      </c>
      <c r="AB6187" t="n">
        <v>2847</v>
      </c>
      <c r="AC6187" s="2" t="n">
        <v>0.989111345275729</v>
      </c>
      <c r="AD6187" s="2" t="n">
        <v>0.498230714791224</v>
      </c>
      <c r="AE6187" s="2" t="n">
        <v>0.495512933309872</v>
      </c>
      <c r="AF6187" s="1" t="n">
        <v>38822</v>
      </c>
      <c r="AG6187" s="1" t="n">
        <v>42244</v>
      </c>
      <c r="AH6187" t="n">
        <v>2925</v>
      </c>
      <c r="AI6187" s="2" t="n">
        <v>0.452156438398516</v>
      </c>
      <c r="AJ6187" s="2" t="n">
        <v>1</v>
      </c>
    </row>
    <row r="6188">
      <c r="A6188" t="n">
        <v>87</v>
      </c>
      <c r="B6188" t="n">
        <v>144</v>
      </c>
      <c r="C6188" t="s">
        <v>36</v>
      </c>
      <c r="D6188" t="s">
        <v>36</v>
      </c>
      <c r="E6188" t="s">
        <v>38</v>
      </c>
      <c r="F6188" t="s">
        <v>38</v>
      </c>
      <c r="G6188" t="s">
        <v>232</v>
      </c>
      <c r="H6188" t="s">
        <v>88</v>
      </c>
      <c r="I6188" t="n">
        <v>1</v>
      </c>
      <c r="J6188" t="n">
        <v>0</v>
      </c>
      <c r="K6188" s="2" t="n">
        <v>0.303571428571429</v>
      </c>
      <c r="L6188" s="3" t="n">
        <v>1480</v>
      </c>
      <c r="M6188" s="3" t="n">
        <v>260</v>
      </c>
      <c r="N6188" s="3" t="n">
        <v>13243.15161201</v>
      </c>
      <c r="O6188" s="2" t="n">
        <v>0.0060313630880579</v>
      </c>
      <c r="P6188" s="2" t="n">
        <v>0.00547445255474453</v>
      </c>
      <c r="Q6188" s="2" t="n">
        <v>0.1145958986731</v>
      </c>
      <c r="R6188" s="4" t="n">
        <v>-0.797330097087379</v>
      </c>
      <c r="S6188" s="4" t="n">
        <v>-1.64856453558504</v>
      </c>
      <c r="T6188" s="4" t="n">
        <v>1.89194209891435</v>
      </c>
      <c r="U6188" s="4" t="n">
        <v>-1.52717331921524</v>
      </c>
      <c r="V6188" s="4" t="n">
        <v>1.67867193153776</v>
      </c>
      <c r="W6188" s="4" t="n">
        <v>-2.8580581916744</v>
      </c>
      <c r="X6188" s="4" t="n">
        <v>2.8580581916744</v>
      </c>
      <c r="Y6188" t="n">
        <v>7530</v>
      </c>
      <c r="Z6188" t="n">
        <v>1658</v>
      </c>
      <c r="AA6188" t="n">
        <v>1719</v>
      </c>
      <c r="AB6188" t="n">
        <v>7469</v>
      </c>
      <c r="AC6188" s="2" t="n">
        <v>0.964514252472368</v>
      </c>
      <c r="AD6188" s="2" t="n">
        <v>0.221984201365645</v>
      </c>
      <c r="AE6188" s="2" t="n">
        <v>0.220185922974768</v>
      </c>
      <c r="AF6188" s="1" t="n">
        <v>43036</v>
      </c>
      <c r="AG6188" s="1" t="n">
        <v>37461</v>
      </c>
      <c r="AH6188" t="n">
        <v>2271</v>
      </c>
      <c r="AI6188" s="2" t="n">
        <v>1</v>
      </c>
      <c r="AJ6188" s="2" t="n">
        <v>0.289446851899057</v>
      </c>
    </row>
    <row r="6189">
      <c r="A6189" t="n">
        <v>124</v>
      </c>
      <c r="B6189" t="n">
        <v>2296</v>
      </c>
      <c r="C6189" t="s">
        <v>36</v>
      </c>
      <c r="D6189" t="s">
        <v>37</v>
      </c>
      <c r="E6189" t="s">
        <v>38</v>
      </c>
      <c r="F6189" t="s">
        <v>39</v>
      </c>
      <c r="G6189" t="s">
        <v>175</v>
      </c>
      <c r="H6189" t="s">
        <v>49</v>
      </c>
      <c r="I6189" t="n">
        <v>-1</v>
      </c>
      <c r="J6189" t="n">
        <v>0</v>
      </c>
      <c r="K6189" s="2" t="n">
        <v>0.47979797979798</v>
      </c>
      <c r="L6189" s="3" t="n">
        <v>28</v>
      </c>
      <c r="M6189" s="3" t="n">
        <v>96</v>
      </c>
      <c r="N6189" s="3" t="n">
        <v>12632.52902297</v>
      </c>
      <c r="O6189" s="2" t="n">
        <v>0.0114851485148515</v>
      </c>
      <c r="P6189" s="2" t="n">
        <v>0.0104166666666667</v>
      </c>
      <c r="Q6189" s="2" t="n">
        <v>0.246732673267327</v>
      </c>
      <c r="R6189" s="4" t="n">
        <v>-0.841346153846154</v>
      </c>
      <c r="S6189" s="4" t="n">
        <v>-0.589544554455446</v>
      </c>
      <c r="T6189" s="4" t="n">
        <v>1.59944554455446</v>
      </c>
      <c r="U6189" s="4" t="n">
        <v>-0.185051779734056</v>
      </c>
      <c r="V6189" s="4" t="n">
        <v>2.18165308801489</v>
      </c>
      <c r="W6189" s="4" t="n">
        <v>-0.615919328041583</v>
      </c>
      <c r="X6189" s="4" t="n">
        <v>0.639378345451592</v>
      </c>
      <c r="Y6189" t="n">
        <v>5106</v>
      </c>
      <c r="Z6189" t="n">
        <v>2525</v>
      </c>
      <c r="AA6189" t="n">
        <v>5084</v>
      </c>
      <c r="AB6189" t="n">
        <v>2547</v>
      </c>
      <c r="AC6189" s="2" t="n">
        <v>0.991362387122104</v>
      </c>
      <c r="AD6189" s="2" t="n">
        <v>0.496656176239182</v>
      </c>
      <c r="AE6189" s="2" t="n">
        <v>0.494516255385821</v>
      </c>
      <c r="AF6189" s="1" t="n">
        <v>40147</v>
      </c>
      <c r="AG6189" s="1" t="n">
        <v>42244</v>
      </c>
      <c r="AH6189" t="n">
        <v>2925</v>
      </c>
      <c r="AI6189" s="2" t="n">
        <v>0.568623639191291</v>
      </c>
      <c r="AJ6189" s="2" t="n">
        <v>1</v>
      </c>
    </row>
    <row r="6190">
      <c r="A6190" t="n">
        <v>55</v>
      </c>
      <c r="B6190" t="n">
        <v>2410</v>
      </c>
      <c r="C6190" t="s">
        <v>36</v>
      </c>
      <c r="D6190" t="s">
        <v>44</v>
      </c>
      <c r="E6190" t="s">
        <v>38</v>
      </c>
      <c r="F6190" t="s">
        <v>45</v>
      </c>
      <c r="G6190" t="s">
        <v>140</v>
      </c>
      <c r="H6190" t="s">
        <v>141</v>
      </c>
      <c r="I6190" t="n">
        <v>-1</v>
      </c>
      <c r="J6190" t="n">
        <v>0</v>
      </c>
      <c r="K6190" s="2" t="n">
        <v>0.455681818181818</v>
      </c>
      <c r="L6190" s="3" t="n">
        <v>96</v>
      </c>
      <c r="M6190" s="3" t="n">
        <v>784</v>
      </c>
      <c r="N6190" s="3" t="n">
        <v>6450.10770791</v>
      </c>
      <c r="O6190" s="2" t="n">
        <v>0.013759328358209</v>
      </c>
      <c r="P6190" s="2" t="n">
        <v>0.0132106628921916</v>
      </c>
      <c r="Q6190" s="2" t="n">
        <v>0.107975746268657</v>
      </c>
      <c r="R6190" s="4" t="n">
        <v>-0.471742728777489</v>
      </c>
      <c r="S6190" s="4" t="n">
        <v>-1.98743003731343</v>
      </c>
      <c r="T6190" s="4" t="n">
        <v>2.9649953358209</v>
      </c>
      <c r="U6190" s="4" t="n">
        <v>-1.9258335236648</v>
      </c>
      <c r="V6190" s="4" t="n">
        <v>2.01210292067129</v>
      </c>
      <c r="W6190" s="4" t="n">
        <v>-1.93436127367349</v>
      </c>
      <c r="X6190" s="4" t="n">
        <v>1.93436127367349</v>
      </c>
      <c r="Y6190" t="n">
        <v>6223</v>
      </c>
      <c r="Z6190" t="n">
        <v>4288</v>
      </c>
      <c r="AA6190" t="n">
        <v>5983</v>
      </c>
      <c r="AB6190" t="n">
        <v>4528</v>
      </c>
      <c r="AC6190" s="2" t="n">
        <v>0.946996466431095</v>
      </c>
      <c r="AD6190" s="2" t="n">
        <v>0.716697309042286</v>
      </c>
      <c r="AE6190" s="2" t="n">
        <v>0.689056725052226</v>
      </c>
      <c r="AF6190" s="1" t="n">
        <v>39050</v>
      </c>
      <c r="AG6190" s="1" t="n">
        <v>40178</v>
      </c>
      <c r="AH6190" t="n">
        <v>4748</v>
      </c>
      <c r="AI6190" s="2" t="n">
        <v>0.760775516744111</v>
      </c>
      <c r="AJ6190" s="2" t="n">
        <v>1</v>
      </c>
    </row>
    <row r="6191">
      <c r="A6191" t="n">
        <v>113</v>
      </c>
      <c r="B6191" t="n">
        <v>351</v>
      </c>
      <c r="C6191" t="s">
        <v>36</v>
      </c>
      <c r="D6191" t="s">
        <v>37</v>
      </c>
      <c r="E6191" t="s">
        <v>38</v>
      </c>
      <c r="F6191" t="s">
        <v>39</v>
      </c>
      <c r="G6191" t="s">
        <v>236</v>
      </c>
      <c r="H6191" t="s">
        <v>77</v>
      </c>
      <c r="I6191" t="n">
        <v>1</v>
      </c>
      <c r="J6191" t="n">
        <v>0</v>
      </c>
      <c r="K6191" s="2" t="n">
        <v>0.722222222222222</v>
      </c>
      <c r="L6191" s="3" t="n">
        <v>331</v>
      </c>
      <c r="M6191" s="3" t="n">
        <v>157</v>
      </c>
      <c r="N6191" s="3" t="n">
        <v>6099.72774142</v>
      </c>
      <c r="O6191" s="2" t="n">
        <v>0.0170265780730897</v>
      </c>
      <c r="P6191" s="2" t="n">
        <v>0.0151451409339504</v>
      </c>
      <c r="Q6191" s="2" t="n">
        <v>0.159883720930233</v>
      </c>
      <c r="R6191" s="4" t="n">
        <v>-0.689902830587241</v>
      </c>
      <c r="S6191" s="4" t="n">
        <v>-1.32529069767442</v>
      </c>
      <c r="T6191" s="4" t="n">
        <v>1.61009136212625</v>
      </c>
      <c r="U6191" s="4" t="n">
        <v>-1.24354682779206</v>
      </c>
      <c r="V6191" s="4" t="n">
        <v>1.31967305127532</v>
      </c>
      <c r="W6191" s="4" t="n">
        <v>-1.78538994850864</v>
      </c>
      <c r="X6191" s="4" t="n">
        <v>1.78538994850864</v>
      </c>
      <c r="Y6191" t="n">
        <v>6741</v>
      </c>
      <c r="Z6191" t="n">
        <v>2408</v>
      </c>
      <c r="AA6191" t="n">
        <v>2867</v>
      </c>
      <c r="AB6191" t="n">
        <v>6282</v>
      </c>
      <c r="AC6191" s="2" t="n">
        <v>0.839902336937565</v>
      </c>
      <c r="AD6191" s="2" t="n">
        <v>0.38331741483604</v>
      </c>
      <c r="AE6191" s="2" t="n">
        <v>0.357217030114226</v>
      </c>
      <c r="AF6191" s="1" t="n">
        <v>42420</v>
      </c>
      <c r="AG6191" s="1" t="n">
        <v>38323</v>
      </c>
      <c r="AH6191" t="n">
        <v>2749</v>
      </c>
      <c r="AI6191" s="2" t="n">
        <v>0.952199515067544</v>
      </c>
      <c r="AJ6191" s="2" t="n">
        <v>0.40154834940111</v>
      </c>
    </row>
    <row r="6192">
      <c r="A6192" t="n">
        <v>128</v>
      </c>
      <c r="B6192" t="n">
        <v>3072</v>
      </c>
      <c r="C6192" t="s">
        <v>36</v>
      </c>
      <c r="D6192" t="s">
        <v>44</v>
      </c>
      <c r="E6192" t="s">
        <v>38</v>
      </c>
      <c r="F6192" t="s">
        <v>45</v>
      </c>
      <c r="G6192" t="s">
        <v>99</v>
      </c>
      <c r="H6192" t="s">
        <v>47</v>
      </c>
      <c r="I6192" t="n">
        <v>-1</v>
      </c>
      <c r="J6192" t="n">
        <v>0</v>
      </c>
      <c r="K6192" s="2" t="n">
        <v>0.673856209150327</v>
      </c>
      <c r="L6192" s="3" t="n">
        <v>625</v>
      </c>
      <c r="M6192" s="3" t="n">
        <v>-128</v>
      </c>
      <c r="N6192" s="3" t="n">
        <v>4094.86458195</v>
      </c>
      <c r="O6192" s="2" t="n">
        <v>0.0314839277851167</v>
      </c>
      <c r="P6192" s="2" t="n">
        <v>0.0276662204373048</v>
      </c>
      <c r="Q6192" s="2" t="n">
        <v>0.259797446059005</v>
      </c>
      <c r="R6192" s="4" t="n">
        <v>0.579904523755399</v>
      </c>
      <c r="S6192" s="4" t="n">
        <v>0.975385292822545</v>
      </c>
      <c r="T6192" s="4" t="n">
        <v>1.38304711580801</v>
      </c>
      <c r="U6192" s="4" t="n">
        <v>1.05362135385883</v>
      </c>
      <c r="V6192" s="4" t="n">
        <v>1.06768669711772</v>
      </c>
      <c r="W6192" s="4" t="n">
        <v>1.15465146803069</v>
      </c>
      <c r="X6192" s="4" t="n">
        <v>1.15465146803069</v>
      </c>
      <c r="Y6192" t="n">
        <v>9912</v>
      </c>
      <c r="Z6192" t="n">
        <v>4542</v>
      </c>
      <c r="AA6192" t="n">
        <v>5117</v>
      </c>
      <c r="AB6192" t="n">
        <v>9337</v>
      </c>
      <c r="AC6192" s="2" t="n">
        <v>0.887629470392808</v>
      </c>
      <c r="AD6192" s="2" t="n">
        <v>0.486451751097783</v>
      </c>
      <c r="AE6192" s="2" t="n">
        <v>0.458232445520581</v>
      </c>
      <c r="AF6192" s="1" t="n">
        <v>40179</v>
      </c>
      <c r="AG6192" s="1" t="n">
        <v>34802</v>
      </c>
      <c r="AH6192" t="n">
        <v>4747</v>
      </c>
      <c r="AI6192" s="2" t="n">
        <v>0.925702028081123</v>
      </c>
      <c r="AJ6192" s="2" t="n">
        <v>0.46888581588305</v>
      </c>
    </row>
    <row r="6193">
      <c r="A6193" t="n">
        <v>1097</v>
      </c>
      <c r="B6193" t="n">
        <v>1183</v>
      </c>
      <c r="C6193" t="s">
        <v>37</v>
      </c>
      <c r="D6193" t="s">
        <v>44</v>
      </c>
      <c r="E6193" t="s">
        <v>39</v>
      </c>
      <c r="F6193" t="s">
        <v>45</v>
      </c>
      <c r="G6193" t="s">
        <v>114</v>
      </c>
      <c r="H6193" t="s">
        <v>115</v>
      </c>
      <c r="I6193" t="n">
        <v>-1</v>
      </c>
      <c r="J6193" t="n">
        <v>0</v>
      </c>
      <c r="K6193" s="2" t="n">
        <v>1</v>
      </c>
      <c r="L6193" s="3" t="n">
        <v>-1</v>
      </c>
      <c r="M6193" s="3" t="n">
        <v>189</v>
      </c>
      <c r="N6193" s="3" t="n">
        <v>0.781911</v>
      </c>
      <c r="O6193" s="2" t="n">
        <v>0.368868288914639</v>
      </c>
      <c r="P6193" s="2" t="n">
        <v>0.346971520256719</v>
      </c>
      <c r="Q6193" s="2" t="n">
        <v>0.633835457705678</v>
      </c>
      <c r="R6193" s="4" t="n">
        <v>-0.314565483476132</v>
      </c>
      <c r="S6193" s="4" t="n">
        <v>0.0191193511008111</v>
      </c>
      <c r="T6193" s="4" t="n">
        <v>0.585283893395133</v>
      </c>
      <c r="U6193" s="4" t="n">
        <v>0.0218796565908131</v>
      </c>
      <c r="V6193" s="4" t="n">
        <v>0.199380119197636</v>
      </c>
      <c r="W6193" s="4" t="n">
        <v>0.0595066617998863</v>
      </c>
      <c r="X6193" s="4" t="n">
        <v>0.139037602374494</v>
      </c>
      <c r="Y6193" t="n">
        <v>3418</v>
      </c>
      <c r="Z6193" t="n">
        <v>2589</v>
      </c>
      <c r="AA6193" t="n">
        <v>2814</v>
      </c>
      <c r="AB6193" t="n">
        <v>3193</v>
      </c>
      <c r="AC6193" s="2" t="n">
        <v>0.920042643923241</v>
      </c>
      <c r="AD6193" s="2" t="n">
        <v>0.81083620419668</v>
      </c>
      <c r="AE6193" s="2" t="n">
        <v>0.757460503218256</v>
      </c>
      <c r="AF6193" s="1" t="n">
        <v>42243</v>
      </c>
      <c r="AG6193" s="1" t="n">
        <v>41712</v>
      </c>
      <c r="AH6193" t="n">
        <v>2683</v>
      </c>
      <c r="AI6193" s="2" t="n">
        <v>0.916951469583049</v>
      </c>
      <c r="AJ6193" s="2" t="n">
        <v>0.834785314250156</v>
      </c>
    </row>
    <row r="6194">
      <c r="A6194" t="n">
        <v>1431</v>
      </c>
      <c r="B6194" t="n">
        <v>3171</v>
      </c>
      <c r="C6194" t="s">
        <v>37</v>
      </c>
      <c r="D6194" t="s">
        <v>37</v>
      </c>
      <c r="E6194" t="s">
        <v>39</v>
      </c>
      <c r="F6194" t="s">
        <v>39</v>
      </c>
      <c r="G6194" t="s">
        <v>68</v>
      </c>
      <c r="H6194" t="s">
        <v>207</v>
      </c>
      <c r="I6194" t="n">
        <v>1</v>
      </c>
      <c r="J6194" t="n">
        <v>0</v>
      </c>
      <c r="K6194" s="2" t="n">
        <v>0.496052631578947</v>
      </c>
      <c r="L6194" s="3" t="n">
        <v>0</v>
      </c>
      <c r="M6194" s="3" t="n">
        <v>357</v>
      </c>
      <c r="N6194" s="3" t="n">
        <v>11069.2211011</v>
      </c>
      <c r="O6194" s="2" t="n">
        <v>0.00753295668549906</v>
      </c>
      <c r="P6194" s="2" t="n">
        <v>0.0064540622627183</v>
      </c>
      <c r="Q6194" s="2" t="n">
        <v>0.106591337099812</v>
      </c>
      <c r="R6194" s="4" t="n">
        <v>0.889184060721063</v>
      </c>
      <c r="S6194" s="4" t="n">
        <v>1.53804143126177</v>
      </c>
      <c r="T6194" s="4" t="n">
        <v>1.61126177024482</v>
      </c>
      <c r="U6194" s="4" t="n">
        <v>1.54508143304523</v>
      </c>
      <c r="V6194" s="4" t="n">
        <v>1.55095956924595</v>
      </c>
      <c r="W6194" s="4" t="n">
        <v>1.55431277655607</v>
      </c>
      <c r="X6194" s="4" t="n">
        <v>1.55431277655607</v>
      </c>
      <c r="Y6194" t="n">
        <v>2912</v>
      </c>
      <c r="Z6194" t="n">
        <v>2655</v>
      </c>
      <c r="AA6194" t="n">
        <v>2673</v>
      </c>
      <c r="AB6194" t="n">
        <v>2894</v>
      </c>
      <c r="AC6194" s="2" t="n">
        <v>0.993265993265993</v>
      </c>
      <c r="AD6194" s="2" t="n">
        <v>0.917415342087077</v>
      </c>
      <c r="AE6194" s="2" t="n">
        <v>0.911744505494505</v>
      </c>
      <c r="AF6194" s="1" t="n">
        <v>42437</v>
      </c>
      <c r="AG6194" s="1" t="n">
        <v>42244</v>
      </c>
      <c r="AH6194" t="n">
        <v>2732</v>
      </c>
      <c r="AI6194" s="2" t="n">
        <v>1</v>
      </c>
      <c r="AJ6194" s="2" t="n">
        <v>0.934017094017094</v>
      </c>
    </row>
    <row r="6195">
      <c r="A6195" t="n">
        <v>29</v>
      </c>
      <c r="B6195" t="n">
        <v>134</v>
      </c>
      <c r="C6195" t="s">
        <v>36</v>
      </c>
      <c r="D6195" t="s">
        <v>36</v>
      </c>
      <c r="E6195" t="s">
        <v>38</v>
      </c>
      <c r="F6195" t="s">
        <v>38</v>
      </c>
      <c r="G6195" t="s">
        <v>195</v>
      </c>
      <c r="H6195" t="s">
        <v>148</v>
      </c>
      <c r="I6195" t="n">
        <v>-1</v>
      </c>
      <c r="J6195" t="n">
        <v>0</v>
      </c>
      <c r="K6195" s="2" t="n">
        <v>0.555555555555555</v>
      </c>
      <c r="L6195" s="3" t="n">
        <v>532</v>
      </c>
      <c r="M6195" s="3" t="n">
        <v>-146</v>
      </c>
      <c r="N6195" s="3" t="n">
        <v>13240.30772456</v>
      </c>
      <c r="O6195" s="2" t="n">
        <v>0.0120309366943569</v>
      </c>
      <c r="P6195" s="2" t="n">
        <v>0.011842865395725</v>
      </c>
      <c r="Q6195" s="2" t="n">
        <v>0.156688627900315</v>
      </c>
      <c r="R6195" s="4" t="n">
        <v>-0.12670339228762</v>
      </c>
      <c r="S6195" s="4" t="n">
        <v>-0.553743912918935</v>
      </c>
      <c r="T6195" s="4" t="n">
        <v>2.12140933829848</v>
      </c>
      <c r="U6195" s="4" t="n">
        <v>-0.59088873660424</v>
      </c>
      <c r="V6195" s="4" t="n">
        <v>0.890299598086235</v>
      </c>
      <c r="W6195" s="4" t="n">
        <v>-0.581769231724558</v>
      </c>
      <c r="X6195" s="4" t="n">
        <v>0.581769231724558</v>
      </c>
      <c r="Y6195" t="n">
        <v>7496</v>
      </c>
      <c r="Z6195" t="n">
        <v>3491</v>
      </c>
      <c r="AA6195" t="n">
        <v>7471</v>
      </c>
      <c r="AB6195" t="n">
        <v>3516</v>
      </c>
      <c r="AC6195" s="2" t="n">
        <v>0.992889647326507</v>
      </c>
      <c r="AD6195" s="2" t="n">
        <v>0.467273457368492</v>
      </c>
      <c r="AE6195" s="2" t="n">
        <v>0.465715048025614</v>
      </c>
      <c r="AF6195" s="1" t="n">
        <v>37783</v>
      </c>
      <c r="AG6195" s="1" t="n">
        <v>41714</v>
      </c>
      <c r="AH6195" t="n">
        <v>3577</v>
      </c>
      <c r="AI6195" s="2" t="n">
        <v>0.476425146510389</v>
      </c>
      <c r="AJ6195" s="2" t="n">
        <v>0.995546896743668</v>
      </c>
    </row>
    <row r="6196">
      <c r="A6196" t="n">
        <v>42</v>
      </c>
      <c r="B6196" t="n">
        <v>2079</v>
      </c>
      <c r="C6196" t="s">
        <v>36</v>
      </c>
      <c r="D6196" t="s">
        <v>37</v>
      </c>
      <c r="E6196" t="s">
        <v>38</v>
      </c>
      <c r="F6196" t="s">
        <v>39</v>
      </c>
      <c r="G6196" t="s">
        <v>205</v>
      </c>
      <c r="H6196" t="s">
        <v>307</v>
      </c>
      <c r="I6196" t="n">
        <v>1</v>
      </c>
      <c r="J6196" t="n">
        <v>0</v>
      </c>
      <c r="K6196" s="2" t="n">
        <v>0.633333333333333</v>
      </c>
      <c r="L6196" s="3" t="n">
        <v>350</v>
      </c>
      <c r="M6196" s="3" t="n">
        <v>-230</v>
      </c>
      <c r="N6196" s="3" t="n">
        <v>7389.34698075</v>
      </c>
      <c r="O6196" s="2" t="n">
        <v>0.00381811870878167</v>
      </c>
      <c r="P6196" s="2" t="n">
        <v>0.00384346610761705</v>
      </c>
      <c r="Q6196" s="2" t="n">
        <v>0.0774036792780285</v>
      </c>
      <c r="R6196" s="4" t="n">
        <v>0.867595818815331</v>
      </c>
      <c r="S6196" s="4" t="n">
        <v>1.85502950364457</v>
      </c>
      <c r="T6196" s="4" t="n">
        <v>1.99177368969108</v>
      </c>
      <c r="U6196" s="4" t="n">
        <v>1.88277299169233</v>
      </c>
      <c r="V6196" s="4" t="n">
        <v>1.88277299169233</v>
      </c>
      <c r="W6196" s="4" t="n">
        <v>2.17584895477398</v>
      </c>
      <c r="X6196" s="4" t="n">
        <v>2.17584895477398</v>
      </c>
      <c r="Y6196" t="n">
        <v>6620</v>
      </c>
      <c r="Z6196" t="n">
        <v>2881</v>
      </c>
      <c r="AA6196" t="n">
        <v>6606</v>
      </c>
      <c r="AB6196" t="n">
        <v>2895</v>
      </c>
      <c r="AC6196" s="2" t="n">
        <v>0.995164075993092</v>
      </c>
      <c r="AD6196" s="2" t="n">
        <v>0.43611867998789</v>
      </c>
      <c r="AE6196" s="2" t="n">
        <v>0.435196374622356</v>
      </c>
      <c r="AF6196" s="1" t="n">
        <v>37912</v>
      </c>
      <c r="AG6196" s="1" t="n">
        <v>42244</v>
      </c>
      <c r="AH6196" t="n">
        <v>2925</v>
      </c>
      <c r="AI6196" s="2" t="n">
        <v>0.396395175498035</v>
      </c>
      <c r="AJ6196" s="2" t="n">
        <v>1</v>
      </c>
    </row>
    <row r="6197">
      <c r="A6197" t="n">
        <v>99</v>
      </c>
      <c r="B6197" t="n">
        <v>2457</v>
      </c>
      <c r="C6197" t="s">
        <v>36</v>
      </c>
      <c r="D6197" t="s">
        <v>44</v>
      </c>
      <c r="E6197" t="s">
        <v>38</v>
      </c>
      <c r="F6197" t="s">
        <v>45</v>
      </c>
      <c r="G6197" t="s">
        <v>124</v>
      </c>
      <c r="H6197" t="s">
        <v>64</v>
      </c>
      <c r="I6197" t="n">
        <v>1</v>
      </c>
      <c r="J6197" t="n">
        <v>0</v>
      </c>
      <c r="K6197" s="2" t="n">
        <v>0.494444444444444</v>
      </c>
      <c r="L6197" s="3" t="n">
        <v>60</v>
      </c>
      <c r="M6197" s="3" t="n">
        <v>30</v>
      </c>
      <c r="N6197" s="3" t="n">
        <v>5943.57332888</v>
      </c>
      <c r="O6197" s="2" t="n">
        <v>0.0331662167373698</v>
      </c>
      <c r="P6197" s="2" t="n">
        <v>0.0296527506827936</v>
      </c>
      <c r="Q6197" s="2" t="n">
        <v>0.264558426532973</v>
      </c>
      <c r="R6197" s="4" t="n">
        <v>-0.021140805743917</v>
      </c>
      <c r="S6197" s="4" t="n">
        <v>-0.160740455071346</v>
      </c>
      <c r="T6197" s="4" t="n">
        <v>1.13852680293097</v>
      </c>
      <c r="U6197" s="4" t="n">
        <v>-0.187714519772188</v>
      </c>
      <c r="V6197" s="4" t="n">
        <v>0.634472866287556</v>
      </c>
      <c r="W6197" s="4" t="n">
        <v>-0.604700192683227</v>
      </c>
      <c r="X6197" s="4" t="n">
        <v>0.717650797097337</v>
      </c>
      <c r="Y6197" t="n">
        <v>5031</v>
      </c>
      <c r="Z6197" t="n">
        <v>2593</v>
      </c>
      <c r="AA6197" t="n">
        <v>3343</v>
      </c>
      <c r="AB6197" t="n">
        <v>4281</v>
      </c>
      <c r="AC6197" s="2" t="n">
        <v>0.775650613221657</v>
      </c>
      <c r="AD6197" s="2" t="n">
        <v>0.60569960289652</v>
      </c>
      <c r="AE6197" s="2" t="n">
        <v>0.515404492148678</v>
      </c>
      <c r="AF6197" s="1" t="n">
        <v>41907</v>
      </c>
      <c r="AG6197" s="1" t="n">
        <v>40178</v>
      </c>
      <c r="AH6197" t="n">
        <v>2654</v>
      </c>
      <c r="AI6197" s="2" t="n">
        <v>0.790351399642644</v>
      </c>
      <c r="AJ6197" s="2" t="n">
        <v>0.605521332420716</v>
      </c>
    </row>
    <row r="6198">
      <c r="A6198" t="n">
        <v>1301</v>
      </c>
      <c r="B6198" t="n">
        <v>1724</v>
      </c>
      <c r="C6198" t="s">
        <v>37</v>
      </c>
      <c r="D6198" t="s">
        <v>44</v>
      </c>
      <c r="E6198" t="s">
        <v>39</v>
      </c>
      <c r="F6198" t="s">
        <v>45</v>
      </c>
      <c r="G6198" t="s">
        <v>222</v>
      </c>
      <c r="H6198" t="s">
        <v>174</v>
      </c>
      <c r="I6198" t="n">
        <v>-1</v>
      </c>
      <c r="J6198" t="n">
        <v>0</v>
      </c>
      <c r="K6198" s="2" t="n">
        <v>0.517948717948718</v>
      </c>
      <c r="L6198" s="3" t="n">
        <v>140</v>
      </c>
      <c r="M6198" s="3" t="n">
        <v>42</v>
      </c>
      <c r="N6198" s="3" t="n">
        <v>11016.1904643</v>
      </c>
      <c r="O6198" s="2" t="n">
        <v>0.0015319800842589</v>
      </c>
      <c r="P6198" s="2" t="n">
        <v>0.00154918667699458</v>
      </c>
      <c r="Q6198" s="2" t="n">
        <v>0.0183837610111069</v>
      </c>
      <c r="R6198" s="4" t="n">
        <v>-0.987725354813962</v>
      </c>
      <c r="S6198" s="4" t="n">
        <v>-4.07177326694753</v>
      </c>
      <c r="T6198" s="4" t="n">
        <v>4.08410570662581</v>
      </c>
      <c r="U6198" s="4" t="n">
        <v>-4.08263911780209</v>
      </c>
      <c r="V6198" s="4" t="n">
        <v>4.08263911780209</v>
      </c>
      <c r="W6198" s="4" t="n">
        <v>-3.435939622309</v>
      </c>
      <c r="X6198" s="4" t="n">
        <v>3.435939622309</v>
      </c>
      <c r="Y6198" t="n">
        <v>6003</v>
      </c>
      <c r="Z6198" t="n">
        <v>2611</v>
      </c>
      <c r="AA6198" t="n">
        <v>2882</v>
      </c>
      <c r="AB6198" t="n">
        <v>5732</v>
      </c>
      <c r="AC6198" s="2" t="n">
        <v>0.905968077723803</v>
      </c>
      <c r="AD6198" s="2" t="n">
        <v>0.455512909979065</v>
      </c>
      <c r="AE6198" s="2" t="n">
        <v>0.434949192070631</v>
      </c>
      <c r="AF6198" s="1" t="n">
        <v>42244</v>
      </c>
      <c r="AG6198" s="1" t="n">
        <v>38351</v>
      </c>
      <c r="AH6198" t="n">
        <v>2682</v>
      </c>
      <c r="AI6198" s="2" t="n">
        <v>0.916923076923077</v>
      </c>
      <c r="AJ6198" s="2" t="n">
        <v>0.407908745247148</v>
      </c>
    </row>
    <row r="6199">
      <c r="A6199" t="n">
        <v>477</v>
      </c>
      <c r="B6199" t="n">
        <v>2373</v>
      </c>
      <c r="C6199" t="s">
        <v>44</v>
      </c>
      <c r="D6199" t="s">
        <v>44</v>
      </c>
      <c r="E6199" t="s">
        <v>45</v>
      </c>
      <c r="F6199" t="s">
        <v>71</v>
      </c>
      <c r="G6199" t="s">
        <v>55</v>
      </c>
      <c r="H6199" t="s">
        <v>223</v>
      </c>
      <c r="I6199" t="n">
        <v>1</v>
      </c>
      <c r="J6199" t="n">
        <v>0</v>
      </c>
      <c r="K6199" s="2" t="n">
        <v>0.483333333333333</v>
      </c>
      <c r="L6199" s="3" t="n">
        <v>27</v>
      </c>
      <c r="M6199" s="3" t="n">
        <v>63</v>
      </c>
      <c r="N6199" s="3" t="n">
        <v>11392.86014785</v>
      </c>
      <c r="O6199" s="2" t="n">
        <v>0.0394006659267481</v>
      </c>
      <c r="P6199" s="2" t="n">
        <v>0.0379676158570631</v>
      </c>
      <c r="Q6199" s="2" t="n">
        <v>0.325749167591565</v>
      </c>
      <c r="R6199" s="4" t="n">
        <v>-0.201617562102831</v>
      </c>
      <c r="S6199" s="4" t="n">
        <v>-0.219200887902331</v>
      </c>
      <c r="T6199" s="4" t="n">
        <v>0.912541620421754</v>
      </c>
      <c r="U6199" s="4" t="n">
        <v>-0.197414763503121</v>
      </c>
      <c r="V6199" s="4" t="n">
        <v>0.45563177851005</v>
      </c>
      <c r="W6199" s="4" t="n">
        <v>0.640448189338936</v>
      </c>
      <c r="X6199" s="4" t="n">
        <v>0.703365598122064</v>
      </c>
      <c r="Y6199" t="n">
        <v>5633</v>
      </c>
      <c r="Z6199" t="n">
        <v>1802</v>
      </c>
      <c r="AA6199" t="n">
        <v>5610</v>
      </c>
      <c r="AB6199" t="n">
        <v>1825</v>
      </c>
      <c r="AC6199" s="2" t="n">
        <v>0.987397260273973</v>
      </c>
      <c r="AD6199" s="2" t="n">
        <v>0.321212121212121</v>
      </c>
      <c r="AE6199" s="2" t="n">
        <v>0.319900585833481</v>
      </c>
      <c r="AF6199" s="1" t="n">
        <v>39245</v>
      </c>
      <c r="AG6199" s="1" t="n">
        <v>43101</v>
      </c>
      <c r="AH6199" t="n">
        <v>1825</v>
      </c>
      <c r="AI6199" s="2" t="n">
        <v>0.321246259461362</v>
      </c>
      <c r="AJ6199" s="2" t="n">
        <v>1</v>
      </c>
    </row>
    <row r="6200">
      <c r="A6200" t="n">
        <v>11</v>
      </c>
      <c r="B6200" t="n">
        <v>2600</v>
      </c>
      <c r="C6200" t="s">
        <v>36</v>
      </c>
      <c r="D6200" t="s">
        <v>37</v>
      </c>
      <c r="E6200" t="s">
        <v>38</v>
      </c>
      <c r="F6200" t="s">
        <v>39</v>
      </c>
      <c r="G6200" t="s">
        <v>120</v>
      </c>
      <c r="H6200" t="s">
        <v>197</v>
      </c>
      <c r="I6200" t="n">
        <v>1</v>
      </c>
      <c r="J6200" t="n">
        <v>0</v>
      </c>
      <c r="K6200" s="2" t="n">
        <v>0.506372549019608</v>
      </c>
      <c r="L6200" s="3" t="n">
        <v>465.45</v>
      </c>
      <c r="M6200" s="3" t="n">
        <v>-466.45</v>
      </c>
      <c r="N6200" s="3" t="n">
        <v>11822.03823127</v>
      </c>
      <c r="O6200" s="2" t="n">
        <v>0.027027027027027</v>
      </c>
      <c r="P6200" s="2" t="n">
        <v>0.0240401865805526</v>
      </c>
      <c r="Q6200" s="2" t="n">
        <v>0.27027027027027</v>
      </c>
      <c r="R6200" s="4" t="n">
        <v>0.58625730994152</v>
      </c>
      <c r="S6200" s="4" t="n">
        <v>0.814669274537696</v>
      </c>
      <c r="T6200" s="4" t="n">
        <v>1.08506045519203</v>
      </c>
      <c r="U6200" s="4" t="n">
        <v>1.06850451800259</v>
      </c>
      <c r="V6200" s="4" t="n">
        <v>1.16095090759739</v>
      </c>
      <c r="W6200" s="4" t="n">
        <v>1.11878421216296</v>
      </c>
      <c r="X6200" s="4" t="n">
        <v>1.11878421216296</v>
      </c>
      <c r="Y6200" t="n">
        <v>7490</v>
      </c>
      <c r="Z6200" t="n">
        <v>2812</v>
      </c>
      <c r="AA6200" t="n">
        <v>7478</v>
      </c>
      <c r="AB6200" t="n">
        <v>2824</v>
      </c>
      <c r="AC6200" s="2" t="n">
        <v>0.995750708215297</v>
      </c>
      <c r="AD6200" s="2" t="n">
        <v>0.376036373361861</v>
      </c>
      <c r="AE6200" s="2" t="n">
        <v>0.37543391188251</v>
      </c>
      <c r="AF6200" s="1" t="n">
        <v>37779</v>
      </c>
      <c r="AG6200" s="1" t="n">
        <v>42243</v>
      </c>
      <c r="AH6200" t="n">
        <v>2926</v>
      </c>
      <c r="AI6200" s="2" t="n">
        <v>0.3895101171459</v>
      </c>
      <c r="AJ6200" s="2" t="n">
        <v>1</v>
      </c>
    </row>
    <row r="6201">
      <c r="A6201" t="n">
        <v>2440</v>
      </c>
      <c r="B6201" t="n">
        <v>2657</v>
      </c>
      <c r="C6201" t="s">
        <v>44</v>
      </c>
      <c r="D6201" t="s">
        <v>44</v>
      </c>
      <c r="E6201" t="s">
        <v>45</v>
      </c>
      <c r="F6201" t="s">
        <v>45</v>
      </c>
      <c r="G6201" t="s">
        <v>40</v>
      </c>
      <c r="H6201" t="s">
        <v>135</v>
      </c>
      <c r="I6201" t="n">
        <v>1</v>
      </c>
      <c r="J6201" t="n">
        <v>0</v>
      </c>
      <c r="K6201" s="2" t="n">
        <v>0.586990351696234</v>
      </c>
      <c r="L6201" s="3" t="n">
        <v>171</v>
      </c>
      <c r="M6201" s="3" t="n">
        <v>-69</v>
      </c>
      <c r="N6201" s="3" t="n">
        <v>10732.66406444</v>
      </c>
      <c r="O6201" s="2" t="n">
        <v>0.0252642895538434</v>
      </c>
      <c r="P6201" s="2" t="n">
        <v>0.0224393774882374</v>
      </c>
      <c r="Q6201" s="2" t="n">
        <v>0.280415696111808</v>
      </c>
      <c r="R6201" s="4" t="n">
        <v>0.551838235294118</v>
      </c>
      <c r="S6201" s="4" t="n">
        <v>0.837233470704175</v>
      </c>
      <c r="T6201" s="4" t="n">
        <v>1.16477333811145</v>
      </c>
      <c r="U6201" s="4" t="n">
        <v>0.81606386645967</v>
      </c>
      <c r="V6201" s="4" t="n">
        <v>0.905137819835135</v>
      </c>
      <c r="W6201" s="4" t="n">
        <v>0.785158207500361</v>
      </c>
      <c r="X6201" s="4" t="n">
        <v>0.785158207500361</v>
      </c>
      <c r="Y6201" t="n">
        <v>5902</v>
      </c>
      <c r="Z6201" t="n">
        <v>5581</v>
      </c>
      <c r="AA6201" t="n">
        <v>5838</v>
      </c>
      <c r="AB6201" t="n">
        <v>5645</v>
      </c>
      <c r="AC6201" s="2" t="n">
        <v>0.988662533215235</v>
      </c>
      <c r="AD6201" s="2" t="n">
        <v>0.955978074683111</v>
      </c>
      <c r="AE6201" s="2" t="n">
        <v>0.945611657065402</v>
      </c>
      <c r="AF6201" s="1" t="n">
        <v>38351</v>
      </c>
      <c r="AG6201" s="1" t="n">
        <v>39241</v>
      </c>
      <c r="AH6201" t="n">
        <v>5685</v>
      </c>
      <c r="AI6201" s="2" t="n">
        <v>0.864638783269962</v>
      </c>
      <c r="AJ6201" s="2" t="n">
        <v>1</v>
      </c>
    </row>
    <row r="6202">
      <c r="A6202" t="n">
        <v>498</v>
      </c>
      <c r="B6202" t="n">
        <v>624</v>
      </c>
      <c r="C6202" t="s">
        <v>37</v>
      </c>
      <c r="D6202" t="s">
        <v>37</v>
      </c>
      <c r="E6202" t="s">
        <v>39</v>
      </c>
      <c r="F6202" t="s">
        <v>39</v>
      </c>
      <c r="G6202" t="s">
        <v>161</v>
      </c>
      <c r="H6202" t="s">
        <v>162</v>
      </c>
      <c r="I6202" t="n">
        <v>1</v>
      </c>
      <c r="J6202" t="n">
        <v>0</v>
      </c>
      <c r="K6202" s="2" t="n">
        <v>0.541666666666667</v>
      </c>
      <c r="L6202" s="3" t="n">
        <v>0</v>
      </c>
      <c r="M6202" s="3" t="n">
        <v>-1</v>
      </c>
      <c r="N6202" s="3" t="n">
        <v>8862.35334455</v>
      </c>
      <c r="O6202" s="2" t="n">
        <v>0.0119331742243437</v>
      </c>
      <c r="P6202" s="2" t="n">
        <v>0.00967351874244256</v>
      </c>
      <c r="Q6202" s="2" t="n">
        <v>0.127684964200477</v>
      </c>
      <c r="R6202" s="4" t="n">
        <v>-0.780193236714976</v>
      </c>
      <c r="S6202" s="4" t="n">
        <v>-1.46348448687351</v>
      </c>
      <c r="T6202" s="4" t="n">
        <v>1.66229116945107</v>
      </c>
      <c r="U6202" s="4" t="n">
        <v>-1.46590109760802</v>
      </c>
      <c r="V6202" s="4" t="n">
        <v>1.46590109760802</v>
      </c>
      <c r="W6202" s="4" t="n">
        <v>-1.59440667790263</v>
      </c>
      <c r="X6202" s="4" t="n">
        <v>1.59440667790263</v>
      </c>
      <c r="Y6202" t="n">
        <v>2872</v>
      </c>
      <c r="Z6202" t="n">
        <v>1676</v>
      </c>
      <c r="AA6202" t="n">
        <v>1698</v>
      </c>
      <c r="AB6202" t="n">
        <v>2850</v>
      </c>
      <c r="AC6202" s="2" t="n">
        <v>0.987043580683157</v>
      </c>
      <c r="AD6202" s="2" t="n">
        <v>0.588070175438597</v>
      </c>
      <c r="AE6202" s="2" t="n">
        <v>0.583565459610028</v>
      </c>
      <c r="AF6202" s="1" t="n">
        <v>43466</v>
      </c>
      <c r="AG6202" s="1" t="n">
        <v>42243</v>
      </c>
      <c r="AH6202" t="n">
        <v>1703</v>
      </c>
      <c r="AI6202" s="2" t="n">
        <v>1</v>
      </c>
      <c r="AJ6202" s="2" t="n">
        <v>0.582023239917977</v>
      </c>
    </row>
    <row r="6203">
      <c r="A6203" t="n">
        <v>156</v>
      </c>
      <c r="B6203" t="n">
        <v>2234</v>
      </c>
      <c r="C6203" t="s">
        <v>36</v>
      </c>
      <c r="D6203" t="s">
        <v>44</v>
      </c>
      <c r="E6203" t="s">
        <v>38</v>
      </c>
      <c r="F6203" t="s">
        <v>45</v>
      </c>
      <c r="G6203" t="s">
        <v>263</v>
      </c>
      <c r="H6203" t="s">
        <v>217</v>
      </c>
      <c r="I6203" t="n">
        <v>-1</v>
      </c>
      <c r="J6203" t="n">
        <v>0</v>
      </c>
      <c r="K6203" s="2" t="n">
        <v>0.540389435126277</v>
      </c>
      <c r="L6203" s="3" t="n">
        <v>132.98</v>
      </c>
      <c r="M6203" s="3" t="n">
        <v>133.02</v>
      </c>
      <c r="N6203" s="3" t="n">
        <v>2718.78036885</v>
      </c>
      <c r="O6203" s="2" t="n">
        <v>0.00840493089279044</v>
      </c>
      <c r="P6203" s="2" t="n">
        <v>0.00662502366079879</v>
      </c>
      <c r="Q6203" s="2" t="n">
        <v>0.112626073963392</v>
      </c>
      <c r="R6203" s="4" t="n">
        <v>0.462799020531173</v>
      </c>
      <c r="S6203" s="4" t="n">
        <v>1.88664549869257</v>
      </c>
      <c r="T6203" s="4" t="n">
        <v>2.68354501307434</v>
      </c>
      <c r="U6203" s="4" t="n">
        <v>1.96200383800865</v>
      </c>
      <c r="V6203" s="4" t="n">
        <v>2.00216474127549</v>
      </c>
      <c r="W6203" s="4" t="n">
        <v>0.647295893046648</v>
      </c>
      <c r="X6203" s="4" t="n">
        <v>0.647295893046648</v>
      </c>
      <c r="Y6203" t="n">
        <v>22787</v>
      </c>
      <c r="Z6203" t="n">
        <v>5354</v>
      </c>
      <c r="AA6203" t="n">
        <v>6112</v>
      </c>
      <c r="AB6203" t="n">
        <v>22029</v>
      </c>
      <c r="AC6203" s="2" t="n">
        <v>0.87598167539267</v>
      </c>
      <c r="AD6203" s="2" t="n">
        <v>0.243043261155749</v>
      </c>
      <c r="AE6203" s="2" t="n">
        <v>0.234958528985825</v>
      </c>
      <c r="AF6203" s="1" t="n">
        <v>39059</v>
      </c>
      <c r="AG6203" s="1" t="n">
        <v>20821</v>
      </c>
      <c r="AH6203" t="n">
        <v>5818</v>
      </c>
      <c r="AI6203" s="2" t="n">
        <v>0.933568677792041</v>
      </c>
      <c r="AJ6203" s="2" t="n">
        <v>0.241852344529431</v>
      </c>
    </row>
    <row r="6204">
      <c r="A6204" t="n">
        <v>63</v>
      </c>
      <c r="B6204" t="n">
        <v>2288</v>
      </c>
      <c r="C6204" t="s">
        <v>36</v>
      </c>
      <c r="D6204" t="s">
        <v>37</v>
      </c>
      <c r="E6204" t="s">
        <v>38</v>
      </c>
      <c r="F6204" t="s">
        <v>39</v>
      </c>
      <c r="G6204" t="s">
        <v>146</v>
      </c>
      <c r="H6204" t="s">
        <v>103</v>
      </c>
      <c r="I6204" t="n">
        <v>1</v>
      </c>
      <c r="J6204" t="n">
        <v>0</v>
      </c>
      <c r="K6204" s="2" t="n">
        <v>0</v>
      </c>
      <c r="L6204" s="3" t="n">
        <v>760</v>
      </c>
      <c r="M6204" s="3" t="n">
        <v>-761</v>
      </c>
      <c r="N6204" s="3" t="n">
        <v>12552.19911489</v>
      </c>
      <c r="O6204" s="2" t="n">
        <v>0.00969425801640567</v>
      </c>
      <c r="P6204" s="2" t="n">
        <v>0.00834597875569044</v>
      </c>
      <c r="Q6204" s="2" t="n">
        <v>0.0704697986577181</v>
      </c>
      <c r="R6204" s="4" t="n">
        <v>0.708584337349398</v>
      </c>
      <c r="S6204" s="4" t="n">
        <v>2.32706935123042</v>
      </c>
      <c r="T6204" s="4" t="n">
        <v>2.84862043251305</v>
      </c>
      <c r="U6204" s="4" t="n">
        <v>2.43625066395102</v>
      </c>
      <c r="V6204" s="4" t="n">
        <v>2.58109313966657</v>
      </c>
      <c r="W6204" s="4" t="n">
        <v>2.1927669071176</v>
      </c>
      <c r="X6204" s="4" t="n">
        <v>2.31797896162961</v>
      </c>
      <c r="Y6204" t="n">
        <v>3048</v>
      </c>
      <c r="Z6204" t="n">
        <v>2682</v>
      </c>
      <c r="AA6204" t="n">
        <v>2855</v>
      </c>
      <c r="AB6204" t="n">
        <v>2875</v>
      </c>
      <c r="AC6204" s="2" t="n">
        <v>0.939404553415061</v>
      </c>
      <c r="AD6204" s="2" t="n">
        <v>0.932869565217391</v>
      </c>
      <c r="AE6204" s="2" t="n">
        <v>0.87992125984252</v>
      </c>
      <c r="AF6204" s="1" t="n">
        <v>42332</v>
      </c>
      <c r="AG6204" s="1" t="n">
        <v>42244</v>
      </c>
      <c r="AH6204" t="n">
        <v>2837</v>
      </c>
      <c r="AI6204" s="2" t="n">
        <v>0.958769854680635</v>
      </c>
      <c r="AJ6204" s="2" t="n">
        <v>0.96991452991453</v>
      </c>
    </row>
    <row r="6205">
      <c r="A6205" t="n">
        <v>11</v>
      </c>
      <c r="B6205" t="n">
        <v>2092</v>
      </c>
      <c r="C6205" t="s">
        <v>36</v>
      </c>
      <c r="D6205" t="s">
        <v>44</v>
      </c>
      <c r="E6205" t="s">
        <v>38</v>
      </c>
      <c r="F6205" t="s">
        <v>45</v>
      </c>
      <c r="G6205" t="s">
        <v>120</v>
      </c>
      <c r="H6205" t="s">
        <v>119</v>
      </c>
      <c r="I6205" t="n">
        <v>-1</v>
      </c>
      <c r="J6205" t="n">
        <v>0</v>
      </c>
      <c r="K6205" s="2" t="n">
        <v>0.55</v>
      </c>
      <c r="L6205" s="3" t="n">
        <v>465.45</v>
      </c>
      <c r="M6205" s="3" t="n">
        <v>-32.45</v>
      </c>
      <c r="N6205" s="3" t="n">
        <v>12430.91922116</v>
      </c>
      <c r="O6205" s="2" t="n">
        <v>0.00645421540943929</v>
      </c>
      <c r="P6205" s="2" t="n">
        <v>0.00572363041700736</v>
      </c>
      <c r="Q6205" s="2" t="n">
        <v>0.0871319080274304</v>
      </c>
      <c r="R6205" s="4" t="n">
        <v>0.813235891189606</v>
      </c>
      <c r="S6205" s="4" t="n">
        <v>2.36498588140379</v>
      </c>
      <c r="T6205" s="4" t="n">
        <v>2.65131101250504</v>
      </c>
      <c r="U6205" s="4" t="n">
        <v>2.88077646670574</v>
      </c>
      <c r="V6205" s="4" t="n">
        <v>2.88077646670574</v>
      </c>
      <c r="W6205" s="4" t="n">
        <v>2.02291699390958</v>
      </c>
      <c r="X6205" s="4" t="n">
        <v>2.02291699390958</v>
      </c>
      <c r="Y6205" t="n">
        <v>22084</v>
      </c>
      <c r="Z6205" t="n">
        <v>2479</v>
      </c>
      <c r="AA6205" t="n">
        <v>7478</v>
      </c>
      <c r="AB6205" t="n">
        <v>17085</v>
      </c>
      <c r="AC6205" s="2" t="n">
        <v>0.331505750200588</v>
      </c>
      <c r="AD6205" s="2" t="n">
        <v>0.145098039215686</v>
      </c>
      <c r="AE6205" s="2" t="n">
        <v>0.112253214997283</v>
      </c>
      <c r="AF6205" s="1" t="n">
        <v>37779</v>
      </c>
      <c r="AG6205" s="1" t="n">
        <v>20821</v>
      </c>
      <c r="AH6205" t="n">
        <v>2767</v>
      </c>
      <c r="AI6205" s="2" t="n">
        <v>0.368343982960596</v>
      </c>
      <c r="AJ6205" s="2" t="n">
        <v>0.140278833967047</v>
      </c>
    </row>
    <row r="6206">
      <c r="A6206" t="n">
        <v>2816</v>
      </c>
      <c r="B6206" t="n">
        <v>3732</v>
      </c>
      <c r="C6206" t="s">
        <v>37</v>
      </c>
      <c r="D6206" t="s">
        <v>44</v>
      </c>
      <c r="E6206" t="s">
        <v>39</v>
      </c>
      <c r="F6206" t="s">
        <v>45</v>
      </c>
      <c r="G6206" t="s">
        <v>318</v>
      </c>
      <c r="H6206" t="s">
        <v>153</v>
      </c>
      <c r="I6206" t="n">
        <v>-1</v>
      </c>
      <c r="J6206" t="n">
        <v>0</v>
      </c>
      <c r="K6206" s="2" t="n">
        <v>0.468323586744639</v>
      </c>
      <c r="L6206" s="3" t="n">
        <v>231</v>
      </c>
      <c r="M6206" s="3" t="n">
        <v>0</v>
      </c>
      <c r="N6206" s="3" t="n">
        <v>7.56203661</v>
      </c>
      <c r="O6206" s="2" t="n">
        <v>0.387708649468892</v>
      </c>
      <c r="P6206" s="2" t="n">
        <v>0.366614048934491</v>
      </c>
      <c r="Q6206" s="2" t="n">
        <v>0.618361153262519</v>
      </c>
      <c r="R6206" s="4" t="n">
        <v>-0.304832713754647</v>
      </c>
      <c r="S6206" s="4" t="n">
        <v>0.113391502276176</v>
      </c>
      <c r="T6206" s="4" t="n">
        <v>0.789643399089529</v>
      </c>
      <c r="U6206" s="4" t="n">
        <v>0.12004921768021</v>
      </c>
      <c r="V6206" s="4" t="n">
        <v>0.213306970767298</v>
      </c>
      <c r="W6206" s="4" t="n">
        <v>-0.524256719415508</v>
      </c>
      <c r="X6206" s="4" t="n">
        <v>0.55636045172314</v>
      </c>
      <c r="Y6206" t="n">
        <v>5616</v>
      </c>
      <c r="Z6206" t="n">
        <v>2636</v>
      </c>
      <c r="AA6206" t="n">
        <v>2878</v>
      </c>
      <c r="AB6206" t="n">
        <v>5374</v>
      </c>
      <c r="AC6206" s="2" t="n">
        <v>0.91591382904795</v>
      </c>
      <c r="AD6206" s="2" t="n">
        <v>0.490509862299963</v>
      </c>
      <c r="AE6206" s="2" t="n">
        <v>0.469373219373219</v>
      </c>
      <c r="AF6206" s="1" t="n">
        <v>42244</v>
      </c>
      <c r="AG6206" s="1" t="n">
        <v>39242</v>
      </c>
      <c r="AH6206" t="n">
        <v>2682</v>
      </c>
      <c r="AI6206" s="2" t="n">
        <v>0.916923076923077</v>
      </c>
      <c r="AJ6206" s="2" t="n">
        <v>0.471850809289233</v>
      </c>
    </row>
    <row r="6207">
      <c r="A6207" t="n">
        <v>62</v>
      </c>
      <c r="B6207" t="n">
        <v>2163</v>
      </c>
      <c r="C6207" t="s">
        <v>36</v>
      </c>
      <c r="D6207" t="s">
        <v>37</v>
      </c>
      <c r="E6207" t="s">
        <v>38</v>
      </c>
      <c r="F6207" t="s">
        <v>39</v>
      </c>
      <c r="G6207" t="s">
        <v>83</v>
      </c>
      <c r="H6207" t="s">
        <v>95</v>
      </c>
      <c r="I6207" t="n">
        <v>-1</v>
      </c>
      <c r="J6207" t="n">
        <v>0</v>
      </c>
      <c r="K6207" s="2" t="n">
        <v>0.419191919191919</v>
      </c>
      <c r="L6207" s="3" t="n">
        <v>1000</v>
      </c>
      <c r="M6207" s="3" t="n">
        <v>-28</v>
      </c>
      <c r="N6207" s="3" t="n">
        <v>14434.22052279</v>
      </c>
      <c r="O6207" s="2" t="n">
        <v>0.0206648697214735</v>
      </c>
      <c r="P6207" s="2" t="n">
        <v>0.0195365742844162</v>
      </c>
      <c r="Q6207" s="2" t="n">
        <v>0.207547169811321</v>
      </c>
      <c r="R6207" s="4" t="n">
        <v>0.635779816513761</v>
      </c>
      <c r="S6207" s="4" t="n">
        <v>1.27726864330638</v>
      </c>
      <c r="T6207" s="4" t="n">
        <v>1.58805031446541</v>
      </c>
      <c r="U6207" s="4" t="n">
        <v>1.26499797952801</v>
      </c>
      <c r="V6207" s="4" t="n">
        <v>1.31676049844292</v>
      </c>
      <c r="W6207" s="4" t="n">
        <v>0.320824065613312</v>
      </c>
      <c r="X6207" s="4" t="n">
        <v>0.415773979629299</v>
      </c>
      <c r="Y6207" t="n">
        <v>6787</v>
      </c>
      <c r="Z6207" t="n">
        <v>2226</v>
      </c>
      <c r="AA6207" t="n">
        <v>2372</v>
      </c>
      <c r="AB6207" t="n">
        <v>6641</v>
      </c>
      <c r="AC6207" s="2" t="n">
        <v>0.938448566610455</v>
      </c>
      <c r="AD6207" s="2" t="n">
        <v>0.33519048336094</v>
      </c>
      <c r="AE6207" s="2" t="n">
        <v>0.327979961691469</v>
      </c>
      <c r="AF6207" s="1" t="n">
        <v>42935</v>
      </c>
      <c r="AG6207" s="1" t="n">
        <v>38324</v>
      </c>
      <c r="AH6207" t="n">
        <v>2234</v>
      </c>
      <c r="AI6207" s="2" t="n">
        <v>0.941821247892074</v>
      </c>
      <c r="AJ6207" s="2" t="n">
        <v>0.326369612856099</v>
      </c>
    </row>
    <row r="6208">
      <c r="A6208" t="n">
        <v>153</v>
      </c>
      <c r="B6208" t="n">
        <v>2135</v>
      </c>
      <c r="C6208" t="s">
        <v>36</v>
      </c>
      <c r="D6208" t="s">
        <v>37</v>
      </c>
      <c r="E6208" t="s">
        <v>38</v>
      </c>
      <c r="F6208" t="s">
        <v>39</v>
      </c>
      <c r="G6208" t="s">
        <v>169</v>
      </c>
      <c r="H6208" t="s">
        <v>231</v>
      </c>
      <c r="I6208" t="n">
        <v>1</v>
      </c>
      <c r="J6208" t="n">
        <v>0</v>
      </c>
      <c r="K6208" s="2" t="n">
        <v>0.5</v>
      </c>
      <c r="L6208" s="3" t="n">
        <v>749</v>
      </c>
      <c r="M6208" s="3" t="n">
        <v>-750</v>
      </c>
      <c r="N6208" s="3" t="n">
        <v>12666.67263324</v>
      </c>
      <c r="O6208" s="2" t="n">
        <v>0.00338983050847458</v>
      </c>
      <c r="P6208" s="2" t="n">
        <v>0.00268610897927859</v>
      </c>
      <c r="Q6208" s="2" t="n">
        <v>0.0629001883239171</v>
      </c>
      <c r="R6208" s="4" t="n">
        <v>-0.769463340891912</v>
      </c>
      <c r="S6208" s="4" t="n">
        <v>-2.83069679849341</v>
      </c>
      <c r="T6208" s="4" t="n">
        <v>3.36892655367232</v>
      </c>
      <c r="U6208" s="4" t="n">
        <v>-2.61715267507572</v>
      </c>
      <c r="V6208" s="4" t="n">
        <v>2.96531408589089</v>
      </c>
      <c r="W6208" s="4" t="n">
        <v>-1.70759409701012</v>
      </c>
      <c r="X6208" s="4" t="n">
        <v>1.84544478331745</v>
      </c>
      <c r="Y6208" t="n">
        <v>7015</v>
      </c>
      <c r="Z6208" t="n">
        <v>2655</v>
      </c>
      <c r="AA6208" t="n">
        <v>6861</v>
      </c>
      <c r="AB6208" t="n">
        <v>2809</v>
      </c>
      <c r="AC6208" s="2" t="n">
        <v>0.945176219295123</v>
      </c>
      <c r="AD6208" s="2" t="n">
        <v>0.386969829470923</v>
      </c>
      <c r="AE6208" s="2" t="n">
        <v>0.378474697077691</v>
      </c>
      <c r="AF6208" s="1" t="n">
        <v>37954</v>
      </c>
      <c r="AG6208" s="1" t="n">
        <v>42244</v>
      </c>
      <c r="AH6208" t="n">
        <v>2925</v>
      </c>
      <c r="AI6208" s="2" t="n">
        <v>0.398664304211531</v>
      </c>
      <c r="AJ6208" s="2" t="n">
        <v>1</v>
      </c>
    </row>
    <row r="6209">
      <c r="A6209" t="n">
        <v>109</v>
      </c>
      <c r="B6209" t="n">
        <v>1376</v>
      </c>
      <c r="C6209" t="s">
        <v>36</v>
      </c>
      <c r="D6209" t="s">
        <v>37</v>
      </c>
      <c r="E6209" t="s">
        <v>38</v>
      </c>
      <c r="F6209" t="s">
        <v>39</v>
      </c>
      <c r="G6209" t="s">
        <v>228</v>
      </c>
      <c r="H6209" t="s">
        <v>69</v>
      </c>
      <c r="I6209" t="n">
        <v>-1</v>
      </c>
      <c r="J6209" t="n">
        <v>0</v>
      </c>
      <c r="K6209" s="2" t="n">
        <v>0.59733893557423</v>
      </c>
      <c r="L6209" s="3" t="n">
        <v>400</v>
      </c>
      <c r="M6209" s="3" t="n">
        <v>303</v>
      </c>
      <c r="N6209" s="3" t="n">
        <v>14626.8163954</v>
      </c>
      <c r="O6209" s="2" t="n">
        <v>0.00926612305411416</v>
      </c>
      <c r="P6209" s="2" t="n">
        <v>0.00824896887889014</v>
      </c>
      <c r="Q6209" s="2" t="n">
        <v>0.0833951074870274</v>
      </c>
      <c r="R6209" s="4" t="n">
        <v>0.430602319491208</v>
      </c>
      <c r="S6209" s="4" t="n">
        <v>2.06897702001483</v>
      </c>
      <c r="T6209" s="4" t="n">
        <v>3.51071163825056</v>
      </c>
      <c r="U6209" s="4" t="n">
        <v>1.87284905978431</v>
      </c>
      <c r="V6209" s="4" t="n">
        <v>2.59345136577549</v>
      </c>
      <c r="W6209" s="4" t="n">
        <v>1.8836193082829</v>
      </c>
      <c r="X6209" s="4" t="n">
        <v>1.99768772016064</v>
      </c>
      <c r="Y6209" t="n">
        <v>3592</v>
      </c>
      <c r="Z6209" t="n">
        <v>2698</v>
      </c>
      <c r="AA6209" t="n">
        <v>3567</v>
      </c>
      <c r="AB6209" t="n">
        <v>2723</v>
      </c>
      <c r="AC6209" s="2" t="n">
        <v>0.990818949687844</v>
      </c>
      <c r="AD6209" s="2" t="n">
        <v>0.756377908606672</v>
      </c>
      <c r="AE6209" s="2" t="n">
        <v>0.751113585746102</v>
      </c>
      <c r="AF6209" s="1" t="n">
        <v>41712</v>
      </c>
      <c r="AG6209" s="1" t="n">
        <v>42244</v>
      </c>
      <c r="AH6209" t="n">
        <v>2925</v>
      </c>
      <c r="AI6209" s="2" t="n">
        <v>0.813630041724618</v>
      </c>
      <c r="AJ6209" s="2" t="n">
        <v>1</v>
      </c>
    </row>
    <row r="6210">
      <c r="A6210" t="n">
        <v>2661</v>
      </c>
      <c r="B6210" t="n">
        <v>3047</v>
      </c>
      <c r="C6210" t="s">
        <v>37</v>
      </c>
      <c r="D6210" t="s">
        <v>44</v>
      </c>
      <c r="E6210" t="s">
        <v>39</v>
      </c>
      <c r="F6210" t="s">
        <v>45</v>
      </c>
      <c r="G6210" t="s">
        <v>105</v>
      </c>
      <c r="H6210" t="s">
        <v>62</v>
      </c>
      <c r="I6210" t="n">
        <v>-1</v>
      </c>
      <c r="J6210" t="n">
        <v>0</v>
      </c>
      <c r="K6210" s="2" t="n">
        <v>1</v>
      </c>
      <c r="L6210" s="3" t="n">
        <v>1330</v>
      </c>
      <c r="M6210" s="3" t="n">
        <v>-12</v>
      </c>
      <c r="N6210" s="3" t="n">
        <v>9.37462394</v>
      </c>
      <c r="O6210" s="2" t="n">
        <v>0.233675644254989</v>
      </c>
      <c r="P6210" s="2" t="n">
        <v>0.218066056506168</v>
      </c>
      <c r="Q6210" s="2" t="n">
        <v>0.490021313698896</v>
      </c>
      <c r="R6210" s="4" t="n">
        <v>-0.0801517067003793</v>
      </c>
      <c r="S6210" s="4" t="n">
        <v>0.166789381902732</v>
      </c>
      <c r="T6210" s="4" t="n">
        <v>0.918930439837241</v>
      </c>
      <c r="U6210" s="4" t="n">
        <v>0.365196507082216</v>
      </c>
      <c r="V6210" s="4" t="n">
        <v>0.573355901570717</v>
      </c>
      <c r="W6210" s="4" t="n">
        <v>0.421964526487778</v>
      </c>
      <c r="X6210" s="4" t="n">
        <v>0.424933359749628</v>
      </c>
      <c r="Y6210" t="n">
        <v>6523</v>
      </c>
      <c r="Z6210" t="n">
        <v>5161</v>
      </c>
      <c r="AA6210" t="n">
        <v>6353</v>
      </c>
      <c r="AB6210" t="n">
        <v>5331</v>
      </c>
      <c r="AC6210" s="2" t="n">
        <v>0.968111048583755</v>
      </c>
      <c r="AD6210" s="2" t="n">
        <v>0.81237210766567</v>
      </c>
      <c r="AE6210" s="2" t="n">
        <v>0.791200367928867</v>
      </c>
      <c r="AF6210" s="1" t="n">
        <v>38337</v>
      </c>
      <c r="AG6210" s="1" t="n">
        <v>38369</v>
      </c>
      <c r="AH6210" t="n">
        <v>6557</v>
      </c>
      <c r="AI6210" s="2" t="n">
        <v>0.959748243559719</v>
      </c>
      <c r="AJ6210" s="2" t="n">
        <v>1</v>
      </c>
    </row>
    <row r="6211">
      <c r="A6211" t="n">
        <v>14</v>
      </c>
      <c r="B6211" t="n">
        <v>2557</v>
      </c>
      <c r="C6211" t="s">
        <v>36</v>
      </c>
      <c r="D6211" t="s">
        <v>37</v>
      </c>
      <c r="E6211" t="s">
        <v>38</v>
      </c>
      <c r="F6211" t="s">
        <v>39</v>
      </c>
      <c r="G6211" t="s">
        <v>93</v>
      </c>
      <c r="H6211" t="s">
        <v>94</v>
      </c>
      <c r="I6211" t="n">
        <v>1</v>
      </c>
      <c r="J6211" t="n">
        <v>0</v>
      </c>
      <c r="K6211" s="2" t="n">
        <v>0.507936507936508</v>
      </c>
      <c r="L6211" s="3" t="n">
        <v>535</v>
      </c>
      <c r="M6211" s="3" t="n">
        <v>-284</v>
      </c>
      <c r="N6211" s="3" t="n">
        <v>11909.46401408</v>
      </c>
      <c r="O6211" s="2" t="n">
        <v>0.0109540636042403</v>
      </c>
      <c r="P6211" s="2" t="n">
        <v>0.0103423680456491</v>
      </c>
      <c r="Q6211" s="2" t="n">
        <v>0.117314487632509</v>
      </c>
      <c r="R6211" s="4" t="n">
        <v>0.819935691318328</v>
      </c>
      <c r="S6211" s="4" t="n">
        <v>2.10328621908127</v>
      </c>
      <c r="T6211" s="4" t="n">
        <v>2.2778445229682</v>
      </c>
      <c r="U6211" s="4" t="n">
        <v>2.15229254767694</v>
      </c>
      <c r="V6211" s="4" t="n">
        <v>2.15229254767694</v>
      </c>
      <c r="W6211" s="4" t="n">
        <v>2.42209942042149</v>
      </c>
      <c r="X6211" s="4" t="n">
        <v>2.42209942042149</v>
      </c>
      <c r="Y6211" t="n">
        <v>6051</v>
      </c>
      <c r="Z6211" t="n">
        <v>2830</v>
      </c>
      <c r="AA6211" t="n">
        <v>6049</v>
      </c>
      <c r="AB6211" t="n">
        <v>2832</v>
      </c>
      <c r="AC6211" s="2" t="n">
        <v>0.999293785310734</v>
      </c>
      <c r="AD6211" s="2" t="n">
        <v>0.467845924946272</v>
      </c>
      <c r="AE6211" s="2" t="n">
        <v>0.467691290695753</v>
      </c>
      <c r="AF6211" s="1" t="n">
        <v>39226</v>
      </c>
      <c r="AG6211" s="1" t="n">
        <v>42244</v>
      </c>
      <c r="AH6211" t="n">
        <v>2925</v>
      </c>
      <c r="AI6211" s="2" t="n">
        <v>0.481006413418846</v>
      </c>
      <c r="AJ6211" s="2" t="n">
        <v>1</v>
      </c>
    </row>
    <row r="6212">
      <c r="A6212" t="n">
        <v>79</v>
      </c>
      <c r="B6212" t="n">
        <v>1585</v>
      </c>
      <c r="C6212" t="s">
        <v>36</v>
      </c>
      <c r="D6212" t="s">
        <v>37</v>
      </c>
      <c r="E6212" t="s">
        <v>38</v>
      </c>
      <c r="F6212" t="s">
        <v>39</v>
      </c>
      <c r="G6212" t="s">
        <v>101</v>
      </c>
      <c r="H6212" t="s">
        <v>102</v>
      </c>
      <c r="I6212" t="n">
        <v>1</v>
      </c>
      <c r="J6212" t="n">
        <v>0</v>
      </c>
      <c r="K6212" s="2" t="n">
        <v>0.412698412698413</v>
      </c>
      <c r="L6212" s="3" t="n">
        <v>1917</v>
      </c>
      <c r="M6212" s="3" t="n">
        <v>-1917</v>
      </c>
      <c r="N6212" s="3" t="n">
        <v>2097.42802927</v>
      </c>
      <c r="O6212" s="2" t="n">
        <v>0</v>
      </c>
      <c r="P6212" s="2" t="n">
        <v>0</v>
      </c>
      <c r="Q6212" s="2" t="n">
        <v>0.00318979266347687</v>
      </c>
      <c r="R6212" s="4" t="n">
        <v>0.988304093567251</v>
      </c>
      <c r="S6212" s="4" t="n">
        <v>8.34774056353004</v>
      </c>
      <c r="T6212" s="4" t="n">
        <v>8.371557682084</v>
      </c>
      <c r="U6212" s="4" t="n">
        <v>8.30586241537498</v>
      </c>
      <c r="V6212" s="4" t="n">
        <v>8.30586241537498</v>
      </c>
      <c r="W6212" s="4" t="n">
        <v>9.11829536286934</v>
      </c>
      <c r="X6212" s="4" t="n">
        <v>9.11829536286934</v>
      </c>
      <c r="Y6212" t="n">
        <v>7075</v>
      </c>
      <c r="Z6212" t="n">
        <v>1881</v>
      </c>
      <c r="AA6212" t="n">
        <v>6764</v>
      </c>
      <c r="AB6212" t="n">
        <v>2192</v>
      </c>
      <c r="AC6212" s="2" t="n">
        <v>0.858120437956204</v>
      </c>
      <c r="AD6212" s="2" t="n">
        <v>0.278089887640449</v>
      </c>
      <c r="AE6212" s="2" t="n">
        <v>0.265865724381625</v>
      </c>
      <c r="AF6212" s="1" t="n">
        <v>37470</v>
      </c>
      <c r="AG6212" s="1" t="n">
        <v>42953</v>
      </c>
      <c r="AH6212" t="n">
        <v>2216</v>
      </c>
      <c r="AI6212" s="2" t="n">
        <v>0.282761260686487</v>
      </c>
      <c r="AJ6212" s="2" t="n">
        <v>1</v>
      </c>
    </row>
    <row r="6213">
      <c r="A6213" t="n">
        <v>2288</v>
      </c>
      <c r="B6213" t="n">
        <v>3746</v>
      </c>
      <c r="C6213" t="s">
        <v>37</v>
      </c>
      <c r="D6213" t="s">
        <v>37</v>
      </c>
      <c r="E6213" t="s">
        <v>39</v>
      </c>
      <c r="F6213" t="s">
        <v>39</v>
      </c>
      <c r="G6213" t="s">
        <v>103</v>
      </c>
      <c r="H6213" t="s">
        <v>104</v>
      </c>
      <c r="I6213" t="n">
        <v>1</v>
      </c>
      <c r="J6213" t="n">
        <v>0</v>
      </c>
      <c r="K6213" s="2" t="n">
        <v>0.642857142857143</v>
      </c>
      <c r="L6213" s="3" t="n">
        <v>-1</v>
      </c>
      <c r="M6213" s="3" t="n">
        <v>78</v>
      </c>
      <c r="N6213" s="3" t="n">
        <v>9316.7963312</v>
      </c>
      <c r="O6213" s="2" t="n">
        <v>0.018033946251768</v>
      </c>
      <c r="P6213" s="2" t="n">
        <v>0.016600505232768</v>
      </c>
      <c r="Q6213" s="2" t="n">
        <v>0.209335219236209</v>
      </c>
      <c r="R6213" s="4" t="n">
        <v>0.685271876125315</v>
      </c>
      <c r="S6213" s="4" t="n">
        <v>1.42057991513437</v>
      </c>
      <c r="T6213" s="4" t="n">
        <v>1.65162659123055</v>
      </c>
      <c r="U6213" s="4" t="n">
        <v>1.43269982009427</v>
      </c>
      <c r="V6213" s="4" t="n">
        <v>1.48818799956385</v>
      </c>
      <c r="W6213" s="4" t="n">
        <v>1.41463059638122</v>
      </c>
      <c r="X6213" s="4" t="n">
        <v>1.41463059638122</v>
      </c>
      <c r="Y6213" t="n">
        <v>2918</v>
      </c>
      <c r="Z6213" t="n">
        <v>2828</v>
      </c>
      <c r="AA6213" t="n">
        <v>2875</v>
      </c>
      <c r="AB6213" t="n">
        <v>2871</v>
      </c>
      <c r="AC6213" s="2" t="n">
        <v>0.985022640195054</v>
      </c>
      <c r="AD6213" s="2" t="n">
        <v>0.983652173913043</v>
      </c>
      <c r="AE6213" s="2" t="n">
        <v>0.96915695681974</v>
      </c>
      <c r="AF6213" s="1" t="n">
        <v>42244</v>
      </c>
      <c r="AG6213" s="1" t="n">
        <v>42244</v>
      </c>
      <c r="AH6213" t="n">
        <v>2925</v>
      </c>
      <c r="AI6213" s="2" t="n">
        <v>1</v>
      </c>
      <c r="AJ6213" s="2" t="n">
        <v>1</v>
      </c>
    </row>
    <row r="6214">
      <c r="A6214" t="n">
        <v>143</v>
      </c>
      <c r="B6214" t="n">
        <v>1578</v>
      </c>
      <c r="C6214" t="s">
        <v>36</v>
      </c>
      <c r="D6214" t="s">
        <v>37</v>
      </c>
      <c r="E6214" t="s">
        <v>38</v>
      </c>
      <c r="F6214" t="s">
        <v>39</v>
      </c>
      <c r="G6214" t="s">
        <v>202</v>
      </c>
      <c r="H6214" t="s">
        <v>227</v>
      </c>
      <c r="I6214" t="n">
        <v>1</v>
      </c>
      <c r="J6214" t="n">
        <v>0</v>
      </c>
      <c r="K6214" s="2" t="n">
        <v>0.582084582084582</v>
      </c>
      <c r="L6214" s="3" t="n">
        <v>197</v>
      </c>
      <c r="M6214" s="3" t="n">
        <v>-2</v>
      </c>
      <c r="N6214" s="3" t="n">
        <v>9719.36472403</v>
      </c>
      <c r="O6214" s="2" t="n">
        <v>0.00142857142857143</v>
      </c>
      <c r="P6214" s="2" t="n">
        <v>0.00144456482484652</v>
      </c>
      <c r="Q6214" s="2" t="n">
        <v>0.0582142857142857</v>
      </c>
      <c r="R6214" s="4" t="n">
        <v>-0.96137339055794</v>
      </c>
      <c r="S6214" s="4" t="n">
        <v>-2.11284642857143</v>
      </c>
      <c r="T6214" s="4" t="n">
        <v>2.28191071428571</v>
      </c>
      <c r="U6214" s="4" t="n">
        <v>-2.11717520867595</v>
      </c>
      <c r="V6214" s="4" t="n">
        <v>2.21728376947</v>
      </c>
      <c r="W6214" s="4" t="n">
        <v>-1.87303977031234</v>
      </c>
      <c r="X6214" s="4" t="n">
        <v>1.87303977031234</v>
      </c>
      <c r="Y6214" t="n">
        <v>6788</v>
      </c>
      <c r="Z6214" t="n">
        <v>2800</v>
      </c>
      <c r="AA6214" t="n">
        <v>3046</v>
      </c>
      <c r="AB6214" t="n">
        <v>6542</v>
      </c>
      <c r="AC6214" s="2" t="n">
        <v>0.919238345370978</v>
      </c>
      <c r="AD6214" s="2" t="n">
        <v>0.428003668602874</v>
      </c>
      <c r="AE6214" s="2" t="n">
        <v>0.412492634060106</v>
      </c>
      <c r="AF6214" s="1" t="n">
        <v>41905</v>
      </c>
      <c r="AG6214" s="1" t="n">
        <v>38323</v>
      </c>
      <c r="AH6214" t="n">
        <v>3264</v>
      </c>
      <c r="AI6214" s="2" t="n">
        <v>0.959435626102293</v>
      </c>
      <c r="AJ6214" s="2" t="n">
        <v>0.476774758983348</v>
      </c>
    </row>
    <row r="6215">
      <c r="A6215" t="n">
        <v>146</v>
      </c>
      <c r="B6215" t="n">
        <v>1364</v>
      </c>
      <c r="C6215" t="s">
        <v>36</v>
      </c>
      <c r="D6215" t="s">
        <v>44</v>
      </c>
      <c r="E6215" t="s">
        <v>38</v>
      </c>
      <c r="F6215" t="s">
        <v>45</v>
      </c>
      <c r="G6215" t="s">
        <v>50</v>
      </c>
      <c r="H6215" t="s">
        <v>51</v>
      </c>
      <c r="I6215" t="n">
        <v>-1</v>
      </c>
      <c r="J6215" t="n">
        <v>0</v>
      </c>
      <c r="K6215" s="2" t="n">
        <v>0.491666666666667</v>
      </c>
      <c r="L6215" s="3" t="n">
        <v>484</v>
      </c>
      <c r="M6215" s="3" t="n">
        <v>-17</v>
      </c>
      <c r="N6215" s="3" t="n">
        <v>8515.74715466</v>
      </c>
      <c r="O6215" s="2" t="n">
        <v>0.0103139013452915</v>
      </c>
      <c r="P6215" s="2" t="n">
        <v>0.00973291081937528</v>
      </c>
      <c r="Q6215" s="2" t="n">
        <v>0.0867713004484305</v>
      </c>
      <c r="R6215" s="4" t="n">
        <v>0.687811508835523</v>
      </c>
      <c r="S6215" s="4" t="n">
        <v>4.0690134529148</v>
      </c>
      <c r="T6215" s="4" t="n">
        <v>4.62982062780269</v>
      </c>
      <c r="U6215" s="4" t="n">
        <v>4.13141783123426</v>
      </c>
      <c r="V6215" s="4" t="n">
        <v>4.39334780090616</v>
      </c>
      <c r="W6215" s="4" t="n">
        <v>3.82504267376304</v>
      </c>
      <c r="X6215" s="4" t="n">
        <v>3.82504267376304</v>
      </c>
      <c r="Y6215" t="n">
        <v>5996</v>
      </c>
      <c r="Z6215" t="n">
        <v>4460</v>
      </c>
      <c r="AA6215" t="n">
        <v>5110</v>
      </c>
      <c r="AB6215" t="n">
        <v>5346</v>
      </c>
      <c r="AC6215" s="2" t="n">
        <v>0.87279843444227</v>
      </c>
      <c r="AD6215" s="2" t="n">
        <v>0.83426861204639</v>
      </c>
      <c r="AE6215" s="2" t="n">
        <v>0.743829219479653</v>
      </c>
      <c r="AF6215" s="1" t="n">
        <v>40147</v>
      </c>
      <c r="AG6215" s="1" t="n">
        <v>38351</v>
      </c>
      <c r="AH6215" t="n">
        <v>4779</v>
      </c>
      <c r="AI6215" s="2" t="n">
        <v>0.929043545878694</v>
      </c>
      <c r="AJ6215" s="2" t="n">
        <v>0.726844106463878</v>
      </c>
    </row>
    <row r="6216">
      <c r="A6216" t="n">
        <v>26</v>
      </c>
      <c r="B6216" t="n">
        <v>530</v>
      </c>
      <c r="C6216" t="s">
        <v>36</v>
      </c>
      <c r="D6216" t="s">
        <v>37</v>
      </c>
      <c r="E6216" t="s">
        <v>38</v>
      </c>
      <c r="F6216" t="s">
        <v>39</v>
      </c>
      <c r="G6216" t="s">
        <v>310</v>
      </c>
      <c r="H6216" t="s">
        <v>209</v>
      </c>
      <c r="I6216" t="n">
        <v>1</v>
      </c>
      <c r="J6216" t="n">
        <v>0</v>
      </c>
      <c r="K6216" s="2" t="n">
        <v>0.648148148148148</v>
      </c>
      <c r="L6216" s="3" t="n">
        <v>295</v>
      </c>
      <c r="M6216" s="3" t="n">
        <v>215</v>
      </c>
      <c r="N6216" s="3" t="n">
        <v>12331.33271724</v>
      </c>
      <c r="O6216" s="2" t="n">
        <v>0</v>
      </c>
      <c r="P6216" s="2" t="n">
        <v>0</v>
      </c>
      <c r="Q6216" s="2" t="n">
        <v>0.0117647058823529</v>
      </c>
      <c r="R6216" s="4" t="n">
        <v>-1</v>
      </c>
      <c r="S6216" s="4" t="n">
        <v>-3.66588235294118</v>
      </c>
      <c r="T6216" s="4" t="n">
        <v>3.66588235294118</v>
      </c>
      <c r="U6216" s="4" t="n">
        <v>-3.97261025401278</v>
      </c>
      <c r="V6216" s="4" t="n">
        <v>3.97261025401278</v>
      </c>
      <c r="W6216" s="4" t="n">
        <v>-5.93832636623571</v>
      </c>
      <c r="X6216" s="4" t="n">
        <v>5.93832636623571</v>
      </c>
      <c r="Y6216" t="n">
        <v>5930</v>
      </c>
      <c r="Z6216" t="n">
        <v>85</v>
      </c>
      <c r="AA6216" t="n">
        <v>223</v>
      </c>
      <c r="AB6216" t="n">
        <v>5792</v>
      </c>
      <c r="AC6216" s="2" t="n">
        <v>0.381165919282511</v>
      </c>
      <c r="AD6216" s="2" t="n">
        <v>0.0146754143646409</v>
      </c>
      <c r="AE6216" s="2" t="n">
        <v>0.0143338954468803</v>
      </c>
      <c r="AF6216" s="1" t="n">
        <v>45085</v>
      </c>
      <c r="AG6216" s="1" t="n">
        <v>39268</v>
      </c>
      <c r="AH6216" t="n">
        <v>84</v>
      </c>
      <c r="AI6216" s="2" t="n">
        <v>0.378378378378378</v>
      </c>
      <c r="AJ6216" s="2" t="n">
        <v>0.0142348754448399</v>
      </c>
    </row>
    <row r="6217">
      <c r="A6217" t="n">
        <v>91</v>
      </c>
      <c r="B6217" t="n">
        <v>236</v>
      </c>
      <c r="C6217" t="s">
        <v>36</v>
      </c>
      <c r="D6217" t="s">
        <v>44</v>
      </c>
      <c r="E6217" t="s">
        <v>38</v>
      </c>
      <c r="F6217" t="s">
        <v>45</v>
      </c>
      <c r="G6217" t="s">
        <v>188</v>
      </c>
      <c r="H6217" t="s">
        <v>178</v>
      </c>
      <c r="I6217" t="n">
        <v>1</v>
      </c>
      <c r="J6217" t="n">
        <v>0</v>
      </c>
      <c r="K6217" s="2" t="n">
        <v>0.515151515151515</v>
      </c>
      <c r="L6217" s="3" t="n">
        <v>995</v>
      </c>
      <c r="M6217" s="3" t="n">
        <v>-218</v>
      </c>
      <c r="N6217" s="3" t="n">
        <v>11850.4232267</v>
      </c>
      <c r="O6217" s="2" t="n">
        <v>0.00976181179226865</v>
      </c>
      <c r="P6217" s="2" t="n">
        <v>0.00945999211667324</v>
      </c>
      <c r="Q6217" s="2" t="n">
        <v>0.131198750488091</v>
      </c>
      <c r="R6217" s="4" t="n">
        <v>0.764195583596215</v>
      </c>
      <c r="S6217" s="4" t="n">
        <v>1.5678992581023</v>
      </c>
      <c r="T6217" s="4" t="n">
        <v>1.77479500195236</v>
      </c>
      <c r="U6217" s="4" t="n">
        <v>1.56375953985599</v>
      </c>
      <c r="V6217" s="4" t="n">
        <v>1.56375953985599</v>
      </c>
      <c r="W6217" s="4" t="n">
        <v>2.86932624231809</v>
      </c>
      <c r="X6217" s="4" t="n">
        <v>2.86932624231809</v>
      </c>
      <c r="Y6217" t="n">
        <v>7434</v>
      </c>
      <c r="Z6217" t="n">
        <v>2561</v>
      </c>
      <c r="AA6217" t="n">
        <v>7433</v>
      </c>
      <c r="AB6217" t="n">
        <v>2562</v>
      </c>
      <c r="AC6217" s="2" t="n">
        <v>0.999609679937549</v>
      </c>
      <c r="AD6217" s="2" t="n">
        <v>0.344544598412485</v>
      </c>
      <c r="AE6217" s="2" t="n">
        <v>0.344498251277912</v>
      </c>
      <c r="AF6217" s="1" t="n">
        <v>37799</v>
      </c>
      <c r="AG6217" s="1" t="n">
        <v>42356</v>
      </c>
      <c r="AH6217" t="n">
        <v>2570</v>
      </c>
      <c r="AI6217" s="2" t="n">
        <v>0.343032568072611</v>
      </c>
      <c r="AJ6217" s="2" t="n">
        <v>1</v>
      </c>
    </row>
    <row r="6218">
      <c r="A6218" t="n">
        <v>95</v>
      </c>
      <c r="B6218" t="n">
        <v>3767</v>
      </c>
      <c r="C6218" t="s">
        <v>36</v>
      </c>
      <c r="D6218" t="s">
        <v>37</v>
      </c>
      <c r="E6218" t="s">
        <v>38</v>
      </c>
      <c r="F6218" t="s">
        <v>39</v>
      </c>
      <c r="G6218" t="s">
        <v>112</v>
      </c>
      <c r="H6218" t="s">
        <v>58</v>
      </c>
      <c r="I6218" t="n">
        <v>-1</v>
      </c>
      <c r="J6218" t="n">
        <v>0</v>
      </c>
      <c r="K6218" s="2" t="n">
        <v>0.561904761904762</v>
      </c>
      <c r="L6218" s="3" t="n">
        <v>193</v>
      </c>
      <c r="M6218" s="3" t="n">
        <v>-194</v>
      </c>
      <c r="N6218" s="3" t="n">
        <v>14869.23089086</v>
      </c>
      <c r="O6218" s="2" t="n">
        <v>0.0156083717630365</v>
      </c>
      <c r="P6218" s="2" t="n">
        <v>0.0119219653179191</v>
      </c>
      <c r="Q6218" s="2" t="n">
        <v>0.160695282014899</v>
      </c>
      <c r="R6218" s="4" t="n">
        <v>0.418378378378378</v>
      </c>
      <c r="S6218" s="4" t="n">
        <v>1.5682511528911</v>
      </c>
      <c r="T6218" s="4" t="n">
        <v>2.19208939340192</v>
      </c>
      <c r="U6218" s="4" t="n">
        <v>1.57043196385255</v>
      </c>
      <c r="V6218" s="4" t="n">
        <v>1.77834675271685</v>
      </c>
      <c r="W6218" s="4" t="n">
        <v>0.792351016286186</v>
      </c>
      <c r="X6218" s="4" t="n">
        <v>0.895102185133967</v>
      </c>
      <c r="Y6218" t="n">
        <v>7252</v>
      </c>
      <c r="Z6218" t="n">
        <v>2819</v>
      </c>
      <c r="AA6218" t="n">
        <v>7224</v>
      </c>
      <c r="AB6218" t="n">
        <v>2847</v>
      </c>
      <c r="AC6218" s="2" t="n">
        <v>0.990165086055497</v>
      </c>
      <c r="AD6218" s="2" t="n">
        <v>0.390227021040975</v>
      </c>
      <c r="AE6218" s="2" t="n">
        <v>0.388720353006067</v>
      </c>
      <c r="AF6218" s="1" t="n">
        <v>37910</v>
      </c>
      <c r="AG6218" s="1" t="n">
        <v>42244</v>
      </c>
      <c r="AH6218" t="n">
        <v>2925</v>
      </c>
      <c r="AI6218" s="2" t="n">
        <v>0.396287765885381</v>
      </c>
      <c r="AJ6218" s="2" t="n">
        <v>1</v>
      </c>
    </row>
    <row r="6219">
      <c r="A6219" t="n">
        <v>109</v>
      </c>
      <c r="B6219" t="n">
        <v>2600</v>
      </c>
      <c r="C6219" t="s">
        <v>36</v>
      </c>
      <c r="D6219" t="s">
        <v>37</v>
      </c>
      <c r="E6219" t="s">
        <v>38</v>
      </c>
      <c r="F6219" t="s">
        <v>39</v>
      </c>
      <c r="G6219" t="s">
        <v>228</v>
      </c>
      <c r="H6219" t="s">
        <v>197</v>
      </c>
      <c r="I6219" t="n">
        <v>1</v>
      </c>
      <c r="J6219" t="n">
        <v>0</v>
      </c>
      <c r="K6219" s="2" t="n">
        <v>1</v>
      </c>
      <c r="L6219" s="3" t="n">
        <v>400</v>
      </c>
      <c r="M6219" s="3" t="n">
        <v>-401</v>
      </c>
      <c r="N6219" s="3" t="n">
        <v>1376.81260605</v>
      </c>
      <c r="O6219" s="2" t="n">
        <v>0.620701878766395</v>
      </c>
      <c r="P6219" s="2" t="n">
        <v>0.596299093655589</v>
      </c>
      <c r="Q6219" s="2" t="n">
        <v>0.922367954626019</v>
      </c>
      <c r="R6219" s="4" t="n">
        <v>-0.998130841121495</v>
      </c>
      <c r="S6219" s="4" t="n">
        <v>-0.080893300248139</v>
      </c>
      <c r="T6219" s="4" t="n">
        <v>0.085218007798653</v>
      </c>
      <c r="U6219" s="4" t="n">
        <v>-0.0673423698803708</v>
      </c>
      <c r="V6219" s="4" t="n">
        <v>0.157666377591624</v>
      </c>
      <c r="W6219" s="4" t="n">
        <v>-0.118031920978603</v>
      </c>
      <c r="X6219" s="4" t="n">
        <v>0.215461330596866</v>
      </c>
      <c r="Y6219" t="n">
        <v>3552</v>
      </c>
      <c r="Z6219" t="n">
        <v>2821</v>
      </c>
      <c r="AA6219" t="n">
        <v>3549</v>
      </c>
      <c r="AB6219" t="n">
        <v>2824</v>
      </c>
      <c r="AC6219" s="2" t="n">
        <v>0.998937677053824</v>
      </c>
      <c r="AD6219" s="2" t="n">
        <v>0.794871794871795</v>
      </c>
      <c r="AE6219" s="2" t="n">
        <v>0.79420045045045</v>
      </c>
      <c r="AF6219" s="1" t="n">
        <v>41712</v>
      </c>
      <c r="AG6219" s="1" t="n">
        <v>42243</v>
      </c>
      <c r="AH6219" t="n">
        <v>2926</v>
      </c>
      <c r="AI6219" s="2" t="n">
        <v>0.813908205841446</v>
      </c>
      <c r="AJ6219" s="2" t="n">
        <v>1</v>
      </c>
    </row>
    <row r="6220">
      <c r="A6220" t="n">
        <v>140</v>
      </c>
      <c r="B6220" t="n">
        <v>937</v>
      </c>
      <c r="C6220" t="s">
        <v>36</v>
      </c>
      <c r="D6220" t="s">
        <v>44</v>
      </c>
      <c r="E6220" t="s">
        <v>38</v>
      </c>
      <c r="F6220" t="s">
        <v>45</v>
      </c>
      <c r="G6220" t="s">
        <v>90</v>
      </c>
      <c r="H6220" t="s">
        <v>213</v>
      </c>
      <c r="I6220" t="n">
        <v>1</v>
      </c>
      <c r="J6220" t="n">
        <v>0</v>
      </c>
      <c r="K6220" s="2" t="n">
        <v>0.399853801169591</v>
      </c>
      <c r="L6220" s="3" t="n">
        <v>756</v>
      </c>
      <c r="M6220" s="3" t="n">
        <v>-281</v>
      </c>
      <c r="N6220" s="3" t="n">
        <v>14691.0661327</v>
      </c>
      <c r="O6220" s="2" t="n">
        <v>0.000670241286863271</v>
      </c>
      <c r="P6220" s="2" t="n">
        <v>0.000675675675675676</v>
      </c>
      <c r="Q6220" s="2" t="n">
        <v>0.00402144772117962</v>
      </c>
      <c r="R6220" s="4" t="n">
        <v>0.983903420523139</v>
      </c>
      <c r="S6220" s="4" t="n">
        <v>4.13894101876676</v>
      </c>
      <c r="T6220" s="4" t="n">
        <v>4.16105898123324</v>
      </c>
      <c r="U6220" s="4" t="n">
        <v>4.21546996181423</v>
      </c>
      <c r="V6220" s="4" t="n">
        <v>4.21546996181423</v>
      </c>
      <c r="W6220" s="4" t="n">
        <v>3.91338965081285</v>
      </c>
      <c r="X6220" s="4" t="n">
        <v>3.91338965081285</v>
      </c>
      <c r="Y6220" t="n">
        <v>3574</v>
      </c>
      <c r="Z6220" t="n">
        <v>1492</v>
      </c>
      <c r="AA6220" t="n">
        <v>1871</v>
      </c>
      <c r="AB6220" t="n">
        <v>3195</v>
      </c>
      <c r="AC6220" s="2" t="n">
        <v>0.797434526990914</v>
      </c>
      <c r="AD6220" s="2" t="n">
        <v>0.46697965571205</v>
      </c>
      <c r="AE6220" s="2" t="n">
        <v>0.417459429210968</v>
      </c>
      <c r="AF6220" s="1" t="n">
        <v>43421</v>
      </c>
      <c r="AG6220" s="1" t="n">
        <v>41712</v>
      </c>
      <c r="AH6220" t="n">
        <v>1505</v>
      </c>
      <c r="AI6220" s="2" t="n">
        <v>0.804812834224599</v>
      </c>
      <c r="AJ6220" s="2" t="n">
        <v>0.468263845675171</v>
      </c>
    </row>
    <row r="6221">
      <c r="A6221" t="n">
        <v>530</v>
      </c>
      <c r="B6221" t="n">
        <v>2643</v>
      </c>
      <c r="C6221" t="s">
        <v>37</v>
      </c>
      <c r="D6221" t="s">
        <v>37</v>
      </c>
      <c r="E6221" t="s">
        <v>39</v>
      </c>
      <c r="F6221" t="s">
        <v>39</v>
      </c>
      <c r="G6221" t="s">
        <v>209</v>
      </c>
      <c r="H6221" t="s">
        <v>208</v>
      </c>
      <c r="I6221" t="n">
        <v>1</v>
      </c>
      <c r="J6221" t="n">
        <v>0</v>
      </c>
      <c r="K6221" s="2" t="n">
        <v>0.413888888888889</v>
      </c>
      <c r="L6221" s="3" t="n">
        <v>510</v>
      </c>
      <c r="M6221" s="3" t="n">
        <v>-511</v>
      </c>
      <c r="N6221" s="3" t="n">
        <v>8342.40811337</v>
      </c>
      <c r="O6221" s="2" t="n">
        <v>0.00141843971631206</v>
      </c>
      <c r="P6221" s="2" t="n">
        <v>0.00142857142857143</v>
      </c>
      <c r="Q6221" s="2" t="n">
        <v>0.00957446808510638</v>
      </c>
      <c r="R6221" s="4" t="n">
        <v>0.987926136363636</v>
      </c>
      <c r="S6221" s="4" t="n">
        <v>2.74283687943262</v>
      </c>
      <c r="T6221" s="4" t="n">
        <v>2.75439716312057</v>
      </c>
      <c r="U6221" s="4" t="n">
        <v>2.76650470776939</v>
      </c>
      <c r="V6221" s="4" t="n">
        <v>2.76650470776939</v>
      </c>
      <c r="W6221" s="4" t="n">
        <v>2.95542190762325</v>
      </c>
      <c r="X6221" s="4" t="n">
        <v>2.95542190762325</v>
      </c>
      <c r="Y6221" t="n">
        <v>5815</v>
      </c>
      <c r="Z6221" t="n">
        <v>2820</v>
      </c>
      <c r="AA6221" t="n">
        <v>5792</v>
      </c>
      <c r="AB6221" t="n">
        <v>2843</v>
      </c>
      <c r="AC6221" s="2" t="n">
        <v>0.991909954273655</v>
      </c>
      <c r="AD6221" s="2" t="n">
        <v>0.486878453038674</v>
      </c>
      <c r="AE6221" s="2" t="n">
        <v>0.484952708512468</v>
      </c>
      <c r="AF6221" s="1" t="n">
        <v>39268</v>
      </c>
      <c r="AG6221" s="1" t="n">
        <v>42243</v>
      </c>
      <c r="AH6221" t="n">
        <v>2926</v>
      </c>
      <c r="AI6221" s="2" t="n">
        <v>0.495848161328588</v>
      </c>
      <c r="AJ6221" s="2" t="n">
        <v>1</v>
      </c>
    </row>
    <row r="6222">
      <c r="A6222" t="n">
        <v>114</v>
      </c>
      <c r="B6222" t="n">
        <v>2643</v>
      </c>
      <c r="C6222" t="s">
        <v>36</v>
      </c>
      <c r="D6222" t="s">
        <v>37</v>
      </c>
      <c r="E6222" t="s">
        <v>38</v>
      </c>
      <c r="F6222" t="s">
        <v>39</v>
      </c>
      <c r="G6222" t="s">
        <v>107</v>
      </c>
      <c r="H6222" t="s">
        <v>208</v>
      </c>
      <c r="I6222" t="n">
        <v>-1</v>
      </c>
      <c r="J6222" t="n">
        <v>0</v>
      </c>
      <c r="K6222" s="2" t="n">
        <v>0.542857142857143</v>
      </c>
      <c r="L6222" s="3" t="n">
        <v>445</v>
      </c>
      <c r="M6222" s="3" t="n">
        <v>-446</v>
      </c>
      <c r="N6222" s="3" t="n">
        <v>14318.64370822</v>
      </c>
      <c r="O6222" s="2" t="n">
        <v>0.0507220852412821</v>
      </c>
      <c r="P6222" s="2" t="n">
        <v>0.0476868327402135</v>
      </c>
      <c r="Q6222" s="2" t="n">
        <v>0.39098274040155</v>
      </c>
      <c r="R6222" s="4" t="n">
        <v>-0.205194805194805</v>
      </c>
      <c r="S6222" s="4" t="n">
        <v>-0.309087706939063</v>
      </c>
      <c r="T6222" s="4" t="n">
        <v>0.896266290947517</v>
      </c>
      <c r="U6222" s="4" t="n">
        <v>-0.275202309126741</v>
      </c>
      <c r="V6222" s="4" t="n">
        <v>0.439922289745237</v>
      </c>
      <c r="W6222" s="4" t="n">
        <v>-0.404075757991836</v>
      </c>
      <c r="X6222" s="4" t="n">
        <v>0.426369243835354</v>
      </c>
      <c r="Y6222" t="n">
        <v>3574</v>
      </c>
      <c r="Z6222" t="n">
        <v>2839</v>
      </c>
      <c r="AA6222" t="n">
        <v>3570</v>
      </c>
      <c r="AB6222" t="n">
        <v>2843</v>
      </c>
      <c r="AC6222" s="2" t="n">
        <v>0.998593035525853</v>
      </c>
      <c r="AD6222" s="2" t="n">
        <v>0.795238095238095</v>
      </c>
      <c r="AE6222" s="2" t="n">
        <v>0.794348069390039</v>
      </c>
      <c r="AF6222" s="1" t="n">
        <v>41713</v>
      </c>
      <c r="AG6222" s="1" t="n">
        <v>42243</v>
      </c>
      <c r="AH6222" t="n">
        <v>2926</v>
      </c>
      <c r="AI6222" s="2" t="n">
        <v>0.814134668892599</v>
      </c>
      <c r="AJ6222" s="2" t="n">
        <v>1</v>
      </c>
    </row>
    <row r="6223">
      <c r="A6223" t="n">
        <v>24</v>
      </c>
      <c r="B6223" t="n">
        <v>1542</v>
      </c>
      <c r="C6223" t="s">
        <v>36</v>
      </c>
      <c r="D6223" t="s">
        <v>44</v>
      </c>
      <c r="E6223" t="s">
        <v>38</v>
      </c>
      <c r="F6223" t="s">
        <v>45</v>
      </c>
      <c r="G6223" t="s">
        <v>306</v>
      </c>
      <c r="H6223" t="s">
        <v>249</v>
      </c>
      <c r="I6223" t="n">
        <v>1</v>
      </c>
      <c r="J6223" t="n">
        <v>0</v>
      </c>
      <c r="K6223" s="2" t="n">
        <v>0.722222222222222</v>
      </c>
      <c r="L6223" s="3" t="n">
        <v>172.72</v>
      </c>
      <c r="M6223" s="3" t="n">
        <v>469.28</v>
      </c>
      <c r="N6223" s="3" t="n">
        <v>12395.98787608</v>
      </c>
      <c r="O6223" s="2" t="n">
        <v>0.000421407501053519</v>
      </c>
      <c r="P6223" s="2" t="n">
        <v>0.000425170068027211</v>
      </c>
      <c r="Q6223" s="2" t="n">
        <v>0.0151706700379267</v>
      </c>
      <c r="R6223" s="4" t="n">
        <v>-0.954468802698145</v>
      </c>
      <c r="S6223" s="4" t="n">
        <v>-3.5480404551201</v>
      </c>
      <c r="T6223" s="4" t="n">
        <v>3.63274336283186</v>
      </c>
      <c r="U6223" s="4" t="n">
        <v>-3.63009370736439</v>
      </c>
      <c r="V6223" s="4" t="n">
        <v>3.63009370736439</v>
      </c>
      <c r="W6223" s="4" t="n">
        <v>-2.74810736787612</v>
      </c>
      <c r="X6223" s="4" t="n">
        <v>2.74810736787612</v>
      </c>
      <c r="Y6223" t="n">
        <v>5047</v>
      </c>
      <c r="Z6223" t="n">
        <v>2373</v>
      </c>
      <c r="AA6223" t="n">
        <v>4860</v>
      </c>
      <c r="AB6223" t="n">
        <v>2560</v>
      </c>
      <c r="AC6223" s="2" t="n">
        <v>0.926953125</v>
      </c>
      <c r="AD6223" s="2" t="n">
        <v>0.488271604938272</v>
      </c>
      <c r="AE6223" s="2" t="n">
        <v>0.470180305131761</v>
      </c>
      <c r="AF6223" s="1" t="n">
        <v>40183</v>
      </c>
      <c r="AG6223" s="1" t="n">
        <v>42356</v>
      </c>
      <c r="AH6223" t="n">
        <v>2570</v>
      </c>
      <c r="AI6223" s="2" t="n">
        <v>0.501561280249805</v>
      </c>
      <c r="AJ6223" s="2" t="n">
        <v>1</v>
      </c>
    </row>
    <row r="6224">
      <c r="A6224" t="n">
        <v>88</v>
      </c>
      <c r="B6224" t="n">
        <v>4114</v>
      </c>
      <c r="C6224" t="s">
        <v>36</v>
      </c>
      <c r="D6224" t="s">
        <v>44</v>
      </c>
      <c r="E6224" t="s">
        <v>38</v>
      </c>
      <c r="F6224" t="s">
        <v>45</v>
      </c>
      <c r="G6224" t="s">
        <v>84</v>
      </c>
      <c r="H6224" t="s">
        <v>108</v>
      </c>
      <c r="I6224" t="n">
        <v>-1</v>
      </c>
      <c r="J6224" t="n">
        <v>0</v>
      </c>
      <c r="K6224" s="2" t="n">
        <v>0.499145299145299</v>
      </c>
      <c r="L6224" s="3" t="n">
        <v>2070</v>
      </c>
      <c r="M6224" s="3" t="n">
        <v>-1366</v>
      </c>
      <c r="N6224" s="3" t="n">
        <v>14580.09309536</v>
      </c>
      <c r="O6224" s="2" t="n">
        <v>0.00191938579654511</v>
      </c>
      <c r="P6224" s="2" t="n">
        <v>0.00193798449612403</v>
      </c>
      <c r="Q6224" s="2" t="n">
        <v>0.0153550863723608</v>
      </c>
      <c r="R6224" s="4" t="n">
        <v>0.969230769230769</v>
      </c>
      <c r="S6224" s="4" t="n">
        <v>6.01305182341651</v>
      </c>
      <c r="T6224" s="4" t="n">
        <v>6.08905950095969</v>
      </c>
      <c r="U6224" s="4" t="n">
        <v>5.09857686455585</v>
      </c>
      <c r="V6224" s="4" t="n">
        <v>6.22387397830797</v>
      </c>
      <c r="W6224" s="4" t="n">
        <v>5.83240474957951</v>
      </c>
      <c r="X6224" s="4" t="n">
        <v>5.83240474957951</v>
      </c>
      <c r="Y6224" t="n">
        <v>5741</v>
      </c>
      <c r="Z6224" t="n">
        <v>521</v>
      </c>
      <c r="AA6224" t="n">
        <v>901</v>
      </c>
      <c r="AB6224" t="n">
        <v>5361</v>
      </c>
      <c r="AC6224" s="2" t="n">
        <v>0.578246392896781</v>
      </c>
      <c r="AD6224" s="2" t="n">
        <v>0.0971833613131878</v>
      </c>
      <c r="AE6224" s="2" t="n">
        <v>0.0907507402891482</v>
      </c>
      <c r="AF6224" s="1" t="n">
        <v>44328</v>
      </c>
      <c r="AG6224" s="1" t="n">
        <v>38351</v>
      </c>
      <c r="AH6224" t="n">
        <v>598</v>
      </c>
      <c r="AI6224" s="2" t="n">
        <v>0.620976116303219</v>
      </c>
      <c r="AJ6224" s="2" t="n">
        <v>0.0909505703422053</v>
      </c>
    </row>
    <row r="6225">
      <c r="A6225" t="n">
        <v>110</v>
      </c>
      <c r="B6225" t="n">
        <v>3770</v>
      </c>
      <c r="C6225" t="s">
        <v>36</v>
      </c>
      <c r="D6225" t="s">
        <v>37</v>
      </c>
      <c r="E6225" t="s">
        <v>38</v>
      </c>
      <c r="F6225" t="s">
        <v>39</v>
      </c>
      <c r="G6225" t="s">
        <v>130</v>
      </c>
      <c r="H6225" t="s">
        <v>131</v>
      </c>
      <c r="I6225" t="n">
        <v>-1</v>
      </c>
      <c r="J6225" t="n">
        <v>0</v>
      </c>
      <c r="K6225" s="2" t="n">
        <v>0.476190476190476</v>
      </c>
      <c r="L6225" s="3" t="n">
        <v>290</v>
      </c>
      <c r="M6225" s="3" t="n">
        <v>-291</v>
      </c>
      <c r="N6225" s="3" t="n">
        <v>10732.03146609</v>
      </c>
      <c r="O6225" s="2" t="n">
        <v>0.0277777777777778</v>
      </c>
      <c r="P6225" s="2" t="n">
        <v>0.0277777777777778</v>
      </c>
      <c r="Q6225" s="2" t="n">
        <v>0.152777777777778</v>
      </c>
      <c r="R6225" s="4" t="n">
        <v>-0.542857142857143</v>
      </c>
      <c r="S6225" s="4" t="n">
        <v>-1.52638888888889</v>
      </c>
      <c r="T6225" s="4" t="n">
        <v>1.85138888888889</v>
      </c>
      <c r="U6225" s="4" t="n">
        <v>-1.88097886540601</v>
      </c>
      <c r="V6225" s="4" t="n">
        <v>1.88097886540601</v>
      </c>
      <c r="W6225" s="4" t="n">
        <v>-3.67477255787117</v>
      </c>
      <c r="X6225" s="4" t="n">
        <v>3.67477255787117</v>
      </c>
      <c r="Y6225" t="n">
        <v>2681</v>
      </c>
      <c r="Z6225" t="n">
        <v>72</v>
      </c>
      <c r="AA6225" t="n">
        <v>210</v>
      </c>
      <c r="AB6225" t="n">
        <v>2543</v>
      </c>
      <c r="AC6225" s="2" t="n">
        <v>0.342857142857143</v>
      </c>
      <c r="AD6225" s="2" t="n">
        <v>0.0283130161226897</v>
      </c>
      <c r="AE6225" s="2" t="n">
        <v>0.0268556508765386</v>
      </c>
      <c r="AF6225" s="1" t="n">
        <v>45098</v>
      </c>
      <c r="AG6225" s="1" t="n">
        <v>42243</v>
      </c>
      <c r="AH6225" t="n">
        <v>71</v>
      </c>
      <c r="AI6225" s="2" t="n">
        <v>0.339712918660287</v>
      </c>
      <c r="AJ6225" s="2" t="n">
        <v>0.0242652084757348</v>
      </c>
    </row>
    <row r="6226">
      <c r="A6226" t="n">
        <v>3071</v>
      </c>
      <c r="B6226" t="n">
        <v>3467</v>
      </c>
      <c r="C6226" t="s">
        <v>37</v>
      </c>
      <c r="D6226" t="s">
        <v>37</v>
      </c>
      <c r="E6226" t="s">
        <v>39</v>
      </c>
      <c r="F6226" t="s">
        <v>39</v>
      </c>
      <c r="G6226" t="s">
        <v>176</v>
      </c>
      <c r="H6226" t="s">
        <v>259</v>
      </c>
      <c r="I6226" t="n">
        <v>1</v>
      </c>
      <c r="J6226" t="n">
        <v>0</v>
      </c>
      <c r="K6226" s="2" t="n">
        <v>0.478354978354978</v>
      </c>
      <c r="L6226" s="3" t="n">
        <v>-1</v>
      </c>
      <c r="M6226" s="3" t="n">
        <v>0</v>
      </c>
      <c r="N6226" s="3" t="n">
        <v>6168.21010699</v>
      </c>
      <c r="O6226" s="2" t="n">
        <v>0.0422191207257502</v>
      </c>
      <c r="P6226" s="2" t="n">
        <v>0.0383667722632876</v>
      </c>
      <c r="Q6226" s="2" t="n">
        <v>0.341939986043266</v>
      </c>
      <c r="R6226" s="4" t="n">
        <v>0.197814207650273</v>
      </c>
      <c r="S6226" s="4" t="n">
        <v>0.353349616189812</v>
      </c>
      <c r="T6226" s="4" t="n">
        <v>0.950767620376832</v>
      </c>
      <c r="U6226" s="4" t="n">
        <v>0.402244506378954</v>
      </c>
      <c r="V6226" s="4" t="n">
        <v>0.76343772293678</v>
      </c>
      <c r="W6226" s="4" t="n">
        <v>0.403731467306793</v>
      </c>
      <c r="X6226" s="4" t="n">
        <v>0.403731467306793</v>
      </c>
      <c r="Y6226" t="n">
        <v>2911</v>
      </c>
      <c r="Z6226" t="n">
        <v>2866</v>
      </c>
      <c r="AA6226" t="n">
        <v>2893</v>
      </c>
      <c r="AB6226" t="n">
        <v>2884</v>
      </c>
      <c r="AC6226" s="2" t="n">
        <v>0.99375866851595</v>
      </c>
      <c r="AD6226" s="2" t="n">
        <v>0.990667127549257</v>
      </c>
      <c r="AE6226" s="2" t="n">
        <v>0.984541394709722</v>
      </c>
      <c r="AF6226" s="1" t="n">
        <v>42244</v>
      </c>
      <c r="AG6226" s="1" t="n">
        <v>42244</v>
      </c>
      <c r="AH6226" t="n">
        <v>2925</v>
      </c>
      <c r="AI6226" s="2" t="n">
        <v>1</v>
      </c>
      <c r="AJ6226" s="2" t="n">
        <v>1</v>
      </c>
    </row>
    <row r="6227">
      <c r="A6227" t="n">
        <v>10</v>
      </c>
      <c r="B6227" t="n">
        <v>119</v>
      </c>
      <c r="C6227" t="s">
        <v>36</v>
      </c>
      <c r="D6227" t="s">
        <v>37</v>
      </c>
      <c r="E6227" t="s">
        <v>38</v>
      </c>
      <c r="F6227" t="s">
        <v>39</v>
      </c>
      <c r="G6227" t="s">
        <v>48</v>
      </c>
      <c r="H6227" t="s">
        <v>173</v>
      </c>
      <c r="I6227" t="n">
        <v>1</v>
      </c>
      <c r="J6227" t="n">
        <v>0</v>
      </c>
      <c r="K6227" s="2" t="n">
        <v>1</v>
      </c>
      <c r="L6227" s="3" t="n">
        <v>5</v>
      </c>
      <c r="M6227" s="3" t="n">
        <v>-6</v>
      </c>
      <c r="N6227" s="3" t="n">
        <v>1802.09230302</v>
      </c>
      <c r="O6227" s="2" t="n">
        <v>0.602783725910064</v>
      </c>
      <c r="P6227" s="2" t="n">
        <v>0.574378585086042</v>
      </c>
      <c r="Q6227" s="2" t="n">
        <v>0.903283369022127</v>
      </c>
      <c r="R6227" s="4" t="n">
        <v>-0.994609164420485</v>
      </c>
      <c r="S6227" s="4" t="n">
        <v>-0.101855817273376</v>
      </c>
      <c r="T6227" s="4" t="n">
        <v>0.102426837972877</v>
      </c>
      <c r="U6227" s="4" t="n">
        <v>-0.144278225207452</v>
      </c>
      <c r="V6227" s="4" t="n">
        <v>0.151180825570366</v>
      </c>
      <c r="W6227" s="4" t="n">
        <v>-0.255785732077739</v>
      </c>
      <c r="X6227" s="4" t="n">
        <v>0.262697057779222</v>
      </c>
      <c r="Y6227" t="n">
        <v>3687</v>
      </c>
      <c r="Z6227" t="n">
        <v>2802</v>
      </c>
      <c r="AA6227" t="n">
        <v>3678</v>
      </c>
      <c r="AB6227" t="n">
        <v>2811</v>
      </c>
      <c r="AC6227" s="2" t="n">
        <v>0.996798292422625</v>
      </c>
      <c r="AD6227" s="2" t="n">
        <v>0.761827079934747</v>
      </c>
      <c r="AE6227" s="2" t="n">
        <v>0.759967453213995</v>
      </c>
      <c r="AF6227" s="1" t="n">
        <v>41562</v>
      </c>
      <c r="AG6227" s="1" t="n">
        <v>42249</v>
      </c>
      <c r="AH6227" t="n">
        <v>2920</v>
      </c>
      <c r="AI6227" s="2" t="n">
        <v>0.779706275033378</v>
      </c>
      <c r="AJ6227" s="2" t="n">
        <v>1</v>
      </c>
    </row>
    <row r="6228">
      <c r="A6228" t="n">
        <v>125</v>
      </c>
      <c r="B6228" t="n">
        <v>2666</v>
      </c>
      <c r="C6228" t="s">
        <v>36</v>
      </c>
      <c r="D6228" t="s">
        <v>37</v>
      </c>
      <c r="E6228" t="s">
        <v>38</v>
      </c>
      <c r="F6228" t="s">
        <v>39</v>
      </c>
      <c r="G6228" t="s">
        <v>97</v>
      </c>
      <c r="H6228" t="s">
        <v>98</v>
      </c>
      <c r="I6228" t="n">
        <v>-1</v>
      </c>
      <c r="J6228" t="n">
        <v>0</v>
      </c>
      <c r="K6228" s="2" t="n">
        <v>0.455882352941176</v>
      </c>
      <c r="L6228" s="3" t="n">
        <v>352.4</v>
      </c>
      <c r="M6228" s="3" t="n">
        <v>-352.4</v>
      </c>
      <c r="N6228" s="3" t="n">
        <v>12857.75154408</v>
      </c>
      <c r="O6228" s="2" t="n">
        <v>0.0142964635063958</v>
      </c>
      <c r="P6228" s="2" t="n">
        <v>0.0121673003802281</v>
      </c>
      <c r="Q6228" s="2" t="n">
        <v>0.200526711813394</v>
      </c>
      <c r="R6228" s="4" t="n">
        <v>0.83969465648855</v>
      </c>
      <c r="S6228" s="4" t="n">
        <v>1.86803987960873</v>
      </c>
      <c r="T6228" s="4" t="n">
        <v>1.95399924755455</v>
      </c>
      <c r="U6228" s="4" t="n">
        <v>1.8516997420412</v>
      </c>
      <c r="V6228" s="4" t="n">
        <v>1.88955159389305</v>
      </c>
      <c r="W6228" s="4" t="n">
        <v>1.69862901274507</v>
      </c>
      <c r="X6228" s="4" t="n">
        <v>1.69862901274507</v>
      </c>
      <c r="Y6228" t="n">
        <v>5099</v>
      </c>
      <c r="Z6228" t="n">
        <v>2658</v>
      </c>
      <c r="AA6228" t="n">
        <v>5094</v>
      </c>
      <c r="AB6228" t="n">
        <v>2663</v>
      </c>
      <c r="AC6228" s="2" t="n">
        <v>0.998122418325197</v>
      </c>
      <c r="AD6228" s="2" t="n">
        <v>0.521790341578327</v>
      </c>
      <c r="AE6228" s="2" t="n">
        <v>0.521278682094528</v>
      </c>
      <c r="AF6228" s="1" t="n">
        <v>40179</v>
      </c>
      <c r="AG6228" s="1" t="n">
        <v>42437</v>
      </c>
      <c r="AH6228" t="n">
        <v>2732</v>
      </c>
      <c r="AI6228" s="2" t="n">
        <v>0.532761310452418</v>
      </c>
      <c r="AJ6228" s="2" t="n">
        <v>1</v>
      </c>
    </row>
    <row r="6229">
      <c r="A6229" t="n">
        <v>27</v>
      </c>
      <c r="B6229" t="n">
        <v>3732</v>
      </c>
      <c r="C6229" t="s">
        <v>36</v>
      </c>
      <c r="D6229" t="s">
        <v>44</v>
      </c>
      <c r="E6229" t="s">
        <v>38</v>
      </c>
      <c r="F6229" t="s">
        <v>45</v>
      </c>
      <c r="G6229" t="s">
        <v>92</v>
      </c>
      <c r="H6229" t="s">
        <v>153</v>
      </c>
      <c r="I6229" t="n">
        <v>1</v>
      </c>
      <c r="J6229" t="n">
        <v>0</v>
      </c>
      <c r="K6229" s="2" t="n">
        <v>0.577485380116959</v>
      </c>
      <c r="L6229" s="3" t="n">
        <v>581</v>
      </c>
      <c r="M6229" s="3" t="n">
        <v>-350</v>
      </c>
      <c r="N6229" s="3" t="n">
        <v>14569.17946442</v>
      </c>
      <c r="O6229" s="2" t="n">
        <v>0.00198950985711702</v>
      </c>
      <c r="P6229" s="2" t="n">
        <v>0.00146252285191956</v>
      </c>
      <c r="Q6229" s="2" t="n">
        <v>0.0175438596491228</v>
      </c>
      <c r="R6229" s="4" t="n">
        <v>0.952519028633563</v>
      </c>
      <c r="S6229" s="4" t="n">
        <v>3.76147585458492</v>
      </c>
      <c r="T6229" s="4" t="n">
        <v>3.84720564297341</v>
      </c>
      <c r="U6229" s="4" t="n">
        <v>3.75126747859211</v>
      </c>
      <c r="V6229" s="4" t="n">
        <v>3.75126747859211</v>
      </c>
      <c r="W6229" s="4" t="n">
        <v>3.69982001159978</v>
      </c>
      <c r="X6229" s="4" t="n">
        <v>3.69982001159978</v>
      </c>
      <c r="Y6229" t="n">
        <v>6349</v>
      </c>
      <c r="Z6229" t="n">
        <v>5529</v>
      </c>
      <c r="AA6229" t="n">
        <v>6280</v>
      </c>
      <c r="AB6229" t="n">
        <v>5598</v>
      </c>
      <c r="AC6229" s="2" t="n">
        <v>0.987674169346195</v>
      </c>
      <c r="AD6229" s="2" t="n">
        <v>0.880414012738854</v>
      </c>
      <c r="AE6229" s="2" t="n">
        <v>0.870845802488581</v>
      </c>
      <c r="AF6229" s="1" t="n">
        <v>37953</v>
      </c>
      <c r="AG6229" s="1" t="n">
        <v>39242</v>
      </c>
      <c r="AH6229" t="n">
        <v>5684</v>
      </c>
      <c r="AI6229" s="2" t="n">
        <v>0.774597983101663</v>
      </c>
      <c r="AJ6229" s="2" t="n">
        <v>1</v>
      </c>
    </row>
    <row r="6230">
      <c r="A6230" t="n">
        <v>37</v>
      </c>
      <c r="B6230" t="n">
        <v>2544</v>
      </c>
      <c r="C6230" t="s">
        <v>36</v>
      </c>
      <c r="D6230" t="s">
        <v>37</v>
      </c>
      <c r="E6230" t="s">
        <v>38</v>
      </c>
      <c r="F6230" t="s">
        <v>39</v>
      </c>
      <c r="G6230" t="s">
        <v>179</v>
      </c>
      <c r="H6230" t="s">
        <v>180</v>
      </c>
      <c r="I6230" t="n">
        <v>-1</v>
      </c>
      <c r="J6230" t="n">
        <v>0</v>
      </c>
      <c r="K6230" s="2" t="n">
        <v>0.466666666666667</v>
      </c>
      <c r="L6230" s="3" t="n">
        <v>715</v>
      </c>
      <c r="M6230" s="3" t="n">
        <v>-126</v>
      </c>
      <c r="N6230" s="3" t="n">
        <v>7577.66245672</v>
      </c>
      <c r="O6230" s="2" t="n">
        <v>0.0301754385964912</v>
      </c>
      <c r="P6230" s="2" t="n">
        <v>0.0276497695852535</v>
      </c>
      <c r="Q6230" s="2" t="n">
        <v>0.26140350877193</v>
      </c>
      <c r="R6230" s="4" t="n">
        <v>0.530390738060782</v>
      </c>
      <c r="S6230" s="4" t="n">
        <v>0.928631578947369</v>
      </c>
      <c r="T6230" s="4" t="n">
        <v>1.25894736842105</v>
      </c>
      <c r="U6230" s="4" t="n">
        <v>0.94893166737929</v>
      </c>
      <c r="V6230" s="4" t="n">
        <v>0.950718608960046</v>
      </c>
      <c r="W6230" s="4" t="n">
        <v>0.470270539411861</v>
      </c>
      <c r="X6230" s="4" t="n">
        <v>0.662895161037217</v>
      </c>
      <c r="Y6230" t="n">
        <v>6147</v>
      </c>
      <c r="Z6230" t="n">
        <v>2850</v>
      </c>
      <c r="AA6230" t="n">
        <v>3587</v>
      </c>
      <c r="AB6230" t="n">
        <v>5410</v>
      </c>
      <c r="AC6230" s="2" t="n">
        <v>0.794535823808196</v>
      </c>
      <c r="AD6230" s="2" t="n">
        <v>0.526802218114603</v>
      </c>
      <c r="AE6230" s="2" t="n">
        <v>0.463640800390434</v>
      </c>
      <c r="AF6230" s="1" t="n">
        <v>41698</v>
      </c>
      <c r="AG6230" s="1" t="n">
        <v>39158</v>
      </c>
      <c r="AH6230" t="n">
        <v>3471</v>
      </c>
      <c r="AI6230" s="2" t="n">
        <v>0.961762261014131</v>
      </c>
      <c r="AJ6230" s="2" t="n">
        <v>0.577441357511229</v>
      </c>
    </row>
    <row r="6231">
      <c r="A6231" t="n">
        <v>71</v>
      </c>
      <c r="B6231" t="n">
        <v>2440</v>
      </c>
      <c r="C6231" t="s">
        <v>36</v>
      </c>
      <c r="D6231" t="s">
        <v>44</v>
      </c>
      <c r="E6231" t="s">
        <v>38</v>
      </c>
      <c r="F6231" t="s">
        <v>45</v>
      </c>
      <c r="G6231" t="s">
        <v>217</v>
      </c>
      <c r="H6231" t="s">
        <v>40</v>
      </c>
      <c r="I6231" t="n">
        <v>1</v>
      </c>
      <c r="J6231" t="n">
        <v>0</v>
      </c>
      <c r="K6231" s="2" t="n">
        <v>0.549707602339181</v>
      </c>
      <c r="L6231" s="3" t="n">
        <v>294</v>
      </c>
      <c r="M6231" s="3" t="n">
        <v>-123</v>
      </c>
      <c r="N6231" s="3" t="n">
        <v>13950.53635552</v>
      </c>
      <c r="O6231" s="2" t="n">
        <v>0.0190979276716782</v>
      </c>
      <c r="P6231" s="2" t="n">
        <v>0.0164541341011929</v>
      </c>
      <c r="Q6231" s="2" t="n">
        <v>0.170459162941894</v>
      </c>
      <c r="R6231" s="4" t="n">
        <v>-0.618061309030654</v>
      </c>
      <c r="S6231" s="4" t="n">
        <v>-1.27645266151971</v>
      </c>
      <c r="T6231" s="4" t="n">
        <v>1.69201544087769</v>
      </c>
      <c r="U6231" s="4" t="n">
        <v>-1.26209274812426</v>
      </c>
      <c r="V6231" s="4" t="n">
        <v>1.37952096479861</v>
      </c>
      <c r="W6231" s="4" t="n">
        <v>-1.34149545357724</v>
      </c>
      <c r="X6231" s="4" t="n">
        <v>1.34149545357724</v>
      </c>
      <c r="Y6231" t="n">
        <v>6237</v>
      </c>
      <c r="Z6231" t="n">
        <v>4922</v>
      </c>
      <c r="AA6231" t="n">
        <v>5321</v>
      </c>
      <c r="AB6231" t="n">
        <v>5838</v>
      </c>
      <c r="AC6231" s="2" t="n">
        <v>0.925014095094907</v>
      </c>
      <c r="AD6231" s="2" t="n">
        <v>0.84309695101062</v>
      </c>
      <c r="AE6231" s="2" t="n">
        <v>0.789161455828122</v>
      </c>
      <c r="AF6231" s="1" t="n">
        <v>39890</v>
      </c>
      <c r="AG6231" s="1" t="n">
        <v>38351</v>
      </c>
      <c r="AH6231" t="n">
        <v>5036</v>
      </c>
      <c r="AI6231" s="2" t="n">
        <v>0.932419922236623</v>
      </c>
      <c r="AJ6231" s="2" t="n">
        <v>0.765931558935361</v>
      </c>
    </row>
    <row r="6232">
      <c r="A6232" t="n">
        <v>127</v>
      </c>
      <c r="B6232" t="n">
        <v>1350</v>
      </c>
      <c r="C6232" t="s">
        <v>36</v>
      </c>
      <c r="D6232" t="s">
        <v>37</v>
      </c>
      <c r="E6232" t="s">
        <v>38</v>
      </c>
      <c r="F6232" t="s">
        <v>39</v>
      </c>
      <c r="G6232" t="s">
        <v>65</v>
      </c>
      <c r="H6232" t="s">
        <v>66</v>
      </c>
      <c r="I6232" t="n">
        <v>1</v>
      </c>
      <c r="J6232" t="n">
        <v>0</v>
      </c>
      <c r="K6232" s="2" t="n">
        <v>0.557886557886558</v>
      </c>
      <c r="L6232" s="3" t="n">
        <v>6</v>
      </c>
      <c r="M6232" s="3" t="n">
        <v>60</v>
      </c>
      <c r="N6232" s="3" t="n">
        <v>6645.56127994</v>
      </c>
      <c r="O6232" s="2" t="n">
        <v>0.0654972942713193</v>
      </c>
      <c r="P6232" s="2" t="n">
        <v>0.060440594991527</v>
      </c>
      <c r="Q6232" s="2" t="n">
        <v>0.529203209554021</v>
      </c>
      <c r="R6232" s="4" t="n">
        <v>0.0303514376996805</v>
      </c>
      <c r="S6232" s="4" t="n">
        <v>0.0331087889531629</v>
      </c>
      <c r="T6232" s="4" t="n">
        <v>0.525506624370218</v>
      </c>
      <c r="U6232" s="4" t="n">
        <v>0.0585076953261224</v>
      </c>
      <c r="V6232" s="4" t="n">
        <v>0.417787743130972</v>
      </c>
      <c r="W6232" s="4" t="n">
        <v>0.159046466597161</v>
      </c>
      <c r="X6232" s="4" t="n">
        <v>0.197432888652853</v>
      </c>
      <c r="Y6232" t="n">
        <v>7303</v>
      </c>
      <c r="Z6232" t="n">
        <v>5359</v>
      </c>
      <c r="AA6232" t="n">
        <v>7081</v>
      </c>
      <c r="AB6232" t="n">
        <v>5581</v>
      </c>
      <c r="AC6232" s="2" t="n">
        <v>0.960222182404587</v>
      </c>
      <c r="AD6232" s="2" t="n">
        <v>0.756814009320717</v>
      </c>
      <c r="AE6232" s="2" t="n">
        <v>0.733808024099685</v>
      </c>
      <c r="AF6232" s="1" t="n">
        <v>37910</v>
      </c>
      <c r="AG6232" s="1" t="n">
        <v>38984</v>
      </c>
      <c r="AH6232" t="n">
        <v>6185</v>
      </c>
      <c r="AI6232" s="2" t="n">
        <v>0.837962335726866</v>
      </c>
      <c r="AJ6232" s="2" t="n">
        <v>1</v>
      </c>
    </row>
    <row r="6233">
      <c r="A6233" t="n">
        <v>3300</v>
      </c>
      <c r="B6233" t="n">
        <v>3044</v>
      </c>
      <c r="C6233" t="s">
        <v>37</v>
      </c>
      <c r="D6233" t="s">
        <v>44</v>
      </c>
      <c r="E6233" t="s">
        <v>39</v>
      </c>
      <c r="F6233" t="s">
        <v>45</v>
      </c>
      <c r="G6233" t="s">
        <v>221</v>
      </c>
      <c r="H6233" t="s">
        <v>106</v>
      </c>
      <c r="I6233" t="n">
        <v>1</v>
      </c>
      <c r="J6233" t="n">
        <v>0</v>
      </c>
      <c r="K6233" s="2" t="n">
        <v>0.511111111111111</v>
      </c>
      <c r="L6233" s="3" t="n">
        <v>-1</v>
      </c>
      <c r="M6233" s="3" t="n">
        <v>450</v>
      </c>
      <c r="N6233" s="3" t="n">
        <v>13476.87843201</v>
      </c>
      <c r="O6233" s="2" t="n">
        <v>0.0112449799196787</v>
      </c>
      <c r="P6233" s="2" t="n">
        <v>0.00946502057613169</v>
      </c>
      <c r="Q6233" s="2" t="n">
        <v>0.169076305220884</v>
      </c>
      <c r="R6233" s="4" t="n">
        <v>0.862713241267262</v>
      </c>
      <c r="S6233" s="4" t="n">
        <v>1.23136546184739</v>
      </c>
      <c r="T6233" s="4" t="n">
        <v>1.33465863453815</v>
      </c>
      <c r="U6233" s="4" t="n">
        <v>1.16278430405339</v>
      </c>
      <c r="V6233" s="4" t="n">
        <v>1.27133465592707</v>
      </c>
      <c r="W6233" s="4" t="n">
        <v>1.21443598526993</v>
      </c>
      <c r="X6233" s="4" t="n">
        <v>1.21443598526993</v>
      </c>
      <c r="Y6233" t="n">
        <v>3035</v>
      </c>
      <c r="Z6233" t="n">
        <v>2490</v>
      </c>
      <c r="AA6233" t="n">
        <v>2770</v>
      </c>
      <c r="AB6233" t="n">
        <v>2755</v>
      </c>
      <c r="AC6233" s="2" t="n">
        <v>0.903811252268603</v>
      </c>
      <c r="AD6233" s="2" t="n">
        <v>0.898916967509025</v>
      </c>
      <c r="AE6233" s="2" t="n">
        <v>0.820428336079077</v>
      </c>
      <c r="AF6233" s="1" t="n">
        <v>42244</v>
      </c>
      <c r="AG6233" s="1" t="n">
        <v>42122</v>
      </c>
      <c r="AH6233" t="n">
        <v>2682</v>
      </c>
      <c r="AI6233" s="2" t="n">
        <v>0.916923076923077</v>
      </c>
      <c r="AJ6233" s="2" t="n">
        <v>0.956490727532097</v>
      </c>
    </row>
    <row r="6234">
      <c r="A6234" t="n">
        <v>108</v>
      </c>
      <c r="B6234" t="n">
        <v>3782</v>
      </c>
      <c r="C6234" t="s">
        <v>36</v>
      </c>
      <c r="D6234" t="s">
        <v>44</v>
      </c>
      <c r="E6234" t="s">
        <v>38</v>
      </c>
      <c r="F6234" t="s">
        <v>45</v>
      </c>
      <c r="G6234" t="s">
        <v>192</v>
      </c>
      <c r="H6234" t="s">
        <v>75</v>
      </c>
      <c r="I6234" t="n">
        <v>-1</v>
      </c>
      <c r="J6234" t="n">
        <v>0</v>
      </c>
      <c r="K6234" s="2" t="n">
        <v>0.451282051282051</v>
      </c>
      <c r="L6234" s="3" t="n">
        <v>465</v>
      </c>
      <c r="M6234" s="3" t="n">
        <v>732</v>
      </c>
      <c r="N6234" s="3" t="n">
        <v>6968.60571918</v>
      </c>
      <c r="O6234" s="2" t="n">
        <v>0.0139451192082771</v>
      </c>
      <c r="P6234" s="2" t="n">
        <v>0.0127186009538951</v>
      </c>
      <c r="Q6234" s="2" t="n">
        <v>0.12280701754386</v>
      </c>
      <c r="R6234" s="4" t="n">
        <v>-0.39279197080292</v>
      </c>
      <c r="S6234" s="4" t="n">
        <v>-1.4997975708502</v>
      </c>
      <c r="T6234" s="4" t="n">
        <v>2.68837156995052</v>
      </c>
      <c r="U6234" s="4" t="n">
        <v>-1.42708727373558</v>
      </c>
      <c r="V6234" s="4" t="n">
        <v>1.53804570451884</v>
      </c>
      <c r="W6234" s="4" t="n">
        <v>-1.5135491593726</v>
      </c>
      <c r="X6234" s="4" t="n">
        <v>1.5135491593726</v>
      </c>
      <c r="Y6234" t="n">
        <v>6044</v>
      </c>
      <c r="Z6234" t="n">
        <v>4446</v>
      </c>
      <c r="AA6234" t="n">
        <v>5121</v>
      </c>
      <c r="AB6234" t="n">
        <v>5369</v>
      </c>
      <c r="AC6234" s="2" t="n">
        <v>0.868189806678383</v>
      </c>
      <c r="AD6234" s="2" t="n">
        <v>0.828087167070218</v>
      </c>
      <c r="AE6234" s="2" t="n">
        <v>0.735605559232297</v>
      </c>
      <c r="AF6234" s="1" t="n">
        <v>40147</v>
      </c>
      <c r="AG6234" s="1" t="n">
        <v>38351</v>
      </c>
      <c r="AH6234" t="n">
        <v>4779</v>
      </c>
      <c r="AI6234" s="2" t="n">
        <v>0.929043545878694</v>
      </c>
      <c r="AJ6234" s="2" t="n">
        <v>0.726844106463878</v>
      </c>
    </row>
    <row r="6235">
      <c r="A6235" t="n">
        <v>128</v>
      </c>
      <c r="B6235" t="n">
        <v>3195</v>
      </c>
      <c r="C6235" t="s">
        <v>36</v>
      </c>
      <c r="D6235" t="s">
        <v>37</v>
      </c>
      <c r="E6235" t="s">
        <v>38</v>
      </c>
      <c r="F6235" t="s">
        <v>39</v>
      </c>
      <c r="G6235" t="s">
        <v>99</v>
      </c>
      <c r="H6235" t="s">
        <v>100</v>
      </c>
      <c r="I6235" t="n">
        <v>1</v>
      </c>
      <c r="J6235" t="n">
        <v>0</v>
      </c>
      <c r="K6235" s="2" t="n">
        <v>1</v>
      </c>
      <c r="L6235" s="3" t="n">
        <v>625</v>
      </c>
      <c r="M6235" s="3" t="n">
        <v>62</v>
      </c>
      <c r="N6235" s="3" t="n">
        <v>895.53221172</v>
      </c>
      <c r="O6235" s="2" t="n">
        <v>0.574811256005491</v>
      </c>
      <c r="P6235" s="2" t="n">
        <v>0.550798258345428</v>
      </c>
      <c r="Q6235" s="2" t="n">
        <v>0.870281400137268</v>
      </c>
      <c r="R6235" s="4" t="n">
        <v>-1</v>
      </c>
      <c r="S6235" s="4" t="n">
        <v>-0.136444749485244</v>
      </c>
      <c r="T6235" s="4" t="n">
        <v>0.136444749485244</v>
      </c>
      <c r="U6235" s="4" t="n">
        <v>-0.122072790139313</v>
      </c>
      <c r="V6235" s="4" t="n">
        <v>0.164407342849656</v>
      </c>
      <c r="W6235" s="4" t="n">
        <v>-0.000205107981344099</v>
      </c>
      <c r="X6235" s="4" t="n">
        <v>0.291723292045216</v>
      </c>
      <c r="Y6235" t="n">
        <v>5119</v>
      </c>
      <c r="Z6235" t="n">
        <v>2914</v>
      </c>
      <c r="AA6235" t="n">
        <v>5117</v>
      </c>
      <c r="AB6235" t="n">
        <v>2916</v>
      </c>
      <c r="AC6235" s="2" t="n">
        <v>0.999314128943759</v>
      </c>
      <c r="AD6235" s="2" t="n">
        <v>0.569474301348446</v>
      </c>
      <c r="AE6235" s="2" t="n">
        <v>0.569251806993553</v>
      </c>
      <c r="AF6235" s="1" t="n">
        <v>40179</v>
      </c>
      <c r="AG6235" s="1" t="n">
        <v>42244</v>
      </c>
      <c r="AH6235" t="n">
        <v>2925</v>
      </c>
      <c r="AI6235" s="2" t="n">
        <v>0.570397815912636</v>
      </c>
      <c r="AJ6235" s="2" t="n">
        <v>1</v>
      </c>
    </row>
    <row r="6236">
      <c r="A6236" t="n">
        <v>1454</v>
      </c>
      <c r="B6236" t="n">
        <v>2391</v>
      </c>
      <c r="C6236" t="s">
        <v>44</v>
      </c>
      <c r="D6236" t="s">
        <v>44</v>
      </c>
      <c r="E6236" t="s">
        <v>123</v>
      </c>
      <c r="F6236" t="s">
        <v>45</v>
      </c>
      <c r="G6236" t="s">
        <v>284</v>
      </c>
      <c r="H6236" t="s">
        <v>216</v>
      </c>
      <c r="I6236" t="n">
        <v>-1</v>
      </c>
      <c r="J6236" t="n">
        <v>0</v>
      </c>
      <c r="K6236" s="2" t="n">
        <v>0.621212121212121</v>
      </c>
      <c r="L6236" s="3" t="n">
        <v>574</v>
      </c>
      <c r="M6236" s="3" t="n">
        <v>673</v>
      </c>
      <c r="N6236" s="3" t="n">
        <v>5483.79763895</v>
      </c>
      <c r="O6236" s="2" t="n">
        <v>0.00073909830007391</v>
      </c>
      <c r="P6236" s="2" t="n">
        <v>0</v>
      </c>
      <c r="Q6236" s="2" t="n">
        <v>0.00813008130081301</v>
      </c>
      <c r="R6236" s="4" t="n">
        <v>-0.964497041420118</v>
      </c>
      <c r="S6236" s="4" t="n">
        <v>-5.3909830007391</v>
      </c>
      <c r="T6236" s="4" t="n">
        <v>5.43311160384331</v>
      </c>
      <c r="U6236" s="4" t="n">
        <v>-5.5148344557211</v>
      </c>
      <c r="V6236" s="4" t="n">
        <v>5.5148344557211</v>
      </c>
      <c r="W6236" s="4" t="n">
        <v>-4.47430574685279</v>
      </c>
      <c r="X6236" s="4" t="n">
        <v>4.47430574685279</v>
      </c>
      <c r="Y6236" t="n">
        <v>24718</v>
      </c>
      <c r="Z6236" t="n">
        <v>1353</v>
      </c>
      <c r="AA6236" t="n">
        <v>24705</v>
      </c>
      <c r="AB6236" t="n">
        <v>1366</v>
      </c>
      <c r="AC6236" s="2" t="n">
        <v>0.990483162518302</v>
      </c>
      <c r="AD6236" s="2" t="n">
        <v>0.0547662416514876</v>
      </c>
      <c r="AE6236" s="2" t="n">
        <v>0.0547374383040699</v>
      </c>
      <c r="AF6236" s="1" t="n">
        <v>19818</v>
      </c>
      <c r="AG6236" s="1" t="n">
        <v>42307</v>
      </c>
      <c r="AH6236" t="n">
        <v>1454</v>
      </c>
      <c r="AI6236" s="2" t="n">
        <v>0.0579098295364027</v>
      </c>
      <c r="AJ6236" s="2" t="n">
        <v>1</v>
      </c>
    </row>
    <row r="6237">
      <c r="A6237" t="n">
        <v>21</v>
      </c>
      <c r="B6237" t="n">
        <v>1643</v>
      </c>
      <c r="C6237" t="s">
        <v>36</v>
      </c>
      <c r="D6237" t="s">
        <v>37</v>
      </c>
      <c r="E6237" t="s">
        <v>38</v>
      </c>
      <c r="F6237" t="s">
        <v>39</v>
      </c>
      <c r="G6237" t="s">
        <v>55</v>
      </c>
      <c r="H6237" t="s">
        <v>181</v>
      </c>
      <c r="I6237" t="n">
        <v>1</v>
      </c>
      <c r="J6237" t="n">
        <v>0</v>
      </c>
      <c r="K6237" s="2" t="n">
        <v>0.45</v>
      </c>
      <c r="L6237" s="3" t="n">
        <v>26.47</v>
      </c>
      <c r="M6237" s="3" t="n">
        <v>99.53</v>
      </c>
      <c r="N6237" s="3" t="n">
        <v>14625.60662311</v>
      </c>
      <c r="O6237" s="2" t="n">
        <v>0.0256771016531833</v>
      </c>
      <c r="P6237" s="2" t="n">
        <v>0.0233959588798298</v>
      </c>
      <c r="Q6237" s="2" t="n">
        <v>0.294055575096729</v>
      </c>
      <c r="R6237" s="4" t="n">
        <v>-0.508303249097473</v>
      </c>
      <c r="S6237" s="4" t="n">
        <v>-0.655138937741822</v>
      </c>
      <c r="T6237" s="4" t="n">
        <v>1.01553288779458</v>
      </c>
      <c r="U6237" s="4" t="n">
        <v>-0.670320039610891</v>
      </c>
      <c r="V6237" s="4" t="n">
        <v>0.774929436175725</v>
      </c>
      <c r="W6237" s="4" t="n">
        <v>-0.146490652945568</v>
      </c>
      <c r="X6237" s="4" t="n">
        <v>0.343826253852598</v>
      </c>
      <c r="Y6237" t="n">
        <v>6017</v>
      </c>
      <c r="Z6237" t="n">
        <v>2843</v>
      </c>
      <c r="AA6237" t="n">
        <v>5989</v>
      </c>
      <c r="AB6237" t="n">
        <v>2871</v>
      </c>
      <c r="AC6237" s="2" t="n">
        <v>0.990247300592128</v>
      </c>
      <c r="AD6237" s="2" t="n">
        <v>0.474703623309401</v>
      </c>
      <c r="AE6237" s="2" t="n">
        <v>0.472494598637195</v>
      </c>
      <c r="AF6237" s="1" t="n">
        <v>39245</v>
      </c>
      <c r="AG6237" s="1" t="n">
        <v>42244</v>
      </c>
      <c r="AH6237" t="n">
        <v>2925</v>
      </c>
      <c r="AI6237" s="2" t="n">
        <v>0.482514021774992</v>
      </c>
      <c r="AJ6237" s="2" t="n">
        <v>1</v>
      </c>
    </row>
    <row r="6238">
      <c r="A6238" t="n">
        <v>42</v>
      </c>
      <c r="B6238" t="n">
        <v>1643</v>
      </c>
      <c r="C6238" t="s">
        <v>36</v>
      </c>
      <c r="D6238" t="s">
        <v>37</v>
      </c>
      <c r="E6238" t="s">
        <v>38</v>
      </c>
      <c r="F6238" t="s">
        <v>39</v>
      </c>
      <c r="G6238" t="s">
        <v>205</v>
      </c>
      <c r="H6238" t="s">
        <v>181</v>
      </c>
      <c r="I6238" t="n">
        <v>1</v>
      </c>
      <c r="J6238" t="n">
        <v>0</v>
      </c>
      <c r="K6238" s="2" t="n">
        <v>0</v>
      </c>
      <c r="L6238" s="3" t="n">
        <v>350</v>
      </c>
      <c r="M6238" s="3" t="n">
        <v>-224</v>
      </c>
      <c r="N6238" s="3" t="n">
        <v>14550.83178551</v>
      </c>
      <c r="O6238" s="2" t="n">
        <v>0.0188943317004899</v>
      </c>
      <c r="P6238" s="2" t="n">
        <v>0.0159574468085106</v>
      </c>
      <c r="Q6238" s="2" t="n">
        <v>0.199440167949615</v>
      </c>
      <c r="R6238" s="4" t="n">
        <v>0.599857346647646</v>
      </c>
      <c r="S6238" s="4" t="n">
        <v>0.914475157452764</v>
      </c>
      <c r="T6238" s="4" t="n">
        <v>1.31735829251225</v>
      </c>
      <c r="U6238" s="4" t="n">
        <v>0.892919892425522</v>
      </c>
      <c r="V6238" s="4" t="n">
        <v>1.05941454369304</v>
      </c>
      <c r="W6238" s="4" t="n">
        <v>1.1852672363999</v>
      </c>
      <c r="X6238" s="4" t="n">
        <v>1.1852672363999</v>
      </c>
      <c r="Y6238" t="n">
        <v>6619</v>
      </c>
      <c r="Z6238" t="n">
        <v>2858</v>
      </c>
      <c r="AA6238" t="n">
        <v>6606</v>
      </c>
      <c r="AB6238" t="n">
        <v>2871</v>
      </c>
      <c r="AC6238" s="2" t="n">
        <v>0.995471960989202</v>
      </c>
      <c r="AD6238" s="2" t="n">
        <v>0.432636996669694</v>
      </c>
      <c r="AE6238" s="2" t="n">
        <v>0.431787279045173</v>
      </c>
      <c r="AF6238" s="1" t="n">
        <v>37912</v>
      </c>
      <c r="AG6238" s="1" t="n">
        <v>42244</v>
      </c>
      <c r="AH6238" t="n">
        <v>2925</v>
      </c>
      <c r="AI6238" s="2" t="n">
        <v>0.396395175498035</v>
      </c>
      <c r="AJ6238" s="2" t="n">
        <v>1</v>
      </c>
    </row>
    <row r="6239">
      <c r="A6239" t="n">
        <v>51</v>
      </c>
      <c r="B6239" t="n">
        <v>2397</v>
      </c>
      <c r="C6239" t="s">
        <v>36</v>
      </c>
      <c r="D6239" t="s">
        <v>44</v>
      </c>
      <c r="E6239" t="s">
        <v>38</v>
      </c>
      <c r="F6239" t="s">
        <v>45</v>
      </c>
      <c r="G6239" t="s">
        <v>86</v>
      </c>
      <c r="H6239" t="s">
        <v>101</v>
      </c>
      <c r="I6239" t="n">
        <v>-1</v>
      </c>
      <c r="J6239" t="n">
        <v>0</v>
      </c>
      <c r="K6239" s="2" t="n">
        <v>0.434126984126984</v>
      </c>
      <c r="L6239" s="3" t="n">
        <v>747</v>
      </c>
      <c r="M6239" s="3" t="n">
        <v>1144</v>
      </c>
      <c r="N6239" s="3" t="n">
        <v>13901.54843141</v>
      </c>
      <c r="O6239" s="2" t="n">
        <v>0.00739230180983941</v>
      </c>
      <c r="P6239" s="2" t="n">
        <v>0.00695876288659794</v>
      </c>
      <c r="Q6239" s="2" t="n">
        <v>0.0723935763446342</v>
      </c>
      <c r="R6239" s="4" t="n">
        <v>-0.721623009758603</v>
      </c>
      <c r="S6239" s="4" t="n">
        <v>-3.51674738720367</v>
      </c>
      <c r="T6239" s="4" t="n">
        <v>4.01152179454499</v>
      </c>
      <c r="U6239" s="4" t="n">
        <v>-3.52847578815098</v>
      </c>
      <c r="V6239" s="4" t="n">
        <v>3.5712387127308</v>
      </c>
      <c r="W6239" s="4" t="n">
        <v>-3.64807538667065</v>
      </c>
      <c r="X6239" s="4" t="n">
        <v>3.64807538667065</v>
      </c>
      <c r="Y6239" t="n">
        <v>5897</v>
      </c>
      <c r="Z6239" t="n">
        <v>3923</v>
      </c>
      <c r="AA6239" t="n">
        <v>5052</v>
      </c>
      <c r="AB6239" t="n">
        <v>4768</v>
      </c>
      <c r="AC6239" s="2" t="n">
        <v>0.822776845637584</v>
      </c>
      <c r="AD6239" s="2" t="n">
        <v>0.77652414885194</v>
      </c>
      <c r="AE6239" s="2" t="n">
        <v>0.665253518738341</v>
      </c>
      <c r="AF6239" s="1" t="n">
        <v>40147</v>
      </c>
      <c r="AG6239" s="1" t="n">
        <v>38351</v>
      </c>
      <c r="AH6239" t="n">
        <v>4779</v>
      </c>
      <c r="AI6239" s="2" t="n">
        <v>0.929043545878694</v>
      </c>
      <c r="AJ6239" s="2" t="n">
        <v>0.726844106463878</v>
      </c>
    </row>
    <row r="6240">
      <c r="A6240" t="n">
        <v>135</v>
      </c>
      <c r="B6240" t="n">
        <v>3774</v>
      </c>
      <c r="C6240" t="s">
        <v>36</v>
      </c>
      <c r="D6240" t="s">
        <v>37</v>
      </c>
      <c r="E6240" t="s">
        <v>38</v>
      </c>
      <c r="F6240" t="s">
        <v>39</v>
      </c>
      <c r="G6240" t="s">
        <v>75</v>
      </c>
      <c r="H6240" t="s">
        <v>226</v>
      </c>
      <c r="I6240" t="n">
        <v>-1</v>
      </c>
      <c r="J6240" t="n">
        <v>0</v>
      </c>
      <c r="K6240" s="2" t="n">
        <v>0.605555555555556</v>
      </c>
      <c r="L6240" s="3" t="n">
        <v>1365</v>
      </c>
      <c r="M6240" s="3" t="n">
        <v>-569</v>
      </c>
      <c r="N6240" s="3" t="n">
        <v>9703.92561549</v>
      </c>
      <c r="O6240" s="2" t="n">
        <v>0.00845911428097529</v>
      </c>
      <c r="P6240" s="2" t="n">
        <v>0.00787797519275897</v>
      </c>
      <c r="Q6240" s="2" t="n">
        <v>0.0903964173163045</v>
      </c>
      <c r="R6240" s="4" t="n">
        <v>-0.358313817330211</v>
      </c>
      <c r="S6240" s="4" t="n">
        <v>-1.96493614198043</v>
      </c>
      <c r="T6240" s="4" t="n">
        <v>3.56052413335545</v>
      </c>
      <c r="U6240" s="4" t="n">
        <v>-1.96892954304048</v>
      </c>
      <c r="V6240" s="4" t="n">
        <v>2.20734140143397</v>
      </c>
      <c r="W6240" s="4" t="n">
        <v>-1.96245843953003</v>
      </c>
      <c r="X6240" s="4" t="n">
        <v>1.96245843953003</v>
      </c>
      <c r="Y6240" t="n">
        <v>7751</v>
      </c>
      <c r="Z6240" t="n">
        <v>6029</v>
      </c>
      <c r="AA6240" t="n">
        <v>7407</v>
      </c>
      <c r="AB6240" t="n">
        <v>6373</v>
      </c>
      <c r="AC6240" s="2" t="n">
        <v>0.946022281500078</v>
      </c>
      <c r="AD6240" s="2" t="n">
        <v>0.813959767787228</v>
      </c>
      <c r="AE6240" s="2" t="n">
        <v>0.777835118049284</v>
      </c>
      <c r="AF6240" s="1" t="n">
        <v>37462</v>
      </c>
      <c r="AG6240" s="1" t="n">
        <v>38324</v>
      </c>
      <c r="AH6240" t="n">
        <v>6845</v>
      </c>
      <c r="AI6240" s="2" t="n">
        <v>0.872530274059911</v>
      </c>
      <c r="AJ6240" s="2" t="n">
        <v>1</v>
      </c>
    </row>
    <row r="6241">
      <c r="A6241" t="n">
        <v>32</v>
      </c>
      <c r="B6241" t="n">
        <v>52</v>
      </c>
      <c r="C6241" t="s">
        <v>36</v>
      </c>
      <c r="D6241" t="s">
        <v>36</v>
      </c>
      <c r="E6241" t="s">
        <v>38</v>
      </c>
      <c r="F6241" t="s">
        <v>38</v>
      </c>
      <c r="G6241" t="s">
        <v>213</v>
      </c>
      <c r="H6241" t="s">
        <v>186</v>
      </c>
      <c r="I6241" t="n">
        <v>-1</v>
      </c>
      <c r="J6241" t="n">
        <v>0</v>
      </c>
      <c r="K6241" s="2" t="n">
        <v>0.670634920634921</v>
      </c>
      <c r="L6241" s="3" t="n">
        <v>396</v>
      </c>
      <c r="M6241" s="3" t="n">
        <v>294</v>
      </c>
      <c r="N6241" s="3" t="n">
        <v>6743.42952262</v>
      </c>
      <c r="O6241" s="2" t="n">
        <v>0.0110014104372355</v>
      </c>
      <c r="P6241" s="2" t="n">
        <v>0.00995732574679943</v>
      </c>
      <c r="Q6241" s="2" t="n">
        <v>0.0908321579689704</v>
      </c>
      <c r="R6241" s="4" t="n">
        <v>0.345693097547062</v>
      </c>
      <c r="S6241" s="4" t="n">
        <v>1.66101269393512</v>
      </c>
      <c r="T6241" s="4" t="n">
        <v>2.94277291960508</v>
      </c>
      <c r="U6241" s="4" t="n">
        <v>1.62808035454714</v>
      </c>
      <c r="V6241" s="4" t="n">
        <v>1.73147977164264</v>
      </c>
      <c r="W6241" s="4" t="n">
        <v>1.3191486097506</v>
      </c>
      <c r="X6241" s="4" t="n">
        <v>1.32551919808877</v>
      </c>
      <c r="Y6241" t="n">
        <v>6070</v>
      </c>
      <c r="Z6241" t="n">
        <v>3545</v>
      </c>
      <c r="AA6241" t="n">
        <v>3560</v>
      </c>
      <c r="AB6241" t="n">
        <v>6055</v>
      </c>
      <c r="AC6241" s="2" t="n">
        <v>0.995786516853933</v>
      </c>
      <c r="AD6241" s="2" t="n">
        <v>0.585466556564822</v>
      </c>
      <c r="AE6241" s="2" t="n">
        <v>0.584019769357496</v>
      </c>
      <c r="AF6241" s="1" t="n">
        <v>41712</v>
      </c>
      <c r="AG6241" s="1" t="n">
        <v>39227</v>
      </c>
      <c r="AH6241" t="n">
        <v>3595</v>
      </c>
      <c r="AI6241" s="2" t="n">
        <v>1</v>
      </c>
      <c r="AJ6241" s="2" t="n">
        <v>0.591282894736842</v>
      </c>
    </row>
    <row r="6242">
      <c r="A6242" t="n">
        <v>2143</v>
      </c>
      <c r="B6242" t="n">
        <v>1884</v>
      </c>
      <c r="C6242" t="s">
        <v>37</v>
      </c>
      <c r="D6242" t="s">
        <v>44</v>
      </c>
      <c r="E6242" t="s">
        <v>39</v>
      </c>
      <c r="F6242" t="s">
        <v>123</v>
      </c>
      <c r="G6242" t="s">
        <v>194</v>
      </c>
      <c r="H6242" t="s">
        <v>125</v>
      </c>
      <c r="I6242" t="n">
        <v>1</v>
      </c>
      <c r="J6242" t="n">
        <v>0</v>
      </c>
      <c r="K6242" s="2" t="n">
        <v>0.62037037037037</v>
      </c>
      <c r="L6242" s="3" t="n">
        <v>202</v>
      </c>
      <c r="M6242" s="3" t="n">
        <v>-5</v>
      </c>
      <c r="N6242" s="3" t="n">
        <v>12118.48525993</v>
      </c>
      <c r="O6242" s="2" t="n">
        <v>0.0308564231738035</v>
      </c>
      <c r="P6242" s="2" t="n">
        <v>0.0260814249363868</v>
      </c>
      <c r="Q6242" s="2" t="n">
        <v>0.275188916876574</v>
      </c>
      <c r="R6242" s="4" t="n">
        <v>0.0422352176738142</v>
      </c>
      <c r="S6242" s="4" t="n">
        <v>-0.155793450881612</v>
      </c>
      <c r="T6242" s="4" t="n">
        <v>1.07544080604534</v>
      </c>
      <c r="U6242" s="4" t="n">
        <v>-0.260200143162668</v>
      </c>
      <c r="V6242" s="4" t="n">
        <v>0.753325812962874</v>
      </c>
      <c r="W6242" s="4" t="n">
        <v>-0.118413735831405</v>
      </c>
      <c r="X6242" s="4" t="n">
        <v>0.554267680328875</v>
      </c>
      <c r="Y6242" t="n">
        <v>6652</v>
      </c>
      <c r="Z6242" t="n">
        <v>1588</v>
      </c>
      <c r="AA6242" t="n">
        <v>6640</v>
      </c>
      <c r="AB6242" t="n">
        <v>1600</v>
      </c>
      <c r="AC6242" s="2" t="n">
        <v>0.9925</v>
      </c>
      <c r="AD6242" s="2" t="n">
        <v>0.239156626506024</v>
      </c>
      <c r="AE6242" s="2" t="n">
        <v>0.238725195429946</v>
      </c>
      <c r="AF6242" s="1" t="n">
        <v>38323</v>
      </c>
      <c r="AG6242" s="1" t="n">
        <v>38560</v>
      </c>
      <c r="AH6242" t="n">
        <v>5976</v>
      </c>
      <c r="AI6242" s="2" t="n">
        <v>0.872918492550394</v>
      </c>
      <c r="AJ6242" s="2" t="n">
        <v>1</v>
      </c>
    </row>
    <row r="6243">
      <c r="A6243" t="n">
        <v>128</v>
      </c>
      <c r="B6243" t="n">
        <v>972</v>
      </c>
      <c r="C6243" t="s">
        <v>36</v>
      </c>
      <c r="D6243" t="s">
        <v>37</v>
      </c>
      <c r="E6243" t="s">
        <v>38</v>
      </c>
      <c r="F6243" t="s">
        <v>39</v>
      </c>
      <c r="G6243" t="s">
        <v>99</v>
      </c>
      <c r="H6243" t="s">
        <v>152</v>
      </c>
      <c r="I6243" t="n">
        <v>1</v>
      </c>
      <c r="J6243" t="n">
        <v>0</v>
      </c>
      <c r="K6243" s="2" t="n">
        <v>0.643650793650794</v>
      </c>
      <c r="L6243" s="3" t="n">
        <v>625</v>
      </c>
      <c r="M6243" s="3" t="n">
        <v>-626</v>
      </c>
      <c r="N6243" s="3" t="n">
        <v>13097.64499979</v>
      </c>
      <c r="O6243" s="2" t="n">
        <v>0.00763358778625954</v>
      </c>
      <c r="P6243" s="2" t="n">
        <v>0.00601344181110718</v>
      </c>
      <c r="Q6243" s="2" t="n">
        <v>0.105829285218598</v>
      </c>
      <c r="R6243" s="4" t="n">
        <v>-0.860839160839161</v>
      </c>
      <c r="S6243" s="4" t="n">
        <v>-1.66606523247745</v>
      </c>
      <c r="T6243" s="4" t="n">
        <v>1.79236641221374</v>
      </c>
      <c r="U6243" s="4" t="n">
        <v>-1.6487678361267</v>
      </c>
      <c r="V6243" s="4" t="n">
        <v>1.66305179084963</v>
      </c>
      <c r="W6243" s="4" t="n">
        <v>-1.54018191646178</v>
      </c>
      <c r="X6243" s="4" t="n">
        <v>1.54018191646178</v>
      </c>
      <c r="Y6243" t="n">
        <v>5119</v>
      </c>
      <c r="Z6243" t="n">
        <v>2882</v>
      </c>
      <c r="AA6243" t="n">
        <v>5117</v>
      </c>
      <c r="AB6243" t="n">
        <v>2884</v>
      </c>
      <c r="AC6243" s="2" t="n">
        <v>0.999306518723994</v>
      </c>
      <c r="AD6243" s="2" t="n">
        <v>0.563220637092046</v>
      </c>
      <c r="AE6243" s="2" t="n">
        <v>0.563000586051963</v>
      </c>
      <c r="AF6243" s="1" t="n">
        <v>40179</v>
      </c>
      <c r="AG6243" s="1" t="n">
        <v>42244</v>
      </c>
      <c r="AH6243" t="n">
        <v>2925</v>
      </c>
      <c r="AI6243" s="2" t="n">
        <v>0.570397815912636</v>
      </c>
      <c r="AJ6243" s="2" t="n">
        <v>1</v>
      </c>
    </row>
    <row r="6244">
      <c r="A6244" t="n">
        <v>60</v>
      </c>
      <c r="B6244" t="n">
        <v>437</v>
      </c>
      <c r="C6244" t="s">
        <v>44</v>
      </c>
      <c r="D6244" t="s">
        <v>44</v>
      </c>
      <c r="E6244" t="s">
        <v>123</v>
      </c>
      <c r="F6244" t="s">
        <v>45</v>
      </c>
      <c r="G6244" t="s">
        <v>214</v>
      </c>
      <c r="H6244" t="s">
        <v>215</v>
      </c>
      <c r="I6244" t="n">
        <v>-1</v>
      </c>
      <c r="J6244" t="n">
        <v>0</v>
      </c>
      <c r="K6244" s="2" t="n">
        <v>0.62037037037037</v>
      </c>
      <c r="L6244" s="3" t="n">
        <v>142</v>
      </c>
      <c r="M6244" s="3" t="n">
        <v>-81</v>
      </c>
      <c r="N6244" s="3" t="n">
        <v>4785.052169</v>
      </c>
      <c r="O6244" s="2" t="n">
        <v>0.00585823081429408</v>
      </c>
      <c r="P6244" s="2" t="n">
        <v>0.00531914893617021</v>
      </c>
      <c r="Q6244" s="2" t="n">
        <v>0.0843585237258348</v>
      </c>
      <c r="R6244" s="4" t="n">
        <v>-0.731290512669417</v>
      </c>
      <c r="S6244" s="4" t="n">
        <v>-3.37234915055653</v>
      </c>
      <c r="T6244" s="4" t="n">
        <v>3.67170474516696</v>
      </c>
      <c r="U6244" s="4" t="n">
        <v>-3.36863732929213</v>
      </c>
      <c r="V6244" s="4" t="n">
        <v>3.40936313574374</v>
      </c>
      <c r="W6244" s="4" t="n">
        <v>-2.60757604280915</v>
      </c>
      <c r="X6244" s="4" t="n">
        <v>2.60757604280915</v>
      </c>
      <c r="Y6244" t="n">
        <v>9707</v>
      </c>
      <c r="Z6244" t="n">
        <v>1707</v>
      </c>
      <c r="AA6244" t="n">
        <v>6863</v>
      </c>
      <c r="AB6244" t="n">
        <v>4551</v>
      </c>
      <c r="AC6244" s="2" t="n">
        <v>0.375082399472643</v>
      </c>
      <c r="AD6244" s="2" t="n">
        <v>0.248725047355384</v>
      </c>
      <c r="AE6244" s="2" t="n">
        <v>0.175852477593489</v>
      </c>
      <c r="AF6244" s="1" t="n">
        <v>21002</v>
      </c>
      <c r="AG6244" s="1" t="n">
        <v>40178</v>
      </c>
      <c r="AH6244" t="n">
        <v>4403</v>
      </c>
      <c r="AI6244" s="2" t="n">
        <v>0.186733958183129</v>
      </c>
      <c r="AJ6244" s="2" t="n">
        <v>0.927337826453243</v>
      </c>
    </row>
    <row r="6245">
      <c r="A6245" t="n">
        <v>176</v>
      </c>
      <c r="B6245" t="n">
        <v>3839</v>
      </c>
      <c r="C6245" t="s">
        <v>37</v>
      </c>
      <c r="D6245" t="s">
        <v>44</v>
      </c>
      <c r="E6245" t="s">
        <v>39</v>
      </c>
      <c r="F6245" t="s">
        <v>45</v>
      </c>
      <c r="G6245" t="s">
        <v>117</v>
      </c>
      <c r="H6245" t="s">
        <v>88</v>
      </c>
      <c r="I6245" t="n">
        <v>-1</v>
      </c>
      <c r="J6245" t="n">
        <v>0</v>
      </c>
      <c r="K6245" s="2" t="n">
        <v>0.298941798941799</v>
      </c>
      <c r="L6245" s="3" t="n">
        <v>0</v>
      </c>
      <c r="M6245" s="3" t="n">
        <v>1662</v>
      </c>
      <c r="N6245" s="3" t="n">
        <v>13194.21282417</v>
      </c>
      <c r="O6245" s="2" t="n">
        <v>0.0075981426762347</v>
      </c>
      <c r="P6245" s="2" t="n">
        <v>0.00724946695095949</v>
      </c>
      <c r="Q6245" s="2" t="n">
        <v>0.0920219501899536</v>
      </c>
      <c r="R6245" s="4" t="n">
        <v>-0.145044661846023</v>
      </c>
      <c r="S6245" s="4" t="n">
        <v>-0.826762346981849</v>
      </c>
      <c r="T6245" s="4" t="n">
        <v>3.5089067116927</v>
      </c>
      <c r="U6245" s="4" t="n">
        <v>-0.867947719533148</v>
      </c>
      <c r="V6245" s="4" t="n">
        <v>1.65241222748782</v>
      </c>
      <c r="W6245" s="4" t="n">
        <v>-1.22738520947979</v>
      </c>
      <c r="X6245" s="4" t="n">
        <v>1.32422064719052</v>
      </c>
      <c r="Y6245" t="n">
        <v>5391</v>
      </c>
      <c r="Z6245" t="n">
        <v>2369</v>
      </c>
      <c r="AA6245" t="n">
        <v>2675</v>
      </c>
      <c r="AB6245" t="n">
        <v>5085</v>
      </c>
      <c r="AC6245" s="2" t="n">
        <v>0.885607476635514</v>
      </c>
      <c r="AD6245" s="2" t="n">
        <v>0.465880039331367</v>
      </c>
      <c r="AE6245" s="2" t="n">
        <v>0.439436097199035</v>
      </c>
      <c r="AF6245" s="1" t="n">
        <v>42437</v>
      </c>
      <c r="AG6245" s="1" t="n">
        <v>38351</v>
      </c>
      <c r="AH6245" t="n">
        <v>2489</v>
      </c>
      <c r="AI6245" s="2" t="n">
        <v>0.911054172767203</v>
      </c>
      <c r="AJ6245" s="2" t="n">
        <v>0.378555133079848</v>
      </c>
    </row>
    <row r="6246">
      <c r="A6246" t="n">
        <v>51</v>
      </c>
      <c r="B6246" t="n">
        <v>4348</v>
      </c>
      <c r="C6246" t="s">
        <v>36</v>
      </c>
      <c r="D6246" t="s">
        <v>44</v>
      </c>
      <c r="E6246" t="s">
        <v>38</v>
      </c>
      <c r="F6246" t="s">
        <v>71</v>
      </c>
      <c r="G6246" t="s">
        <v>86</v>
      </c>
      <c r="H6246" t="s">
        <v>139</v>
      </c>
      <c r="I6246" t="n">
        <v>-1</v>
      </c>
      <c r="J6246" t="n">
        <v>0</v>
      </c>
      <c r="K6246" s="2" t="n">
        <v>0.511111111111111</v>
      </c>
      <c r="L6246" s="3" t="n">
        <v>747</v>
      </c>
      <c r="M6246" s="3" t="n">
        <v>231</v>
      </c>
      <c r="N6246" s="3" t="n">
        <v>4894.36657198</v>
      </c>
      <c r="O6246" s="2" t="n">
        <v>0.022680412371134</v>
      </c>
      <c r="P6246" s="2" t="n">
        <v>0.0208333333333333</v>
      </c>
      <c r="Q6246" s="2" t="n">
        <v>0.184879725085911</v>
      </c>
      <c r="R6246" s="4" t="n">
        <v>0.19831223628692</v>
      </c>
      <c r="S6246" s="4" t="n">
        <v>0.555395189003437</v>
      </c>
      <c r="T6246" s="4" t="n">
        <v>1.58659793814433</v>
      </c>
      <c r="U6246" s="4" t="n">
        <v>0.545057945777494</v>
      </c>
      <c r="V6246" s="4" t="n">
        <v>0.688370797800024</v>
      </c>
      <c r="W6246" s="4" t="n">
        <v>0.630162583779173</v>
      </c>
      <c r="X6246" s="4" t="n">
        <v>1.00670852858399</v>
      </c>
      <c r="Y6246" t="n">
        <v>5057</v>
      </c>
      <c r="Z6246" t="n">
        <v>1455</v>
      </c>
      <c r="AA6246" t="n">
        <v>5052</v>
      </c>
      <c r="AB6246" t="n">
        <v>1460</v>
      </c>
      <c r="AC6246" s="2" t="n">
        <v>0.996575342465753</v>
      </c>
      <c r="AD6246" s="2" t="n">
        <v>0.288004750593824</v>
      </c>
      <c r="AE6246" s="2" t="n">
        <v>0.287719992090172</v>
      </c>
      <c r="AF6246" s="1" t="n">
        <v>40147</v>
      </c>
      <c r="AG6246" s="1" t="n">
        <v>43466</v>
      </c>
      <c r="AH6246" t="n">
        <v>1460</v>
      </c>
      <c r="AI6246" s="2" t="n">
        <v>0.283825816485225</v>
      </c>
      <c r="AJ6246" s="2" t="n">
        <v>1</v>
      </c>
    </row>
    <row r="6247">
      <c r="A6247" t="n">
        <v>1346</v>
      </c>
      <c r="B6247" t="n">
        <v>2805</v>
      </c>
      <c r="C6247" t="s">
        <v>37</v>
      </c>
      <c r="D6247" t="s">
        <v>37</v>
      </c>
      <c r="E6247" t="s">
        <v>39</v>
      </c>
      <c r="F6247" t="s">
        <v>39</v>
      </c>
      <c r="G6247" t="s">
        <v>203</v>
      </c>
      <c r="H6247" t="s">
        <v>204</v>
      </c>
      <c r="I6247" t="n">
        <v>1</v>
      </c>
      <c r="J6247" t="n">
        <v>0</v>
      </c>
      <c r="K6247" s="2" t="n">
        <v>0.516666666666667</v>
      </c>
      <c r="L6247" s="3" t="n">
        <v>4</v>
      </c>
      <c r="M6247" s="3" t="n">
        <v>1</v>
      </c>
      <c r="N6247" s="3" t="n">
        <v>7994.26732679</v>
      </c>
      <c r="O6247" s="2" t="n">
        <v>0.0107913669064748</v>
      </c>
      <c r="P6247" s="2" t="n">
        <v>0.0108695652173913</v>
      </c>
      <c r="Q6247" s="2" t="n">
        <v>0.10431654676259</v>
      </c>
      <c r="R6247" s="4" t="n">
        <v>-0.854545454545454</v>
      </c>
      <c r="S6247" s="4" t="n">
        <v>-1.68201438848921</v>
      </c>
      <c r="T6247" s="4" t="n">
        <v>1.76474820143885</v>
      </c>
      <c r="U6247" s="4" t="n">
        <v>-1.45728123614514</v>
      </c>
      <c r="V6247" s="4" t="n">
        <v>1.75505901392291</v>
      </c>
      <c r="W6247" s="4" t="n">
        <v>-1.69295760931466</v>
      </c>
      <c r="X6247" s="4" t="n">
        <v>1.69295760931466</v>
      </c>
      <c r="Y6247" t="n">
        <v>6407</v>
      </c>
      <c r="Z6247" t="n">
        <v>278</v>
      </c>
      <c r="AA6247" t="n">
        <v>283</v>
      </c>
      <c r="AB6247" t="n">
        <v>6402</v>
      </c>
      <c r="AC6247" s="2" t="n">
        <v>0.982332155477032</v>
      </c>
      <c r="AD6247" s="2" t="n">
        <v>0.0434239300218682</v>
      </c>
      <c r="AE6247" s="2" t="n">
        <v>0.0433900421414078</v>
      </c>
      <c r="AF6247" s="1" t="n">
        <v>38984</v>
      </c>
      <c r="AG6247" s="1" t="n">
        <v>38324</v>
      </c>
      <c r="AH6247" t="n">
        <v>3461</v>
      </c>
      <c r="AI6247" s="2" t="n">
        <v>1</v>
      </c>
      <c r="AJ6247" s="2" t="n">
        <v>0.505624543462381</v>
      </c>
    </row>
    <row r="6248">
      <c r="A6248" t="n">
        <v>1312</v>
      </c>
      <c r="B6248" t="n">
        <v>1485</v>
      </c>
      <c r="C6248" t="s">
        <v>37</v>
      </c>
      <c r="D6248" t="s">
        <v>44</v>
      </c>
      <c r="E6248" t="s">
        <v>39</v>
      </c>
      <c r="F6248" t="s">
        <v>45</v>
      </c>
      <c r="G6248" t="s">
        <v>85</v>
      </c>
      <c r="H6248" t="s">
        <v>86</v>
      </c>
      <c r="I6248" t="n">
        <v>1</v>
      </c>
      <c r="J6248" t="n">
        <v>0</v>
      </c>
      <c r="K6248" s="2" t="n">
        <v>0.959047619047619</v>
      </c>
      <c r="L6248" s="3" t="n">
        <v>-1</v>
      </c>
      <c r="M6248" s="3" t="n">
        <v>711</v>
      </c>
      <c r="N6248" s="3" t="n">
        <v>0.68878118</v>
      </c>
      <c r="O6248" s="2" t="n">
        <v>0.486786671773267</v>
      </c>
      <c r="P6248" s="2" t="n">
        <v>0.460252751732572</v>
      </c>
      <c r="Q6248" s="2" t="n">
        <v>0.841823056300268</v>
      </c>
      <c r="R6248" s="4" t="n">
        <v>0.911940298507463</v>
      </c>
      <c r="S6248" s="4" t="n">
        <v>0.190999617004979</v>
      </c>
      <c r="T6248" s="4" t="n">
        <v>0.258559938720797</v>
      </c>
      <c r="U6248" s="4" t="n">
        <v>0.173258792268882</v>
      </c>
      <c r="V6248" s="4" t="n">
        <v>0.247609073798395</v>
      </c>
      <c r="W6248" s="4" t="n">
        <v>-0.133833514223444</v>
      </c>
      <c r="X6248" s="4" t="n">
        <v>0.366733880777843</v>
      </c>
      <c r="Y6248" t="n">
        <v>4898</v>
      </c>
      <c r="Z6248" t="n">
        <v>2611</v>
      </c>
      <c r="AA6248" t="n">
        <v>2872</v>
      </c>
      <c r="AB6248" t="n">
        <v>4637</v>
      </c>
      <c r="AC6248" s="2" t="n">
        <v>0.909122562674095</v>
      </c>
      <c r="AD6248" s="2" t="n">
        <v>0.563079577312918</v>
      </c>
      <c r="AE6248" s="2" t="n">
        <v>0.533074724377297</v>
      </c>
      <c r="AF6248" s="1" t="n">
        <v>42244</v>
      </c>
      <c r="AG6248" s="1" t="n">
        <v>40178</v>
      </c>
      <c r="AH6248" t="n">
        <v>2682</v>
      </c>
      <c r="AI6248" s="2" t="n">
        <v>0.916923076923077</v>
      </c>
      <c r="AJ6248" s="2" t="n">
        <v>0.564869418702612</v>
      </c>
    </row>
    <row r="6249">
      <c r="A6249" t="n">
        <v>1628</v>
      </c>
      <c r="B6249" t="n">
        <v>190</v>
      </c>
      <c r="C6249" t="s">
        <v>37</v>
      </c>
      <c r="D6249" t="s">
        <v>44</v>
      </c>
      <c r="E6249" t="s">
        <v>39</v>
      </c>
      <c r="F6249" t="s">
        <v>45</v>
      </c>
      <c r="G6249" t="s">
        <v>132</v>
      </c>
      <c r="H6249" t="s">
        <v>61</v>
      </c>
      <c r="I6249" t="n">
        <v>1</v>
      </c>
      <c r="J6249" t="n">
        <v>0</v>
      </c>
      <c r="K6249" s="2" t="n">
        <v>0.597222222222222</v>
      </c>
      <c r="L6249" s="3" t="n">
        <v>1300</v>
      </c>
      <c r="M6249" s="3" t="n">
        <v>-832</v>
      </c>
      <c r="N6249" s="3" t="n">
        <v>7760.94485335</v>
      </c>
      <c r="O6249" s="2" t="n">
        <v>0.000418760469011725</v>
      </c>
      <c r="P6249" s="2" t="n">
        <v>0.000421940928270042</v>
      </c>
      <c r="Q6249" s="2" t="n">
        <v>0.00711892797319933</v>
      </c>
      <c r="R6249" s="4" t="n">
        <v>0.981566820276498</v>
      </c>
      <c r="S6249" s="4" t="n">
        <v>6.0893216080402</v>
      </c>
      <c r="T6249" s="4" t="n">
        <v>6.11226968174204</v>
      </c>
      <c r="U6249" s="4" t="n">
        <v>6.13601195480807</v>
      </c>
      <c r="V6249" s="4" t="n">
        <v>6.13601195480807</v>
      </c>
      <c r="W6249" s="4" t="n">
        <v>7.15627513150748</v>
      </c>
      <c r="X6249" s="4" t="n">
        <v>7.15627513150748</v>
      </c>
      <c r="Y6249" t="n">
        <v>6669</v>
      </c>
      <c r="Z6249" t="n">
        <v>2388</v>
      </c>
      <c r="AA6249" t="n">
        <v>6493</v>
      </c>
      <c r="AB6249" t="n">
        <v>2564</v>
      </c>
      <c r="AC6249" s="2" t="n">
        <v>0.931357254290172</v>
      </c>
      <c r="AD6249" s="2" t="n">
        <v>0.367780686893578</v>
      </c>
      <c r="AE6249" s="2" t="n">
        <v>0.358074673864148</v>
      </c>
      <c r="AF6249" s="1" t="n">
        <v>38323</v>
      </c>
      <c r="AG6249" s="1" t="n">
        <v>42356</v>
      </c>
      <c r="AH6249" t="n">
        <v>2570</v>
      </c>
      <c r="AI6249" s="2" t="n">
        <v>0.375401694420099</v>
      </c>
      <c r="AJ6249" s="2" t="n">
        <v>1</v>
      </c>
    </row>
    <row r="6250">
      <c r="A6250" t="n">
        <v>114</v>
      </c>
      <c r="B6250" t="n">
        <v>3414</v>
      </c>
      <c r="C6250" t="s">
        <v>36</v>
      </c>
      <c r="D6250" t="s">
        <v>37</v>
      </c>
      <c r="E6250" t="s">
        <v>38</v>
      </c>
      <c r="F6250" t="s">
        <v>39</v>
      </c>
      <c r="G6250" t="s">
        <v>107</v>
      </c>
      <c r="H6250" t="s">
        <v>272</v>
      </c>
      <c r="I6250" t="n">
        <v>-1</v>
      </c>
      <c r="J6250" t="n">
        <v>0</v>
      </c>
      <c r="K6250" s="2" t="n">
        <v>0.601190476190476</v>
      </c>
      <c r="L6250" s="3" t="n">
        <v>445</v>
      </c>
      <c r="M6250" s="3" t="n">
        <v>-446</v>
      </c>
      <c r="N6250" s="3" t="n">
        <v>6185.77295465</v>
      </c>
      <c r="O6250" s="2" t="n">
        <v>0.0114424410540915</v>
      </c>
      <c r="P6250" s="2" t="n">
        <v>0.00920679886685552</v>
      </c>
      <c r="Q6250" s="2" t="n">
        <v>0.156726768377254</v>
      </c>
      <c r="R6250" s="4" t="n">
        <v>-0.609259908803928</v>
      </c>
      <c r="S6250" s="4" t="n">
        <v>-0.095388349514563</v>
      </c>
      <c r="T6250" s="4" t="n">
        <v>2.06889736477115</v>
      </c>
      <c r="U6250" s="4" t="n">
        <v>-0.119085838174803</v>
      </c>
      <c r="V6250" s="4" t="n">
        <v>1.89502897687197</v>
      </c>
      <c r="W6250" s="4" t="n">
        <v>-0.216495195722449</v>
      </c>
      <c r="X6250" s="4" t="n">
        <v>0.376350235473057</v>
      </c>
      <c r="Y6250" t="n">
        <v>3574</v>
      </c>
      <c r="Z6250" t="n">
        <v>2884</v>
      </c>
      <c r="AA6250" t="n">
        <v>3570</v>
      </c>
      <c r="AB6250" t="n">
        <v>2888</v>
      </c>
      <c r="AC6250" s="2" t="n">
        <v>0.998614958448753</v>
      </c>
      <c r="AD6250" s="2" t="n">
        <v>0.807843137254902</v>
      </c>
      <c r="AE6250" s="2" t="n">
        <v>0.80693900391718</v>
      </c>
      <c r="AF6250" s="1" t="n">
        <v>41713</v>
      </c>
      <c r="AG6250" s="1" t="n">
        <v>42244</v>
      </c>
      <c r="AH6250" t="n">
        <v>2925</v>
      </c>
      <c r="AI6250" s="2" t="n">
        <v>0.813856427378965</v>
      </c>
      <c r="AJ6250" s="2" t="n">
        <v>1</v>
      </c>
    </row>
    <row r="6251">
      <c r="A6251" t="n">
        <v>73</v>
      </c>
      <c r="B6251" t="n">
        <v>3376</v>
      </c>
      <c r="C6251" t="s">
        <v>36</v>
      </c>
      <c r="D6251" t="s">
        <v>44</v>
      </c>
      <c r="E6251" t="s">
        <v>52</v>
      </c>
      <c r="F6251" t="s">
        <v>45</v>
      </c>
      <c r="G6251" t="s">
        <v>248</v>
      </c>
      <c r="H6251" t="s">
        <v>97</v>
      </c>
      <c r="I6251" t="n">
        <v>-1</v>
      </c>
      <c r="J6251" t="n">
        <v>0</v>
      </c>
      <c r="K6251" s="2" t="n">
        <v>0.461764705882353</v>
      </c>
      <c r="L6251" s="3" t="n">
        <v>429</v>
      </c>
      <c r="M6251" s="3" t="n">
        <v>-24</v>
      </c>
      <c r="N6251" s="3" t="n">
        <v>7237.24382846</v>
      </c>
      <c r="O6251" s="2" t="n">
        <v>0.0364986322782337</v>
      </c>
      <c r="P6251" s="2" t="n">
        <v>0.021281943862589</v>
      </c>
      <c r="Q6251" s="2" t="n">
        <v>0.268151621727237</v>
      </c>
      <c r="R6251" s="4" t="n">
        <v>0.292667099286178</v>
      </c>
      <c r="S6251" s="4" t="n">
        <v>0.44821414615084</v>
      </c>
      <c r="T6251" s="4" t="n">
        <v>1.21667057444314</v>
      </c>
      <c r="U6251" s="4" t="n">
        <v>1.1478021660259</v>
      </c>
      <c r="V6251" s="4" t="n">
        <v>1.40878490435945</v>
      </c>
      <c r="W6251" s="4" t="n">
        <v>0.992334115439723</v>
      </c>
      <c r="X6251" s="4" t="n">
        <v>0.992334115439723</v>
      </c>
      <c r="Y6251" t="n">
        <v>23797</v>
      </c>
      <c r="Z6251" t="n">
        <v>12795</v>
      </c>
      <c r="AA6251" t="n">
        <v>19723</v>
      </c>
      <c r="AB6251" t="n">
        <v>16869</v>
      </c>
      <c r="AC6251" s="2" t="n">
        <v>0.758491908234039</v>
      </c>
      <c r="AD6251" s="2" t="n">
        <v>0.648734979465599</v>
      </c>
      <c r="AE6251" s="2" t="n">
        <v>0.537672815901164</v>
      </c>
      <c r="AF6251" s="1" t="n">
        <v>20821</v>
      </c>
      <c r="AG6251" s="1" t="n">
        <v>24838</v>
      </c>
      <c r="AH6251" t="n">
        <v>15708</v>
      </c>
      <c r="AI6251" s="2" t="n">
        <v>0.796349809885932</v>
      </c>
      <c r="AJ6251" s="2" t="n">
        <v>0.781959378733572</v>
      </c>
    </row>
    <row r="6252">
      <c r="A6252" t="n">
        <v>2666</v>
      </c>
      <c r="B6252" t="n">
        <v>209</v>
      </c>
      <c r="C6252" t="s">
        <v>37</v>
      </c>
      <c r="D6252" t="s">
        <v>44</v>
      </c>
      <c r="E6252" t="s">
        <v>39</v>
      </c>
      <c r="F6252" t="s">
        <v>45</v>
      </c>
      <c r="G6252" t="s">
        <v>98</v>
      </c>
      <c r="H6252" t="s">
        <v>120</v>
      </c>
      <c r="I6252" t="n">
        <v>1</v>
      </c>
      <c r="J6252" t="n">
        <v>0</v>
      </c>
      <c r="K6252" s="2" t="n">
        <v>0.583333333333333</v>
      </c>
      <c r="L6252" s="3" t="n">
        <v>0</v>
      </c>
      <c r="M6252" s="3" t="n">
        <v>498</v>
      </c>
      <c r="N6252" s="3" t="n">
        <v>7375.59465091</v>
      </c>
      <c r="O6252" s="2" t="n">
        <v>0.0185029436501262</v>
      </c>
      <c r="P6252" s="2" t="n">
        <v>0.016142735768904</v>
      </c>
      <c r="Q6252" s="2" t="n">
        <v>0.161900756938604</v>
      </c>
      <c r="R6252" s="4" t="n">
        <v>-0.6426735218509</v>
      </c>
      <c r="S6252" s="4" t="n">
        <v>-1.18957106812447</v>
      </c>
      <c r="T6252" s="4" t="n">
        <v>1.52775441547519</v>
      </c>
      <c r="U6252" s="4" t="n">
        <v>-1.08972580901795</v>
      </c>
      <c r="V6252" s="4" t="n">
        <v>1.23187641566833</v>
      </c>
      <c r="W6252" s="4" t="n">
        <v>-1.37585174513274</v>
      </c>
      <c r="X6252" s="4" t="n">
        <v>1.37585174513274</v>
      </c>
      <c r="Y6252" t="n">
        <v>6163</v>
      </c>
      <c r="Z6252" t="n">
        <v>2378</v>
      </c>
      <c r="AA6252" t="n">
        <v>2663</v>
      </c>
      <c r="AB6252" t="n">
        <v>5878</v>
      </c>
      <c r="AC6252" s="2" t="n">
        <v>0.892977844536237</v>
      </c>
      <c r="AD6252" s="2" t="n">
        <v>0.404559373936713</v>
      </c>
      <c r="AE6252" s="2" t="n">
        <v>0.38585104656823</v>
      </c>
      <c r="AF6252" s="1" t="n">
        <v>42437</v>
      </c>
      <c r="AG6252" s="1" t="n">
        <v>38346</v>
      </c>
      <c r="AH6252" t="n">
        <v>2489</v>
      </c>
      <c r="AI6252" s="2" t="n">
        <v>0.911054172767203</v>
      </c>
      <c r="AJ6252" s="2" t="n">
        <v>0.378267477203647</v>
      </c>
    </row>
    <row r="6253">
      <c r="A6253" t="n">
        <v>55</v>
      </c>
      <c r="B6253" t="n">
        <v>2223</v>
      </c>
      <c r="C6253" t="s">
        <v>36</v>
      </c>
      <c r="D6253" t="s">
        <v>37</v>
      </c>
      <c r="E6253" t="s">
        <v>38</v>
      </c>
      <c r="F6253" t="s">
        <v>39</v>
      </c>
      <c r="G6253" t="s">
        <v>140</v>
      </c>
      <c r="H6253" t="s">
        <v>74</v>
      </c>
      <c r="I6253" t="n">
        <v>-1</v>
      </c>
      <c r="J6253" t="n">
        <v>0</v>
      </c>
      <c r="K6253" s="2" t="n">
        <v>0.455681818181818</v>
      </c>
      <c r="L6253" s="3" t="n">
        <v>96</v>
      </c>
      <c r="M6253" s="3" t="n">
        <v>-97</v>
      </c>
      <c r="N6253" s="3" t="n">
        <v>6449.9402038</v>
      </c>
      <c r="O6253" s="2" t="n">
        <v>0.0143396226415094</v>
      </c>
      <c r="P6253" s="2" t="n">
        <v>0.0130019120458891</v>
      </c>
      <c r="Q6253" s="2" t="n">
        <v>0.116981132075472</v>
      </c>
      <c r="R6253" s="4" t="n">
        <v>-0.552067381316999</v>
      </c>
      <c r="S6253" s="4" t="n">
        <v>-2.01475471698113</v>
      </c>
      <c r="T6253" s="4" t="n">
        <v>2.80562264150943</v>
      </c>
      <c r="U6253" s="4" t="n">
        <v>-2.0192151715368</v>
      </c>
      <c r="V6253" s="4" t="n">
        <v>2.13349340226664</v>
      </c>
      <c r="W6253" s="4" t="n">
        <v>-2.01772139047801</v>
      </c>
      <c r="X6253" s="4" t="n">
        <v>2.01772139047801</v>
      </c>
      <c r="Y6253" t="n">
        <v>6224</v>
      </c>
      <c r="Z6253" t="n">
        <v>2650</v>
      </c>
      <c r="AA6253" t="n">
        <v>5983</v>
      </c>
      <c r="AB6253" t="n">
        <v>2891</v>
      </c>
      <c r="AC6253" s="2" t="n">
        <v>0.916637841577309</v>
      </c>
      <c r="AD6253" s="2" t="n">
        <v>0.442921611231823</v>
      </c>
      <c r="AE6253" s="2" t="n">
        <v>0.425771208226221</v>
      </c>
      <c r="AF6253" s="1" t="n">
        <v>39050</v>
      </c>
      <c r="AG6253" s="1" t="n">
        <v>42244</v>
      </c>
      <c r="AH6253" t="n">
        <v>2925</v>
      </c>
      <c r="AI6253" s="2" t="n">
        <v>0.468674891844256</v>
      </c>
      <c r="AJ6253" s="2" t="n">
        <v>1</v>
      </c>
    </row>
    <row r="6254">
      <c r="A6254" t="n">
        <v>87</v>
      </c>
      <c r="B6254" t="n">
        <v>2254</v>
      </c>
      <c r="C6254" t="s">
        <v>36</v>
      </c>
      <c r="D6254" t="s">
        <v>37</v>
      </c>
      <c r="E6254" t="s">
        <v>38</v>
      </c>
      <c r="F6254" t="s">
        <v>39</v>
      </c>
      <c r="G6254" t="s">
        <v>232</v>
      </c>
      <c r="H6254" t="s">
        <v>43</v>
      </c>
      <c r="I6254" t="n">
        <v>-1</v>
      </c>
      <c r="J6254" t="n">
        <v>0</v>
      </c>
      <c r="K6254" s="2" t="n">
        <v>1</v>
      </c>
      <c r="L6254" s="3" t="n">
        <v>1480</v>
      </c>
      <c r="M6254" s="3" t="n">
        <v>-1480</v>
      </c>
      <c r="N6254" s="3" t="n">
        <v>383.24255432</v>
      </c>
      <c r="O6254" s="2" t="n">
        <v>0.606690777576854</v>
      </c>
      <c r="P6254" s="2" t="n">
        <v>0.581328200192493</v>
      </c>
      <c r="Q6254" s="2" t="n">
        <v>0.921338155515371</v>
      </c>
      <c r="R6254" s="4" t="n">
        <v>1</v>
      </c>
      <c r="S6254" s="4" t="n">
        <v>0.0910488245931284</v>
      </c>
      <c r="T6254" s="4" t="n">
        <v>0.0910488245931284</v>
      </c>
      <c r="U6254" s="4" t="n">
        <v>0.0864428945074107</v>
      </c>
      <c r="V6254" s="4" t="n">
        <v>0.0981629094532321</v>
      </c>
      <c r="W6254" s="4" t="n">
        <v>0.266924584455246</v>
      </c>
      <c r="X6254" s="4" t="n">
        <v>0.448200533996098</v>
      </c>
      <c r="Y6254" t="n">
        <v>2119</v>
      </c>
      <c r="Z6254" t="n">
        <v>1106</v>
      </c>
      <c r="AA6254" t="n">
        <v>1699</v>
      </c>
      <c r="AB6254" t="n">
        <v>1526</v>
      </c>
      <c r="AC6254" s="2" t="n">
        <v>0.724770642201835</v>
      </c>
      <c r="AD6254" s="2" t="n">
        <v>0.650971159505591</v>
      </c>
      <c r="AE6254" s="2" t="n">
        <v>0.521944313355356</v>
      </c>
      <c r="AF6254" s="1" t="n">
        <v>43036</v>
      </c>
      <c r="AG6254" s="1" t="n">
        <v>43639</v>
      </c>
      <c r="AH6254" t="n">
        <v>1530</v>
      </c>
      <c r="AI6254" s="2" t="n">
        <v>0.673712021136063</v>
      </c>
      <c r="AJ6254" s="2" t="n">
        <v>1</v>
      </c>
    </row>
    <row r="6255">
      <c r="A6255" t="n">
        <v>3316</v>
      </c>
      <c r="B6255" t="n">
        <v>3817</v>
      </c>
      <c r="C6255" t="s">
        <v>37</v>
      </c>
      <c r="D6255" t="s">
        <v>44</v>
      </c>
      <c r="E6255" t="s">
        <v>39</v>
      </c>
      <c r="F6255" t="s">
        <v>45</v>
      </c>
      <c r="G6255" t="s">
        <v>273</v>
      </c>
      <c r="H6255" t="s">
        <v>274</v>
      </c>
      <c r="I6255" t="n">
        <v>-1</v>
      </c>
      <c r="J6255" t="n">
        <v>0</v>
      </c>
      <c r="K6255" s="2" t="n">
        <v>1</v>
      </c>
      <c r="L6255" s="3" t="n">
        <v>-1</v>
      </c>
      <c r="M6255" s="3" t="n">
        <v>9</v>
      </c>
      <c r="N6255" s="3" t="n">
        <v>0.8722753</v>
      </c>
      <c r="O6255" s="2" t="n">
        <v>0.409383276579644</v>
      </c>
      <c r="P6255" s="2" t="n">
        <v>0.383964544721998</v>
      </c>
      <c r="Q6255" s="2" t="n">
        <v>0.633371169125993</v>
      </c>
      <c r="R6255" s="4" t="n">
        <v>-0.212043561819347</v>
      </c>
      <c r="S6255" s="4" t="n">
        <v>0.144003026863413</v>
      </c>
      <c r="T6255" s="4" t="n">
        <v>0.750208096859629</v>
      </c>
      <c r="U6255" s="4" t="n">
        <v>0.166657711294449</v>
      </c>
      <c r="V6255" s="4" t="n">
        <v>0.229283231237837</v>
      </c>
      <c r="W6255" s="4" t="n">
        <v>0.308088185072937</v>
      </c>
      <c r="X6255" s="4" t="n">
        <v>0.369525291879624</v>
      </c>
      <c r="Y6255" t="n">
        <v>5133</v>
      </c>
      <c r="Z6255" t="n">
        <v>2643</v>
      </c>
      <c r="AA6255" t="n">
        <v>2891</v>
      </c>
      <c r="AB6255" t="n">
        <v>4885</v>
      </c>
      <c r="AC6255" s="2" t="n">
        <v>0.914216534071256</v>
      </c>
      <c r="AD6255" s="2" t="n">
        <v>0.541044012282497</v>
      </c>
      <c r="AE6255" s="2" t="n">
        <v>0.514903565166569</v>
      </c>
      <c r="AF6255" s="1" t="n">
        <v>42244</v>
      </c>
      <c r="AG6255" s="1" t="n">
        <v>39630</v>
      </c>
      <c r="AH6255" t="n">
        <v>2682</v>
      </c>
      <c r="AI6255" s="2" t="n">
        <v>0.916923076923077</v>
      </c>
      <c r="AJ6255" s="2" t="n">
        <v>0.506419939577039</v>
      </c>
    </row>
    <row r="6256">
      <c r="A6256" t="n">
        <v>141</v>
      </c>
      <c r="B6256" t="n">
        <v>3830</v>
      </c>
      <c r="C6256" t="s">
        <v>36</v>
      </c>
      <c r="D6256" t="s">
        <v>44</v>
      </c>
      <c r="E6256" t="s">
        <v>38</v>
      </c>
      <c r="F6256" t="s">
        <v>71</v>
      </c>
      <c r="G6256" t="s">
        <v>253</v>
      </c>
      <c r="H6256" t="s">
        <v>253</v>
      </c>
      <c r="I6256" t="n">
        <v>-1</v>
      </c>
      <c r="J6256" t="n">
        <v>0</v>
      </c>
      <c r="K6256" s="2" t="n">
        <v>1</v>
      </c>
      <c r="L6256" s="3" t="n">
        <v>754</v>
      </c>
      <c r="M6256" s="3" t="n">
        <v>171</v>
      </c>
      <c r="N6256" s="3" t="n">
        <v>1739.26433802</v>
      </c>
      <c r="O6256" s="2" t="n">
        <v>0.00727883538633819</v>
      </c>
      <c r="P6256" s="2" t="n">
        <v>0.00677200902934537</v>
      </c>
      <c r="Q6256" s="2" t="n">
        <v>0.115341545352744</v>
      </c>
      <c r="R6256" s="4" t="n">
        <v>0.406655386350818</v>
      </c>
      <c r="S6256" s="4" t="n">
        <v>2.10095184770437</v>
      </c>
      <c r="T6256" s="4" t="n">
        <v>2.80464725643897</v>
      </c>
      <c r="U6256" s="4" t="n">
        <v>2.0296291438766</v>
      </c>
      <c r="V6256" s="4" t="n">
        <v>2.13511762313928</v>
      </c>
      <c r="W6256" s="4" t="n">
        <v>2.30693275778693</v>
      </c>
      <c r="X6256" s="4" t="n">
        <v>2.30693275778693</v>
      </c>
      <c r="Y6256" t="n">
        <v>5112</v>
      </c>
      <c r="Z6256" t="n">
        <v>1786</v>
      </c>
      <c r="AA6256" t="n">
        <v>5074</v>
      </c>
      <c r="AB6256" t="n">
        <v>1824</v>
      </c>
      <c r="AC6256" s="2" t="n">
        <v>0.979166666666667</v>
      </c>
      <c r="AD6256" s="2" t="n">
        <v>0.351990540007883</v>
      </c>
      <c r="AE6256" s="2" t="n">
        <v>0.349374021909233</v>
      </c>
      <c r="AF6256" s="1" t="n">
        <v>40147</v>
      </c>
      <c r="AG6256" s="1" t="n">
        <v>43101</v>
      </c>
      <c r="AH6256" t="n">
        <v>1825</v>
      </c>
      <c r="AI6256" s="2" t="n">
        <v>0.354782270606532</v>
      </c>
      <c r="AJ6256" s="2" t="n">
        <v>1</v>
      </c>
    </row>
    <row r="6257">
      <c r="A6257" t="n">
        <v>3829</v>
      </c>
      <c r="B6257" t="n">
        <v>3868</v>
      </c>
      <c r="C6257" t="s">
        <v>44</v>
      </c>
      <c r="D6257" t="s">
        <v>44</v>
      </c>
      <c r="E6257" t="s">
        <v>45</v>
      </c>
      <c r="F6257" t="s">
        <v>45</v>
      </c>
      <c r="G6257" t="s">
        <v>253</v>
      </c>
      <c r="H6257" t="s">
        <v>241</v>
      </c>
      <c r="I6257" t="n">
        <v>-1</v>
      </c>
      <c r="J6257" t="n">
        <v>0</v>
      </c>
      <c r="K6257" s="2" t="n">
        <v>0.580952380952381</v>
      </c>
      <c r="L6257" s="3" t="n">
        <v>783</v>
      </c>
      <c r="M6257" s="3" t="n">
        <v>47</v>
      </c>
      <c r="N6257" s="3" t="n">
        <v>10324.65244419</v>
      </c>
      <c r="O6257" s="2" t="n">
        <v>0.0152394775036284</v>
      </c>
      <c r="P6257" s="2" t="n">
        <v>0.0127263827704356</v>
      </c>
      <c r="Q6257" s="2" t="n">
        <v>0.151185292694727</v>
      </c>
      <c r="R6257" s="4" t="n">
        <v>0.646769835421272</v>
      </c>
      <c r="S6257" s="4" t="n">
        <v>2.48611514271892</v>
      </c>
      <c r="T6257" s="4" t="n">
        <v>2.94267053701016</v>
      </c>
      <c r="U6257" s="4" t="n">
        <v>2.2367589193889</v>
      </c>
      <c r="V6257" s="4" t="n">
        <v>2.30098741382441</v>
      </c>
      <c r="W6257" s="4" t="n">
        <v>2.3610009438288</v>
      </c>
      <c r="X6257" s="4" t="n">
        <v>2.3610009438288</v>
      </c>
      <c r="Y6257" t="n">
        <v>4480</v>
      </c>
      <c r="Z6257" t="n">
        <v>4134</v>
      </c>
      <c r="AA6257" t="n">
        <v>4214</v>
      </c>
      <c r="AB6257" t="n">
        <v>4400</v>
      </c>
      <c r="AC6257" s="2" t="n">
        <v>0.981015662078785</v>
      </c>
      <c r="AD6257" s="2" t="n">
        <v>0.939545454545455</v>
      </c>
      <c r="AE6257" s="2" t="n">
        <v>0.922767857142857</v>
      </c>
      <c r="AF6257" s="1" t="n">
        <v>40178</v>
      </c>
      <c r="AG6257" s="1" t="n">
        <v>40178</v>
      </c>
      <c r="AH6257" t="n">
        <v>4748</v>
      </c>
      <c r="AI6257" s="2" t="n">
        <v>1</v>
      </c>
      <c r="AJ6257" s="2" t="n">
        <v>1</v>
      </c>
    </row>
    <row r="6258">
      <c r="A6258" t="n">
        <v>3178</v>
      </c>
      <c r="B6258" t="n">
        <v>3617</v>
      </c>
      <c r="C6258" t="s">
        <v>37</v>
      </c>
      <c r="D6258" t="s">
        <v>37</v>
      </c>
      <c r="E6258" t="s">
        <v>39</v>
      </c>
      <c r="F6258" t="s">
        <v>39</v>
      </c>
      <c r="G6258" t="s">
        <v>247</v>
      </c>
      <c r="H6258" t="s">
        <v>185</v>
      </c>
      <c r="I6258" t="n">
        <v>1</v>
      </c>
      <c r="J6258" t="n">
        <v>0</v>
      </c>
      <c r="K6258" s="2" t="n">
        <v>0.465811965811966</v>
      </c>
      <c r="L6258" s="3" t="n">
        <v>1</v>
      </c>
      <c r="M6258" s="3" t="n">
        <v>-2</v>
      </c>
      <c r="N6258" s="3" t="n">
        <v>14986.74886544</v>
      </c>
      <c r="O6258" s="2" t="n">
        <v>0.0177383592017738</v>
      </c>
      <c r="P6258" s="2" t="n">
        <v>0.00737100737100737</v>
      </c>
      <c r="Q6258" s="2" t="n">
        <v>0.0953436807095344</v>
      </c>
      <c r="R6258" s="4" t="n">
        <v>0.45823927765237</v>
      </c>
      <c r="S6258" s="4" t="n">
        <v>1.61263858093126</v>
      </c>
      <c r="T6258" s="4" t="n">
        <v>2.37627494456763</v>
      </c>
      <c r="U6258" s="4" t="n">
        <v>1.88732965856748</v>
      </c>
      <c r="V6258" s="4" t="n">
        <v>1.93448403644766</v>
      </c>
      <c r="W6258" s="4" t="n">
        <v>1.57023090984581</v>
      </c>
      <c r="X6258" s="4" t="n">
        <v>1.73407782110847</v>
      </c>
      <c r="Y6258" t="n">
        <v>6387</v>
      </c>
      <c r="Z6258" t="n">
        <v>451</v>
      </c>
      <c r="AA6258" t="n">
        <v>6068</v>
      </c>
      <c r="AB6258" t="n">
        <v>770</v>
      </c>
      <c r="AC6258" s="2" t="n">
        <v>0.585714285714286</v>
      </c>
      <c r="AD6258" s="2" t="n">
        <v>0.0743243243243243</v>
      </c>
      <c r="AE6258" s="2" t="n">
        <v>0.0706121809926413</v>
      </c>
      <c r="AF6258" s="1" t="n">
        <v>38324</v>
      </c>
      <c r="AG6258" s="1" t="n">
        <v>42244</v>
      </c>
      <c r="AH6258" t="n">
        <v>800</v>
      </c>
      <c r="AI6258" s="2" t="n">
        <v>0.116873630387144</v>
      </c>
      <c r="AJ6258" s="2" t="n">
        <v>1</v>
      </c>
    </row>
    <row r="6259">
      <c r="A6259" t="n">
        <v>5</v>
      </c>
      <c r="B6259" t="n">
        <v>2661</v>
      </c>
      <c r="C6259" t="s">
        <v>36</v>
      </c>
      <c r="D6259" t="s">
        <v>37</v>
      </c>
      <c r="E6259" t="s">
        <v>38</v>
      </c>
      <c r="F6259" t="s">
        <v>39</v>
      </c>
      <c r="G6259" t="s">
        <v>61</v>
      </c>
      <c r="H6259" t="s">
        <v>105</v>
      </c>
      <c r="I6259" t="n">
        <v>1</v>
      </c>
      <c r="J6259" t="n">
        <v>0</v>
      </c>
      <c r="K6259" s="2" t="n">
        <v>0.558333333333333</v>
      </c>
      <c r="L6259" s="3" t="n">
        <v>463</v>
      </c>
      <c r="M6259" s="3" t="n">
        <v>867</v>
      </c>
      <c r="N6259" s="3" t="n">
        <v>9436.63755144</v>
      </c>
      <c r="O6259" s="2" t="n">
        <v>0</v>
      </c>
      <c r="P6259" s="2" t="n">
        <v>0</v>
      </c>
      <c r="Q6259" s="2" t="n">
        <v>0.00261976047904192</v>
      </c>
      <c r="R6259" s="4" t="n">
        <v>-0.982784431137725</v>
      </c>
      <c r="S6259" s="4" t="n">
        <v>-7.19318862275449</v>
      </c>
      <c r="T6259" s="4" t="n">
        <v>7.36594311377246</v>
      </c>
      <c r="U6259" s="4" t="n">
        <v>-7.09867240338332</v>
      </c>
      <c r="V6259" s="4" t="n">
        <v>7.20332285931037</v>
      </c>
      <c r="W6259" s="4" t="n">
        <v>-8.14347911697431</v>
      </c>
      <c r="X6259" s="4" t="n">
        <v>8.14347911697431</v>
      </c>
      <c r="Y6259" t="n">
        <v>6624</v>
      </c>
      <c r="Z6259" t="n">
        <v>2672</v>
      </c>
      <c r="AA6259" t="n">
        <v>2943</v>
      </c>
      <c r="AB6259" t="n">
        <v>6353</v>
      </c>
      <c r="AC6259" s="2" t="n">
        <v>0.90791709140333</v>
      </c>
      <c r="AD6259" s="2" t="n">
        <v>0.420588698252794</v>
      </c>
      <c r="AE6259" s="2" t="n">
        <v>0.403381642512077</v>
      </c>
      <c r="AF6259" s="1" t="n">
        <v>42332</v>
      </c>
      <c r="AG6259" s="1" t="n">
        <v>38337</v>
      </c>
      <c r="AH6259" t="n">
        <v>2837</v>
      </c>
      <c r="AI6259" s="2" t="n">
        <v>0.958769854680635</v>
      </c>
      <c r="AJ6259" s="2" t="n">
        <v>0.415251756440281</v>
      </c>
    </row>
    <row r="6260">
      <c r="A6260" t="n">
        <v>92</v>
      </c>
      <c r="B6260" t="n">
        <v>3047</v>
      </c>
      <c r="C6260" t="s">
        <v>36</v>
      </c>
      <c r="D6260" t="s">
        <v>44</v>
      </c>
      <c r="E6260" t="s">
        <v>52</v>
      </c>
      <c r="F6260" t="s">
        <v>45</v>
      </c>
      <c r="G6260" t="s">
        <v>188</v>
      </c>
      <c r="H6260" t="s">
        <v>62</v>
      </c>
      <c r="I6260" t="n">
        <v>-1</v>
      </c>
      <c r="J6260" t="n">
        <v>0</v>
      </c>
      <c r="K6260" s="2" t="n">
        <v>0.504040404040404</v>
      </c>
      <c r="L6260" s="3" t="n">
        <v>987</v>
      </c>
      <c r="M6260" s="3" t="n">
        <v>331</v>
      </c>
      <c r="N6260" s="3" t="n">
        <v>13541.60374608</v>
      </c>
      <c r="O6260" s="2" t="n">
        <v>0.00842696629213483</v>
      </c>
      <c r="P6260" s="2" t="n">
        <v>0.00852272727272727</v>
      </c>
      <c r="Q6260" s="2" t="n">
        <v>0.185393258426966</v>
      </c>
      <c r="R6260" s="4" t="n">
        <v>0.0141643059490085</v>
      </c>
      <c r="S6260" s="4" t="n">
        <v>-0.321629213483146</v>
      </c>
      <c r="T6260" s="4" t="n">
        <v>2.0497191011236</v>
      </c>
      <c r="U6260" s="4" t="n">
        <v>-0.590064633815983</v>
      </c>
      <c r="V6260" s="4" t="n">
        <v>1.50527492475787</v>
      </c>
      <c r="W6260" s="4" t="n">
        <v>-0.602182913424268</v>
      </c>
      <c r="X6260" s="4" t="n">
        <v>0.602182913424268</v>
      </c>
      <c r="Y6260" t="n">
        <v>23394</v>
      </c>
      <c r="Z6260" t="n">
        <v>356</v>
      </c>
      <c r="AA6260" t="n">
        <v>18419</v>
      </c>
      <c r="AB6260" t="n">
        <v>5331</v>
      </c>
      <c r="AC6260" s="2" t="n">
        <v>0.0667792159069593</v>
      </c>
      <c r="AD6260" s="2" t="n">
        <v>0.0193278679624301</v>
      </c>
      <c r="AE6260" s="2" t="n">
        <v>0.0152175771565359</v>
      </c>
      <c r="AF6260" s="1" t="n">
        <v>20821</v>
      </c>
      <c r="AG6260" s="1" t="n">
        <v>38369</v>
      </c>
      <c r="AH6260" t="n">
        <v>1078</v>
      </c>
      <c r="AI6260" s="2" t="n">
        <v>0.0578760871899495</v>
      </c>
      <c r="AJ6260" s="2" t="n">
        <v>0.164404453256062</v>
      </c>
    </row>
    <row r="6261">
      <c r="A6261" t="n">
        <v>1265</v>
      </c>
      <c r="B6261" t="n">
        <v>1459</v>
      </c>
      <c r="C6261" t="s">
        <v>37</v>
      </c>
      <c r="D6261" t="s">
        <v>44</v>
      </c>
      <c r="E6261" t="s">
        <v>39</v>
      </c>
      <c r="F6261" t="s">
        <v>45</v>
      </c>
      <c r="G6261" t="s">
        <v>164</v>
      </c>
      <c r="H6261" t="s">
        <v>165</v>
      </c>
      <c r="I6261" t="n">
        <v>1</v>
      </c>
      <c r="J6261" t="n">
        <v>0</v>
      </c>
      <c r="K6261" s="2" t="n">
        <v>1</v>
      </c>
      <c r="L6261" s="3" t="n">
        <v>-1</v>
      </c>
      <c r="M6261" s="3" t="n">
        <v>362</v>
      </c>
      <c r="N6261" s="3" t="n">
        <v>0.46511295</v>
      </c>
      <c r="O6261" s="2" t="n">
        <v>0.496769289243634</v>
      </c>
      <c r="P6261" s="2" t="n">
        <v>0.466992665036675</v>
      </c>
      <c r="Q6261" s="2" t="n">
        <v>0.835423793234512</v>
      </c>
      <c r="R6261" s="4" t="n">
        <v>0.938066465256798</v>
      </c>
      <c r="S6261" s="4" t="n">
        <v>0.197453439756747</v>
      </c>
      <c r="T6261" s="4" t="n">
        <v>0.246864310148233</v>
      </c>
      <c r="U6261" s="4" t="n">
        <v>0.16988134354359</v>
      </c>
      <c r="V6261" s="4" t="n">
        <v>0.239662665278518</v>
      </c>
      <c r="W6261" s="4" t="n">
        <v>-1.00572963222624</v>
      </c>
      <c r="X6261" s="4" t="n">
        <v>1.00633085018649</v>
      </c>
      <c r="Y6261" t="n">
        <v>24060</v>
      </c>
      <c r="Z6261" t="n">
        <v>2631</v>
      </c>
      <c r="AA6261" t="n">
        <v>2875</v>
      </c>
      <c r="AB6261" t="n">
        <v>23816</v>
      </c>
      <c r="AC6261" s="2" t="n">
        <v>0.915130434782609</v>
      </c>
      <c r="AD6261" s="2" t="n">
        <v>0.110471951629157</v>
      </c>
      <c r="AE6261" s="2" t="n">
        <v>0.109351620947631</v>
      </c>
      <c r="AF6261" s="1" t="n">
        <v>42244</v>
      </c>
      <c r="AG6261" s="1" t="n">
        <v>20821</v>
      </c>
      <c r="AH6261" t="n">
        <v>2682</v>
      </c>
      <c r="AI6261" s="2" t="n">
        <v>0.916923076923077</v>
      </c>
      <c r="AJ6261" s="2" t="n">
        <v>0.111263223397635</v>
      </c>
    </row>
    <row r="6262">
      <c r="A6262" t="n">
        <v>149</v>
      </c>
      <c r="B6262" t="n">
        <v>176</v>
      </c>
      <c r="C6262" t="s">
        <v>36</v>
      </c>
      <c r="D6262" t="s">
        <v>37</v>
      </c>
      <c r="E6262" t="s">
        <v>38</v>
      </c>
      <c r="F6262" t="s">
        <v>39</v>
      </c>
      <c r="G6262" t="s">
        <v>108</v>
      </c>
      <c r="H6262" t="s">
        <v>117</v>
      </c>
      <c r="I6262" t="n">
        <v>1</v>
      </c>
      <c r="J6262" t="n">
        <v>0</v>
      </c>
      <c r="K6262" s="2" t="n">
        <v>0.503703703703704</v>
      </c>
      <c r="L6262" s="3" t="n">
        <v>646</v>
      </c>
      <c r="M6262" s="3" t="n">
        <v>-646</v>
      </c>
      <c r="N6262" s="3" t="n">
        <v>9883.12301825</v>
      </c>
      <c r="O6262" s="2" t="n">
        <v>0.0258751902587519</v>
      </c>
      <c r="P6262" s="2" t="n">
        <v>0.0238003838771593</v>
      </c>
      <c r="Q6262" s="2" t="n">
        <v>0.284246575342466</v>
      </c>
      <c r="R6262" s="4" t="n">
        <v>0.23359375</v>
      </c>
      <c r="S6262" s="4" t="n">
        <v>0.321765601217656</v>
      </c>
      <c r="T6262" s="4" t="n">
        <v>1.11978691019787</v>
      </c>
      <c r="U6262" s="4" t="n">
        <v>0.300370167099803</v>
      </c>
      <c r="V6262" s="4" t="n">
        <v>0.662901042185856</v>
      </c>
      <c r="W6262" s="4" t="n">
        <v>0.833981363265631</v>
      </c>
      <c r="X6262" s="4" t="n">
        <v>0.833981363265631</v>
      </c>
      <c r="Y6262" t="n">
        <v>7160</v>
      </c>
      <c r="Z6262" t="n">
        <v>2628</v>
      </c>
      <c r="AA6262" t="n">
        <v>7113</v>
      </c>
      <c r="AB6262" t="n">
        <v>2675</v>
      </c>
      <c r="AC6262" s="2" t="n">
        <v>0.982429906542056</v>
      </c>
      <c r="AD6262" s="2" t="n">
        <v>0.369464361029102</v>
      </c>
      <c r="AE6262" s="2" t="n">
        <v>0.367039106145251</v>
      </c>
      <c r="AF6262" s="1" t="n">
        <v>37809</v>
      </c>
      <c r="AG6262" s="1" t="n">
        <v>42437</v>
      </c>
      <c r="AH6262" t="n">
        <v>2732</v>
      </c>
      <c r="AI6262" s="2" t="n">
        <v>0.365143009890404</v>
      </c>
      <c r="AJ6262" s="2" t="n">
        <v>1</v>
      </c>
    </row>
    <row r="6263">
      <c r="A6263" t="n">
        <v>144</v>
      </c>
      <c r="B6263" t="n">
        <v>2687</v>
      </c>
      <c r="C6263" t="s">
        <v>36</v>
      </c>
      <c r="D6263" t="s">
        <v>37</v>
      </c>
      <c r="E6263" t="s">
        <v>38</v>
      </c>
      <c r="F6263" t="s">
        <v>39</v>
      </c>
      <c r="G6263" t="s">
        <v>88</v>
      </c>
      <c r="H6263" t="s">
        <v>136</v>
      </c>
      <c r="I6263" t="n">
        <v>1</v>
      </c>
      <c r="J6263" t="n">
        <v>0</v>
      </c>
      <c r="K6263" s="2" t="n">
        <v>0.400560224089636</v>
      </c>
      <c r="L6263" s="3" t="n">
        <v>1740</v>
      </c>
      <c r="M6263" s="3" t="n">
        <v>-44</v>
      </c>
      <c r="N6263" s="3" t="n">
        <v>9316.98721983</v>
      </c>
      <c r="O6263" s="2" t="n">
        <v>0.0195683979517191</v>
      </c>
      <c r="P6263" s="2" t="n">
        <v>0.0182825484764543</v>
      </c>
      <c r="Q6263" s="2" t="n">
        <v>0.228602779809802</v>
      </c>
      <c r="R6263" s="4" t="n">
        <v>-0.601193807125536</v>
      </c>
      <c r="S6263" s="4" t="n">
        <v>-1.05405998536942</v>
      </c>
      <c r="T6263" s="4" t="n">
        <v>1.47202267739576</v>
      </c>
      <c r="U6263" s="4" t="n">
        <v>-1.43009746844458</v>
      </c>
      <c r="V6263" s="4" t="n">
        <v>1.65261022540511</v>
      </c>
      <c r="W6263" s="4" t="n">
        <v>-1.02459309062432</v>
      </c>
      <c r="X6263" s="4" t="n">
        <v>1.02459309062432</v>
      </c>
      <c r="Y6263" t="n">
        <v>7533</v>
      </c>
      <c r="Z6263" t="n">
        <v>5468</v>
      </c>
      <c r="AA6263" t="n">
        <v>7469</v>
      </c>
      <c r="AB6263" t="n">
        <v>5532</v>
      </c>
      <c r="AC6263" s="2" t="n">
        <v>0.988430947216197</v>
      </c>
      <c r="AD6263" s="2" t="n">
        <v>0.732092649618423</v>
      </c>
      <c r="AE6263" s="2" t="n">
        <v>0.725872826231249</v>
      </c>
      <c r="AF6263" s="1" t="n">
        <v>37461</v>
      </c>
      <c r="AG6263" s="1" t="n">
        <v>38321</v>
      </c>
      <c r="AH6263" t="n">
        <v>6848</v>
      </c>
      <c r="AI6263" s="2" t="n">
        <v>0.87280142747897</v>
      </c>
      <c r="AJ6263" s="2" t="n">
        <v>1</v>
      </c>
    </row>
    <row r="6264">
      <c r="A6264" t="n">
        <v>3250</v>
      </c>
      <c r="B6264" t="n">
        <v>3780</v>
      </c>
      <c r="C6264" t="s">
        <v>37</v>
      </c>
      <c r="D6264" t="s">
        <v>44</v>
      </c>
      <c r="E6264" t="s">
        <v>39</v>
      </c>
      <c r="F6264" t="s">
        <v>45</v>
      </c>
      <c r="G6264" t="s">
        <v>242</v>
      </c>
      <c r="H6264" t="s">
        <v>148</v>
      </c>
      <c r="I6264" t="n">
        <v>1</v>
      </c>
      <c r="J6264" t="n">
        <v>0</v>
      </c>
      <c r="K6264" s="2" t="n">
        <v>1</v>
      </c>
      <c r="L6264" s="3" t="n">
        <v>-1</v>
      </c>
      <c r="M6264" s="3" t="n">
        <v>291</v>
      </c>
      <c r="N6264" s="3" t="n">
        <v>0.92140927</v>
      </c>
      <c r="O6264" s="2" t="n">
        <v>0.59272030651341</v>
      </c>
      <c r="P6264" s="2" t="n">
        <v>0.569343065693431</v>
      </c>
      <c r="Q6264" s="2" t="n">
        <v>0.889655172413793</v>
      </c>
      <c r="R6264" s="4" t="n">
        <v>0.93038570084666</v>
      </c>
      <c r="S6264" s="4" t="n">
        <v>0.0859770114942529</v>
      </c>
      <c r="T6264" s="4" t="n">
        <v>0.127662835249042</v>
      </c>
      <c r="U6264" s="4" t="n">
        <v>0.0732326043438314</v>
      </c>
      <c r="V6264" s="4" t="n">
        <v>0.158016445242956</v>
      </c>
      <c r="W6264" s="4" t="n">
        <v>0.0436358664643179</v>
      </c>
      <c r="X6264" s="4" t="n">
        <v>0.225890508727757</v>
      </c>
      <c r="Y6264" t="n">
        <v>3371</v>
      </c>
      <c r="Z6264" t="n">
        <v>2610</v>
      </c>
      <c r="AA6264" t="n">
        <v>2859</v>
      </c>
      <c r="AB6264" t="n">
        <v>3122</v>
      </c>
      <c r="AC6264" s="2" t="n">
        <v>0.912906610703043</v>
      </c>
      <c r="AD6264" s="2" t="n">
        <v>0.836002562459962</v>
      </c>
      <c r="AE6264" s="2" t="n">
        <v>0.774250964105607</v>
      </c>
      <c r="AF6264" s="1" t="n">
        <v>42243</v>
      </c>
      <c r="AG6264" s="1" t="n">
        <v>41779</v>
      </c>
      <c r="AH6264" t="n">
        <v>2683</v>
      </c>
      <c r="AI6264" s="2" t="n">
        <v>0.916951469583049</v>
      </c>
      <c r="AJ6264" s="2" t="n">
        <v>0.852557991738163</v>
      </c>
    </row>
    <row r="6265">
      <c r="A6265" t="n">
        <v>63</v>
      </c>
      <c r="B6265" t="n">
        <v>190</v>
      </c>
      <c r="C6265" t="s">
        <v>36</v>
      </c>
      <c r="D6265" t="s">
        <v>44</v>
      </c>
      <c r="E6265" t="s">
        <v>38</v>
      </c>
      <c r="F6265" t="s">
        <v>45</v>
      </c>
      <c r="G6265" t="s">
        <v>146</v>
      </c>
      <c r="H6265" t="s">
        <v>61</v>
      </c>
      <c r="I6265" t="n">
        <v>1</v>
      </c>
      <c r="J6265" t="n">
        <v>0</v>
      </c>
      <c r="K6265" s="2" t="n">
        <v>0</v>
      </c>
      <c r="L6265" s="3" t="n">
        <v>760</v>
      </c>
      <c r="M6265" s="3" t="n">
        <v>-292</v>
      </c>
      <c r="N6265" s="3" t="n">
        <v>9368.62323208</v>
      </c>
      <c r="O6265" s="2" t="n">
        <v>0.00366002440016267</v>
      </c>
      <c r="P6265" s="2" t="n">
        <v>0.00287947346770876</v>
      </c>
      <c r="Q6265" s="2" t="n">
        <v>0.0406669377795852</v>
      </c>
      <c r="R6265" s="4" t="n">
        <v>0.928979591836735</v>
      </c>
      <c r="S6265" s="4" t="n">
        <v>2.37165514436763</v>
      </c>
      <c r="T6265" s="4" t="n">
        <v>2.45396502643351</v>
      </c>
      <c r="U6265" s="4" t="n">
        <v>2.3933071500342</v>
      </c>
      <c r="V6265" s="4" t="n">
        <v>2.40931958687835</v>
      </c>
      <c r="W6265" s="4" t="n">
        <v>2.10333972189147</v>
      </c>
      <c r="X6265" s="4" t="n">
        <v>2.10333972189147</v>
      </c>
      <c r="Y6265" t="n">
        <v>2960</v>
      </c>
      <c r="Z6265" t="n">
        <v>2459</v>
      </c>
      <c r="AA6265" t="n">
        <v>2855</v>
      </c>
      <c r="AB6265" t="n">
        <v>2564</v>
      </c>
      <c r="AC6265" s="2" t="n">
        <v>0.959048361934477</v>
      </c>
      <c r="AD6265" s="2" t="n">
        <v>0.861295971978984</v>
      </c>
      <c r="AE6265" s="2" t="n">
        <v>0.830743243243243</v>
      </c>
      <c r="AF6265" s="1" t="n">
        <v>42332</v>
      </c>
      <c r="AG6265" s="1" t="n">
        <v>42356</v>
      </c>
      <c r="AH6265" t="n">
        <v>2570</v>
      </c>
      <c r="AI6265" s="2" t="n">
        <v>0.868536667793173</v>
      </c>
      <c r="AJ6265" s="2" t="n">
        <v>1</v>
      </c>
    </row>
    <row r="6266">
      <c r="A6266" t="n">
        <v>2219</v>
      </c>
      <c r="B6266" t="n">
        <v>937</v>
      </c>
      <c r="C6266" t="s">
        <v>37</v>
      </c>
      <c r="D6266" t="s">
        <v>44</v>
      </c>
      <c r="E6266" t="s">
        <v>39</v>
      </c>
      <c r="F6266" t="s">
        <v>45</v>
      </c>
      <c r="G6266" t="s">
        <v>219</v>
      </c>
      <c r="H6266" t="s">
        <v>213</v>
      </c>
      <c r="I6266" t="n">
        <v>-1</v>
      </c>
      <c r="J6266" t="n">
        <v>0</v>
      </c>
      <c r="K6266" s="2" t="n">
        <v>0.611111111111111</v>
      </c>
      <c r="L6266" s="3" t="n">
        <v>0</v>
      </c>
      <c r="M6266" s="3" t="n">
        <v>475</v>
      </c>
      <c r="N6266" s="3" t="n">
        <v>13614.90347681</v>
      </c>
      <c r="O6266" s="2" t="n">
        <v>0.00958466453674121</v>
      </c>
      <c r="P6266" s="2" t="n">
        <v>0.0097323600973236</v>
      </c>
      <c r="Q6266" s="2" t="n">
        <v>0.0782747603833866</v>
      </c>
      <c r="R6266" s="4" t="n">
        <v>0.0596774193548387</v>
      </c>
      <c r="S6266" s="4" t="n">
        <v>0.452635782747604</v>
      </c>
      <c r="T6266" s="4" t="n">
        <v>3.55758785942492</v>
      </c>
      <c r="U6266" s="4" t="n">
        <v>0.4972679807883</v>
      </c>
      <c r="V6266" s="4" t="n">
        <v>1.36102999271985</v>
      </c>
      <c r="W6266" s="4" t="n">
        <v>0.918383476913796</v>
      </c>
      <c r="X6266" s="4" t="n">
        <v>1.39161217982585</v>
      </c>
      <c r="Y6266" t="n">
        <v>3376</v>
      </c>
      <c r="Z6266" t="n">
        <v>1252</v>
      </c>
      <c r="AA6266" t="n">
        <v>1504</v>
      </c>
      <c r="AB6266" t="n">
        <v>3124</v>
      </c>
      <c r="AC6266" s="2" t="n">
        <v>0.832446808510638</v>
      </c>
      <c r="AD6266" s="2" t="n">
        <v>0.400768245838668</v>
      </c>
      <c r="AE6266" s="2" t="n">
        <v>0.37085308056872</v>
      </c>
      <c r="AF6266" s="1" t="n">
        <v>43639</v>
      </c>
      <c r="AG6266" s="1" t="n">
        <v>41712</v>
      </c>
      <c r="AH6266" t="n">
        <v>1287</v>
      </c>
      <c r="AI6266" s="2" t="n">
        <v>0.841176470588235</v>
      </c>
      <c r="AJ6266" s="2" t="n">
        <v>0.400435594275047</v>
      </c>
    </row>
    <row r="6267">
      <c r="A6267" t="n">
        <v>47</v>
      </c>
      <c r="B6267" t="n">
        <v>1260</v>
      </c>
      <c r="C6267" t="s">
        <v>36</v>
      </c>
      <c r="D6267" t="s">
        <v>37</v>
      </c>
      <c r="E6267" t="s">
        <v>52</v>
      </c>
      <c r="F6267" t="s">
        <v>39</v>
      </c>
      <c r="G6267" t="s">
        <v>59</v>
      </c>
      <c r="H6267" t="s">
        <v>60</v>
      </c>
      <c r="I6267" t="n">
        <v>-1</v>
      </c>
      <c r="J6267" t="n">
        <v>0</v>
      </c>
      <c r="K6267" s="2" t="n">
        <v>0.603205128205128</v>
      </c>
      <c r="L6267" s="3" t="n">
        <v>357</v>
      </c>
      <c r="M6267" s="3" t="n">
        <v>132</v>
      </c>
      <c r="N6267" s="3" t="n">
        <v>9581.3996302</v>
      </c>
      <c r="O6267" s="2" t="n">
        <v>0.0141034251175285</v>
      </c>
      <c r="P6267" s="2" t="n">
        <v>0.00897790055248619</v>
      </c>
      <c r="Q6267" s="2" t="n">
        <v>0.145063801208865</v>
      </c>
      <c r="R6267" s="4" t="n">
        <v>0.429155313351499</v>
      </c>
      <c r="S6267" s="4" t="n">
        <v>1.67206178643385</v>
      </c>
      <c r="T6267" s="4" t="n">
        <v>2.58260577568838</v>
      </c>
      <c r="U6267" s="4" t="n">
        <v>1.6234235890997</v>
      </c>
      <c r="V6267" s="4" t="n">
        <v>1.64888698753936</v>
      </c>
      <c r="W6267" s="4" t="n">
        <v>1.56425347665464</v>
      </c>
      <c r="X6267" s="4" t="n">
        <v>1.56425347665464</v>
      </c>
      <c r="Y6267" t="n">
        <v>19118</v>
      </c>
      <c r="Z6267" t="n">
        <v>1489</v>
      </c>
      <c r="AA6267" t="n">
        <v>19094</v>
      </c>
      <c r="AB6267" t="n">
        <v>1513</v>
      </c>
      <c r="AC6267" s="2" t="n">
        <v>0.984137475214805</v>
      </c>
      <c r="AD6267" s="2" t="n">
        <v>0.0779826123389546</v>
      </c>
      <c r="AE6267" s="2" t="n">
        <v>0.0778847159744743</v>
      </c>
      <c r="AF6267" s="1" t="n">
        <v>20821</v>
      </c>
      <c r="AG6267" s="1" t="n">
        <v>38323</v>
      </c>
      <c r="AH6267" t="n">
        <v>1677</v>
      </c>
      <c r="AI6267" s="2" t="n">
        <v>0.0874393868293446</v>
      </c>
      <c r="AJ6267" s="2" t="n">
        <v>0.897751605995717</v>
      </c>
    </row>
    <row r="6268">
      <c r="A6268" t="n">
        <v>3329</v>
      </c>
      <c r="B6268" t="n">
        <v>210</v>
      </c>
      <c r="C6268" t="s">
        <v>37</v>
      </c>
      <c r="D6268" t="s">
        <v>44</v>
      </c>
      <c r="E6268" t="s">
        <v>39</v>
      </c>
      <c r="F6268" t="s">
        <v>45</v>
      </c>
      <c r="G6268" t="s">
        <v>275</v>
      </c>
      <c r="H6268" t="s">
        <v>261</v>
      </c>
      <c r="I6268" t="n">
        <v>1</v>
      </c>
      <c r="J6268" t="n">
        <v>0</v>
      </c>
      <c r="K6268" s="2" t="n">
        <v>0.412037037037037</v>
      </c>
      <c r="L6268" s="3" t="n">
        <v>491</v>
      </c>
      <c r="M6268" s="3" t="n">
        <v>-293</v>
      </c>
      <c r="N6268" s="3" t="n">
        <v>13628.83120552</v>
      </c>
      <c r="O6268" s="2" t="n">
        <v>0.00781657113079729</v>
      </c>
      <c r="P6268" s="2" t="n">
        <v>0.00701754385964912</v>
      </c>
      <c r="Q6268" s="2" t="n">
        <v>0.0878929998262984</v>
      </c>
      <c r="R6268" s="4" t="n">
        <v>0.863795518207283</v>
      </c>
      <c r="S6268" s="4" t="n">
        <v>2.33974292166059</v>
      </c>
      <c r="T6268" s="4" t="n">
        <v>2.50336981066528</v>
      </c>
      <c r="U6268" s="4" t="n">
        <v>2.23426676694024</v>
      </c>
      <c r="V6268" s="4" t="n">
        <v>2.36404509206339</v>
      </c>
      <c r="W6268" s="4" t="n">
        <v>2.4323124440809</v>
      </c>
      <c r="X6268" s="4" t="n">
        <v>2.4323124440809</v>
      </c>
      <c r="Y6268" t="n">
        <v>6779</v>
      </c>
      <c r="Z6268" t="n">
        <v>5757</v>
      </c>
      <c r="AA6268" t="n">
        <v>6627</v>
      </c>
      <c r="AB6268" t="n">
        <v>5909</v>
      </c>
      <c r="AC6268" s="2" t="n">
        <v>0.97427652733119</v>
      </c>
      <c r="AD6268" s="2" t="n">
        <v>0.868718877320054</v>
      </c>
      <c r="AE6268" s="2" t="n">
        <v>0.849240300929341</v>
      </c>
      <c r="AF6268" s="1" t="n">
        <v>38324</v>
      </c>
      <c r="AG6268" s="1" t="n">
        <v>38346</v>
      </c>
      <c r="AH6268" t="n">
        <v>6580</v>
      </c>
      <c r="AI6268" s="2" t="n">
        <v>0.961285609934259</v>
      </c>
      <c r="AJ6268" s="2" t="n">
        <v>1</v>
      </c>
    </row>
    <row r="6269">
      <c r="A6269" t="n">
        <v>3332</v>
      </c>
      <c r="B6269" t="n">
        <v>3376</v>
      </c>
      <c r="C6269" t="s">
        <v>37</v>
      </c>
      <c r="D6269" t="s">
        <v>44</v>
      </c>
      <c r="E6269" t="s">
        <v>39</v>
      </c>
      <c r="F6269" t="s">
        <v>45</v>
      </c>
      <c r="G6269" t="s">
        <v>258</v>
      </c>
      <c r="H6269" t="s">
        <v>97</v>
      </c>
      <c r="I6269" t="n">
        <v>1</v>
      </c>
      <c r="J6269" t="n">
        <v>0</v>
      </c>
      <c r="K6269" s="2" t="n">
        <v>0.571517027863777</v>
      </c>
      <c r="L6269" s="3" t="n">
        <v>0</v>
      </c>
      <c r="M6269" s="3" t="n">
        <v>405</v>
      </c>
      <c r="N6269" s="3" t="n">
        <v>14544.85021442</v>
      </c>
      <c r="O6269" s="2" t="n">
        <v>0.000689179875947622</v>
      </c>
      <c r="P6269" s="2" t="n">
        <v>0.000697350069735007</v>
      </c>
      <c r="Q6269" s="2" t="n">
        <v>0.00689179875947622</v>
      </c>
      <c r="R6269" s="4" t="n">
        <v>0.977931034482759</v>
      </c>
      <c r="S6269" s="4" t="n">
        <v>3.6631977946244</v>
      </c>
      <c r="T6269" s="4" t="n">
        <v>3.70248104755341</v>
      </c>
      <c r="U6269" s="4" t="n">
        <v>3.6668829343009</v>
      </c>
      <c r="V6269" s="4" t="n">
        <v>3.6668829343009</v>
      </c>
      <c r="W6269" s="4" t="n">
        <v>2.48630662196012</v>
      </c>
      <c r="X6269" s="4" t="n">
        <v>2.48630662196012</v>
      </c>
      <c r="Y6269" t="n">
        <v>19486</v>
      </c>
      <c r="Z6269" t="n">
        <v>1451</v>
      </c>
      <c r="AA6269" t="n">
        <v>1700</v>
      </c>
      <c r="AB6269" t="n">
        <v>19237</v>
      </c>
      <c r="AC6269" s="2" t="n">
        <v>0.853529411764706</v>
      </c>
      <c r="AD6269" s="2" t="n">
        <v>0.0754275614700837</v>
      </c>
      <c r="AE6269" s="2" t="n">
        <v>0.0744637175407985</v>
      </c>
      <c r="AF6269" s="1" t="n">
        <v>43466</v>
      </c>
      <c r="AG6269" s="1" t="n">
        <v>24838</v>
      </c>
      <c r="AH6269" t="n">
        <v>1460</v>
      </c>
      <c r="AI6269" s="2" t="n">
        <v>0.857310628302995</v>
      </c>
      <c r="AJ6269" s="2" t="n">
        <v>0.0726802070888092</v>
      </c>
    </row>
    <row r="6270">
      <c r="A6270" t="n">
        <v>124</v>
      </c>
      <c r="B6270" t="n">
        <v>2403</v>
      </c>
      <c r="C6270" t="s">
        <v>36</v>
      </c>
      <c r="D6270" t="s">
        <v>37</v>
      </c>
      <c r="E6270" t="s">
        <v>38</v>
      </c>
      <c r="F6270" t="s">
        <v>39</v>
      </c>
      <c r="G6270" t="s">
        <v>175</v>
      </c>
      <c r="H6270" t="s">
        <v>264</v>
      </c>
      <c r="I6270" t="n">
        <v>-1</v>
      </c>
      <c r="J6270" t="n">
        <v>0</v>
      </c>
      <c r="K6270" s="2" t="n">
        <v>0.587471352177234</v>
      </c>
      <c r="L6270" s="3" t="n">
        <v>28</v>
      </c>
      <c r="M6270" s="3" t="n">
        <v>-29</v>
      </c>
      <c r="N6270" s="3" t="n">
        <v>7034.3009201</v>
      </c>
      <c r="O6270" s="2" t="n">
        <v>0.0128874956461163</v>
      </c>
      <c r="P6270" s="2" t="n">
        <v>0.011607456911713</v>
      </c>
      <c r="Q6270" s="2" t="n">
        <v>0.136189481017067</v>
      </c>
      <c r="R6270" s="4" t="n">
        <v>0.568807339449541</v>
      </c>
      <c r="S6270" s="4" t="n">
        <v>1.61769418321142</v>
      </c>
      <c r="T6270" s="4" t="n">
        <v>2.08039010797632</v>
      </c>
      <c r="U6270" s="4" t="n">
        <v>1.62079799582158</v>
      </c>
      <c r="V6270" s="4" t="n">
        <v>1.62528989567431</v>
      </c>
      <c r="W6270" s="4" t="n">
        <v>1.67853173677877</v>
      </c>
      <c r="X6270" s="4" t="n">
        <v>1.67853173677877</v>
      </c>
      <c r="Y6270" t="n">
        <v>5107</v>
      </c>
      <c r="Z6270" t="n">
        <v>2871</v>
      </c>
      <c r="AA6270" t="n">
        <v>5084</v>
      </c>
      <c r="AB6270" t="n">
        <v>2894</v>
      </c>
      <c r="AC6270" s="2" t="n">
        <v>0.992052522460263</v>
      </c>
      <c r="AD6270" s="2" t="n">
        <v>0.5647128245476</v>
      </c>
      <c r="AE6270" s="2" t="n">
        <v>0.562169571176816</v>
      </c>
      <c r="AF6270" s="1" t="n">
        <v>40147</v>
      </c>
      <c r="AG6270" s="1" t="n">
        <v>42244</v>
      </c>
      <c r="AH6270" t="n">
        <v>2925</v>
      </c>
      <c r="AI6270" s="2" t="n">
        <v>0.568623639191291</v>
      </c>
      <c r="AJ6270" s="2" t="n">
        <v>1</v>
      </c>
    </row>
    <row r="6271">
      <c r="A6271" t="n">
        <v>148</v>
      </c>
      <c r="B6271" t="n">
        <v>2611</v>
      </c>
      <c r="C6271" t="s">
        <v>36</v>
      </c>
      <c r="D6271" t="s">
        <v>37</v>
      </c>
      <c r="E6271" t="s">
        <v>38</v>
      </c>
      <c r="F6271" t="s">
        <v>39</v>
      </c>
      <c r="G6271" t="s">
        <v>122</v>
      </c>
      <c r="H6271" t="s">
        <v>301</v>
      </c>
      <c r="I6271" t="n">
        <v>-1</v>
      </c>
      <c r="J6271" t="n">
        <v>0</v>
      </c>
      <c r="K6271" s="2" t="n">
        <v>0.292022792022792</v>
      </c>
      <c r="L6271" s="3" t="n">
        <v>225</v>
      </c>
      <c r="M6271" s="3" t="n">
        <v>-226</v>
      </c>
      <c r="N6271" s="3" t="n">
        <v>11540.40194126</v>
      </c>
      <c r="O6271" s="2" t="n">
        <v>0.0221674876847291</v>
      </c>
      <c r="P6271" s="2" t="n">
        <v>0.0223880597014925</v>
      </c>
      <c r="Q6271" s="2" t="n">
        <v>0.295566502463054</v>
      </c>
      <c r="R6271" s="4" t="n">
        <v>-0.163727959697733</v>
      </c>
      <c r="S6271" s="4" t="n">
        <v>-0.393103448275862</v>
      </c>
      <c r="T6271" s="4" t="n">
        <v>1.10738916256158</v>
      </c>
      <c r="U6271" s="4" t="n">
        <v>-0.458499863794238</v>
      </c>
      <c r="V6271" s="4" t="n">
        <v>0.47940616179731</v>
      </c>
      <c r="W6271" s="4" t="n">
        <v>-1.14409357863141</v>
      </c>
      <c r="X6271" s="4" t="n">
        <v>1.31580378369673</v>
      </c>
      <c r="Y6271" t="n">
        <v>3029</v>
      </c>
      <c r="Z6271" t="n">
        <v>406</v>
      </c>
      <c r="AA6271" t="n">
        <v>544</v>
      </c>
      <c r="AB6271" t="n">
        <v>2891</v>
      </c>
      <c r="AC6271" s="2" t="n">
        <v>0.746323529411765</v>
      </c>
      <c r="AD6271" s="2" t="n">
        <v>0.14043583535109</v>
      </c>
      <c r="AE6271" s="2" t="n">
        <v>0.134037636183559</v>
      </c>
      <c r="AF6271" s="1" t="n">
        <v>44758</v>
      </c>
      <c r="AG6271" s="1" t="n">
        <v>42244</v>
      </c>
      <c r="AH6271" t="n">
        <v>411</v>
      </c>
      <c r="AI6271" s="2" t="n">
        <v>0.748633879781421</v>
      </c>
      <c r="AJ6271" s="2" t="n">
        <v>0.140512820512821</v>
      </c>
    </row>
    <row r="6272">
      <c r="A6272" t="n">
        <v>5</v>
      </c>
      <c r="B6272" t="n">
        <v>112</v>
      </c>
      <c r="C6272" t="s">
        <v>36</v>
      </c>
      <c r="D6272" t="s">
        <v>36</v>
      </c>
      <c r="E6272" t="s">
        <v>38</v>
      </c>
      <c r="F6272" t="s">
        <v>38</v>
      </c>
      <c r="G6272" t="s">
        <v>61</v>
      </c>
      <c r="H6272" t="s">
        <v>62</v>
      </c>
      <c r="I6272" t="n">
        <v>-1</v>
      </c>
      <c r="J6272" t="n">
        <v>0</v>
      </c>
      <c r="K6272" s="2" t="n">
        <v>0.558333333333333</v>
      </c>
      <c r="L6272" s="3" t="n">
        <v>463</v>
      </c>
      <c r="M6272" s="3" t="n">
        <v>897</v>
      </c>
      <c r="N6272" s="3" t="n">
        <v>9695.40459506</v>
      </c>
      <c r="O6272" s="2" t="n">
        <v>0.0115062761506276</v>
      </c>
      <c r="P6272" s="2" t="n">
        <v>0.0112596762843068</v>
      </c>
      <c r="Q6272" s="2" t="n">
        <v>0.152022315202232</v>
      </c>
      <c r="R6272" s="4" t="n">
        <v>-0.225396825396825</v>
      </c>
      <c r="S6272" s="4" t="n">
        <v>-1.0376220362622</v>
      </c>
      <c r="T6272" s="4" t="n">
        <v>2.39117852161785</v>
      </c>
      <c r="U6272" s="4" t="n">
        <v>-0.984059237074776</v>
      </c>
      <c r="V6272" s="4" t="n">
        <v>1.27408792796565</v>
      </c>
      <c r="W6272" s="4" t="n">
        <v>-1.80679751933385</v>
      </c>
      <c r="X6272" s="4" t="n">
        <v>1.80679751933385</v>
      </c>
      <c r="Y6272" t="n">
        <v>7573</v>
      </c>
      <c r="Z6272" t="n">
        <v>2868</v>
      </c>
      <c r="AA6272" t="n">
        <v>2943</v>
      </c>
      <c r="AB6272" t="n">
        <v>7498</v>
      </c>
      <c r="AC6272" s="2" t="n">
        <v>0.974515800203874</v>
      </c>
      <c r="AD6272" s="2" t="n">
        <v>0.382502000533476</v>
      </c>
      <c r="AE6272" s="2" t="n">
        <v>0.37871385184207</v>
      </c>
      <c r="AF6272" s="1" t="n">
        <v>42332</v>
      </c>
      <c r="AG6272" s="1" t="n">
        <v>37469</v>
      </c>
      <c r="AH6272" t="n">
        <v>2959</v>
      </c>
      <c r="AI6272" s="2" t="n">
        <v>1</v>
      </c>
      <c r="AJ6272" s="2" t="n">
        <v>0.377519775452922</v>
      </c>
    </row>
    <row r="6273">
      <c r="A6273" t="n">
        <v>152</v>
      </c>
      <c r="B6273" t="n">
        <v>4117</v>
      </c>
      <c r="C6273" t="s">
        <v>36</v>
      </c>
      <c r="D6273" t="s">
        <v>44</v>
      </c>
      <c r="E6273" t="s">
        <v>52</v>
      </c>
      <c r="F6273" t="s">
        <v>45</v>
      </c>
      <c r="G6273" t="s">
        <v>191</v>
      </c>
      <c r="H6273" t="s">
        <v>191</v>
      </c>
      <c r="I6273" t="n">
        <v>-1</v>
      </c>
      <c r="J6273" t="n">
        <v>0</v>
      </c>
      <c r="K6273" s="2" t="n">
        <v>1</v>
      </c>
      <c r="L6273" s="3" t="n">
        <v>451</v>
      </c>
      <c r="M6273" s="3" t="n">
        <v>-85</v>
      </c>
      <c r="N6273" s="3" t="n">
        <v>787.64998681</v>
      </c>
      <c r="O6273" s="2" t="n">
        <v>1</v>
      </c>
      <c r="P6273" s="2" t="n">
        <v>1</v>
      </c>
      <c r="Q6273" s="2" t="n">
        <v>1</v>
      </c>
      <c r="R6273" s="4"/>
      <c r="S6273" s="4" t="n">
        <v>0</v>
      </c>
      <c r="T6273" s="4" t="n">
        <v>0</v>
      </c>
      <c r="U6273" s="4" t="n">
        <v>0.327785641655646</v>
      </c>
      <c r="V6273" s="4" t="n">
        <v>0.329197291359516</v>
      </c>
      <c r="W6273" s="4" t="n">
        <v>0.660569811878888</v>
      </c>
      <c r="X6273" s="4" t="n">
        <v>0.660569811878888</v>
      </c>
      <c r="Y6273" t="n">
        <v>23921</v>
      </c>
      <c r="Z6273" t="n">
        <v>17302</v>
      </c>
      <c r="AA6273" t="n">
        <v>18622</v>
      </c>
      <c r="AB6273" t="n">
        <v>22601</v>
      </c>
      <c r="AC6273" s="2" t="n">
        <v>0.929116099237461</v>
      </c>
      <c r="AD6273" s="2" t="n">
        <v>0.765541347727977</v>
      </c>
      <c r="AE6273" s="2" t="n">
        <v>0.723297521006647</v>
      </c>
      <c r="AF6273" s="1" t="n">
        <v>20821</v>
      </c>
      <c r="AG6273" s="1" t="n">
        <v>20821</v>
      </c>
      <c r="AH6273" t="n">
        <v>18626</v>
      </c>
      <c r="AI6273" s="2" t="n">
        <v>1</v>
      </c>
      <c r="AJ6273" s="2" t="n">
        <v>0.772702758763742</v>
      </c>
    </row>
    <row r="6274">
      <c r="A6274" t="n">
        <v>31</v>
      </c>
      <c r="B6274" t="n">
        <v>155</v>
      </c>
      <c r="C6274" t="s">
        <v>36</v>
      </c>
      <c r="D6274" t="s">
        <v>36</v>
      </c>
      <c r="E6274" t="s">
        <v>38</v>
      </c>
      <c r="F6274" t="s">
        <v>38</v>
      </c>
      <c r="G6274" t="s">
        <v>137</v>
      </c>
      <c r="H6274" t="s">
        <v>54</v>
      </c>
      <c r="I6274" t="n">
        <v>-1</v>
      </c>
      <c r="J6274" t="n">
        <v>0</v>
      </c>
      <c r="K6274" s="2" t="n">
        <v>0.404761904761905</v>
      </c>
      <c r="L6274" s="3" t="n">
        <v>200</v>
      </c>
      <c r="M6274" s="3" t="n">
        <v>-178</v>
      </c>
      <c r="N6274" s="3" t="n">
        <v>3938.52941664</v>
      </c>
      <c r="O6274" s="2" t="n">
        <v>0.00835073068893528</v>
      </c>
      <c r="P6274" s="2" t="n">
        <v>0.00630252100840336</v>
      </c>
      <c r="Q6274" s="2" t="n">
        <v>0.110647181628392</v>
      </c>
      <c r="R6274" s="4" t="n">
        <v>-0.67578947368421</v>
      </c>
      <c r="S6274" s="4" t="n">
        <v>-2.39601252609603</v>
      </c>
      <c r="T6274" s="4" t="n">
        <v>2.65304801670146</v>
      </c>
      <c r="U6274" s="4" t="n">
        <v>-2.42829745142593</v>
      </c>
      <c r="V6274" s="4" t="n">
        <v>2.42829745142593</v>
      </c>
      <c r="W6274" s="4" t="n">
        <v>-3.28963240867379</v>
      </c>
      <c r="X6274" s="4" t="n">
        <v>3.28963240867379</v>
      </c>
      <c r="Y6274" t="n">
        <v>7142</v>
      </c>
      <c r="Z6274" t="n">
        <v>479</v>
      </c>
      <c r="AA6274" t="n">
        <v>480</v>
      </c>
      <c r="AB6274" t="n">
        <v>7141</v>
      </c>
      <c r="AC6274" s="2" t="n">
        <v>0.997916666666667</v>
      </c>
      <c r="AD6274" s="2" t="n">
        <v>0.067077440134435</v>
      </c>
      <c r="AE6274" s="2" t="n">
        <v>0.0670680481657799</v>
      </c>
      <c r="AF6274" s="1" t="n">
        <v>44761</v>
      </c>
      <c r="AG6274" s="1" t="n">
        <v>37951</v>
      </c>
      <c r="AH6274" t="n">
        <v>530</v>
      </c>
      <c r="AI6274" s="2" t="n">
        <v>1</v>
      </c>
      <c r="AJ6274" s="2" t="n">
        <v>0.0722070844686648</v>
      </c>
    </row>
    <row r="6275">
      <c r="A6275" t="n">
        <v>477</v>
      </c>
      <c r="B6275" t="n">
        <v>3817</v>
      </c>
      <c r="C6275" t="s">
        <v>44</v>
      </c>
      <c r="D6275" t="s">
        <v>44</v>
      </c>
      <c r="E6275" t="s">
        <v>45</v>
      </c>
      <c r="F6275" t="s">
        <v>45</v>
      </c>
      <c r="G6275" t="s">
        <v>55</v>
      </c>
      <c r="H6275" t="s">
        <v>274</v>
      </c>
      <c r="I6275" t="n">
        <v>-1</v>
      </c>
      <c r="J6275" t="n">
        <v>0</v>
      </c>
      <c r="K6275" s="2" t="n">
        <v>0.533333333333333</v>
      </c>
      <c r="L6275" s="3" t="n">
        <v>27</v>
      </c>
      <c r="M6275" s="3" t="n">
        <v>-19</v>
      </c>
      <c r="N6275" s="3" t="n">
        <v>5382.83161257</v>
      </c>
      <c r="O6275" s="2" t="n">
        <v>0.0290069870844802</v>
      </c>
      <c r="P6275" s="2" t="n">
        <v>0.0239982858367259</v>
      </c>
      <c r="Q6275" s="2" t="n">
        <v>0.326275672242219</v>
      </c>
      <c r="R6275" s="4" t="n">
        <v>0.78761447884867</v>
      </c>
      <c r="S6275" s="4" t="n">
        <v>0.869701460935846</v>
      </c>
      <c r="T6275" s="4" t="n">
        <v>0.955579081092526</v>
      </c>
      <c r="U6275" s="4" t="n">
        <v>0.780816557491386</v>
      </c>
      <c r="V6275" s="4" t="n">
        <v>0.800634043559557</v>
      </c>
      <c r="W6275" s="4" t="n">
        <v>0.847282954988498</v>
      </c>
      <c r="X6275" s="4" t="n">
        <v>0.847282954988498</v>
      </c>
      <c r="Y6275" t="n">
        <v>5471</v>
      </c>
      <c r="Z6275" t="n">
        <v>4723</v>
      </c>
      <c r="AA6275" t="n">
        <v>5309</v>
      </c>
      <c r="AB6275" t="n">
        <v>4885</v>
      </c>
      <c r="AC6275" s="2" t="n">
        <v>0.966837256908905</v>
      </c>
      <c r="AD6275" s="2" t="n">
        <v>0.889621397626672</v>
      </c>
      <c r="AE6275" s="2" t="n">
        <v>0.863279108024127</v>
      </c>
      <c r="AF6275" s="1" t="n">
        <v>39245</v>
      </c>
      <c r="AG6275" s="1" t="n">
        <v>39630</v>
      </c>
      <c r="AH6275" t="n">
        <v>5296</v>
      </c>
      <c r="AI6275" s="2" t="n">
        <v>0.932230241154726</v>
      </c>
      <c r="AJ6275" s="2" t="n">
        <v>1</v>
      </c>
    </row>
    <row r="6276">
      <c r="A6276" t="n">
        <v>69</v>
      </c>
      <c r="B6276" t="n">
        <v>3833</v>
      </c>
      <c r="C6276" t="s">
        <v>36</v>
      </c>
      <c r="D6276" t="s">
        <v>44</v>
      </c>
      <c r="E6276" t="s">
        <v>38</v>
      </c>
      <c r="F6276" t="s">
        <v>45</v>
      </c>
      <c r="G6276" t="s">
        <v>201</v>
      </c>
      <c r="H6276" t="s">
        <v>202</v>
      </c>
      <c r="I6276" t="n">
        <v>-1</v>
      </c>
      <c r="J6276" t="n">
        <v>0</v>
      </c>
      <c r="K6276" s="2" t="n">
        <v>0.575757575757576</v>
      </c>
      <c r="L6276" s="3" t="n">
        <v>430</v>
      </c>
      <c r="M6276" s="3" t="n">
        <v>-235</v>
      </c>
      <c r="N6276" s="3" t="n">
        <v>10697.33544898</v>
      </c>
      <c r="O6276" s="2" t="n">
        <v>0.00930460333006856</v>
      </c>
      <c r="P6276" s="2" t="n">
        <v>0.00845981587459567</v>
      </c>
      <c r="Q6276" s="2" t="n">
        <v>0.0883937316356513</v>
      </c>
      <c r="R6276" s="4" t="n">
        <v>-0.559070687098369</v>
      </c>
      <c r="S6276" s="4" t="n">
        <v>-2.31366307541626</v>
      </c>
      <c r="T6276" s="4" t="n">
        <v>3.0245347698335</v>
      </c>
      <c r="U6276" s="4" t="n">
        <v>-2.13957852186605</v>
      </c>
      <c r="V6276" s="4" t="n">
        <v>2.24188013632089</v>
      </c>
      <c r="W6276" s="4" t="n">
        <v>-2.69544229772438</v>
      </c>
      <c r="X6276" s="4" t="n">
        <v>2.69544229772438</v>
      </c>
      <c r="Y6276" t="n">
        <v>22118</v>
      </c>
      <c r="Z6276" t="n">
        <v>4084</v>
      </c>
      <c r="AA6276" t="n">
        <v>5106</v>
      </c>
      <c r="AB6276" t="n">
        <v>21096</v>
      </c>
      <c r="AC6276" s="2" t="n">
        <v>0.799843321582452</v>
      </c>
      <c r="AD6276" s="2" t="n">
        <v>0.193591202123625</v>
      </c>
      <c r="AE6276" s="2" t="n">
        <v>0.184645989691654</v>
      </c>
      <c r="AF6276" s="1" t="n">
        <v>40179</v>
      </c>
      <c r="AG6276" s="1" t="n">
        <v>20821</v>
      </c>
      <c r="AH6276" t="n">
        <v>4747</v>
      </c>
      <c r="AI6276" s="2" t="n">
        <v>0.925702028081123</v>
      </c>
      <c r="AJ6276" s="2" t="n">
        <v>0.196930097490147</v>
      </c>
    </row>
    <row r="6277">
      <c r="A6277" t="n">
        <v>1479</v>
      </c>
      <c r="B6277" t="n">
        <v>3830</v>
      </c>
      <c r="C6277" t="s">
        <v>37</v>
      </c>
      <c r="D6277" t="s">
        <v>44</v>
      </c>
      <c r="E6277" t="s">
        <v>39</v>
      </c>
      <c r="F6277" t="s">
        <v>71</v>
      </c>
      <c r="G6277" t="s">
        <v>166</v>
      </c>
      <c r="H6277" t="s">
        <v>253</v>
      </c>
      <c r="I6277" t="n">
        <v>1</v>
      </c>
      <c r="J6277" t="n">
        <v>0</v>
      </c>
      <c r="K6277" s="2" t="n">
        <v>0.543650793650794</v>
      </c>
      <c r="L6277" s="3" t="n">
        <v>-1</v>
      </c>
      <c r="M6277" s="3" t="n">
        <v>926</v>
      </c>
      <c r="N6277" s="3" t="n">
        <v>12320.86498699</v>
      </c>
      <c r="O6277" s="2" t="n">
        <v>0.0132013201320132</v>
      </c>
      <c r="P6277" s="2" t="n">
        <v>0.0116796440489433</v>
      </c>
      <c r="Q6277" s="2" t="n">
        <v>0.218371837183718</v>
      </c>
      <c r="R6277" s="4" t="n">
        <v>0.131549609810479</v>
      </c>
      <c r="S6277" s="4" t="n">
        <v>0.458030803080308</v>
      </c>
      <c r="T6277" s="4" t="n">
        <v>1.46298129812981</v>
      </c>
      <c r="U6277" s="4" t="n">
        <v>0.459045959355192</v>
      </c>
      <c r="V6277" s="4" t="n">
        <v>0.88343483941593</v>
      </c>
      <c r="W6277" s="4" t="n">
        <v>0.591607815889931</v>
      </c>
      <c r="X6277" s="4" t="n">
        <v>0.72790148129571</v>
      </c>
      <c r="Y6277" t="n">
        <v>2876</v>
      </c>
      <c r="Z6277" t="n">
        <v>1818</v>
      </c>
      <c r="AA6277" t="n">
        <v>2870</v>
      </c>
      <c r="AB6277" t="n">
        <v>1824</v>
      </c>
      <c r="AC6277" s="2" t="n">
        <v>0.99671052631579</v>
      </c>
      <c r="AD6277" s="2" t="n">
        <v>0.633449477351916</v>
      </c>
      <c r="AE6277" s="2" t="n">
        <v>0.632127955493741</v>
      </c>
      <c r="AF6277" s="1" t="n">
        <v>42243</v>
      </c>
      <c r="AG6277" s="1" t="n">
        <v>43101</v>
      </c>
      <c r="AH6277" t="n">
        <v>1825</v>
      </c>
      <c r="AI6277" s="2" t="n">
        <v>0.623718386876282</v>
      </c>
      <c r="AJ6277" s="2" t="n">
        <v>1</v>
      </c>
    </row>
    <row r="6278">
      <c r="A6278" t="n">
        <v>3376</v>
      </c>
      <c r="B6278" t="n">
        <v>3741</v>
      </c>
      <c r="C6278" t="s">
        <v>44</v>
      </c>
      <c r="D6278" t="s">
        <v>44</v>
      </c>
      <c r="E6278" t="s">
        <v>45</v>
      </c>
      <c r="F6278" t="s">
        <v>71</v>
      </c>
      <c r="G6278" t="s">
        <v>97</v>
      </c>
      <c r="H6278" t="s">
        <v>200</v>
      </c>
      <c r="I6278" t="n">
        <v>1</v>
      </c>
      <c r="J6278" t="n">
        <v>0</v>
      </c>
      <c r="K6278" s="2" t="n">
        <v>0.841234520123839</v>
      </c>
      <c r="L6278" s="3" t="n">
        <v>405</v>
      </c>
      <c r="M6278" s="3" t="n">
        <v>-45</v>
      </c>
      <c r="N6278" s="3" t="n">
        <v>417.24247957</v>
      </c>
      <c r="O6278" s="2" t="n">
        <v>0.0710352422907489</v>
      </c>
      <c r="P6278" s="2" t="n">
        <v>0.0634390651085142</v>
      </c>
      <c r="Q6278" s="2" t="n">
        <v>0.563325991189427</v>
      </c>
      <c r="R6278" s="4" t="n">
        <v>0.372851215174867</v>
      </c>
      <c r="S6278" s="4" t="n">
        <v>0.288711453744493</v>
      </c>
      <c r="T6278" s="4" t="n">
        <v>0.48034140969163</v>
      </c>
      <c r="U6278" s="4" t="n">
        <v>0.29190406244355</v>
      </c>
      <c r="V6278" s="4" t="n">
        <v>0.359499485929963</v>
      </c>
      <c r="W6278" s="4" t="n">
        <v>1.44414402375247</v>
      </c>
      <c r="X6278" s="4" t="n">
        <v>1.44414402375247</v>
      </c>
      <c r="Y6278" t="n">
        <v>19243</v>
      </c>
      <c r="Z6278" t="n">
        <v>1816</v>
      </c>
      <c r="AA6278" t="n">
        <v>19237</v>
      </c>
      <c r="AB6278" t="n">
        <v>1822</v>
      </c>
      <c r="AC6278" s="2" t="n">
        <v>0.996706915477497</v>
      </c>
      <c r="AD6278" s="2" t="n">
        <v>0.0944014139418828</v>
      </c>
      <c r="AE6278" s="2" t="n">
        <v>0.0943719794210882</v>
      </c>
      <c r="AF6278" s="1" t="n">
        <v>24838</v>
      </c>
      <c r="AG6278" s="1" t="n">
        <v>43101</v>
      </c>
      <c r="AH6278" t="n">
        <v>1825</v>
      </c>
      <c r="AI6278" s="2" t="n">
        <v>0.0908502588610115</v>
      </c>
      <c r="AJ6278" s="2" t="n">
        <v>1</v>
      </c>
    </row>
    <row r="6279">
      <c r="A6279" t="n">
        <v>194</v>
      </c>
      <c r="B6279" t="n">
        <v>1372</v>
      </c>
      <c r="C6279" t="s">
        <v>44</v>
      </c>
      <c r="D6279" t="s">
        <v>44</v>
      </c>
      <c r="E6279" t="s">
        <v>45</v>
      </c>
      <c r="F6279" t="s">
        <v>123</v>
      </c>
      <c r="G6279" t="s">
        <v>252</v>
      </c>
      <c r="H6279" t="s">
        <v>182</v>
      </c>
      <c r="I6279" t="n">
        <v>1</v>
      </c>
      <c r="J6279" t="n">
        <v>0</v>
      </c>
      <c r="K6279" s="2" t="n">
        <v>0.642857142857143</v>
      </c>
      <c r="L6279" s="3" t="n">
        <v>62</v>
      </c>
      <c r="M6279" s="3" t="n">
        <v>-52</v>
      </c>
      <c r="N6279" s="3" t="n">
        <v>11435.16356592</v>
      </c>
      <c r="O6279" s="2" t="n">
        <v>0.0254582484725051</v>
      </c>
      <c r="P6279" s="2" t="n">
        <v>0.0147634293845607</v>
      </c>
      <c r="Q6279" s="2" t="n">
        <v>0.254243041412084</v>
      </c>
      <c r="R6279" s="4" t="n">
        <v>0.149076976663184</v>
      </c>
      <c r="S6279" s="4" t="n">
        <v>0.205498981670061</v>
      </c>
      <c r="T6279" s="4" t="n">
        <v>1.14718262050238</v>
      </c>
      <c r="U6279" s="4" t="n">
        <v>0.24096949888747</v>
      </c>
      <c r="V6279" s="4" t="n">
        <v>0.609687894106143</v>
      </c>
      <c r="W6279" s="4" t="n">
        <v>-0.481617333906897</v>
      </c>
      <c r="X6279" s="4" t="n">
        <v>0.500705144094519</v>
      </c>
      <c r="Y6279" t="n">
        <v>18685</v>
      </c>
      <c r="Z6279" t="n">
        <v>5892</v>
      </c>
      <c r="AA6279" t="n">
        <v>5913</v>
      </c>
      <c r="AB6279" t="n">
        <v>18664</v>
      </c>
      <c r="AC6279" s="2" t="n">
        <v>0.996448503297818</v>
      </c>
      <c r="AD6279" s="2" t="n">
        <v>0.315687955422203</v>
      </c>
      <c r="AE6279" s="2" t="n">
        <v>0.315333154937115</v>
      </c>
      <c r="AF6279" s="1" t="n">
        <v>38340</v>
      </c>
      <c r="AG6279" s="1" t="n">
        <v>24379</v>
      </c>
      <c r="AH6279" t="n">
        <v>6586</v>
      </c>
      <c r="AI6279" s="2" t="n">
        <v>1</v>
      </c>
      <c r="AJ6279" s="2" t="n">
        <v>0.320533411203582</v>
      </c>
    </row>
    <row r="6280">
      <c r="A6280" t="n">
        <v>912</v>
      </c>
      <c r="B6280" t="n">
        <v>477</v>
      </c>
      <c r="C6280" t="s">
        <v>37</v>
      </c>
      <c r="D6280" t="s">
        <v>44</v>
      </c>
      <c r="E6280" t="s">
        <v>39</v>
      </c>
      <c r="F6280" t="s">
        <v>45</v>
      </c>
      <c r="G6280" t="s">
        <v>157</v>
      </c>
      <c r="H6280" t="s">
        <v>55</v>
      </c>
      <c r="I6280" t="n">
        <v>1</v>
      </c>
      <c r="J6280" t="n">
        <v>0</v>
      </c>
      <c r="K6280" s="2" t="n">
        <v>0.511111111111111</v>
      </c>
      <c r="L6280" s="3" t="n">
        <v>89</v>
      </c>
      <c r="M6280" s="3" t="n">
        <v>-62</v>
      </c>
      <c r="N6280" s="3" t="n">
        <v>12146.29850825</v>
      </c>
      <c r="O6280" s="2" t="n">
        <v>0.0113859442481351</v>
      </c>
      <c r="P6280" s="2" t="n">
        <v>0.0107057890563045</v>
      </c>
      <c r="Q6280" s="2" t="n">
        <v>0.117785630153121</v>
      </c>
      <c r="R6280" s="4" t="n">
        <v>-0.938840349483717</v>
      </c>
      <c r="S6280" s="4" t="n">
        <v>-1.67365528072242</v>
      </c>
      <c r="T6280" s="4" t="n">
        <v>1.70318021201413</v>
      </c>
      <c r="U6280" s="4" t="n">
        <v>-1.68445010872584</v>
      </c>
      <c r="V6280" s="4" t="n">
        <v>1.68445010872584</v>
      </c>
      <c r="W6280" s="4" t="n">
        <v>-2.27642963808205</v>
      </c>
      <c r="X6280" s="4" t="n">
        <v>2.27642963808205</v>
      </c>
      <c r="Y6280" t="n">
        <v>5880</v>
      </c>
      <c r="Z6280" t="n">
        <v>2547</v>
      </c>
      <c r="AA6280" t="n">
        <v>2817</v>
      </c>
      <c r="AB6280" t="n">
        <v>5610</v>
      </c>
      <c r="AC6280" s="2" t="n">
        <v>0.904153354632588</v>
      </c>
      <c r="AD6280" s="2" t="n">
        <v>0.454010695187166</v>
      </c>
      <c r="AE6280" s="2" t="n">
        <v>0.433163265306122</v>
      </c>
      <c r="AF6280" s="1" t="n">
        <v>42244</v>
      </c>
      <c r="AG6280" s="1" t="n">
        <v>39245</v>
      </c>
      <c r="AH6280" t="n">
        <v>2682</v>
      </c>
      <c r="AI6280" s="2" t="n">
        <v>0.916923076923077</v>
      </c>
      <c r="AJ6280" s="2" t="n">
        <v>0.472099982397465</v>
      </c>
    </row>
    <row r="6281">
      <c r="A6281" t="n">
        <v>3300</v>
      </c>
      <c r="B6281" t="n">
        <v>3803</v>
      </c>
      <c r="C6281" t="s">
        <v>37</v>
      </c>
      <c r="D6281" t="s">
        <v>44</v>
      </c>
      <c r="E6281" t="s">
        <v>39</v>
      </c>
      <c r="F6281" t="s">
        <v>45</v>
      </c>
      <c r="G6281" t="s">
        <v>221</v>
      </c>
      <c r="H6281" t="s">
        <v>167</v>
      </c>
      <c r="I6281" t="n">
        <v>-1</v>
      </c>
      <c r="J6281" t="n">
        <v>0</v>
      </c>
      <c r="K6281" s="2" t="n">
        <v>1</v>
      </c>
      <c r="L6281" s="3" t="n">
        <v>-1</v>
      </c>
      <c r="M6281" s="3" t="n">
        <v>526</v>
      </c>
      <c r="N6281" s="3" t="n">
        <v>0.79540796</v>
      </c>
      <c r="O6281" s="2" t="n">
        <v>0.3871096877502</v>
      </c>
      <c r="P6281" s="2" t="n">
        <v>0.362707535121328</v>
      </c>
      <c r="Q6281" s="2" t="n">
        <v>0.603682946357086</v>
      </c>
      <c r="R6281" s="4" t="n">
        <v>-0.238406270411496</v>
      </c>
      <c r="S6281" s="4" t="n">
        <v>0.178342674139311</v>
      </c>
      <c r="T6281" s="4" t="n">
        <v>0.944795836669335</v>
      </c>
      <c r="U6281" s="4" t="n">
        <v>0.19244557708519</v>
      </c>
      <c r="V6281" s="4" t="n">
        <v>0.373830128888165</v>
      </c>
      <c r="W6281" s="4" t="n">
        <v>0.246118390537034</v>
      </c>
      <c r="X6281" s="4" t="n">
        <v>0.475253293428935</v>
      </c>
      <c r="Y6281" t="n">
        <v>4553</v>
      </c>
      <c r="Z6281" t="n">
        <v>2498</v>
      </c>
      <c r="AA6281" t="n">
        <v>2770</v>
      </c>
      <c r="AB6281" t="n">
        <v>4281</v>
      </c>
      <c r="AC6281" s="2" t="n">
        <v>0.901805054151625</v>
      </c>
      <c r="AD6281" s="2" t="n">
        <v>0.583508526045317</v>
      </c>
      <c r="AE6281" s="2" t="n">
        <v>0.548649242257852</v>
      </c>
      <c r="AF6281" s="1" t="n">
        <v>42244</v>
      </c>
      <c r="AG6281" s="1" t="n">
        <v>40178</v>
      </c>
      <c r="AH6281" t="n">
        <v>2682</v>
      </c>
      <c r="AI6281" s="2" t="n">
        <v>0.916923076923077</v>
      </c>
      <c r="AJ6281" s="2" t="n">
        <v>0.564869418702612</v>
      </c>
    </row>
    <row r="6282">
      <c r="A6282" t="n">
        <v>937</v>
      </c>
      <c r="B6282" t="n">
        <v>1454</v>
      </c>
      <c r="C6282" t="s">
        <v>44</v>
      </c>
      <c r="D6282" t="s">
        <v>44</v>
      </c>
      <c r="E6282" t="s">
        <v>45</v>
      </c>
      <c r="F6282" t="s">
        <v>123</v>
      </c>
      <c r="G6282" t="s">
        <v>213</v>
      </c>
      <c r="H6282" t="s">
        <v>284</v>
      </c>
      <c r="I6282" t="n">
        <v>-1</v>
      </c>
      <c r="J6282" t="n">
        <v>0</v>
      </c>
      <c r="K6282" s="2" t="n">
        <v>0.583333333333333</v>
      </c>
      <c r="L6282" s="3" t="n">
        <v>475</v>
      </c>
      <c r="M6282" s="3" t="n">
        <v>99</v>
      </c>
      <c r="N6282" s="3" t="n">
        <v>9312.64826889</v>
      </c>
      <c r="O6282" s="2" t="n">
        <v>0.00772449308014162</v>
      </c>
      <c r="P6282" s="2" t="n">
        <v>0.00306330837304289</v>
      </c>
      <c r="Q6282" s="2" t="n">
        <v>0.0827164467331831</v>
      </c>
      <c r="R6282" s="4" t="n">
        <v>0.549789166396367</v>
      </c>
      <c r="S6282" s="4" t="n">
        <v>3.44824589636305</v>
      </c>
      <c r="T6282" s="4" t="n">
        <v>4.14821371097521</v>
      </c>
      <c r="U6282" s="4" t="n">
        <v>3.29998915292017</v>
      </c>
      <c r="V6282" s="4" t="n">
        <v>3.38463080547835</v>
      </c>
      <c r="W6282" s="4" t="n">
        <v>2.3106845760551</v>
      </c>
      <c r="X6282" s="4" t="n">
        <v>2.3106845760551</v>
      </c>
      <c r="Y6282" t="n">
        <v>24722</v>
      </c>
      <c r="Z6282" t="n">
        <v>3107</v>
      </c>
      <c r="AA6282" t="n">
        <v>3124</v>
      </c>
      <c r="AB6282" t="n">
        <v>24705</v>
      </c>
      <c r="AC6282" s="2" t="n">
        <v>0.994558258642766</v>
      </c>
      <c r="AD6282" s="2" t="n">
        <v>0.125764015381502</v>
      </c>
      <c r="AE6282" s="2" t="n">
        <v>0.125677534180083</v>
      </c>
      <c r="AF6282" s="1" t="n">
        <v>41712</v>
      </c>
      <c r="AG6282" s="1" t="n">
        <v>19818</v>
      </c>
      <c r="AH6282" t="n">
        <v>3214</v>
      </c>
      <c r="AI6282" s="2" t="n">
        <v>1</v>
      </c>
      <c r="AJ6282" s="2" t="n">
        <v>0.128007009718018</v>
      </c>
    </row>
    <row r="6283">
      <c r="A6283" t="n">
        <v>1459</v>
      </c>
      <c r="B6283" t="n">
        <v>3780</v>
      </c>
      <c r="C6283" t="s">
        <v>44</v>
      </c>
      <c r="D6283" t="s">
        <v>44</v>
      </c>
      <c r="E6283" t="s">
        <v>45</v>
      </c>
      <c r="F6283" t="s">
        <v>45</v>
      </c>
      <c r="G6283" t="s">
        <v>165</v>
      </c>
      <c r="H6283" t="s">
        <v>148</v>
      </c>
      <c r="I6283" t="n">
        <v>1</v>
      </c>
      <c r="J6283" t="n">
        <v>0</v>
      </c>
      <c r="K6283" s="2" t="n">
        <v>0.635185185185185</v>
      </c>
      <c r="L6283" s="3" t="n">
        <v>361</v>
      </c>
      <c r="M6283" s="3" t="n">
        <v>-71</v>
      </c>
      <c r="N6283" s="3" t="n">
        <v>11210.03959544</v>
      </c>
      <c r="O6283" s="2" t="n">
        <v>0.0399355877616747</v>
      </c>
      <c r="P6283" s="2" t="n">
        <v>0.0372771474878444</v>
      </c>
      <c r="Q6283" s="2" t="n">
        <v>0.363929146537842</v>
      </c>
      <c r="R6283" s="4" t="n">
        <v>0.559208319355921</v>
      </c>
      <c r="S6283" s="4" t="n">
        <v>0.521674718196457</v>
      </c>
      <c r="T6283" s="4" t="n">
        <v>0.786859903381642</v>
      </c>
      <c r="U6283" s="4" t="n">
        <v>0.530646928731467</v>
      </c>
      <c r="V6283" s="4" t="n">
        <v>0.584184746946704</v>
      </c>
      <c r="W6283" s="4" t="n">
        <v>1.59658058351482</v>
      </c>
      <c r="X6283" s="4" t="n">
        <v>1.59658058351482</v>
      </c>
      <c r="Y6283" t="n">
        <v>23833</v>
      </c>
      <c r="Z6283" t="n">
        <v>3105</v>
      </c>
      <c r="AA6283" t="n">
        <v>23816</v>
      </c>
      <c r="AB6283" t="n">
        <v>3122</v>
      </c>
      <c r="AC6283" s="2" t="n">
        <v>0.994554772581678</v>
      </c>
      <c r="AD6283" s="2" t="n">
        <v>0.13037453812563</v>
      </c>
      <c r="AE6283" s="2" t="n">
        <v>0.130281542399194</v>
      </c>
      <c r="AF6283" s="1" t="n">
        <v>20821</v>
      </c>
      <c r="AG6283" s="1" t="n">
        <v>41779</v>
      </c>
      <c r="AH6283" t="n">
        <v>3147</v>
      </c>
      <c r="AI6283" s="2" t="n">
        <v>0.130553827006845</v>
      </c>
      <c r="AJ6283" s="2" t="n">
        <v>1</v>
      </c>
    </row>
    <row r="6284">
      <c r="A6284" t="n">
        <v>95</v>
      </c>
      <c r="B6284" t="n">
        <v>529</v>
      </c>
      <c r="C6284" t="s">
        <v>36</v>
      </c>
      <c r="D6284" t="s">
        <v>44</v>
      </c>
      <c r="E6284" t="s">
        <v>38</v>
      </c>
      <c r="F6284" t="s">
        <v>45</v>
      </c>
      <c r="G6284" t="s">
        <v>112</v>
      </c>
      <c r="H6284" t="s">
        <v>113</v>
      </c>
      <c r="I6284" t="n">
        <v>1</v>
      </c>
      <c r="J6284" t="n">
        <v>0</v>
      </c>
      <c r="K6284" s="2" t="n">
        <v>0.489177489177489</v>
      </c>
      <c r="L6284" s="3" t="n">
        <v>193</v>
      </c>
      <c r="M6284" s="3" t="n">
        <v>-61</v>
      </c>
      <c r="N6284" s="3" t="n">
        <v>9886.97612378</v>
      </c>
      <c r="O6284" s="2" t="n">
        <v>0.0186170212765957</v>
      </c>
      <c r="P6284" s="2" t="n">
        <v>0.0169161676646707</v>
      </c>
      <c r="Q6284" s="2" t="n">
        <v>0.160313238770686</v>
      </c>
      <c r="R6284" s="4" t="n">
        <v>0.49412827461608</v>
      </c>
      <c r="S6284" s="4" t="n">
        <v>1.44598108747045</v>
      </c>
      <c r="T6284" s="4" t="n">
        <v>2.19802009456265</v>
      </c>
      <c r="U6284" s="4" t="n">
        <v>1.44672600936752</v>
      </c>
      <c r="V6284" s="4" t="n">
        <v>1.52657282252008</v>
      </c>
      <c r="W6284" s="4" t="n">
        <v>0.562152388901929</v>
      </c>
      <c r="X6284" s="4" t="n">
        <v>0.620201801927434</v>
      </c>
      <c r="Y6284" t="n">
        <v>23711</v>
      </c>
      <c r="Z6284" t="n">
        <v>6768</v>
      </c>
      <c r="AA6284" t="n">
        <v>7224</v>
      </c>
      <c r="AB6284" t="n">
        <v>23255</v>
      </c>
      <c r="AC6284" s="2" t="n">
        <v>0.93687707641196</v>
      </c>
      <c r="AD6284" s="2" t="n">
        <v>0.291034186196517</v>
      </c>
      <c r="AE6284" s="2" t="n">
        <v>0.285437138880688</v>
      </c>
      <c r="AF6284" s="1" t="n">
        <v>37910</v>
      </c>
      <c r="AG6284" s="1" t="n">
        <v>20821</v>
      </c>
      <c r="AH6284" t="n">
        <v>7016</v>
      </c>
      <c r="AI6284" s="2" t="n">
        <v>0.95054870613738</v>
      </c>
      <c r="AJ6284" s="2" t="n">
        <v>0.29105994606928</v>
      </c>
    </row>
    <row r="6285">
      <c r="A6285" t="n">
        <v>1376</v>
      </c>
      <c r="B6285" t="n">
        <v>3274</v>
      </c>
      <c r="C6285" t="s">
        <v>37</v>
      </c>
      <c r="D6285" t="s">
        <v>37</v>
      </c>
      <c r="E6285" t="s">
        <v>39</v>
      </c>
      <c r="F6285" t="s">
        <v>39</v>
      </c>
      <c r="G6285" t="s">
        <v>69</v>
      </c>
      <c r="H6285" t="s">
        <v>70</v>
      </c>
      <c r="I6285" t="n">
        <v>-1</v>
      </c>
      <c r="J6285" t="n">
        <v>0</v>
      </c>
      <c r="K6285" s="2" t="n">
        <v>0.464285714285714</v>
      </c>
      <c r="L6285" s="3" t="n">
        <v>703</v>
      </c>
      <c r="M6285" s="3" t="n">
        <v>-82</v>
      </c>
      <c r="N6285" s="3" t="n">
        <v>9029.60815661</v>
      </c>
      <c r="O6285" s="2" t="n">
        <v>0.0246085011185682</v>
      </c>
      <c r="P6285" s="2" t="n">
        <v>0.021124104111656</v>
      </c>
      <c r="Q6285" s="2" t="n">
        <v>0.270693512304251</v>
      </c>
      <c r="R6285" s="4" t="n">
        <v>0.41743119266055</v>
      </c>
      <c r="S6285" s="4" t="n">
        <v>0.495152870991797</v>
      </c>
      <c r="T6285" s="4" t="n">
        <v>1.2110365398956</v>
      </c>
      <c r="U6285" s="4" t="n">
        <v>0.442628449350454</v>
      </c>
      <c r="V6285" s="4" t="n">
        <v>0.645834268941865</v>
      </c>
      <c r="W6285" s="4" t="n">
        <v>0.0657289861932822</v>
      </c>
      <c r="X6285" s="4" t="n">
        <v>0.455408009527127</v>
      </c>
      <c r="Y6285" t="n">
        <v>6644</v>
      </c>
      <c r="Z6285" t="n">
        <v>2682</v>
      </c>
      <c r="AA6285" t="n">
        <v>2723</v>
      </c>
      <c r="AB6285" t="n">
        <v>6603</v>
      </c>
      <c r="AC6285" s="2" t="n">
        <v>0.984943077488065</v>
      </c>
      <c r="AD6285" s="2" t="n">
        <v>0.406179009541118</v>
      </c>
      <c r="AE6285" s="2" t="n">
        <v>0.403672486453943</v>
      </c>
      <c r="AF6285" s="1" t="n">
        <v>42244</v>
      </c>
      <c r="AG6285" s="1" t="n">
        <v>38335</v>
      </c>
      <c r="AH6285" t="n">
        <v>2925</v>
      </c>
      <c r="AI6285" s="2" t="n">
        <v>1</v>
      </c>
      <c r="AJ6285" s="2" t="n">
        <v>0.428007023705004</v>
      </c>
    </row>
    <row r="6286">
      <c r="A6286" t="n">
        <v>1643</v>
      </c>
      <c r="B6286" t="n">
        <v>1372</v>
      </c>
      <c r="C6286" t="s">
        <v>37</v>
      </c>
      <c r="D6286" t="s">
        <v>44</v>
      </c>
      <c r="E6286" t="s">
        <v>39</v>
      </c>
      <c r="F6286" t="s">
        <v>123</v>
      </c>
      <c r="G6286" t="s">
        <v>181</v>
      </c>
      <c r="H6286" t="s">
        <v>182</v>
      </c>
      <c r="I6286" t="n">
        <v>-1</v>
      </c>
      <c r="J6286" t="n">
        <v>0</v>
      </c>
      <c r="K6286" s="2" t="n">
        <v>0</v>
      </c>
      <c r="L6286" s="3" t="n">
        <v>126</v>
      </c>
      <c r="M6286" s="3" t="n">
        <v>-116</v>
      </c>
      <c r="N6286" s="3" t="n">
        <v>14555.51021789</v>
      </c>
      <c r="O6286" s="2" t="n">
        <v>0.0299469294920394</v>
      </c>
      <c r="P6286" s="2" t="n">
        <v>0.00735294117647059</v>
      </c>
      <c r="Q6286" s="2" t="n">
        <v>0.275587566338135</v>
      </c>
      <c r="R6286" s="4" t="n">
        <v>-0.0574443141852286</v>
      </c>
      <c r="S6286" s="4" t="n">
        <v>-0.231235784685368</v>
      </c>
      <c r="T6286" s="4" t="n">
        <v>1.11774071266111</v>
      </c>
      <c r="U6286" s="4" t="n">
        <v>-0.197948394661871</v>
      </c>
      <c r="V6286" s="4" t="n">
        <v>0.584665213824104</v>
      </c>
      <c r="W6286" s="4" t="n">
        <v>-0.86653847001044</v>
      </c>
      <c r="X6286" s="4" t="n">
        <v>0.86653847001044</v>
      </c>
      <c r="Y6286" t="n">
        <v>18871</v>
      </c>
      <c r="Z6286" t="n">
        <v>2638</v>
      </c>
      <c r="AA6286" t="n">
        <v>2871</v>
      </c>
      <c r="AB6286" t="n">
        <v>18638</v>
      </c>
      <c r="AC6286" s="2" t="n">
        <v>0.918843608498781</v>
      </c>
      <c r="AD6286" s="2" t="n">
        <v>0.141538791715849</v>
      </c>
      <c r="AE6286" s="2" t="n">
        <v>0.139791214032113</v>
      </c>
      <c r="AF6286" s="1" t="n">
        <v>42244</v>
      </c>
      <c r="AG6286" s="1" t="n">
        <v>24379</v>
      </c>
      <c r="AH6286" t="n">
        <v>2682</v>
      </c>
      <c r="AI6286" s="2" t="n">
        <v>0.916923076923077</v>
      </c>
      <c r="AJ6286" s="2" t="n">
        <v>0.130530004380201</v>
      </c>
    </row>
    <row r="6287">
      <c r="A6287" t="n">
        <v>2687</v>
      </c>
      <c r="B6287" t="n">
        <v>190</v>
      </c>
      <c r="C6287" t="s">
        <v>37</v>
      </c>
      <c r="D6287" t="s">
        <v>44</v>
      </c>
      <c r="E6287" t="s">
        <v>39</v>
      </c>
      <c r="F6287" t="s">
        <v>45</v>
      </c>
      <c r="G6287" t="s">
        <v>136</v>
      </c>
      <c r="H6287" t="s">
        <v>61</v>
      </c>
      <c r="I6287" t="n">
        <v>1</v>
      </c>
      <c r="J6287" t="n">
        <v>0</v>
      </c>
      <c r="K6287" s="2" t="n">
        <v>0.394607843137255</v>
      </c>
      <c r="L6287" s="3" t="n">
        <v>1696</v>
      </c>
      <c r="M6287" s="3" t="n">
        <v>-1228</v>
      </c>
      <c r="N6287" s="3" t="n">
        <v>12197.81119599</v>
      </c>
      <c r="O6287" s="2" t="n">
        <v>0</v>
      </c>
      <c r="P6287" s="2" t="n">
        <v>0</v>
      </c>
      <c r="Q6287" s="2" t="n">
        <v>0.00124069478908189</v>
      </c>
      <c r="R6287" s="4" t="n">
        <v>0.994210090984284</v>
      </c>
      <c r="S6287" s="4" t="n">
        <v>10.8990901571547</v>
      </c>
      <c r="T6287" s="4" t="n">
        <v>10.9274607113317</v>
      </c>
      <c r="U6287" s="4" t="n">
        <v>10.6905677595485</v>
      </c>
      <c r="V6287" s="4" t="n">
        <v>10.6905677595485</v>
      </c>
      <c r="W6287" s="4" t="n">
        <v>11.5218219041492</v>
      </c>
      <c r="X6287" s="4" t="n">
        <v>11.5218219041492</v>
      </c>
      <c r="Y6287" t="n">
        <v>5678</v>
      </c>
      <c r="Z6287" t="n">
        <v>2418</v>
      </c>
      <c r="AA6287" t="n">
        <v>5532</v>
      </c>
      <c r="AB6287" t="n">
        <v>2564</v>
      </c>
      <c r="AC6287" s="2" t="n">
        <v>0.943057722308892</v>
      </c>
      <c r="AD6287" s="2" t="n">
        <v>0.437093275488069</v>
      </c>
      <c r="AE6287" s="2" t="n">
        <v>0.425854174004931</v>
      </c>
      <c r="AF6287" s="1" t="n">
        <v>38321</v>
      </c>
      <c r="AG6287" s="1" t="n">
        <v>42356</v>
      </c>
      <c r="AH6287" t="n">
        <v>2570</v>
      </c>
      <c r="AI6287" s="2" t="n">
        <v>0.375292056074766</v>
      </c>
      <c r="AJ6287" s="2" t="n">
        <v>1</v>
      </c>
    </row>
    <row r="6288">
      <c r="A6288" t="n">
        <v>139</v>
      </c>
      <c r="B6288" t="n">
        <v>2816</v>
      </c>
      <c r="C6288" t="s">
        <v>36</v>
      </c>
      <c r="D6288" t="s">
        <v>37</v>
      </c>
      <c r="E6288" t="s">
        <v>38</v>
      </c>
      <c r="F6288" t="s">
        <v>39</v>
      </c>
      <c r="G6288" t="s">
        <v>46</v>
      </c>
      <c r="H6288" t="s">
        <v>318</v>
      </c>
      <c r="I6288" t="n">
        <v>1</v>
      </c>
      <c r="J6288" t="n">
        <v>0</v>
      </c>
      <c r="K6288" s="2" t="n">
        <v>0.490740740740741</v>
      </c>
      <c r="L6288" s="3" t="n">
        <v>549</v>
      </c>
      <c r="M6288" s="3" t="n">
        <v>-318</v>
      </c>
      <c r="N6288" s="3" t="n">
        <v>7838.97305638</v>
      </c>
      <c r="O6288" s="2" t="n">
        <v>0.00035486160397445</v>
      </c>
      <c r="P6288" s="2" t="n">
        <v>0.000358551452133381</v>
      </c>
      <c r="Q6288" s="2" t="n">
        <v>0.00390347764371895</v>
      </c>
      <c r="R6288" s="4" t="n">
        <v>0.997160099396521</v>
      </c>
      <c r="S6288" s="4" t="n">
        <v>4.28828956706884</v>
      </c>
      <c r="T6288" s="4" t="n">
        <v>4.29198012775018</v>
      </c>
      <c r="U6288" s="4" t="n">
        <v>4.25665580623154</v>
      </c>
      <c r="V6288" s="4" t="n">
        <v>4.25665580623154</v>
      </c>
      <c r="W6288" s="4" t="n">
        <v>4.35445920451124</v>
      </c>
      <c r="X6288" s="4" t="n">
        <v>4.35445920451124</v>
      </c>
      <c r="Y6288" t="n">
        <v>8183</v>
      </c>
      <c r="Z6288" t="n">
        <v>2818</v>
      </c>
      <c r="AA6288" t="n">
        <v>8123</v>
      </c>
      <c r="AB6288" t="n">
        <v>2878</v>
      </c>
      <c r="AC6288" s="2" t="n">
        <v>0.979152189020153</v>
      </c>
      <c r="AD6288" s="2" t="n">
        <v>0.346916163978826</v>
      </c>
      <c r="AE6288" s="2" t="n">
        <v>0.344372479530734</v>
      </c>
      <c r="AF6288" s="1" t="n">
        <v>37076</v>
      </c>
      <c r="AG6288" s="1" t="n">
        <v>42244</v>
      </c>
      <c r="AH6288" t="n">
        <v>2925</v>
      </c>
      <c r="AI6288" s="2" t="n">
        <v>0.355363868302758</v>
      </c>
      <c r="AJ6288" s="2" t="n">
        <v>1</v>
      </c>
    </row>
    <row r="6289">
      <c r="A6289" t="n">
        <v>153</v>
      </c>
      <c r="B6289" t="n">
        <v>2397</v>
      </c>
      <c r="C6289" t="s">
        <v>36</v>
      </c>
      <c r="D6289" t="s">
        <v>44</v>
      </c>
      <c r="E6289" t="s">
        <v>38</v>
      </c>
      <c r="F6289" t="s">
        <v>45</v>
      </c>
      <c r="G6289" t="s">
        <v>169</v>
      </c>
      <c r="H6289" t="s">
        <v>101</v>
      </c>
      <c r="I6289" t="n">
        <v>-1</v>
      </c>
      <c r="J6289" t="n">
        <v>0</v>
      </c>
      <c r="K6289" s="2" t="n">
        <v>0.412698412698413</v>
      </c>
      <c r="L6289" s="3" t="n">
        <v>749</v>
      </c>
      <c r="M6289" s="3" t="n">
        <v>1142</v>
      </c>
      <c r="N6289" s="3" t="n">
        <v>5154.44214411</v>
      </c>
      <c r="O6289" s="2" t="n">
        <v>0.00954446854663774</v>
      </c>
      <c r="P6289" s="2" t="n">
        <v>0.00856014047410009</v>
      </c>
      <c r="Q6289" s="2" t="n">
        <v>0.0941431670281996</v>
      </c>
      <c r="R6289" s="4" t="n">
        <v>-0.0779675865089794</v>
      </c>
      <c r="S6289" s="4" t="n">
        <v>-0.674924078091106</v>
      </c>
      <c r="T6289" s="4" t="n">
        <v>3.54095444685466</v>
      </c>
      <c r="U6289" s="4" t="n">
        <v>-0.748825638752976</v>
      </c>
      <c r="V6289" s="4" t="n">
        <v>1.79951176005572</v>
      </c>
      <c r="W6289" s="4" t="n">
        <v>-0.658791480509708</v>
      </c>
      <c r="X6289" s="4" t="n">
        <v>0.983888759857408</v>
      </c>
      <c r="Y6289" t="n">
        <v>7019</v>
      </c>
      <c r="Z6289" t="n">
        <v>4610</v>
      </c>
      <c r="AA6289" t="n">
        <v>6861</v>
      </c>
      <c r="AB6289" t="n">
        <v>4768</v>
      </c>
      <c r="AC6289" s="2" t="n">
        <v>0.966862416107383</v>
      </c>
      <c r="AD6289" s="2" t="n">
        <v>0.671913715201866</v>
      </c>
      <c r="AE6289" s="2" t="n">
        <v>0.656788716341359</v>
      </c>
      <c r="AF6289" s="1" t="n">
        <v>37954</v>
      </c>
      <c r="AG6289" s="1" t="n">
        <v>38351</v>
      </c>
      <c r="AH6289" t="n">
        <v>6575</v>
      </c>
      <c r="AI6289" s="2" t="n">
        <v>0.896142837672073</v>
      </c>
      <c r="AJ6289" s="2" t="n">
        <v>1</v>
      </c>
    </row>
    <row r="6290">
      <c r="A6290" t="n">
        <v>1025</v>
      </c>
      <c r="B6290" t="n">
        <v>3707</v>
      </c>
      <c r="C6290" t="s">
        <v>37</v>
      </c>
      <c r="D6290" t="s">
        <v>44</v>
      </c>
      <c r="E6290" t="s">
        <v>39</v>
      </c>
      <c r="F6290" t="s">
        <v>45</v>
      </c>
      <c r="G6290" t="s">
        <v>150</v>
      </c>
      <c r="H6290" t="s">
        <v>99</v>
      </c>
      <c r="I6290" t="n">
        <v>-1</v>
      </c>
      <c r="J6290" t="n">
        <v>0</v>
      </c>
      <c r="K6290" s="2" t="n">
        <v>0.416666666666667</v>
      </c>
      <c r="L6290" s="3" t="n">
        <v>245</v>
      </c>
      <c r="M6290" s="3" t="n">
        <v>406</v>
      </c>
      <c r="N6290" s="3" t="n">
        <v>12200.08693294</v>
      </c>
      <c r="O6290" s="2" t="n">
        <v>0.00570559147965006</v>
      </c>
      <c r="P6290" s="2" t="n">
        <v>0.00499231950844854</v>
      </c>
      <c r="Q6290" s="2" t="n">
        <v>0.0745530620007607</v>
      </c>
      <c r="R6290" s="4" t="n">
        <v>0.442234123947972</v>
      </c>
      <c r="S6290" s="4" t="n">
        <v>2.77763408139977</v>
      </c>
      <c r="T6290" s="4" t="n">
        <v>3.90521110688475</v>
      </c>
      <c r="U6290" s="4" t="n">
        <v>2.76620244272273</v>
      </c>
      <c r="V6290" s="4" t="n">
        <v>2.80485896078483</v>
      </c>
      <c r="W6290" s="4" t="n">
        <v>2.71828011473628</v>
      </c>
      <c r="X6290" s="4" t="n">
        <v>2.71828011473628</v>
      </c>
      <c r="Y6290" t="n">
        <v>4795</v>
      </c>
      <c r="Z6290" t="n">
        <v>2629</v>
      </c>
      <c r="AA6290" t="n">
        <v>2828</v>
      </c>
      <c r="AB6290" t="n">
        <v>4596</v>
      </c>
      <c r="AC6290" s="2" t="n">
        <v>0.92963224893918</v>
      </c>
      <c r="AD6290" s="2" t="n">
        <v>0.572019147084421</v>
      </c>
      <c r="AE6290" s="2" t="n">
        <v>0.548279457768509</v>
      </c>
      <c r="AF6290" s="1" t="n">
        <v>42244</v>
      </c>
      <c r="AG6290" s="1" t="n">
        <v>40179</v>
      </c>
      <c r="AH6290" t="n">
        <v>2682</v>
      </c>
      <c r="AI6290" s="2" t="n">
        <v>0.916923076923077</v>
      </c>
      <c r="AJ6290" s="2" t="n">
        <v>0.56498841373499</v>
      </c>
    </row>
    <row r="6291">
      <c r="A6291" t="n">
        <v>1301</v>
      </c>
      <c r="B6291" t="n">
        <v>3115</v>
      </c>
      <c r="C6291" t="s">
        <v>37</v>
      </c>
      <c r="D6291" t="s">
        <v>44</v>
      </c>
      <c r="E6291" t="s">
        <v>39</v>
      </c>
      <c r="F6291" t="s">
        <v>45</v>
      </c>
      <c r="G6291" t="s">
        <v>222</v>
      </c>
      <c r="H6291" t="s">
        <v>235</v>
      </c>
      <c r="I6291" t="n">
        <v>1</v>
      </c>
      <c r="J6291" t="n">
        <v>0</v>
      </c>
      <c r="K6291" s="2" t="n">
        <v>0.344444444444444</v>
      </c>
      <c r="L6291" s="3" t="n">
        <v>140</v>
      </c>
      <c r="M6291" s="3" t="n">
        <v>-135</v>
      </c>
      <c r="N6291" s="3" t="n">
        <v>9590.84613218</v>
      </c>
      <c r="O6291" s="2" t="n">
        <v>0.0227540211847783</v>
      </c>
      <c r="P6291" s="2" t="n">
        <v>0.0205859065716548</v>
      </c>
      <c r="Q6291" s="2" t="n">
        <v>0.19576304433111</v>
      </c>
      <c r="R6291" s="4" t="n">
        <v>-0.540746688077077</v>
      </c>
      <c r="S6291" s="4" t="n">
        <v>-1.1990584542958</v>
      </c>
      <c r="T6291" s="4" t="n">
        <v>1.60384464495881</v>
      </c>
      <c r="U6291" s="4" t="n">
        <v>-1.20566861383666</v>
      </c>
      <c r="V6291" s="4" t="n">
        <v>1.2362938722123</v>
      </c>
      <c r="W6291" s="4" t="n">
        <v>-1.22138985975234</v>
      </c>
      <c r="X6291" s="4" t="n">
        <v>1.22138985975234</v>
      </c>
      <c r="Y6291" t="n">
        <v>6092</v>
      </c>
      <c r="Z6291" t="n">
        <v>2549</v>
      </c>
      <c r="AA6291" t="n">
        <v>2882</v>
      </c>
      <c r="AB6291" t="n">
        <v>5759</v>
      </c>
      <c r="AC6291" s="2" t="n">
        <v>0.884455239417071</v>
      </c>
      <c r="AD6291" s="2" t="n">
        <v>0.442611564507727</v>
      </c>
      <c r="AE6291" s="2" t="n">
        <v>0.418417596848326</v>
      </c>
      <c r="AF6291" s="1" t="n">
        <v>42244</v>
      </c>
      <c r="AG6291" s="1" t="n">
        <v>38351</v>
      </c>
      <c r="AH6291" t="n">
        <v>2682</v>
      </c>
      <c r="AI6291" s="2" t="n">
        <v>0.916923076923077</v>
      </c>
      <c r="AJ6291" s="2" t="n">
        <v>0.407908745247148</v>
      </c>
    </row>
    <row r="6292">
      <c r="A6292" t="n">
        <v>2163</v>
      </c>
      <c r="B6292" t="n">
        <v>2455</v>
      </c>
      <c r="C6292" t="s">
        <v>37</v>
      </c>
      <c r="D6292" t="s">
        <v>44</v>
      </c>
      <c r="E6292" t="s">
        <v>39</v>
      </c>
      <c r="F6292" t="s">
        <v>45</v>
      </c>
      <c r="G6292" t="s">
        <v>95</v>
      </c>
      <c r="H6292" t="s">
        <v>188</v>
      </c>
      <c r="I6292" t="n">
        <v>-1</v>
      </c>
      <c r="J6292" t="n">
        <v>0</v>
      </c>
      <c r="K6292" s="2" t="n">
        <v>1</v>
      </c>
      <c r="L6292" s="3" t="n">
        <v>972</v>
      </c>
      <c r="M6292" s="3" t="n">
        <v>-86</v>
      </c>
      <c r="N6292" s="3" t="n">
        <v>71.66310295</v>
      </c>
      <c r="O6292" s="2" t="n">
        <v>0.223873121869783</v>
      </c>
      <c r="P6292" s="2" t="n">
        <v>0.206261826939618</v>
      </c>
      <c r="Q6292" s="2" t="n">
        <v>0.462938230383973</v>
      </c>
      <c r="R6292" s="4" t="n">
        <v>-0.192084319208432</v>
      </c>
      <c r="S6292" s="4" t="n">
        <v>-0.0332387312186979</v>
      </c>
      <c r="T6292" s="4" t="n">
        <v>0.970634390651085</v>
      </c>
      <c r="U6292" s="4" t="n">
        <v>0.228049768074796</v>
      </c>
      <c r="V6292" s="4" t="n">
        <v>0.477266864026784</v>
      </c>
      <c r="W6292" s="4" t="n">
        <v>-0.557819087474154</v>
      </c>
      <c r="X6292" s="4" t="n">
        <v>0.755844500764084</v>
      </c>
      <c r="Y6292" t="n">
        <v>22050</v>
      </c>
      <c r="Z6292" t="n">
        <v>5990</v>
      </c>
      <c r="AA6292" t="n">
        <v>6641</v>
      </c>
      <c r="AB6292" t="n">
        <v>21399</v>
      </c>
      <c r="AC6292" s="2" t="n">
        <v>0.901972594488782</v>
      </c>
      <c r="AD6292" s="2" t="n">
        <v>0.279919622412262</v>
      </c>
      <c r="AE6292" s="2" t="n">
        <v>0.271655328798186</v>
      </c>
      <c r="AF6292" s="1" t="n">
        <v>38324</v>
      </c>
      <c r="AG6292" s="1" t="n">
        <v>20821</v>
      </c>
      <c r="AH6292" t="n">
        <v>6602</v>
      </c>
      <c r="AI6292" s="2" t="n">
        <v>0.964499634769905</v>
      </c>
      <c r="AJ6292" s="2" t="n">
        <v>0.273885086081726</v>
      </c>
    </row>
    <row r="6293">
      <c r="A6293" t="n">
        <v>1364</v>
      </c>
      <c r="B6293" t="n">
        <v>3868</v>
      </c>
      <c r="C6293" t="s">
        <v>44</v>
      </c>
      <c r="D6293" t="s">
        <v>44</v>
      </c>
      <c r="E6293" t="s">
        <v>45</v>
      </c>
      <c r="F6293" t="s">
        <v>45</v>
      </c>
      <c r="G6293" t="s">
        <v>51</v>
      </c>
      <c r="H6293" t="s">
        <v>241</v>
      </c>
      <c r="I6293" t="n">
        <v>1</v>
      </c>
      <c r="J6293" t="n">
        <v>0</v>
      </c>
      <c r="K6293" s="2" t="n">
        <v>0.583333333333333</v>
      </c>
      <c r="L6293" s="3" t="n">
        <v>467</v>
      </c>
      <c r="M6293" s="3" t="n">
        <v>363</v>
      </c>
      <c r="N6293" s="3" t="n">
        <v>14832.03426466</v>
      </c>
      <c r="O6293" s="2" t="n">
        <v>0.0313950917532611</v>
      </c>
      <c r="P6293" s="2" t="n">
        <v>0.0272930648769575</v>
      </c>
      <c r="Q6293" s="2" t="n">
        <v>0.317709484855185</v>
      </c>
      <c r="R6293" s="4" t="n">
        <v>-0.444419082401278</v>
      </c>
      <c r="S6293" s="4" t="n">
        <v>-0.598430245412337</v>
      </c>
      <c r="T6293" s="4" t="n">
        <v>1.02774707052841</v>
      </c>
      <c r="U6293" s="4" t="n">
        <v>-0.548140366965063</v>
      </c>
      <c r="V6293" s="4" t="n">
        <v>0.71167085270359</v>
      </c>
      <c r="W6293" s="4" t="n">
        <v>-0.491215141051687</v>
      </c>
      <c r="X6293" s="4" t="n">
        <v>0.500953455682347</v>
      </c>
      <c r="Y6293" t="n">
        <v>5662</v>
      </c>
      <c r="Z6293" t="n">
        <v>4523</v>
      </c>
      <c r="AA6293" t="n">
        <v>5492</v>
      </c>
      <c r="AB6293" t="n">
        <v>4693</v>
      </c>
      <c r="AC6293" s="2" t="n">
        <v>0.963775836352014</v>
      </c>
      <c r="AD6293" s="2" t="n">
        <v>0.823561544064093</v>
      </c>
      <c r="AE6293" s="2" t="n">
        <v>0.798834334157541</v>
      </c>
      <c r="AF6293" s="1" t="n">
        <v>38351</v>
      </c>
      <c r="AG6293" s="1" t="n">
        <v>40178</v>
      </c>
      <c r="AH6293" t="n">
        <v>4748</v>
      </c>
      <c r="AI6293" s="2" t="n">
        <v>0.72212927756654</v>
      </c>
      <c r="AJ6293" s="2" t="n">
        <v>1</v>
      </c>
    </row>
    <row r="6294">
      <c r="A6294" t="n">
        <v>3027</v>
      </c>
      <c r="B6294" t="n">
        <v>3790</v>
      </c>
      <c r="C6294" t="s">
        <v>44</v>
      </c>
      <c r="D6294" t="s">
        <v>44</v>
      </c>
      <c r="E6294" t="s">
        <v>45</v>
      </c>
      <c r="F6294" t="s">
        <v>45</v>
      </c>
      <c r="G6294" t="s">
        <v>228</v>
      </c>
      <c r="H6294" t="s">
        <v>260</v>
      </c>
      <c r="I6294" t="n">
        <v>-1</v>
      </c>
      <c r="J6294" t="n">
        <v>0</v>
      </c>
      <c r="K6294" s="2" t="n">
        <v>0.406045751633987</v>
      </c>
      <c r="L6294" s="3" t="n">
        <v>419</v>
      </c>
      <c r="M6294" s="3" t="n">
        <v>190</v>
      </c>
      <c r="N6294" s="3" t="n">
        <v>14512.25297721</v>
      </c>
      <c r="O6294" s="2" t="n">
        <v>0.0062664907651715</v>
      </c>
      <c r="P6294" s="2" t="n">
        <v>0.00564971751412429</v>
      </c>
      <c r="Q6294" s="2" t="n">
        <v>0.0847625329815303</v>
      </c>
      <c r="R6294" s="4" t="n">
        <v>0.441088615997345</v>
      </c>
      <c r="S6294" s="4" t="n">
        <v>2.36813984168865</v>
      </c>
      <c r="T6294" s="4" t="n">
        <v>3.14591029023747</v>
      </c>
      <c r="U6294" s="4" t="n">
        <v>2.24194681763219</v>
      </c>
      <c r="V6294" s="4" t="n">
        <v>2.36198765605145</v>
      </c>
      <c r="W6294" s="4" t="n">
        <v>2.30485180284416</v>
      </c>
      <c r="X6294" s="4" t="n">
        <v>2.30485180284416</v>
      </c>
      <c r="Y6294" t="n">
        <v>5643</v>
      </c>
      <c r="Z6294" t="n">
        <v>3032</v>
      </c>
      <c r="AA6294" t="n">
        <v>3076</v>
      </c>
      <c r="AB6294" t="n">
        <v>5599</v>
      </c>
      <c r="AC6294" s="2" t="n">
        <v>0.985695708712614</v>
      </c>
      <c r="AD6294" s="2" t="n">
        <v>0.541525272370066</v>
      </c>
      <c r="AE6294" s="2" t="n">
        <v>0.537302853092327</v>
      </c>
      <c r="AF6294" s="1" t="n">
        <v>41712</v>
      </c>
      <c r="AG6294" s="1" t="n">
        <v>38351</v>
      </c>
      <c r="AH6294" t="n">
        <v>3214</v>
      </c>
      <c r="AI6294" s="2" t="n">
        <v>1</v>
      </c>
      <c r="AJ6294" s="2" t="n">
        <v>0.488821292775665</v>
      </c>
    </row>
    <row r="6295">
      <c r="A6295" t="n">
        <v>63</v>
      </c>
      <c r="B6295" t="n">
        <v>1783</v>
      </c>
      <c r="C6295" t="s">
        <v>36</v>
      </c>
      <c r="D6295" t="s">
        <v>44</v>
      </c>
      <c r="E6295" t="s">
        <v>38</v>
      </c>
      <c r="F6295" t="s">
        <v>45</v>
      </c>
      <c r="G6295" t="s">
        <v>146</v>
      </c>
      <c r="H6295" t="s">
        <v>146</v>
      </c>
      <c r="I6295" t="n">
        <v>1</v>
      </c>
      <c r="J6295" t="n">
        <v>0</v>
      </c>
      <c r="K6295" s="2" t="n">
        <v>1</v>
      </c>
      <c r="L6295" s="3" t="n">
        <v>760</v>
      </c>
      <c r="M6295" s="3" t="n">
        <v>-54</v>
      </c>
      <c r="N6295" s="3" t="n">
        <v>803.74522941</v>
      </c>
      <c r="O6295" s="2" t="n">
        <v>0.923639317627945</v>
      </c>
      <c r="P6295" s="2" t="n">
        <v>0.915200721695986</v>
      </c>
      <c r="Q6295" s="2" t="n">
        <v>0.94191714053615</v>
      </c>
      <c r="R6295" s="4" t="n">
        <v>0.414893617021277</v>
      </c>
      <c r="S6295" s="4" t="n">
        <v>0.0258326563769293</v>
      </c>
      <c r="T6295" s="4" t="n">
        <v>0.103086921202275</v>
      </c>
      <c r="U6295" s="4" t="n">
        <v>0.0263429819707881</v>
      </c>
      <c r="V6295" s="4" t="n">
        <v>0.0509623812267984</v>
      </c>
      <c r="W6295" s="4" t="n">
        <v>-0.261818176624603</v>
      </c>
      <c r="X6295" s="4" t="n">
        <v>0.312225814479123</v>
      </c>
      <c r="Y6295" t="n">
        <v>2855</v>
      </c>
      <c r="Z6295" t="n">
        <v>2462</v>
      </c>
      <c r="AA6295" t="n">
        <v>2855</v>
      </c>
      <c r="AB6295" t="n">
        <v>2462</v>
      </c>
      <c r="AC6295" s="2" t="n">
        <v>1</v>
      </c>
      <c r="AD6295" s="2" t="n">
        <v>0.862346760070053</v>
      </c>
      <c r="AE6295" s="2" t="n">
        <v>0.862346760070053</v>
      </c>
      <c r="AF6295" s="1" t="n">
        <v>42332</v>
      </c>
      <c r="AG6295" s="1" t="n">
        <v>42356</v>
      </c>
      <c r="AH6295" t="n">
        <v>2570</v>
      </c>
      <c r="AI6295" s="2" t="n">
        <v>0.868536667793173</v>
      </c>
      <c r="AJ6295" s="2" t="n">
        <v>1</v>
      </c>
    </row>
    <row r="6296">
      <c r="A6296" t="n">
        <v>115</v>
      </c>
      <c r="B6296" t="n">
        <v>3782</v>
      </c>
      <c r="C6296" t="s">
        <v>36</v>
      </c>
      <c r="D6296" t="s">
        <v>44</v>
      </c>
      <c r="E6296" t="s">
        <v>38</v>
      </c>
      <c r="F6296" t="s">
        <v>45</v>
      </c>
      <c r="G6296" t="s">
        <v>168</v>
      </c>
      <c r="H6296" t="s">
        <v>75</v>
      </c>
      <c r="I6296" t="n">
        <v>-1</v>
      </c>
      <c r="J6296" t="n">
        <v>0</v>
      </c>
      <c r="K6296" s="2" t="n">
        <v>0.545098039215686</v>
      </c>
      <c r="L6296" s="3" t="n">
        <v>1825</v>
      </c>
      <c r="M6296" s="3" t="n">
        <v>-628</v>
      </c>
      <c r="N6296" s="3" t="n">
        <v>7153.7480096</v>
      </c>
      <c r="O6296" s="2" t="n">
        <v>0.0017520805957074</v>
      </c>
      <c r="P6296" s="2" t="n">
        <v>0.00132479576065357</v>
      </c>
      <c r="Q6296" s="2" t="n">
        <v>0.0335085413929041</v>
      </c>
      <c r="R6296" s="4" t="n">
        <v>0.935936814392277</v>
      </c>
      <c r="S6296" s="4" t="n">
        <v>3.75400788436268</v>
      </c>
      <c r="T6296" s="4" t="n">
        <v>4.06158563293911</v>
      </c>
      <c r="U6296" s="4" t="n">
        <v>3.24311905787778</v>
      </c>
      <c r="V6296" s="4" t="n">
        <v>4.40170257556992</v>
      </c>
      <c r="W6296" s="4" t="n">
        <v>3.70423936674218</v>
      </c>
      <c r="X6296" s="4" t="n">
        <v>3.70423936674218</v>
      </c>
      <c r="Y6296" t="n">
        <v>7068</v>
      </c>
      <c r="Z6296" t="n">
        <v>4566</v>
      </c>
      <c r="AA6296" t="n">
        <v>6265</v>
      </c>
      <c r="AB6296" t="n">
        <v>5369</v>
      </c>
      <c r="AC6296" s="2" t="n">
        <v>0.850437697895325</v>
      </c>
      <c r="AD6296" s="2" t="n">
        <v>0.728810853950519</v>
      </c>
      <c r="AE6296" s="2" t="n">
        <v>0.646010186757216</v>
      </c>
      <c r="AF6296" s="1" t="n">
        <v>37476</v>
      </c>
      <c r="AG6296" s="1" t="n">
        <v>38351</v>
      </c>
      <c r="AH6296" t="n">
        <v>6575</v>
      </c>
      <c r="AI6296" s="2" t="n">
        <v>0.839611799259354</v>
      </c>
      <c r="AJ6296" s="2" t="n">
        <v>1</v>
      </c>
    </row>
    <row r="6297">
      <c r="A6297" t="n">
        <v>18</v>
      </c>
      <c r="B6297" t="n">
        <v>236</v>
      </c>
      <c r="C6297" t="s">
        <v>36</v>
      </c>
      <c r="D6297" t="s">
        <v>44</v>
      </c>
      <c r="E6297" t="s">
        <v>38</v>
      </c>
      <c r="F6297" t="s">
        <v>45</v>
      </c>
      <c r="G6297" t="s">
        <v>177</v>
      </c>
      <c r="H6297" t="s">
        <v>178</v>
      </c>
      <c r="I6297" t="n">
        <v>-1</v>
      </c>
      <c r="J6297" t="n">
        <v>0</v>
      </c>
      <c r="K6297" s="2" t="n">
        <v>0.583333333333333</v>
      </c>
      <c r="L6297" s="3" t="n">
        <v>1015</v>
      </c>
      <c r="M6297" s="3" t="n">
        <v>-238</v>
      </c>
      <c r="N6297" s="3" t="n">
        <v>6179.4074045</v>
      </c>
      <c r="O6297" s="2" t="n">
        <v>0.00970873786407767</v>
      </c>
      <c r="P6297" s="2" t="n">
        <v>0.00975177304964539</v>
      </c>
      <c r="Q6297" s="2" t="n">
        <v>0.138570167696381</v>
      </c>
      <c r="R6297" s="4" t="n">
        <v>-0.245989304812834</v>
      </c>
      <c r="S6297" s="4" t="n">
        <v>-1.01924095322154</v>
      </c>
      <c r="T6297" s="4" t="n">
        <v>2.36063548102383</v>
      </c>
      <c r="U6297" s="4" t="n">
        <v>-1.02762866217267</v>
      </c>
      <c r="V6297" s="4" t="n">
        <v>1.12043567971653</v>
      </c>
      <c r="W6297" s="4" t="n">
        <v>-1.13966950568887</v>
      </c>
      <c r="X6297" s="4" t="n">
        <v>1.25284410886347</v>
      </c>
      <c r="Y6297" t="n">
        <v>2932</v>
      </c>
      <c r="Z6297" t="n">
        <v>1133</v>
      </c>
      <c r="AA6297" t="n">
        <v>1515</v>
      </c>
      <c r="AB6297" t="n">
        <v>2550</v>
      </c>
      <c r="AC6297" s="2" t="n">
        <v>0.747854785478548</v>
      </c>
      <c r="AD6297" s="2" t="n">
        <v>0.444313725490196</v>
      </c>
      <c r="AE6297" s="2" t="n">
        <v>0.386425648021828</v>
      </c>
      <c r="AF6297" s="1" t="n">
        <v>43781</v>
      </c>
      <c r="AG6297" s="1" t="n">
        <v>42356</v>
      </c>
      <c r="AH6297" t="n">
        <v>1145</v>
      </c>
      <c r="AI6297" s="2" t="n">
        <v>0.750327653997379</v>
      </c>
      <c r="AJ6297" s="2" t="n">
        <v>0.445525291828794</v>
      </c>
    </row>
    <row r="6298">
      <c r="A6298" t="n">
        <v>133</v>
      </c>
      <c r="B6298" t="n">
        <v>957</v>
      </c>
      <c r="C6298" t="s">
        <v>36</v>
      </c>
      <c r="D6298" t="s">
        <v>44</v>
      </c>
      <c r="E6298" t="s">
        <v>38</v>
      </c>
      <c r="F6298" t="s">
        <v>45</v>
      </c>
      <c r="G6298" t="s">
        <v>210</v>
      </c>
      <c r="H6298" t="s">
        <v>79</v>
      </c>
      <c r="I6298" t="n">
        <v>-1</v>
      </c>
      <c r="J6298" t="n">
        <v>0</v>
      </c>
      <c r="K6298" s="2" t="n">
        <v>0.549145299145299</v>
      </c>
      <c r="L6298" s="3" t="n">
        <v>750</v>
      </c>
      <c r="M6298" s="3" t="n">
        <v>-476</v>
      </c>
      <c r="N6298" s="3" t="n">
        <v>13295.78341502</v>
      </c>
      <c r="O6298" s="2" t="n">
        <v>0.0268199233716475</v>
      </c>
      <c r="P6298" s="2" t="n">
        <v>0.025706940874036</v>
      </c>
      <c r="Q6298" s="2" t="n">
        <v>0.23882503192848</v>
      </c>
      <c r="R6298" s="4" t="n">
        <v>0.664041994750656</v>
      </c>
      <c r="S6298" s="4" t="n">
        <v>0.850319284802044</v>
      </c>
      <c r="T6298" s="4" t="n">
        <v>1.11085568326948</v>
      </c>
      <c r="U6298" s="4" t="n">
        <v>0.921215198610514</v>
      </c>
      <c r="V6298" s="4" t="n">
        <v>0.921215198610514</v>
      </c>
      <c r="W6298" s="4" t="n">
        <v>0.470259234707678</v>
      </c>
      <c r="X6298" s="4" t="n">
        <v>0.635938364455026</v>
      </c>
      <c r="Y6298" t="n">
        <v>3556</v>
      </c>
      <c r="Z6298" t="n">
        <v>783</v>
      </c>
      <c r="AA6298" t="n">
        <v>1167</v>
      </c>
      <c r="AB6298" t="n">
        <v>3172</v>
      </c>
      <c r="AC6298" s="2" t="n">
        <v>0.670951156812339</v>
      </c>
      <c r="AD6298" s="2" t="n">
        <v>0.246847414880202</v>
      </c>
      <c r="AE6298" s="2" t="n">
        <v>0.220191226096738</v>
      </c>
      <c r="AF6298" s="1" t="n">
        <v>44110</v>
      </c>
      <c r="AG6298" s="1" t="n">
        <v>41713</v>
      </c>
      <c r="AH6298" t="n">
        <v>816</v>
      </c>
      <c r="AI6298" s="2" t="n">
        <v>0.681704260651629</v>
      </c>
      <c r="AJ6298" s="2" t="n">
        <v>0.253968253968254</v>
      </c>
    </row>
    <row r="6299">
      <c r="A6299" t="n">
        <v>958</v>
      </c>
      <c r="B6299" t="n">
        <v>1478</v>
      </c>
      <c r="C6299" t="s">
        <v>44</v>
      </c>
      <c r="D6299" t="s">
        <v>44</v>
      </c>
      <c r="E6299" t="s">
        <v>71</v>
      </c>
      <c r="F6299" t="s">
        <v>45</v>
      </c>
      <c r="G6299" t="s">
        <v>79</v>
      </c>
      <c r="H6299" t="s">
        <v>183</v>
      </c>
      <c r="I6299" t="n">
        <v>-1</v>
      </c>
      <c r="J6299" t="n">
        <v>0</v>
      </c>
      <c r="K6299" s="2" t="n">
        <v>0.441666666666667</v>
      </c>
      <c r="L6299" s="3" t="n">
        <v>143</v>
      </c>
      <c r="M6299" s="3" t="n">
        <v>-7</v>
      </c>
      <c r="N6299" s="3" t="n">
        <v>13802.04111929</v>
      </c>
      <c r="O6299" s="2" t="n">
        <v>0.00392156862745098</v>
      </c>
      <c r="P6299" s="2" t="n">
        <v>0.0039727582292849</v>
      </c>
      <c r="Q6299" s="2" t="n">
        <v>0.0324929971988796</v>
      </c>
      <c r="R6299" s="4" t="n">
        <v>0.950506186726659</v>
      </c>
      <c r="S6299" s="4" t="n">
        <v>5.316918767507</v>
      </c>
      <c r="T6299" s="4" t="n">
        <v>5.34616246498599</v>
      </c>
      <c r="U6299" s="4" t="n">
        <v>5.33388871850557</v>
      </c>
      <c r="V6299" s="4" t="n">
        <v>5.33388871850557</v>
      </c>
      <c r="W6299" s="4" t="n">
        <v>5.64185198607059</v>
      </c>
      <c r="X6299" s="4" t="n">
        <v>5.64185198607059</v>
      </c>
      <c r="Y6299" t="n">
        <v>3539</v>
      </c>
      <c r="Z6299" t="n">
        <v>1785</v>
      </c>
      <c r="AA6299" t="n">
        <v>1823</v>
      </c>
      <c r="AB6299" t="n">
        <v>3501</v>
      </c>
      <c r="AC6299" s="2" t="n">
        <v>0.979155238617663</v>
      </c>
      <c r="AD6299" s="2" t="n">
        <v>0.509854327335047</v>
      </c>
      <c r="AE6299" s="2" t="n">
        <v>0.504379768296129</v>
      </c>
      <c r="AF6299" s="1" t="n">
        <v>43101</v>
      </c>
      <c r="AG6299" s="1" t="n">
        <v>41383</v>
      </c>
      <c r="AH6299" t="n">
        <v>1825</v>
      </c>
      <c r="AI6299" s="2" t="n">
        <v>1</v>
      </c>
      <c r="AJ6299" s="2" t="n">
        <v>0.515100197572679</v>
      </c>
    </row>
    <row r="6300">
      <c r="A6300" t="n">
        <v>1</v>
      </c>
      <c r="B6300" t="n">
        <v>1856</v>
      </c>
      <c r="C6300" t="s">
        <v>36</v>
      </c>
      <c r="D6300" t="s">
        <v>37</v>
      </c>
      <c r="E6300" t="s">
        <v>38</v>
      </c>
      <c r="F6300" t="s">
        <v>39</v>
      </c>
      <c r="G6300" t="s">
        <v>81</v>
      </c>
      <c r="H6300" t="s">
        <v>82</v>
      </c>
      <c r="I6300" t="n">
        <v>-1</v>
      </c>
      <c r="J6300" t="n">
        <v>0</v>
      </c>
      <c r="K6300" s="2" t="n">
        <v>0.538150932887775</v>
      </c>
      <c r="L6300" s="3" t="n">
        <v>144</v>
      </c>
      <c r="M6300" s="3" t="n">
        <v>-145</v>
      </c>
      <c r="N6300" s="3" t="n">
        <v>8478.59426955</v>
      </c>
      <c r="O6300" s="2" t="n">
        <v>0</v>
      </c>
      <c r="P6300" s="2" t="n">
        <v>0</v>
      </c>
      <c r="Q6300" s="2" t="n">
        <v>0.123809523809524</v>
      </c>
      <c r="R6300" s="4" t="n">
        <v>0.59047619047619</v>
      </c>
      <c r="S6300" s="4" t="n">
        <v>2.27066666666667</v>
      </c>
      <c r="T6300" s="4" t="n">
        <v>2.73333333333333</v>
      </c>
      <c r="U6300" s="4" t="n">
        <v>2.30041334665931</v>
      </c>
      <c r="V6300" s="4" t="n">
        <v>2.38299525549122</v>
      </c>
      <c r="W6300" s="4" t="n">
        <v>2.76519788124468</v>
      </c>
      <c r="X6300" s="4" t="n">
        <v>2.88092236564447</v>
      </c>
      <c r="Y6300" t="n">
        <v>3015</v>
      </c>
      <c r="Z6300" t="n">
        <v>210</v>
      </c>
      <c r="AA6300" t="n">
        <v>375</v>
      </c>
      <c r="AB6300" t="n">
        <v>2850</v>
      </c>
      <c r="AC6300" s="2" t="n">
        <v>0.56</v>
      </c>
      <c r="AD6300" s="2" t="n">
        <v>0.0736842105263158</v>
      </c>
      <c r="AE6300" s="2" t="n">
        <v>0.0696517412935323</v>
      </c>
      <c r="AF6300" s="1" t="n">
        <v>44932</v>
      </c>
      <c r="AG6300" s="1" t="n">
        <v>42244</v>
      </c>
      <c r="AH6300" t="n">
        <v>237</v>
      </c>
      <c r="AI6300" s="2" t="n">
        <v>0.632</v>
      </c>
      <c r="AJ6300" s="2" t="n">
        <v>0.081025641025641</v>
      </c>
    </row>
    <row r="6301">
      <c r="A6301" t="n">
        <v>49</v>
      </c>
      <c r="B6301" t="n">
        <v>4323</v>
      </c>
      <c r="C6301" t="s">
        <v>36</v>
      </c>
      <c r="D6301" t="s">
        <v>44</v>
      </c>
      <c r="E6301" t="s">
        <v>52</v>
      </c>
      <c r="F6301" t="s">
        <v>45</v>
      </c>
      <c r="G6301" t="s">
        <v>53</v>
      </c>
      <c r="H6301" t="s">
        <v>54</v>
      </c>
      <c r="I6301" t="n">
        <v>1</v>
      </c>
      <c r="J6301" t="n">
        <v>0</v>
      </c>
      <c r="K6301" s="2" t="n">
        <v>0.380952380952381</v>
      </c>
      <c r="L6301" s="3" t="n">
        <v>4</v>
      </c>
      <c r="M6301" s="3" t="n">
        <v>14</v>
      </c>
      <c r="N6301" s="3" t="n">
        <v>13441.81145964</v>
      </c>
      <c r="O6301" s="2" t="n">
        <v>0.0169902912621359</v>
      </c>
      <c r="P6301" s="2" t="n">
        <v>0.0148148148148148</v>
      </c>
      <c r="Q6301" s="2" t="n">
        <v>0.135922330097087</v>
      </c>
      <c r="R6301" s="4" t="n">
        <v>-0.283950617283951</v>
      </c>
      <c r="S6301" s="4" t="n">
        <v>-1.00461165048544</v>
      </c>
      <c r="T6301" s="4" t="n">
        <v>2.54635922330097</v>
      </c>
      <c r="U6301" s="4" t="n">
        <v>-1.59480796390804</v>
      </c>
      <c r="V6301" s="4" t="n">
        <v>1.88171743884171</v>
      </c>
      <c r="W6301" s="4" t="n">
        <v>1.36543691439515</v>
      </c>
      <c r="X6301" s="4" t="n">
        <v>1.36543691439515</v>
      </c>
      <c r="Y6301" t="n">
        <v>22528</v>
      </c>
      <c r="Z6301" t="n">
        <v>412</v>
      </c>
      <c r="AA6301" t="n">
        <v>17211</v>
      </c>
      <c r="AB6301" t="n">
        <v>5729</v>
      </c>
      <c r="AC6301" s="2" t="n">
        <v>0.071914819340199</v>
      </c>
      <c r="AD6301" s="2" t="n">
        <v>0.023938179071524</v>
      </c>
      <c r="AE6301" s="2" t="n">
        <v>0.0182883522727273</v>
      </c>
      <c r="AF6301" s="1" t="n">
        <v>20821</v>
      </c>
      <c r="AG6301" s="1" t="n">
        <v>38351</v>
      </c>
      <c r="AH6301" t="n">
        <v>1096</v>
      </c>
      <c r="AI6301" s="2" t="n">
        <v>0.058842478256201</v>
      </c>
      <c r="AJ6301" s="2" t="n">
        <v>0.166692015209125</v>
      </c>
    </row>
    <row r="6302">
      <c r="A6302" t="n">
        <v>153</v>
      </c>
      <c r="B6302" t="n">
        <v>1312</v>
      </c>
      <c r="C6302" t="s">
        <v>36</v>
      </c>
      <c r="D6302" t="s">
        <v>37</v>
      </c>
      <c r="E6302" t="s">
        <v>38</v>
      </c>
      <c r="F6302" t="s">
        <v>39</v>
      </c>
      <c r="G6302" t="s">
        <v>169</v>
      </c>
      <c r="H6302" t="s">
        <v>85</v>
      </c>
      <c r="I6302" t="n">
        <v>-1</v>
      </c>
      <c r="J6302" t="n">
        <v>0</v>
      </c>
      <c r="K6302" s="2" t="n">
        <v>0.477777777777778</v>
      </c>
      <c r="L6302" s="3" t="n">
        <v>749</v>
      </c>
      <c r="M6302" s="3" t="n">
        <v>-750</v>
      </c>
      <c r="N6302" s="3" t="n">
        <v>11411.81450241</v>
      </c>
      <c r="O6302" s="2" t="n">
        <v>0.012905604719764</v>
      </c>
      <c r="P6302" s="2" t="n">
        <v>0.00973053892215569</v>
      </c>
      <c r="Q6302" s="2" t="n">
        <v>0.108038348082596</v>
      </c>
      <c r="R6302" s="4" t="n">
        <v>0.724318266716474</v>
      </c>
      <c r="S6302" s="4" t="n">
        <v>2.62238200589971</v>
      </c>
      <c r="T6302" s="4" t="n">
        <v>2.91898967551622</v>
      </c>
      <c r="U6302" s="4" t="n">
        <v>2.76249711004251</v>
      </c>
      <c r="V6302" s="4" t="n">
        <v>2.76249711004251</v>
      </c>
      <c r="W6302" s="4" t="n">
        <v>3.08961649798761</v>
      </c>
      <c r="X6302" s="4" t="n">
        <v>3.08961649798761</v>
      </c>
      <c r="Y6302" t="n">
        <v>7021</v>
      </c>
      <c r="Z6302" t="n">
        <v>2712</v>
      </c>
      <c r="AA6302" t="n">
        <v>6861</v>
      </c>
      <c r="AB6302" t="n">
        <v>2872</v>
      </c>
      <c r="AC6302" s="2" t="n">
        <v>0.944289693593315</v>
      </c>
      <c r="AD6302" s="2" t="n">
        <v>0.395277656318321</v>
      </c>
      <c r="AE6302" s="2" t="n">
        <v>0.386269762142145</v>
      </c>
      <c r="AF6302" s="1" t="n">
        <v>37954</v>
      </c>
      <c r="AG6302" s="1" t="n">
        <v>42244</v>
      </c>
      <c r="AH6302" t="n">
        <v>2925</v>
      </c>
      <c r="AI6302" s="2" t="n">
        <v>0.398664304211531</v>
      </c>
      <c r="AJ6302" s="2" t="n">
        <v>1</v>
      </c>
    </row>
    <row r="6303">
      <c r="A6303" t="n">
        <v>72</v>
      </c>
      <c r="B6303" t="n">
        <v>125</v>
      </c>
      <c r="C6303" t="s">
        <v>36</v>
      </c>
      <c r="D6303" t="s">
        <v>36</v>
      </c>
      <c r="E6303" t="s">
        <v>38</v>
      </c>
      <c r="F6303" t="s">
        <v>38</v>
      </c>
      <c r="G6303" t="s">
        <v>170</v>
      </c>
      <c r="H6303" t="s">
        <v>97</v>
      </c>
      <c r="I6303" t="n">
        <v>1</v>
      </c>
      <c r="J6303" t="n">
        <v>0</v>
      </c>
      <c r="K6303" s="2" t="n">
        <v>0.392156862745098</v>
      </c>
      <c r="L6303" s="3" t="n">
        <v>230</v>
      </c>
      <c r="M6303" s="3" t="n">
        <v>122.4</v>
      </c>
      <c r="N6303" s="3" t="n">
        <v>11818.74000562</v>
      </c>
      <c r="O6303" s="2" t="n">
        <v>0</v>
      </c>
      <c r="P6303" s="2" t="n">
        <v>0</v>
      </c>
      <c r="Q6303" s="2" t="n">
        <v>0.0201612903225806</v>
      </c>
      <c r="R6303" s="4" t="n">
        <v>-0.975806451612903</v>
      </c>
      <c r="S6303" s="4" t="n">
        <v>-2.83895161290323</v>
      </c>
      <c r="T6303" s="4" t="n">
        <v>2.87548387096774</v>
      </c>
      <c r="U6303" s="4" t="n">
        <v>-2.84022947714268</v>
      </c>
      <c r="V6303" s="4" t="n">
        <v>2.84022947714268</v>
      </c>
      <c r="W6303" s="4" t="n">
        <v>-4.30968750180298</v>
      </c>
      <c r="X6303" s="4" t="n">
        <v>4.30968750180298</v>
      </c>
      <c r="Y6303" t="n">
        <v>5095</v>
      </c>
      <c r="Z6303" t="n">
        <v>248</v>
      </c>
      <c r="AA6303" t="n">
        <v>249</v>
      </c>
      <c r="AB6303" t="n">
        <v>5094</v>
      </c>
      <c r="AC6303" s="2" t="n">
        <v>0.995983935742972</v>
      </c>
      <c r="AD6303" s="2" t="n">
        <v>0.0486847271299568</v>
      </c>
      <c r="AE6303" s="2" t="n">
        <v>0.0486751717369971</v>
      </c>
      <c r="AF6303" s="1" t="n">
        <v>45059</v>
      </c>
      <c r="AG6303" s="1" t="n">
        <v>40179</v>
      </c>
      <c r="AH6303" t="n">
        <v>248</v>
      </c>
      <c r="AI6303" s="2" t="n">
        <v>1</v>
      </c>
      <c r="AJ6303" s="2" t="n">
        <v>0.0483619344773791</v>
      </c>
    </row>
    <row r="6304">
      <c r="A6304" t="n">
        <v>16</v>
      </c>
      <c r="B6304" t="n">
        <v>176</v>
      </c>
      <c r="C6304" t="s">
        <v>36</v>
      </c>
      <c r="D6304" t="s">
        <v>37</v>
      </c>
      <c r="E6304" t="s">
        <v>38</v>
      </c>
      <c r="F6304" t="s">
        <v>39</v>
      </c>
      <c r="G6304" t="s">
        <v>178</v>
      </c>
      <c r="H6304" t="s">
        <v>117</v>
      </c>
      <c r="I6304" t="n">
        <v>1</v>
      </c>
      <c r="J6304" t="n">
        <v>0</v>
      </c>
      <c r="K6304" s="2" t="n">
        <v>1</v>
      </c>
      <c r="L6304" s="3" t="n">
        <v>720</v>
      </c>
      <c r="M6304" s="3" t="n">
        <v>-720</v>
      </c>
      <c r="N6304" s="3" t="n">
        <v>1586.97667083</v>
      </c>
      <c r="O6304" s="2" t="n">
        <v>0.571910112359551</v>
      </c>
      <c r="P6304" s="2" t="n">
        <v>0.54750593824228</v>
      </c>
      <c r="Q6304" s="2" t="n">
        <v>0.884269662921348</v>
      </c>
      <c r="R6304" s="4" t="n">
        <v>-0.99825021872266</v>
      </c>
      <c r="S6304" s="4" t="n">
        <v>-0.120524344569288</v>
      </c>
      <c r="T6304" s="4" t="n">
        <v>0.120973782771536</v>
      </c>
      <c r="U6304" s="4" t="n">
        <v>-0.113388735557216</v>
      </c>
      <c r="V6304" s="4" t="n">
        <v>0.17925686429651</v>
      </c>
      <c r="W6304" s="4" t="n">
        <v>-0.218812889276858</v>
      </c>
      <c r="X6304" s="4" t="n">
        <v>0.218812889276858</v>
      </c>
      <c r="Y6304" t="n">
        <v>2957</v>
      </c>
      <c r="Z6304" t="n">
        <v>2670</v>
      </c>
      <c r="AA6304" t="n">
        <v>2952</v>
      </c>
      <c r="AB6304" t="n">
        <v>2675</v>
      </c>
      <c r="AC6304" s="2" t="n">
        <v>0.998130841121495</v>
      </c>
      <c r="AD6304" s="2" t="n">
        <v>0.904471544715447</v>
      </c>
      <c r="AE6304" s="2" t="n">
        <v>0.902942171119378</v>
      </c>
      <c r="AF6304" s="1" t="n">
        <v>42332</v>
      </c>
      <c r="AG6304" s="1" t="n">
        <v>42437</v>
      </c>
      <c r="AH6304" t="n">
        <v>2732</v>
      </c>
      <c r="AI6304" s="2" t="n">
        <v>0.923284893545117</v>
      </c>
      <c r="AJ6304" s="2" t="n">
        <v>1</v>
      </c>
    </row>
    <row r="6305">
      <c r="A6305" t="n">
        <v>1664</v>
      </c>
      <c r="B6305" t="n">
        <v>3803</v>
      </c>
      <c r="C6305" t="s">
        <v>44</v>
      </c>
      <c r="D6305" t="s">
        <v>44</v>
      </c>
      <c r="E6305" t="s">
        <v>45</v>
      </c>
      <c r="F6305" t="s">
        <v>45</v>
      </c>
      <c r="G6305" t="s">
        <v>149</v>
      </c>
      <c r="H6305" t="s">
        <v>167</v>
      </c>
      <c r="I6305" t="n">
        <v>-1</v>
      </c>
      <c r="J6305" t="n">
        <v>0</v>
      </c>
      <c r="K6305" s="2" t="n">
        <v>0.427777777777778</v>
      </c>
      <c r="L6305" s="3" t="n">
        <v>746</v>
      </c>
      <c r="M6305" s="3" t="n">
        <v>-221</v>
      </c>
      <c r="N6305" s="3" t="n">
        <v>8397.90580804</v>
      </c>
      <c r="O6305" s="2" t="n">
        <v>0.00624082232011747</v>
      </c>
      <c r="P6305" s="2" t="n">
        <v>0.0062962962962963</v>
      </c>
      <c r="Q6305" s="2" t="n">
        <v>0.0825991189427313</v>
      </c>
      <c r="R6305" s="4" t="n">
        <v>-0.588474325821943</v>
      </c>
      <c r="S6305" s="4" t="n">
        <v>-2.51813509544787</v>
      </c>
      <c r="T6305" s="4" t="n">
        <v>3.08436123348018</v>
      </c>
      <c r="U6305" s="4" t="n">
        <v>-2.49574239544826</v>
      </c>
      <c r="V6305" s="4" t="n">
        <v>2.52233893588772</v>
      </c>
      <c r="W6305" s="4" t="n">
        <v>-2.17636080913935</v>
      </c>
      <c r="X6305" s="4" t="n">
        <v>2.17636080913935</v>
      </c>
      <c r="Y6305" t="n">
        <v>4317</v>
      </c>
      <c r="Z6305" t="n">
        <v>2724</v>
      </c>
      <c r="AA6305" t="n">
        <v>2760</v>
      </c>
      <c r="AB6305" t="n">
        <v>4281</v>
      </c>
      <c r="AC6305" s="2" t="n">
        <v>0.98695652173913</v>
      </c>
      <c r="AD6305" s="2" t="n">
        <v>0.636299929922915</v>
      </c>
      <c r="AE6305" s="2" t="n">
        <v>0.630993745656706</v>
      </c>
      <c r="AF6305" s="1" t="n">
        <v>42138</v>
      </c>
      <c r="AG6305" s="1" t="n">
        <v>40178</v>
      </c>
      <c r="AH6305" t="n">
        <v>2788</v>
      </c>
      <c r="AI6305" s="2" t="n">
        <v>1</v>
      </c>
      <c r="AJ6305" s="2" t="n">
        <v>0.587194608256108</v>
      </c>
    </row>
    <row r="6306">
      <c r="A6306" t="n">
        <v>97</v>
      </c>
      <c r="B6306" t="n">
        <v>124</v>
      </c>
      <c r="C6306" t="s">
        <v>36</v>
      </c>
      <c r="D6306" t="s">
        <v>36</v>
      </c>
      <c r="E6306" t="s">
        <v>38</v>
      </c>
      <c r="F6306" t="s">
        <v>38</v>
      </c>
      <c r="G6306" t="s">
        <v>135</v>
      </c>
      <c r="H6306" t="s">
        <v>175</v>
      </c>
      <c r="I6306" t="n">
        <v>-1</v>
      </c>
      <c r="J6306" t="n">
        <v>0</v>
      </c>
      <c r="K6306" s="2" t="n">
        <v>0.587471352177234</v>
      </c>
      <c r="L6306" s="3" t="n">
        <v>123</v>
      </c>
      <c r="M6306" s="3" t="n">
        <v>-95</v>
      </c>
      <c r="N6306" s="3" t="n">
        <v>6175.49721244</v>
      </c>
      <c r="O6306" s="2" t="n">
        <v>0.0146418678274634</v>
      </c>
      <c r="P6306" s="2" t="n">
        <v>0.013013013013013</v>
      </c>
      <c r="Q6306" s="2" t="n">
        <v>0.140482785912149</v>
      </c>
      <c r="R6306" s="4" t="n">
        <v>-0.551807228915663</v>
      </c>
      <c r="S6306" s="4" t="n">
        <v>-1.60310842896716</v>
      </c>
      <c r="T6306" s="4" t="n">
        <v>2.05037000395726</v>
      </c>
      <c r="U6306" s="4" t="n">
        <v>-1.59001248727828</v>
      </c>
      <c r="V6306" s="4" t="n">
        <v>1.61942749311231</v>
      </c>
      <c r="W6306" s="4" t="n">
        <v>-1.493213473542</v>
      </c>
      <c r="X6306" s="4" t="n">
        <v>1.493213473542</v>
      </c>
      <c r="Y6306" t="n">
        <v>6055</v>
      </c>
      <c r="Z6306" t="n">
        <v>5054</v>
      </c>
      <c r="AA6306" t="n">
        <v>6025</v>
      </c>
      <c r="AB6306" t="n">
        <v>5084</v>
      </c>
      <c r="AC6306" s="2" t="n">
        <v>0.994099134539733</v>
      </c>
      <c r="AD6306" s="2" t="n">
        <v>0.838838174273859</v>
      </c>
      <c r="AE6306" s="2" t="n">
        <v>0.834682080924856</v>
      </c>
      <c r="AF6306" s="1" t="n">
        <v>39241</v>
      </c>
      <c r="AG6306" s="1" t="n">
        <v>40147</v>
      </c>
      <c r="AH6306" t="n">
        <v>5144</v>
      </c>
      <c r="AI6306" s="2" t="n">
        <v>0.848005275304979</v>
      </c>
      <c r="AJ6306" s="2" t="n">
        <v>1</v>
      </c>
    </row>
    <row r="6307">
      <c r="A6307" t="n">
        <v>99</v>
      </c>
      <c r="B6307" t="n">
        <v>124</v>
      </c>
      <c r="C6307" t="s">
        <v>36</v>
      </c>
      <c r="D6307" t="s">
        <v>36</v>
      </c>
      <c r="E6307" t="s">
        <v>38</v>
      </c>
      <c r="F6307" t="s">
        <v>38</v>
      </c>
      <c r="G6307" t="s">
        <v>124</v>
      </c>
      <c r="H6307" t="s">
        <v>175</v>
      </c>
      <c r="I6307" t="n">
        <v>-1</v>
      </c>
      <c r="J6307" t="n">
        <v>0</v>
      </c>
      <c r="K6307" s="2" t="n">
        <v>0.587878787878788</v>
      </c>
      <c r="L6307" s="3" t="n">
        <v>60</v>
      </c>
      <c r="M6307" s="3" t="n">
        <v>-32</v>
      </c>
      <c r="N6307" s="3" t="n">
        <v>8096.56045067</v>
      </c>
      <c r="O6307" s="2" t="n">
        <v>0.0397590361445783</v>
      </c>
      <c r="P6307" s="2" t="n">
        <v>0.0350076103500761</v>
      </c>
      <c r="Q6307" s="2" t="n">
        <v>0.410240963855422</v>
      </c>
      <c r="R6307" s="4" t="n">
        <v>-0.59723964868256</v>
      </c>
      <c r="S6307" s="4" t="n">
        <v>-0.537921686746988</v>
      </c>
      <c r="T6307" s="4" t="n">
        <v>0.745210843373494</v>
      </c>
      <c r="U6307" s="4" t="n">
        <v>-0.53409957337838</v>
      </c>
      <c r="V6307" s="4" t="n">
        <v>0.626991635041755</v>
      </c>
      <c r="W6307" s="4" t="n">
        <v>-0.705523940351232</v>
      </c>
      <c r="X6307" s="4" t="n">
        <v>0.722191346116199</v>
      </c>
      <c r="Y6307" t="n">
        <v>5107</v>
      </c>
      <c r="Z6307" t="n">
        <v>3320</v>
      </c>
      <c r="AA6307" t="n">
        <v>3343</v>
      </c>
      <c r="AB6307" t="n">
        <v>5084</v>
      </c>
      <c r="AC6307" s="2" t="n">
        <v>0.993119952138797</v>
      </c>
      <c r="AD6307" s="2" t="n">
        <v>0.653029110936271</v>
      </c>
      <c r="AE6307" s="2" t="n">
        <v>0.650088114352849</v>
      </c>
      <c r="AF6307" s="1" t="n">
        <v>41907</v>
      </c>
      <c r="AG6307" s="1" t="n">
        <v>40147</v>
      </c>
      <c r="AH6307" t="n">
        <v>3358</v>
      </c>
      <c r="AI6307" s="2" t="n">
        <v>1</v>
      </c>
      <c r="AJ6307" s="2" t="n">
        <v>0.652799377916019</v>
      </c>
    </row>
    <row r="6308">
      <c r="A6308" t="n">
        <v>155</v>
      </c>
      <c r="B6308" t="n">
        <v>3707</v>
      </c>
      <c r="C6308" t="s">
        <v>37</v>
      </c>
      <c r="D6308" t="s">
        <v>44</v>
      </c>
      <c r="E6308" t="s">
        <v>39</v>
      </c>
      <c r="F6308" t="s">
        <v>45</v>
      </c>
      <c r="G6308" t="s">
        <v>225</v>
      </c>
      <c r="H6308" t="s">
        <v>99</v>
      </c>
      <c r="I6308" t="n">
        <v>1</v>
      </c>
      <c r="J6308" t="n">
        <v>0</v>
      </c>
      <c r="K6308" s="2" t="n">
        <v>0.551587301587302</v>
      </c>
      <c r="L6308" s="3" t="n">
        <v>565</v>
      </c>
      <c r="M6308" s="3" t="n">
        <v>86</v>
      </c>
      <c r="N6308" s="3" t="n">
        <v>14780.93901722</v>
      </c>
      <c r="O6308" s="2" t="n">
        <v>0.0292573143285821</v>
      </c>
      <c r="P6308" s="2" t="n">
        <v>0.0250664641093809</v>
      </c>
      <c r="Q6308" s="2" t="n">
        <v>0.282445611402851</v>
      </c>
      <c r="R6308" s="4" t="n">
        <v>-0.268160741885626</v>
      </c>
      <c r="S6308" s="4" t="n">
        <v>-0.677194298574644</v>
      </c>
      <c r="T6308" s="4" t="n">
        <v>1.28814703675919</v>
      </c>
      <c r="U6308" s="4" t="n">
        <v>-0.688809355843201</v>
      </c>
      <c r="V6308" s="4" t="n">
        <v>0.863854055054203</v>
      </c>
      <c r="W6308" s="4" t="n">
        <v>-0.880231625396458</v>
      </c>
      <c r="X6308" s="4" t="n">
        <v>0.880231625396458</v>
      </c>
      <c r="Y6308" t="n">
        <v>4980</v>
      </c>
      <c r="Z6308" t="n">
        <v>2666</v>
      </c>
      <c r="AA6308" t="n">
        <v>2913</v>
      </c>
      <c r="AB6308" t="n">
        <v>4733</v>
      </c>
      <c r="AC6308" s="2" t="n">
        <v>0.91520768966701</v>
      </c>
      <c r="AD6308" s="2" t="n">
        <v>0.563279104162265</v>
      </c>
      <c r="AE6308" s="2" t="n">
        <v>0.535341365461847</v>
      </c>
      <c r="AF6308" s="1" t="n">
        <v>42244</v>
      </c>
      <c r="AG6308" s="1" t="n">
        <v>40179</v>
      </c>
      <c r="AH6308" t="n">
        <v>2682</v>
      </c>
      <c r="AI6308" s="2" t="n">
        <v>0.916923076923077</v>
      </c>
      <c r="AJ6308" s="2" t="n">
        <v>0.56498841373499</v>
      </c>
    </row>
    <row r="6309">
      <c r="A6309" t="n">
        <v>38</v>
      </c>
      <c r="B6309" t="n">
        <v>2223</v>
      </c>
      <c r="C6309" t="s">
        <v>36</v>
      </c>
      <c r="D6309" t="s">
        <v>37</v>
      </c>
      <c r="E6309" t="s">
        <v>38</v>
      </c>
      <c r="F6309" t="s">
        <v>39</v>
      </c>
      <c r="G6309" t="s">
        <v>145</v>
      </c>
      <c r="H6309" t="s">
        <v>74</v>
      </c>
      <c r="I6309" t="n">
        <v>-1</v>
      </c>
      <c r="J6309" t="n">
        <v>0</v>
      </c>
      <c r="K6309" s="2" t="n">
        <v>0.490079365079365</v>
      </c>
      <c r="L6309" s="3" t="n">
        <v>633</v>
      </c>
      <c r="M6309" s="3" t="n">
        <v>-634</v>
      </c>
      <c r="N6309" s="3" t="n">
        <v>6170.11947573</v>
      </c>
      <c r="O6309" s="2" t="n">
        <v>0.0193771626297578</v>
      </c>
      <c r="P6309" s="2" t="n">
        <v>0.018887722980063</v>
      </c>
      <c r="Q6309" s="2" t="n">
        <v>0.156401384083045</v>
      </c>
      <c r="R6309" s="4" t="n">
        <v>-0.782639378969654</v>
      </c>
      <c r="S6309" s="4" t="n">
        <v>-1.2998615916955</v>
      </c>
      <c r="T6309" s="4" t="n">
        <v>1.46449826989619</v>
      </c>
      <c r="U6309" s="4" t="n">
        <v>-1.26404852461571</v>
      </c>
      <c r="V6309" s="4" t="n">
        <v>1.32051676538724</v>
      </c>
      <c r="W6309" s="4" t="n">
        <v>-1.25727390520516</v>
      </c>
      <c r="X6309" s="4" t="n">
        <v>1.25727390520516</v>
      </c>
      <c r="Y6309" t="n">
        <v>4969</v>
      </c>
      <c r="Z6309" t="n">
        <v>2890</v>
      </c>
      <c r="AA6309" t="n">
        <v>4968</v>
      </c>
      <c r="AB6309" t="n">
        <v>2891</v>
      </c>
      <c r="AC6309" s="2" t="n">
        <v>0.999654098927707</v>
      </c>
      <c r="AD6309" s="2" t="n">
        <v>0.581723027375201</v>
      </c>
      <c r="AE6309" s="2" t="n">
        <v>0.581605956932985</v>
      </c>
      <c r="AF6309" s="1" t="n">
        <v>40319</v>
      </c>
      <c r="AG6309" s="1" t="n">
        <v>42244</v>
      </c>
      <c r="AH6309" t="n">
        <v>2925</v>
      </c>
      <c r="AI6309" s="2" t="n">
        <v>0.586407377706496</v>
      </c>
      <c r="AJ6309" s="2" t="n">
        <v>1</v>
      </c>
    </row>
    <row r="6310">
      <c r="A6310" t="n">
        <v>1</v>
      </c>
      <c r="B6310" t="n">
        <v>157</v>
      </c>
      <c r="C6310" t="s">
        <v>36</v>
      </c>
      <c r="D6310" t="s">
        <v>36</v>
      </c>
      <c r="E6310" t="s">
        <v>38</v>
      </c>
      <c r="F6310" t="s">
        <v>38</v>
      </c>
      <c r="G6310" t="s">
        <v>81</v>
      </c>
      <c r="H6310" t="s">
        <v>276</v>
      </c>
      <c r="I6310" t="n">
        <v>1</v>
      </c>
      <c r="J6310" t="n">
        <v>0</v>
      </c>
      <c r="K6310" s="2" t="n">
        <v>0.60239651416122</v>
      </c>
      <c r="L6310" s="3" t="n">
        <v>144</v>
      </c>
      <c r="M6310" s="3" t="n">
        <v>-86.3</v>
      </c>
      <c r="N6310" s="3" t="n">
        <v>12735.08357194</v>
      </c>
      <c r="O6310" s="2" t="n">
        <v>0.00278551532033426</v>
      </c>
      <c r="P6310" s="2" t="n">
        <v>0.00278551532033426</v>
      </c>
      <c r="Q6310" s="2" t="n">
        <v>0.0389972144846797</v>
      </c>
      <c r="R6310" s="4" t="n">
        <v>0.960893854748603</v>
      </c>
      <c r="S6310" s="4" t="n">
        <v>1.90058495821727</v>
      </c>
      <c r="T6310" s="4" t="n">
        <v>1.92883008356546</v>
      </c>
      <c r="U6310" s="4" t="n">
        <v>1.932471001221</v>
      </c>
      <c r="V6310" s="4" t="n">
        <v>1.932471001221</v>
      </c>
      <c r="W6310" s="4" t="n">
        <v>1.01003703797581</v>
      </c>
      <c r="X6310" s="4" t="n">
        <v>1.57527744732795</v>
      </c>
      <c r="Y6310" t="n">
        <v>3151</v>
      </c>
      <c r="Z6310" t="n">
        <v>359</v>
      </c>
      <c r="AA6310" t="n">
        <v>375</v>
      </c>
      <c r="AB6310" t="n">
        <v>3135</v>
      </c>
      <c r="AC6310" s="2" t="n">
        <v>0.957333333333333</v>
      </c>
      <c r="AD6310" s="2" t="n">
        <v>0.11451355661882</v>
      </c>
      <c r="AE6310" s="2" t="n">
        <v>0.113932085052364</v>
      </c>
      <c r="AF6310" s="1" t="n">
        <v>44932</v>
      </c>
      <c r="AG6310" s="1" t="n">
        <v>42145</v>
      </c>
      <c r="AH6310" t="n">
        <v>359</v>
      </c>
      <c r="AI6310" s="2" t="n">
        <v>0.957333333333333</v>
      </c>
      <c r="AJ6310" s="2" t="n">
        <v>0.114113159567705</v>
      </c>
    </row>
    <row r="6311">
      <c r="A6311" t="n">
        <v>18</v>
      </c>
      <c r="B6311" t="n">
        <v>62</v>
      </c>
      <c r="C6311" t="s">
        <v>36</v>
      </c>
      <c r="D6311" t="s">
        <v>36</v>
      </c>
      <c r="E6311" t="s">
        <v>38</v>
      </c>
      <c r="F6311" t="s">
        <v>38</v>
      </c>
      <c r="G6311" t="s">
        <v>177</v>
      </c>
      <c r="H6311" t="s">
        <v>83</v>
      </c>
      <c r="I6311" t="n">
        <v>1</v>
      </c>
      <c r="J6311" t="n">
        <v>0</v>
      </c>
      <c r="K6311" s="2" t="n">
        <v>0.527777777777778</v>
      </c>
      <c r="L6311" s="3" t="n">
        <v>1015</v>
      </c>
      <c r="M6311" s="3" t="n">
        <v>-15</v>
      </c>
      <c r="N6311" s="3" t="n">
        <v>13458.846572</v>
      </c>
      <c r="O6311" s="2" t="n">
        <v>0.00792602377807133</v>
      </c>
      <c r="P6311" s="2" t="n">
        <v>0.00733822548365577</v>
      </c>
      <c r="Q6311" s="2" t="n">
        <v>0.071334214002642</v>
      </c>
      <c r="R6311" s="4" t="n">
        <v>0.8508655126498</v>
      </c>
      <c r="S6311" s="4" t="n">
        <v>2.4663143989432</v>
      </c>
      <c r="T6311" s="4" t="n">
        <v>2.67844121532365</v>
      </c>
      <c r="U6311" s="4" t="n">
        <v>2.43043557852837</v>
      </c>
      <c r="V6311" s="4" t="n">
        <v>2.45171008833229</v>
      </c>
      <c r="W6311" s="4" t="n">
        <v>2.27584918421887</v>
      </c>
      <c r="X6311" s="4" t="n">
        <v>2.27584918421887</v>
      </c>
      <c r="Y6311" t="n">
        <v>2373</v>
      </c>
      <c r="Z6311" t="n">
        <v>1514</v>
      </c>
      <c r="AA6311" t="n">
        <v>1515</v>
      </c>
      <c r="AB6311" t="n">
        <v>2372</v>
      </c>
      <c r="AC6311" s="2" t="n">
        <v>0.999339933993399</v>
      </c>
      <c r="AD6311" s="2" t="n">
        <v>0.638279932546374</v>
      </c>
      <c r="AE6311" s="2" t="n">
        <v>0.638010956595027</v>
      </c>
      <c r="AF6311" s="1" t="n">
        <v>43781</v>
      </c>
      <c r="AG6311" s="1" t="n">
        <v>42935</v>
      </c>
      <c r="AH6311" t="n">
        <v>1526</v>
      </c>
      <c r="AI6311" s="2" t="n">
        <v>1</v>
      </c>
      <c r="AJ6311" s="2" t="n">
        <v>0.643338954468803</v>
      </c>
    </row>
    <row r="6312">
      <c r="A6312" t="n">
        <v>907</v>
      </c>
      <c r="B6312" t="n">
        <v>3875</v>
      </c>
      <c r="C6312" t="s">
        <v>44</v>
      </c>
      <c r="D6312" t="s">
        <v>44</v>
      </c>
      <c r="E6312" t="s">
        <v>45</v>
      </c>
      <c r="F6312" t="s">
        <v>45</v>
      </c>
      <c r="G6312" t="s">
        <v>92</v>
      </c>
      <c r="H6312" t="s">
        <v>50</v>
      </c>
      <c r="I6312" t="n">
        <v>-1</v>
      </c>
      <c r="J6312" t="n">
        <v>0</v>
      </c>
      <c r="K6312" s="2" t="n">
        <v>0.583333333333333</v>
      </c>
      <c r="L6312" s="3" t="n">
        <v>582</v>
      </c>
      <c r="M6312" s="3" t="n">
        <v>-26</v>
      </c>
      <c r="N6312" s="3" t="n">
        <v>14887.65597154</v>
      </c>
      <c r="O6312" s="2" t="n">
        <v>0.0110206037374221</v>
      </c>
      <c r="P6312" s="2" t="n">
        <v>0.00970402717127608</v>
      </c>
      <c r="Q6312" s="2" t="n">
        <v>0.120268327743172</v>
      </c>
      <c r="R6312" s="4" t="n">
        <v>-0.583333333333333</v>
      </c>
      <c r="S6312" s="4" t="n">
        <v>-2.83006708193579</v>
      </c>
      <c r="T6312" s="4" t="n">
        <v>3.5296837565884</v>
      </c>
      <c r="U6312" s="4" t="n">
        <v>-2.52638467260306</v>
      </c>
      <c r="V6312" s="4" t="n">
        <v>2.92344972544144</v>
      </c>
      <c r="W6312" s="4" t="n">
        <v>-2.26990007877609</v>
      </c>
      <c r="X6312" s="4" t="n">
        <v>2.26990007877609</v>
      </c>
      <c r="Y6312" t="n">
        <v>17478</v>
      </c>
      <c r="Z6312" t="n">
        <v>4174</v>
      </c>
      <c r="AA6312" t="n">
        <v>17330</v>
      </c>
      <c r="AB6312" t="n">
        <v>4322</v>
      </c>
      <c r="AC6312" s="2" t="n">
        <v>0.965756594169366</v>
      </c>
      <c r="AD6312" s="2" t="n">
        <v>0.240854010386613</v>
      </c>
      <c r="AE6312" s="2" t="n">
        <v>0.238814509669299</v>
      </c>
      <c r="AF6312" s="1" t="n">
        <v>20821</v>
      </c>
      <c r="AG6312" s="1" t="n">
        <v>40178</v>
      </c>
      <c r="AH6312" t="n">
        <v>4748</v>
      </c>
      <c r="AI6312" s="2" t="n">
        <v>0.196971582659199</v>
      </c>
      <c r="AJ6312" s="2" t="n">
        <v>1</v>
      </c>
    </row>
    <row r="6313">
      <c r="A6313" t="n">
        <v>21</v>
      </c>
      <c r="B6313" t="n">
        <v>3408</v>
      </c>
      <c r="C6313" t="s">
        <v>36</v>
      </c>
      <c r="D6313" t="s">
        <v>44</v>
      </c>
      <c r="E6313" t="s">
        <v>38</v>
      </c>
      <c r="F6313" t="s">
        <v>45</v>
      </c>
      <c r="G6313" t="s">
        <v>55</v>
      </c>
      <c r="H6313" t="s">
        <v>56</v>
      </c>
      <c r="I6313" t="n">
        <v>-1</v>
      </c>
      <c r="J6313" t="n">
        <v>0</v>
      </c>
      <c r="K6313" s="2" t="n">
        <v>0.536842105263158</v>
      </c>
      <c r="L6313" s="3" t="n">
        <v>26.47</v>
      </c>
      <c r="M6313" s="3" t="n">
        <v>64.53</v>
      </c>
      <c r="N6313" s="3" t="n">
        <v>11050.970092</v>
      </c>
      <c r="O6313" s="2" t="n">
        <v>0.0208</v>
      </c>
      <c r="P6313" s="2" t="n">
        <v>0.0193548387096774</v>
      </c>
      <c r="Q6313" s="2" t="n">
        <v>0.2288</v>
      </c>
      <c r="R6313" s="4" t="n">
        <v>0.64297385620915</v>
      </c>
      <c r="S6313" s="4" t="n">
        <v>1.245244</v>
      </c>
      <c r="T6313" s="4" t="n">
        <v>1.599508</v>
      </c>
      <c r="U6313" s="4" t="n">
        <v>1.23211654220187</v>
      </c>
      <c r="V6313" s="4" t="n">
        <v>1.23756603382648</v>
      </c>
      <c r="W6313" s="4" t="n">
        <v>1.53044205752389</v>
      </c>
      <c r="X6313" s="4" t="n">
        <v>1.53044205752389</v>
      </c>
      <c r="Y6313" t="n">
        <v>6011</v>
      </c>
      <c r="Z6313" t="n">
        <v>2500</v>
      </c>
      <c r="AA6313" t="n">
        <v>5989</v>
      </c>
      <c r="AB6313" t="n">
        <v>2522</v>
      </c>
      <c r="AC6313" s="2" t="n">
        <v>0.991276764472641</v>
      </c>
      <c r="AD6313" s="2" t="n">
        <v>0.41743195859075</v>
      </c>
      <c r="AE6313" s="2" t="n">
        <v>0.415904175677924</v>
      </c>
      <c r="AF6313" s="1" t="n">
        <v>39245</v>
      </c>
      <c r="AG6313" s="1" t="n">
        <v>42370</v>
      </c>
      <c r="AH6313" t="n">
        <v>2556</v>
      </c>
      <c r="AI6313" s="2" t="n">
        <v>0.421643022104916</v>
      </c>
      <c r="AJ6313" s="2" t="n">
        <v>1</v>
      </c>
    </row>
    <row r="6314">
      <c r="A6314" t="n">
        <v>3</v>
      </c>
      <c r="B6314" t="n">
        <v>149</v>
      </c>
      <c r="C6314" t="s">
        <v>36</v>
      </c>
      <c r="D6314" t="s">
        <v>36</v>
      </c>
      <c r="E6314" t="s">
        <v>38</v>
      </c>
      <c r="F6314" t="s">
        <v>38</v>
      </c>
      <c r="G6314" t="s">
        <v>278</v>
      </c>
      <c r="H6314" t="s">
        <v>108</v>
      </c>
      <c r="I6314" t="n">
        <v>1</v>
      </c>
      <c r="J6314" t="n">
        <v>0</v>
      </c>
      <c r="K6314" s="2" t="n">
        <v>0.508333333333333</v>
      </c>
      <c r="L6314" s="3" t="n">
        <v>393</v>
      </c>
      <c r="M6314" s="3" t="n">
        <v>253</v>
      </c>
      <c r="N6314" s="3" t="n">
        <v>3702.92890438</v>
      </c>
      <c r="O6314" s="2" t="n">
        <v>0.00529801324503311</v>
      </c>
      <c r="P6314" s="2" t="n">
        <v>0.00532623169107856</v>
      </c>
      <c r="Q6314" s="2" t="n">
        <v>0.0768211920529801</v>
      </c>
      <c r="R6314" s="4" t="n">
        <v>-0.829560585885486</v>
      </c>
      <c r="S6314" s="4" t="n">
        <v>-1.69152317880795</v>
      </c>
      <c r="T6314" s="4" t="n">
        <v>1.93364238410596</v>
      </c>
      <c r="U6314" s="4" t="n">
        <v>-1.52129820505751</v>
      </c>
      <c r="V6314" s="4" t="n">
        <v>1.61268778322128</v>
      </c>
      <c r="W6314" s="4" t="n">
        <v>-1.57699978522167</v>
      </c>
      <c r="X6314" s="4" t="n">
        <v>1.94586657244288</v>
      </c>
      <c r="Y6314" t="n">
        <v>7120</v>
      </c>
      <c r="Z6314" t="n">
        <v>755</v>
      </c>
      <c r="AA6314" t="n">
        <v>762</v>
      </c>
      <c r="AB6314" t="n">
        <v>7113</v>
      </c>
      <c r="AC6314" s="2" t="n">
        <v>0.990813648293963</v>
      </c>
      <c r="AD6314" s="2" t="n">
        <v>0.106143680584845</v>
      </c>
      <c r="AE6314" s="2" t="n">
        <v>0.106039325842697</v>
      </c>
      <c r="AF6314" s="1" t="n">
        <v>40858</v>
      </c>
      <c r="AG6314" s="1" t="n">
        <v>37809</v>
      </c>
      <c r="AH6314" t="n">
        <v>765</v>
      </c>
      <c r="AI6314" s="2" t="n">
        <v>1</v>
      </c>
      <c r="AJ6314" s="2" t="n">
        <v>0.10224538893344</v>
      </c>
    </row>
    <row r="6315">
      <c r="A6315" t="n">
        <v>14</v>
      </c>
      <c r="B6315" t="n">
        <v>3780</v>
      </c>
      <c r="C6315" t="s">
        <v>36</v>
      </c>
      <c r="D6315" t="s">
        <v>44</v>
      </c>
      <c r="E6315" t="s">
        <v>38</v>
      </c>
      <c r="F6315" t="s">
        <v>45</v>
      </c>
      <c r="G6315" t="s">
        <v>93</v>
      </c>
      <c r="H6315" t="s">
        <v>148</v>
      </c>
      <c r="I6315" t="n">
        <v>-1</v>
      </c>
      <c r="J6315" t="n">
        <v>0</v>
      </c>
      <c r="K6315" s="2" t="n">
        <v>0.55952380952381</v>
      </c>
      <c r="L6315" s="3" t="n">
        <v>535</v>
      </c>
      <c r="M6315" s="3" t="n">
        <v>-245</v>
      </c>
      <c r="N6315" s="3" t="n">
        <v>8991.46093468</v>
      </c>
      <c r="O6315" s="2" t="n">
        <v>0.00785597381342062</v>
      </c>
      <c r="P6315" s="2" t="n">
        <v>0.00628099173553719</v>
      </c>
      <c r="Q6315" s="2" t="n">
        <v>0.081505728314239</v>
      </c>
      <c r="R6315" s="4" t="n">
        <v>-0.356647970966678</v>
      </c>
      <c r="S6315" s="4" t="n">
        <v>-2.31777414075286</v>
      </c>
      <c r="T6315" s="4" t="n">
        <v>3.54939443535188</v>
      </c>
      <c r="U6315" s="4" t="n">
        <v>-2.22214826380862</v>
      </c>
      <c r="V6315" s="4" t="n">
        <v>2.4027960213112</v>
      </c>
      <c r="W6315" s="4" t="n">
        <v>-1.99107531308935</v>
      </c>
      <c r="X6315" s="4" t="n">
        <v>1.99107531308935</v>
      </c>
      <c r="Y6315" t="n">
        <v>6054</v>
      </c>
      <c r="Z6315" t="n">
        <v>3055</v>
      </c>
      <c r="AA6315" t="n">
        <v>6049</v>
      </c>
      <c r="AB6315" t="n">
        <v>3060</v>
      </c>
      <c r="AC6315" s="2" t="n">
        <v>0.998366013071895</v>
      </c>
      <c r="AD6315" s="2" t="n">
        <v>0.50504215572822</v>
      </c>
      <c r="AE6315" s="2" t="n">
        <v>0.504625041295012</v>
      </c>
      <c r="AF6315" s="1" t="n">
        <v>39226</v>
      </c>
      <c r="AG6315" s="1" t="n">
        <v>41779</v>
      </c>
      <c r="AH6315" t="n">
        <v>3147</v>
      </c>
      <c r="AI6315" s="2" t="n">
        <v>0.517513566847558</v>
      </c>
      <c r="AJ6315" s="2" t="n">
        <v>1</v>
      </c>
    </row>
    <row r="6316">
      <c r="A6316" t="n">
        <v>3306</v>
      </c>
      <c r="B6316" t="n">
        <v>3699</v>
      </c>
      <c r="C6316" t="s">
        <v>44</v>
      </c>
      <c r="D6316" t="s">
        <v>44</v>
      </c>
      <c r="E6316" t="s">
        <v>45</v>
      </c>
      <c r="F6316" t="s">
        <v>45</v>
      </c>
      <c r="G6316" t="s">
        <v>89</v>
      </c>
      <c r="H6316" t="s">
        <v>65</v>
      </c>
      <c r="I6316" t="n">
        <v>1</v>
      </c>
      <c r="J6316" t="n">
        <v>0</v>
      </c>
      <c r="K6316" s="2" t="n">
        <v>0.533760683760684</v>
      </c>
      <c r="L6316" s="3" t="n">
        <v>355</v>
      </c>
      <c r="M6316" s="3" t="n">
        <v>-353</v>
      </c>
      <c r="N6316" s="3" t="n">
        <v>10725.0718266</v>
      </c>
      <c r="O6316" s="2" t="n">
        <v>0.0166019074531968</v>
      </c>
      <c r="P6316" s="2" t="n">
        <v>0.0157142857142857</v>
      </c>
      <c r="Q6316" s="2" t="n">
        <v>0.197456729071</v>
      </c>
      <c r="R6316" s="4" t="n">
        <v>0.420258620689655</v>
      </c>
      <c r="S6316" s="4" t="n">
        <v>0.900953726598375</v>
      </c>
      <c r="T6316" s="4" t="n">
        <v>1.60734722712822</v>
      </c>
      <c r="U6316" s="4" t="n">
        <v>0.890555525369923</v>
      </c>
      <c r="V6316" s="4" t="n">
        <v>1.15484277227073</v>
      </c>
      <c r="W6316" s="4" t="n">
        <v>0.847033644915655</v>
      </c>
      <c r="X6316" s="4" t="n">
        <v>0.847033644915655</v>
      </c>
      <c r="Y6316" t="n">
        <v>5862</v>
      </c>
      <c r="Z6316" t="n">
        <v>2831</v>
      </c>
      <c r="AA6316" t="n">
        <v>3123</v>
      </c>
      <c r="AB6316" t="n">
        <v>5570</v>
      </c>
      <c r="AC6316" s="2" t="n">
        <v>0.906500160102466</v>
      </c>
      <c r="AD6316" s="2" t="n">
        <v>0.508258527827648</v>
      </c>
      <c r="AE6316" s="2" t="n">
        <v>0.482940975776186</v>
      </c>
      <c r="AF6316" s="1" t="n">
        <v>41794</v>
      </c>
      <c r="AG6316" s="1" t="n">
        <v>38351</v>
      </c>
      <c r="AH6316" t="n">
        <v>3132</v>
      </c>
      <c r="AI6316" s="2" t="n">
        <v>1</v>
      </c>
      <c r="AJ6316" s="2" t="n">
        <v>0.476349809885932</v>
      </c>
    </row>
    <row r="6317">
      <c r="A6317" t="n">
        <v>101</v>
      </c>
      <c r="B6317" t="n">
        <v>1153</v>
      </c>
      <c r="C6317" t="s">
        <v>36</v>
      </c>
      <c r="D6317" t="s">
        <v>44</v>
      </c>
      <c r="E6317" t="s">
        <v>52</v>
      </c>
      <c r="F6317" t="s">
        <v>45</v>
      </c>
      <c r="G6317" t="s">
        <v>155</v>
      </c>
      <c r="H6317" t="s">
        <v>156</v>
      </c>
      <c r="I6317" t="n">
        <v>1</v>
      </c>
      <c r="J6317" t="n">
        <v>0</v>
      </c>
      <c r="K6317" s="2" t="n">
        <v>0.476190476190476</v>
      </c>
      <c r="L6317" s="3" t="n">
        <v>306</v>
      </c>
      <c r="M6317" s="3" t="n">
        <v>-15</v>
      </c>
      <c r="N6317" s="3" t="n">
        <v>14139.22107175</v>
      </c>
      <c r="O6317" s="2" t="n">
        <v>0.0218340611353712</v>
      </c>
      <c r="P6317" s="2" t="n">
        <v>0.0218340611353712</v>
      </c>
      <c r="Q6317" s="2" t="n">
        <v>0.161572052401747</v>
      </c>
      <c r="R6317" s="4" t="n">
        <v>-0.330357142857143</v>
      </c>
      <c r="S6317" s="4" t="n">
        <v>-1.29781659388646</v>
      </c>
      <c r="T6317" s="4" t="n">
        <v>2.42532751091703</v>
      </c>
      <c r="U6317" s="4" t="n">
        <v>-0.8485547875064</v>
      </c>
      <c r="V6317" s="4" t="n">
        <v>1.43411546338966</v>
      </c>
      <c r="W6317" s="4" t="n">
        <v>0.745050398359927</v>
      </c>
      <c r="X6317" s="4" t="n">
        <v>0.751228124569924</v>
      </c>
      <c r="Y6317" t="n">
        <v>23672</v>
      </c>
      <c r="Z6317" t="n">
        <v>229</v>
      </c>
      <c r="AA6317" t="n">
        <v>18243</v>
      </c>
      <c r="AB6317" t="n">
        <v>5658</v>
      </c>
      <c r="AC6317" s="2" t="n">
        <v>0.0404736656062213</v>
      </c>
      <c r="AD6317" s="2" t="n">
        <v>0.0125527599627254</v>
      </c>
      <c r="AE6317" s="2" t="n">
        <v>0.00967387630956404</v>
      </c>
      <c r="AF6317" s="1" t="n">
        <v>20821</v>
      </c>
      <c r="AG6317" s="1" t="n">
        <v>39226</v>
      </c>
      <c r="AH6317" t="n">
        <v>228</v>
      </c>
      <c r="AI6317" s="2" t="n">
        <v>0.0122363548542908</v>
      </c>
      <c r="AJ6317" s="2" t="n">
        <v>0.04</v>
      </c>
    </row>
    <row r="6318">
      <c r="A6318" t="n">
        <v>2254</v>
      </c>
      <c r="B6318" t="n">
        <v>3774</v>
      </c>
      <c r="C6318" t="s">
        <v>37</v>
      </c>
      <c r="D6318" t="s">
        <v>37</v>
      </c>
      <c r="E6318" t="s">
        <v>39</v>
      </c>
      <c r="F6318" t="s">
        <v>39</v>
      </c>
      <c r="G6318" t="s">
        <v>43</v>
      </c>
      <c r="H6318" t="s">
        <v>226</v>
      </c>
      <c r="I6318" t="n">
        <v>-1</v>
      </c>
      <c r="J6318" t="n">
        <v>0</v>
      </c>
      <c r="K6318" s="2" t="n">
        <v>0.486111111111111</v>
      </c>
      <c r="L6318" s="3" t="n">
        <v>0</v>
      </c>
      <c r="M6318" s="3" t="n">
        <v>796</v>
      </c>
      <c r="N6318" s="3" t="n">
        <v>10008.60963947</v>
      </c>
      <c r="O6318" s="2" t="n">
        <v>0.00968188105117566</v>
      </c>
      <c r="P6318" s="2" t="n">
        <v>0.00909090909090909</v>
      </c>
      <c r="Q6318" s="2" t="n">
        <v>0.0753803596127248</v>
      </c>
      <c r="R6318" s="4" t="n">
        <v>-0.269553072625698</v>
      </c>
      <c r="S6318" s="4" t="n">
        <v>-1.56071922544952</v>
      </c>
      <c r="T6318" s="4" t="n">
        <v>3.49045643153527</v>
      </c>
      <c r="U6318" s="4" t="n">
        <v>-1.54921218966852</v>
      </c>
      <c r="V6318" s="4" t="n">
        <v>1.8492557261447</v>
      </c>
      <c r="W6318" s="4" t="n">
        <v>-2.50683104236038</v>
      </c>
      <c r="X6318" s="4" t="n">
        <v>2.56910859880128</v>
      </c>
      <c r="Y6318" t="n">
        <v>6453</v>
      </c>
      <c r="Z6318" t="n">
        <v>1446</v>
      </c>
      <c r="AA6318" t="n">
        <v>1526</v>
      </c>
      <c r="AB6318" t="n">
        <v>6373</v>
      </c>
      <c r="AC6318" s="2" t="n">
        <v>0.947575360419397</v>
      </c>
      <c r="AD6318" s="2" t="n">
        <v>0.226894712066531</v>
      </c>
      <c r="AE6318" s="2" t="n">
        <v>0.224081822408182</v>
      </c>
      <c r="AF6318" s="1" t="n">
        <v>43639</v>
      </c>
      <c r="AG6318" s="1" t="n">
        <v>38324</v>
      </c>
      <c r="AH6318" t="n">
        <v>1530</v>
      </c>
      <c r="AI6318" s="2" t="n">
        <v>1</v>
      </c>
      <c r="AJ6318" s="2" t="n">
        <v>0.223520818115413</v>
      </c>
    </row>
    <row r="6319">
      <c r="A6319" t="n">
        <v>2163</v>
      </c>
      <c r="B6319" t="n">
        <v>1791</v>
      </c>
      <c r="C6319" t="s">
        <v>37</v>
      </c>
      <c r="D6319" t="s">
        <v>44</v>
      </c>
      <c r="E6319" t="s">
        <v>39</v>
      </c>
      <c r="F6319" t="s">
        <v>45</v>
      </c>
      <c r="G6319" t="s">
        <v>95</v>
      </c>
      <c r="H6319" t="s">
        <v>76</v>
      </c>
      <c r="I6319" t="n">
        <v>1</v>
      </c>
      <c r="J6319" t="n">
        <v>0</v>
      </c>
      <c r="K6319" s="2" t="n">
        <v>0.454545454545455</v>
      </c>
      <c r="L6319" s="3" t="n">
        <v>972</v>
      </c>
      <c r="M6319" s="3" t="n">
        <v>193</v>
      </c>
      <c r="N6319" s="3" t="n">
        <v>2955.68878688</v>
      </c>
      <c r="O6319" s="2" t="n">
        <v>0.00550817341862118</v>
      </c>
      <c r="P6319" s="2" t="n">
        <v>0.00520179372197309</v>
      </c>
      <c r="Q6319" s="2" t="n">
        <v>0.0630774697938877</v>
      </c>
      <c r="R6319" s="4" t="n">
        <v>-0.817402179739146</v>
      </c>
      <c r="S6319" s="4" t="n">
        <v>-2.31163823738451</v>
      </c>
      <c r="T6319" s="4" t="n">
        <v>2.64856076759062</v>
      </c>
      <c r="U6319" s="4" t="n">
        <v>-2.37636582354582</v>
      </c>
      <c r="V6319" s="4" t="n">
        <v>2.52761278740954</v>
      </c>
      <c r="W6319" s="4" t="n">
        <v>-2.19803510719073</v>
      </c>
      <c r="X6319" s="4" t="n">
        <v>2.19803510719073</v>
      </c>
      <c r="Y6319" t="n">
        <v>6736</v>
      </c>
      <c r="Z6319" t="n">
        <v>5628</v>
      </c>
      <c r="AA6319" t="n">
        <v>6639</v>
      </c>
      <c r="AB6319" t="n">
        <v>5725</v>
      </c>
      <c r="AC6319" s="2" t="n">
        <v>0.983056768558952</v>
      </c>
      <c r="AD6319" s="2" t="n">
        <v>0.847718029823769</v>
      </c>
      <c r="AE6319" s="2" t="n">
        <v>0.835510688836104</v>
      </c>
      <c r="AF6319" s="1" t="n">
        <v>38324</v>
      </c>
      <c r="AG6319" s="1" t="n">
        <v>38351</v>
      </c>
      <c r="AH6319" t="n">
        <v>6575</v>
      </c>
      <c r="AI6319" s="2" t="n">
        <v>0.960555149744339</v>
      </c>
      <c r="AJ6319" s="2" t="n">
        <v>1</v>
      </c>
    </row>
    <row r="6320">
      <c r="A6320" t="n">
        <v>92</v>
      </c>
      <c r="B6320" t="n">
        <v>144</v>
      </c>
      <c r="C6320" t="s">
        <v>36</v>
      </c>
      <c r="D6320" t="s">
        <v>36</v>
      </c>
      <c r="E6320" t="s">
        <v>52</v>
      </c>
      <c r="F6320" t="s">
        <v>38</v>
      </c>
      <c r="G6320" t="s">
        <v>188</v>
      </c>
      <c r="H6320" t="s">
        <v>88</v>
      </c>
      <c r="I6320" t="n">
        <v>1</v>
      </c>
      <c r="J6320" t="n">
        <v>0</v>
      </c>
      <c r="K6320" s="2" t="n">
        <v>0.411255411255411</v>
      </c>
      <c r="L6320" s="3" t="n">
        <v>987</v>
      </c>
      <c r="M6320" s="3" t="n">
        <v>753</v>
      </c>
      <c r="N6320" s="3" t="n">
        <v>4084.75352928</v>
      </c>
      <c r="O6320" s="2" t="n">
        <v>0.00114876507754164</v>
      </c>
      <c r="P6320" s="2" t="n">
        <v>0.00116959064327485</v>
      </c>
      <c r="Q6320" s="2" t="n">
        <v>0.016082711085583</v>
      </c>
      <c r="R6320" s="4" t="n">
        <v>-0.913743530764807</v>
      </c>
      <c r="S6320" s="4" t="n">
        <v>-7.751866743251</v>
      </c>
      <c r="T6320" s="4" t="n">
        <v>8.01125789775991</v>
      </c>
      <c r="U6320" s="4" t="n">
        <v>-7.23373669225911</v>
      </c>
      <c r="V6320" s="4" t="n">
        <v>7.90188484040725</v>
      </c>
      <c r="W6320" s="4" t="n">
        <v>-5.95692601921082</v>
      </c>
      <c r="X6320" s="4" t="n">
        <v>5.95692601921082</v>
      </c>
      <c r="Y6320" t="n">
        <v>24147</v>
      </c>
      <c r="Z6320" t="n">
        <v>1741</v>
      </c>
      <c r="AA6320" t="n">
        <v>18419</v>
      </c>
      <c r="AB6320" t="n">
        <v>7469</v>
      </c>
      <c r="AC6320" s="2" t="n">
        <v>0.233096800107109</v>
      </c>
      <c r="AD6320" s="2" t="n">
        <v>0.0945219610185135</v>
      </c>
      <c r="AE6320" s="2" t="n">
        <v>0.0721000538369156</v>
      </c>
      <c r="AF6320" s="1" t="n">
        <v>20821</v>
      </c>
      <c r="AG6320" s="1" t="n">
        <v>37461</v>
      </c>
      <c r="AH6320" t="n">
        <v>1986</v>
      </c>
      <c r="AI6320" s="2" t="n">
        <v>0.10662514764308</v>
      </c>
      <c r="AJ6320" s="2" t="n">
        <v>0.25312261024726</v>
      </c>
    </row>
    <row r="6321">
      <c r="A6321" t="n">
        <v>92</v>
      </c>
      <c r="B6321" t="n">
        <v>1791</v>
      </c>
      <c r="C6321" t="s">
        <v>36</v>
      </c>
      <c r="D6321" t="s">
        <v>44</v>
      </c>
      <c r="E6321" t="s">
        <v>52</v>
      </c>
      <c r="F6321" t="s">
        <v>45</v>
      </c>
      <c r="G6321" t="s">
        <v>188</v>
      </c>
      <c r="H6321" t="s">
        <v>76</v>
      </c>
      <c r="I6321" t="n">
        <v>-1</v>
      </c>
      <c r="J6321" t="n">
        <v>0</v>
      </c>
      <c r="K6321" s="2" t="n">
        <v>0.454545454545455</v>
      </c>
      <c r="L6321" s="3" t="n">
        <v>987</v>
      </c>
      <c r="M6321" s="3" t="n">
        <v>178</v>
      </c>
      <c r="N6321" s="3" t="n">
        <v>4090.27743078</v>
      </c>
      <c r="O6321" s="2" t="n">
        <v>0.0155844155844156</v>
      </c>
      <c r="P6321" s="2" t="n">
        <v>0.0131578947368421</v>
      </c>
      <c r="Q6321" s="2" t="n">
        <v>0.161038961038961</v>
      </c>
      <c r="R6321" s="4" t="n">
        <v>0.366754617414248</v>
      </c>
      <c r="S6321" s="4" t="n">
        <v>0.758441558441559</v>
      </c>
      <c r="T6321" s="4" t="n">
        <v>2.29766233766234</v>
      </c>
      <c r="U6321" s="4" t="n">
        <v>0.309869924900229</v>
      </c>
      <c r="V6321" s="4" t="n">
        <v>1.8423481635075</v>
      </c>
      <c r="W6321" s="4" t="n">
        <v>0.758812933764861</v>
      </c>
      <c r="X6321" s="4" t="n">
        <v>0.789001381517825</v>
      </c>
      <c r="Y6321" t="n">
        <v>23346</v>
      </c>
      <c r="Z6321" t="n">
        <v>385</v>
      </c>
      <c r="AA6321" t="n">
        <v>18419</v>
      </c>
      <c r="AB6321" t="n">
        <v>5312</v>
      </c>
      <c r="AC6321" s="2" t="n">
        <v>0.0724774096385542</v>
      </c>
      <c r="AD6321" s="2" t="n">
        <v>0.020902329116673</v>
      </c>
      <c r="AE6321" s="2" t="n">
        <v>0.0164910477169537</v>
      </c>
      <c r="AF6321" s="1" t="n">
        <v>20821</v>
      </c>
      <c r="AG6321" s="1" t="n">
        <v>38351</v>
      </c>
      <c r="AH6321" t="n">
        <v>1096</v>
      </c>
      <c r="AI6321" s="2" t="n">
        <v>0.058842478256201</v>
      </c>
      <c r="AJ6321" s="2" t="n">
        <v>0.166692015209125</v>
      </c>
    </row>
    <row r="6322">
      <c r="A6322" t="n">
        <v>87</v>
      </c>
      <c r="B6322" t="n">
        <v>2661</v>
      </c>
      <c r="C6322" t="s">
        <v>36</v>
      </c>
      <c r="D6322" t="s">
        <v>37</v>
      </c>
      <c r="E6322" t="s">
        <v>38</v>
      </c>
      <c r="F6322" t="s">
        <v>39</v>
      </c>
      <c r="G6322" t="s">
        <v>232</v>
      </c>
      <c r="H6322" t="s">
        <v>105</v>
      </c>
      <c r="I6322" t="n">
        <v>-1</v>
      </c>
      <c r="J6322" t="n">
        <v>0</v>
      </c>
      <c r="K6322" s="2" t="n">
        <v>0.500595238095238</v>
      </c>
      <c r="L6322" s="3" t="n">
        <v>1480</v>
      </c>
      <c r="M6322" s="3" t="n">
        <v>-150</v>
      </c>
      <c r="N6322" s="3" t="n">
        <v>1098.38549631</v>
      </c>
      <c r="O6322" s="2" t="n">
        <v>0.0165745856353591</v>
      </c>
      <c r="P6322" s="2" t="n">
        <v>0.013986013986014</v>
      </c>
      <c r="Q6322" s="2" t="n">
        <v>0.246546961325967</v>
      </c>
      <c r="R6322" s="4" t="n">
        <v>0.778089887640449</v>
      </c>
      <c r="S6322" s="4" t="n">
        <v>0.811049723756906</v>
      </c>
      <c r="T6322" s="4" t="n">
        <v>0.967817679558011</v>
      </c>
      <c r="U6322" s="4" t="n">
        <v>0.845232859934089</v>
      </c>
      <c r="V6322" s="4" t="n">
        <v>0.99873153330373</v>
      </c>
      <c r="W6322" s="4" t="n">
        <v>-0.208381804944245</v>
      </c>
      <c r="X6322" s="4" t="n">
        <v>0.753082465674984</v>
      </c>
      <c r="Y6322" t="n">
        <v>6604</v>
      </c>
      <c r="Z6322" t="n">
        <v>1448</v>
      </c>
      <c r="AA6322" t="n">
        <v>1699</v>
      </c>
      <c r="AB6322" t="n">
        <v>6353</v>
      </c>
      <c r="AC6322" s="2" t="n">
        <v>0.85226603884638</v>
      </c>
      <c r="AD6322" s="2" t="n">
        <v>0.227923815520227</v>
      </c>
      <c r="AE6322" s="2" t="n">
        <v>0.219261053906723</v>
      </c>
      <c r="AF6322" s="1" t="n">
        <v>43036</v>
      </c>
      <c r="AG6322" s="1" t="n">
        <v>38337</v>
      </c>
      <c r="AH6322" t="n">
        <v>2133</v>
      </c>
      <c r="AI6322" s="2" t="n">
        <v>0.939233817701453</v>
      </c>
      <c r="AJ6322" s="2" t="n">
        <v>0.312207259953162</v>
      </c>
    </row>
    <row r="6323">
      <c r="A6323" t="n">
        <v>2254</v>
      </c>
      <c r="B6323" t="n">
        <v>2661</v>
      </c>
      <c r="C6323" t="s">
        <v>37</v>
      </c>
      <c r="D6323" t="s">
        <v>37</v>
      </c>
      <c r="E6323" t="s">
        <v>39</v>
      </c>
      <c r="F6323" t="s">
        <v>39</v>
      </c>
      <c r="G6323" t="s">
        <v>43</v>
      </c>
      <c r="H6323" t="s">
        <v>105</v>
      </c>
      <c r="I6323" t="n">
        <v>1</v>
      </c>
      <c r="J6323" t="n">
        <v>0</v>
      </c>
      <c r="K6323" s="2" t="n">
        <v>0.500595238095238</v>
      </c>
      <c r="L6323" s="3" t="n">
        <v>0</v>
      </c>
      <c r="M6323" s="3" t="n">
        <v>1330</v>
      </c>
      <c r="N6323" s="3" t="n">
        <v>1007.69356169</v>
      </c>
      <c r="O6323" s="2" t="n">
        <v>0.0288784419073203</v>
      </c>
      <c r="P6323" s="2" t="n">
        <v>0.0244731475186948</v>
      </c>
      <c r="Q6323" s="2" t="n">
        <v>0.288784419073204</v>
      </c>
      <c r="R6323" s="4" t="n">
        <v>0.716459197786999</v>
      </c>
      <c r="S6323" s="4" t="n">
        <v>0.773875083948959</v>
      </c>
      <c r="T6323" s="4" t="n">
        <v>0.915446608462055</v>
      </c>
      <c r="U6323" s="4" t="n">
        <v>0.790668436810849</v>
      </c>
      <c r="V6323" s="4" t="n">
        <v>0.790668436810849</v>
      </c>
      <c r="W6323" s="4" t="n">
        <v>-0.469090186929118</v>
      </c>
      <c r="X6323" s="4" t="n">
        <v>0.801100500744362</v>
      </c>
      <c r="Y6323" t="n">
        <v>6390</v>
      </c>
      <c r="Z6323" t="n">
        <v>1489</v>
      </c>
      <c r="AA6323" t="n">
        <v>1526</v>
      </c>
      <c r="AB6323" t="n">
        <v>6353</v>
      </c>
      <c r="AC6323" s="2" t="n">
        <v>0.975753604193971</v>
      </c>
      <c r="AD6323" s="2" t="n">
        <v>0.234377459467968</v>
      </c>
      <c r="AE6323" s="2" t="n">
        <v>0.23302034428795</v>
      </c>
      <c r="AF6323" s="1" t="n">
        <v>43639</v>
      </c>
      <c r="AG6323" s="1" t="n">
        <v>38337</v>
      </c>
      <c r="AH6323" t="n">
        <v>1530</v>
      </c>
      <c r="AI6323" s="2" t="n">
        <v>1</v>
      </c>
      <c r="AJ6323" s="2" t="n">
        <v>0.223946135831382</v>
      </c>
    </row>
    <row r="6324">
      <c r="A6324" t="n">
        <v>3044</v>
      </c>
      <c r="B6324" t="n">
        <v>3782</v>
      </c>
      <c r="C6324" t="s">
        <v>44</v>
      </c>
      <c r="D6324" t="s">
        <v>44</v>
      </c>
      <c r="E6324" t="s">
        <v>45</v>
      </c>
      <c r="F6324" t="s">
        <v>45</v>
      </c>
      <c r="G6324" t="s">
        <v>106</v>
      </c>
      <c r="H6324" t="s">
        <v>75</v>
      </c>
      <c r="I6324" t="n">
        <v>-1</v>
      </c>
      <c r="J6324" t="n">
        <v>0</v>
      </c>
      <c r="K6324" s="2" t="n">
        <v>0.277777777777778</v>
      </c>
      <c r="L6324" s="3" t="n">
        <v>449</v>
      </c>
      <c r="M6324" s="3" t="n">
        <v>748</v>
      </c>
      <c r="N6324" s="3" t="n">
        <v>14573.73431789</v>
      </c>
      <c r="O6324" s="2" t="n">
        <v>0.00850906400295967</v>
      </c>
      <c r="P6324" s="2" t="n">
        <v>0.00782122905027933</v>
      </c>
      <c r="Q6324" s="2" t="n">
        <v>0.0995190529041805</v>
      </c>
      <c r="R6324" s="4" t="n">
        <v>0.0514925373134328</v>
      </c>
      <c r="S6324" s="4" t="n">
        <v>0.124195338512764</v>
      </c>
      <c r="T6324" s="4" t="n">
        <v>3.10133185349612</v>
      </c>
      <c r="U6324" s="4" t="n">
        <v>0.0337039122627862</v>
      </c>
      <c r="V6324" s="4" t="n">
        <v>1.39612014864695</v>
      </c>
      <c r="W6324" s="4" t="n">
        <v>-0.0535918489358754</v>
      </c>
      <c r="X6324" s="4" t="n">
        <v>0.534708483238652</v>
      </c>
      <c r="Y6324" t="n">
        <v>5406</v>
      </c>
      <c r="Z6324" t="n">
        <v>2703</v>
      </c>
      <c r="AA6324" t="n">
        <v>2740</v>
      </c>
      <c r="AB6324" t="n">
        <v>5369</v>
      </c>
      <c r="AC6324" s="2" t="n">
        <v>0.986496350364964</v>
      </c>
      <c r="AD6324" s="2" t="n">
        <v>0.503445706835537</v>
      </c>
      <c r="AE6324" s="2" t="n">
        <v>0.5</v>
      </c>
      <c r="AF6324" s="1" t="n">
        <v>42122</v>
      </c>
      <c r="AG6324" s="1" t="n">
        <v>38351</v>
      </c>
      <c r="AH6324" t="n">
        <v>2804</v>
      </c>
      <c r="AI6324" s="2" t="n">
        <v>1</v>
      </c>
      <c r="AJ6324" s="2" t="n">
        <v>0.426463878326996</v>
      </c>
    </row>
    <row r="6325">
      <c r="A6325" t="n">
        <v>3774</v>
      </c>
      <c r="B6325" t="n">
        <v>3782</v>
      </c>
      <c r="C6325" t="s">
        <v>37</v>
      </c>
      <c r="D6325" t="s">
        <v>44</v>
      </c>
      <c r="E6325" t="s">
        <v>39</v>
      </c>
      <c r="F6325" t="s">
        <v>45</v>
      </c>
      <c r="G6325" t="s">
        <v>226</v>
      </c>
      <c r="H6325" t="s">
        <v>75</v>
      </c>
      <c r="I6325" t="n">
        <v>-1</v>
      </c>
      <c r="J6325" t="n">
        <v>0</v>
      </c>
      <c r="K6325" s="2" t="n">
        <v>0.605555555555556</v>
      </c>
      <c r="L6325" s="3" t="n">
        <v>796</v>
      </c>
      <c r="M6325" s="3" t="n">
        <v>401</v>
      </c>
      <c r="N6325" s="3" t="n">
        <v>10698.14834525</v>
      </c>
      <c r="O6325" s="2" t="n">
        <v>0.00833664152441445</v>
      </c>
      <c r="P6325" s="2" t="n">
        <v>0.00801282051282051</v>
      </c>
      <c r="Q6325" s="2" t="n">
        <v>0.0784041286224692</v>
      </c>
      <c r="R6325" s="4" t="n">
        <v>0.417133706965572</v>
      </c>
      <c r="S6325" s="4" t="n">
        <v>2.47473203652243</v>
      </c>
      <c r="T6325" s="4" t="n">
        <v>3.97373957919809</v>
      </c>
      <c r="U6325" s="4" t="n">
        <v>2.35598047864386</v>
      </c>
      <c r="V6325" s="4" t="n">
        <v>2.74405330931692</v>
      </c>
      <c r="W6325" s="4" t="n">
        <v>2.59499645429547</v>
      </c>
      <c r="X6325" s="4" t="n">
        <v>2.59499645429547</v>
      </c>
      <c r="Y6325" t="n">
        <v>6704</v>
      </c>
      <c r="Z6325" t="n">
        <v>5038</v>
      </c>
      <c r="AA6325" t="n">
        <v>6373</v>
      </c>
      <c r="AB6325" t="n">
        <v>5369</v>
      </c>
      <c r="AC6325" s="2" t="n">
        <v>0.938349785807413</v>
      </c>
      <c r="AD6325" s="2" t="n">
        <v>0.790522516868037</v>
      </c>
      <c r="AE6325" s="2" t="n">
        <v>0.751491646778043</v>
      </c>
      <c r="AF6325" s="1" t="n">
        <v>38324</v>
      </c>
      <c r="AG6325" s="1" t="n">
        <v>38351</v>
      </c>
      <c r="AH6325" t="n">
        <v>6575</v>
      </c>
      <c r="AI6325" s="2" t="n">
        <v>0.960555149744339</v>
      </c>
      <c r="AJ6325" s="2" t="n">
        <v>1</v>
      </c>
    </row>
    <row r="6326">
      <c r="A6326" t="n">
        <v>4</v>
      </c>
      <c r="B6326" t="n">
        <v>149</v>
      </c>
      <c r="C6326" t="s">
        <v>36</v>
      </c>
      <c r="D6326" t="s">
        <v>36</v>
      </c>
      <c r="E6326" t="s">
        <v>38</v>
      </c>
      <c r="F6326" t="s">
        <v>38</v>
      </c>
      <c r="G6326" t="s">
        <v>311</v>
      </c>
      <c r="H6326" t="s">
        <v>108</v>
      </c>
      <c r="I6326" t="n">
        <v>1</v>
      </c>
      <c r="J6326" t="n">
        <v>0</v>
      </c>
      <c r="K6326" s="2" t="n">
        <v>0.494444444444444</v>
      </c>
      <c r="L6326" s="3" t="n">
        <v>393</v>
      </c>
      <c r="M6326" s="3" t="n">
        <v>253</v>
      </c>
      <c r="N6326" s="3" t="n">
        <v>3702.92890438</v>
      </c>
      <c r="O6326" s="2" t="n">
        <v>0.00486130969402345</v>
      </c>
      <c r="P6326" s="2" t="n">
        <v>0.00460431654676259</v>
      </c>
      <c r="Q6326" s="2" t="n">
        <v>0.056905919359451</v>
      </c>
      <c r="R6326" s="4" t="n">
        <v>-0.877586206896552</v>
      </c>
      <c r="S6326" s="4" t="n">
        <v>-1.98349156419788</v>
      </c>
      <c r="T6326" s="4" t="n">
        <v>2.17325421790106</v>
      </c>
      <c r="U6326" s="4" t="n">
        <v>-1.97409632711839</v>
      </c>
      <c r="V6326" s="4" t="n">
        <v>2.01722998305929</v>
      </c>
      <c r="W6326" s="4" t="n">
        <v>-2.48537896714313</v>
      </c>
      <c r="X6326" s="4" t="n">
        <v>2.48537896714313</v>
      </c>
      <c r="Y6326" t="n">
        <v>7247</v>
      </c>
      <c r="Z6326" t="n">
        <v>3497</v>
      </c>
      <c r="AA6326" t="n">
        <v>3631</v>
      </c>
      <c r="AB6326" t="n">
        <v>7113</v>
      </c>
      <c r="AC6326" s="2" t="n">
        <v>0.963095565959791</v>
      </c>
      <c r="AD6326" s="2" t="n">
        <v>0.491635034443976</v>
      </c>
      <c r="AE6326" s="2" t="n">
        <v>0.482544501172899</v>
      </c>
      <c r="AF6326" s="1" t="n">
        <v>41626</v>
      </c>
      <c r="AG6326" s="1" t="n">
        <v>37809</v>
      </c>
      <c r="AH6326" t="n">
        <v>3665</v>
      </c>
      <c r="AI6326" s="2" t="n">
        <v>0.995653355066558</v>
      </c>
      <c r="AJ6326" s="2" t="n">
        <v>0.489842288158246</v>
      </c>
    </row>
    <row r="6327">
      <c r="A6327" t="n">
        <v>113</v>
      </c>
      <c r="B6327" t="n">
        <v>3376</v>
      </c>
      <c r="C6327" t="s">
        <v>36</v>
      </c>
      <c r="D6327" t="s">
        <v>44</v>
      </c>
      <c r="E6327" t="s">
        <v>38</v>
      </c>
      <c r="F6327" t="s">
        <v>45</v>
      </c>
      <c r="G6327" t="s">
        <v>236</v>
      </c>
      <c r="H6327" t="s">
        <v>97</v>
      </c>
      <c r="I6327" t="n">
        <v>1</v>
      </c>
      <c r="J6327" t="n">
        <v>0</v>
      </c>
      <c r="K6327" s="2" t="n">
        <v>0.455882352941176</v>
      </c>
      <c r="L6327" s="3" t="n">
        <v>331</v>
      </c>
      <c r="M6327" s="3" t="n">
        <v>74</v>
      </c>
      <c r="N6327" s="3" t="n">
        <v>11776.4988212</v>
      </c>
      <c r="O6327" s="2" t="n">
        <v>0.0565199838514332</v>
      </c>
      <c r="P6327" s="2" t="n">
        <v>0.0499386000818666</v>
      </c>
      <c r="Q6327" s="2" t="n">
        <v>0.43762616067824</v>
      </c>
      <c r="R6327" s="4" t="n">
        <v>-0.141634574240479</v>
      </c>
      <c r="S6327" s="4" t="n">
        <v>-0.148163100524828</v>
      </c>
      <c r="T6327" s="4" t="n">
        <v>0.74679047234558</v>
      </c>
      <c r="U6327" s="4" t="n">
        <v>-0.132544090233491</v>
      </c>
      <c r="V6327" s="4" t="n">
        <v>0.359787837190172</v>
      </c>
      <c r="W6327" s="4" t="n">
        <v>-1.34369687378192</v>
      </c>
      <c r="X6327" s="4" t="n">
        <v>1.34369687378192</v>
      </c>
      <c r="Y6327" t="n">
        <v>19627</v>
      </c>
      <c r="Z6327" t="n">
        <v>2477</v>
      </c>
      <c r="AA6327" t="n">
        <v>2867</v>
      </c>
      <c r="AB6327" t="n">
        <v>19237</v>
      </c>
      <c r="AC6327" s="2" t="n">
        <v>0.863969305894663</v>
      </c>
      <c r="AD6327" s="2" t="n">
        <v>0.128762281020949</v>
      </c>
      <c r="AE6327" s="2" t="n">
        <v>0.126203698986091</v>
      </c>
      <c r="AF6327" s="1" t="n">
        <v>42420</v>
      </c>
      <c r="AG6327" s="1" t="n">
        <v>24838</v>
      </c>
      <c r="AH6327" t="n">
        <v>2506</v>
      </c>
      <c r="AI6327" s="2" t="n">
        <v>0.86802909594735</v>
      </c>
      <c r="AJ6327" s="2" t="n">
        <v>0.124751095181203</v>
      </c>
    </row>
    <row r="6328">
      <c r="A6328" t="n">
        <v>31</v>
      </c>
      <c r="B6328" t="n">
        <v>2015</v>
      </c>
      <c r="C6328" t="s">
        <v>36</v>
      </c>
      <c r="D6328" t="s">
        <v>44</v>
      </c>
      <c r="E6328" t="s">
        <v>38</v>
      </c>
      <c r="F6328" t="s">
        <v>45</v>
      </c>
      <c r="G6328" t="s">
        <v>137</v>
      </c>
      <c r="H6328" t="s">
        <v>138</v>
      </c>
      <c r="I6328" t="n">
        <v>-1</v>
      </c>
      <c r="J6328" t="n">
        <v>0</v>
      </c>
      <c r="K6328" s="2" t="n">
        <v>0.569444444444444</v>
      </c>
      <c r="L6328" s="3" t="n">
        <v>200</v>
      </c>
      <c r="M6328" s="3" t="n">
        <v>-162</v>
      </c>
      <c r="N6328" s="3" t="n">
        <v>11835.60629138</v>
      </c>
      <c r="O6328" s="2" t="n">
        <v>0</v>
      </c>
      <c r="P6328" s="2" t="n">
        <v>0</v>
      </c>
      <c r="Q6328" s="2" t="n">
        <v>0.119205298013245</v>
      </c>
      <c r="R6328" s="4" t="n">
        <v>-0.76158940397351</v>
      </c>
      <c r="S6328" s="4" t="n">
        <v>-1.97019867549669</v>
      </c>
      <c r="T6328" s="4" t="n">
        <v>2.1794701986755</v>
      </c>
      <c r="U6328" s="4" t="n">
        <v>-2.12938526187692</v>
      </c>
      <c r="V6328" s="4" t="n">
        <v>2.12938526187692</v>
      </c>
      <c r="W6328" s="4" t="n">
        <v>-3.16284300872929</v>
      </c>
      <c r="X6328" s="4" t="n">
        <v>3.16284300872929</v>
      </c>
      <c r="Y6328" t="n">
        <v>4910</v>
      </c>
      <c r="Z6328" t="n">
        <v>151</v>
      </c>
      <c r="AA6328" t="n">
        <v>480</v>
      </c>
      <c r="AB6328" t="n">
        <v>4581</v>
      </c>
      <c r="AC6328" s="2" t="n">
        <v>0.314583333333333</v>
      </c>
      <c r="AD6328" s="2" t="n">
        <v>0.0329622353197992</v>
      </c>
      <c r="AE6328" s="2" t="n">
        <v>0.0307535641547861</v>
      </c>
      <c r="AF6328" s="1" t="n">
        <v>44761</v>
      </c>
      <c r="AG6328" s="1" t="n">
        <v>40179</v>
      </c>
      <c r="AH6328" t="n">
        <v>165</v>
      </c>
      <c r="AI6328" s="2" t="n">
        <v>0.311320754716981</v>
      </c>
      <c r="AJ6328" s="2" t="n">
        <v>0.034758795028439</v>
      </c>
    </row>
    <row r="6329">
      <c r="A6329" t="n">
        <v>9</v>
      </c>
      <c r="B6329" t="n">
        <v>2657</v>
      </c>
      <c r="C6329" t="s">
        <v>36</v>
      </c>
      <c r="D6329" t="s">
        <v>44</v>
      </c>
      <c r="E6329" t="s">
        <v>52</v>
      </c>
      <c r="F6329" t="s">
        <v>45</v>
      </c>
      <c r="G6329" t="s">
        <v>48</v>
      </c>
      <c r="H6329" t="s">
        <v>135</v>
      </c>
      <c r="I6329" t="n">
        <v>-1</v>
      </c>
      <c r="J6329" t="n">
        <v>0</v>
      </c>
      <c r="K6329" s="2" t="n">
        <v>0.584640522875817</v>
      </c>
      <c r="L6329" s="3" t="n">
        <v>6</v>
      </c>
      <c r="M6329" s="3" t="n">
        <v>96</v>
      </c>
      <c r="N6329" s="3" t="n">
        <v>12669.37095425</v>
      </c>
      <c r="O6329" s="2" t="n">
        <v>0.013828867761452</v>
      </c>
      <c r="P6329" s="2" t="n">
        <v>0.0105820105820106</v>
      </c>
      <c r="Q6329" s="2" t="n">
        <v>0.123163353500432</v>
      </c>
      <c r="R6329" s="4" t="n">
        <v>-0.531989482909728</v>
      </c>
      <c r="S6329" s="4" t="n">
        <v>-1.90116681071737</v>
      </c>
      <c r="T6329" s="4" t="n">
        <v>2.65259291270527</v>
      </c>
      <c r="U6329" s="4" t="n">
        <v>-1.79564630091527</v>
      </c>
      <c r="V6329" s="4" t="n">
        <v>1.97980891189812</v>
      </c>
      <c r="W6329" s="4" t="n">
        <v>-0.788347370255177</v>
      </c>
      <c r="X6329" s="4" t="n">
        <v>0.788347370255177</v>
      </c>
      <c r="Y6329" t="n">
        <v>22966</v>
      </c>
      <c r="Z6329" t="n">
        <v>2314</v>
      </c>
      <c r="AA6329" t="n">
        <v>19693</v>
      </c>
      <c r="AB6329" t="n">
        <v>5587</v>
      </c>
      <c r="AC6329" s="2" t="n">
        <v>0.414175765169143</v>
      </c>
      <c r="AD6329" s="2" t="n">
        <v>0.117503681511197</v>
      </c>
      <c r="AE6329" s="2" t="n">
        <v>0.100757641731255</v>
      </c>
      <c r="AF6329" s="1" t="n">
        <v>20821</v>
      </c>
      <c r="AG6329" s="1" t="n">
        <v>39241</v>
      </c>
      <c r="AH6329" t="n">
        <v>2398</v>
      </c>
      <c r="AI6329" s="2" t="n">
        <v>0.115188778941301</v>
      </c>
      <c r="AJ6329" s="2" t="n">
        <v>0.421811785400176</v>
      </c>
    </row>
    <row r="6330">
      <c r="A6330" t="n">
        <v>30</v>
      </c>
      <c r="B6330" t="n">
        <v>48</v>
      </c>
      <c r="C6330" t="s">
        <v>36</v>
      </c>
      <c r="D6330" t="s">
        <v>36</v>
      </c>
      <c r="E6330" t="s">
        <v>38</v>
      </c>
      <c r="F6330" t="s">
        <v>38</v>
      </c>
      <c r="G6330" t="s">
        <v>160</v>
      </c>
      <c r="H6330" t="s">
        <v>165</v>
      </c>
      <c r="I6330" t="n">
        <v>1</v>
      </c>
      <c r="J6330" t="n">
        <v>0</v>
      </c>
      <c r="K6330" s="2" t="n">
        <v>0.553968253968254</v>
      </c>
      <c r="L6330" s="3" t="n">
        <v>189.22</v>
      </c>
      <c r="M6330" s="3" t="n">
        <v>164.78</v>
      </c>
      <c r="N6330" s="3" t="n">
        <v>10720.23703052</v>
      </c>
      <c r="O6330" s="2" t="n">
        <v>0.00351550015979546</v>
      </c>
      <c r="P6330" s="2" t="n">
        <v>0.00355067785668173</v>
      </c>
      <c r="Q6330" s="2" t="n">
        <v>0.0364333652924257</v>
      </c>
      <c r="R6330" s="4" t="n">
        <v>-0.947402180885183</v>
      </c>
      <c r="S6330" s="4" t="n">
        <v>-2.4069702780441</v>
      </c>
      <c r="T6330" s="4" t="n">
        <v>2.45340683924577</v>
      </c>
      <c r="U6330" s="4" t="n">
        <v>-2.39554743481532</v>
      </c>
      <c r="V6330" s="4" t="n">
        <v>2.39554743481532</v>
      </c>
      <c r="W6330" s="4" t="n">
        <v>-2.84765458234645</v>
      </c>
      <c r="X6330" s="4" t="n">
        <v>2.84765458234645</v>
      </c>
      <c r="Y6330" t="n">
        <v>5394</v>
      </c>
      <c r="Z6330" t="n">
        <v>3129</v>
      </c>
      <c r="AA6330" t="n">
        <v>3152</v>
      </c>
      <c r="AB6330" t="n">
        <v>5371</v>
      </c>
      <c r="AC6330" s="2" t="n">
        <v>0.992703045685279</v>
      </c>
      <c r="AD6330" s="2" t="n">
        <v>0.582573077639173</v>
      </c>
      <c r="AE6330" s="2" t="n">
        <v>0.580088987764182</v>
      </c>
      <c r="AF6330" s="1" t="n">
        <v>42125</v>
      </c>
      <c r="AG6330" s="1" t="n">
        <v>39891</v>
      </c>
      <c r="AH6330" t="n">
        <v>3166</v>
      </c>
      <c r="AI6330" s="2" t="n">
        <v>1</v>
      </c>
      <c r="AJ6330" s="2" t="n">
        <v>0.586296296296296</v>
      </c>
    </row>
    <row r="6331">
      <c r="A6331" t="n">
        <v>463</v>
      </c>
      <c r="B6331" t="n">
        <v>3772</v>
      </c>
      <c r="C6331" t="s">
        <v>37</v>
      </c>
      <c r="D6331" t="s">
        <v>37</v>
      </c>
      <c r="E6331" t="s">
        <v>39</v>
      </c>
      <c r="F6331" t="s">
        <v>39</v>
      </c>
      <c r="G6331" t="s">
        <v>67</v>
      </c>
      <c r="H6331" t="s">
        <v>280</v>
      </c>
      <c r="I6331" t="n">
        <v>1</v>
      </c>
      <c r="J6331" t="n">
        <v>0</v>
      </c>
      <c r="K6331" s="2" t="n">
        <v>0.694444444444444</v>
      </c>
      <c r="L6331" s="3" t="n">
        <v>189</v>
      </c>
      <c r="M6331" s="3" t="n">
        <v>195</v>
      </c>
      <c r="N6331" s="3" t="n">
        <v>13783.82746708</v>
      </c>
      <c r="O6331" s="2" t="n">
        <v>0.00279459711224965</v>
      </c>
      <c r="P6331" s="2" t="n">
        <v>0.00282352941176471</v>
      </c>
      <c r="Q6331" s="2" t="n">
        <v>0.016301816488123</v>
      </c>
      <c r="R6331" s="4" t="n">
        <v>-0.957963568425969</v>
      </c>
      <c r="S6331" s="4" t="n">
        <v>-3.63451327433628</v>
      </c>
      <c r="T6331" s="4" t="n">
        <v>3.68779692594318</v>
      </c>
      <c r="U6331" s="4" t="n">
        <v>-3.61455180146327</v>
      </c>
      <c r="V6331" s="4" t="n">
        <v>3.61455180146327</v>
      </c>
      <c r="W6331" s="4" t="n">
        <v>-3.99320741665969</v>
      </c>
      <c r="X6331" s="4" t="n">
        <v>3.99320741665969</v>
      </c>
      <c r="Y6331" t="n">
        <v>6678</v>
      </c>
      <c r="Z6331" t="n">
        <v>2147</v>
      </c>
      <c r="AA6331" t="n">
        <v>2158</v>
      </c>
      <c r="AB6331" t="n">
        <v>6667</v>
      </c>
      <c r="AC6331" s="2" t="n">
        <v>0.994902687673772</v>
      </c>
      <c r="AD6331" s="2" t="n">
        <v>0.322033898305085</v>
      </c>
      <c r="AE6331" s="2" t="n">
        <v>0.321503444144954</v>
      </c>
      <c r="AF6331" s="1" t="n">
        <v>42244</v>
      </c>
      <c r="AG6331" s="1" t="n">
        <v>38323</v>
      </c>
      <c r="AH6331" t="n">
        <v>2925</v>
      </c>
      <c r="AI6331" s="2" t="n">
        <v>1</v>
      </c>
      <c r="AJ6331" s="2" t="n">
        <v>0.427256792287467</v>
      </c>
    </row>
    <row r="6332">
      <c r="A6332" t="n">
        <v>2</v>
      </c>
      <c r="B6332" t="n">
        <v>101</v>
      </c>
      <c r="C6332" t="s">
        <v>36</v>
      </c>
      <c r="D6332" t="s">
        <v>36</v>
      </c>
      <c r="E6332" t="s">
        <v>38</v>
      </c>
      <c r="F6332" t="s">
        <v>52</v>
      </c>
      <c r="G6332" t="s">
        <v>73</v>
      </c>
      <c r="H6332" t="s">
        <v>155</v>
      </c>
      <c r="I6332" t="n">
        <v>1</v>
      </c>
      <c r="J6332" t="n">
        <v>0</v>
      </c>
      <c r="K6332" s="2" t="n">
        <v>0.465079365079365</v>
      </c>
      <c r="L6332" s="3" t="n">
        <v>192.65</v>
      </c>
      <c r="M6332" s="3" t="n">
        <v>113.35</v>
      </c>
      <c r="N6332" s="3" t="n">
        <v>14199.68814101</v>
      </c>
      <c r="O6332" s="2" t="n">
        <v>0.0191387559808612</v>
      </c>
      <c r="P6332" s="2" t="n">
        <v>0.0194174757281553</v>
      </c>
      <c r="Q6332" s="2" t="n">
        <v>0.162679425837321</v>
      </c>
      <c r="R6332" s="4" t="n">
        <v>0.2</v>
      </c>
      <c r="S6332" s="4" t="n">
        <v>1.02296650717703</v>
      </c>
      <c r="T6332" s="4" t="n">
        <v>2.30334928229665</v>
      </c>
      <c r="U6332" s="4" t="n">
        <v>0.301105990783412</v>
      </c>
      <c r="V6332" s="4" t="n">
        <v>1.23472734254992</v>
      </c>
      <c r="W6332" s="4" t="n">
        <v>-1.39570669467986</v>
      </c>
      <c r="X6332" s="4" t="n">
        <v>1.39570669467986</v>
      </c>
      <c r="Y6332" t="n">
        <v>24024</v>
      </c>
      <c r="Z6332" t="n">
        <v>209</v>
      </c>
      <c r="AA6332" t="n">
        <v>5990</v>
      </c>
      <c r="AB6332" t="n">
        <v>18243</v>
      </c>
      <c r="AC6332" s="2" t="n">
        <v>0.0348914858096828</v>
      </c>
      <c r="AD6332" s="2" t="n">
        <v>0.0114564490489503</v>
      </c>
      <c r="AE6332" s="2" t="n">
        <v>0.0086996336996337</v>
      </c>
      <c r="AF6332" s="1" t="n">
        <v>39246</v>
      </c>
      <c r="AG6332" s="1" t="n">
        <v>20821</v>
      </c>
      <c r="AH6332" t="n">
        <v>208</v>
      </c>
      <c r="AI6332" s="2" t="n">
        <v>0.0343177693449926</v>
      </c>
      <c r="AJ6332" s="2" t="n">
        <v>0.0111629903933881</v>
      </c>
    </row>
    <row r="6333">
      <c r="A6333" t="n">
        <v>59</v>
      </c>
      <c r="B6333" t="n">
        <v>3333</v>
      </c>
      <c r="C6333" t="s">
        <v>36</v>
      </c>
      <c r="D6333" t="s">
        <v>37</v>
      </c>
      <c r="E6333" t="s">
        <v>38</v>
      </c>
      <c r="F6333" t="s">
        <v>39</v>
      </c>
      <c r="G6333" t="s">
        <v>149</v>
      </c>
      <c r="H6333" t="s">
        <v>299</v>
      </c>
      <c r="I6333" t="n">
        <v>1</v>
      </c>
      <c r="J6333" t="n">
        <v>0</v>
      </c>
      <c r="K6333" s="2" t="n">
        <v>0.543650793650794</v>
      </c>
      <c r="L6333" s="3" t="n">
        <v>745</v>
      </c>
      <c r="M6333" s="3" t="n">
        <v>-746</v>
      </c>
      <c r="N6333" s="3" t="n">
        <v>8919.41930861</v>
      </c>
      <c r="O6333" s="2" t="n">
        <v>0.0271222261359634</v>
      </c>
      <c r="P6333" s="2" t="n">
        <v>0.0208483105679367</v>
      </c>
      <c r="Q6333" s="2" t="n">
        <v>0.244452271926735</v>
      </c>
      <c r="R6333" s="4" t="n">
        <v>-0.194786386676322</v>
      </c>
      <c r="S6333" s="4" t="n">
        <v>-0.377914758717858</v>
      </c>
      <c r="T6333" s="4" t="n">
        <v>1.19841493483621</v>
      </c>
      <c r="U6333" s="4" t="n">
        <v>-0.330176437897971</v>
      </c>
      <c r="V6333" s="4" t="n">
        <v>0.616930158287052</v>
      </c>
      <c r="W6333" s="4" t="n">
        <v>-0.461977802042273</v>
      </c>
      <c r="X6333" s="4" t="n">
        <v>0.461977802042273</v>
      </c>
      <c r="Y6333" t="n">
        <v>3154</v>
      </c>
      <c r="Z6333" t="n">
        <v>2839</v>
      </c>
      <c r="AA6333" t="n">
        <v>3144</v>
      </c>
      <c r="AB6333" t="n">
        <v>2849</v>
      </c>
      <c r="AC6333" s="2" t="n">
        <v>0.996489996489996</v>
      </c>
      <c r="AD6333" s="2" t="n">
        <v>0.902989821882952</v>
      </c>
      <c r="AE6333" s="2" t="n">
        <v>0.900126823081801</v>
      </c>
      <c r="AF6333" s="1" t="n">
        <v>42138</v>
      </c>
      <c r="AG6333" s="1" t="n">
        <v>42244</v>
      </c>
      <c r="AH6333" t="n">
        <v>2925</v>
      </c>
      <c r="AI6333" s="2" t="n">
        <v>0.927687916270219</v>
      </c>
      <c r="AJ6333" s="2" t="n">
        <v>1</v>
      </c>
    </row>
    <row r="6334">
      <c r="A6334" t="n">
        <v>40</v>
      </c>
      <c r="B6334" t="n">
        <v>119</v>
      </c>
      <c r="C6334" t="s">
        <v>36</v>
      </c>
      <c r="D6334" t="s">
        <v>36</v>
      </c>
      <c r="E6334" t="s">
        <v>38</v>
      </c>
      <c r="F6334" t="s">
        <v>38</v>
      </c>
      <c r="G6334" t="s">
        <v>244</v>
      </c>
      <c r="H6334" t="s">
        <v>47</v>
      </c>
      <c r="I6334" t="n">
        <v>-1</v>
      </c>
      <c r="J6334" t="n">
        <v>0</v>
      </c>
      <c r="K6334" s="2" t="n">
        <v>0.536134453781513</v>
      </c>
      <c r="L6334" s="3" t="n">
        <v>790</v>
      </c>
      <c r="M6334" s="3" t="n">
        <v>-210</v>
      </c>
      <c r="N6334" s="3" t="n">
        <v>9637.20271672</v>
      </c>
      <c r="O6334" s="2" t="n">
        <v>0.00282828282828283</v>
      </c>
      <c r="P6334" s="2" t="n">
        <v>0.00285364859355891</v>
      </c>
      <c r="Q6334" s="2" t="n">
        <v>0.0478787878787879</v>
      </c>
      <c r="R6334" s="4" t="n">
        <v>0.951377633711507</v>
      </c>
      <c r="S6334" s="4" t="n">
        <v>1.82858585858586</v>
      </c>
      <c r="T6334" s="4" t="n">
        <v>1.90713131313131</v>
      </c>
      <c r="U6334" s="4" t="n">
        <v>1.84806533797942</v>
      </c>
      <c r="V6334" s="4" t="n">
        <v>1.85983004386177</v>
      </c>
      <c r="W6334" s="4" t="n">
        <v>1.8455244911493</v>
      </c>
      <c r="X6334" s="4" t="n">
        <v>1.8455244911493</v>
      </c>
      <c r="Y6334" t="n">
        <v>5118</v>
      </c>
      <c r="Z6334" t="n">
        <v>4950</v>
      </c>
      <c r="AA6334" t="n">
        <v>5101</v>
      </c>
      <c r="AB6334" t="n">
        <v>4967</v>
      </c>
      <c r="AC6334" s="2" t="n">
        <v>0.996577410912019</v>
      </c>
      <c r="AD6334" s="2" t="n">
        <v>0.970397961184082</v>
      </c>
      <c r="AE6334" s="2" t="n">
        <v>0.967174677608441</v>
      </c>
      <c r="AF6334" s="1" t="n">
        <v>40147</v>
      </c>
      <c r="AG6334" s="1" t="n">
        <v>40147</v>
      </c>
      <c r="AH6334" t="n">
        <v>5144</v>
      </c>
      <c r="AI6334" s="2" t="n">
        <v>1</v>
      </c>
      <c r="AJ6334" s="2" t="n">
        <v>1</v>
      </c>
    </row>
    <row r="6335">
      <c r="A6335" t="n">
        <v>3617</v>
      </c>
      <c r="B6335" t="n">
        <v>1723</v>
      </c>
      <c r="C6335" t="s">
        <v>37</v>
      </c>
      <c r="D6335" t="s">
        <v>44</v>
      </c>
      <c r="E6335" t="s">
        <v>39</v>
      </c>
      <c r="F6335" t="s">
        <v>45</v>
      </c>
      <c r="G6335" t="s">
        <v>185</v>
      </c>
      <c r="H6335" t="s">
        <v>109</v>
      </c>
      <c r="I6335" t="n">
        <v>1</v>
      </c>
      <c r="J6335" t="n">
        <v>0</v>
      </c>
      <c r="K6335" s="2" t="n">
        <v>0.338383838383838</v>
      </c>
      <c r="L6335" s="3" t="n">
        <v>-1</v>
      </c>
      <c r="M6335" s="3" t="n">
        <v>5</v>
      </c>
      <c r="N6335" s="3" t="n">
        <v>12989.13159964</v>
      </c>
      <c r="O6335" s="2" t="n">
        <v>0.018705035971223</v>
      </c>
      <c r="P6335" s="2" t="n">
        <v>0.0122137404580153</v>
      </c>
      <c r="Q6335" s="2" t="n">
        <v>0.138129496402878</v>
      </c>
      <c r="R6335" s="4" t="n">
        <v>-0.392961876832845</v>
      </c>
      <c r="S6335" s="4" t="n">
        <v>-1.23942446043165</v>
      </c>
      <c r="T6335" s="4" t="n">
        <v>2.17640287769784</v>
      </c>
      <c r="U6335" s="4" t="n">
        <v>-1.42555750323377</v>
      </c>
      <c r="V6335" s="4" t="n">
        <v>1.60312574144717</v>
      </c>
      <c r="W6335" s="4" t="n">
        <v>-1.18303127253597</v>
      </c>
      <c r="X6335" s="4" t="n">
        <v>1.4550958448838</v>
      </c>
      <c r="Y6335" t="n">
        <v>5641</v>
      </c>
      <c r="Z6335" t="n">
        <v>695</v>
      </c>
      <c r="AA6335" t="n">
        <v>770</v>
      </c>
      <c r="AB6335" t="n">
        <v>5566</v>
      </c>
      <c r="AC6335" s="2" t="n">
        <v>0.902597402597403</v>
      </c>
      <c r="AD6335" s="2" t="n">
        <v>0.124865253323751</v>
      </c>
      <c r="AE6335" s="2" t="n">
        <v>0.123205105477752</v>
      </c>
      <c r="AF6335" s="1" t="n">
        <v>42244</v>
      </c>
      <c r="AG6335" s="1" t="n">
        <v>39082</v>
      </c>
      <c r="AH6335" t="n">
        <v>800</v>
      </c>
      <c r="AI6335" s="2" t="n">
        <v>1</v>
      </c>
      <c r="AJ6335" s="2" t="n">
        <v>0.136892539356605</v>
      </c>
    </row>
    <row r="6336">
      <c r="A6336" t="n">
        <v>6</v>
      </c>
      <c r="B6336" t="n">
        <v>2828</v>
      </c>
      <c r="C6336" t="s">
        <v>36</v>
      </c>
      <c r="D6336" t="s">
        <v>44</v>
      </c>
      <c r="E6336" t="s">
        <v>52</v>
      </c>
      <c r="F6336" t="s">
        <v>45</v>
      </c>
      <c r="G6336" t="s">
        <v>128</v>
      </c>
      <c r="H6336" t="s">
        <v>298</v>
      </c>
      <c r="I6336" t="n">
        <v>1</v>
      </c>
      <c r="J6336" t="n">
        <v>0</v>
      </c>
      <c r="K6336" s="2" t="n">
        <v>0.495098039215686</v>
      </c>
      <c r="L6336" s="3" t="n">
        <v>955</v>
      </c>
      <c r="M6336" s="3" t="n">
        <v>504</v>
      </c>
      <c r="N6336" s="3" t="n">
        <v>8685.67145063</v>
      </c>
      <c r="O6336" s="2" t="n">
        <v>0.0355344980752147</v>
      </c>
      <c r="P6336" s="2" t="n">
        <v>0.0159646739130435</v>
      </c>
      <c r="Q6336" s="2" t="n">
        <v>0.177672490376073</v>
      </c>
      <c r="R6336" s="4" t="n">
        <v>-0.339269266195886</v>
      </c>
      <c r="S6336" s="4" t="n">
        <v>-0.933876221498371</v>
      </c>
      <c r="T6336" s="4" t="n">
        <v>1.90657388214392</v>
      </c>
      <c r="U6336" s="4" t="n">
        <v>-1.02161765733614</v>
      </c>
      <c r="V6336" s="4" t="n">
        <v>1.40868059469746</v>
      </c>
      <c r="W6336" s="4" t="n">
        <v>-0.0990724850106396</v>
      </c>
      <c r="X6336" s="4" t="n">
        <v>0.789889876480139</v>
      </c>
      <c r="Y6336" t="n">
        <v>20189</v>
      </c>
      <c r="Z6336" t="n">
        <v>3377</v>
      </c>
      <c r="AA6336" t="n">
        <v>19501</v>
      </c>
      <c r="AB6336" t="n">
        <v>4065</v>
      </c>
      <c r="AC6336" s="2" t="n">
        <v>0.830750307503075</v>
      </c>
      <c r="AD6336" s="2" t="n">
        <v>0.173170606635557</v>
      </c>
      <c r="AE6336" s="2" t="n">
        <v>0.167269305067116</v>
      </c>
      <c r="AF6336" s="1" t="n">
        <v>20821</v>
      </c>
      <c r="AG6336" s="1" t="n">
        <v>32509</v>
      </c>
      <c r="AH6336" t="n">
        <v>5111</v>
      </c>
      <c r="AI6336" s="2" t="n">
        <v>0.247685970438575</v>
      </c>
      <c r="AJ6336" s="2" t="n">
        <v>1</v>
      </c>
    </row>
    <row r="6337">
      <c r="A6337" t="n">
        <v>154</v>
      </c>
      <c r="B6337" t="n">
        <v>1264</v>
      </c>
      <c r="C6337" t="s">
        <v>36</v>
      </c>
      <c r="D6337" t="s">
        <v>37</v>
      </c>
      <c r="E6337" t="s">
        <v>38</v>
      </c>
      <c r="F6337" t="s">
        <v>39</v>
      </c>
      <c r="G6337" t="s">
        <v>246</v>
      </c>
      <c r="H6337" t="s">
        <v>230</v>
      </c>
      <c r="I6337" t="n">
        <v>-1</v>
      </c>
      <c r="J6337" t="n">
        <v>0</v>
      </c>
      <c r="K6337" s="2" t="n">
        <v>0</v>
      </c>
      <c r="L6337" s="3" t="n">
        <v>87</v>
      </c>
      <c r="M6337" s="3" t="n">
        <v>-46</v>
      </c>
      <c r="N6337" s="3" t="n">
        <v>13238.21202592</v>
      </c>
      <c r="O6337" s="2" t="n">
        <v>0</v>
      </c>
      <c r="P6337" s="2" t="n">
        <v>0</v>
      </c>
      <c r="Q6337" s="2" t="n">
        <v>0.0203252032520325</v>
      </c>
      <c r="R6337" s="4" t="n">
        <v>0.991869918699187</v>
      </c>
      <c r="S6337" s="4" t="n">
        <v>2.04170731707317</v>
      </c>
      <c r="T6337" s="4" t="n">
        <v>2.04731707317073</v>
      </c>
      <c r="U6337" s="4" t="n">
        <v>2.17968211298856</v>
      </c>
      <c r="V6337" s="4" t="n">
        <v>2.17968211298856</v>
      </c>
      <c r="W6337" s="4" t="n">
        <v>0.925566300554174</v>
      </c>
      <c r="X6337" s="4" t="n">
        <v>1.2440351220909</v>
      </c>
      <c r="Y6337" t="n">
        <v>3014</v>
      </c>
      <c r="Z6337" t="n">
        <v>246</v>
      </c>
      <c r="AA6337" t="n">
        <v>383</v>
      </c>
      <c r="AB6337" t="n">
        <v>2877</v>
      </c>
      <c r="AC6337" s="2" t="n">
        <v>0.642297650130548</v>
      </c>
      <c r="AD6337" s="2" t="n">
        <v>0.0855057351407716</v>
      </c>
      <c r="AE6337" s="2" t="n">
        <v>0.0816191108161911</v>
      </c>
      <c r="AF6337" s="1" t="n">
        <v>44924</v>
      </c>
      <c r="AG6337" s="1" t="n">
        <v>42244</v>
      </c>
      <c r="AH6337" t="n">
        <v>245</v>
      </c>
      <c r="AI6337" s="2" t="n">
        <v>0.639686684073107</v>
      </c>
      <c r="AJ6337" s="2" t="n">
        <v>0.0837606837606838</v>
      </c>
    </row>
    <row r="6338">
      <c r="A6338" t="n">
        <v>107</v>
      </c>
      <c r="B6338" t="n">
        <v>108</v>
      </c>
      <c r="C6338" t="s">
        <v>36</v>
      </c>
      <c r="D6338" t="s">
        <v>36</v>
      </c>
      <c r="E6338" t="s">
        <v>38</v>
      </c>
      <c r="F6338" t="s">
        <v>38</v>
      </c>
      <c r="G6338" t="s">
        <v>171</v>
      </c>
      <c r="H6338" t="s">
        <v>192</v>
      </c>
      <c r="I6338" t="n">
        <v>1</v>
      </c>
      <c r="J6338" t="n">
        <v>0</v>
      </c>
      <c r="K6338" s="2" t="n">
        <v>0.935664335664336</v>
      </c>
      <c r="L6338" s="3" t="n">
        <v>1560</v>
      </c>
      <c r="M6338" s="3" t="n">
        <v>-1095</v>
      </c>
      <c r="N6338" s="3" t="n">
        <v>14624.19158252</v>
      </c>
      <c r="O6338" s="2" t="n">
        <v>0</v>
      </c>
      <c r="P6338" s="2" t="n">
        <v>0</v>
      </c>
      <c r="Q6338" s="2" t="n">
        <v>0.00770712909441233</v>
      </c>
      <c r="R6338" s="4" t="n">
        <v>0.980732177263969</v>
      </c>
      <c r="S6338" s="4" t="n">
        <v>6.63256262042389</v>
      </c>
      <c r="T6338" s="4" t="n">
        <v>6.67109826589595</v>
      </c>
      <c r="U6338" s="4" t="n">
        <v>6.72909207280175</v>
      </c>
      <c r="V6338" s="4" t="n">
        <v>6.72909207280175</v>
      </c>
      <c r="W6338" s="4" t="n">
        <v>6.99401438503921</v>
      </c>
      <c r="X6338" s="4" t="n">
        <v>6.99401438503921</v>
      </c>
      <c r="Y6338" t="n">
        <v>5121</v>
      </c>
      <c r="Z6338" t="n">
        <v>519</v>
      </c>
      <c r="AA6338" t="n">
        <v>519</v>
      </c>
      <c r="AB6338" t="n">
        <v>5121</v>
      </c>
      <c r="AC6338" s="2" t="n">
        <v>1</v>
      </c>
      <c r="AD6338" s="2" t="n">
        <v>0.101347393087288</v>
      </c>
      <c r="AE6338" s="2" t="n">
        <v>0.101347393087288</v>
      </c>
      <c r="AF6338" s="1" t="n">
        <v>43028</v>
      </c>
      <c r="AG6338" s="1" t="n">
        <v>40147</v>
      </c>
      <c r="AH6338" t="n">
        <v>518</v>
      </c>
      <c r="AI6338" s="2" t="n">
        <v>1</v>
      </c>
      <c r="AJ6338" s="2" t="n">
        <v>0.100699844479005</v>
      </c>
    </row>
    <row r="6339">
      <c r="A6339" t="n">
        <v>2079</v>
      </c>
      <c r="B6339" t="n">
        <v>2712</v>
      </c>
      <c r="C6339" t="s">
        <v>37</v>
      </c>
      <c r="D6339" t="s">
        <v>37</v>
      </c>
      <c r="E6339" t="s">
        <v>39</v>
      </c>
      <c r="F6339" t="s">
        <v>39</v>
      </c>
      <c r="G6339" t="s">
        <v>307</v>
      </c>
      <c r="H6339" t="s">
        <v>189</v>
      </c>
      <c r="I6339" t="n">
        <v>-1</v>
      </c>
      <c r="J6339" t="n">
        <v>0</v>
      </c>
      <c r="K6339" s="2" t="n">
        <v>0.53921568627451</v>
      </c>
      <c r="L6339" s="3" t="n">
        <v>120</v>
      </c>
      <c r="M6339" s="3" t="n">
        <v>-121</v>
      </c>
      <c r="N6339" s="3" t="n">
        <v>14679.07265281</v>
      </c>
      <c r="O6339" s="2" t="n">
        <v>0.011850819100732</v>
      </c>
      <c r="P6339" s="2" t="n">
        <v>0.00887154009936125</v>
      </c>
      <c r="Q6339" s="2" t="n">
        <v>0.139072847682119</v>
      </c>
      <c r="R6339" s="4" t="n">
        <v>0.178835978835979</v>
      </c>
      <c r="S6339" s="4" t="n">
        <v>0.732729173928198</v>
      </c>
      <c r="T6339" s="4" t="n">
        <v>2.43513419309864</v>
      </c>
      <c r="U6339" s="4" t="n">
        <v>0.761536525893383</v>
      </c>
      <c r="V6339" s="4" t="n">
        <v>1.08486713542353</v>
      </c>
      <c r="W6339" s="4" t="n">
        <v>0.718014894504416</v>
      </c>
      <c r="X6339" s="4" t="n">
        <v>0.749444049901687</v>
      </c>
      <c r="Y6339" t="n">
        <v>2918</v>
      </c>
      <c r="Z6339" t="n">
        <v>2869</v>
      </c>
      <c r="AA6339" t="n">
        <v>2896</v>
      </c>
      <c r="AB6339" t="n">
        <v>2891</v>
      </c>
      <c r="AC6339" s="2" t="n">
        <v>0.992390176409547</v>
      </c>
      <c r="AD6339" s="2" t="n">
        <v>0.99067679558011</v>
      </c>
      <c r="AE6339" s="2" t="n">
        <v>0.983207676490747</v>
      </c>
      <c r="AF6339" s="1" t="n">
        <v>42244</v>
      </c>
      <c r="AG6339" s="1" t="n">
        <v>42244</v>
      </c>
      <c r="AH6339" t="n">
        <v>2925</v>
      </c>
      <c r="AI6339" s="2" t="n">
        <v>1</v>
      </c>
      <c r="AJ6339" s="2" t="n">
        <v>1</v>
      </c>
    </row>
    <row r="6340">
      <c r="A6340" t="n">
        <v>108</v>
      </c>
      <c r="B6340" t="n">
        <v>3170</v>
      </c>
      <c r="C6340" t="s">
        <v>36</v>
      </c>
      <c r="D6340" t="s">
        <v>37</v>
      </c>
      <c r="E6340" t="s">
        <v>38</v>
      </c>
      <c r="F6340" t="s">
        <v>39</v>
      </c>
      <c r="G6340" t="s">
        <v>192</v>
      </c>
      <c r="H6340" t="s">
        <v>288</v>
      </c>
      <c r="I6340" t="n">
        <v>1</v>
      </c>
      <c r="J6340" t="n">
        <v>0</v>
      </c>
      <c r="K6340" s="2" t="n">
        <v>0.576340326340326</v>
      </c>
      <c r="L6340" s="3" t="n">
        <v>465</v>
      </c>
      <c r="M6340" s="3" t="n">
        <v>-466</v>
      </c>
      <c r="N6340" s="3" t="n">
        <v>11546.27258001</v>
      </c>
      <c r="O6340" s="2" t="n">
        <v>0.0446554149085795</v>
      </c>
      <c r="P6340" s="2" t="n">
        <v>0.0394596516174902</v>
      </c>
      <c r="Q6340" s="2" t="n">
        <v>0.414205344585091</v>
      </c>
      <c r="R6340" s="4" t="n">
        <v>0.450128818549871</v>
      </c>
      <c r="S6340" s="4" t="n">
        <v>0.341388888888889</v>
      </c>
      <c r="T6340" s="4" t="n">
        <v>0.696086497890295</v>
      </c>
      <c r="U6340" s="4" t="n">
        <v>0.328642530812094</v>
      </c>
      <c r="V6340" s="4" t="n">
        <v>0.411427016691463</v>
      </c>
      <c r="W6340" s="4" t="n">
        <v>0.545001381412197</v>
      </c>
      <c r="X6340" s="4" t="n">
        <v>0.545001381412197</v>
      </c>
      <c r="Y6340" t="n">
        <v>5127</v>
      </c>
      <c r="Z6340" t="n">
        <v>2844</v>
      </c>
      <c r="AA6340" t="n">
        <v>5121</v>
      </c>
      <c r="AB6340" t="n">
        <v>2850</v>
      </c>
      <c r="AC6340" s="2" t="n">
        <v>0.997894736842105</v>
      </c>
      <c r="AD6340" s="2" t="n">
        <v>0.555360281195079</v>
      </c>
      <c r="AE6340" s="2" t="n">
        <v>0.55471035693388</v>
      </c>
      <c r="AF6340" s="1" t="n">
        <v>40147</v>
      </c>
      <c r="AG6340" s="1" t="n">
        <v>42243</v>
      </c>
      <c r="AH6340" t="n">
        <v>2926</v>
      </c>
      <c r="AI6340" s="2" t="n">
        <v>0.568818040435459</v>
      </c>
      <c r="AJ6340" s="2" t="n">
        <v>1</v>
      </c>
    </row>
    <row r="6341">
      <c r="A6341" t="n">
        <v>135</v>
      </c>
      <c r="B6341" t="n">
        <v>1628</v>
      </c>
      <c r="C6341" t="s">
        <v>36</v>
      </c>
      <c r="D6341" t="s">
        <v>37</v>
      </c>
      <c r="E6341" t="s">
        <v>38</v>
      </c>
      <c r="F6341" t="s">
        <v>39</v>
      </c>
      <c r="G6341" t="s">
        <v>75</v>
      </c>
      <c r="H6341" t="s">
        <v>132</v>
      </c>
      <c r="I6341" t="n">
        <v>-1</v>
      </c>
      <c r="J6341" t="n">
        <v>0</v>
      </c>
      <c r="K6341" s="2" t="n">
        <v>0.5375</v>
      </c>
      <c r="L6341" s="3" t="n">
        <v>1365</v>
      </c>
      <c r="M6341" s="3" t="n">
        <v>-65</v>
      </c>
      <c r="N6341" s="3" t="n">
        <v>10554.76353467</v>
      </c>
      <c r="O6341" s="2" t="n">
        <v>0.0120403514480963</v>
      </c>
      <c r="P6341" s="2" t="n">
        <v>0.0116450713465639</v>
      </c>
      <c r="Q6341" s="2" t="n">
        <v>0.173446143833388</v>
      </c>
      <c r="R6341" s="4" t="n">
        <v>0.863636363636364</v>
      </c>
      <c r="S6341" s="4" t="n">
        <v>1.26810933940775</v>
      </c>
      <c r="T6341" s="4" t="n">
        <v>1.40807028961927</v>
      </c>
      <c r="U6341" s="4" t="n">
        <v>1.31317808083567</v>
      </c>
      <c r="V6341" s="4" t="n">
        <v>1.39705924597285</v>
      </c>
      <c r="W6341" s="4" t="n">
        <v>1.35876042344709</v>
      </c>
      <c r="X6341" s="4" t="n">
        <v>1.35876042344709</v>
      </c>
      <c r="Y6341" t="n">
        <v>7754</v>
      </c>
      <c r="Z6341" t="n">
        <v>6146</v>
      </c>
      <c r="AA6341" t="n">
        <v>7407</v>
      </c>
      <c r="AB6341" t="n">
        <v>6493</v>
      </c>
      <c r="AC6341" s="2" t="n">
        <v>0.946557831510858</v>
      </c>
      <c r="AD6341" s="2" t="n">
        <v>0.829755636560011</v>
      </c>
      <c r="AE6341" s="2" t="n">
        <v>0.792623162238844</v>
      </c>
      <c r="AF6341" s="1" t="n">
        <v>37462</v>
      </c>
      <c r="AG6341" s="1" t="n">
        <v>38323</v>
      </c>
      <c r="AH6341" t="n">
        <v>6846</v>
      </c>
      <c r="AI6341" s="2" t="n">
        <v>0.872657743785851</v>
      </c>
      <c r="AJ6341" s="2" t="n">
        <v>1</v>
      </c>
    </row>
    <row r="6342">
      <c r="A6342" t="n">
        <v>140</v>
      </c>
      <c r="B6342" t="n">
        <v>2953</v>
      </c>
      <c r="C6342" t="s">
        <v>37</v>
      </c>
      <c r="D6342" t="s">
        <v>44</v>
      </c>
      <c r="E6342" t="s">
        <v>39</v>
      </c>
      <c r="F6342" t="s">
        <v>45</v>
      </c>
      <c r="G6342" t="s">
        <v>245</v>
      </c>
      <c r="H6342" t="s">
        <v>124</v>
      </c>
      <c r="I6342" t="n">
        <v>1</v>
      </c>
      <c r="J6342" t="n">
        <v>0</v>
      </c>
      <c r="K6342" s="2" t="n">
        <v>0.531481481481482</v>
      </c>
      <c r="L6342" s="3" t="n">
        <v>198</v>
      </c>
      <c r="M6342" s="3" t="n">
        <v>-139</v>
      </c>
      <c r="N6342" s="3" t="n">
        <v>12622.20035064</v>
      </c>
      <c r="O6342" s="2" t="n">
        <v>0.0107962213225371</v>
      </c>
      <c r="P6342" s="2" t="n">
        <v>0.010906612133606</v>
      </c>
      <c r="Q6342" s="2" t="n">
        <v>0.106275303643725</v>
      </c>
      <c r="R6342" s="4" t="n">
        <v>0.814461118690314</v>
      </c>
      <c r="S6342" s="4" t="n">
        <v>1.68674089068826</v>
      </c>
      <c r="T6342" s="4" t="n">
        <v>1.85293522267206</v>
      </c>
      <c r="U6342" s="4" t="n">
        <v>1.74033981331403</v>
      </c>
      <c r="V6342" s="4" t="n">
        <v>1.76869895309898</v>
      </c>
      <c r="W6342" s="4" t="n">
        <v>2.32654018272073</v>
      </c>
      <c r="X6342" s="4" t="n">
        <v>2.32654018272073</v>
      </c>
      <c r="Y6342" t="n">
        <v>6704</v>
      </c>
      <c r="Z6342" t="n">
        <v>2964</v>
      </c>
      <c r="AA6342" t="n">
        <v>6687</v>
      </c>
      <c r="AB6342" t="n">
        <v>2981</v>
      </c>
      <c r="AC6342" s="2" t="n">
        <v>0.99429721569943</v>
      </c>
      <c r="AD6342" s="2" t="n">
        <v>0.443248093315388</v>
      </c>
      <c r="AE6342" s="2" t="n">
        <v>0.442124105011933</v>
      </c>
      <c r="AF6342" s="1" t="n">
        <v>38321</v>
      </c>
      <c r="AG6342" s="1" t="n">
        <v>41907</v>
      </c>
      <c r="AH6342" t="n">
        <v>3019</v>
      </c>
      <c r="AI6342" s="2" t="n">
        <v>0.440858644859813</v>
      </c>
      <c r="AJ6342" s="2" t="n">
        <v>1</v>
      </c>
    </row>
    <row r="6343">
      <c r="A6343" t="n">
        <v>1312</v>
      </c>
      <c r="B6343" t="n">
        <v>2661</v>
      </c>
      <c r="C6343" t="s">
        <v>37</v>
      </c>
      <c r="D6343" t="s">
        <v>37</v>
      </c>
      <c r="E6343" t="s">
        <v>39</v>
      </c>
      <c r="F6343" t="s">
        <v>39</v>
      </c>
      <c r="G6343" t="s">
        <v>85</v>
      </c>
      <c r="H6343" t="s">
        <v>105</v>
      </c>
      <c r="I6343" t="n">
        <v>-1</v>
      </c>
      <c r="J6343" t="n">
        <v>0</v>
      </c>
      <c r="K6343" s="2" t="n">
        <v>0.602777777777778</v>
      </c>
      <c r="L6343" s="3" t="n">
        <v>-1</v>
      </c>
      <c r="M6343" s="3" t="n">
        <v>1331</v>
      </c>
      <c r="N6343" s="3" t="n">
        <v>8334.69871351</v>
      </c>
      <c r="O6343" s="2" t="n">
        <v>0.0161467889908257</v>
      </c>
      <c r="P6343" s="2" t="n">
        <v>0.0145576707726764</v>
      </c>
      <c r="Q6343" s="2" t="n">
        <v>0.158532110091743</v>
      </c>
      <c r="R6343" s="4" t="n">
        <v>-0.107795598657217</v>
      </c>
      <c r="S6343" s="4" t="n">
        <v>-0.377981651376147</v>
      </c>
      <c r="T6343" s="4" t="n">
        <v>1.94333944954128</v>
      </c>
      <c r="U6343" s="4" t="n">
        <v>-0.412518509664809</v>
      </c>
      <c r="V6343" s="4" t="n">
        <v>0.937745079615471</v>
      </c>
      <c r="W6343" s="4" t="n">
        <v>-1.04842323265689</v>
      </c>
      <c r="X6343" s="4" t="n">
        <v>1.04842323265689</v>
      </c>
      <c r="Y6343" t="n">
        <v>6500</v>
      </c>
      <c r="Z6343" t="n">
        <v>2725</v>
      </c>
      <c r="AA6343" t="n">
        <v>2872</v>
      </c>
      <c r="AB6343" t="n">
        <v>6353</v>
      </c>
      <c r="AC6343" s="2" t="n">
        <v>0.948816155988858</v>
      </c>
      <c r="AD6343" s="2" t="n">
        <v>0.428931213599874</v>
      </c>
      <c r="AE6343" s="2" t="n">
        <v>0.419230769230769</v>
      </c>
      <c r="AF6343" s="1" t="n">
        <v>42244</v>
      </c>
      <c r="AG6343" s="1" t="n">
        <v>38337</v>
      </c>
      <c r="AH6343" t="n">
        <v>2925</v>
      </c>
      <c r="AI6343" s="2" t="n">
        <v>1</v>
      </c>
      <c r="AJ6343" s="2" t="n">
        <v>0.428132318501171</v>
      </c>
    </row>
    <row r="6344">
      <c r="A6344" t="n">
        <v>1830</v>
      </c>
      <c r="B6344" t="n">
        <v>3170</v>
      </c>
      <c r="C6344" t="s">
        <v>37</v>
      </c>
      <c r="D6344" t="s">
        <v>37</v>
      </c>
      <c r="E6344" t="s">
        <v>39</v>
      </c>
      <c r="F6344" t="s">
        <v>39</v>
      </c>
      <c r="G6344" t="s">
        <v>220</v>
      </c>
      <c r="H6344" t="s">
        <v>288</v>
      </c>
      <c r="I6344" t="n">
        <v>1</v>
      </c>
      <c r="J6344" t="n">
        <v>0</v>
      </c>
      <c r="K6344" s="2" t="n">
        <v>0.571969696969697</v>
      </c>
      <c r="L6344" s="3" t="n">
        <v>399</v>
      </c>
      <c r="M6344" s="3" t="n">
        <v>-400</v>
      </c>
      <c r="N6344" s="3" t="n">
        <v>6232.58584541</v>
      </c>
      <c r="O6344" s="2" t="n">
        <v>0.0258498583569405</v>
      </c>
      <c r="P6344" s="2" t="n">
        <v>0.0221507681314755</v>
      </c>
      <c r="Q6344" s="2" t="n">
        <v>0.372875354107649</v>
      </c>
      <c r="R6344" s="4" t="n">
        <v>0.826972010178117</v>
      </c>
      <c r="S6344" s="4" t="n">
        <v>0.63792492917847</v>
      </c>
      <c r="T6344" s="4" t="n">
        <v>0.6953611898017</v>
      </c>
      <c r="U6344" s="4" t="n">
        <v>0.587296507348608</v>
      </c>
      <c r="V6344" s="4" t="n">
        <v>0.637353178235447</v>
      </c>
      <c r="W6344" s="4" t="n">
        <v>0.624037993706324</v>
      </c>
      <c r="X6344" s="4" t="n">
        <v>0.624037993706324</v>
      </c>
      <c r="Y6344" t="n">
        <v>2919</v>
      </c>
      <c r="Z6344" t="n">
        <v>2824</v>
      </c>
      <c r="AA6344" t="n">
        <v>2893</v>
      </c>
      <c r="AB6344" t="n">
        <v>2850</v>
      </c>
      <c r="AC6344" s="2" t="n">
        <v>0.990877192982456</v>
      </c>
      <c r="AD6344" s="2" t="n">
        <v>0.976149325959212</v>
      </c>
      <c r="AE6344" s="2" t="n">
        <v>0.967454607742378</v>
      </c>
      <c r="AF6344" s="1" t="n">
        <v>42244</v>
      </c>
      <c r="AG6344" s="1" t="n">
        <v>42243</v>
      </c>
      <c r="AH6344" t="n">
        <v>2925</v>
      </c>
      <c r="AI6344" s="2" t="n">
        <v>1</v>
      </c>
      <c r="AJ6344" s="2" t="n">
        <v>0.999658236500342</v>
      </c>
    </row>
    <row r="6345">
      <c r="A6345" t="n">
        <v>3195</v>
      </c>
      <c r="B6345" t="n">
        <v>2296</v>
      </c>
      <c r="C6345" t="s">
        <v>37</v>
      </c>
      <c r="D6345" t="s">
        <v>44</v>
      </c>
      <c r="E6345" t="s">
        <v>39</v>
      </c>
      <c r="F6345" t="s">
        <v>71</v>
      </c>
      <c r="G6345" t="s">
        <v>100</v>
      </c>
      <c r="H6345" t="s">
        <v>196</v>
      </c>
      <c r="I6345" t="n">
        <v>1</v>
      </c>
      <c r="J6345" t="n">
        <v>0</v>
      </c>
      <c r="K6345" s="2" t="n">
        <v>0.541666666666667</v>
      </c>
      <c r="L6345" s="3" t="n">
        <v>687</v>
      </c>
      <c r="M6345" s="3" t="n">
        <v>-362</v>
      </c>
      <c r="N6345" s="3" t="n">
        <v>10301.14470933</v>
      </c>
      <c r="O6345" s="2" t="n">
        <v>0.000549148819330038</v>
      </c>
      <c r="P6345" s="2" t="n">
        <v>0.000555555555555556</v>
      </c>
      <c r="Q6345" s="2" t="n">
        <v>0.00823723228995058</v>
      </c>
      <c r="R6345" s="4" t="n">
        <v>0.991208791208791</v>
      </c>
      <c r="S6345" s="4" t="n">
        <v>4.36425041186161</v>
      </c>
      <c r="T6345" s="4" t="n">
        <v>4.37457440966502</v>
      </c>
      <c r="U6345" s="4" t="n">
        <v>4.36954930963857</v>
      </c>
      <c r="V6345" s="4" t="n">
        <v>4.36954930963857</v>
      </c>
      <c r="W6345" s="4" t="n">
        <v>4.44958909150641</v>
      </c>
      <c r="X6345" s="4" t="n">
        <v>4.44958909150641</v>
      </c>
      <c r="Y6345" t="n">
        <v>2920</v>
      </c>
      <c r="Z6345" t="n">
        <v>1821</v>
      </c>
      <c r="AA6345" t="n">
        <v>2916</v>
      </c>
      <c r="AB6345" t="n">
        <v>1825</v>
      </c>
      <c r="AC6345" s="2" t="n">
        <v>0.997808219178082</v>
      </c>
      <c r="AD6345" s="2" t="n">
        <v>0.624485596707819</v>
      </c>
      <c r="AE6345" s="2" t="n">
        <v>0.623630136986301</v>
      </c>
      <c r="AF6345" s="1" t="n">
        <v>42244</v>
      </c>
      <c r="AG6345" s="1" t="n">
        <v>43101</v>
      </c>
      <c r="AH6345" t="n">
        <v>1825</v>
      </c>
      <c r="AI6345" s="2" t="n">
        <v>0.623931623931624</v>
      </c>
      <c r="AJ6345" s="2" t="n">
        <v>1</v>
      </c>
    </row>
    <row r="6346">
      <c r="A6346" t="n">
        <v>64</v>
      </c>
      <c r="B6346" t="n">
        <v>88</v>
      </c>
      <c r="C6346" t="s">
        <v>36</v>
      </c>
      <c r="D6346" t="s">
        <v>36</v>
      </c>
      <c r="E6346" t="s">
        <v>38</v>
      </c>
      <c r="F6346" t="s">
        <v>38</v>
      </c>
      <c r="G6346" t="s">
        <v>76</v>
      </c>
      <c r="H6346" t="s">
        <v>84</v>
      </c>
      <c r="I6346" t="n">
        <v>1</v>
      </c>
      <c r="J6346" t="n">
        <v>0</v>
      </c>
      <c r="K6346" s="2" t="n">
        <v>0.435897435897436</v>
      </c>
      <c r="L6346" s="3" t="n">
        <v>1260</v>
      </c>
      <c r="M6346" s="3" t="n">
        <v>810</v>
      </c>
      <c r="N6346" s="3" t="n">
        <v>13243.71995605</v>
      </c>
      <c r="O6346" s="2" t="n">
        <v>0</v>
      </c>
      <c r="P6346" s="2" t="n">
        <v>0</v>
      </c>
      <c r="Q6346" s="2" t="n">
        <v>0.00446927374301676</v>
      </c>
      <c r="R6346" s="4" t="n">
        <v>-0.982122905027933</v>
      </c>
      <c r="S6346" s="4" t="n">
        <v>-7.32350837988827</v>
      </c>
      <c r="T6346" s="4" t="n">
        <v>7.36386592178771</v>
      </c>
      <c r="U6346" s="4" t="n">
        <v>-6.9579004400194</v>
      </c>
      <c r="V6346" s="4" t="n">
        <v>7.35602739111202</v>
      </c>
      <c r="W6346" s="4" t="n">
        <v>-5.25326978996926</v>
      </c>
      <c r="X6346" s="4" t="n">
        <v>5.25326978996926</v>
      </c>
      <c r="Y6346" t="n">
        <v>7407</v>
      </c>
      <c r="Z6346" t="n">
        <v>895</v>
      </c>
      <c r="AA6346" t="n">
        <v>7405</v>
      </c>
      <c r="AB6346" t="n">
        <v>897</v>
      </c>
      <c r="AC6346" s="2" t="n">
        <v>0.997770345596433</v>
      </c>
      <c r="AD6346" s="2" t="n">
        <v>0.12086428089129</v>
      </c>
      <c r="AE6346" s="2" t="n">
        <v>0.120831645740516</v>
      </c>
      <c r="AF6346" s="1" t="n">
        <v>37460</v>
      </c>
      <c r="AG6346" s="1" t="n">
        <v>44328</v>
      </c>
      <c r="AH6346" t="n">
        <v>963</v>
      </c>
      <c r="AI6346" s="2" t="n">
        <v>0.122722059385753</v>
      </c>
      <c r="AJ6346" s="2" t="n">
        <v>1</v>
      </c>
    </row>
    <row r="6347">
      <c r="A6347" t="n">
        <v>87</v>
      </c>
      <c r="B6347" t="n">
        <v>3358</v>
      </c>
      <c r="C6347" t="s">
        <v>36</v>
      </c>
      <c r="D6347" t="s">
        <v>37</v>
      </c>
      <c r="E6347" t="s">
        <v>38</v>
      </c>
      <c r="F6347" t="s">
        <v>39</v>
      </c>
      <c r="G6347" t="s">
        <v>232</v>
      </c>
      <c r="H6347" t="s">
        <v>218</v>
      </c>
      <c r="I6347" t="n">
        <v>1</v>
      </c>
      <c r="J6347" t="n">
        <v>0</v>
      </c>
      <c r="K6347" s="2" t="n">
        <v>0.303571428571429</v>
      </c>
      <c r="L6347" s="3" t="n">
        <v>1480</v>
      </c>
      <c r="M6347" s="3" t="n">
        <v>196</v>
      </c>
      <c r="N6347" s="3" t="n">
        <v>12042.33857285</v>
      </c>
      <c r="O6347" s="2" t="n">
        <v>0.011206328279499</v>
      </c>
      <c r="P6347" s="2" t="n">
        <v>0.010006671114076</v>
      </c>
      <c r="Q6347" s="2" t="n">
        <v>0.11206328279499</v>
      </c>
      <c r="R6347" s="4" t="n">
        <v>-0.818666666666667</v>
      </c>
      <c r="S6347" s="4" t="n">
        <v>-1.76473302570864</v>
      </c>
      <c r="T6347" s="4" t="n">
        <v>1.98002636783125</v>
      </c>
      <c r="U6347" s="4" t="n">
        <v>-1.65179859528739</v>
      </c>
      <c r="V6347" s="4" t="n">
        <v>1.79538776075156</v>
      </c>
      <c r="W6347" s="4" t="n">
        <v>-2.94503624683552</v>
      </c>
      <c r="X6347" s="4" t="n">
        <v>2.94503624683552</v>
      </c>
      <c r="Y6347" t="n">
        <v>6674</v>
      </c>
      <c r="Z6347" t="n">
        <v>1517</v>
      </c>
      <c r="AA6347" t="n">
        <v>1719</v>
      </c>
      <c r="AB6347" t="n">
        <v>6472</v>
      </c>
      <c r="AC6347" s="2" t="n">
        <v>0.882489819662595</v>
      </c>
      <c r="AD6347" s="2" t="n">
        <v>0.234394313967862</v>
      </c>
      <c r="AE6347" s="2" t="n">
        <v>0.227299970032964</v>
      </c>
      <c r="AF6347" s="1" t="n">
        <v>43036</v>
      </c>
      <c r="AG6347" s="1" t="n">
        <v>38335</v>
      </c>
      <c r="AH6347" t="n">
        <v>2133</v>
      </c>
      <c r="AI6347" s="2" t="n">
        <v>0.939233817701453</v>
      </c>
      <c r="AJ6347" s="2" t="n">
        <v>0.312115891132572</v>
      </c>
    </row>
    <row r="6348">
      <c r="A6348" t="n">
        <v>2600</v>
      </c>
      <c r="B6348" t="n">
        <v>3274</v>
      </c>
      <c r="C6348" t="s">
        <v>37</v>
      </c>
      <c r="D6348" t="s">
        <v>37</v>
      </c>
      <c r="E6348" t="s">
        <v>39</v>
      </c>
      <c r="F6348" t="s">
        <v>39</v>
      </c>
      <c r="G6348" t="s">
        <v>197</v>
      </c>
      <c r="H6348" t="s">
        <v>70</v>
      </c>
      <c r="I6348" t="n">
        <v>1</v>
      </c>
      <c r="J6348" t="n">
        <v>0</v>
      </c>
      <c r="K6348" s="2" t="n">
        <v>0.406045751633987</v>
      </c>
      <c r="L6348" s="3" t="n">
        <v>-1</v>
      </c>
      <c r="M6348" s="3" t="n">
        <v>622</v>
      </c>
      <c r="N6348" s="3" t="n">
        <v>14526.16116809</v>
      </c>
      <c r="O6348" s="2" t="n">
        <v>0.0100502512562814</v>
      </c>
      <c r="P6348" s="2" t="n">
        <v>0.010126582278481</v>
      </c>
      <c r="Q6348" s="2" t="n">
        <v>0.137473079684135</v>
      </c>
      <c r="R6348" s="4" t="n">
        <v>-0.852791878172589</v>
      </c>
      <c r="S6348" s="4" t="n">
        <v>-1.49544149318019</v>
      </c>
      <c r="T6348" s="4" t="n">
        <v>1.59450825556353</v>
      </c>
      <c r="U6348" s="4" t="n">
        <v>-1.77851683466162</v>
      </c>
      <c r="V6348" s="4" t="n">
        <v>1.77851683466162</v>
      </c>
      <c r="W6348" s="4" t="n">
        <v>-2.16956852360997</v>
      </c>
      <c r="X6348" s="4" t="n">
        <v>2.16956852360997</v>
      </c>
      <c r="Y6348" t="n">
        <v>6641</v>
      </c>
      <c r="Z6348" t="n">
        <v>2786</v>
      </c>
      <c r="AA6348" t="n">
        <v>2824</v>
      </c>
      <c r="AB6348" t="n">
        <v>6603</v>
      </c>
      <c r="AC6348" s="2" t="n">
        <v>0.986543909348442</v>
      </c>
      <c r="AD6348" s="2" t="n">
        <v>0.421929426018476</v>
      </c>
      <c r="AE6348" s="2" t="n">
        <v>0.419515133263063</v>
      </c>
      <c r="AF6348" s="1" t="n">
        <v>42243</v>
      </c>
      <c r="AG6348" s="1" t="n">
        <v>38335</v>
      </c>
      <c r="AH6348" t="n">
        <v>2926</v>
      </c>
      <c r="AI6348" s="2" t="n">
        <v>1</v>
      </c>
      <c r="AJ6348" s="2" t="n">
        <v>0.428153350892596</v>
      </c>
    </row>
    <row r="6349">
      <c r="A6349" t="n">
        <v>11</v>
      </c>
      <c r="B6349" t="n">
        <v>2666</v>
      </c>
      <c r="C6349" t="s">
        <v>36</v>
      </c>
      <c r="D6349" t="s">
        <v>37</v>
      </c>
      <c r="E6349" t="s">
        <v>38</v>
      </c>
      <c r="F6349" t="s">
        <v>39</v>
      </c>
      <c r="G6349" t="s">
        <v>120</v>
      </c>
      <c r="H6349" t="s">
        <v>98</v>
      </c>
      <c r="I6349" t="n">
        <v>-1</v>
      </c>
      <c r="J6349" t="n">
        <v>0</v>
      </c>
      <c r="K6349" s="2" t="n">
        <v>0.583333333333333</v>
      </c>
      <c r="L6349" s="3" t="n">
        <v>465.45</v>
      </c>
      <c r="M6349" s="3" t="n">
        <v>-465.45</v>
      </c>
      <c r="N6349" s="3" t="n">
        <v>8945.14876713</v>
      </c>
      <c r="O6349" s="2" t="n">
        <v>0.003017729158808</v>
      </c>
      <c r="P6349" s="2" t="n">
        <v>0.0026615969581749</v>
      </c>
      <c r="Q6349" s="2" t="n">
        <v>0.0596001508864579</v>
      </c>
      <c r="R6349" s="4" t="n">
        <v>0.938706015891033</v>
      </c>
      <c r="S6349" s="4" t="n">
        <v>2.87221048660883</v>
      </c>
      <c r="T6349" s="4" t="n">
        <v>2.91287438702377</v>
      </c>
      <c r="U6349" s="4" t="n">
        <v>2.86240586131731</v>
      </c>
      <c r="V6349" s="4" t="n">
        <v>2.87136882428028</v>
      </c>
      <c r="W6349" s="4" t="n">
        <v>2.48710850116151</v>
      </c>
      <c r="X6349" s="4" t="n">
        <v>2.48710850116151</v>
      </c>
      <c r="Y6349" t="n">
        <v>7490</v>
      </c>
      <c r="Z6349" t="n">
        <v>2651</v>
      </c>
      <c r="AA6349" t="n">
        <v>7478</v>
      </c>
      <c r="AB6349" t="n">
        <v>2663</v>
      </c>
      <c r="AC6349" s="2" t="n">
        <v>0.995493803980473</v>
      </c>
      <c r="AD6349" s="2" t="n">
        <v>0.354506552554159</v>
      </c>
      <c r="AE6349" s="2" t="n">
        <v>0.353938584779706</v>
      </c>
      <c r="AF6349" s="1" t="n">
        <v>37779</v>
      </c>
      <c r="AG6349" s="1" t="n">
        <v>42437</v>
      </c>
      <c r="AH6349" t="n">
        <v>2732</v>
      </c>
      <c r="AI6349" s="2" t="n">
        <v>0.363684771033014</v>
      </c>
      <c r="AJ6349" s="2" t="n">
        <v>1</v>
      </c>
    </row>
    <row r="6350">
      <c r="A6350" t="n">
        <v>115</v>
      </c>
      <c r="B6350" t="n">
        <v>3358</v>
      </c>
      <c r="C6350" t="s">
        <v>36</v>
      </c>
      <c r="D6350" t="s">
        <v>37</v>
      </c>
      <c r="E6350" t="s">
        <v>38</v>
      </c>
      <c r="F6350" t="s">
        <v>39</v>
      </c>
      <c r="G6350" t="s">
        <v>168</v>
      </c>
      <c r="H6350" t="s">
        <v>218</v>
      </c>
      <c r="I6350" t="n">
        <v>1</v>
      </c>
      <c r="J6350" t="n">
        <v>0</v>
      </c>
      <c r="K6350" s="2" t="n">
        <v>0.400560224089636</v>
      </c>
      <c r="L6350" s="3" t="n">
        <v>1825</v>
      </c>
      <c r="M6350" s="3" t="n">
        <v>-149</v>
      </c>
      <c r="N6350" s="3" t="n">
        <v>8366.23819612</v>
      </c>
      <c r="O6350" s="2" t="n">
        <v>0.0240029542097489</v>
      </c>
      <c r="P6350" s="2" t="n">
        <v>0.0216741405082212</v>
      </c>
      <c r="Q6350" s="2" t="n">
        <v>0.268648449039882</v>
      </c>
      <c r="R6350" s="4" t="n">
        <v>0.481271282633371</v>
      </c>
      <c r="S6350" s="4" t="n">
        <v>0.681831610044313</v>
      </c>
      <c r="T6350" s="4" t="n">
        <v>1.42355982274742</v>
      </c>
      <c r="U6350" s="4" t="n">
        <v>0.564018494275168</v>
      </c>
      <c r="V6350" s="4" t="n">
        <v>1.84553325544331</v>
      </c>
      <c r="W6350" s="4" t="n">
        <v>0.577771361509244</v>
      </c>
      <c r="X6350" s="4" t="n">
        <v>0.809915781325211</v>
      </c>
      <c r="Y6350" t="n">
        <v>7327</v>
      </c>
      <c r="Z6350" t="n">
        <v>5416</v>
      </c>
      <c r="AA6350" t="n">
        <v>6271</v>
      </c>
      <c r="AB6350" t="n">
        <v>6472</v>
      </c>
      <c r="AC6350" s="2" t="n">
        <v>0.863658108754585</v>
      </c>
      <c r="AD6350" s="2" t="n">
        <v>0.836835599505562</v>
      </c>
      <c r="AE6350" s="2" t="n">
        <v>0.7391838405896</v>
      </c>
      <c r="AF6350" s="1" t="n">
        <v>37476</v>
      </c>
      <c r="AG6350" s="1" t="n">
        <v>38335</v>
      </c>
      <c r="AH6350" t="n">
        <v>6834</v>
      </c>
      <c r="AI6350" s="2" t="n">
        <v>0.872685480781509</v>
      </c>
      <c r="AJ6350" s="2" t="n">
        <v>1</v>
      </c>
    </row>
    <row r="6351">
      <c r="A6351" t="n">
        <v>972</v>
      </c>
      <c r="B6351" t="n">
        <v>3329</v>
      </c>
      <c r="C6351" t="s">
        <v>37</v>
      </c>
      <c r="D6351" t="s">
        <v>37</v>
      </c>
      <c r="E6351" t="s">
        <v>39</v>
      </c>
      <c r="F6351" t="s">
        <v>39</v>
      </c>
      <c r="G6351" t="s">
        <v>152</v>
      </c>
      <c r="H6351" t="s">
        <v>275</v>
      </c>
      <c r="I6351" t="n">
        <v>-1</v>
      </c>
      <c r="J6351" t="n">
        <v>0</v>
      </c>
      <c r="K6351" s="2" t="n">
        <v>0.422619047619048</v>
      </c>
      <c r="L6351" s="3" t="n">
        <v>-1</v>
      </c>
      <c r="M6351" s="3" t="n">
        <v>492</v>
      </c>
      <c r="N6351" s="3" t="n">
        <v>5167.2029329</v>
      </c>
      <c r="O6351" s="2" t="n">
        <v>0.0298719772403983</v>
      </c>
      <c r="P6351" s="2" t="n">
        <v>0.0260869565217391</v>
      </c>
      <c r="Q6351" s="2" t="n">
        <v>0.299431009957326</v>
      </c>
      <c r="R6351" s="4" t="n">
        <v>0.331378299120235</v>
      </c>
      <c r="S6351" s="4" t="n">
        <v>0.40572546230441</v>
      </c>
      <c r="T6351" s="4" t="n">
        <v>1.0471906116643</v>
      </c>
      <c r="U6351" s="4" t="n">
        <v>0.428429543917067</v>
      </c>
      <c r="V6351" s="4" t="n">
        <v>0.856069943705697</v>
      </c>
      <c r="W6351" s="4" t="n">
        <v>0.517776859435605</v>
      </c>
      <c r="X6351" s="4" t="n">
        <v>0.555413800602516</v>
      </c>
      <c r="Y6351" t="n">
        <v>6699</v>
      </c>
      <c r="Z6351" t="n">
        <v>2812</v>
      </c>
      <c r="AA6351" t="n">
        <v>2884</v>
      </c>
      <c r="AB6351" t="n">
        <v>6627</v>
      </c>
      <c r="AC6351" s="2" t="n">
        <v>0.9750346740638</v>
      </c>
      <c r="AD6351" s="2" t="n">
        <v>0.42432473215633</v>
      </c>
      <c r="AE6351" s="2" t="n">
        <v>0.419764143902075</v>
      </c>
      <c r="AF6351" s="1" t="n">
        <v>42244</v>
      </c>
      <c r="AG6351" s="1" t="n">
        <v>38324</v>
      </c>
      <c r="AH6351" t="n">
        <v>2925</v>
      </c>
      <c r="AI6351" s="2" t="n">
        <v>1</v>
      </c>
      <c r="AJ6351" s="2" t="n">
        <v>0.427319211102995</v>
      </c>
    </row>
    <row r="6352">
      <c r="A6352" t="n">
        <v>1025</v>
      </c>
      <c r="B6352" t="n">
        <v>925</v>
      </c>
      <c r="C6352" t="s">
        <v>37</v>
      </c>
      <c r="D6352" t="s">
        <v>44</v>
      </c>
      <c r="E6352" t="s">
        <v>39</v>
      </c>
      <c r="F6352" t="s">
        <v>45</v>
      </c>
      <c r="G6352" t="s">
        <v>150</v>
      </c>
      <c r="H6352" t="s">
        <v>160</v>
      </c>
      <c r="I6352" t="n">
        <v>1</v>
      </c>
      <c r="J6352" t="n">
        <v>0</v>
      </c>
      <c r="K6352" s="2" t="n">
        <v>0.664021164021164</v>
      </c>
      <c r="L6352" s="3" t="n">
        <v>245</v>
      </c>
      <c r="M6352" s="3" t="n">
        <v>-11</v>
      </c>
      <c r="N6352" s="3" t="n">
        <v>6859.66432159</v>
      </c>
      <c r="O6352" s="2" t="n">
        <v>0.015371832156211</v>
      </c>
      <c r="P6352" s="2" t="n">
        <v>0.0138655462184874</v>
      </c>
      <c r="Q6352" s="2" t="n">
        <v>0.149563772330702</v>
      </c>
      <c r="R6352" s="4" t="n">
        <v>0.819409282700422</v>
      </c>
      <c r="S6352" s="4" t="n">
        <v>1.36032405484005</v>
      </c>
      <c r="T6352" s="4" t="n">
        <v>1.5274200249273</v>
      </c>
      <c r="U6352" s="4" t="n">
        <v>1.33064682680451</v>
      </c>
      <c r="V6352" s="4" t="n">
        <v>1.35434111811729</v>
      </c>
      <c r="W6352" s="4" t="n">
        <v>1.25849237002461</v>
      </c>
      <c r="X6352" s="4" t="n">
        <v>1.25849237002461</v>
      </c>
      <c r="Y6352" t="n">
        <v>2824</v>
      </c>
      <c r="Z6352" t="n">
        <v>2407</v>
      </c>
      <c r="AA6352" t="n">
        <v>2780</v>
      </c>
      <c r="AB6352" t="n">
        <v>2451</v>
      </c>
      <c r="AC6352" s="2" t="n">
        <v>0.982048143614851</v>
      </c>
      <c r="AD6352" s="2" t="n">
        <v>0.865827338129496</v>
      </c>
      <c r="AE6352" s="2" t="n">
        <v>0.852337110481586</v>
      </c>
      <c r="AF6352" s="1" t="n">
        <v>42244</v>
      </c>
      <c r="AG6352" s="1" t="n">
        <v>42462</v>
      </c>
      <c r="AH6352" t="n">
        <v>2464</v>
      </c>
      <c r="AI6352" s="2" t="n">
        <v>0.842393162393162</v>
      </c>
      <c r="AJ6352" s="2" t="n">
        <v>1</v>
      </c>
    </row>
    <row r="6353">
      <c r="A6353" t="n">
        <v>3774</v>
      </c>
      <c r="B6353" t="n">
        <v>2443</v>
      </c>
      <c r="C6353" t="s">
        <v>37</v>
      </c>
      <c r="D6353" t="s">
        <v>44</v>
      </c>
      <c r="E6353" t="s">
        <v>39</v>
      </c>
      <c r="F6353" t="s">
        <v>71</v>
      </c>
      <c r="G6353" t="s">
        <v>226</v>
      </c>
      <c r="H6353" t="s">
        <v>87</v>
      </c>
      <c r="I6353" t="n">
        <v>-1</v>
      </c>
      <c r="J6353" t="n">
        <v>0</v>
      </c>
      <c r="K6353" s="2" t="n">
        <v>0.416666666666667</v>
      </c>
      <c r="L6353" s="3" t="n">
        <v>796</v>
      </c>
      <c r="M6353" s="3" t="n">
        <v>-24</v>
      </c>
      <c r="N6353" s="3" t="n">
        <v>13696.54188515</v>
      </c>
      <c r="O6353" s="2" t="n">
        <v>0.00663850331925166</v>
      </c>
      <c r="P6353" s="2" t="n">
        <v>0.00549115314215985</v>
      </c>
      <c r="Q6353" s="2" t="n">
        <v>0.101388050694025</v>
      </c>
      <c r="R6353" s="4" t="n">
        <v>0.614823815309842</v>
      </c>
      <c r="S6353" s="4" t="n">
        <v>2.44266747133374</v>
      </c>
      <c r="T6353" s="4" t="n">
        <v>2.95853952926976</v>
      </c>
      <c r="U6353" s="4" t="n">
        <v>2.56550054426673</v>
      </c>
      <c r="V6353" s="4" t="n">
        <v>2.56550054426673</v>
      </c>
      <c r="W6353" s="4" t="n">
        <v>3.11649970648645</v>
      </c>
      <c r="X6353" s="4" t="n">
        <v>3.11649970648645</v>
      </c>
      <c r="Y6353" t="n">
        <v>6541</v>
      </c>
      <c r="Z6353" t="n">
        <v>1657</v>
      </c>
      <c r="AA6353" t="n">
        <v>6373</v>
      </c>
      <c r="AB6353" t="n">
        <v>1825</v>
      </c>
      <c r="AC6353" s="2" t="n">
        <v>0.907945205479452</v>
      </c>
      <c r="AD6353" s="2" t="n">
        <v>0.260003138239448</v>
      </c>
      <c r="AE6353" s="2" t="n">
        <v>0.253325179636141</v>
      </c>
      <c r="AF6353" s="1" t="n">
        <v>38324</v>
      </c>
      <c r="AG6353" s="1" t="n">
        <v>43101</v>
      </c>
      <c r="AH6353" t="n">
        <v>1825</v>
      </c>
      <c r="AI6353" s="2" t="n">
        <v>0.266617969320672</v>
      </c>
      <c r="AJ6353" s="2" t="n">
        <v>1</v>
      </c>
    </row>
    <row r="6354">
      <c r="A6354" t="n">
        <v>130</v>
      </c>
      <c r="B6354" t="n">
        <v>1535</v>
      </c>
      <c r="C6354" t="s">
        <v>44</v>
      </c>
      <c r="D6354" t="s">
        <v>44</v>
      </c>
      <c r="E6354" t="s">
        <v>45</v>
      </c>
      <c r="F6354" t="s">
        <v>45</v>
      </c>
      <c r="G6354" t="s">
        <v>73</v>
      </c>
      <c r="H6354" t="s">
        <v>140</v>
      </c>
      <c r="I6354" t="n">
        <v>1</v>
      </c>
      <c r="J6354" t="n">
        <v>0</v>
      </c>
      <c r="K6354" s="2" t="n">
        <v>0.396969696969697</v>
      </c>
      <c r="L6354" s="3" t="n">
        <v>219</v>
      </c>
      <c r="M6354" s="3" t="n">
        <v>134</v>
      </c>
      <c r="N6354" s="3" t="n">
        <v>11776.56426328</v>
      </c>
      <c r="O6354" s="2" t="n">
        <v>0.0300198807157058</v>
      </c>
      <c r="P6354" s="2" t="n">
        <v>0.0282905296950241</v>
      </c>
      <c r="Q6354" s="2" t="n">
        <v>0.297216699801193</v>
      </c>
      <c r="R6354" s="4" t="n">
        <v>0.0571838491494159</v>
      </c>
      <c r="S6354" s="4" t="n">
        <v>-0.000039761431411506</v>
      </c>
      <c r="T6354" s="4" t="n">
        <v>1.1548310139165</v>
      </c>
      <c r="U6354" s="4" t="n">
        <v>-0.00672179732898911</v>
      </c>
      <c r="V6354" s="4" t="n">
        <v>0.662744186875603</v>
      </c>
      <c r="W6354" s="4" t="n">
        <v>-0.0745141480977625</v>
      </c>
      <c r="X6354" s="4" t="n">
        <v>0.393081789832336</v>
      </c>
      <c r="Y6354" t="n">
        <v>20078</v>
      </c>
      <c r="Z6354" t="n">
        <v>5030</v>
      </c>
      <c r="AA6354" t="n">
        <v>5609</v>
      </c>
      <c r="AB6354" t="n">
        <v>19499</v>
      </c>
      <c r="AC6354" s="2" t="n">
        <v>0.89677304332323</v>
      </c>
      <c r="AD6354" s="2" t="n">
        <v>0.257961946766501</v>
      </c>
      <c r="AE6354" s="2" t="n">
        <v>0.250522960454229</v>
      </c>
      <c r="AF6354" s="1" t="n">
        <v>39246</v>
      </c>
      <c r="AG6354" s="1" t="n">
        <v>24838</v>
      </c>
      <c r="AH6354" t="n">
        <v>5680</v>
      </c>
      <c r="AI6354" s="2" t="n">
        <v>1</v>
      </c>
      <c r="AJ6354" s="2" t="n">
        <v>0.282755874153724</v>
      </c>
    </row>
    <row r="6355">
      <c r="A6355" t="n">
        <v>8</v>
      </c>
      <c r="B6355" t="n">
        <v>2403</v>
      </c>
      <c r="C6355" t="s">
        <v>36</v>
      </c>
      <c r="D6355" t="s">
        <v>37</v>
      </c>
      <c r="E6355" t="s">
        <v>38</v>
      </c>
      <c r="F6355" t="s">
        <v>39</v>
      </c>
      <c r="G6355" t="s">
        <v>252</v>
      </c>
      <c r="H6355" t="s">
        <v>264</v>
      </c>
      <c r="I6355" t="n">
        <v>-1</v>
      </c>
      <c r="J6355" t="n">
        <v>0</v>
      </c>
      <c r="K6355" s="2" t="n">
        <v>0.555672268907563</v>
      </c>
      <c r="L6355" s="3" t="n">
        <v>91</v>
      </c>
      <c r="M6355" s="3" t="n">
        <v>-92</v>
      </c>
      <c r="N6355" s="3" t="n">
        <v>11964.44833384</v>
      </c>
      <c r="O6355" s="2" t="n">
        <v>0.00659722222222222</v>
      </c>
      <c r="P6355" s="2" t="n">
        <v>0.00562390158172232</v>
      </c>
      <c r="Q6355" s="2" t="n">
        <v>0.0829861111111111</v>
      </c>
      <c r="R6355" s="4" t="n">
        <v>-0.938483047885355</v>
      </c>
      <c r="S6355" s="4" t="n">
        <v>-1.76409722222222</v>
      </c>
      <c r="T6355" s="4" t="n">
        <v>1.796875</v>
      </c>
      <c r="U6355" s="4" t="n">
        <v>-1.77285315724059</v>
      </c>
      <c r="V6355" s="4" t="n">
        <v>1.77285315724059</v>
      </c>
      <c r="W6355" s="4" t="n">
        <v>-1.81359518392628</v>
      </c>
      <c r="X6355" s="4" t="n">
        <v>1.81359518392628</v>
      </c>
      <c r="Y6355" t="n">
        <v>7293</v>
      </c>
      <c r="Z6355" t="n">
        <v>2880</v>
      </c>
      <c r="AA6355" t="n">
        <v>7279</v>
      </c>
      <c r="AB6355" t="n">
        <v>2894</v>
      </c>
      <c r="AC6355" s="2" t="n">
        <v>0.995162404975812</v>
      </c>
      <c r="AD6355" s="2" t="n">
        <v>0.395658744333013</v>
      </c>
      <c r="AE6355" s="2" t="n">
        <v>0.39489921842863</v>
      </c>
      <c r="AF6355" s="1" t="n">
        <v>37882</v>
      </c>
      <c r="AG6355" s="1" t="n">
        <v>42244</v>
      </c>
      <c r="AH6355" t="n">
        <v>2925</v>
      </c>
      <c r="AI6355" s="2" t="n">
        <v>0.394790120124173</v>
      </c>
      <c r="AJ6355" s="2" t="n">
        <v>1</v>
      </c>
    </row>
    <row r="6356">
      <c r="A6356" t="n">
        <v>9</v>
      </c>
      <c r="B6356" t="n">
        <v>4085</v>
      </c>
      <c r="C6356" t="s">
        <v>36</v>
      </c>
      <c r="D6356" t="s">
        <v>37</v>
      </c>
      <c r="E6356" t="s">
        <v>52</v>
      </c>
      <c r="F6356" t="s">
        <v>37</v>
      </c>
      <c r="G6356" t="s">
        <v>48</v>
      </c>
      <c r="H6356"/>
      <c r="I6356" t="n">
        <v>1</v>
      </c>
      <c r="J6356" t="n">
        <v>0</v>
      </c>
      <c r="K6356" s="2"/>
      <c r="L6356" s="3" t="n">
        <v>6</v>
      </c>
      <c r="M6356" s="3" t="n">
        <v>4</v>
      </c>
      <c r="N6356" s="3" t="n">
        <v>6961.89400943</v>
      </c>
      <c r="O6356" s="2" t="n">
        <v>0.0168167745567126</v>
      </c>
      <c r="P6356" s="2" t="n">
        <v>0.0104684831836068</v>
      </c>
      <c r="Q6356" s="2" t="n">
        <v>0.144525752884886</v>
      </c>
      <c r="R6356" s="4" t="n">
        <v>-0.267873756530452</v>
      </c>
      <c r="S6356" s="4" t="n">
        <v>-1.02464114832536</v>
      </c>
      <c r="T6356" s="4" t="n">
        <v>2.47566844919786</v>
      </c>
      <c r="U6356" s="4" t="n">
        <v>-1.02501285761821</v>
      </c>
      <c r="V6356" s="4" t="n">
        <v>1.25721677781283</v>
      </c>
      <c r="W6356" s="4" t="n">
        <v>-0.521393789857584</v>
      </c>
      <c r="X6356" s="4" t="n">
        <v>0.560230668410788</v>
      </c>
      <c r="Y6356" t="n">
        <v>24400</v>
      </c>
      <c r="Z6356" t="n">
        <v>14212</v>
      </c>
      <c r="AA6356" t="n">
        <v>19693</v>
      </c>
      <c r="AB6356" t="n">
        <v>18919</v>
      </c>
      <c r="AC6356" s="2" t="n">
        <v>0.751202494846451</v>
      </c>
      <c r="AD6356" s="2" t="n">
        <v>0.721677753516478</v>
      </c>
      <c r="AE6356" s="2" t="n">
        <v>0.582459016393443</v>
      </c>
      <c r="AF6356" s="1" t="n">
        <v>20821</v>
      </c>
      <c r="AG6356" s="1" t="n">
        <v>16541</v>
      </c>
      <c r="AH6356" t="n">
        <v>20818</v>
      </c>
      <c r="AI6356" s="2" t="n">
        <v>1</v>
      </c>
      <c r="AJ6356" s="2" t="n">
        <v>0.726987009358849</v>
      </c>
    </row>
    <row r="6357">
      <c r="A6357" t="n">
        <v>102</v>
      </c>
      <c r="B6357" t="n">
        <v>1065</v>
      </c>
      <c r="C6357" t="s">
        <v>36</v>
      </c>
      <c r="D6357" t="s">
        <v>44</v>
      </c>
      <c r="E6357" t="s">
        <v>38</v>
      </c>
      <c r="F6357" t="s">
        <v>45</v>
      </c>
      <c r="G6357" t="s">
        <v>155</v>
      </c>
      <c r="H6357" t="s">
        <v>145</v>
      </c>
      <c r="I6357" t="n">
        <v>-1</v>
      </c>
      <c r="J6357" t="n">
        <v>0</v>
      </c>
      <c r="K6357" s="2" t="n">
        <v>0.436507936507936</v>
      </c>
      <c r="L6357" s="3" t="n">
        <v>242.48</v>
      </c>
      <c r="M6357" s="3" t="n">
        <v>292.52</v>
      </c>
      <c r="N6357" s="3" t="n">
        <v>14966.59044978</v>
      </c>
      <c r="O6357" s="2" t="n">
        <v>0.00698198198198198</v>
      </c>
      <c r="P6357" s="2" t="n">
        <v>0.00591446769790719</v>
      </c>
      <c r="Q6357" s="2" t="n">
        <v>0.0898648648648649</v>
      </c>
      <c r="R6357" s="4" t="n">
        <v>0.422091177137673</v>
      </c>
      <c r="S6357" s="4" t="n">
        <v>1.99354054054054</v>
      </c>
      <c r="T6357" s="4" t="n">
        <v>3.13207207207207</v>
      </c>
      <c r="U6357" s="4" t="n">
        <v>2.05550627148225</v>
      </c>
      <c r="V6357" s="4" t="n">
        <v>2.07975745143436</v>
      </c>
      <c r="W6357" s="4" t="n">
        <v>1.99524438558789</v>
      </c>
      <c r="X6357" s="4" t="n">
        <v>1.99524438558789</v>
      </c>
      <c r="Y6357" t="n">
        <v>5103</v>
      </c>
      <c r="Z6357" t="n">
        <v>4440</v>
      </c>
      <c r="AA6357" t="n">
        <v>5089</v>
      </c>
      <c r="AB6357" t="n">
        <v>4454</v>
      </c>
      <c r="AC6357" s="2" t="n">
        <v>0.996856757970364</v>
      </c>
      <c r="AD6357" s="2" t="n">
        <v>0.872470033405384</v>
      </c>
      <c r="AE6357" s="2" t="n">
        <v>0.870076425631981</v>
      </c>
      <c r="AF6357" s="1" t="n">
        <v>40179</v>
      </c>
      <c r="AG6357" s="1" t="n">
        <v>40319</v>
      </c>
      <c r="AH6357" t="n">
        <v>4607</v>
      </c>
      <c r="AI6357" s="2" t="n">
        <v>0.898400936037442</v>
      </c>
      <c r="AJ6357" s="2" t="n">
        <v>1</v>
      </c>
    </row>
    <row r="6358">
      <c r="A6358" t="n">
        <v>1454</v>
      </c>
      <c r="B6358" t="n">
        <v>3780</v>
      </c>
      <c r="C6358" t="s">
        <v>44</v>
      </c>
      <c r="D6358" t="s">
        <v>44</v>
      </c>
      <c r="E6358" t="s">
        <v>123</v>
      </c>
      <c r="F6358" t="s">
        <v>45</v>
      </c>
      <c r="G6358" t="s">
        <v>284</v>
      </c>
      <c r="H6358" t="s">
        <v>148</v>
      </c>
      <c r="I6358" t="n">
        <v>-1</v>
      </c>
      <c r="J6358" t="n">
        <v>0</v>
      </c>
      <c r="K6358" s="2" t="n">
        <v>0.430555555555556</v>
      </c>
      <c r="L6358" s="3" t="n">
        <v>574</v>
      </c>
      <c r="M6358" s="3" t="n">
        <v>-284</v>
      </c>
      <c r="N6358" s="3" t="n">
        <v>14286.96851381</v>
      </c>
      <c r="O6358" s="2" t="n">
        <v>0.00788695366414722</v>
      </c>
      <c r="P6358" s="2" t="n">
        <v>0.00244755244755245</v>
      </c>
      <c r="Q6358" s="2" t="n">
        <v>0.0926717055537299</v>
      </c>
      <c r="R6358" s="4" t="n">
        <v>-0.409075852931434</v>
      </c>
      <c r="S6358" s="4" t="n">
        <v>-2.32697995399277</v>
      </c>
      <c r="T6358" s="4" t="n">
        <v>3.39007558330595</v>
      </c>
      <c r="U6358" s="4" t="n">
        <v>-2.23646764651259</v>
      </c>
      <c r="V6358" s="4" t="n">
        <v>2.3916884559478</v>
      </c>
      <c r="W6358" s="4" t="n">
        <v>-1.2562835058545</v>
      </c>
      <c r="X6358" s="4" t="n">
        <v>1.28128317855654</v>
      </c>
      <c r="Y6358" t="n">
        <v>24722</v>
      </c>
      <c r="Z6358" t="n">
        <v>3043</v>
      </c>
      <c r="AA6358" t="n">
        <v>24705</v>
      </c>
      <c r="AB6358" t="n">
        <v>3060</v>
      </c>
      <c r="AC6358" s="2" t="n">
        <v>0.994444444444444</v>
      </c>
      <c r="AD6358" s="2" t="n">
        <v>0.123173446670714</v>
      </c>
      <c r="AE6358" s="2" t="n">
        <v>0.12308874686514</v>
      </c>
      <c r="AF6358" s="1" t="n">
        <v>19818</v>
      </c>
      <c r="AG6358" s="1" t="n">
        <v>41779</v>
      </c>
      <c r="AH6358" t="n">
        <v>3147</v>
      </c>
      <c r="AI6358" s="2" t="n">
        <v>0.125338537517923</v>
      </c>
      <c r="AJ6358" s="2" t="n">
        <v>1</v>
      </c>
    </row>
    <row r="6359">
      <c r="A6359" t="n">
        <v>48</v>
      </c>
      <c r="B6359" t="n">
        <v>3875</v>
      </c>
      <c r="C6359" t="s">
        <v>36</v>
      </c>
      <c r="D6359" t="s">
        <v>44</v>
      </c>
      <c r="E6359" t="s">
        <v>38</v>
      </c>
      <c r="F6359" t="s">
        <v>45</v>
      </c>
      <c r="G6359" t="s">
        <v>165</v>
      </c>
      <c r="H6359" t="s">
        <v>50</v>
      </c>
      <c r="I6359" t="n">
        <v>1</v>
      </c>
      <c r="J6359" t="n">
        <v>0</v>
      </c>
      <c r="K6359" s="2" t="n">
        <v>0.525</v>
      </c>
      <c r="L6359" s="3" t="n">
        <v>354</v>
      </c>
      <c r="M6359" s="3" t="n">
        <v>202</v>
      </c>
      <c r="N6359" s="3" t="n">
        <v>13621.69566485</v>
      </c>
      <c r="O6359" s="2" t="n">
        <v>0.0182823129251701</v>
      </c>
      <c r="P6359" s="2" t="n">
        <v>0.0154605969508267</v>
      </c>
      <c r="Q6359" s="2" t="n">
        <v>0.156462585034014</v>
      </c>
      <c r="R6359" s="4" t="n">
        <v>-0.7067994802945</v>
      </c>
      <c r="S6359" s="4" t="n">
        <v>-1.20102040816327</v>
      </c>
      <c r="T6359" s="4" t="n">
        <v>1.60374149659864</v>
      </c>
      <c r="U6359" s="4" t="n">
        <v>-1.17516717663744</v>
      </c>
      <c r="V6359" s="4" t="n">
        <v>1.40836956250019</v>
      </c>
      <c r="W6359" s="4" t="n">
        <v>-1.26060792212038</v>
      </c>
      <c r="X6359" s="4" t="n">
        <v>1.26060792212038</v>
      </c>
      <c r="Y6359" t="n">
        <v>5387</v>
      </c>
      <c r="Z6359" t="n">
        <v>4704</v>
      </c>
      <c r="AA6359" t="n">
        <v>5371</v>
      </c>
      <c r="AB6359" t="n">
        <v>4720</v>
      </c>
      <c r="AC6359" s="2" t="n">
        <v>0.996610169491525</v>
      </c>
      <c r="AD6359" s="2" t="n">
        <v>0.875814559672314</v>
      </c>
      <c r="AE6359" s="2" t="n">
        <v>0.873213291256729</v>
      </c>
      <c r="AF6359" s="1" t="n">
        <v>39891</v>
      </c>
      <c r="AG6359" s="1" t="n">
        <v>40178</v>
      </c>
      <c r="AH6359" t="n">
        <v>4748</v>
      </c>
      <c r="AI6359" s="2" t="n">
        <v>0.879259259259259</v>
      </c>
      <c r="AJ6359" s="2" t="n">
        <v>1</v>
      </c>
    </row>
    <row r="6360">
      <c r="A6360" t="n">
        <v>113</v>
      </c>
      <c r="B6360" t="n">
        <v>4116</v>
      </c>
      <c r="C6360" t="s">
        <v>36</v>
      </c>
      <c r="D6360" t="s">
        <v>44</v>
      </c>
      <c r="E6360" t="s">
        <v>38</v>
      </c>
      <c r="F6360" t="s">
        <v>45</v>
      </c>
      <c r="G6360" t="s">
        <v>236</v>
      </c>
      <c r="H6360" t="s">
        <v>78</v>
      </c>
      <c r="I6360" t="n">
        <v>1</v>
      </c>
      <c r="J6360" t="n">
        <v>0</v>
      </c>
      <c r="K6360" s="2" t="n">
        <v>0.511904761904762</v>
      </c>
      <c r="L6360" s="3" t="n">
        <v>331</v>
      </c>
      <c r="M6360" s="3" t="n">
        <v>-35</v>
      </c>
      <c r="N6360" s="3" t="n">
        <v>8796.91251081</v>
      </c>
      <c r="O6360" s="2" t="n">
        <v>0.0105944673337257</v>
      </c>
      <c r="P6360" s="2" t="n">
        <v>0.00954084675014908</v>
      </c>
      <c r="Q6360" s="2" t="n">
        <v>0.1489111241907</v>
      </c>
      <c r="R6360" s="4" t="n">
        <v>0.841760856632957</v>
      </c>
      <c r="S6360" s="4" t="n">
        <v>1.16468510888758</v>
      </c>
      <c r="T6360" s="4" t="n">
        <v>1.30865214832254</v>
      </c>
      <c r="U6360" s="4" t="n">
        <v>1.32535159248333</v>
      </c>
      <c r="V6360" s="4" t="n">
        <v>1.32535159248333</v>
      </c>
      <c r="W6360" s="4" t="n">
        <v>1.03247995460804</v>
      </c>
      <c r="X6360" s="4" t="n">
        <v>1.03247995460804</v>
      </c>
      <c r="Y6360" t="n">
        <v>3571</v>
      </c>
      <c r="Z6360" t="n">
        <v>1699</v>
      </c>
      <c r="AA6360" t="n">
        <v>2867</v>
      </c>
      <c r="AB6360" t="n">
        <v>2403</v>
      </c>
      <c r="AC6360" s="2" t="n">
        <v>0.707032875572201</v>
      </c>
      <c r="AD6360" s="2" t="n">
        <v>0.592605510987095</v>
      </c>
      <c r="AE6360" s="2" t="n">
        <v>0.47577709325119</v>
      </c>
      <c r="AF6360" s="1" t="n">
        <v>42420</v>
      </c>
      <c r="AG6360" s="1" t="n">
        <v>41712</v>
      </c>
      <c r="AH6360" t="n">
        <v>2506</v>
      </c>
      <c r="AI6360" s="2" t="n">
        <v>0.86802909594735</v>
      </c>
      <c r="AJ6360" s="2" t="n">
        <v>0.779713752333541</v>
      </c>
    </row>
    <row r="6361">
      <c r="A6361" t="n">
        <v>54</v>
      </c>
      <c r="B6361" t="n">
        <v>143</v>
      </c>
      <c r="C6361" t="s">
        <v>36</v>
      </c>
      <c r="D6361" t="s">
        <v>36</v>
      </c>
      <c r="E6361" t="s">
        <v>38</v>
      </c>
      <c r="F6361" t="s">
        <v>38</v>
      </c>
      <c r="G6361" t="s">
        <v>281</v>
      </c>
      <c r="H6361" t="s">
        <v>202</v>
      </c>
      <c r="I6361" t="n">
        <v>1</v>
      </c>
      <c r="J6361" t="n">
        <v>0</v>
      </c>
      <c r="K6361" s="2" t="n">
        <v>0.360606060606061</v>
      </c>
      <c r="L6361" s="3" t="n">
        <v>643</v>
      </c>
      <c r="M6361" s="3" t="n">
        <v>-446</v>
      </c>
      <c r="N6361" s="3" t="n">
        <v>14812.40812848</v>
      </c>
      <c r="O6361" s="2" t="n">
        <v>0.000987491770901909</v>
      </c>
      <c r="P6361" s="2" t="n">
        <v>0.000993706525339516</v>
      </c>
      <c r="Q6361" s="2" t="n">
        <v>0.0151415404871626</v>
      </c>
      <c r="R6361" s="4" t="n">
        <v>0.979571663920923</v>
      </c>
      <c r="S6361" s="4" t="n">
        <v>3.92227781435155</v>
      </c>
      <c r="T6361" s="4" t="n">
        <v>4.07340355497037</v>
      </c>
      <c r="U6361" s="4" t="n">
        <v>3.92992972061453</v>
      </c>
      <c r="V6361" s="4" t="n">
        <v>3.98746904943479</v>
      </c>
      <c r="W6361" s="4" t="n">
        <v>4.29510440992504</v>
      </c>
      <c r="X6361" s="4" t="n">
        <v>4.29510440992504</v>
      </c>
      <c r="Y6361" t="n">
        <v>5120</v>
      </c>
      <c r="Z6361" t="n">
        <v>3038</v>
      </c>
      <c r="AA6361" t="n">
        <v>5112</v>
      </c>
      <c r="AB6361" t="n">
        <v>3046</v>
      </c>
      <c r="AC6361" s="2" t="n">
        <v>0.997373604727511</v>
      </c>
      <c r="AD6361" s="2" t="n">
        <v>0.594287949921753</v>
      </c>
      <c r="AE6361" s="2" t="n">
        <v>0.593359375</v>
      </c>
      <c r="AF6361" s="1" t="n">
        <v>40179</v>
      </c>
      <c r="AG6361" s="1" t="n">
        <v>41905</v>
      </c>
      <c r="AH6361" t="n">
        <v>3402</v>
      </c>
      <c r="AI6361" s="2" t="n">
        <v>0.663416536661466</v>
      </c>
      <c r="AJ6361" s="2" t="n">
        <v>1</v>
      </c>
    </row>
    <row r="6362">
      <c r="A6362" t="n">
        <v>2296</v>
      </c>
      <c r="B6362" t="n">
        <v>1808</v>
      </c>
      <c r="C6362" t="s">
        <v>37</v>
      </c>
      <c r="D6362" t="s">
        <v>44</v>
      </c>
      <c r="E6362" t="s">
        <v>39</v>
      </c>
      <c r="F6362" t="s">
        <v>45</v>
      </c>
      <c r="G6362" t="s">
        <v>49</v>
      </c>
      <c r="H6362" t="s">
        <v>63</v>
      </c>
      <c r="I6362" t="n">
        <v>1</v>
      </c>
      <c r="J6362" t="n">
        <v>0</v>
      </c>
      <c r="K6362" s="2" t="n">
        <v>0.472222222222222</v>
      </c>
      <c r="L6362" s="3" t="n">
        <v>124</v>
      </c>
      <c r="M6362" s="3" t="n">
        <v>-6</v>
      </c>
      <c r="N6362" s="3" t="n">
        <v>14262.74182125</v>
      </c>
      <c r="O6362" s="2" t="n">
        <v>0.0121422376409367</v>
      </c>
      <c r="P6362" s="2" t="n">
        <v>0.0118213660245184</v>
      </c>
      <c r="Q6362" s="2" t="n">
        <v>0.164787510841284</v>
      </c>
      <c r="R6362" s="4" t="n">
        <v>-0.782265144863916</v>
      </c>
      <c r="S6362" s="4" t="n">
        <v>-1.59653078924545</v>
      </c>
      <c r="T6362" s="4" t="n">
        <v>1.91344319167389</v>
      </c>
      <c r="U6362" s="4" t="n">
        <v>-0.769196609282064</v>
      </c>
      <c r="V6362" s="4" t="n">
        <v>2.46576020229184</v>
      </c>
      <c r="W6362" s="4" t="n">
        <v>-1.97409744697173</v>
      </c>
      <c r="X6362" s="4" t="n">
        <v>1.97409744697173</v>
      </c>
      <c r="Y6362" t="n">
        <v>23177</v>
      </c>
      <c r="Z6362" t="n">
        <v>2306</v>
      </c>
      <c r="AA6362" t="n">
        <v>2498</v>
      </c>
      <c r="AB6362" t="n">
        <v>22985</v>
      </c>
      <c r="AC6362" s="2" t="n">
        <v>0.923138510808647</v>
      </c>
      <c r="AD6362" s="2" t="n">
        <v>0.100326299760714</v>
      </c>
      <c r="AE6362" s="2" t="n">
        <v>0.0994951891961859</v>
      </c>
      <c r="AF6362" s="1" t="n">
        <v>42244</v>
      </c>
      <c r="AG6362" s="1" t="n">
        <v>20821</v>
      </c>
      <c r="AH6362" t="n">
        <v>2675</v>
      </c>
      <c r="AI6362" s="2" t="n">
        <v>0.914529914529915</v>
      </c>
      <c r="AJ6362" s="2" t="n">
        <v>0.111005062660802</v>
      </c>
    </row>
    <row r="6363">
      <c r="A6363" t="n">
        <v>41</v>
      </c>
      <c r="B6363" t="n">
        <v>940</v>
      </c>
      <c r="C6363" t="s">
        <v>36</v>
      </c>
      <c r="D6363" t="s">
        <v>37</v>
      </c>
      <c r="E6363" t="s">
        <v>38</v>
      </c>
      <c r="F6363" t="s">
        <v>39</v>
      </c>
      <c r="G6363" t="s">
        <v>133</v>
      </c>
      <c r="H6363" t="s">
        <v>277</v>
      </c>
      <c r="I6363" t="n">
        <v>-1</v>
      </c>
      <c r="J6363" t="n">
        <v>0</v>
      </c>
      <c r="K6363" s="2" t="n">
        <v>0.61764705882353</v>
      </c>
      <c r="L6363" s="3" t="n">
        <v>7.9</v>
      </c>
      <c r="M6363" s="3" t="n">
        <v>57.1</v>
      </c>
      <c r="N6363" s="3" t="n">
        <v>9274.09913009</v>
      </c>
      <c r="O6363" s="2" t="n">
        <v>0.0305316091954023</v>
      </c>
      <c r="P6363" s="2" t="n">
        <v>0.0279289082335872</v>
      </c>
      <c r="Q6363" s="2" t="n">
        <v>0.342672413793103</v>
      </c>
      <c r="R6363" s="4" t="n">
        <v>-0.356057799184883</v>
      </c>
      <c r="S6363" s="4" t="n">
        <v>-0.303699712643678</v>
      </c>
      <c r="T6363" s="4" t="n">
        <v>0.814762931034483</v>
      </c>
      <c r="U6363" s="4" t="n">
        <v>-0.30683266344594</v>
      </c>
      <c r="V6363" s="4" t="n">
        <v>0.740209903768844</v>
      </c>
      <c r="W6363" s="4" t="n">
        <v>-0.182513147471971</v>
      </c>
      <c r="X6363" s="4" t="n">
        <v>0.260304343038859</v>
      </c>
      <c r="Y6363" t="n">
        <v>3195</v>
      </c>
      <c r="Z6363" t="n">
        <v>2784</v>
      </c>
      <c r="AA6363" t="n">
        <v>3071</v>
      </c>
      <c r="AB6363" t="n">
        <v>2908</v>
      </c>
      <c r="AC6363" s="2" t="n">
        <v>0.957359009628611</v>
      </c>
      <c r="AD6363" s="2" t="n">
        <v>0.906545099316184</v>
      </c>
      <c r="AE6363" s="2" t="n">
        <v>0.871361502347418</v>
      </c>
      <c r="AF6363" s="1" t="n">
        <v>38841</v>
      </c>
      <c r="AG6363" s="1" t="n">
        <v>42244</v>
      </c>
      <c r="AH6363" t="n">
        <v>2925</v>
      </c>
      <c r="AI6363" s="2" t="n">
        <v>0.453488372093023</v>
      </c>
      <c r="AJ6363" s="2" t="n">
        <v>1</v>
      </c>
    </row>
    <row r="6364">
      <c r="A6364" t="n">
        <v>3</v>
      </c>
      <c r="B6364" t="n">
        <v>132</v>
      </c>
      <c r="C6364" t="s">
        <v>36</v>
      </c>
      <c r="D6364" t="s">
        <v>44</v>
      </c>
      <c r="E6364" t="s">
        <v>38</v>
      </c>
      <c r="F6364" t="s">
        <v>45</v>
      </c>
      <c r="G6364" t="s">
        <v>278</v>
      </c>
      <c r="H6364" t="s">
        <v>278</v>
      </c>
      <c r="I6364" t="n">
        <v>1</v>
      </c>
      <c r="J6364" t="n">
        <v>0</v>
      </c>
      <c r="K6364" s="2" t="n">
        <v>1</v>
      </c>
      <c r="L6364" s="3" t="n">
        <v>393</v>
      </c>
      <c r="M6364" s="3" t="n">
        <v>79</v>
      </c>
      <c r="N6364" s="3" t="n">
        <v>756.34829439</v>
      </c>
      <c r="O6364" s="2" t="n">
        <v>0.918421052631579</v>
      </c>
      <c r="P6364" s="2" t="n">
        <v>0.912056737588652</v>
      </c>
      <c r="Q6364" s="2" t="n">
        <v>0.938157894736842</v>
      </c>
      <c r="R6364" s="4" t="n">
        <v>0.354838709677419</v>
      </c>
      <c r="S6364" s="4" t="n">
        <v>0.0657894736842105</v>
      </c>
      <c r="T6364" s="4" t="n">
        <v>0.157631578947368</v>
      </c>
      <c r="U6364" s="4" t="n">
        <v>0.106720028313466</v>
      </c>
      <c r="V6364" s="4" t="n">
        <v>0.150735152973751</v>
      </c>
      <c r="W6364" s="4" t="n">
        <v>0.642140234552322</v>
      </c>
      <c r="X6364" s="4" t="n">
        <v>0.824743696405352</v>
      </c>
      <c r="Y6364" t="n">
        <v>3990</v>
      </c>
      <c r="Z6364" t="n">
        <v>760</v>
      </c>
      <c r="AA6364" t="n">
        <v>762</v>
      </c>
      <c r="AB6364" t="n">
        <v>3988</v>
      </c>
      <c r="AC6364" s="2" t="n">
        <v>0.99737532808399</v>
      </c>
      <c r="AD6364" s="2" t="n">
        <v>0.190571715145436</v>
      </c>
      <c r="AE6364" s="2" t="n">
        <v>0.19047619047619</v>
      </c>
      <c r="AF6364" s="1" t="n">
        <v>40858</v>
      </c>
      <c r="AG6364" s="1" t="n">
        <v>40858</v>
      </c>
      <c r="AH6364" t="n">
        <v>765</v>
      </c>
      <c r="AI6364" s="2" t="n">
        <v>1</v>
      </c>
      <c r="AJ6364" s="2" t="n">
        <v>0.188053097345133</v>
      </c>
    </row>
    <row r="6365">
      <c r="A6365" t="n">
        <v>676</v>
      </c>
      <c r="B6365" t="n">
        <v>2200</v>
      </c>
      <c r="C6365" t="s">
        <v>37</v>
      </c>
      <c r="D6365" t="s">
        <v>37</v>
      </c>
      <c r="E6365" t="s">
        <v>39</v>
      </c>
      <c r="F6365" t="s">
        <v>39</v>
      </c>
      <c r="G6365" t="s">
        <v>206</v>
      </c>
      <c r="H6365" t="s">
        <v>268</v>
      </c>
      <c r="I6365" t="n">
        <v>-1</v>
      </c>
      <c r="J6365" t="n">
        <v>0</v>
      </c>
      <c r="K6365" s="2" t="n">
        <v>0.732142857142857</v>
      </c>
      <c r="L6365" s="3" t="n">
        <v>-1</v>
      </c>
      <c r="M6365" s="3" t="n">
        <v>11</v>
      </c>
      <c r="N6365" s="3" t="n">
        <v>2793.16698697</v>
      </c>
      <c r="O6365" s="2" t="n">
        <v>0</v>
      </c>
      <c r="P6365" s="2" t="n">
        <v>0</v>
      </c>
      <c r="Q6365" s="2" t="n">
        <v>0.0219584569732938</v>
      </c>
      <c r="R6365" s="4" t="n">
        <v>-0.958456973293769</v>
      </c>
      <c r="S6365" s="4" t="n">
        <v>-3.97922848664688</v>
      </c>
      <c r="T6365" s="4" t="n">
        <v>4.02575667655786</v>
      </c>
      <c r="U6365" s="4" t="n">
        <v>-3.95174165947983</v>
      </c>
      <c r="V6365" s="4" t="n">
        <v>3.95174165947983</v>
      </c>
      <c r="W6365" s="4" t="n">
        <v>-3.85657770104412</v>
      </c>
      <c r="X6365" s="4" t="n">
        <v>3.85657770104412</v>
      </c>
      <c r="Y6365" t="n">
        <v>2873</v>
      </c>
      <c r="Z6365" t="n">
        <v>1685</v>
      </c>
      <c r="AA6365" t="n">
        <v>2852</v>
      </c>
      <c r="AB6365" t="n">
        <v>1706</v>
      </c>
      <c r="AC6365" s="2" t="n">
        <v>0.987690504103165</v>
      </c>
      <c r="AD6365" s="2" t="n">
        <v>0.590813464235624</v>
      </c>
      <c r="AE6365" s="2" t="n">
        <v>0.58649495301079</v>
      </c>
      <c r="AF6365" s="1" t="n">
        <v>42243</v>
      </c>
      <c r="AG6365" s="1" t="n">
        <v>43389</v>
      </c>
      <c r="AH6365" t="n">
        <v>1780</v>
      </c>
      <c r="AI6365" s="2" t="n">
        <v>0.608339029391661</v>
      </c>
      <c r="AJ6365" s="2" t="n">
        <v>1</v>
      </c>
    </row>
    <row r="6366">
      <c r="A6366" t="n">
        <v>13</v>
      </c>
      <c r="B6366" t="n">
        <v>68</v>
      </c>
      <c r="C6366" t="s">
        <v>36</v>
      </c>
      <c r="D6366" t="s">
        <v>36</v>
      </c>
      <c r="E6366" t="s">
        <v>38</v>
      </c>
      <c r="F6366" t="s">
        <v>52</v>
      </c>
      <c r="G6366" t="s">
        <v>261</v>
      </c>
      <c r="H6366" t="s">
        <v>285</v>
      </c>
      <c r="I6366" t="n">
        <v>-1</v>
      </c>
      <c r="J6366" t="n">
        <v>0</v>
      </c>
      <c r="K6366" s="2" t="n">
        <v>0.671957671957672</v>
      </c>
      <c r="L6366" s="3" t="n">
        <v>195</v>
      </c>
      <c r="M6366" s="3" t="n">
        <v>37</v>
      </c>
      <c r="N6366" s="3" t="n">
        <v>10027.77676559</v>
      </c>
      <c r="O6366" s="2" t="n">
        <v>0.00589753040914117</v>
      </c>
      <c r="P6366" s="2" t="n">
        <v>0.0048890560361038</v>
      </c>
      <c r="Q6366" s="2" t="n">
        <v>0.0858827865831183</v>
      </c>
      <c r="R6366" s="4" t="n">
        <v>0.819058212829069</v>
      </c>
      <c r="S6366" s="4" t="n">
        <v>3.30667158127534</v>
      </c>
      <c r="T6366" s="4" t="n">
        <v>3.47747880575009</v>
      </c>
      <c r="U6366" s="4" t="n">
        <v>3.26678849624106</v>
      </c>
      <c r="V6366" s="4" t="n">
        <v>3.26678849624106</v>
      </c>
      <c r="W6366" s="4" t="n">
        <v>2.4545885987514</v>
      </c>
      <c r="X6366" s="4" t="n">
        <v>2.4545885987514</v>
      </c>
      <c r="Y6366" t="n">
        <v>23700</v>
      </c>
      <c r="Z6366" t="n">
        <v>2713</v>
      </c>
      <c r="AA6366" t="n">
        <v>8202</v>
      </c>
      <c r="AB6366" t="n">
        <v>18211</v>
      </c>
      <c r="AC6366" s="2" t="n">
        <v>0.330772982199464</v>
      </c>
      <c r="AD6366" s="2" t="n">
        <v>0.148975893690627</v>
      </c>
      <c r="AE6366" s="2" t="n">
        <v>0.114472573839662</v>
      </c>
      <c r="AF6366" s="1" t="n">
        <v>37076</v>
      </c>
      <c r="AG6366" s="1" t="n">
        <v>20821</v>
      </c>
      <c r="AH6366" t="n">
        <v>2918</v>
      </c>
      <c r="AI6366" s="2" t="n">
        <v>0.354513424857247</v>
      </c>
      <c r="AJ6366" s="2" t="n">
        <v>0.152193188337767</v>
      </c>
    </row>
    <row r="6367">
      <c r="A6367" t="n">
        <v>3827</v>
      </c>
      <c r="B6367" t="n">
        <v>3828</v>
      </c>
      <c r="C6367" t="s">
        <v>44</v>
      </c>
      <c r="D6367" t="s">
        <v>44</v>
      </c>
      <c r="E6367" t="s">
        <v>45</v>
      </c>
      <c r="F6367" t="s">
        <v>71</v>
      </c>
      <c r="G6367" t="s">
        <v>46</v>
      </c>
      <c r="H6367" t="s">
        <v>302</v>
      </c>
      <c r="I6367" t="n">
        <v>1</v>
      </c>
      <c r="J6367" t="n">
        <v>0</v>
      </c>
      <c r="K6367" s="2" t="n">
        <v>0.891666666666667</v>
      </c>
      <c r="L6367" s="3" t="n">
        <v>478</v>
      </c>
      <c r="M6367" s="3" t="n">
        <v>0</v>
      </c>
      <c r="N6367" s="3" t="n">
        <v>13807.01914945</v>
      </c>
      <c r="O6367" s="2" t="n">
        <v>0.00963172804532578</v>
      </c>
      <c r="P6367" s="2" t="n">
        <v>0.0085812356979405</v>
      </c>
      <c r="Q6367" s="2" t="n">
        <v>0.105949008498584</v>
      </c>
      <c r="R6367" s="4" t="n">
        <v>0.907322654462243</v>
      </c>
      <c r="S6367" s="4" t="n">
        <v>2.35490084985836</v>
      </c>
      <c r="T6367" s="4" t="n">
        <v>2.40101983002833</v>
      </c>
      <c r="U6367" s="4" t="n">
        <v>2.30780003642244</v>
      </c>
      <c r="V6367" s="4" t="n">
        <v>2.34162321443917</v>
      </c>
      <c r="W6367" s="4" t="n">
        <v>2.20555994571123</v>
      </c>
      <c r="X6367" s="4" t="n">
        <v>2.20555994571123</v>
      </c>
      <c r="Y6367" t="n">
        <v>5887</v>
      </c>
      <c r="Z6367" t="n">
        <v>1765</v>
      </c>
      <c r="AA6367" t="n">
        <v>5827</v>
      </c>
      <c r="AB6367" t="n">
        <v>1825</v>
      </c>
      <c r="AC6367" s="2" t="n">
        <v>0.967123287671233</v>
      </c>
      <c r="AD6367" s="2" t="n">
        <v>0.302900291745324</v>
      </c>
      <c r="AE6367" s="2" t="n">
        <v>0.299813147613385</v>
      </c>
      <c r="AF6367" s="1" t="n">
        <v>38351</v>
      </c>
      <c r="AG6367" s="1" t="n">
        <v>43101</v>
      </c>
      <c r="AH6367" t="n">
        <v>1825</v>
      </c>
      <c r="AI6367" s="2" t="n">
        <v>0.277566539923954</v>
      </c>
      <c r="AJ6367" s="2" t="n">
        <v>1</v>
      </c>
    </row>
    <row r="6368">
      <c r="A6368" t="n">
        <v>99</v>
      </c>
      <c r="B6368" t="n">
        <v>2657</v>
      </c>
      <c r="C6368" t="s">
        <v>36</v>
      </c>
      <c r="D6368" t="s">
        <v>44</v>
      </c>
      <c r="E6368" t="s">
        <v>38</v>
      </c>
      <c r="F6368" t="s">
        <v>45</v>
      </c>
      <c r="G6368" t="s">
        <v>124</v>
      </c>
      <c r="H6368" t="s">
        <v>135</v>
      </c>
      <c r="I6368" t="n">
        <v>1</v>
      </c>
      <c r="J6368" t="n">
        <v>0</v>
      </c>
      <c r="K6368" s="2" t="n">
        <v>0.464705882352941</v>
      </c>
      <c r="L6368" s="3" t="n">
        <v>60</v>
      </c>
      <c r="M6368" s="3" t="n">
        <v>42</v>
      </c>
      <c r="N6368" s="3" t="n">
        <v>8586.76945289</v>
      </c>
      <c r="O6368" s="2" t="n">
        <v>0.01669449081803</v>
      </c>
      <c r="P6368" s="2" t="n">
        <v>0.0161725067385445</v>
      </c>
      <c r="Q6368" s="2" t="n">
        <v>0.168614357262103</v>
      </c>
      <c r="R6368" s="4" t="n">
        <v>-0.807130730050934</v>
      </c>
      <c r="S6368" s="4" t="n">
        <v>-1.30597662771285</v>
      </c>
      <c r="T6368" s="4" t="n">
        <v>1.42904841402337</v>
      </c>
      <c r="U6368" s="4" t="n">
        <v>-1.31993958694665</v>
      </c>
      <c r="V6368" s="4" t="n">
        <v>1.32225986344435</v>
      </c>
      <c r="W6368" s="4" t="n">
        <v>-2.11605803430942</v>
      </c>
      <c r="X6368" s="4" t="n">
        <v>2.11605803430942</v>
      </c>
      <c r="Y6368" t="n">
        <v>5993</v>
      </c>
      <c r="Z6368" t="n">
        <v>2995</v>
      </c>
      <c r="AA6368" t="n">
        <v>3343</v>
      </c>
      <c r="AB6368" t="n">
        <v>5645</v>
      </c>
      <c r="AC6368" s="2" t="n">
        <v>0.895901884534849</v>
      </c>
      <c r="AD6368" s="2" t="n">
        <v>0.530558015943313</v>
      </c>
      <c r="AE6368" s="2" t="n">
        <v>0.499749707992658</v>
      </c>
      <c r="AF6368" s="1" t="n">
        <v>41907</v>
      </c>
      <c r="AG6368" s="1" t="n">
        <v>39241</v>
      </c>
      <c r="AH6368" t="n">
        <v>3019</v>
      </c>
      <c r="AI6368" s="2" t="n">
        <v>0.899047051816558</v>
      </c>
      <c r="AJ6368" s="2" t="n">
        <v>0.531046613896218</v>
      </c>
    </row>
    <row r="6369">
      <c r="A6369" t="n">
        <v>70</v>
      </c>
      <c r="B6369" t="n">
        <v>2326</v>
      </c>
      <c r="C6369" t="s">
        <v>36</v>
      </c>
      <c r="D6369" t="s">
        <v>44</v>
      </c>
      <c r="E6369" t="s">
        <v>38</v>
      </c>
      <c r="F6369" t="s">
        <v>45</v>
      </c>
      <c r="G6369" t="s">
        <v>138</v>
      </c>
      <c r="H6369" t="s">
        <v>234</v>
      </c>
      <c r="I6369" t="n">
        <v>-1</v>
      </c>
      <c r="J6369" t="n">
        <v>0</v>
      </c>
      <c r="K6369" s="2" t="n">
        <v>0.575</v>
      </c>
      <c r="L6369" s="3" t="n">
        <v>36.14</v>
      </c>
      <c r="M6369" s="3" t="n">
        <v>-34.14</v>
      </c>
      <c r="N6369" s="3" t="n">
        <v>11004.79543002</v>
      </c>
      <c r="O6369" s="2" t="n">
        <v>0.0181435708651065</v>
      </c>
      <c r="P6369" s="2" t="n">
        <v>0.0156664896441848</v>
      </c>
      <c r="Q6369" s="2" t="n">
        <v>0.208256639495135</v>
      </c>
      <c r="R6369" s="4" t="n">
        <v>0.512587038028923</v>
      </c>
      <c r="S6369" s="4" t="n">
        <v>1.06449119116487</v>
      </c>
      <c r="T6369" s="4" t="n">
        <v>1.58560610044702</v>
      </c>
      <c r="U6369" s="4" t="n">
        <v>1.1358772511879</v>
      </c>
      <c r="V6369" s="4" t="n">
        <v>1.14083815050364</v>
      </c>
      <c r="W6369" s="4" t="n">
        <v>1.02045450640438</v>
      </c>
      <c r="X6369" s="4" t="n">
        <v>1.02045450640438</v>
      </c>
      <c r="Y6369" t="n">
        <v>22387</v>
      </c>
      <c r="Z6369" t="n">
        <v>3803</v>
      </c>
      <c r="AA6369" t="n">
        <v>5084</v>
      </c>
      <c r="AB6369" t="n">
        <v>21106</v>
      </c>
      <c r="AC6369" s="2" t="n">
        <v>0.748033044846578</v>
      </c>
      <c r="AD6369" s="2" t="n">
        <v>0.180185729176537</v>
      </c>
      <c r="AE6369" s="2" t="n">
        <v>0.169875374101041</v>
      </c>
      <c r="AF6369" s="1" t="n">
        <v>40179</v>
      </c>
      <c r="AG6369" s="1" t="n">
        <v>20821</v>
      </c>
      <c r="AH6369" t="n">
        <v>4747</v>
      </c>
      <c r="AI6369" s="2" t="n">
        <v>0.925702028081123</v>
      </c>
      <c r="AJ6369" s="2" t="n">
        <v>0.196930097490147</v>
      </c>
    </row>
    <row r="6370">
      <c r="A6370" t="n">
        <v>2643</v>
      </c>
      <c r="B6370" t="n">
        <v>4348</v>
      </c>
      <c r="C6370" t="s">
        <v>37</v>
      </c>
      <c r="D6370" t="s">
        <v>44</v>
      </c>
      <c r="E6370" t="s">
        <v>39</v>
      </c>
      <c r="F6370" t="s">
        <v>71</v>
      </c>
      <c r="G6370" t="s">
        <v>208</v>
      </c>
      <c r="H6370" t="s">
        <v>139</v>
      </c>
      <c r="I6370" t="n">
        <v>1</v>
      </c>
      <c r="J6370" t="n">
        <v>0</v>
      </c>
      <c r="K6370" s="2" t="n">
        <v>0.488888888888889</v>
      </c>
      <c r="L6370" s="3" t="n">
        <v>-1</v>
      </c>
      <c r="M6370" s="3" t="n">
        <v>979</v>
      </c>
      <c r="N6370" s="3" t="n">
        <v>8211.93476688</v>
      </c>
      <c r="O6370" s="2" t="n">
        <v>0.00206327372764787</v>
      </c>
      <c r="P6370" s="2" t="n">
        <v>0.0020891364902507</v>
      </c>
      <c r="Q6370" s="2" t="n">
        <v>0.015130674002751</v>
      </c>
      <c r="R6370" s="4" t="n">
        <v>-0.982081323225362</v>
      </c>
      <c r="S6370" s="4" t="n">
        <v>-3.46361760660248</v>
      </c>
      <c r="T6370" s="4" t="n">
        <v>3.48837689133425</v>
      </c>
      <c r="U6370" s="4" t="n">
        <v>-3.47148996570263</v>
      </c>
      <c r="V6370" s="4" t="n">
        <v>3.47148996570263</v>
      </c>
      <c r="W6370" s="4" t="n">
        <v>-3.39904111890861</v>
      </c>
      <c r="X6370" s="4" t="n">
        <v>3.39904111890861</v>
      </c>
      <c r="Y6370" t="n">
        <v>2849</v>
      </c>
      <c r="Z6370" t="n">
        <v>1454</v>
      </c>
      <c r="AA6370" t="n">
        <v>2843</v>
      </c>
      <c r="AB6370" t="n">
        <v>1460</v>
      </c>
      <c r="AC6370" s="2" t="n">
        <v>0.995890410958904</v>
      </c>
      <c r="AD6370" s="2" t="n">
        <v>0.511431586352445</v>
      </c>
      <c r="AE6370" s="2" t="n">
        <v>0.51035451035451</v>
      </c>
      <c r="AF6370" s="1" t="n">
        <v>42243</v>
      </c>
      <c r="AG6370" s="1" t="n">
        <v>43466</v>
      </c>
      <c r="AH6370" t="n">
        <v>1460</v>
      </c>
      <c r="AI6370" s="2" t="n">
        <v>0.498974709501025</v>
      </c>
      <c r="AJ6370" s="2" t="n">
        <v>1</v>
      </c>
    </row>
    <row r="6371">
      <c r="A6371" t="n">
        <v>2440</v>
      </c>
      <c r="B6371" t="n">
        <v>2953</v>
      </c>
      <c r="C6371" t="s">
        <v>44</v>
      </c>
      <c r="D6371" t="s">
        <v>44</v>
      </c>
      <c r="E6371" t="s">
        <v>45</v>
      </c>
      <c r="F6371" t="s">
        <v>45</v>
      </c>
      <c r="G6371" t="s">
        <v>40</v>
      </c>
      <c r="H6371" t="s">
        <v>124</v>
      </c>
      <c r="I6371" t="n">
        <v>-1</v>
      </c>
      <c r="J6371" t="n">
        <v>0</v>
      </c>
      <c r="K6371" s="2" t="n">
        <v>0.531481481481482</v>
      </c>
      <c r="L6371" s="3" t="n">
        <v>171</v>
      </c>
      <c r="M6371" s="3" t="n">
        <v>-112</v>
      </c>
      <c r="N6371" s="3" t="n">
        <v>4479.53415879</v>
      </c>
      <c r="O6371" s="2" t="n">
        <v>0.00995195607412491</v>
      </c>
      <c r="P6371" s="2" t="n">
        <v>0.00967853439336329</v>
      </c>
      <c r="Q6371" s="2" t="n">
        <v>0.109128345916266</v>
      </c>
      <c r="R6371" s="4" t="n">
        <v>-0.392720970537262</v>
      </c>
      <c r="S6371" s="4" t="n">
        <v>-1.34629375428964</v>
      </c>
      <c r="T6371" s="4" t="n">
        <v>2.35713795470144</v>
      </c>
      <c r="U6371" s="4" t="n">
        <v>-1.347179542561</v>
      </c>
      <c r="V6371" s="4" t="n">
        <v>1.39779284591445</v>
      </c>
      <c r="W6371" s="4" t="n">
        <v>-1.24167001522411</v>
      </c>
      <c r="X6371" s="4" t="n">
        <v>1.24167001522411</v>
      </c>
      <c r="Y6371" t="n">
        <v>5824</v>
      </c>
      <c r="Z6371" t="n">
        <v>2914</v>
      </c>
      <c r="AA6371" t="n">
        <v>5768</v>
      </c>
      <c r="AB6371" t="n">
        <v>2970</v>
      </c>
      <c r="AC6371" s="2" t="n">
        <v>0.981144781144781</v>
      </c>
      <c r="AD6371" s="2" t="n">
        <v>0.505201109570042</v>
      </c>
      <c r="AE6371" s="2" t="n">
        <v>0.500343406593407</v>
      </c>
      <c r="AF6371" s="1" t="n">
        <v>38351</v>
      </c>
      <c r="AG6371" s="1" t="n">
        <v>41907</v>
      </c>
      <c r="AH6371" t="n">
        <v>3019</v>
      </c>
      <c r="AI6371" s="2" t="n">
        <v>0.459163498098859</v>
      </c>
      <c r="AJ6371" s="2" t="n">
        <v>1</v>
      </c>
    </row>
    <row r="6372">
      <c r="A6372" t="n">
        <v>85</v>
      </c>
      <c r="B6372" t="n">
        <v>236</v>
      </c>
      <c r="C6372" t="s">
        <v>36</v>
      </c>
      <c r="D6372" t="s">
        <v>44</v>
      </c>
      <c r="E6372" t="s">
        <v>38</v>
      </c>
      <c r="F6372" t="s">
        <v>45</v>
      </c>
      <c r="G6372" t="s">
        <v>187</v>
      </c>
      <c r="H6372" t="s">
        <v>178</v>
      </c>
      <c r="I6372" t="n">
        <v>-1</v>
      </c>
      <c r="J6372" t="n">
        <v>0</v>
      </c>
      <c r="K6372" s="2" t="n">
        <v>0.532227032227032</v>
      </c>
      <c r="L6372" s="3" t="n">
        <v>1813</v>
      </c>
      <c r="M6372" s="3" t="n">
        <v>-1036</v>
      </c>
      <c r="N6372" s="3" t="n">
        <v>12583.80118807</v>
      </c>
      <c r="O6372" s="2" t="n">
        <v>0.00654664484451719</v>
      </c>
      <c r="P6372" s="2" t="n">
        <v>0.00538525269262635</v>
      </c>
      <c r="Q6372" s="2" t="n">
        <v>0.0969721767594108</v>
      </c>
      <c r="R6372" s="4" t="n">
        <v>0.409390444810544</v>
      </c>
      <c r="S6372" s="4" t="n">
        <v>2.39930441898527</v>
      </c>
      <c r="T6372" s="4" t="n">
        <v>3.70290507364976</v>
      </c>
      <c r="U6372" s="4" t="n">
        <v>2.36938030172249</v>
      </c>
      <c r="V6372" s="4" t="n">
        <v>2.54657435331421</v>
      </c>
      <c r="W6372" s="4" t="n">
        <v>2.77768396664188</v>
      </c>
      <c r="X6372" s="4" t="n">
        <v>2.77768396664188</v>
      </c>
      <c r="Y6372" t="n">
        <v>7691</v>
      </c>
      <c r="Z6372" t="n">
        <v>2444</v>
      </c>
      <c r="AA6372" t="n">
        <v>7585</v>
      </c>
      <c r="AB6372" t="n">
        <v>2550</v>
      </c>
      <c r="AC6372" s="2" t="n">
        <v>0.95843137254902</v>
      </c>
      <c r="AD6372" s="2" t="n">
        <v>0.322214897824654</v>
      </c>
      <c r="AE6372" s="2" t="n">
        <v>0.317774021583669</v>
      </c>
      <c r="AF6372" s="1" t="n">
        <v>37474</v>
      </c>
      <c r="AG6372" s="1" t="n">
        <v>42356</v>
      </c>
      <c r="AH6372" t="n">
        <v>2570</v>
      </c>
      <c r="AI6372" s="2" t="n">
        <v>0.328099068045449</v>
      </c>
      <c r="AJ6372" s="2" t="n">
        <v>1</v>
      </c>
    </row>
    <row r="6373">
      <c r="A6373" t="n">
        <v>73</v>
      </c>
      <c r="B6373" t="n">
        <v>132</v>
      </c>
      <c r="C6373" t="s">
        <v>36</v>
      </c>
      <c r="D6373" t="s">
        <v>36</v>
      </c>
      <c r="E6373" t="s">
        <v>52</v>
      </c>
      <c r="F6373" t="s">
        <v>52</v>
      </c>
      <c r="G6373" t="s">
        <v>248</v>
      </c>
      <c r="H6373" t="s">
        <v>118</v>
      </c>
      <c r="I6373" t="n">
        <v>1</v>
      </c>
      <c r="J6373" t="n">
        <v>0</v>
      </c>
      <c r="K6373" s="2" t="n">
        <v>0.521052631578947</v>
      </c>
      <c r="L6373" s="3" t="n">
        <v>429</v>
      </c>
      <c r="M6373" s="3" t="n">
        <v>-70</v>
      </c>
      <c r="N6373" s="3" t="n">
        <v>5688.96355511</v>
      </c>
      <c r="O6373" s="2" t="n">
        <v>0.0357929515418502</v>
      </c>
      <c r="P6373" s="2" t="n">
        <v>0.0221453796350795</v>
      </c>
      <c r="Q6373" s="2" t="n">
        <v>0.268515969162996</v>
      </c>
      <c r="R6373" s="4" t="n">
        <v>0.311536264991433</v>
      </c>
      <c r="S6373" s="4" t="n">
        <v>0.460531387665199</v>
      </c>
      <c r="T6373" s="4" t="n">
        <v>1.14914647577092</v>
      </c>
      <c r="U6373" s="4" t="n">
        <v>0.471159062347869</v>
      </c>
      <c r="V6373" s="4" t="n">
        <v>0.891188317993177</v>
      </c>
      <c r="W6373" s="4" t="n">
        <v>0.381618537545016</v>
      </c>
      <c r="X6373" s="4" t="n">
        <v>0.401897029151377</v>
      </c>
      <c r="Y6373" t="n">
        <v>19724</v>
      </c>
      <c r="Z6373" t="n">
        <v>14528</v>
      </c>
      <c r="AA6373" t="n">
        <v>19723</v>
      </c>
      <c r="AB6373" t="n">
        <v>14529</v>
      </c>
      <c r="AC6373" s="2" t="n">
        <v>0.999931172138482</v>
      </c>
      <c r="AD6373" s="2" t="n">
        <v>0.736601936825027</v>
      </c>
      <c r="AE6373" s="2" t="n">
        <v>0.736564591360779</v>
      </c>
      <c r="AF6373" s="1" t="n">
        <v>20821</v>
      </c>
      <c r="AG6373" s="1" t="n">
        <v>24838</v>
      </c>
      <c r="AH6373" t="n">
        <v>14609</v>
      </c>
      <c r="AI6373" s="2" t="n">
        <v>0.74063371356147</v>
      </c>
      <c r="AJ6373" s="2" t="n">
        <v>1</v>
      </c>
    </row>
    <row r="6374">
      <c r="A6374" t="n">
        <v>135</v>
      </c>
      <c r="B6374" t="n">
        <v>2235</v>
      </c>
      <c r="C6374" t="s">
        <v>36</v>
      </c>
      <c r="D6374" t="s">
        <v>37</v>
      </c>
      <c r="E6374" t="s">
        <v>38</v>
      </c>
      <c r="F6374" t="s">
        <v>39</v>
      </c>
      <c r="G6374" t="s">
        <v>75</v>
      </c>
      <c r="H6374" t="s">
        <v>240</v>
      </c>
      <c r="I6374" t="n">
        <v>1</v>
      </c>
      <c r="J6374" t="n">
        <v>0</v>
      </c>
      <c r="K6374" s="2" t="n">
        <v>0.587878787878788</v>
      </c>
      <c r="L6374" s="3" t="n">
        <v>1365</v>
      </c>
      <c r="M6374" s="3" t="n">
        <v>426</v>
      </c>
      <c r="N6374" s="3" t="n">
        <v>14231.14053247</v>
      </c>
      <c r="O6374" s="2" t="n">
        <v>0.00386100386100386</v>
      </c>
      <c r="P6374" s="2" t="n">
        <v>0.00321597833446175</v>
      </c>
      <c r="Q6374" s="2" t="n">
        <v>0.0559006211180124</v>
      </c>
      <c r="R6374" s="4" t="n">
        <v>-0.858442871587462</v>
      </c>
      <c r="S6374" s="4" t="n">
        <v>-2.88197079066644</v>
      </c>
      <c r="T6374" s="4" t="n">
        <v>3.17742152089978</v>
      </c>
      <c r="U6374" s="4" t="n">
        <v>-2.8686607330354</v>
      </c>
      <c r="V6374" s="4" t="n">
        <v>2.96376719442983</v>
      </c>
      <c r="W6374" s="4" t="n">
        <v>-2.7546858679793</v>
      </c>
      <c r="X6374" s="4" t="n">
        <v>2.7546858679793</v>
      </c>
      <c r="Y6374" t="n">
        <v>7751</v>
      </c>
      <c r="Z6374" t="n">
        <v>5957</v>
      </c>
      <c r="AA6374" t="n">
        <v>7406</v>
      </c>
      <c r="AB6374" t="n">
        <v>6302</v>
      </c>
      <c r="AC6374" s="2" t="n">
        <v>0.945255474452555</v>
      </c>
      <c r="AD6374" s="2" t="n">
        <v>0.804347826086957</v>
      </c>
      <c r="AE6374" s="2" t="n">
        <v>0.768545994065282</v>
      </c>
      <c r="AF6374" s="1" t="n">
        <v>37462</v>
      </c>
      <c r="AG6374" s="1" t="n">
        <v>38323</v>
      </c>
      <c r="AH6374" t="n">
        <v>6846</v>
      </c>
      <c r="AI6374" s="2" t="n">
        <v>0.872657743785851</v>
      </c>
      <c r="AJ6374" s="2" t="n">
        <v>1</v>
      </c>
    </row>
    <row r="6375">
      <c r="A6375" t="n">
        <v>3061</v>
      </c>
      <c r="B6375" t="n">
        <v>4118</v>
      </c>
      <c r="C6375" t="s">
        <v>44</v>
      </c>
      <c r="D6375" t="s">
        <v>44</v>
      </c>
      <c r="E6375" t="s">
        <v>45</v>
      </c>
      <c r="F6375" t="s">
        <v>45</v>
      </c>
      <c r="G6375" t="s">
        <v>168</v>
      </c>
      <c r="H6375" t="s">
        <v>169</v>
      </c>
      <c r="I6375" t="n">
        <v>-1</v>
      </c>
      <c r="J6375" t="n">
        <v>0</v>
      </c>
      <c r="K6375" s="2" t="n">
        <v>0.483660130718954</v>
      </c>
      <c r="L6375" s="3" t="n">
        <v>1752</v>
      </c>
      <c r="M6375" s="3" t="n">
        <v>-879</v>
      </c>
      <c r="N6375" s="3" t="n">
        <v>5260.46463279</v>
      </c>
      <c r="O6375" s="2" t="n">
        <v>0.0133917074426989</v>
      </c>
      <c r="P6375" s="2" t="n">
        <v>0.0124610591900312</v>
      </c>
      <c r="Q6375" s="2" t="n">
        <v>0.11022405356683</v>
      </c>
      <c r="R6375" s="4" t="n">
        <v>0.105194466196815</v>
      </c>
      <c r="S6375" s="4" t="n">
        <v>0.997115632243111</v>
      </c>
      <c r="T6375" s="4" t="n">
        <v>3.25227916559361</v>
      </c>
      <c r="U6375" s="4" t="n">
        <v>1.7348135530889</v>
      </c>
      <c r="V6375" s="4" t="n">
        <v>2.40655070366386</v>
      </c>
      <c r="W6375" s="4" t="n">
        <v>1.48733193141977</v>
      </c>
      <c r="X6375" s="4" t="n">
        <v>1.70768912666943</v>
      </c>
      <c r="Y6375" t="n">
        <v>5439</v>
      </c>
      <c r="Z6375" t="n">
        <v>3883</v>
      </c>
      <c r="AA6375" t="n">
        <v>4477</v>
      </c>
      <c r="AB6375" t="n">
        <v>4845</v>
      </c>
      <c r="AC6375" s="2" t="n">
        <v>0.867321867321867</v>
      </c>
      <c r="AD6375" s="2" t="n">
        <v>0.801444788441692</v>
      </c>
      <c r="AE6375" s="2" t="n">
        <v>0.713917999632285</v>
      </c>
      <c r="AF6375" s="1" t="n">
        <v>38352</v>
      </c>
      <c r="AG6375" s="1" t="n">
        <v>38351</v>
      </c>
      <c r="AH6375" t="n">
        <v>6574</v>
      </c>
      <c r="AI6375" s="2" t="n">
        <v>1</v>
      </c>
      <c r="AJ6375" s="2" t="n">
        <v>0.999847908745247</v>
      </c>
    </row>
    <row r="6376">
      <c r="A6376" t="n">
        <v>53</v>
      </c>
      <c r="B6376" t="n">
        <v>3790</v>
      </c>
      <c r="C6376" t="s">
        <v>36</v>
      </c>
      <c r="D6376" t="s">
        <v>44</v>
      </c>
      <c r="E6376" t="s">
        <v>52</v>
      </c>
      <c r="F6376" t="s">
        <v>45</v>
      </c>
      <c r="G6376" t="s">
        <v>186</v>
      </c>
      <c r="H6376" t="s">
        <v>260</v>
      </c>
      <c r="I6376" t="n">
        <v>-1</v>
      </c>
      <c r="J6376" t="n">
        <v>0</v>
      </c>
      <c r="K6376" s="2" t="n">
        <v>0.464285714285714</v>
      </c>
      <c r="L6376" s="3" t="n">
        <v>689</v>
      </c>
      <c r="M6376" s="3" t="n">
        <v>-80</v>
      </c>
      <c r="N6376" s="3" t="n">
        <v>8165.64835736</v>
      </c>
      <c r="O6376" s="2" t="n">
        <v>0</v>
      </c>
      <c r="P6376" s="2" t="n">
        <v>0</v>
      </c>
      <c r="Q6376" s="2" t="n">
        <v>1</v>
      </c>
      <c r="R6376" s="4" t="n">
        <v>0</v>
      </c>
      <c r="S6376" s="4" t="n">
        <v>-0.1</v>
      </c>
      <c r="T6376" s="4" t="n">
        <v>0.5</v>
      </c>
      <c r="U6376" s="4" t="n">
        <v>-3.05967741935484</v>
      </c>
      <c r="V6376" s="4" t="n">
        <v>3.05967741935484</v>
      </c>
      <c r="W6376" s="4" t="n">
        <v>0.668337533282522</v>
      </c>
      <c r="X6376" s="4" t="n">
        <v>0.693599880929162</v>
      </c>
      <c r="Y6376" t="n">
        <v>22641</v>
      </c>
      <c r="Z6376" t="n">
        <v>2</v>
      </c>
      <c r="AA6376" t="n">
        <v>17044</v>
      </c>
      <c r="AB6376" t="n">
        <v>5599</v>
      </c>
      <c r="AC6376" s="2" t="n">
        <v>0.000357206644043579</v>
      </c>
      <c r="AD6376" s="2" t="n">
        <v>0.000117343346632246</v>
      </c>
      <c r="AE6376" s="2" t="n">
        <v>0.0000883353208780531</v>
      </c>
      <c r="AF6376" s="1" t="n">
        <v>20821</v>
      </c>
      <c r="AG6376" s="1" t="n">
        <v>38351</v>
      </c>
      <c r="AH6376" t="n">
        <v>1</v>
      </c>
      <c r="AI6376" s="2" t="n">
        <v>0.0000570418116479379</v>
      </c>
      <c r="AJ6376" s="2" t="n">
        <v>0.000152091254752852</v>
      </c>
    </row>
    <row r="6377">
      <c r="A6377" t="n">
        <v>283</v>
      </c>
      <c r="B6377" t="n">
        <v>1535</v>
      </c>
      <c r="C6377" t="s">
        <v>44</v>
      </c>
      <c r="D6377" t="s">
        <v>44</v>
      </c>
      <c r="E6377" t="s">
        <v>45</v>
      </c>
      <c r="F6377" t="s">
        <v>45</v>
      </c>
      <c r="G6377" t="s">
        <v>309</v>
      </c>
      <c r="H6377" t="s">
        <v>140</v>
      </c>
      <c r="I6377" t="n">
        <v>-1</v>
      </c>
      <c r="J6377" t="n">
        <v>0</v>
      </c>
      <c r="K6377" s="2" t="n">
        <v>0</v>
      </c>
      <c r="L6377" s="3" t="n">
        <v>190</v>
      </c>
      <c r="M6377" s="3" t="n">
        <v>163</v>
      </c>
      <c r="N6377" s="3" t="n">
        <v>7418.46991451</v>
      </c>
      <c r="O6377" s="2" t="n">
        <v>0.0187509806998274</v>
      </c>
      <c r="P6377" s="2" t="n">
        <v>0.0089804994868286</v>
      </c>
      <c r="Q6377" s="2" t="n">
        <v>0.126314137768712</v>
      </c>
      <c r="R6377" s="4" t="n">
        <v>-0.477572559366755</v>
      </c>
      <c r="S6377" s="4" t="n">
        <v>-1.90116899419426</v>
      </c>
      <c r="T6377" s="4" t="n">
        <v>2.65944610073749</v>
      </c>
      <c r="U6377" s="4" t="n">
        <v>-1.63356946696463</v>
      </c>
      <c r="V6377" s="4" t="n">
        <v>1.87541934931366</v>
      </c>
      <c r="W6377" s="4" t="n">
        <v>-1.27374121048639</v>
      </c>
      <c r="X6377" s="4" t="n">
        <v>1.27374121048639</v>
      </c>
      <c r="Y6377" t="n">
        <v>22684</v>
      </c>
      <c r="Z6377" t="n">
        <v>12746</v>
      </c>
      <c r="AA6377" t="n">
        <v>17463</v>
      </c>
      <c r="AB6377" t="n">
        <v>17967</v>
      </c>
      <c r="AC6377" s="2" t="n">
        <v>0.729886044780393</v>
      </c>
      <c r="AD6377" s="2" t="n">
        <v>0.709411699226359</v>
      </c>
      <c r="AE6377" s="2" t="n">
        <v>0.56189384588256</v>
      </c>
      <c r="AF6377" s="1" t="n">
        <v>20821</v>
      </c>
      <c r="AG6377" s="1" t="n">
        <v>24838</v>
      </c>
      <c r="AH6377" t="n">
        <v>14609</v>
      </c>
      <c r="AI6377" s="2" t="n">
        <v>0.784333727048212</v>
      </c>
      <c r="AJ6377" s="2" t="n">
        <v>0.727250099561928</v>
      </c>
    </row>
    <row r="6378">
      <c r="A6378" t="n">
        <v>1260</v>
      </c>
      <c r="B6378" t="n">
        <v>1459</v>
      </c>
      <c r="C6378" t="s">
        <v>37</v>
      </c>
      <c r="D6378" t="s">
        <v>44</v>
      </c>
      <c r="E6378" t="s">
        <v>39</v>
      </c>
      <c r="F6378" t="s">
        <v>45</v>
      </c>
      <c r="G6378" t="s">
        <v>60</v>
      </c>
      <c r="H6378" t="s">
        <v>165</v>
      </c>
      <c r="I6378" t="n">
        <v>-1</v>
      </c>
      <c r="J6378" t="n">
        <v>0</v>
      </c>
      <c r="K6378" s="2" t="n">
        <v>0.564957264957265</v>
      </c>
      <c r="L6378" s="3" t="n">
        <v>489</v>
      </c>
      <c r="M6378" s="3" t="n">
        <v>-128</v>
      </c>
      <c r="N6378" s="3" t="n">
        <v>9146.82665973</v>
      </c>
      <c r="O6378" s="2" t="n">
        <v>0.0164576802507837</v>
      </c>
      <c r="P6378" s="2" t="n">
        <v>0.00967741935483871</v>
      </c>
      <c r="Q6378" s="2" t="n">
        <v>0.152037617554859</v>
      </c>
      <c r="R6378" s="4" t="n">
        <v>-0.370517928286853</v>
      </c>
      <c r="S6378" s="4" t="n">
        <v>-1.36645768025078</v>
      </c>
      <c r="T6378" s="4" t="n">
        <v>2.38918495297806</v>
      </c>
      <c r="U6378" s="4" t="n">
        <v>-0.653906726727288</v>
      </c>
      <c r="V6378" s="4" t="n">
        <v>1.38650546236378</v>
      </c>
      <c r="W6378" s="4" t="n">
        <v>-0.80210507424948</v>
      </c>
      <c r="X6378" s="4" t="n">
        <v>1.12188738677712</v>
      </c>
      <c r="Y6378" t="n">
        <v>21498</v>
      </c>
      <c r="Z6378" t="n">
        <v>1276</v>
      </c>
      <c r="AA6378" t="n">
        <v>1513</v>
      </c>
      <c r="AB6378" t="n">
        <v>21261</v>
      </c>
      <c r="AC6378" s="2" t="n">
        <v>0.8433575677462</v>
      </c>
      <c r="AD6378" s="2" t="n">
        <v>0.0600159917219322</v>
      </c>
      <c r="AE6378" s="2" t="n">
        <v>0.0593543585449809</v>
      </c>
      <c r="AF6378" s="1" t="n">
        <v>38323</v>
      </c>
      <c r="AG6378" s="1" t="n">
        <v>20821</v>
      </c>
      <c r="AH6378" t="n">
        <v>1868</v>
      </c>
      <c r="AI6378" s="2" t="n">
        <v>1</v>
      </c>
      <c r="AJ6378" s="2" t="n">
        <v>0.0774942957892553</v>
      </c>
    </row>
    <row r="6379">
      <c r="A6379" t="n">
        <v>18</v>
      </c>
      <c r="B6379" t="n">
        <v>3839</v>
      </c>
      <c r="C6379" t="s">
        <v>36</v>
      </c>
      <c r="D6379" t="s">
        <v>44</v>
      </c>
      <c r="E6379" t="s">
        <v>38</v>
      </c>
      <c r="F6379" t="s">
        <v>45</v>
      </c>
      <c r="G6379" t="s">
        <v>177</v>
      </c>
      <c r="H6379" t="s">
        <v>88</v>
      </c>
      <c r="I6379" t="n">
        <v>1</v>
      </c>
      <c r="J6379" t="n">
        <v>0</v>
      </c>
      <c r="K6379" s="2" t="n">
        <v>0.511904761904762</v>
      </c>
      <c r="L6379" s="3" t="n">
        <v>1015</v>
      </c>
      <c r="M6379" s="3" t="n">
        <v>647</v>
      </c>
      <c r="N6379" s="3" t="n">
        <v>7282.68585212</v>
      </c>
      <c r="O6379" s="2" t="n">
        <v>0.00176522506619594</v>
      </c>
      <c r="P6379" s="2" t="n">
        <v>0.000892060660124889</v>
      </c>
      <c r="Q6379" s="2" t="n">
        <v>0.0141218005295675</v>
      </c>
      <c r="R6379" s="4" t="n">
        <v>-0.945181255526083</v>
      </c>
      <c r="S6379" s="4" t="n">
        <v>-4.51879964695499</v>
      </c>
      <c r="T6379" s="4" t="n">
        <v>4.62118270079435</v>
      </c>
      <c r="U6379" s="4" t="n">
        <v>-4.52884496767503</v>
      </c>
      <c r="V6379" s="4" t="n">
        <v>4.52884496767503</v>
      </c>
      <c r="W6379" s="4" t="n">
        <v>-6.01549714726664</v>
      </c>
      <c r="X6379" s="4" t="n">
        <v>6.01549714726664</v>
      </c>
      <c r="Y6379" t="n">
        <v>6084</v>
      </c>
      <c r="Z6379" t="n">
        <v>1133</v>
      </c>
      <c r="AA6379" t="n">
        <v>1515</v>
      </c>
      <c r="AB6379" t="n">
        <v>5702</v>
      </c>
      <c r="AC6379" s="2" t="n">
        <v>0.747854785478548</v>
      </c>
      <c r="AD6379" s="2" t="n">
        <v>0.198702209750965</v>
      </c>
      <c r="AE6379" s="2" t="n">
        <v>0.186226166995398</v>
      </c>
      <c r="AF6379" s="1" t="n">
        <v>43781</v>
      </c>
      <c r="AG6379" s="1" t="n">
        <v>38351</v>
      </c>
      <c r="AH6379" t="n">
        <v>1145</v>
      </c>
      <c r="AI6379" s="2" t="n">
        <v>0.750327653997379</v>
      </c>
      <c r="AJ6379" s="2" t="n">
        <v>0.174144486692015</v>
      </c>
    </row>
    <row r="6380">
      <c r="A6380" t="n">
        <v>32</v>
      </c>
      <c r="B6380" t="n">
        <v>1376</v>
      </c>
      <c r="C6380" t="s">
        <v>36</v>
      </c>
      <c r="D6380" t="s">
        <v>37</v>
      </c>
      <c r="E6380" t="s">
        <v>38</v>
      </c>
      <c r="F6380" t="s">
        <v>39</v>
      </c>
      <c r="G6380" t="s">
        <v>213</v>
      </c>
      <c r="H6380" t="s">
        <v>69</v>
      </c>
      <c r="I6380" t="n">
        <v>1</v>
      </c>
      <c r="J6380" t="n">
        <v>0</v>
      </c>
      <c r="K6380" s="2" t="n">
        <v>0.670634920634921</v>
      </c>
      <c r="L6380" s="3" t="n">
        <v>396</v>
      </c>
      <c r="M6380" s="3" t="n">
        <v>307</v>
      </c>
      <c r="N6380" s="3" t="n">
        <v>7546.87730511</v>
      </c>
      <c r="O6380" s="2" t="n">
        <v>0.0014765596160945</v>
      </c>
      <c r="P6380" s="2" t="n">
        <v>0.00111815132314573</v>
      </c>
      <c r="Q6380" s="2" t="n">
        <v>0.0169804355850867</v>
      </c>
      <c r="R6380" s="4" t="n">
        <v>-0.968946395563771</v>
      </c>
      <c r="S6380" s="4" t="n">
        <v>-3.39815430047988</v>
      </c>
      <c r="T6380" s="4" t="n">
        <v>3.44001476559616</v>
      </c>
      <c r="U6380" s="4" t="n">
        <v>-3.24823921984556</v>
      </c>
      <c r="V6380" s="4" t="n">
        <v>3.25884331753067</v>
      </c>
      <c r="W6380" s="4" t="n">
        <v>-3.30981551590255</v>
      </c>
      <c r="X6380" s="4" t="n">
        <v>3.30981551590255</v>
      </c>
      <c r="Y6380" t="n">
        <v>3574</v>
      </c>
      <c r="Z6380" t="n">
        <v>2709</v>
      </c>
      <c r="AA6380" t="n">
        <v>3560</v>
      </c>
      <c r="AB6380" t="n">
        <v>2723</v>
      </c>
      <c r="AC6380" s="2" t="n">
        <v>0.994858611825193</v>
      </c>
      <c r="AD6380" s="2" t="n">
        <v>0.760955056179775</v>
      </c>
      <c r="AE6380" s="2" t="n">
        <v>0.757974258533856</v>
      </c>
      <c r="AF6380" s="1" t="n">
        <v>41712</v>
      </c>
      <c r="AG6380" s="1" t="n">
        <v>42244</v>
      </c>
      <c r="AH6380" t="n">
        <v>2925</v>
      </c>
      <c r="AI6380" s="2" t="n">
        <v>0.813630041724618</v>
      </c>
      <c r="AJ6380" s="2" t="n">
        <v>1</v>
      </c>
    </row>
    <row r="6381">
      <c r="A6381" t="n">
        <v>2687</v>
      </c>
      <c r="B6381" t="n">
        <v>2413</v>
      </c>
      <c r="C6381" t="s">
        <v>37</v>
      </c>
      <c r="D6381" t="s">
        <v>44</v>
      </c>
      <c r="E6381" t="s">
        <v>39</v>
      </c>
      <c r="F6381" t="s">
        <v>45</v>
      </c>
      <c r="G6381" t="s">
        <v>136</v>
      </c>
      <c r="H6381" t="s">
        <v>187</v>
      </c>
      <c r="I6381" t="n">
        <v>-1</v>
      </c>
      <c r="J6381" t="n">
        <v>0</v>
      </c>
      <c r="K6381" s="2" t="n">
        <v>0.466131907308378</v>
      </c>
      <c r="L6381" s="3" t="n">
        <v>1696</v>
      </c>
      <c r="M6381" s="3" t="n">
        <v>21</v>
      </c>
      <c r="N6381" s="3" t="n">
        <v>8937.94470156</v>
      </c>
      <c r="O6381" s="2" t="n">
        <v>0.0337916569564204</v>
      </c>
      <c r="P6381" s="2" t="n">
        <v>0.03065314784249</v>
      </c>
      <c r="Q6381" s="2" t="n">
        <v>0.313213703099511</v>
      </c>
      <c r="R6381" s="4" t="n">
        <v>0.135069946936807</v>
      </c>
      <c r="S6381" s="4" t="n">
        <v>1.12276858541133</v>
      </c>
      <c r="T6381" s="4" t="n">
        <v>1.96546259613144</v>
      </c>
      <c r="U6381" s="4" t="n">
        <v>1.23550543169627</v>
      </c>
      <c r="V6381" s="4" t="n">
        <v>1.83717210111361</v>
      </c>
      <c r="W6381" s="4" t="n">
        <v>1.13889531694289</v>
      </c>
      <c r="X6381" s="4" t="n">
        <v>1.13889531694289</v>
      </c>
      <c r="Y6381" t="n">
        <v>6261</v>
      </c>
      <c r="Z6381" t="n">
        <v>4291</v>
      </c>
      <c r="AA6381" t="n">
        <v>5523</v>
      </c>
      <c r="AB6381" t="n">
        <v>5029</v>
      </c>
      <c r="AC6381" s="2" t="n">
        <v>0.853251143368463</v>
      </c>
      <c r="AD6381" s="2" t="n">
        <v>0.776932826362484</v>
      </c>
      <c r="AE6381" s="2" t="n">
        <v>0.685353777351861</v>
      </c>
      <c r="AF6381" s="1" t="n">
        <v>38321</v>
      </c>
      <c r="AG6381" s="1" t="n">
        <v>38351</v>
      </c>
      <c r="AH6381" t="n">
        <v>6575</v>
      </c>
      <c r="AI6381" s="2" t="n">
        <v>0.960134345794392</v>
      </c>
      <c r="AJ6381" s="2" t="n">
        <v>1</v>
      </c>
    </row>
    <row r="6382">
      <c r="A6382" t="n">
        <v>911</v>
      </c>
      <c r="B6382" t="n">
        <v>1413</v>
      </c>
      <c r="C6382" t="s">
        <v>37</v>
      </c>
      <c r="D6382" t="s">
        <v>37</v>
      </c>
      <c r="E6382" t="s">
        <v>39</v>
      </c>
      <c r="F6382" t="s">
        <v>39</v>
      </c>
      <c r="G6382" t="s">
        <v>198</v>
      </c>
      <c r="H6382" t="s">
        <v>296</v>
      </c>
      <c r="I6382" t="n">
        <v>-1</v>
      </c>
      <c r="J6382" t="n">
        <v>0</v>
      </c>
      <c r="K6382" s="2" t="n">
        <v>0.470562770562771</v>
      </c>
      <c r="L6382" s="3" t="n">
        <v>-1</v>
      </c>
      <c r="M6382" s="3" t="n">
        <v>201</v>
      </c>
      <c r="N6382" s="3" t="n">
        <v>2731.49457584</v>
      </c>
      <c r="O6382" s="2" t="n">
        <v>0.0211864406779661</v>
      </c>
      <c r="P6382" s="2" t="n">
        <v>0.0190958690568979</v>
      </c>
      <c r="Q6382" s="2" t="n">
        <v>0.169106317411402</v>
      </c>
      <c r="R6382" s="4" t="n">
        <v>0.227863046044864</v>
      </c>
      <c r="S6382" s="4" t="n">
        <v>0.685053929121726</v>
      </c>
      <c r="T6382" s="4" t="n">
        <v>2.08112480739599</v>
      </c>
      <c r="U6382" s="4" t="n">
        <v>0.684673512943023</v>
      </c>
      <c r="V6382" s="4" t="n">
        <v>1.06933996974836</v>
      </c>
      <c r="W6382" s="4" t="n">
        <v>0.674937262807536</v>
      </c>
      <c r="X6382" s="4" t="n">
        <v>0.699277312654835</v>
      </c>
      <c r="Y6382" t="n">
        <v>5852</v>
      </c>
      <c r="Z6382" t="n">
        <v>2596</v>
      </c>
      <c r="AA6382" t="n">
        <v>2861</v>
      </c>
      <c r="AB6382" t="n">
        <v>5587</v>
      </c>
      <c r="AC6382" s="2" t="n">
        <v>0.907375043691017</v>
      </c>
      <c r="AD6382" s="2" t="n">
        <v>0.46465008054412</v>
      </c>
      <c r="AE6382" s="2" t="n">
        <v>0.443609022556391</v>
      </c>
      <c r="AF6382" s="1" t="n">
        <v>42244</v>
      </c>
      <c r="AG6382" s="1" t="n">
        <v>38984</v>
      </c>
      <c r="AH6382" t="n">
        <v>2925</v>
      </c>
      <c r="AI6382" s="2" t="n">
        <v>1</v>
      </c>
      <c r="AJ6382" s="2" t="n">
        <v>0.472918350848828</v>
      </c>
    </row>
    <row r="6383">
      <c r="A6383" t="n">
        <v>117</v>
      </c>
      <c r="B6383" t="n">
        <v>3070</v>
      </c>
      <c r="C6383" t="s">
        <v>36</v>
      </c>
      <c r="D6383" t="s">
        <v>44</v>
      </c>
      <c r="E6383" t="s">
        <v>52</v>
      </c>
      <c r="F6383" t="s">
        <v>45</v>
      </c>
      <c r="G6383" t="s">
        <v>129</v>
      </c>
      <c r="H6383" t="s">
        <v>129</v>
      </c>
      <c r="I6383" t="n">
        <v>-1</v>
      </c>
      <c r="J6383" t="n">
        <v>0</v>
      </c>
      <c r="K6383" s="2" t="n">
        <v>1</v>
      </c>
      <c r="L6383" s="3" t="n">
        <v>1314</v>
      </c>
      <c r="M6383" s="3" t="n">
        <v>83</v>
      </c>
      <c r="N6383" s="3" t="n">
        <v>3446.90483804</v>
      </c>
      <c r="O6383" s="2" t="n">
        <v>1</v>
      </c>
      <c r="P6383" s="2" t="n">
        <v>1</v>
      </c>
      <c r="Q6383" s="2" t="n">
        <v>1</v>
      </c>
      <c r="R6383" s="4"/>
      <c r="S6383" s="4" t="n">
        <v>0</v>
      </c>
      <c r="T6383" s="4" t="n">
        <v>0</v>
      </c>
      <c r="U6383" s="4" t="n">
        <v>1.12272963951135</v>
      </c>
      <c r="V6383" s="4" t="n">
        <v>1.36887498081919</v>
      </c>
      <c r="W6383" s="4" t="n">
        <v>1.48621387305998</v>
      </c>
      <c r="X6383" s="4" t="n">
        <v>1.48621387305998</v>
      </c>
      <c r="Y6383" t="n">
        <v>6984</v>
      </c>
      <c r="Z6383" t="n">
        <v>2776</v>
      </c>
      <c r="AA6383" t="n">
        <v>4173</v>
      </c>
      <c r="AB6383" t="n">
        <v>5587</v>
      </c>
      <c r="AC6383" s="2" t="n">
        <v>0.66522885214474</v>
      </c>
      <c r="AD6383" s="2" t="n">
        <v>0.496867728655808</v>
      </c>
      <c r="AE6383" s="2" t="n">
        <v>0.397479954180985</v>
      </c>
      <c r="AF6383" s="1" t="n">
        <v>36526</v>
      </c>
      <c r="AG6383" s="1" t="n">
        <v>36526</v>
      </c>
      <c r="AH6383" t="n">
        <v>5266</v>
      </c>
      <c r="AI6383" s="2" t="n">
        <v>1</v>
      </c>
      <c r="AJ6383" s="2" t="n">
        <v>0.626904761904762</v>
      </c>
    </row>
    <row r="6384">
      <c r="A6384" t="n">
        <v>126</v>
      </c>
      <c r="B6384" t="n">
        <v>3306</v>
      </c>
      <c r="C6384" t="s">
        <v>36</v>
      </c>
      <c r="D6384" t="s">
        <v>44</v>
      </c>
      <c r="E6384" t="s">
        <v>38</v>
      </c>
      <c r="F6384" t="s">
        <v>45</v>
      </c>
      <c r="G6384" t="s">
        <v>267</v>
      </c>
      <c r="H6384" t="s">
        <v>89</v>
      </c>
      <c r="I6384" t="n">
        <v>-1</v>
      </c>
      <c r="J6384" t="n">
        <v>0</v>
      </c>
      <c r="K6384" s="2" t="n">
        <v>0.530753968253968</v>
      </c>
      <c r="L6384" s="3" t="n">
        <v>130</v>
      </c>
      <c r="M6384" s="3" t="n">
        <v>225</v>
      </c>
      <c r="N6384" s="3" t="n">
        <v>7488.45891564</v>
      </c>
      <c r="O6384" s="2" t="n">
        <v>0</v>
      </c>
      <c r="P6384" s="2" t="n">
        <v>0</v>
      </c>
      <c r="Q6384" s="2" t="n">
        <v>0.031502423263328</v>
      </c>
      <c r="R6384" s="4" t="n">
        <v>0.909531502423263</v>
      </c>
      <c r="S6384" s="4" t="n">
        <v>6.19095315024233</v>
      </c>
      <c r="T6384" s="4" t="n">
        <v>6.27932148626817</v>
      </c>
      <c r="U6384" s="4" t="n">
        <v>6.14943296434464</v>
      </c>
      <c r="V6384" s="4" t="n">
        <v>6.14943296434464</v>
      </c>
      <c r="W6384" s="4" t="n">
        <v>5.65864875096579</v>
      </c>
      <c r="X6384" s="4" t="n">
        <v>5.65864875096579</v>
      </c>
      <c r="Y6384" t="n">
        <v>4767</v>
      </c>
      <c r="Z6384" t="n">
        <v>1238</v>
      </c>
      <c r="AA6384" t="n">
        <v>2884</v>
      </c>
      <c r="AB6384" t="n">
        <v>3121</v>
      </c>
      <c r="AC6384" s="2" t="n">
        <v>0.429264909847434</v>
      </c>
      <c r="AD6384" s="2" t="n">
        <v>0.396667734700417</v>
      </c>
      <c r="AE6384" s="2" t="n">
        <v>0.259702118732956</v>
      </c>
      <c r="AF6384" s="1" t="n">
        <v>40147</v>
      </c>
      <c r="AG6384" s="1" t="n">
        <v>41794</v>
      </c>
      <c r="AH6384" t="n">
        <v>1250</v>
      </c>
      <c r="AI6384" s="2" t="n">
        <v>0.431480842250604</v>
      </c>
      <c r="AJ6384" s="2" t="n">
        <v>0.399106002554278</v>
      </c>
    </row>
    <row r="6385">
      <c r="A6385" t="n">
        <v>2296</v>
      </c>
      <c r="B6385" t="n">
        <v>210</v>
      </c>
      <c r="C6385" t="s">
        <v>37</v>
      </c>
      <c r="D6385" t="s">
        <v>44</v>
      </c>
      <c r="E6385" t="s">
        <v>39</v>
      </c>
      <c r="F6385" t="s">
        <v>45</v>
      </c>
      <c r="G6385" t="s">
        <v>49</v>
      </c>
      <c r="H6385" t="s">
        <v>261</v>
      </c>
      <c r="I6385" t="n">
        <v>1</v>
      </c>
      <c r="J6385" t="n">
        <v>0</v>
      </c>
      <c r="K6385" s="2" t="n">
        <v>0.425925925925926</v>
      </c>
      <c r="L6385" s="3" t="n">
        <v>124</v>
      </c>
      <c r="M6385" s="3" t="n">
        <v>74</v>
      </c>
      <c r="N6385" s="3" t="n">
        <v>12914.4505572</v>
      </c>
      <c r="O6385" s="2" t="n">
        <v>0.0134373645426961</v>
      </c>
      <c r="P6385" s="2" t="n">
        <v>0.0117955439056356</v>
      </c>
      <c r="Q6385" s="2" t="n">
        <v>0.167750325097529</v>
      </c>
      <c r="R6385" s="4" t="n">
        <v>-0.657293497363796</v>
      </c>
      <c r="S6385" s="4" t="n">
        <v>-1.31044646727351</v>
      </c>
      <c r="T6385" s="4" t="n">
        <v>1.76835717381881</v>
      </c>
      <c r="U6385" s="4" t="n">
        <v>-0.487913470160881</v>
      </c>
      <c r="V6385" s="4" t="n">
        <v>2.22823851446704</v>
      </c>
      <c r="W6385" s="4" t="n">
        <v>-1.44063375087706</v>
      </c>
      <c r="X6385" s="4" t="n">
        <v>1.44063375087706</v>
      </c>
      <c r="Y6385" t="n">
        <v>6100</v>
      </c>
      <c r="Z6385" t="n">
        <v>2307</v>
      </c>
      <c r="AA6385" t="n">
        <v>2498</v>
      </c>
      <c r="AB6385" t="n">
        <v>5909</v>
      </c>
      <c r="AC6385" s="2" t="n">
        <v>0.923538831064852</v>
      </c>
      <c r="AD6385" s="2" t="n">
        <v>0.390421391098325</v>
      </c>
      <c r="AE6385" s="2" t="n">
        <v>0.378196721311475</v>
      </c>
      <c r="AF6385" s="1" t="n">
        <v>42244</v>
      </c>
      <c r="AG6385" s="1" t="n">
        <v>38346</v>
      </c>
      <c r="AH6385" t="n">
        <v>2682</v>
      </c>
      <c r="AI6385" s="2" t="n">
        <v>0.916923076923077</v>
      </c>
      <c r="AJ6385" s="2" t="n">
        <v>0.407598784194529</v>
      </c>
    </row>
    <row r="6386">
      <c r="A6386" t="n">
        <v>137</v>
      </c>
      <c r="B6386" t="n">
        <v>1664</v>
      </c>
      <c r="C6386" t="s">
        <v>36</v>
      </c>
      <c r="D6386" t="s">
        <v>44</v>
      </c>
      <c r="E6386" t="s">
        <v>38</v>
      </c>
      <c r="F6386" t="s">
        <v>45</v>
      </c>
      <c r="G6386" t="s">
        <v>167</v>
      </c>
      <c r="H6386" t="s">
        <v>149</v>
      </c>
      <c r="I6386" t="n">
        <v>1</v>
      </c>
      <c r="J6386" t="n">
        <v>0</v>
      </c>
      <c r="K6386" s="2" t="n">
        <v>0.427777777777778</v>
      </c>
      <c r="L6386" s="3" t="n">
        <v>469</v>
      </c>
      <c r="M6386" s="3" t="n">
        <v>277</v>
      </c>
      <c r="N6386" s="3" t="n">
        <v>7584.81770643</v>
      </c>
      <c r="O6386" s="2" t="n">
        <v>0.00326205146792316</v>
      </c>
      <c r="P6386" s="2" t="n">
        <v>0.0029218407596786</v>
      </c>
      <c r="Q6386" s="2" t="n">
        <v>0.0478434215295397</v>
      </c>
      <c r="R6386" s="4" t="n">
        <v>-0.944727272727273</v>
      </c>
      <c r="S6386" s="4" t="n">
        <v>-2.12707502718376</v>
      </c>
      <c r="T6386" s="4" t="n">
        <v>2.17818050018123</v>
      </c>
      <c r="U6386" s="4" t="n">
        <v>-2.16159255940583</v>
      </c>
      <c r="V6386" s="4" t="n">
        <v>2.16159255940583</v>
      </c>
      <c r="W6386" s="4" t="n">
        <v>-1.93368388930975</v>
      </c>
      <c r="X6386" s="4" t="n">
        <v>1.93368388930975</v>
      </c>
      <c r="Y6386" t="n">
        <v>5109</v>
      </c>
      <c r="Z6386" t="n">
        <v>2759</v>
      </c>
      <c r="AA6386" t="n">
        <v>5103</v>
      </c>
      <c r="AB6386" t="n">
        <v>2765</v>
      </c>
      <c r="AC6386" s="2" t="n">
        <v>0.997830018083183</v>
      </c>
      <c r="AD6386" s="2" t="n">
        <v>0.54066235547717</v>
      </c>
      <c r="AE6386" s="2" t="n">
        <v>0.540027402622822</v>
      </c>
      <c r="AF6386" s="1" t="n">
        <v>40147</v>
      </c>
      <c r="AG6386" s="1" t="n">
        <v>42138</v>
      </c>
      <c r="AH6386" t="n">
        <v>2788</v>
      </c>
      <c r="AI6386" s="2" t="n">
        <v>0.54199066874028</v>
      </c>
      <c r="AJ6386" s="2" t="n">
        <v>1</v>
      </c>
    </row>
    <row r="6387">
      <c r="A6387" t="n">
        <v>907</v>
      </c>
      <c r="B6387" t="n">
        <v>3044</v>
      </c>
      <c r="C6387" t="s">
        <v>44</v>
      </c>
      <c r="D6387" t="s">
        <v>44</v>
      </c>
      <c r="E6387" t="s">
        <v>45</v>
      </c>
      <c r="F6387" t="s">
        <v>45</v>
      </c>
      <c r="G6387" t="s">
        <v>92</v>
      </c>
      <c r="H6387" t="s">
        <v>106</v>
      </c>
      <c r="I6387" t="n">
        <v>1</v>
      </c>
      <c r="J6387" t="n">
        <v>0</v>
      </c>
      <c r="K6387" s="2" t="n">
        <v>0.413888888888889</v>
      </c>
      <c r="L6387" s="3" t="n">
        <v>582</v>
      </c>
      <c r="M6387" s="3" t="n">
        <v>-133</v>
      </c>
      <c r="N6387" s="3" t="n">
        <v>7654.78423717</v>
      </c>
      <c r="O6387" s="2" t="n">
        <v>0</v>
      </c>
      <c r="P6387" s="2" t="n">
        <v>0</v>
      </c>
      <c r="Q6387" s="2" t="n">
        <v>0.00712945590994371</v>
      </c>
      <c r="R6387" s="4" t="n">
        <v>0.989493433395872</v>
      </c>
      <c r="S6387" s="4" t="n">
        <v>2.71212007504691</v>
      </c>
      <c r="T6387" s="4" t="n">
        <v>2.72833020637899</v>
      </c>
      <c r="U6387" s="4" t="n">
        <v>2.70379253789321</v>
      </c>
      <c r="V6387" s="4" t="n">
        <v>2.70379253789321</v>
      </c>
      <c r="W6387" s="4" t="n">
        <v>3.87138011734059</v>
      </c>
      <c r="X6387" s="4" t="n">
        <v>3.87138011734059</v>
      </c>
      <c r="Y6387" t="n">
        <v>18672</v>
      </c>
      <c r="Z6387" t="n">
        <v>2665</v>
      </c>
      <c r="AA6387" t="n">
        <v>18582</v>
      </c>
      <c r="AB6387" t="n">
        <v>2755</v>
      </c>
      <c r="AC6387" s="2" t="n">
        <v>0.967332123411978</v>
      </c>
      <c r="AD6387" s="2" t="n">
        <v>0.143418361855559</v>
      </c>
      <c r="AE6387" s="2" t="n">
        <v>0.142727077977721</v>
      </c>
      <c r="AF6387" s="1" t="n">
        <v>20821</v>
      </c>
      <c r="AG6387" s="1" t="n">
        <v>42122</v>
      </c>
      <c r="AH6387" t="n">
        <v>2804</v>
      </c>
      <c r="AI6387" s="2" t="n">
        <v>0.116324414021987</v>
      </c>
      <c r="AJ6387" s="2" t="n">
        <v>1</v>
      </c>
    </row>
    <row r="6388">
      <c r="A6388" t="n">
        <v>111</v>
      </c>
      <c r="B6388" t="n">
        <v>3333</v>
      </c>
      <c r="C6388" t="s">
        <v>36</v>
      </c>
      <c r="D6388" t="s">
        <v>37</v>
      </c>
      <c r="E6388" t="s">
        <v>38</v>
      </c>
      <c r="F6388" t="s">
        <v>39</v>
      </c>
      <c r="G6388" t="s">
        <v>106</v>
      </c>
      <c r="H6388" t="s">
        <v>299</v>
      </c>
      <c r="I6388" t="n">
        <v>-1</v>
      </c>
      <c r="J6388" t="n">
        <v>0</v>
      </c>
      <c r="K6388" s="2" t="n">
        <v>0.565079365079365</v>
      </c>
      <c r="L6388" s="3" t="n">
        <v>451</v>
      </c>
      <c r="M6388" s="3" t="n">
        <v>-452</v>
      </c>
      <c r="N6388" s="3" t="n">
        <v>14094.70191736</v>
      </c>
      <c r="O6388" s="2" t="n">
        <v>0.0063875088715401</v>
      </c>
      <c r="P6388" s="2" t="n">
        <v>0.00542888165038002</v>
      </c>
      <c r="Q6388" s="2" t="n">
        <v>0.0809084457061746</v>
      </c>
      <c r="R6388" s="4" t="n">
        <v>-0.7</v>
      </c>
      <c r="S6388" s="4" t="n">
        <v>-2.11401703335699</v>
      </c>
      <c r="T6388" s="4" t="n">
        <v>2.68151171043293</v>
      </c>
      <c r="U6388" s="4" t="n">
        <v>-2.15354610174615</v>
      </c>
      <c r="V6388" s="4" t="n">
        <v>2.17809548651502</v>
      </c>
      <c r="W6388" s="4" t="n">
        <v>-2.22740491761306</v>
      </c>
      <c r="X6388" s="4" t="n">
        <v>2.22740491761306</v>
      </c>
      <c r="Y6388" t="n">
        <v>3215</v>
      </c>
      <c r="Z6388" t="n">
        <v>2818</v>
      </c>
      <c r="AA6388" t="n">
        <v>3184</v>
      </c>
      <c r="AB6388" t="n">
        <v>2849</v>
      </c>
      <c r="AC6388" s="2" t="n">
        <v>0.989118989118989</v>
      </c>
      <c r="AD6388" s="2" t="n">
        <v>0.885050251256281</v>
      </c>
      <c r="AE6388" s="2" t="n">
        <v>0.87651632970451</v>
      </c>
      <c r="AF6388" s="1" t="n">
        <v>42077</v>
      </c>
      <c r="AG6388" s="1" t="n">
        <v>42244</v>
      </c>
      <c r="AH6388" t="n">
        <v>2925</v>
      </c>
      <c r="AI6388" s="2" t="n">
        <v>0.910080896079651</v>
      </c>
      <c r="AJ6388" s="2" t="n">
        <v>1</v>
      </c>
    </row>
    <row r="6389">
      <c r="A6389" t="n">
        <v>1065</v>
      </c>
      <c r="B6389" t="n">
        <v>1650</v>
      </c>
      <c r="C6389" t="s">
        <v>44</v>
      </c>
      <c r="D6389" t="s">
        <v>44</v>
      </c>
      <c r="E6389" t="s">
        <v>45</v>
      </c>
      <c r="F6389" t="s">
        <v>45</v>
      </c>
      <c r="G6389" t="s">
        <v>145</v>
      </c>
      <c r="H6389" t="s">
        <v>283</v>
      </c>
      <c r="I6389" t="n">
        <v>1</v>
      </c>
      <c r="J6389" t="n">
        <v>0</v>
      </c>
      <c r="K6389" s="2" t="n">
        <v>0.514285714285714</v>
      </c>
      <c r="L6389" s="3" t="n">
        <v>535</v>
      </c>
      <c r="M6389" s="3" t="n">
        <v>-392</v>
      </c>
      <c r="N6389" s="3" t="n">
        <v>11007.12115285</v>
      </c>
      <c r="O6389" s="2" t="n">
        <v>0.00109361329833771</v>
      </c>
      <c r="P6389" s="2" t="n">
        <v>0.000884368781782003</v>
      </c>
      <c r="Q6389" s="2" t="n">
        <v>0.01334208223972</v>
      </c>
      <c r="R6389" s="4" t="n">
        <v>0.943945697394351</v>
      </c>
      <c r="S6389" s="4" t="n">
        <v>3.79864391951006</v>
      </c>
      <c r="T6389" s="4" t="n">
        <v>3.90831146106737</v>
      </c>
      <c r="U6389" s="4" t="n">
        <v>3.7920166526481</v>
      </c>
      <c r="V6389" s="4" t="n">
        <v>3.7920166526481</v>
      </c>
      <c r="W6389" s="4" t="n">
        <v>3.73076160218912</v>
      </c>
      <c r="X6389" s="4" t="n">
        <v>3.73076160218912</v>
      </c>
      <c r="Y6389" t="n">
        <v>4741</v>
      </c>
      <c r="Z6389" t="n">
        <v>4572</v>
      </c>
      <c r="AA6389" t="n">
        <v>4586</v>
      </c>
      <c r="AB6389" t="n">
        <v>4727</v>
      </c>
      <c r="AC6389" s="2" t="n">
        <v>0.996947230702137</v>
      </c>
      <c r="AD6389" s="2" t="n">
        <v>0.967209646710387</v>
      </c>
      <c r="AE6389" s="2" t="n">
        <v>0.964353511917317</v>
      </c>
      <c r="AF6389" s="1" t="n">
        <v>40319</v>
      </c>
      <c r="AG6389" s="1" t="n">
        <v>40179</v>
      </c>
      <c r="AH6389" t="n">
        <v>4607</v>
      </c>
      <c r="AI6389" s="2" t="n">
        <v>1</v>
      </c>
      <c r="AJ6389" s="2" t="n">
        <v>0.970507689066779</v>
      </c>
    </row>
    <row r="6390">
      <c r="A6390" t="n">
        <v>18</v>
      </c>
      <c r="B6390" t="n">
        <v>3767</v>
      </c>
      <c r="C6390" t="s">
        <v>36</v>
      </c>
      <c r="D6390" t="s">
        <v>37</v>
      </c>
      <c r="E6390" t="s">
        <v>38</v>
      </c>
      <c r="F6390" t="s">
        <v>39</v>
      </c>
      <c r="G6390" t="s">
        <v>177</v>
      </c>
      <c r="H6390" t="s">
        <v>58</v>
      </c>
      <c r="I6390" t="n">
        <v>-1</v>
      </c>
      <c r="J6390" t="n">
        <v>0</v>
      </c>
      <c r="K6390" s="2" t="n">
        <v>0.55</v>
      </c>
      <c r="L6390" s="3" t="n">
        <v>1015</v>
      </c>
      <c r="M6390" s="3" t="n">
        <v>-1016</v>
      </c>
      <c r="N6390" s="3" t="n">
        <v>13768.76957702</v>
      </c>
      <c r="O6390" s="2" t="n">
        <v>0.00808229243203527</v>
      </c>
      <c r="P6390" s="2" t="n">
        <v>0.00740740740740741</v>
      </c>
      <c r="Q6390" s="2" t="n">
        <v>0.0984570168993387</v>
      </c>
      <c r="R6390" s="4" t="n">
        <v>0.875555555555556</v>
      </c>
      <c r="S6390" s="4" t="n">
        <v>1.77200587803086</v>
      </c>
      <c r="T6390" s="4" t="n">
        <v>1.91322556943424</v>
      </c>
      <c r="U6390" s="4" t="n">
        <v>1.72130169458282</v>
      </c>
      <c r="V6390" s="4" t="n">
        <v>1.74445386849586</v>
      </c>
      <c r="W6390" s="4" t="n">
        <v>1.22323209577734</v>
      </c>
      <c r="X6390" s="4" t="n">
        <v>1.22323209577734</v>
      </c>
      <c r="Y6390" t="n">
        <v>3001</v>
      </c>
      <c r="Z6390" t="n">
        <v>1361</v>
      </c>
      <c r="AA6390" t="n">
        <v>1515</v>
      </c>
      <c r="AB6390" t="n">
        <v>2847</v>
      </c>
      <c r="AC6390" s="2" t="n">
        <v>0.898349834983498</v>
      </c>
      <c r="AD6390" s="2" t="n">
        <v>0.478047067088163</v>
      </c>
      <c r="AE6390" s="2" t="n">
        <v>0.453515494835055</v>
      </c>
      <c r="AF6390" s="1" t="n">
        <v>43781</v>
      </c>
      <c r="AG6390" s="1" t="n">
        <v>42244</v>
      </c>
      <c r="AH6390" t="n">
        <v>1388</v>
      </c>
      <c r="AI6390" s="2" t="n">
        <v>0.90956749672346</v>
      </c>
      <c r="AJ6390" s="2" t="n">
        <v>0.474529914529915</v>
      </c>
    </row>
    <row r="6391">
      <c r="A6391" t="n">
        <v>61</v>
      </c>
      <c r="B6391" t="n">
        <v>1367</v>
      </c>
      <c r="C6391" t="s">
        <v>36</v>
      </c>
      <c r="D6391" t="s">
        <v>44</v>
      </c>
      <c r="E6391" t="s">
        <v>38</v>
      </c>
      <c r="F6391" t="s">
        <v>45</v>
      </c>
      <c r="G6391" t="s">
        <v>174</v>
      </c>
      <c r="H6391" t="s">
        <v>262</v>
      </c>
      <c r="I6391" t="n">
        <v>-1</v>
      </c>
      <c r="J6391" t="n">
        <v>0</v>
      </c>
      <c r="K6391" s="2" t="n">
        <v>0.531135531135531</v>
      </c>
      <c r="L6391" s="3" t="n">
        <v>200</v>
      </c>
      <c r="M6391" s="3" t="n">
        <v>-144</v>
      </c>
      <c r="N6391" s="3" t="n">
        <v>11289.92726105</v>
      </c>
      <c r="O6391" s="2" t="n">
        <v>0.0114119489818751</v>
      </c>
      <c r="P6391" s="2" t="n">
        <v>0.0104095949309799</v>
      </c>
      <c r="Q6391" s="2" t="n">
        <v>0.140523607070933</v>
      </c>
      <c r="R6391" s="4" t="n">
        <v>-0.439112720688094</v>
      </c>
      <c r="S6391" s="4" t="n">
        <v>-1.22691653613784</v>
      </c>
      <c r="T6391" s="4" t="n">
        <v>2.08508614902663</v>
      </c>
      <c r="U6391" s="4" t="n">
        <v>-1.0507398052505</v>
      </c>
      <c r="V6391" s="4" t="n">
        <v>1.25285667703008</v>
      </c>
      <c r="W6391" s="4" t="n">
        <v>-2.01508069299474</v>
      </c>
      <c r="X6391" s="4" t="n">
        <v>2.01508069299474</v>
      </c>
      <c r="Y6391" t="n">
        <v>7454</v>
      </c>
      <c r="Z6391" t="n">
        <v>4469</v>
      </c>
      <c r="AA6391" t="n">
        <v>7441</v>
      </c>
      <c r="AB6391" t="n">
        <v>4482</v>
      </c>
      <c r="AC6391" s="2" t="n">
        <v>0.997099509147702</v>
      </c>
      <c r="AD6391" s="2" t="n">
        <v>0.600591318371187</v>
      </c>
      <c r="AE6391" s="2" t="n">
        <v>0.59954386906359</v>
      </c>
      <c r="AF6391" s="1" t="n">
        <v>37798</v>
      </c>
      <c r="AG6391" s="1" t="n">
        <v>40179</v>
      </c>
      <c r="AH6391" t="n">
        <v>4747</v>
      </c>
      <c r="AI6391" s="2" t="n">
        <v>0.633524622981449</v>
      </c>
      <c r="AJ6391" s="2" t="n">
        <v>1</v>
      </c>
    </row>
    <row r="6392">
      <c r="A6392" t="n">
        <v>10</v>
      </c>
      <c r="B6392" t="n">
        <v>2457</v>
      </c>
      <c r="C6392" t="s">
        <v>36</v>
      </c>
      <c r="D6392" t="s">
        <v>44</v>
      </c>
      <c r="E6392" t="s">
        <v>38</v>
      </c>
      <c r="F6392" t="s">
        <v>45</v>
      </c>
      <c r="G6392" t="s">
        <v>48</v>
      </c>
      <c r="H6392" t="s">
        <v>64</v>
      </c>
      <c r="I6392" t="n">
        <v>1</v>
      </c>
      <c r="J6392" t="n">
        <v>0</v>
      </c>
      <c r="K6392" s="2" t="n">
        <v>0.516666666666667</v>
      </c>
      <c r="L6392" s="3" t="n">
        <v>5</v>
      </c>
      <c r="M6392" s="3" t="n">
        <v>85</v>
      </c>
      <c r="N6392" s="3" t="n">
        <v>14285.93917264</v>
      </c>
      <c r="O6392" s="2" t="n">
        <v>0.0166089965397924</v>
      </c>
      <c r="P6392" s="2" t="n">
        <v>0.0140154169586545</v>
      </c>
      <c r="Q6392" s="2" t="n">
        <v>0.146020761245675</v>
      </c>
      <c r="R6392" s="4" t="n">
        <v>0.424349049964813</v>
      </c>
      <c r="S6392" s="4" t="n">
        <v>1.38903114186851</v>
      </c>
      <c r="T6392" s="4" t="n">
        <v>2.10522491349481</v>
      </c>
      <c r="U6392" s="4" t="n">
        <v>1.3432033777973</v>
      </c>
      <c r="V6392" s="4" t="n">
        <v>1.45853818060079</v>
      </c>
      <c r="W6392" s="4" t="n">
        <v>0.998225957187372</v>
      </c>
      <c r="X6392" s="4" t="n">
        <v>1.04181975550064</v>
      </c>
      <c r="Y6392" t="n">
        <v>5069</v>
      </c>
      <c r="Z6392" t="n">
        <v>2890</v>
      </c>
      <c r="AA6392" t="n">
        <v>3678</v>
      </c>
      <c r="AB6392" t="n">
        <v>4281</v>
      </c>
      <c r="AC6392" s="2" t="n">
        <v>0.785753126699293</v>
      </c>
      <c r="AD6392" s="2" t="n">
        <v>0.675075916841859</v>
      </c>
      <c r="AE6392" s="2" t="n">
        <v>0.570132175971592</v>
      </c>
      <c r="AF6392" s="1" t="n">
        <v>41562</v>
      </c>
      <c r="AG6392" s="1" t="n">
        <v>40178</v>
      </c>
      <c r="AH6392" t="n">
        <v>2999</v>
      </c>
      <c r="AI6392" s="2" t="n">
        <v>0.800801068090788</v>
      </c>
      <c r="AJ6392" s="2" t="n">
        <v>0.684234542550764</v>
      </c>
    </row>
    <row r="6393">
      <c r="A6393" t="n">
        <v>19</v>
      </c>
      <c r="B6393" t="n">
        <v>2489</v>
      </c>
      <c r="C6393" t="s">
        <v>36</v>
      </c>
      <c r="D6393" t="s">
        <v>37</v>
      </c>
      <c r="E6393" t="s">
        <v>38</v>
      </c>
      <c r="F6393" t="s">
        <v>39</v>
      </c>
      <c r="G6393" t="s">
        <v>215</v>
      </c>
      <c r="H6393" t="s">
        <v>294</v>
      </c>
      <c r="I6393" t="n">
        <v>1</v>
      </c>
      <c r="J6393" t="n">
        <v>0</v>
      </c>
      <c r="K6393" s="2" t="n">
        <v>0.544444444444444</v>
      </c>
      <c r="L6393" s="3" t="n">
        <v>52</v>
      </c>
      <c r="M6393" s="3" t="n">
        <v>10</v>
      </c>
      <c r="N6393" s="3" t="n">
        <v>14342.40296233</v>
      </c>
      <c r="O6393" s="2" t="n">
        <v>0.0135322692574601</v>
      </c>
      <c r="P6393" s="2" t="n">
        <v>0.0122850122850123</v>
      </c>
      <c r="Q6393" s="2" t="n">
        <v>0.145732130464955</v>
      </c>
      <c r="R6393" s="4" t="n">
        <v>0.82975729862821</v>
      </c>
      <c r="S6393" s="4" t="n">
        <v>1.4823039555864</v>
      </c>
      <c r="T6393" s="4" t="n">
        <v>1.58445523941707</v>
      </c>
      <c r="U6393" s="4" t="n">
        <v>1.51923593348602</v>
      </c>
      <c r="V6393" s="4" t="n">
        <v>1.5195795760977</v>
      </c>
      <c r="W6393" s="4" t="n">
        <v>1.70770916024392</v>
      </c>
      <c r="X6393" s="4" t="n">
        <v>1.70770916024392</v>
      </c>
      <c r="Y6393" t="n">
        <v>5134</v>
      </c>
      <c r="Z6393" t="n">
        <v>2882</v>
      </c>
      <c r="AA6393" t="n">
        <v>5116</v>
      </c>
      <c r="AB6393" t="n">
        <v>2900</v>
      </c>
      <c r="AC6393" s="2" t="n">
        <v>0.993793103448276</v>
      </c>
      <c r="AD6393" s="2" t="n">
        <v>0.563330727130571</v>
      </c>
      <c r="AE6393" s="2" t="n">
        <v>0.561355668095053</v>
      </c>
      <c r="AF6393" s="1" t="n">
        <v>40147</v>
      </c>
      <c r="AG6393" s="1" t="n">
        <v>42244</v>
      </c>
      <c r="AH6393" t="n">
        <v>2925</v>
      </c>
      <c r="AI6393" s="2" t="n">
        <v>0.568623639191291</v>
      </c>
      <c r="AJ6393" s="2" t="n">
        <v>1</v>
      </c>
    </row>
    <row r="6394">
      <c r="A6394" t="n">
        <v>99</v>
      </c>
      <c r="B6394" t="n">
        <v>3071</v>
      </c>
      <c r="C6394" t="s">
        <v>36</v>
      </c>
      <c r="D6394" t="s">
        <v>37</v>
      </c>
      <c r="E6394" t="s">
        <v>38</v>
      </c>
      <c r="F6394" t="s">
        <v>39</v>
      </c>
      <c r="G6394" t="s">
        <v>124</v>
      </c>
      <c r="H6394" t="s">
        <v>176</v>
      </c>
      <c r="I6394" t="n">
        <v>1</v>
      </c>
      <c r="J6394" t="n">
        <v>0</v>
      </c>
      <c r="K6394" s="2" t="n">
        <v>0.587878787878788</v>
      </c>
      <c r="L6394" s="3" t="n">
        <v>60</v>
      </c>
      <c r="M6394" s="3" t="n">
        <v>-61</v>
      </c>
      <c r="N6394" s="3" t="n">
        <v>8494.29839989</v>
      </c>
      <c r="O6394" s="2" t="n">
        <v>0.0142460041695622</v>
      </c>
      <c r="P6394" s="2" t="n">
        <v>0.0133286566117152</v>
      </c>
      <c r="Q6394" s="2" t="n">
        <v>0.175121612230716</v>
      </c>
      <c r="R6394" s="4" t="n">
        <v>-0.914698625308424</v>
      </c>
      <c r="S6394" s="4" t="n">
        <v>-1.35510771369006</v>
      </c>
      <c r="T6394" s="4" t="n">
        <v>1.38971507991661</v>
      </c>
      <c r="U6394" s="4" t="n">
        <v>-1.37467942322615</v>
      </c>
      <c r="V6394" s="4" t="n">
        <v>1.37467942322615</v>
      </c>
      <c r="W6394" s="4" t="n">
        <v>-1.47912855012902</v>
      </c>
      <c r="X6394" s="4" t="n">
        <v>1.47912855012902</v>
      </c>
      <c r="Y6394" t="n">
        <v>3358</v>
      </c>
      <c r="Z6394" t="n">
        <v>2878</v>
      </c>
      <c r="AA6394" t="n">
        <v>3343</v>
      </c>
      <c r="AB6394" t="n">
        <v>2893</v>
      </c>
      <c r="AC6394" s="2" t="n">
        <v>0.994815070860698</v>
      </c>
      <c r="AD6394" s="2" t="n">
        <v>0.860903380197428</v>
      </c>
      <c r="AE6394" s="2" t="n">
        <v>0.857057772483621</v>
      </c>
      <c r="AF6394" s="1" t="n">
        <v>41907</v>
      </c>
      <c r="AG6394" s="1" t="n">
        <v>42244</v>
      </c>
      <c r="AH6394" t="n">
        <v>2925</v>
      </c>
      <c r="AI6394" s="2" t="n">
        <v>0.871054198927933</v>
      </c>
      <c r="AJ6394" s="2" t="n">
        <v>1</v>
      </c>
    </row>
    <row r="6395">
      <c r="A6395" t="n">
        <v>2600</v>
      </c>
      <c r="B6395" t="n">
        <v>1454</v>
      </c>
      <c r="C6395" t="s">
        <v>37</v>
      </c>
      <c r="D6395" t="s">
        <v>44</v>
      </c>
      <c r="E6395" t="s">
        <v>39</v>
      </c>
      <c r="F6395" t="s">
        <v>123</v>
      </c>
      <c r="G6395" t="s">
        <v>197</v>
      </c>
      <c r="H6395" t="s">
        <v>284</v>
      </c>
      <c r="I6395" t="n">
        <v>-1</v>
      </c>
      <c r="J6395" t="n">
        <v>0</v>
      </c>
      <c r="K6395" s="2" t="n">
        <v>0.406045751633987</v>
      </c>
      <c r="L6395" s="3" t="n">
        <v>-1</v>
      </c>
      <c r="M6395" s="3" t="n">
        <v>575</v>
      </c>
      <c r="N6395" s="3" t="n">
        <v>14535.98792207</v>
      </c>
      <c r="O6395" s="2" t="n">
        <v>0.00502318392581144</v>
      </c>
      <c r="P6395" s="2" t="n">
        <v>0.00285364859355891</v>
      </c>
      <c r="Q6395" s="2" t="n">
        <v>0.0606646058732612</v>
      </c>
      <c r="R6395" s="4" t="n">
        <v>0.610873786407767</v>
      </c>
      <c r="S6395" s="4" t="n">
        <v>3.81016228748068</v>
      </c>
      <c r="T6395" s="4" t="n">
        <v>5.03435085007728</v>
      </c>
      <c r="U6395" s="4" t="n">
        <v>3.79094818296786</v>
      </c>
      <c r="V6395" s="4" t="n">
        <v>4.54086294005913</v>
      </c>
      <c r="W6395" s="4" t="n">
        <v>2.78363252749488</v>
      </c>
      <c r="X6395" s="4" t="n">
        <v>2.95257457959482</v>
      </c>
      <c r="Y6395" t="n">
        <v>24963</v>
      </c>
      <c r="Z6395" t="n">
        <v>2588</v>
      </c>
      <c r="AA6395" t="n">
        <v>2846</v>
      </c>
      <c r="AB6395" t="n">
        <v>24705</v>
      </c>
      <c r="AC6395" s="2" t="n">
        <v>0.909346451159522</v>
      </c>
      <c r="AD6395" s="2" t="n">
        <v>0.104756122242461</v>
      </c>
      <c r="AE6395" s="2" t="n">
        <v>0.103673436686296</v>
      </c>
      <c r="AF6395" s="1" t="n">
        <v>42243</v>
      </c>
      <c r="AG6395" s="1" t="n">
        <v>19818</v>
      </c>
      <c r="AH6395" t="n">
        <v>2683</v>
      </c>
      <c r="AI6395" s="2" t="n">
        <v>0.916951469583049</v>
      </c>
      <c r="AJ6395" s="2" t="n">
        <v>0.106858371833679</v>
      </c>
    </row>
    <row r="6396">
      <c r="A6396" t="n">
        <v>130</v>
      </c>
      <c r="B6396" t="n">
        <v>2410</v>
      </c>
      <c r="C6396" t="s">
        <v>44</v>
      </c>
      <c r="D6396" t="s">
        <v>44</v>
      </c>
      <c r="E6396" t="s">
        <v>45</v>
      </c>
      <c r="F6396" t="s">
        <v>45</v>
      </c>
      <c r="G6396" t="s">
        <v>73</v>
      </c>
      <c r="H6396" t="s">
        <v>141</v>
      </c>
      <c r="I6396" t="n">
        <v>-1</v>
      </c>
      <c r="J6396" t="n">
        <v>0</v>
      </c>
      <c r="K6396" s="2" t="n">
        <v>0.466666666666667</v>
      </c>
      <c r="L6396" s="3" t="n">
        <v>219</v>
      </c>
      <c r="M6396" s="3" t="n">
        <v>661</v>
      </c>
      <c r="N6396" s="3" t="n">
        <v>5989.09647678</v>
      </c>
      <c r="O6396" s="2" t="n">
        <v>0.00916784203102962</v>
      </c>
      <c r="P6396" s="2" t="n">
        <v>0.00783475783475784</v>
      </c>
      <c r="Q6396" s="2" t="n">
        <v>0.102256699576869</v>
      </c>
      <c r="R6396" s="4" t="n">
        <v>-0.102728351126928</v>
      </c>
      <c r="S6396" s="4" t="n">
        <v>-0.495862717442407</v>
      </c>
      <c r="T6396" s="4" t="n">
        <v>3.00582980724024</v>
      </c>
      <c r="U6396" s="4" t="n">
        <v>-0.701806006271333</v>
      </c>
      <c r="V6396" s="4" t="n">
        <v>1.46588299218311</v>
      </c>
      <c r="W6396" s="4" t="n">
        <v>-0.56930695074346</v>
      </c>
      <c r="X6396" s="4" t="n">
        <v>0.866853184186964</v>
      </c>
      <c r="Y6396" t="n">
        <v>5420</v>
      </c>
      <c r="Z6396" t="n">
        <v>4254</v>
      </c>
      <c r="AA6396" t="n">
        <v>5146</v>
      </c>
      <c r="AB6396" t="n">
        <v>4528</v>
      </c>
      <c r="AC6396" s="2" t="n">
        <v>0.939487632508834</v>
      </c>
      <c r="AD6396" s="2" t="n">
        <v>0.82666148464827</v>
      </c>
      <c r="AE6396" s="2" t="n">
        <v>0.784870848708487</v>
      </c>
      <c r="AF6396" s="1" t="n">
        <v>39246</v>
      </c>
      <c r="AG6396" s="1" t="n">
        <v>40178</v>
      </c>
      <c r="AH6396" t="n">
        <v>4748</v>
      </c>
      <c r="AI6396" s="2" t="n">
        <v>0.835915492957746</v>
      </c>
      <c r="AJ6396" s="2" t="n">
        <v>1</v>
      </c>
    </row>
    <row r="6397">
      <c r="A6397" t="n">
        <v>147</v>
      </c>
      <c r="B6397" t="n">
        <v>906</v>
      </c>
      <c r="C6397" t="s">
        <v>36</v>
      </c>
      <c r="D6397" t="s">
        <v>44</v>
      </c>
      <c r="E6397" t="s">
        <v>38</v>
      </c>
      <c r="F6397" t="s">
        <v>71</v>
      </c>
      <c r="G6397" t="s">
        <v>237</v>
      </c>
      <c r="H6397" t="s">
        <v>72</v>
      </c>
      <c r="I6397" t="n">
        <v>1</v>
      </c>
      <c r="J6397" t="n">
        <v>0</v>
      </c>
      <c r="K6397" s="2" t="n">
        <v>0.511904761904762</v>
      </c>
      <c r="L6397" s="3" t="n">
        <v>6</v>
      </c>
      <c r="M6397" s="3" t="n">
        <v>114</v>
      </c>
      <c r="N6397" s="3" t="n">
        <v>6243.12606363</v>
      </c>
      <c r="O6397" s="2" t="n">
        <v>0.0184254606365159</v>
      </c>
      <c r="P6397" s="2" t="n">
        <v>0.0163380281690141</v>
      </c>
      <c r="Q6397" s="2" t="n">
        <v>0.172529313232831</v>
      </c>
      <c r="R6397" s="4" t="n">
        <v>0.593856655290102</v>
      </c>
      <c r="S6397" s="4" t="n">
        <v>1.40145170295924</v>
      </c>
      <c r="T6397" s="4" t="n">
        <v>1.76661083193747</v>
      </c>
      <c r="U6397" s="4" t="n">
        <v>1.33239904778203</v>
      </c>
      <c r="V6397" s="4" t="n">
        <v>1.61168629816605</v>
      </c>
      <c r="W6397" s="4" t="n">
        <v>1.8101878081549</v>
      </c>
      <c r="X6397" s="4" t="n">
        <v>1.8101878081549</v>
      </c>
      <c r="Y6397" t="n">
        <v>4889</v>
      </c>
      <c r="Z6397" t="n">
        <v>1791</v>
      </c>
      <c r="AA6397" t="n">
        <v>4862</v>
      </c>
      <c r="AB6397" t="n">
        <v>1818</v>
      </c>
      <c r="AC6397" s="2" t="n">
        <v>0.985148514851485</v>
      </c>
      <c r="AD6397" s="2" t="n">
        <v>0.368366927190457</v>
      </c>
      <c r="AE6397" s="2" t="n">
        <v>0.366332583350378</v>
      </c>
      <c r="AF6397" s="1" t="n">
        <v>40228</v>
      </c>
      <c r="AG6397" s="1" t="n">
        <v>43101</v>
      </c>
      <c r="AH6397" t="n">
        <v>1825</v>
      </c>
      <c r="AI6397" s="2" t="n">
        <v>0.359322701319157</v>
      </c>
      <c r="AJ6397" s="2" t="n">
        <v>1</v>
      </c>
    </row>
    <row r="6398">
      <c r="A6398" t="n">
        <v>149</v>
      </c>
      <c r="B6398" t="n">
        <v>109</v>
      </c>
      <c r="C6398" t="s">
        <v>36</v>
      </c>
      <c r="D6398" t="s">
        <v>37</v>
      </c>
      <c r="E6398" t="s">
        <v>38</v>
      </c>
      <c r="F6398" t="s">
        <v>39</v>
      </c>
      <c r="G6398" t="s">
        <v>108</v>
      </c>
      <c r="H6398" t="s">
        <v>163</v>
      </c>
      <c r="I6398" t="n">
        <v>1</v>
      </c>
      <c r="J6398" t="n">
        <v>0</v>
      </c>
      <c r="K6398" s="2" t="n">
        <v>0.547222222222222</v>
      </c>
      <c r="L6398" s="3" t="n">
        <v>646</v>
      </c>
      <c r="M6398" s="3" t="n">
        <v>-647</v>
      </c>
      <c r="N6398" s="3" t="n">
        <v>14398.65321736</v>
      </c>
      <c r="O6398" s="2" t="n">
        <v>0.0181688635553972</v>
      </c>
      <c r="P6398" s="2" t="n">
        <v>0.0168761220825853</v>
      </c>
      <c r="Q6398" s="2" t="n">
        <v>0.210188813680085</v>
      </c>
      <c r="R6398" s="4" t="n">
        <v>-0.296806966618287</v>
      </c>
      <c r="S6398" s="4" t="n">
        <v>-0.865586034912718</v>
      </c>
      <c r="T6398" s="4" t="n">
        <v>1.74303526897043</v>
      </c>
      <c r="U6398" s="4" t="n">
        <v>-0.841921849364424</v>
      </c>
      <c r="V6398" s="4" t="n">
        <v>1.0506307173849</v>
      </c>
      <c r="W6398" s="4" t="n">
        <v>-0.322818851872826</v>
      </c>
      <c r="X6398" s="4" t="n">
        <v>0.493330306818099</v>
      </c>
      <c r="Y6398" t="n">
        <v>7170</v>
      </c>
      <c r="Z6398" t="n">
        <v>2807</v>
      </c>
      <c r="AA6398" t="n">
        <v>7113</v>
      </c>
      <c r="AB6398" t="n">
        <v>2864</v>
      </c>
      <c r="AC6398" s="2" t="n">
        <v>0.980097765363129</v>
      </c>
      <c r="AD6398" s="2" t="n">
        <v>0.394629551525376</v>
      </c>
      <c r="AE6398" s="2" t="n">
        <v>0.391492329149233</v>
      </c>
      <c r="AF6398" s="1" t="n">
        <v>37809</v>
      </c>
      <c r="AG6398" s="1" t="n">
        <v>42243</v>
      </c>
      <c r="AH6398" t="n">
        <v>2926</v>
      </c>
      <c r="AI6398" s="2" t="n">
        <v>0.391071905907511</v>
      </c>
      <c r="AJ6398" s="2" t="n">
        <v>1</v>
      </c>
    </row>
    <row r="6399">
      <c r="A6399" t="n">
        <v>22</v>
      </c>
      <c r="B6399" t="n">
        <v>368</v>
      </c>
      <c r="C6399" t="s">
        <v>36</v>
      </c>
      <c r="D6399" t="s">
        <v>37</v>
      </c>
      <c r="E6399" t="s">
        <v>38</v>
      </c>
      <c r="F6399" t="s">
        <v>39</v>
      </c>
      <c r="G6399" t="s">
        <v>159</v>
      </c>
      <c r="H6399" t="s">
        <v>316</v>
      </c>
      <c r="I6399" t="n">
        <v>1</v>
      </c>
      <c r="J6399" t="n">
        <v>0</v>
      </c>
      <c r="K6399" s="2" t="n">
        <v>1</v>
      </c>
      <c r="L6399" s="3" t="n">
        <v>730</v>
      </c>
      <c r="M6399" s="3" t="n">
        <v>-731</v>
      </c>
      <c r="N6399" s="3" t="n">
        <v>1833.03000176</v>
      </c>
      <c r="O6399" s="2" t="n">
        <v>0.618167821401078</v>
      </c>
      <c r="P6399" s="2" t="n">
        <v>0.592775041050903</v>
      </c>
      <c r="Q6399" s="2" t="n">
        <v>0.911855273287144</v>
      </c>
      <c r="R6399" s="4" t="n">
        <v>-0.995967741935484</v>
      </c>
      <c r="S6399" s="4" t="n">
        <v>-0.0885296381832179</v>
      </c>
      <c r="T6399" s="4" t="n">
        <v>0.0925327174749808</v>
      </c>
      <c r="U6399" s="4" t="n">
        <v>-0.0714505538412804</v>
      </c>
      <c r="V6399" s="4" t="n">
        <v>0.17831858170967</v>
      </c>
      <c r="W6399" s="4" t="n">
        <v>-0.249850303831491</v>
      </c>
      <c r="X6399" s="4" t="n">
        <v>0.272846426049603</v>
      </c>
      <c r="Y6399" t="n">
        <v>3358</v>
      </c>
      <c r="Z6399" t="n">
        <v>2598</v>
      </c>
      <c r="AA6399" t="n">
        <v>3356</v>
      </c>
      <c r="AB6399" t="n">
        <v>2600</v>
      </c>
      <c r="AC6399" s="2" t="n">
        <v>0.999230769230769</v>
      </c>
      <c r="AD6399" s="2" t="n">
        <v>0.774135876042908</v>
      </c>
      <c r="AE6399" s="2" t="n">
        <v>0.7736748064324</v>
      </c>
      <c r="AF6399" s="1" t="n">
        <v>41912</v>
      </c>
      <c r="AG6399" s="1" t="n">
        <v>42243</v>
      </c>
      <c r="AH6399" t="n">
        <v>2683</v>
      </c>
      <c r="AI6399" s="2" t="n">
        <v>0.790279823269514</v>
      </c>
      <c r="AJ6399" s="2" t="n">
        <v>1</v>
      </c>
    </row>
    <row r="6400">
      <c r="A6400" t="n">
        <v>1791</v>
      </c>
      <c r="B6400" t="n">
        <v>3782</v>
      </c>
      <c r="C6400" t="s">
        <v>44</v>
      </c>
      <c r="D6400" t="s">
        <v>44</v>
      </c>
      <c r="E6400" t="s">
        <v>45</v>
      </c>
      <c r="F6400" t="s">
        <v>45</v>
      </c>
      <c r="G6400" t="s">
        <v>76</v>
      </c>
      <c r="H6400" t="s">
        <v>75</v>
      </c>
      <c r="I6400" t="n">
        <v>1</v>
      </c>
      <c r="J6400" t="n">
        <v>0</v>
      </c>
      <c r="K6400" s="2" t="n">
        <v>0.5375</v>
      </c>
      <c r="L6400" s="3" t="n">
        <v>1165</v>
      </c>
      <c r="M6400" s="3" t="n">
        <v>32</v>
      </c>
      <c r="N6400" s="3" t="n">
        <v>10930.47777802</v>
      </c>
      <c r="O6400" s="2" t="n">
        <v>0.0199111111111111</v>
      </c>
      <c r="P6400" s="2" t="n">
        <v>0.0188374596340151</v>
      </c>
      <c r="Q6400" s="2" t="n">
        <v>0.232533333333333</v>
      </c>
      <c r="R6400" s="4" t="n">
        <v>-0.669145655722837</v>
      </c>
      <c r="S6400" s="4" t="n">
        <v>-1.13496888888889</v>
      </c>
      <c r="T6400" s="4" t="n">
        <v>1.38410666666667</v>
      </c>
      <c r="U6400" s="4" t="n">
        <v>-1.24795091100865</v>
      </c>
      <c r="V6400" s="4" t="n">
        <v>1.27618687877661</v>
      </c>
      <c r="W6400" s="4" t="n">
        <v>-1.14173428408044</v>
      </c>
      <c r="X6400" s="4" t="n">
        <v>1.14173428408044</v>
      </c>
      <c r="Y6400" t="n">
        <v>5908</v>
      </c>
      <c r="Z6400" t="n">
        <v>5625</v>
      </c>
      <c r="AA6400" t="n">
        <v>5725</v>
      </c>
      <c r="AB6400" t="n">
        <v>5808</v>
      </c>
      <c r="AC6400" s="2" t="n">
        <v>0.982532751091703</v>
      </c>
      <c r="AD6400" s="2" t="n">
        <v>0.96849173553719</v>
      </c>
      <c r="AE6400" s="2" t="n">
        <v>0.95209884901828</v>
      </c>
      <c r="AF6400" s="1" t="n">
        <v>38351</v>
      </c>
      <c r="AG6400" s="1" t="n">
        <v>38351</v>
      </c>
      <c r="AH6400" t="n">
        <v>6575</v>
      </c>
      <c r="AI6400" s="2" t="n">
        <v>1</v>
      </c>
      <c r="AJ6400" s="2" t="n">
        <v>1</v>
      </c>
    </row>
    <row r="6401">
      <c r="A6401" t="n">
        <v>2</v>
      </c>
      <c r="B6401" t="n">
        <v>56</v>
      </c>
      <c r="C6401" t="s">
        <v>36</v>
      </c>
      <c r="D6401" t="s">
        <v>36</v>
      </c>
      <c r="E6401" t="s">
        <v>38</v>
      </c>
      <c r="F6401" t="s">
        <v>52</v>
      </c>
      <c r="G6401" t="s">
        <v>73</v>
      </c>
      <c r="H6401" t="s">
        <v>140</v>
      </c>
      <c r="I6401" t="n">
        <v>1</v>
      </c>
      <c r="J6401" t="n">
        <v>0</v>
      </c>
      <c r="K6401" s="2" t="n">
        <v>0.396969696969697</v>
      </c>
      <c r="L6401" s="3" t="n">
        <v>192.65</v>
      </c>
      <c r="M6401" s="3" t="n">
        <v>-76.65</v>
      </c>
      <c r="N6401" s="3" t="n">
        <v>11977.22459477</v>
      </c>
      <c r="O6401" s="2" t="n">
        <v>0.0148514851485149</v>
      </c>
      <c r="P6401" s="2" t="n">
        <v>0.015</v>
      </c>
      <c r="Q6401" s="2" t="n">
        <v>0.118811881188119</v>
      </c>
      <c r="R6401" s="4" t="n">
        <v>0.557788944723618</v>
      </c>
      <c r="S6401" s="4" t="n">
        <v>2.18564356435644</v>
      </c>
      <c r="T6401" s="4" t="n">
        <v>2.99356435643564</v>
      </c>
      <c r="U6401" s="4" t="n">
        <v>1.83408602150538</v>
      </c>
      <c r="V6401" s="4" t="n">
        <v>1.84551459293395</v>
      </c>
      <c r="W6401" s="4" t="n">
        <v>-0.201701086585306</v>
      </c>
      <c r="X6401" s="4" t="n">
        <v>0.473420389186028</v>
      </c>
      <c r="Y6401" t="n">
        <v>20396</v>
      </c>
      <c r="Z6401" t="n">
        <v>202</v>
      </c>
      <c r="AA6401" t="n">
        <v>5990</v>
      </c>
      <c r="AB6401" t="n">
        <v>14608</v>
      </c>
      <c r="AC6401" s="2" t="n">
        <v>0.0337228714524207</v>
      </c>
      <c r="AD6401" s="2" t="n">
        <v>0.0138280394304491</v>
      </c>
      <c r="AE6401" s="2" t="n">
        <v>0.00990390272602471</v>
      </c>
      <c r="AF6401" s="1" t="n">
        <v>39246</v>
      </c>
      <c r="AG6401" s="1" t="n">
        <v>24838</v>
      </c>
      <c r="AH6401" t="n">
        <v>201</v>
      </c>
      <c r="AI6401" s="2" t="n">
        <v>0.033162844415113</v>
      </c>
      <c r="AJ6401" s="2" t="n">
        <v>0.013758641933055</v>
      </c>
    </row>
    <row r="6402">
      <c r="A6402" t="n">
        <v>19</v>
      </c>
      <c r="B6402" t="n">
        <v>906</v>
      </c>
      <c r="C6402" t="s">
        <v>36</v>
      </c>
      <c r="D6402" t="s">
        <v>44</v>
      </c>
      <c r="E6402" t="s">
        <v>38</v>
      </c>
      <c r="F6402" t="s">
        <v>71</v>
      </c>
      <c r="G6402" t="s">
        <v>215</v>
      </c>
      <c r="H6402" t="s">
        <v>72</v>
      </c>
      <c r="I6402" t="n">
        <v>1</v>
      </c>
      <c r="J6402" t="n">
        <v>0</v>
      </c>
      <c r="K6402" s="2" t="n">
        <v>0.648148148148148</v>
      </c>
      <c r="L6402" s="3" t="n">
        <v>52</v>
      </c>
      <c r="M6402" s="3" t="n">
        <v>68</v>
      </c>
      <c r="N6402" s="3" t="n">
        <v>6129.52692254</v>
      </c>
      <c r="O6402" s="2" t="n">
        <v>0.0138657792567942</v>
      </c>
      <c r="P6402" s="2" t="n">
        <v>0.0128419877163596</v>
      </c>
      <c r="Q6402" s="2" t="n">
        <v>0.10648918469218</v>
      </c>
      <c r="R6402" s="4" t="n">
        <v>0.906636670416198</v>
      </c>
      <c r="S6402" s="4" t="n">
        <v>2.21619523017194</v>
      </c>
      <c r="T6402" s="4" t="n">
        <v>2.26500277315585</v>
      </c>
      <c r="U6402" s="4" t="n">
        <v>2.22259271759633</v>
      </c>
      <c r="V6402" s="4" t="n">
        <v>2.22259271759633</v>
      </c>
      <c r="W6402" s="4" t="n">
        <v>2.40607308464831</v>
      </c>
      <c r="X6402" s="4" t="n">
        <v>2.40607308464831</v>
      </c>
      <c r="Y6402" t="n">
        <v>5131</v>
      </c>
      <c r="Z6402" t="n">
        <v>1803</v>
      </c>
      <c r="AA6402" t="n">
        <v>5116</v>
      </c>
      <c r="AB6402" t="n">
        <v>1818</v>
      </c>
      <c r="AC6402" s="2" t="n">
        <v>0.991749174917492</v>
      </c>
      <c r="AD6402" s="2" t="n">
        <v>0.352423768569195</v>
      </c>
      <c r="AE6402" s="2" t="n">
        <v>0.351393490547652</v>
      </c>
      <c r="AF6402" s="1" t="n">
        <v>40147</v>
      </c>
      <c r="AG6402" s="1" t="n">
        <v>43101</v>
      </c>
      <c r="AH6402" t="n">
        <v>1825</v>
      </c>
      <c r="AI6402" s="2" t="n">
        <v>0.354782270606532</v>
      </c>
      <c r="AJ6402" s="2" t="n">
        <v>1</v>
      </c>
    </row>
    <row r="6403">
      <c r="A6403" t="n">
        <v>21</v>
      </c>
      <c r="B6403" t="n">
        <v>1097</v>
      </c>
      <c r="C6403" t="s">
        <v>36</v>
      </c>
      <c r="D6403" t="s">
        <v>37</v>
      </c>
      <c r="E6403" t="s">
        <v>38</v>
      </c>
      <c r="F6403" t="s">
        <v>39</v>
      </c>
      <c r="G6403" t="s">
        <v>55</v>
      </c>
      <c r="H6403" t="s">
        <v>114</v>
      </c>
      <c r="I6403" t="n">
        <v>1</v>
      </c>
      <c r="J6403" t="n">
        <v>0</v>
      </c>
      <c r="K6403" s="2" t="n">
        <v>0.474074074074074</v>
      </c>
      <c r="L6403" s="3" t="n">
        <v>26.47</v>
      </c>
      <c r="M6403" s="3" t="n">
        <v>-27.47</v>
      </c>
      <c r="N6403" s="3" t="n">
        <v>8439.95281866</v>
      </c>
      <c r="O6403" s="2" t="n">
        <v>0.0147164393395549</v>
      </c>
      <c r="P6403" s="2" t="n">
        <v>0.0130151843817787</v>
      </c>
      <c r="Q6403" s="2" t="n">
        <v>0.197056712132089</v>
      </c>
      <c r="R6403" s="4" t="n">
        <v>-0.777049180327869</v>
      </c>
      <c r="S6403" s="4" t="n">
        <v>-0.970868628858578</v>
      </c>
      <c r="T6403" s="4" t="n">
        <v>1.15239052404882</v>
      </c>
      <c r="U6403" s="4" t="n">
        <v>-0.943520211115476</v>
      </c>
      <c r="V6403" s="4" t="n">
        <v>1.00879616525408</v>
      </c>
      <c r="W6403" s="4" t="n">
        <v>-0.405488273063772</v>
      </c>
      <c r="X6403" s="4" t="n">
        <v>0.495206479790907</v>
      </c>
      <c r="Y6403" t="n">
        <v>6017</v>
      </c>
      <c r="Z6403" t="n">
        <v>2786</v>
      </c>
      <c r="AA6403" t="n">
        <v>5989</v>
      </c>
      <c r="AB6403" t="n">
        <v>2814</v>
      </c>
      <c r="AC6403" s="2" t="n">
        <v>0.990049751243781</v>
      </c>
      <c r="AD6403" s="2" t="n">
        <v>0.465186174653531</v>
      </c>
      <c r="AE6403" s="2" t="n">
        <v>0.463021439255443</v>
      </c>
      <c r="AF6403" s="1" t="n">
        <v>39245</v>
      </c>
      <c r="AG6403" s="1" t="n">
        <v>42243</v>
      </c>
      <c r="AH6403" t="n">
        <v>2926</v>
      </c>
      <c r="AI6403" s="2" t="n">
        <v>0.482678983833718</v>
      </c>
      <c r="AJ6403" s="2" t="n">
        <v>1</v>
      </c>
    </row>
    <row r="6404">
      <c r="A6404" t="n">
        <v>25</v>
      </c>
      <c r="B6404" t="n">
        <v>109</v>
      </c>
      <c r="C6404" t="s">
        <v>36</v>
      </c>
      <c r="D6404" t="s">
        <v>36</v>
      </c>
      <c r="E6404" t="s">
        <v>38</v>
      </c>
      <c r="F6404" t="s">
        <v>38</v>
      </c>
      <c r="G6404" t="s">
        <v>144</v>
      </c>
      <c r="H6404" t="s">
        <v>228</v>
      </c>
      <c r="I6404" t="n">
        <v>1</v>
      </c>
      <c r="J6404" t="n">
        <v>0</v>
      </c>
      <c r="K6404" s="2" t="n">
        <v>0.587418300653595</v>
      </c>
      <c r="L6404" s="3" t="n">
        <v>251</v>
      </c>
      <c r="M6404" s="3" t="n">
        <v>149</v>
      </c>
      <c r="N6404" s="3" t="n">
        <v>7688.57866558</v>
      </c>
      <c r="O6404" s="2" t="n">
        <v>0.00214247455811462</v>
      </c>
      <c r="P6404" s="2" t="n">
        <v>0.00161637931034483</v>
      </c>
      <c r="Q6404" s="2" t="n">
        <v>0.0407070166041778</v>
      </c>
      <c r="R6404" s="4" t="n">
        <v>-0.932367149758454</v>
      </c>
      <c r="S6404" s="4" t="n">
        <v>-2.16463845741832</v>
      </c>
      <c r="T6404" s="4" t="n">
        <v>2.26236743438672</v>
      </c>
      <c r="U6404" s="4" t="n">
        <v>-2.12339092814801</v>
      </c>
      <c r="V6404" s="4" t="n">
        <v>2.16145544427704</v>
      </c>
      <c r="W6404" s="4" t="n">
        <v>-2.37998983159236</v>
      </c>
      <c r="X6404" s="4" t="n">
        <v>2.37998983159236</v>
      </c>
      <c r="Y6404" t="n">
        <v>3557</v>
      </c>
      <c r="Z6404" t="n">
        <v>1867</v>
      </c>
      <c r="AA6404" t="n">
        <v>1875</v>
      </c>
      <c r="AB6404" t="n">
        <v>3549</v>
      </c>
      <c r="AC6404" s="2" t="n">
        <v>0.995733333333333</v>
      </c>
      <c r="AD6404" s="2" t="n">
        <v>0.526063679909834</v>
      </c>
      <c r="AE6404" s="2" t="n">
        <v>0.524880517289851</v>
      </c>
      <c r="AF6404" s="1" t="n">
        <v>43417</v>
      </c>
      <c r="AG6404" s="1" t="n">
        <v>41712</v>
      </c>
      <c r="AH6404" t="n">
        <v>1874</v>
      </c>
      <c r="AI6404" s="2" t="n">
        <v>1</v>
      </c>
      <c r="AJ6404" s="2" t="n">
        <v>0.521279554937413</v>
      </c>
    </row>
    <row r="6405">
      <c r="A6405" t="n">
        <v>33</v>
      </c>
      <c r="B6405" t="n">
        <v>119</v>
      </c>
      <c r="C6405" t="s">
        <v>36</v>
      </c>
      <c r="D6405" t="s">
        <v>36</v>
      </c>
      <c r="E6405" t="s">
        <v>38</v>
      </c>
      <c r="F6405" t="s">
        <v>38</v>
      </c>
      <c r="G6405" t="s">
        <v>290</v>
      </c>
      <c r="H6405" t="s">
        <v>47</v>
      </c>
      <c r="I6405" t="n">
        <v>1</v>
      </c>
      <c r="J6405" t="n">
        <v>0</v>
      </c>
      <c r="K6405" s="2" t="n">
        <v>0.739288307915759</v>
      </c>
      <c r="L6405" s="3" t="n">
        <v>580</v>
      </c>
      <c r="M6405" s="3" t="n">
        <v>0</v>
      </c>
      <c r="N6405" s="3" t="n">
        <v>0</v>
      </c>
      <c r="O6405" s="2" t="n">
        <v>0.0441860465116279</v>
      </c>
      <c r="P6405" s="2" t="n">
        <v>0.041958041958042</v>
      </c>
      <c r="Q6405" s="2" t="n">
        <v>0.590697674418605</v>
      </c>
      <c r="R6405" s="4" t="n">
        <v>-0.922141119221411</v>
      </c>
      <c r="S6405" s="4" t="n">
        <v>-0.390697674418605</v>
      </c>
      <c r="T6405" s="4" t="n">
        <v>0.401395348837209</v>
      </c>
      <c r="U6405" s="4" t="n">
        <v>-0.307598081161207</v>
      </c>
      <c r="V6405" s="4" t="n">
        <v>0.4013457188282</v>
      </c>
      <c r="W6405" s="4" t="n">
        <v>-0.190008140100845</v>
      </c>
      <c r="X6405" s="4" t="n">
        <v>1.38086356562235</v>
      </c>
      <c r="Y6405" t="n">
        <v>4967</v>
      </c>
      <c r="Z6405" t="n">
        <v>430</v>
      </c>
      <c r="AA6405" t="n">
        <v>431</v>
      </c>
      <c r="AB6405" t="n">
        <v>4966</v>
      </c>
      <c r="AC6405" s="2" t="n">
        <v>0.997679814385151</v>
      </c>
      <c r="AD6405" s="2" t="n">
        <v>0.0865888038662908</v>
      </c>
      <c r="AE6405" s="2" t="n">
        <v>0.0865713710489229</v>
      </c>
      <c r="AF6405" s="1" t="n">
        <v>41404</v>
      </c>
      <c r="AG6405" s="1" t="n">
        <v>40147</v>
      </c>
      <c r="AH6405" t="n">
        <v>432</v>
      </c>
      <c r="AI6405" s="2" t="n">
        <v>1</v>
      </c>
      <c r="AJ6405" s="2" t="n">
        <v>0.0839813374805599</v>
      </c>
    </row>
    <row r="6406">
      <c r="A6406" t="n">
        <v>110</v>
      </c>
      <c r="B6406" t="n">
        <v>3171</v>
      </c>
      <c r="C6406" t="s">
        <v>36</v>
      </c>
      <c r="D6406" t="s">
        <v>37</v>
      </c>
      <c r="E6406" t="s">
        <v>38</v>
      </c>
      <c r="F6406" t="s">
        <v>39</v>
      </c>
      <c r="G6406" t="s">
        <v>130</v>
      </c>
      <c r="H6406" t="s">
        <v>207</v>
      </c>
      <c r="I6406" t="n">
        <v>1</v>
      </c>
      <c r="J6406" t="n">
        <v>0</v>
      </c>
      <c r="K6406" s="2" t="n">
        <v>0.539160401002506</v>
      </c>
      <c r="L6406" s="3" t="n">
        <v>290</v>
      </c>
      <c r="M6406" s="3" t="n">
        <v>67</v>
      </c>
      <c r="N6406" s="3" t="n">
        <v>14575.74967057</v>
      </c>
      <c r="O6406" s="2" t="n">
        <v>0.0972222222222222</v>
      </c>
      <c r="P6406" s="2" t="n">
        <v>0.0845070422535211</v>
      </c>
      <c r="Q6406" s="2" t="n">
        <v>0.444444444444444</v>
      </c>
      <c r="R6406" s="4" t="n">
        <v>-0.6</v>
      </c>
      <c r="S6406" s="4" t="n">
        <v>-0.298611111111111</v>
      </c>
      <c r="T6406" s="4" t="n">
        <v>0.634722222222222</v>
      </c>
      <c r="U6406" s="4" t="n">
        <v>-1.05591397849462</v>
      </c>
      <c r="V6406" s="4" t="n">
        <v>1.05591397849462</v>
      </c>
      <c r="W6406" s="4" t="n">
        <v>-2.51410021004171</v>
      </c>
      <c r="X6406" s="4" t="n">
        <v>2.51410021004171</v>
      </c>
      <c r="Y6406" t="n">
        <v>3032</v>
      </c>
      <c r="Z6406" t="n">
        <v>72</v>
      </c>
      <c r="AA6406" t="n">
        <v>210</v>
      </c>
      <c r="AB6406" t="n">
        <v>2894</v>
      </c>
      <c r="AC6406" s="2" t="n">
        <v>0.342857142857143</v>
      </c>
      <c r="AD6406" s="2" t="n">
        <v>0.0248790601243953</v>
      </c>
      <c r="AE6406" s="2" t="n">
        <v>0.0237467018469657</v>
      </c>
      <c r="AF6406" s="1" t="n">
        <v>45098</v>
      </c>
      <c r="AG6406" s="1" t="n">
        <v>42244</v>
      </c>
      <c r="AH6406" t="n">
        <v>71</v>
      </c>
      <c r="AI6406" s="2" t="n">
        <v>0.339712918660287</v>
      </c>
      <c r="AJ6406" s="2" t="n">
        <v>0.0242735042735043</v>
      </c>
    </row>
    <row r="6407">
      <c r="A6407" t="n">
        <v>79</v>
      </c>
      <c r="B6407" t="n">
        <v>2235</v>
      </c>
      <c r="C6407" t="s">
        <v>36</v>
      </c>
      <c r="D6407" t="s">
        <v>37</v>
      </c>
      <c r="E6407" t="s">
        <v>38</v>
      </c>
      <c r="F6407" t="s">
        <v>39</v>
      </c>
      <c r="G6407" t="s">
        <v>101</v>
      </c>
      <c r="H6407" t="s">
        <v>240</v>
      </c>
      <c r="I6407" t="n">
        <v>1</v>
      </c>
      <c r="J6407" t="n">
        <v>0</v>
      </c>
      <c r="K6407" s="2" t="n">
        <v>0.658008658008658</v>
      </c>
      <c r="L6407" s="3" t="n">
        <v>1917</v>
      </c>
      <c r="M6407" s="3" t="n">
        <v>-126</v>
      </c>
      <c r="N6407" s="3" t="n">
        <v>3425.49532929</v>
      </c>
      <c r="O6407" s="2" t="n">
        <v>0.0305357469372829</v>
      </c>
      <c r="P6407" s="2" t="n">
        <v>0.0275212412264499</v>
      </c>
      <c r="Q6407" s="2" t="n">
        <v>0.336624611446334</v>
      </c>
      <c r="R6407" s="4" t="n">
        <v>0.302527348170502</v>
      </c>
      <c r="S6407" s="4" t="n">
        <v>0.441323825196562</v>
      </c>
      <c r="T6407" s="4" t="n">
        <v>1.16200402267325</v>
      </c>
      <c r="U6407" s="4" t="n">
        <v>0.445666966963563</v>
      </c>
      <c r="V6407" s="4" t="n">
        <v>1.12249046818871</v>
      </c>
      <c r="W6407" s="4" t="n">
        <v>0.500774658826843</v>
      </c>
      <c r="X6407" s="4" t="n">
        <v>0.500774658826843</v>
      </c>
      <c r="Y6407" t="n">
        <v>7597</v>
      </c>
      <c r="Z6407" t="n">
        <v>5469</v>
      </c>
      <c r="AA6407" t="n">
        <v>6764</v>
      </c>
      <c r="AB6407" t="n">
        <v>6302</v>
      </c>
      <c r="AC6407" s="2" t="n">
        <v>0.867819739765154</v>
      </c>
      <c r="AD6407" s="2" t="n">
        <v>0.808545239503253</v>
      </c>
      <c r="AE6407" s="2" t="n">
        <v>0.719889430038173</v>
      </c>
      <c r="AF6407" s="1" t="n">
        <v>37470</v>
      </c>
      <c r="AG6407" s="1" t="n">
        <v>38323</v>
      </c>
      <c r="AH6407" t="n">
        <v>6846</v>
      </c>
      <c r="AI6407" s="2" t="n">
        <v>0.873548551741738</v>
      </c>
      <c r="AJ6407" s="2" t="n">
        <v>1</v>
      </c>
    </row>
    <row r="6408">
      <c r="A6408" t="n">
        <v>122</v>
      </c>
      <c r="B6408" t="n">
        <v>1301</v>
      </c>
      <c r="C6408" t="s">
        <v>36</v>
      </c>
      <c r="D6408" t="s">
        <v>37</v>
      </c>
      <c r="E6408" t="s">
        <v>38</v>
      </c>
      <c r="F6408" t="s">
        <v>39</v>
      </c>
      <c r="G6408" t="s">
        <v>238</v>
      </c>
      <c r="H6408" t="s">
        <v>222</v>
      </c>
      <c r="I6408" t="n">
        <v>1</v>
      </c>
      <c r="J6408" t="n">
        <v>0</v>
      </c>
      <c r="K6408" s="2" t="n">
        <v>0.337037037037037</v>
      </c>
      <c r="L6408" s="3" t="n">
        <v>8.6</v>
      </c>
      <c r="M6408" s="3" t="n">
        <v>131.4</v>
      </c>
      <c r="N6408" s="3" t="n">
        <v>7826.89722592</v>
      </c>
      <c r="O6408" s="2" t="n">
        <v>0.0204081632653061</v>
      </c>
      <c r="P6408" s="2" t="n">
        <v>0.0184315142753885</v>
      </c>
      <c r="Q6408" s="2" t="n">
        <v>0.20264948084497</v>
      </c>
      <c r="R6408" s="4" t="n">
        <v>0.510233918128655</v>
      </c>
      <c r="S6408" s="4" t="n">
        <v>1.14550662370211</v>
      </c>
      <c r="T6408" s="4" t="n">
        <v>1.5641245972073</v>
      </c>
      <c r="U6408" s="4" t="n">
        <v>1.15370486041251</v>
      </c>
      <c r="V6408" s="4" t="n">
        <v>1.18373869918074</v>
      </c>
      <c r="W6408" s="4" t="n">
        <v>1.38351872079436</v>
      </c>
      <c r="X6408" s="4" t="n">
        <v>1.38351872079436</v>
      </c>
      <c r="Y6408" t="n">
        <v>7148</v>
      </c>
      <c r="Z6408" t="n">
        <v>2793</v>
      </c>
      <c r="AA6408" t="n">
        <v>7059</v>
      </c>
      <c r="AB6408" t="n">
        <v>2882</v>
      </c>
      <c r="AC6408" s="2" t="n">
        <v>0.96911866759195</v>
      </c>
      <c r="AD6408" s="2" t="n">
        <v>0.395665108372291</v>
      </c>
      <c r="AE6408" s="2" t="n">
        <v>0.390738668158926</v>
      </c>
      <c r="AF6408" s="1" t="n">
        <v>37911</v>
      </c>
      <c r="AG6408" s="1" t="n">
        <v>42244</v>
      </c>
      <c r="AH6408" t="n">
        <v>2925</v>
      </c>
      <c r="AI6408" s="2" t="n">
        <v>0.396341463414634</v>
      </c>
      <c r="AJ6408" s="2" t="n">
        <v>1</v>
      </c>
    </row>
    <row r="6409">
      <c r="A6409" t="n">
        <v>3767</v>
      </c>
      <c r="B6409" t="n">
        <v>4114</v>
      </c>
      <c r="C6409" t="s">
        <v>37</v>
      </c>
      <c r="D6409" t="s">
        <v>44</v>
      </c>
      <c r="E6409" t="s">
        <v>39</v>
      </c>
      <c r="F6409" t="s">
        <v>45</v>
      </c>
      <c r="G6409" t="s">
        <v>58</v>
      </c>
      <c r="H6409" t="s">
        <v>108</v>
      </c>
      <c r="I6409" t="n">
        <v>1</v>
      </c>
      <c r="J6409" t="n">
        <v>0</v>
      </c>
      <c r="K6409" s="2" t="n">
        <v>1</v>
      </c>
      <c r="L6409" s="3" t="n">
        <v>-1</v>
      </c>
      <c r="M6409" s="3" t="n">
        <v>705</v>
      </c>
      <c r="N6409" s="3" t="n">
        <v>0.60733954</v>
      </c>
      <c r="O6409" s="2" t="n">
        <v>0.488030888030888</v>
      </c>
      <c r="P6409" s="2" t="n">
        <v>0.459637561779242</v>
      </c>
      <c r="Q6409" s="2" t="n">
        <v>0.841312741312741</v>
      </c>
      <c r="R6409" s="4" t="n">
        <v>0.923076923076923</v>
      </c>
      <c r="S6409" s="4" t="n">
        <v>0.203320463320463</v>
      </c>
      <c r="T6409" s="4" t="n">
        <v>0.253590733590734</v>
      </c>
      <c r="U6409" s="4" t="n">
        <v>0.188830535734542</v>
      </c>
      <c r="V6409" s="4" t="n">
        <v>0.257147568729806</v>
      </c>
      <c r="W6409" s="4" t="n">
        <v>-0.199032721557826</v>
      </c>
      <c r="X6409" s="4" t="n">
        <v>0.420528429873013</v>
      </c>
      <c r="Y6409" t="n">
        <v>5906</v>
      </c>
      <c r="Z6409" t="n">
        <v>2590</v>
      </c>
      <c r="AA6409" t="n">
        <v>2855</v>
      </c>
      <c r="AB6409" t="n">
        <v>5641</v>
      </c>
      <c r="AC6409" s="2" t="n">
        <v>0.907180385288967</v>
      </c>
      <c r="AD6409" s="2" t="n">
        <v>0.459138450629321</v>
      </c>
      <c r="AE6409" s="2" t="n">
        <v>0.438537080934643</v>
      </c>
      <c r="AF6409" s="1" t="n">
        <v>42244</v>
      </c>
      <c r="AG6409" s="1" t="n">
        <v>38351</v>
      </c>
      <c r="AH6409" t="n">
        <v>2682</v>
      </c>
      <c r="AI6409" s="2" t="n">
        <v>0.916923076923077</v>
      </c>
      <c r="AJ6409" s="2" t="n">
        <v>0.407908745247148</v>
      </c>
    </row>
    <row r="6410">
      <c r="A6410" t="n">
        <v>68</v>
      </c>
      <c r="B6410" t="n">
        <v>89</v>
      </c>
      <c r="C6410" t="s">
        <v>36</v>
      </c>
      <c r="D6410" t="s">
        <v>36</v>
      </c>
      <c r="E6410" t="s">
        <v>52</v>
      </c>
      <c r="F6410" t="s">
        <v>38</v>
      </c>
      <c r="G6410" t="s">
        <v>285</v>
      </c>
      <c r="H6410" t="s">
        <v>40</v>
      </c>
      <c r="I6410" t="n">
        <v>1</v>
      </c>
      <c r="J6410" t="n">
        <v>0</v>
      </c>
      <c r="K6410" s="2" t="n">
        <v>0.756613756613757</v>
      </c>
      <c r="L6410" s="3" t="n">
        <v>232</v>
      </c>
      <c r="M6410" s="3" t="n">
        <v>-17</v>
      </c>
      <c r="N6410" s="3" t="n">
        <v>13031.86182256</v>
      </c>
      <c r="O6410" s="2" t="n">
        <v>0.00920810313075507</v>
      </c>
      <c r="P6410" s="2" t="n">
        <v>0.00824587706146927</v>
      </c>
      <c r="Q6410" s="2" t="n">
        <v>0.0957642725598527</v>
      </c>
      <c r="R6410" s="4" t="n">
        <v>-0.562081784386617</v>
      </c>
      <c r="S6410" s="4" t="n">
        <v>-2.37723756906077</v>
      </c>
      <c r="T6410" s="4" t="n">
        <v>3.20581952117864</v>
      </c>
      <c r="U6410" s="4" t="n">
        <v>-2.35828846598193</v>
      </c>
      <c r="V6410" s="4" t="n">
        <v>2.35828846598193</v>
      </c>
      <c r="W6410" s="4" t="n">
        <v>0.0152998287958132</v>
      </c>
      <c r="X6410" s="4" t="n">
        <v>0.220049458976259</v>
      </c>
      <c r="Y6410" t="n">
        <v>23639</v>
      </c>
      <c r="Z6410" t="n">
        <v>2715</v>
      </c>
      <c r="AA6410" t="n">
        <v>18211</v>
      </c>
      <c r="AB6410" t="n">
        <v>8143</v>
      </c>
      <c r="AC6410" s="2" t="n">
        <v>0.333415203242048</v>
      </c>
      <c r="AD6410" s="2" t="n">
        <v>0.149085717423535</v>
      </c>
      <c r="AE6410" s="2" t="n">
        <v>0.114852574135962</v>
      </c>
      <c r="AF6410" s="1" t="n">
        <v>20821</v>
      </c>
      <c r="AG6410" s="1" t="n">
        <v>37076</v>
      </c>
      <c r="AH6410" t="n">
        <v>2918</v>
      </c>
      <c r="AI6410" s="2" t="n">
        <v>0.152193188337767</v>
      </c>
      <c r="AJ6410" s="2" t="n">
        <v>0.354513424857247</v>
      </c>
    </row>
    <row r="6411">
      <c r="A6411" t="n">
        <v>18</v>
      </c>
      <c r="B6411" t="n">
        <v>144</v>
      </c>
      <c r="C6411" t="s">
        <v>36</v>
      </c>
      <c r="D6411" t="s">
        <v>36</v>
      </c>
      <c r="E6411" t="s">
        <v>38</v>
      </c>
      <c r="F6411" t="s">
        <v>38</v>
      </c>
      <c r="G6411" t="s">
        <v>177</v>
      </c>
      <c r="H6411" t="s">
        <v>88</v>
      </c>
      <c r="I6411" t="n">
        <v>1</v>
      </c>
      <c r="J6411" t="n">
        <v>0</v>
      </c>
      <c r="K6411" s="2" t="n">
        <v>0.511904761904762</v>
      </c>
      <c r="L6411" s="3" t="n">
        <v>1015</v>
      </c>
      <c r="M6411" s="3" t="n">
        <v>725</v>
      </c>
      <c r="N6411" s="3" t="n">
        <v>6186.60596734</v>
      </c>
      <c r="O6411" s="2" t="n">
        <v>0.0013271400132714</v>
      </c>
      <c r="P6411" s="2" t="n">
        <v>0.000669344042838019</v>
      </c>
      <c r="Q6411" s="2" t="n">
        <v>0.013271400132714</v>
      </c>
      <c r="R6411" s="4" t="n">
        <v>-0.952159468438538</v>
      </c>
      <c r="S6411" s="4" t="n">
        <v>-4.59092236230922</v>
      </c>
      <c r="T6411" s="4" t="n">
        <v>4.67543463835435</v>
      </c>
      <c r="U6411" s="4" t="n">
        <v>-4.59167152551088</v>
      </c>
      <c r="V6411" s="4" t="n">
        <v>4.59167152551088</v>
      </c>
      <c r="W6411" s="4" t="n">
        <v>-6.09514657026052</v>
      </c>
      <c r="X6411" s="4" t="n">
        <v>6.09514657026052</v>
      </c>
      <c r="Y6411" t="n">
        <v>7477</v>
      </c>
      <c r="Z6411" t="n">
        <v>1507</v>
      </c>
      <c r="AA6411" t="n">
        <v>1515</v>
      </c>
      <c r="AB6411" t="n">
        <v>7469</v>
      </c>
      <c r="AC6411" s="2" t="n">
        <v>0.994719471947195</v>
      </c>
      <c r="AD6411" s="2" t="n">
        <v>0.201767304860088</v>
      </c>
      <c r="AE6411" s="2" t="n">
        <v>0.201551424368062</v>
      </c>
      <c r="AF6411" s="1" t="n">
        <v>43781</v>
      </c>
      <c r="AG6411" s="1" t="n">
        <v>37461</v>
      </c>
      <c r="AH6411" t="n">
        <v>1526</v>
      </c>
      <c r="AI6411" s="2" t="n">
        <v>1</v>
      </c>
      <c r="AJ6411" s="2" t="n">
        <v>0.194494009686464</v>
      </c>
    </row>
    <row r="6412">
      <c r="A6412" t="n">
        <v>86</v>
      </c>
      <c r="B6412" t="n">
        <v>1265</v>
      </c>
      <c r="C6412" t="s">
        <v>36</v>
      </c>
      <c r="D6412" t="s">
        <v>37</v>
      </c>
      <c r="E6412" t="s">
        <v>38</v>
      </c>
      <c r="F6412" t="s">
        <v>39</v>
      </c>
      <c r="G6412" t="s">
        <v>116</v>
      </c>
      <c r="H6412" t="s">
        <v>164</v>
      </c>
      <c r="I6412" t="n">
        <v>-1</v>
      </c>
      <c r="J6412" t="n">
        <v>0</v>
      </c>
      <c r="K6412" s="2" t="n">
        <v>0.572685185185185</v>
      </c>
      <c r="L6412" s="3" t="n">
        <v>1220</v>
      </c>
      <c r="M6412" s="3" t="n">
        <v>-1221</v>
      </c>
      <c r="N6412" s="3" t="n">
        <v>11935.97315504</v>
      </c>
      <c r="O6412" s="2" t="n">
        <v>0.00513573000733676</v>
      </c>
      <c r="P6412" s="2" t="n">
        <v>0.00518902891030393</v>
      </c>
      <c r="Q6412" s="2" t="n">
        <v>0.104915627292737</v>
      </c>
      <c r="R6412" s="4" t="n">
        <v>0.466076696165192</v>
      </c>
      <c r="S6412" s="4" t="n">
        <v>2.07842993396918</v>
      </c>
      <c r="T6412" s="4" t="n">
        <v>3.21049156272927</v>
      </c>
      <c r="U6412" s="4" t="n">
        <v>2.14066520329401</v>
      </c>
      <c r="V6412" s="4" t="n">
        <v>2.14066520329401</v>
      </c>
      <c r="W6412" s="4" t="n">
        <v>1.83696547625546</v>
      </c>
      <c r="X6412" s="4" t="n">
        <v>1.83696547625546</v>
      </c>
      <c r="Y6412" t="n">
        <v>3028</v>
      </c>
      <c r="Z6412" t="n">
        <v>1363</v>
      </c>
      <c r="AA6412" t="n">
        <v>1516</v>
      </c>
      <c r="AB6412" t="n">
        <v>2875</v>
      </c>
      <c r="AC6412" s="2" t="n">
        <v>0.899076517150396</v>
      </c>
      <c r="AD6412" s="2" t="n">
        <v>0.474086956521739</v>
      </c>
      <c r="AE6412" s="2" t="n">
        <v>0.450132100396301</v>
      </c>
      <c r="AF6412" s="1" t="n">
        <v>43778</v>
      </c>
      <c r="AG6412" s="1" t="n">
        <v>42244</v>
      </c>
      <c r="AH6412" t="n">
        <v>1391</v>
      </c>
      <c r="AI6412" s="2" t="n">
        <v>0.909744931327665</v>
      </c>
      <c r="AJ6412" s="2" t="n">
        <v>0.475555555555556</v>
      </c>
    </row>
    <row r="6413">
      <c r="A6413" t="n">
        <v>1264</v>
      </c>
      <c r="B6413" t="n">
        <v>2805</v>
      </c>
      <c r="C6413" t="s">
        <v>37</v>
      </c>
      <c r="D6413" t="s">
        <v>37</v>
      </c>
      <c r="E6413" t="s">
        <v>39</v>
      </c>
      <c r="F6413" t="s">
        <v>39</v>
      </c>
      <c r="G6413" t="s">
        <v>230</v>
      </c>
      <c r="H6413" t="s">
        <v>204</v>
      </c>
      <c r="I6413" t="n">
        <v>1</v>
      </c>
      <c r="J6413" t="n">
        <v>0</v>
      </c>
      <c r="K6413" s="2" t="n">
        <v>0.519444444444444</v>
      </c>
      <c r="L6413" s="3" t="n">
        <v>41</v>
      </c>
      <c r="M6413" s="3" t="n">
        <v>-36</v>
      </c>
      <c r="N6413" s="3" t="n">
        <v>11780.62703222</v>
      </c>
      <c r="O6413" s="2" t="n">
        <v>0.00645855758880517</v>
      </c>
      <c r="P6413" s="2" t="n">
        <v>0.00652173913043478</v>
      </c>
      <c r="Q6413" s="2" t="n">
        <v>0.114101184068891</v>
      </c>
      <c r="R6413" s="4" t="n">
        <v>-0.825929938605995</v>
      </c>
      <c r="S6413" s="4" t="n">
        <v>-2.36856835306781</v>
      </c>
      <c r="T6413" s="4" t="n">
        <v>2.52134912091855</v>
      </c>
      <c r="U6413" s="4" t="n">
        <v>-2.3434833593142</v>
      </c>
      <c r="V6413" s="4" t="n">
        <v>2.37677641167946</v>
      </c>
      <c r="W6413" s="4" t="n">
        <v>-2.56400253382372</v>
      </c>
      <c r="X6413" s="4" t="n">
        <v>2.56400253382372</v>
      </c>
      <c r="Y6413" t="n">
        <v>6496</v>
      </c>
      <c r="Z6413" t="n">
        <v>2787</v>
      </c>
      <c r="AA6413" t="n">
        <v>2881</v>
      </c>
      <c r="AB6413" t="n">
        <v>6402</v>
      </c>
      <c r="AC6413" s="2" t="n">
        <v>0.967372440124957</v>
      </c>
      <c r="AD6413" s="2" t="n">
        <v>0.435332708528585</v>
      </c>
      <c r="AE6413" s="2" t="n">
        <v>0.429033251231527</v>
      </c>
      <c r="AF6413" s="1" t="n">
        <v>42244</v>
      </c>
      <c r="AG6413" s="1" t="n">
        <v>38324</v>
      </c>
      <c r="AH6413" t="n">
        <v>2925</v>
      </c>
      <c r="AI6413" s="2" t="n">
        <v>1</v>
      </c>
      <c r="AJ6413" s="2" t="n">
        <v>0.427319211102995</v>
      </c>
    </row>
    <row r="6414">
      <c r="A6414" t="n">
        <v>530</v>
      </c>
      <c r="B6414" t="n">
        <v>3732</v>
      </c>
      <c r="C6414" t="s">
        <v>37</v>
      </c>
      <c r="D6414" t="s">
        <v>44</v>
      </c>
      <c r="E6414" t="s">
        <v>39</v>
      </c>
      <c r="F6414" t="s">
        <v>45</v>
      </c>
      <c r="G6414" t="s">
        <v>209</v>
      </c>
      <c r="H6414" t="s">
        <v>153</v>
      </c>
      <c r="I6414" t="n">
        <v>1</v>
      </c>
      <c r="J6414" t="n">
        <v>0</v>
      </c>
      <c r="K6414" s="2" t="n">
        <v>0.577485380116959</v>
      </c>
      <c r="L6414" s="3" t="n">
        <v>510</v>
      </c>
      <c r="M6414" s="3" t="n">
        <v>-279</v>
      </c>
      <c r="N6414" s="3" t="n">
        <v>13596.45106234</v>
      </c>
      <c r="O6414" s="2" t="n">
        <v>0.00127853881278539</v>
      </c>
      <c r="P6414" s="2" t="n">
        <v>0.000369276218611521</v>
      </c>
      <c r="Q6414" s="2" t="n">
        <v>0.0147945205479452</v>
      </c>
      <c r="R6414" s="4" t="n">
        <v>0.957571324067301</v>
      </c>
      <c r="S6414" s="4" t="n">
        <v>3.87106849315068</v>
      </c>
      <c r="T6414" s="4" t="n">
        <v>3.9435799086758</v>
      </c>
      <c r="U6414" s="4" t="n">
        <v>3.86557667971654</v>
      </c>
      <c r="V6414" s="4" t="n">
        <v>3.86557667971654</v>
      </c>
      <c r="W6414" s="4" t="n">
        <v>3.83890346986348</v>
      </c>
      <c r="X6414" s="4" t="n">
        <v>3.83890346986348</v>
      </c>
      <c r="Y6414" t="n">
        <v>5915</v>
      </c>
      <c r="Z6414" t="n">
        <v>5475</v>
      </c>
      <c r="AA6414" t="n">
        <v>5792</v>
      </c>
      <c r="AB6414" t="n">
        <v>5598</v>
      </c>
      <c r="AC6414" s="2" t="n">
        <v>0.978027867095391</v>
      </c>
      <c r="AD6414" s="2" t="n">
        <v>0.945269337016575</v>
      </c>
      <c r="AE6414" s="2" t="n">
        <v>0.925612848689772</v>
      </c>
      <c r="AF6414" s="1" t="n">
        <v>39268</v>
      </c>
      <c r="AG6414" s="1" t="n">
        <v>39242</v>
      </c>
      <c r="AH6414" t="n">
        <v>5658</v>
      </c>
      <c r="AI6414" s="2" t="n">
        <v>0.958820538891713</v>
      </c>
      <c r="AJ6414" s="2" t="n">
        <v>0.9954257565095</v>
      </c>
    </row>
    <row r="6415">
      <c r="A6415" t="n">
        <v>77</v>
      </c>
      <c r="B6415" t="n">
        <v>3274</v>
      </c>
      <c r="C6415" t="s">
        <v>36</v>
      </c>
      <c r="D6415" t="s">
        <v>37</v>
      </c>
      <c r="E6415" t="s">
        <v>38</v>
      </c>
      <c r="F6415" t="s">
        <v>39</v>
      </c>
      <c r="G6415" t="s">
        <v>216</v>
      </c>
      <c r="H6415" t="s">
        <v>70</v>
      </c>
      <c r="I6415" t="n">
        <v>-1</v>
      </c>
      <c r="J6415" t="n">
        <v>0</v>
      </c>
      <c r="K6415" s="2" t="n">
        <v>0.477272727272727</v>
      </c>
      <c r="L6415" s="3" t="n">
        <v>1446</v>
      </c>
      <c r="M6415" s="3" t="n">
        <v>-825</v>
      </c>
      <c r="N6415" s="3" t="n">
        <v>6981.79918163</v>
      </c>
      <c r="O6415" s="2" t="n">
        <v>0.00205198358413133</v>
      </c>
      <c r="P6415" s="2" t="n">
        <v>0.00207325501036628</v>
      </c>
      <c r="Q6415" s="2" t="n">
        <v>0.0348837209302326</v>
      </c>
      <c r="R6415" s="4" t="n">
        <v>0.894448252227553</v>
      </c>
      <c r="S6415" s="4" t="n">
        <v>4.6124487004104</v>
      </c>
      <c r="T6415" s="4" t="n">
        <v>4.74309165526676</v>
      </c>
      <c r="U6415" s="4" t="n">
        <v>4.69271714889486</v>
      </c>
      <c r="V6415" s="4" t="n">
        <v>4.69271714889486</v>
      </c>
      <c r="W6415" s="4" t="n">
        <v>4.4677840629259</v>
      </c>
      <c r="X6415" s="4" t="n">
        <v>4.4677840629259</v>
      </c>
      <c r="Y6415" t="n">
        <v>6626</v>
      </c>
      <c r="Z6415" t="n">
        <v>1462</v>
      </c>
      <c r="AA6415" t="n">
        <v>1485</v>
      </c>
      <c r="AB6415" t="n">
        <v>6603</v>
      </c>
      <c r="AC6415" s="2" t="n">
        <v>0.984511784511785</v>
      </c>
      <c r="AD6415" s="2" t="n">
        <v>0.221414508556717</v>
      </c>
      <c r="AE6415" s="2" t="n">
        <v>0.220645940235436</v>
      </c>
      <c r="AF6415" s="1" t="n">
        <v>42266</v>
      </c>
      <c r="AG6415" s="1" t="n">
        <v>38335</v>
      </c>
      <c r="AH6415" t="n">
        <v>1494</v>
      </c>
      <c r="AI6415" s="2" t="n">
        <v>1</v>
      </c>
      <c r="AJ6415" s="2" t="n">
        <v>0.218612818261633</v>
      </c>
    </row>
    <row r="6416">
      <c r="A6416" t="n">
        <v>54</v>
      </c>
      <c r="B6416" t="n">
        <v>2163</v>
      </c>
      <c r="C6416" t="s">
        <v>36</v>
      </c>
      <c r="D6416" t="s">
        <v>37</v>
      </c>
      <c r="E6416" t="s">
        <v>38</v>
      </c>
      <c r="F6416" t="s">
        <v>39</v>
      </c>
      <c r="G6416" t="s">
        <v>281</v>
      </c>
      <c r="H6416" t="s">
        <v>95</v>
      </c>
      <c r="I6416" t="n">
        <v>-1</v>
      </c>
      <c r="J6416" t="n">
        <v>0</v>
      </c>
      <c r="K6416" s="2" t="n">
        <v>0.527272727272727</v>
      </c>
      <c r="L6416" s="3" t="n">
        <v>643</v>
      </c>
      <c r="M6416" s="3" t="n">
        <v>329</v>
      </c>
      <c r="N6416" s="3" t="n">
        <v>14059.98066658</v>
      </c>
      <c r="O6416" s="2" t="n">
        <v>0.0340632603406326</v>
      </c>
      <c r="P6416" s="2" t="n">
        <v>0.0303216553984839</v>
      </c>
      <c r="Q6416" s="2" t="n">
        <v>0.329683698296837</v>
      </c>
      <c r="R6416" s="4" t="n">
        <v>-0.379932829554996</v>
      </c>
      <c r="S6416" s="4" t="n">
        <v>-0.435845498783455</v>
      </c>
      <c r="T6416" s="4" t="n">
        <v>0.940237226277373</v>
      </c>
      <c r="U6416" s="4" t="n">
        <v>-0.451431184549687</v>
      </c>
      <c r="V6416" s="4" t="n">
        <v>0.654763187200716</v>
      </c>
      <c r="W6416" s="4" t="n">
        <v>-0.824670700103103</v>
      </c>
      <c r="X6416" s="4" t="n">
        <v>0.824670700103103</v>
      </c>
      <c r="Y6416" t="n">
        <v>6821</v>
      </c>
      <c r="Z6416" t="n">
        <v>4932</v>
      </c>
      <c r="AA6416" t="n">
        <v>5112</v>
      </c>
      <c r="AB6416" t="n">
        <v>6641</v>
      </c>
      <c r="AC6416" s="2" t="n">
        <v>0.964788732394366</v>
      </c>
      <c r="AD6416" s="2" t="n">
        <v>0.742659238066556</v>
      </c>
      <c r="AE6416" s="2" t="n">
        <v>0.723061134730978</v>
      </c>
      <c r="AF6416" s="1" t="n">
        <v>40179</v>
      </c>
      <c r="AG6416" s="1" t="n">
        <v>38324</v>
      </c>
      <c r="AH6416" t="n">
        <v>4990</v>
      </c>
      <c r="AI6416" s="2" t="n">
        <v>0.973088923556942</v>
      </c>
      <c r="AJ6416" s="2" t="n">
        <v>0.72899926953981</v>
      </c>
    </row>
    <row r="6417">
      <c r="A6417" t="n">
        <v>82</v>
      </c>
      <c r="B6417" t="n">
        <v>498</v>
      </c>
      <c r="C6417" t="s">
        <v>36</v>
      </c>
      <c r="D6417" t="s">
        <v>37</v>
      </c>
      <c r="E6417" t="s">
        <v>38</v>
      </c>
      <c r="F6417" t="s">
        <v>39</v>
      </c>
      <c r="G6417" t="s">
        <v>322</v>
      </c>
      <c r="H6417" t="s">
        <v>161</v>
      </c>
      <c r="I6417" t="n">
        <v>1</v>
      </c>
      <c r="J6417" t="n">
        <v>0</v>
      </c>
      <c r="K6417" s="2" t="n">
        <v>0.388888888888889</v>
      </c>
      <c r="L6417" s="3" t="n">
        <v>1375</v>
      </c>
      <c r="M6417" s="3" t="n">
        <v>-1375</v>
      </c>
      <c r="N6417" s="3" t="n">
        <v>10285.70694478</v>
      </c>
      <c r="O6417" s="2" t="n">
        <v>0</v>
      </c>
      <c r="P6417" s="2" t="n">
        <v>0</v>
      </c>
      <c r="Q6417" s="2" t="n">
        <v>0.00195950359242325</v>
      </c>
      <c r="R6417" s="4" t="n">
        <v>0.989549314173743</v>
      </c>
      <c r="S6417" s="4" t="n">
        <v>9.78704114957544</v>
      </c>
      <c r="T6417" s="4" t="n">
        <v>9.80624428478119</v>
      </c>
      <c r="U6417" s="4" t="n">
        <v>9.7700206007505</v>
      </c>
      <c r="V6417" s="4" t="n">
        <v>9.7700206007505</v>
      </c>
      <c r="W6417" s="4" t="n">
        <v>9.66774167224641</v>
      </c>
      <c r="X6417" s="4" t="n">
        <v>9.66774167224641</v>
      </c>
      <c r="Y6417" t="n">
        <v>1832</v>
      </c>
      <c r="Z6417" t="n">
        <v>1531</v>
      </c>
      <c r="AA6417" t="n">
        <v>1665</v>
      </c>
      <c r="AB6417" t="n">
        <v>1698</v>
      </c>
      <c r="AC6417" s="2" t="n">
        <v>0.91951951951952</v>
      </c>
      <c r="AD6417" s="2" t="n">
        <v>0.901648998822144</v>
      </c>
      <c r="AE6417" s="2" t="n">
        <v>0.835698689956332</v>
      </c>
      <c r="AF6417" s="1" t="n">
        <v>43623</v>
      </c>
      <c r="AG6417" s="1" t="n">
        <v>43466</v>
      </c>
      <c r="AH6417" t="n">
        <v>1546</v>
      </c>
      <c r="AI6417" s="2" t="n">
        <v>0.918052256532066</v>
      </c>
      <c r="AJ6417" s="2" t="n">
        <v>0.907809747504404</v>
      </c>
    </row>
    <row r="6418">
      <c r="A6418" t="n">
        <v>98</v>
      </c>
      <c r="B6418" t="n">
        <v>1783</v>
      </c>
      <c r="C6418" t="s">
        <v>36</v>
      </c>
      <c r="D6418" t="s">
        <v>44</v>
      </c>
      <c r="E6418" t="s">
        <v>38</v>
      </c>
      <c r="F6418" t="s">
        <v>45</v>
      </c>
      <c r="G6418" t="s">
        <v>142</v>
      </c>
      <c r="H6418" t="s">
        <v>146</v>
      </c>
      <c r="I6418" t="n">
        <v>-1</v>
      </c>
      <c r="J6418" t="n">
        <v>0</v>
      </c>
      <c r="K6418" s="2" t="n">
        <v>0.527777777777778</v>
      </c>
      <c r="L6418" s="3" t="n">
        <v>750</v>
      </c>
      <c r="M6418" s="3" t="n">
        <v>-44</v>
      </c>
      <c r="N6418" s="3" t="n">
        <v>3747.95813667</v>
      </c>
      <c r="O6418" s="2" t="n">
        <v>0.0555555555555556</v>
      </c>
      <c r="P6418" s="2" t="n">
        <v>0.0506666666666667</v>
      </c>
      <c r="Q6418" s="2" t="n">
        <v>0.466490299823633</v>
      </c>
      <c r="R6418" s="4" t="n">
        <v>-0.236227824463119</v>
      </c>
      <c r="S6418" s="4" t="n">
        <v>-0.076278659611993</v>
      </c>
      <c r="T6418" s="4" t="n">
        <v>0.776102292768959</v>
      </c>
      <c r="U6418" s="4" t="n">
        <v>-0.0955613443833908</v>
      </c>
      <c r="V6418" s="4" t="n">
        <v>0.310349120274732</v>
      </c>
      <c r="W6418" s="4" t="n">
        <v>-0.363676591813944</v>
      </c>
      <c r="X6418" s="4" t="n">
        <v>0.630908262259901</v>
      </c>
      <c r="Y6418" t="n">
        <v>2844</v>
      </c>
      <c r="Z6418" t="n">
        <v>1134</v>
      </c>
      <c r="AA6418" t="n">
        <v>1516</v>
      </c>
      <c r="AB6418" t="n">
        <v>2462</v>
      </c>
      <c r="AC6418" s="2" t="n">
        <v>0.74802110817942</v>
      </c>
      <c r="AD6418" s="2" t="n">
        <v>0.460601137286759</v>
      </c>
      <c r="AE6418" s="2" t="n">
        <v>0.39873417721519</v>
      </c>
      <c r="AF6418" s="1" t="n">
        <v>43781</v>
      </c>
      <c r="AG6418" s="1" t="n">
        <v>42356</v>
      </c>
      <c r="AH6418" t="n">
        <v>1145</v>
      </c>
      <c r="AI6418" s="2" t="n">
        <v>0.750327653997379</v>
      </c>
      <c r="AJ6418" s="2" t="n">
        <v>0.445525291828794</v>
      </c>
    </row>
    <row r="6419">
      <c r="A6419" t="n">
        <v>119</v>
      </c>
      <c r="B6419" t="n">
        <v>2712</v>
      </c>
      <c r="C6419" t="s">
        <v>36</v>
      </c>
      <c r="D6419" t="s">
        <v>37</v>
      </c>
      <c r="E6419" t="s">
        <v>38</v>
      </c>
      <c r="F6419" t="s">
        <v>39</v>
      </c>
      <c r="G6419" t="s">
        <v>47</v>
      </c>
      <c r="H6419" t="s">
        <v>189</v>
      </c>
      <c r="I6419" t="n">
        <v>-1</v>
      </c>
      <c r="J6419" t="n">
        <v>0</v>
      </c>
      <c r="K6419" s="2" t="n">
        <v>1</v>
      </c>
      <c r="L6419" s="3" t="n">
        <v>580</v>
      </c>
      <c r="M6419" s="3" t="n">
        <v>-581</v>
      </c>
      <c r="N6419" s="3" t="n">
        <v>1060.65615345</v>
      </c>
      <c r="O6419" s="2" t="n">
        <v>0.595847750865052</v>
      </c>
      <c r="P6419" s="2" t="n">
        <v>0.562382914949419</v>
      </c>
      <c r="Q6419" s="2" t="n">
        <v>0.930103806228374</v>
      </c>
      <c r="R6419" s="4" t="n">
        <v>0.50513698630137</v>
      </c>
      <c r="S6419" s="4" t="n">
        <v>0.0196193771626298</v>
      </c>
      <c r="T6419" s="4" t="n">
        <v>0.113806228373702</v>
      </c>
      <c r="U6419" s="4" t="n">
        <v>0.051306883776925</v>
      </c>
      <c r="V6419" s="4" t="n">
        <v>0.144315782109952</v>
      </c>
      <c r="W6419" s="4" t="n">
        <v>0.0963632016474029</v>
      </c>
      <c r="X6419" s="4" t="n">
        <v>0.244029196989447</v>
      </c>
      <c r="Y6419" t="n">
        <v>4968</v>
      </c>
      <c r="Z6419" t="n">
        <v>2890</v>
      </c>
      <c r="AA6419" t="n">
        <v>4967</v>
      </c>
      <c r="AB6419" t="n">
        <v>2891</v>
      </c>
      <c r="AC6419" s="2" t="n">
        <v>0.999654098927707</v>
      </c>
      <c r="AD6419" s="2" t="n">
        <v>0.581840144956714</v>
      </c>
      <c r="AE6419" s="2" t="n">
        <v>0.581723027375201</v>
      </c>
      <c r="AF6419" s="1" t="n">
        <v>40147</v>
      </c>
      <c r="AG6419" s="1" t="n">
        <v>42244</v>
      </c>
      <c r="AH6419" t="n">
        <v>2925</v>
      </c>
      <c r="AI6419" s="2" t="n">
        <v>0.568623639191291</v>
      </c>
      <c r="AJ6419" s="2" t="n">
        <v>1</v>
      </c>
    </row>
    <row r="6420">
      <c r="A6420" t="n">
        <v>3171</v>
      </c>
      <c r="B6420" t="n">
        <v>3332</v>
      </c>
      <c r="C6420" t="s">
        <v>37</v>
      </c>
      <c r="D6420" t="s">
        <v>37</v>
      </c>
      <c r="E6420" t="s">
        <v>39</v>
      </c>
      <c r="F6420" t="s">
        <v>39</v>
      </c>
      <c r="G6420" t="s">
        <v>207</v>
      </c>
      <c r="H6420" t="s">
        <v>258</v>
      </c>
      <c r="I6420" t="n">
        <v>-1</v>
      </c>
      <c r="J6420" t="n">
        <v>0</v>
      </c>
      <c r="K6420" s="2" t="n">
        <v>0.584210526315789</v>
      </c>
      <c r="L6420" s="3" t="n">
        <v>357</v>
      </c>
      <c r="M6420" s="3" t="n">
        <v>-357</v>
      </c>
      <c r="N6420" s="3" t="n">
        <v>14534.63338635</v>
      </c>
      <c r="O6420" s="2" t="n">
        <v>0.01778304682869</v>
      </c>
      <c r="P6420" s="2" t="n">
        <v>0.0168168168168168</v>
      </c>
      <c r="Q6420" s="2" t="n">
        <v>0.192649673977475</v>
      </c>
      <c r="R6420" s="4" t="n">
        <v>0.219070609535305</v>
      </c>
      <c r="S6420" s="4" t="n">
        <v>0.70284528749259</v>
      </c>
      <c r="T6420" s="4" t="n">
        <v>1.7949614700652</v>
      </c>
      <c r="U6420" s="4" t="n">
        <v>0.720763524727651</v>
      </c>
      <c r="V6420" s="4" t="n">
        <v>0.783090713667744</v>
      </c>
      <c r="W6420" s="4" t="n">
        <v>0.718443580488693</v>
      </c>
      <c r="X6420" s="4" t="n">
        <v>0.77511024715536</v>
      </c>
      <c r="Y6420" t="n">
        <v>2903</v>
      </c>
      <c r="Z6420" t="n">
        <v>1687</v>
      </c>
      <c r="AA6420" t="n">
        <v>2890</v>
      </c>
      <c r="AB6420" t="n">
        <v>1700</v>
      </c>
      <c r="AC6420" s="2" t="n">
        <v>0.99235294117647</v>
      </c>
      <c r="AD6420" s="2" t="n">
        <v>0.583737024221453</v>
      </c>
      <c r="AE6420" s="2" t="n">
        <v>0.581122976231485</v>
      </c>
      <c r="AF6420" s="1" t="n">
        <v>42244</v>
      </c>
      <c r="AG6420" s="1" t="n">
        <v>43466</v>
      </c>
      <c r="AH6420" t="n">
        <v>1703</v>
      </c>
      <c r="AI6420" s="2" t="n">
        <v>0.582222222222222</v>
      </c>
      <c r="AJ6420" s="2" t="n">
        <v>1</v>
      </c>
    </row>
    <row r="6421">
      <c r="A6421" t="n">
        <v>137</v>
      </c>
      <c r="B6421" t="n">
        <v>1479</v>
      </c>
      <c r="C6421" t="s">
        <v>36</v>
      </c>
      <c r="D6421" t="s">
        <v>37</v>
      </c>
      <c r="E6421" t="s">
        <v>38</v>
      </c>
      <c r="F6421" t="s">
        <v>39</v>
      </c>
      <c r="G6421" t="s">
        <v>167</v>
      </c>
      <c r="H6421" t="s">
        <v>166</v>
      </c>
      <c r="I6421" t="n">
        <v>1</v>
      </c>
      <c r="J6421" t="n">
        <v>0</v>
      </c>
      <c r="K6421" s="2" t="n">
        <v>0.427777777777778</v>
      </c>
      <c r="L6421" s="3" t="n">
        <v>469</v>
      </c>
      <c r="M6421" s="3" t="n">
        <v>-470</v>
      </c>
      <c r="N6421" s="3" t="n">
        <v>7644.68579134</v>
      </c>
      <c r="O6421" s="2" t="n">
        <v>0.00349162011173184</v>
      </c>
      <c r="P6421" s="2" t="n">
        <v>0.00317013032758013</v>
      </c>
      <c r="Q6421" s="2" t="n">
        <v>0.039804469273743</v>
      </c>
      <c r="R6421" s="4" t="n">
        <v>-0.957252978276104</v>
      </c>
      <c r="S6421" s="4" t="n">
        <v>-2.27685055865922</v>
      </c>
      <c r="T6421" s="4" t="n">
        <v>2.31504888268156</v>
      </c>
      <c r="U6421" s="4" t="n">
        <v>-2.2774113170334</v>
      </c>
      <c r="V6421" s="4" t="n">
        <v>2.27783699046207</v>
      </c>
      <c r="W6421" s="4" t="n">
        <v>-2.08330006445256</v>
      </c>
      <c r="X6421" s="4" t="n">
        <v>2.08330006445256</v>
      </c>
      <c r="Y6421" t="n">
        <v>5109</v>
      </c>
      <c r="Z6421" t="n">
        <v>2864</v>
      </c>
      <c r="AA6421" t="n">
        <v>5103</v>
      </c>
      <c r="AB6421" t="n">
        <v>2870</v>
      </c>
      <c r="AC6421" s="2" t="n">
        <v>0.997909407665505</v>
      </c>
      <c r="AD6421" s="2" t="n">
        <v>0.561238487164413</v>
      </c>
      <c r="AE6421" s="2" t="n">
        <v>0.560579369739675</v>
      </c>
      <c r="AF6421" s="1" t="n">
        <v>40147</v>
      </c>
      <c r="AG6421" s="1" t="n">
        <v>42243</v>
      </c>
      <c r="AH6421" t="n">
        <v>2926</v>
      </c>
      <c r="AI6421" s="2" t="n">
        <v>0.568818040435459</v>
      </c>
      <c r="AJ6421" s="2" t="n">
        <v>1</v>
      </c>
    </row>
    <row r="6422">
      <c r="A6422" t="n">
        <v>140</v>
      </c>
      <c r="B6422" t="n">
        <v>2666</v>
      </c>
      <c r="C6422" t="s">
        <v>36</v>
      </c>
      <c r="D6422" t="s">
        <v>37</v>
      </c>
      <c r="E6422" t="s">
        <v>38</v>
      </c>
      <c r="F6422" t="s">
        <v>39</v>
      </c>
      <c r="G6422" t="s">
        <v>90</v>
      </c>
      <c r="H6422" t="s">
        <v>98</v>
      </c>
      <c r="I6422" t="n">
        <v>1</v>
      </c>
      <c r="J6422" t="n">
        <v>0</v>
      </c>
      <c r="K6422" s="2" t="n">
        <v>0.451754385964912</v>
      </c>
      <c r="L6422" s="3" t="n">
        <v>756</v>
      </c>
      <c r="M6422" s="3" t="n">
        <v>-756</v>
      </c>
      <c r="N6422" s="3" t="n">
        <v>6467.18503854</v>
      </c>
      <c r="O6422" s="2" t="n">
        <v>0.00114613180515759</v>
      </c>
      <c r="P6422" s="2" t="n">
        <v>0.00115874855156431</v>
      </c>
      <c r="Q6422" s="2" t="n">
        <v>0.0103151862464183</v>
      </c>
      <c r="R6422" s="4" t="n">
        <v>0.962134251290878</v>
      </c>
      <c r="S6422" s="4" t="n">
        <v>3.61575931232092</v>
      </c>
      <c r="T6422" s="4" t="n">
        <v>3.6941547277937</v>
      </c>
      <c r="U6422" s="4" t="n">
        <v>3.6707344869596</v>
      </c>
      <c r="V6422" s="4" t="n">
        <v>3.6707344869596</v>
      </c>
      <c r="W6422" s="4" t="n">
        <v>3.41936708746206</v>
      </c>
      <c r="X6422" s="4" t="n">
        <v>3.41936708746206</v>
      </c>
      <c r="Y6422" t="n">
        <v>2789</v>
      </c>
      <c r="Z6422" t="n">
        <v>1745</v>
      </c>
      <c r="AA6422" t="n">
        <v>1871</v>
      </c>
      <c r="AB6422" t="n">
        <v>2663</v>
      </c>
      <c r="AC6422" s="2" t="n">
        <v>0.932656333511491</v>
      </c>
      <c r="AD6422" s="2" t="n">
        <v>0.655276004506196</v>
      </c>
      <c r="AE6422" s="2" t="n">
        <v>0.62567228397275</v>
      </c>
      <c r="AF6422" s="1" t="n">
        <v>43421</v>
      </c>
      <c r="AG6422" s="1" t="n">
        <v>42437</v>
      </c>
      <c r="AH6422" t="n">
        <v>1748</v>
      </c>
      <c r="AI6422" s="2" t="n">
        <v>0.93475935828877</v>
      </c>
      <c r="AJ6422" s="2" t="n">
        <v>0.6398243045388</v>
      </c>
    </row>
    <row r="6423">
      <c r="A6423" t="n">
        <v>147</v>
      </c>
      <c r="B6423" t="n">
        <v>3071</v>
      </c>
      <c r="C6423" t="s">
        <v>36</v>
      </c>
      <c r="D6423" t="s">
        <v>37</v>
      </c>
      <c r="E6423" t="s">
        <v>38</v>
      </c>
      <c r="F6423" t="s">
        <v>39</v>
      </c>
      <c r="G6423" t="s">
        <v>237</v>
      </c>
      <c r="H6423" t="s">
        <v>176</v>
      </c>
      <c r="I6423" t="n">
        <v>-1</v>
      </c>
      <c r="J6423" t="n">
        <v>0</v>
      </c>
      <c r="K6423" s="2" t="n">
        <v>0.478354978354978</v>
      </c>
      <c r="L6423" s="3" t="n">
        <v>6</v>
      </c>
      <c r="M6423" s="3" t="n">
        <v>-7</v>
      </c>
      <c r="N6423" s="3" t="n">
        <v>4852.04260618</v>
      </c>
      <c r="O6423" s="2" t="n">
        <v>0.0328441649196366</v>
      </c>
      <c r="P6423" s="2" t="n">
        <v>0.028995756718529</v>
      </c>
      <c r="Q6423" s="2" t="n">
        <v>0.39622641509434</v>
      </c>
      <c r="R6423" s="4" t="n">
        <v>-0.590317919075145</v>
      </c>
      <c r="S6423" s="4" t="n">
        <v>-0.622159329140461</v>
      </c>
      <c r="T6423" s="4" t="n">
        <v>0.824535290006988</v>
      </c>
      <c r="U6423" s="4" t="n">
        <v>-0.645857084364515</v>
      </c>
      <c r="V6423" s="4" t="n">
        <v>0.730823876136096</v>
      </c>
      <c r="W6423" s="4" t="n">
        <v>-0.585600363362462</v>
      </c>
      <c r="X6423" s="4" t="n">
        <v>0.585600363362462</v>
      </c>
      <c r="Y6423" t="n">
        <v>4893</v>
      </c>
      <c r="Z6423" t="n">
        <v>2862</v>
      </c>
      <c r="AA6423" t="n">
        <v>4862</v>
      </c>
      <c r="AB6423" t="n">
        <v>2893</v>
      </c>
      <c r="AC6423" s="2" t="n">
        <v>0.989284479778776</v>
      </c>
      <c r="AD6423" s="2" t="n">
        <v>0.588646647470177</v>
      </c>
      <c r="AE6423" s="2" t="n">
        <v>0.584917228694053</v>
      </c>
      <c r="AF6423" s="1" t="n">
        <v>40228</v>
      </c>
      <c r="AG6423" s="1" t="n">
        <v>42244</v>
      </c>
      <c r="AH6423" t="n">
        <v>2925</v>
      </c>
      <c r="AI6423" s="2" t="n">
        <v>0.57590076786769</v>
      </c>
      <c r="AJ6423" s="2" t="n">
        <v>1</v>
      </c>
    </row>
    <row r="6424">
      <c r="A6424" t="n">
        <v>114</v>
      </c>
      <c r="B6424" t="n">
        <v>3050</v>
      </c>
      <c r="C6424" t="s">
        <v>36</v>
      </c>
      <c r="D6424" t="s">
        <v>44</v>
      </c>
      <c r="E6424" t="s">
        <v>38</v>
      </c>
      <c r="F6424" t="s">
        <v>45</v>
      </c>
      <c r="G6424" t="s">
        <v>107</v>
      </c>
      <c r="H6424" t="s">
        <v>190</v>
      </c>
      <c r="I6424" t="n">
        <v>-1</v>
      </c>
      <c r="J6424" t="n">
        <v>0</v>
      </c>
      <c r="K6424" s="2" t="n">
        <v>0.955555555555556</v>
      </c>
      <c r="L6424" s="3" t="n">
        <v>445</v>
      </c>
      <c r="M6424" s="3" t="n">
        <v>47</v>
      </c>
      <c r="N6424" s="3" t="n">
        <v>1694.0476708</v>
      </c>
      <c r="O6424" s="2" t="n">
        <v>0.498230942425217</v>
      </c>
      <c r="P6424" s="2" t="n">
        <v>0.471331058020478</v>
      </c>
      <c r="Q6424" s="2" t="n">
        <v>0.586362174332583</v>
      </c>
      <c r="R6424" s="4" t="n">
        <v>0.0448717948717949</v>
      </c>
      <c r="S6424" s="4" t="n">
        <v>0.207494371180444</v>
      </c>
      <c r="T6424" s="4" t="n">
        <v>1.01489224831135</v>
      </c>
      <c r="U6424" s="4" t="n">
        <v>0.401538801089812</v>
      </c>
      <c r="V6424" s="4" t="n">
        <v>0.429061625192064</v>
      </c>
      <c r="W6424" s="4" t="n">
        <v>0.157780380586528</v>
      </c>
      <c r="X6424" s="4" t="n">
        <v>0.229883096070175</v>
      </c>
      <c r="Y6424" t="n">
        <v>3574</v>
      </c>
      <c r="Z6424" t="n">
        <v>3109</v>
      </c>
      <c r="AA6424" t="n">
        <v>3570</v>
      </c>
      <c r="AB6424" t="n">
        <v>3113</v>
      </c>
      <c r="AC6424" s="2" t="n">
        <v>0.998715065852875</v>
      </c>
      <c r="AD6424" s="2" t="n">
        <v>0.870868347338936</v>
      </c>
      <c r="AE6424" s="2" t="n">
        <v>0.869893676552882</v>
      </c>
      <c r="AF6424" s="1" t="n">
        <v>41713</v>
      </c>
      <c r="AG6424" s="1" t="n">
        <v>41713</v>
      </c>
      <c r="AH6424" t="n">
        <v>3213</v>
      </c>
      <c r="AI6424" s="2" t="n">
        <v>0.893989983305509</v>
      </c>
      <c r="AJ6424" s="2" t="n">
        <v>1</v>
      </c>
    </row>
    <row r="6425">
      <c r="A6425" t="n">
        <v>107</v>
      </c>
      <c r="B6425" t="n">
        <v>1628</v>
      </c>
      <c r="C6425" t="s">
        <v>36</v>
      </c>
      <c r="D6425" t="s">
        <v>37</v>
      </c>
      <c r="E6425" t="s">
        <v>38</v>
      </c>
      <c r="F6425" t="s">
        <v>39</v>
      </c>
      <c r="G6425" t="s">
        <v>171</v>
      </c>
      <c r="H6425" t="s">
        <v>132</v>
      </c>
      <c r="I6425" t="n">
        <v>-1</v>
      </c>
      <c r="J6425" t="n">
        <v>0</v>
      </c>
      <c r="K6425" s="2" t="n">
        <v>0.659090909090909</v>
      </c>
      <c r="L6425" s="3" t="n">
        <v>1560</v>
      </c>
      <c r="M6425" s="3" t="n">
        <v>-260</v>
      </c>
      <c r="N6425" s="3" t="n">
        <v>13296.615859</v>
      </c>
      <c r="O6425" s="2" t="n">
        <v>0</v>
      </c>
      <c r="P6425" s="2" t="n">
        <v>0</v>
      </c>
      <c r="Q6425" s="2" t="n">
        <v>0.0233463035019455</v>
      </c>
      <c r="R6425" s="4" t="n">
        <v>0.980544747081712</v>
      </c>
      <c r="S6425" s="4" t="n">
        <v>3.00603112840467</v>
      </c>
      <c r="T6425" s="4" t="n">
        <v>3.02431906614786</v>
      </c>
      <c r="U6425" s="4" t="n">
        <v>3.09211000469065</v>
      </c>
      <c r="V6425" s="4" t="n">
        <v>3.09211000469065</v>
      </c>
      <c r="W6425" s="4" t="n">
        <v>1.71762902707119</v>
      </c>
      <c r="X6425" s="4" t="n">
        <v>1.91606620256444</v>
      </c>
      <c r="Y6425" t="n">
        <v>6498</v>
      </c>
      <c r="Z6425" t="n">
        <v>514</v>
      </c>
      <c r="AA6425" t="n">
        <v>519</v>
      </c>
      <c r="AB6425" t="n">
        <v>6493</v>
      </c>
      <c r="AC6425" s="2" t="n">
        <v>0.990366088631985</v>
      </c>
      <c r="AD6425" s="2" t="n">
        <v>0.0791621746496227</v>
      </c>
      <c r="AE6425" s="2" t="n">
        <v>0.0791012619267467</v>
      </c>
      <c r="AF6425" s="1" t="n">
        <v>43028</v>
      </c>
      <c r="AG6425" s="1" t="n">
        <v>38323</v>
      </c>
      <c r="AH6425" t="n">
        <v>518</v>
      </c>
      <c r="AI6425" s="2" t="n">
        <v>1</v>
      </c>
      <c r="AJ6425" s="2" t="n">
        <v>0.0756646216768916</v>
      </c>
    </row>
    <row r="6426">
      <c r="A6426" t="n">
        <v>1808</v>
      </c>
      <c r="B6426" t="n">
        <v>2457</v>
      </c>
      <c r="C6426" t="s">
        <v>44</v>
      </c>
      <c r="D6426" t="s">
        <v>44</v>
      </c>
      <c r="E6426" t="s">
        <v>45</v>
      </c>
      <c r="F6426" t="s">
        <v>45</v>
      </c>
      <c r="G6426" t="s">
        <v>63</v>
      </c>
      <c r="H6426" t="s">
        <v>64</v>
      </c>
      <c r="I6426" t="n">
        <v>1</v>
      </c>
      <c r="J6426" t="n">
        <v>0</v>
      </c>
      <c r="K6426" s="2" t="n">
        <v>0.444444444444444</v>
      </c>
      <c r="L6426" s="3" t="n">
        <v>118</v>
      </c>
      <c r="M6426" s="3" t="n">
        <v>-28</v>
      </c>
      <c r="N6426" s="3" t="n">
        <v>14257.29854451</v>
      </c>
      <c r="O6426" s="2" t="n">
        <v>0.0133333333333333</v>
      </c>
      <c r="P6426" s="2" t="n">
        <v>0.0125265894587568</v>
      </c>
      <c r="Q6426" s="2" t="n">
        <v>0.16140350877193</v>
      </c>
      <c r="R6426" s="4" t="n">
        <v>0.795163584637269</v>
      </c>
      <c r="S6426" s="4" t="n">
        <v>1.68371929824561</v>
      </c>
      <c r="T6426" s="4" t="n">
        <v>1.82163742690058</v>
      </c>
      <c r="U6426" s="4" t="n">
        <v>1.67418629386161</v>
      </c>
      <c r="V6426" s="4" t="n">
        <v>1.67542654727292</v>
      </c>
      <c r="W6426" s="4" t="n">
        <v>1.84346613400499</v>
      </c>
      <c r="X6426" s="4" t="n">
        <v>1.84346613400499</v>
      </c>
      <c r="Y6426" t="n">
        <v>22991</v>
      </c>
      <c r="Z6426" t="n">
        <v>4275</v>
      </c>
      <c r="AA6426" t="n">
        <v>22985</v>
      </c>
      <c r="AB6426" t="n">
        <v>4281</v>
      </c>
      <c r="AC6426" s="2" t="n">
        <v>0.998598458304135</v>
      </c>
      <c r="AD6426" s="2" t="n">
        <v>0.1859908636067</v>
      </c>
      <c r="AE6426" s="2" t="n">
        <v>0.18594232525771</v>
      </c>
      <c r="AF6426" s="1" t="n">
        <v>20821</v>
      </c>
      <c r="AG6426" s="1" t="n">
        <v>40178</v>
      </c>
      <c r="AH6426" t="n">
        <v>4383</v>
      </c>
      <c r="AI6426" s="2" t="n">
        <v>0.18188231388497</v>
      </c>
      <c r="AJ6426" s="2" t="n">
        <v>1</v>
      </c>
    </row>
    <row r="6427">
      <c r="A6427" t="n">
        <v>257</v>
      </c>
      <c r="B6427" t="n">
        <v>3901</v>
      </c>
      <c r="C6427" t="s">
        <v>37</v>
      </c>
      <c r="D6427" t="s">
        <v>44</v>
      </c>
      <c r="E6427" t="s">
        <v>39</v>
      </c>
      <c r="F6427" t="s">
        <v>45</v>
      </c>
      <c r="G6427" t="s">
        <v>270</v>
      </c>
      <c r="H6427" t="s">
        <v>237</v>
      </c>
      <c r="I6427" t="n">
        <v>-1</v>
      </c>
      <c r="J6427" t="n">
        <v>0</v>
      </c>
      <c r="K6427" s="2" t="n">
        <v>0.587301587301587</v>
      </c>
      <c r="L6427" s="3" t="n">
        <v>-1</v>
      </c>
      <c r="M6427" s="3" t="n">
        <v>15</v>
      </c>
      <c r="N6427" s="3" t="n">
        <v>12396.85625805</v>
      </c>
      <c r="O6427" s="2" t="n">
        <v>0.0164435946462715</v>
      </c>
      <c r="P6427" s="2" t="n">
        <v>0.013296832225264</v>
      </c>
      <c r="Q6427" s="2" t="n">
        <v>0.18585086042065</v>
      </c>
      <c r="R6427" s="4" t="n">
        <v>0.62208398133748</v>
      </c>
      <c r="S6427" s="4" t="n">
        <v>1.3751051625239</v>
      </c>
      <c r="T6427" s="4" t="n">
        <v>1.79934990439771</v>
      </c>
      <c r="U6427" s="4" t="n">
        <v>1.39634160242006</v>
      </c>
      <c r="V6427" s="4" t="n">
        <v>1.40068617170845</v>
      </c>
      <c r="W6427" s="4" t="n">
        <v>1.47582699040899</v>
      </c>
      <c r="X6427" s="4" t="n">
        <v>1.47582699040899</v>
      </c>
      <c r="Y6427" t="n">
        <v>4703</v>
      </c>
      <c r="Z6427" t="n">
        <v>2615</v>
      </c>
      <c r="AA6427" t="n">
        <v>2886</v>
      </c>
      <c r="AB6427" t="n">
        <v>4432</v>
      </c>
      <c r="AC6427" s="2" t="n">
        <v>0.906098406098406</v>
      </c>
      <c r="AD6427" s="2" t="n">
        <v>0.590027075812274</v>
      </c>
      <c r="AE6427" s="2" t="n">
        <v>0.556028067191155</v>
      </c>
      <c r="AF6427" s="1" t="n">
        <v>42244</v>
      </c>
      <c r="AG6427" s="1" t="n">
        <v>40228</v>
      </c>
      <c r="AH6427" t="n">
        <v>2682</v>
      </c>
      <c r="AI6427" s="2" t="n">
        <v>0.916923076923077</v>
      </c>
      <c r="AJ6427" s="2" t="n">
        <v>0.57088122605364</v>
      </c>
    </row>
    <row r="6428">
      <c r="A6428" t="n">
        <v>1140</v>
      </c>
      <c r="B6428" t="n">
        <v>2365</v>
      </c>
      <c r="C6428" t="s">
        <v>44</v>
      </c>
      <c r="D6428" t="s">
        <v>44</v>
      </c>
      <c r="E6428" t="s">
        <v>45</v>
      </c>
      <c r="F6428" t="s">
        <v>45</v>
      </c>
      <c r="G6428" t="s">
        <v>205</v>
      </c>
      <c r="H6428" t="s">
        <v>293</v>
      </c>
      <c r="I6428" t="n">
        <v>-1</v>
      </c>
      <c r="J6428" t="n">
        <v>0</v>
      </c>
      <c r="K6428" s="2" t="n">
        <v>0.633333333333333</v>
      </c>
      <c r="L6428" s="3" t="n">
        <v>293</v>
      </c>
      <c r="M6428" s="3" t="n">
        <v>-188</v>
      </c>
      <c r="N6428" s="3" t="n">
        <v>7060.63335378</v>
      </c>
      <c r="O6428" s="2" t="n">
        <v>0.018688413183826</v>
      </c>
      <c r="P6428" s="2" t="n">
        <v>0.0164891789762968</v>
      </c>
      <c r="Q6428" s="2" t="n">
        <v>0.18280665987088</v>
      </c>
      <c r="R6428" s="4" t="n">
        <v>-0.25415512465374</v>
      </c>
      <c r="S6428" s="4" t="n">
        <v>-0.735168195718654</v>
      </c>
      <c r="T6428" s="4" t="n">
        <v>1.71600407747197</v>
      </c>
      <c r="U6428" s="4" t="n">
        <v>-0.750827627251008</v>
      </c>
      <c r="V6428" s="4" t="n">
        <v>0.824700267633326</v>
      </c>
      <c r="W6428" s="4" t="n">
        <v>-0.929601525702213</v>
      </c>
      <c r="X6428" s="4" t="n">
        <v>0.929601525702213</v>
      </c>
      <c r="Y6428" t="n">
        <v>5336</v>
      </c>
      <c r="Z6428" t="n">
        <v>2943</v>
      </c>
      <c r="AA6428" t="n">
        <v>5317</v>
      </c>
      <c r="AB6428" t="n">
        <v>2962</v>
      </c>
      <c r="AC6428" s="2" t="n">
        <v>0.99358541525996</v>
      </c>
      <c r="AD6428" s="2" t="n">
        <v>0.553507617077299</v>
      </c>
      <c r="AE6428" s="2" t="n">
        <v>0.551536731634183</v>
      </c>
      <c r="AF6428" s="1" t="n">
        <v>38351</v>
      </c>
      <c r="AG6428" s="1" t="n">
        <v>41908</v>
      </c>
      <c r="AH6428" t="n">
        <v>3018</v>
      </c>
      <c r="AI6428" s="2" t="n">
        <v>0.459011406844106</v>
      </c>
      <c r="AJ6428" s="2" t="n">
        <v>1</v>
      </c>
    </row>
    <row r="6429">
      <c r="A6429" t="n">
        <v>210</v>
      </c>
      <c r="B6429" t="n">
        <v>4324</v>
      </c>
      <c r="C6429" t="s">
        <v>44</v>
      </c>
      <c r="D6429" t="s">
        <v>44</v>
      </c>
      <c r="E6429" t="s">
        <v>45</v>
      </c>
      <c r="F6429" t="s">
        <v>45</v>
      </c>
      <c r="G6429" t="s">
        <v>261</v>
      </c>
      <c r="H6429" t="s">
        <v>263</v>
      </c>
      <c r="I6429" t="n">
        <v>-1</v>
      </c>
      <c r="J6429" t="n">
        <v>0</v>
      </c>
      <c r="K6429" s="2" t="n">
        <v>0.513390313390313</v>
      </c>
      <c r="L6429" s="3" t="n">
        <v>198</v>
      </c>
      <c r="M6429" s="3" t="n">
        <v>-108</v>
      </c>
      <c r="N6429" s="3" t="n">
        <v>7880.04111152</v>
      </c>
      <c r="O6429" s="2" t="n">
        <v>0.0103799814643188</v>
      </c>
      <c r="P6429" s="2" t="n">
        <v>0.0087932647333957</v>
      </c>
      <c r="Q6429" s="2" t="n">
        <v>0.107877664504171</v>
      </c>
      <c r="R6429" s="4" t="n">
        <v>0.850908409814572</v>
      </c>
      <c r="S6429" s="4" t="n">
        <v>2.11747914735867</v>
      </c>
      <c r="T6429" s="4" t="n">
        <v>2.25442075996293</v>
      </c>
      <c r="U6429" s="4" t="n">
        <v>1.98040504289053</v>
      </c>
      <c r="V6429" s="4" t="n">
        <v>2.03984269663335</v>
      </c>
      <c r="W6429" s="4" t="n">
        <v>2.03674071300975</v>
      </c>
      <c r="X6429" s="4" t="n">
        <v>2.03674071300975</v>
      </c>
      <c r="Y6429" t="n">
        <v>5715</v>
      </c>
      <c r="Z6429" t="n">
        <v>5395</v>
      </c>
      <c r="AA6429" t="n">
        <v>5579</v>
      </c>
      <c r="AB6429" t="n">
        <v>5531</v>
      </c>
      <c r="AC6429" s="2" t="n">
        <v>0.975411318025673</v>
      </c>
      <c r="AD6429" s="2" t="n">
        <v>0.967019179064348</v>
      </c>
      <c r="AE6429" s="2" t="n">
        <v>0.944006999125109</v>
      </c>
      <c r="AF6429" s="1" t="n">
        <v>38346</v>
      </c>
      <c r="AG6429" s="1" t="n">
        <v>39082</v>
      </c>
      <c r="AH6429" t="n">
        <v>5844</v>
      </c>
      <c r="AI6429" s="2" t="n">
        <v>0.888145896656535</v>
      </c>
      <c r="AJ6429" s="2" t="n">
        <v>1</v>
      </c>
    </row>
    <row r="6430">
      <c r="A6430" t="n">
        <v>3749</v>
      </c>
      <c r="B6430" t="n">
        <v>3770</v>
      </c>
      <c r="C6430" t="s">
        <v>44</v>
      </c>
      <c r="D6430" t="s">
        <v>44</v>
      </c>
      <c r="E6430" t="s">
        <v>45</v>
      </c>
      <c r="F6430" t="s">
        <v>71</v>
      </c>
      <c r="G6430" t="s">
        <v>243</v>
      </c>
      <c r="H6430" t="s">
        <v>266</v>
      </c>
      <c r="I6430" t="n">
        <v>-1</v>
      </c>
      <c r="J6430" t="n">
        <v>0</v>
      </c>
      <c r="K6430" s="2" t="n">
        <v>0.771428571428571</v>
      </c>
      <c r="L6430" s="3" t="n">
        <v>407</v>
      </c>
      <c r="M6430" s="3" t="n">
        <v>73</v>
      </c>
      <c r="N6430" s="3" t="n">
        <v>9622.15074007</v>
      </c>
      <c r="O6430" s="2" t="n">
        <v>0.00166112956810631</v>
      </c>
      <c r="P6430" s="2" t="n">
        <v>0.00167317345231456</v>
      </c>
      <c r="Q6430" s="2" t="n">
        <v>0.0409745293466224</v>
      </c>
      <c r="R6430" s="4" t="n">
        <v>-0.971159179145868</v>
      </c>
      <c r="S6430" s="4" t="n">
        <v>-3.78261351052049</v>
      </c>
      <c r="T6430" s="4" t="n">
        <v>3.81373200442968</v>
      </c>
      <c r="U6430" s="4" t="n">
        <v>-3.78359188486914</v>
      </c>
      <c r="V6430" s="4" t="n">
        <v>3.78359188486914</v>
      </c>
      <c r="W6430" s="4" t="n">
        <v>-3.73079983841414</v>
      </c>
      <c r="X6430" s="4" t="n">
        <v>3.73079983841414</v>
      </c>
      <c r="Y6430" t="n">
        <v>2804</v>
      </c>
      <c r="Z6430" t="n">
        <v>1806</v>
      </c>
      <c r="AA6430" t="n">
        <v>2785</v>
      </c>
      <c r="AB6430" t="n">
        <v>1825</v>
      </c>
      <c r="AC6430" s="2" t="n">
        <v>0.98958904109589</v>
      </c>
      <c r="AD6430" s="2" t="n">
        <v>0.648473967684022</v>
      </c>
      <c r="AE6430" s="2" t="n">
        <v>0.644079885877318</v>
      </c>
      <c r="AF6430" s="1" t="n">
        <v>42118</v>
      </c>
      <c r="AG6430" s="1" t="n">
        <v>43101</v>
      </c>
      <c r="AH6430" t="n">
        <v>1825</v>
      </c>
      <c r="AI6430" s="2" t="n">
        <v>0.649928774928775</v>
      </c>
      <c r="AJ6430" s="2" t="n">
        <v>1</v>
      </c>
    </row>
    <row r="6431">
      <c r="A6431" t="n">
        <v>107</v>
      </c>
      <c r="B6431" t="n">
        <v>135</v>
      </c>
      <c r="C6431" t="s">
        <v>36</v>
      </c>
      <c r="D6431" t="s">
        <v>36</v>
      </c>
      <c r="E6431" t="s">
        <v>38</v>
      </c>
      <c r="F6431" t="s">
        <v>38</v>
      </c>
      <c r="G6431" t="s">
        <v>171</v>
      </c>
      <c r="H6431" t="s">
        <v>75</v>
      </c>
      <c r="I6431" t="n">
        <v>1</v>
      </c>
      <c r="J6431" t="n">
        <v>0</v>
      </c>
      <c r="K6431" s="2" t="n">
        <v>0.460606060606061</v>
      </c>
      <c r="L6431" s="3" t="n">
        <v>1560</v>
      </c>
      <c r="M6431" s="3" t="n">
        <v>-195</v>
      </c>
      <c r="N6431" s="3" t="n">
        <v>7740.21161945</v>
      </c>
      <c r="O6431" s="2" t="n">
        <v>0.0137524557956778</v>
      </c>
      <c r="P6431" s="2" t="n">
        <v>0.0137795275590551</v>
      </c>
      <c r="Q6431" s="2" t="n">
        <v>0.131630648330059</v>
      </c>
      <c r="R6431" s="4" t="n">
        <v>0.749003984063745</v>
      </c>
      <c r="S6431" s="4" t="n">
        <v>1.56915520628684</v>
      </c>
      <c r="T6431" s="4" t="n">
        <v>1.79430255402751</v>
      </c>
      <c r="U6431" s="4" t="n">
        <v>1.62529085311343</v>
      </c>
      <c r="V6431" s="4" t="n">
        <v>1.62529085311343</v>
      </c>
      <c r="W6431" s="4" t="n">
        <v>0.23893110218574</v>
      </c>
      <c r="X6431" s="4" t="n">
        <v>1.1092696692671</v>
      </c>
      <c r="Y6431" t="n">
        <v>7416</v>
      </c>
      <c r="Z6431" t="n">
        <v>509</v>
      </c>
      <c r="AA6431" t="n">
        <v>519</v>
      </c>
      <c r="AB6431" t="n">
        <v>7406</v>
      </c>
      <c r="AC6431" s="2" t="n">
        <v>0.980732177263969</v>
      </c>
      <c r="AD6431" s="2" t="n">
        <v>0.0687280583310829</v>
      </c>
      <c r="AE6431" s="2" t="n">
        <v>0.0686353829557713</v>
      </c>
      <c r="AF6431" s="1" t="n">
        <v>43028</v>
      </c>
      <c r="AG6431" s="1" t="n">
        <v>37462</v>
      </c>
      <c r="AH6431" t="n">
        <v>518</v>
      </c>
      <c r="AI6431" s="2" t="n">
        <v>1</v>
      </c>
      <c r="AJ6431" s="2" t="n">
        <v>0.0660293180369662</v>
      </c>
    </row>
    <row r="6432">
      <c r="A6432" t="n">
        <v>67</v>
      </c>
      <c r="B6432" t="n">
        <v>1884</v>
      </c>
      <c r="C6432" t="s">
        <v>36</v>
      </c>
      <c r="D6432" t="s">
        <v>44</v>
      </c>
      <c r="E6432" t="s">
        <v>38</v>
      </c>
      <c r="F6432" t="s">
        <v>123</v>
      </c>
      <c r="G6432" t="s">
        <v>300</v>
      </c>
      <c r="H6432" t="s">
        <v>125</v>
      </c>
      <c r="I6432" t="n">
        <v>-1</v>
      </c>
      <c r="J6432" t="n">
        <v>0</v>
      </c>
      <c r="K6432" s="2" t="n">
        <v>1</v>
      </c>
      <c r="L6432" s="3" t="n">
        <v>45</v>
      </c>
      <c r="M6432" s="3" t="n">
        <v>152</v>
      </c>
      <c r="N6432" s="3" t="n">
        <v>2726.10120451</v>
      </c>
      <c r="O6432" s="2" t="n">
        <v>0.0170132325141777</v>
      </c>
      <c r="P6432" s="2" t="n">
        <v>0.0153256704980843</v>
      </c>
      <c r="Q6432" s="2" t="n">
        <v>0.175803402646503</v>
      </c>
      <c r="R6432" s="4" t="n">
        <v>0.523076923076923</v>
      </c>
      <c r="S6432" s="4" t="n">
        <v>1.97958412098299</v>
      </c>
      <c r="T6432" s="4" t="n">
        <v>2.31342155009452</v>
      </c>
      <c r="U6432" s="4" t="n">
        <v>2.22712667589075</v>
      </c>
      <c r="V6432" s="4" t="n">
        <v>2.25314818126709</v>
      </c>
      <c r="W6432" s="4" t="n">
        <v>1.34325853329716</v>
      </c>
      <c r="X6432" s="4" t="n">
        <v>1.36161100096673</v>
      </c>
      <c r="Y6432" t="n">
        <v>6182</v>
      </c>
      <c r="Z6432" t="n">
        <v>529</v>
      </c>
      <c r="AA6432" t="n">
        <v>5111</v>
      </c>
      <c r="AB6432" t="n">
        <v>1600</v>
      </c>
      <c r="AC6432" s="2" t="n">
        <v>0.330625</v>
      </c>
      <c r="AD6432" s="2" t="n">
        <v>0.103502250048914</v>
      </c>
      <c r="AE6432" s="2" t="n">
        <v>0.085571012617276</v>
      </c>
      <c r="AF6432" s="1" t="n">
        <v>40147</v>
      </c>
      <c r="AG6432" s="1" t="n">
        <v>38560</v>
      </c>
      <c r="AH6432" t="n">
        <v>4389</v>
      </c>
      <c r="AI6432" s="2" t="n">
        <v>0.853227060653188</v>
      </c>
      <c r="AJ6432" s="2" t="n">
        <v>0.734437751004016</v>
      </c>
    </row>
    <row r="6433">
      <c r="A6433" t="n">
        <v>2805</v>
      </c>
      <c r="B6433" t="n">
        <v>1478</v>
      </c>
      <c r="C6433" t="s">
        <v>37</v>
      </c>
      <c r="D6433" t="s">
        <v>44</v>
      </c>
      <c r="E6433" t="s">
        <v>39</v>
      </c>
      <c r="F6433" t="s">
        <v>45</v>
      </c>
      <c r="G6433" t="s">
        <v>204</v>
      </c>
      <c r="H6433" t="s">
        <v>183</v>
      </c>
      <c r="I6433" t="n">
        <v>1</v>
      </c>
      <c r="J6433" t="n">
        <v>0</v>
      </c>
      <c r="K6433" s="2" t="n">
        <v>0.344444444444444</v>
      </c>
      <c r="L6433" s="3" t="n">
        <v>5</v>
      </c>
      <c r="M6433" s="3" t="n">
        <v>131</v>
      </c>
      <c r="N6433" s="3" t="n">
        <v>9575.48511918</v>
      </c>
      <c r="O6433" s="2" t="n">
        <v>0.0161955241460542</v>
      </c>
      <c r="P6433" s="2" t="n">
        <v>0.0142942227516379</v>
      </c>
      <c r="Q6433" s="2" t="n">
        <v>0.151060070671378</v>
      </c>
      <c r="R6433" s="4" t="n">
        <v>0.717449865309787</v>
      </c>
      <c r="S6433" s="4" t="n">
        <v>1.73480565371025</v>
      </c>
      <c r="T6433" s="4" t="n">
        <v>1.95206124852768</v>
      </c>
      <c r="U6433" s="4" t="n">
        <v>1.73985634044958</v>
      </c>
      <c r="V6433" s="4" t="n">
        <v>1.74773852838787</v>
      </c>
      <c r="W6433" s="4" t="n">
        <v>1.82546202351193</v>
      </c>
      <c r="X6433" s="4" t="n">
        <v>1.82546202351193</v>
      </c>
      <c r="Y6433" t="n">
        <v>6507</v>
      </c>
      <c r="Z6433" t="n">
        <v>3396</v>
      </c>
      <c r="AA6433" t="n">
        <v>6402</v>
      </c>
      <c r="AB6433" t="n">
        <v>3501</v>
      </c>
      <c r="AC6433" s="2" t="n">
        <v>0.970008568980291</v>
      </c>
      <c r="AD6433" s="2" t="n">
        <v>0.530459231490159</v>
      </c>
      <c r="AE6433" s="2" t="n">
        <v>0.52189949285385</v>
      </c>
      <c r="AF6433" s="1" t="n">
        <v>38324</v>
      </c>
      <c r="AG6433" s="1" t="n">
        <v>41383</v>
      </c>
      <c r="AH6433" t="n">
        <v>3543</v>
      </c>
      <c r="AI6433" s="2" t="n">
        <v>0.517604090577064</v>
      </c>
      <c r="AJ6433" s="2" t="n">
        <v>1</v>
      </c>
    </row>
    <row r="6434">
      <c r="A6434" t="n">
        <v>84</v>
      </c>
      <c r="B6434" t="n">
        <v>140</v>
      </c>
      <c r="C6434" t="s">
        <v>36</v>
      </c>
      <c r="D6434" t="s">
        <v>36</v>
      </c>
      <c r="E6434" t="s">
        <v>38</v>
      </c>
      <c r="F6434" t="s">
        <v>38</v>
      </c>
      <c r="G6434" t="s">
        <v>257</v>
      </c>
      <c r="H6434" t="s">
        <v>90</v>
      </c>
      <c r="I6434" t="n">
        <v>-1</v>
      </c>
      <c r="J6434" t="n">
        <v>0</v>
      </c>
      <c r="K6434" s="2" t="n">
        <v>0.415924426450742</v>
      </c>
      <c r="L6434" s="3" t="n">
        <v>1100</v>
      </c>
      <c r="M6434" s="3" t="n">
        <v>-344</v>
      </c>
      <c r="N6434" s="3" t="n">
        <v>11398.96770988</v>
      </c>
      <c r="O6434" s="2" t="n">
        <v>0.00481540930979133</v>
      </c>
      <c r="P6434" s="2" t="n">
        <v>0.00379815518176886</v>
      </c>
      <c r="Q6434" s="2" t="n">
        <v>0.0802568218298555</v>
      </c>
      <c r="R6434" s="4" t="n">
        <v>0.189247311827957</v>
      </c>
      <c r="S6434" s="4" t="n">
        <v>0.12215088282504</v>
      </c>
      <c r="T6434" s="4" t="n">
        <v>2.30866773675762</v>
      </c>
      <c r="U6434" s="4" t="n">
        <v>0.134636227486079</v>
      </c>
      <c r="V6434" s="4" t="n">
        <v>0.749905762333639</v>
      </c>
      <c r="W6434" s="4" t="n">
        <v>0.112040581559493</v>
      </c>
      <c r="X6434" s="4" t="n">
        <v>0.5236339194477</v>
      </c>
      <c r="Y6434" t="n">
        <v>1871</v>
      </c>
      <c r="Z6434" t="n">
        <v>1869</v>
      </c>
      <c r="AA6434" t="n">
        <v>1869</v>
      </c>
      <c r="AB6434" t="n">
        <v>1871</v>
      </c>
      <c r="AC6434" s="2" t="n">
        <v>1</v>
      </c>
      <c r="AD6434" s="2" t="n">
        <v>0.998931052912881</v>
      </c>
      <c r="AE6434" s="2" t="n">
        <v>0.998931052912881</v>
      </c>
      <c r="AF6434" s="1" t="n">
        <v>43421</v>
      </c>
      <c r="AG6434" s="1" t="n">
        <v>43421</v>
      </c>
      <c r="AH6434" t="n">
        <v>1870</v>
      </c>
      <c r="AI6434" s="2" t="n">
        <v>1</v>
      </c>
      <c r="AJ6434" s="2" t="n">
        <v>1</v>
      </c>
    </row>
    <row r="6435">
      <c r="A6435" t="n">
        <v>1264</v>
      </c>
      <c r="B6435" t="n">
        <v>958</v>
      </c>
      <c r="C6435" t="s">
        <v>37</v>
      </c>
      <c r="D6435" t="s">
        <v>44</v>
      </c>
      <c r="E6435" t="s">
        <v>39</v>
      </c>
      <c r="F6435" t="s">
        <v>71</v>
      </c>
      <c r="G6435" t="s">
        <v>230</v>
      </c>
      <c r="H6435" t="s">
        <v>79</v>
      </c>
      <c r="I6435" t="n">
        <v>1</v>
      </c>
      <c r="J6435" t="n">
        <v>0</v>
      </c>
      <c r="K6435" s="2" t="n">
        <v>0.416666666666667</v>
      </c>
      <c r="L6435" s="3" t="n">
        <v>41</v>
      </c>
      <c r="M6435" s="3" t="n">
        <v>102</v>
      </c>
      <c r="N6435" s="3" t="n">
        <v>11496.21129254</v>
      </c>
      <c r="O6435" s="2" t="n">
        <v>0.034135422495803</v>
      </c>
      <c r="P6435" s="2" t="n">
        <v>0.0316205533596838</v>
      </c>
      <c r="Q6435" s="2" t="n">
        <v>0.310016787912703</v>
      </c>
      <c r="R6435" s="4" t="n">
        <v>-0.164542294322132</v>
      </c>
      <c r="S6435" s="4" t="n">
        <v>-0.121208729714606</v>
      </c>
      <c r="T6435" s="4" t="n">
        <v>0.963066592053721</v>
      </c>
      <c r="U6435" s="4" t="n">
        <v>-0.086687989358348</v>
      </c>
      <c r="V6435" s="4" t="n">
        <v>0.683255208053149</v>
      </c>
      <c r="W6435" s="4" t="n">
        <v>0.304800305497531</v>
      </c>
      <c r="X6435" s="4" t="n">
        <v>0.476215783589197</v>
      </c>
      <c r="Y6435" t="n">
        <v>2917</v>
      </c>
      <c r="Z6435" t="n">
        <v>1787</v>
      </c>
      <c r="AA6435" t="n">
        <v>2881</v>
      </c>
      <c r="AB6435" t="n">
        <v>1823</v>
      </c>
      <c r="AC6435" s="2" t="n">
        <v>0.980252331321997</v>
      </c>
      <c r="AD6435" s="2" t="n">
        <v>0.620270739326623</v>
      </c>
      <c r="AE6435" s="2" t="n">
        <v>0.612615701062736</v>
      </c>
      <c r="AF6435" s="1" t="n">
        <v>42244</v>
      </c>
      <c r="AG6435" s="1" t="n">
        <v>43101</v>
      </c>
      <c r="AH6435" t="n">
        <v>1825</v>
      </c>
      <c r="AI6435" s="2" t="n">
        <v>0.623931623931624</v>
      </c>
      <c r="AJ6435" s="2" t="n">
        <v>1</v>
      </c>
    </row>
    <row r="6436">
      <c r="A6436" t="n">
        <v>60</v>
      </c>
      <c r="B6436" t="n">
        <v>1350</v>
      </c>
      <c r="C6436" t="s">
        <v>36</v>
      </c>
      <c r="D6436" t="s">
        <v>37</v>
      </c>
      <c r="E6436" t="s">
        <v>38</v>
      </c>
      <c r="F6436" t="s">
        <v>39</v>
      </c>
      <c r="G6436" t="s">
        <v>109</v>
      </c>
      <c r="H6436" t="s">
        <v>66</v>
      </c>
      <c r="I6436" t="n">
        <v>-1</v>
      </c>
      <c r="J6436" t="n">
        <v>0</v>
      </c>
      <c r="K6436" s="2" t="n">
        <v>0.515151515151515</v>
      </c>
      <c r="L6436" s="3" t="n">
        <v>7</v>
      </c>
      <c r="M6436" s="3" t="n">
        <v>59</v>
      </c>
      <c r="N6436" s="3" t="n">
        <v>998.11241586</v>
      </c>
      <c r="O6436" s="2" t="n">
        <v>0.646151085591243</v>
      </c>
      <c r="P6436" s="2" t="n">
        <v>0.620596727622714</v>
      </c>
      <c r="Q6436" s="2" t="n">
        <v>0.921945092409833</v>
      </c>
      <c r="R6436" s="4" t="n">
        <v>0.980730223123732</v>
      </c>
      <c r="S6436" s="4" t="n">
        <v>0.0617441234523597</v>
      </c>
      <c r="T6436" s="4" t="n">
        <v>0.0940068185896286</v>
      </c>
      <c r="U6436" s="4" t="n">
        <v>0.0351200903394364</v>
      </c>
      <c r="V6436" s="4" t="n">
        <v>0.148031446483893</v>
      </c>
      <c r="W6436" s="4" t="n">
        <v>0.0518574039128346</v>
      </c>
      <c r="X6436" s="4" t="n">
        <v>0.0938350303632706</v>
      </c>
      <c r="Y6436" t="n">
        <v>6199</v>
      </c>
      <c r="Z6436" t="n">
        <v>5573</v>
      </c>
      <c r="AA6436" t="n">
        <v>6187</v>
      </c>
      <c r="AB6436" t="n">
        <v>5585</v>
      </c>
      <c r="AC6436" s="2" t="n">
        <v>0.997851387645479</v>
      </c>
      <c r="AD6436" s="2" t="n">
        <v>0.900759657346048</v>
      </c>
      <c r="AE6436" s="2" t="n">
        <v>0.899015970317793</v>
      </c>
      <c r="AF6436" s="1" t="n">
        <v>38842</v>
      </c>
      <c r="AG6436" s="1" t="n">
        <v>38984</v>
      </c>
      <c r="AH6436" t="n">
        <v>6185</v>
      </c>
      <c r="AI6436" s="2" t="n">
        <v>0.959063420685378</v>
      </c>
      <c r="AJ6436" s="2" t="n">
        <v>1</v>
      </c>
    </row>
    <row r="6437">
      <c r="A6437" t="n">
        <v>1643</v>
      </c>
      <c r="B6437" t="n">
        <v>2365</v>
      </c>
      <c r="C6437" t="s">
        <v>37</v>
      </c>
      <c r="D6437" t="s">
        <v>44</v>
      </c>
      <c r="E6437" t="s">
        <v>39</v>
      </c>
      <c r="F6437" t="s">
        <v>45</v>
      </c>
      <c r="G6437" t="s">
        <v>181</v>
      </c>
      <c r="H6437" t="s">
        <v>293</v>
      </c>
      <c r="I6437" t="n">
        <v>1</v>
      </c>
      <c r="J6437" t="n">
        <v>0</v>
      </c>
      <c r="K6437" s="2" t="n">
        <v>0.5</v>
      </c>
      <c r="L6437" s="3" t="n">
        <v>126</v>
      </c>
      <c r="M6437" s="3" t="n">
        <v>-21</v>
      </c>
      <c r="N6437" s="3" t="n">
        <v>9305.09680261</v>
      </c>
      <c r="O6437" s="2" t="n">
        <v>0.0259541984732824</v>
      </c>
      <c r="P6437" s="2" t="n">
        <v>0.0231749710312862</v>
      </c>
      <c r="Q6437" s="2" t="n">
        <v>0.241984732824427</v>
      </c>
      <c r="R6437" s="4" t="n">
        <v>0.800940438871473</v>
      </c>
      <c r="S6437" s="4" t="n">
        <v>1.04534351145038</v>
      </c>
      <c r="T6437" s="4" t="n">
        <v>1.16435114503817</v>
      </c>
      <c r="U6437" s="4" t="n">
        <v>1.0362488470703</v>
      </c>
      <c r="V6437" s="4" t="n">
        <v>1.09126030896831</v>
      </c>
      <c r="W6437" s="4" t="n">
        <v>1.09687448650353</v>
      </c>
      <c r="X6437" s="4" t="n">
        <v>1.09687448650353</v>
      </c>
      <c r="Y6437" t="n">
        <v>3226</v>
      </c>
      <c r="Z6437" t="n">
        <v>2620</v>
      </c>
      <c r="AA6437" t="n">
        <v>2871</v>
      </c>
      <c r="AB6437" t="n">
        <v>2975</v>
      </c>
      <c r="AC6437" s="2" t="n">
        <v>0.912574016022292</v>
      </c>
      <c r="AD6437" s="2" t="n">
        <v>0.880672268907563</v>
      </c>
      <c r="AE6437" s="2" t="n">
        <v>0.812151270923745</v>
      </c>
      <c r="AF6437" s="1" t="n">
        <v>42244</v>
      </c>
      <c r="AG6437" s="1" t="n">
        <v>41908</v>
      </c>
      <c r="AH6437" t="n">
        <v>2682</v>
      </c>
      <c r="AI6437" s="2" t="n">
        <v>0.916923076923077</v>
      </c>
      <c r="AJ6437" s="2" t="n">
        <v>0.888667992047714</v>
      </c>
    </row>
    <row r="6438">
      <c r="A6438" t="n">
        <v>19</v>
      </c>
      <c r="B6438" t="n">
        <v>3901</v>
      </c>
      <c r="C6438" t="s">
        <v>36</v>
      </c>
      <c r="D6438" t="s">
        <v>44</v>
      </c>
      <c r="E6438" t="s">
        <v>38</v>
      </c>
      <c r="F6438" t="s">
        <v>45</v>
      </c>
      <c r="G6438" t="s">
        <v>215</v>
      </c>
      <c r="H6438" t="s">
        <v>237</v>
      </c>
      <c r="I6438" t="n">
        <v>1</v>
      </c>
      <c r="J6438" t="n">
        <v>0</v>
      </c>
      <c r="K6438" s="2" t="n">
        <v>0.587301587301587</v>
      </c>
      <c r="L6438" s="3" t="n">
        <v>52</v>
      </c>
      <c r="M6438" s="3" t="n">
        <v>-38</v>
      </c>
      <c r="N6438" s="3" t="n">
        <v>11934.28898154</v>
      </c>
      <c r="O6438" s="2" t="n">
        <v>0.0201793721973094</v>
      </c>
      <c r="P6438" s="2" t="n">
        <v>0.018280297901151</v>
      </c>
      <c r="Q6438" s="2" t="n">
        <v>0.255381165919283</v>
      </c>
      <c r="R6438" s="4" t="n">
        <v>0.470022883295194</v>
      </c>
      <c r="S6438" s="4" t="n">
        <v>0.640807174887892</v>
      </c>
      <c r="T6438" s="4" t="n">
        <v>1.20668161434978</v>
      </c>
      <c r="U6438" s="4" t="n">
        <v>0.707277527402517</v>
      </c>
      <c r="V6438" s="4" t="n">
        <v>0.812715966482485</v>
      </c>
      <c r="W6438" s="4" t="n">
        <v>0.622525341069111</v>
      </c>
      <c r="X6438" s="4" t="n">
        <v>0.622525341069111</v>
      </c>
      <c r="Y6438" t="n">
        <v>5138</v>
      </c>
      <c r="Z6438" t="n">
        <v>4460</v>
      </c>
      <c r="AA6438" t="n">
        <v>5116</v>
      </c>
      <c r="AB6438" t="n">
        <v>4482</v>
      </c>
      <c r="AC6438" s="2" t="n">
        <v>0.995091477019188</v>
      </c>
      <c r="AD6438" s="2" t="n">
        <v>0.871774824081314</v>
      </c>
      <c r="AE6438" s="2" t="n">
        <v>0.868042039704165</v>
      </c>
      <c r="AF6438" s="1" t="n">
        <v>40147</v>
      </c>
      <c r="AG6438" s="1" t="n">
        <v>40228</v>
      </c>
      <c r="AH6438" t="n">
        <v>4698</v>
      </c>
      <c r="AI6438" s="2" t="n">
        <v>0.913297045101089</v>
      </c>
      <c r="AJ6438" s="2" t="n">
        <v>1</v>
      </c>
    </row>
    <row r="6439">
      <c r="A6439" t="n">
        <v>568</v>
      </c>
      <c r="B6439" t="n">
        <v>3780</v>
      </c>
      <c r="C6439" t="s">
        <v>37</v>
      </c>
      <c r="D6439" t="s">
        <v>44</v>
      </c>
      <c r="E6439" t="s">
        <v>39</v>
      </c>
      <c r="F6439" t="s">
        <v>45</v>
      </c>
      <c r="G6439" t="s">
        <v>96</v>
      </c>
      <c r="H6439" t="s">
        <v>148</v>
      </c>
      <c r="I6439" t="n">
        <v>-1</v>
      </c>
      <c r="J6439" t="n">
        <v>0</v>
      </c>
      <c r="K6439" s="2" t="n">
        <v>0.456349206349206</v>
      </c>
      <c r="L6439" s="3" t="n">
        <v>184</v>
      </c>
      <c r="M6439" s="3" t="n">
        <v>106</v>
      </c>
      <c r="N6439" s="3" t="n">
        <v>10250.18285592</v>
      </c>
      <c r="O6439" s="2" t="n">
        <v>0.00458540313335881</v>
      </c>
      <c r="P6439" s="2" t="n">
        <v>0.00385951370127364</v>
      </c>
      <c r="Q6439" s="2" t="n">
        <v>0.0764233855559801</v>
      </c>
      <c r="R6439" s="4" t="n">
        <v>-0.703646833013436</v>
      </c>
      <c r="S6439" s="4" t="n">
        <v>-1.71482613679786</v>
      </c>
      <c r="T6439" s="4" t="n">
        <v>2.3171952617501</v>
      </c>
      <c r="U6439" s="4" t="n">
        <v>-1.69047625554661</v>
      </c>
      <c r="V6439" s="4" t="n">
        <v>1.69047625554661</v>
      </c>
      <c r="W6439" s="4" t="n">
        <v>-1.57692174217055</v>
      </c>
      <c r="X6439" s="4" t="n">
        <v>1.57692174217055</v>
      </c>
      <c r="Y6439" t="n">
        <v>3338</v>
      </c>
      <c r="Z6439" t="n">
        <v>2617</v>
      </c>
      <c r="AA6439" t="n">
        <v>2895</v>
      </c>
      <c r="AB6439" t="n">
        <v>3060</v>
      </c>
      <c r="AC6439" s="2" t="n">
        <v>0.903972366148532</v>
      </c>
      <c r="AD6439" s="2" t="n">
        <v>0.855228758169935</v>
      </c>
      <c r="AE6439" s="2" t="n">
        <v>0.784002396644697</v>
      </c>
      <c r="AF6439" s="1" t="n">
        <v>42244</v>
      </c>
      <c r="AG6439" s="1" t="n">
        <v>41779</v>
      </c>
      <c r="AH6439" t="n">
        <v>2682</v>
      </c>
      <c r="AI6439" s="2" t="n">
        <v>0.916923076923077</v>
      </c>
      <c r="AJ6439" s="2" t="n">
        <v>0.852240228789323</v>
      </c>
    </row>
    <row r="6440">
      <c r="A6440" t="n">
        <v>106</v>
      </c>
      <c r="B6440" t="n">
        <v>3832</v>
      </c>
      <c r="C6440" t="s">
        <v>36</v>
      </c>
      <c r="D6440" t="s">
        <v>44</v>
      </c>
      <c r="E6440" t="s">
        <v>38</v>
      </c>
      <c r="F6440" t="s">
        <v>71</v>
      </c>
      <c r="G6440" t="s">
        <v>233</v>
      </c>
      <c r="H6440" t="s">
        <v>291</v>
      </c>
      <c r="I6440" t="n">
        <v>1</v>
      </c>
      <c r="J6440" t="n">
        <v>0</v>
      </c>
      <c r="K6440" s="2" t="n">
        <v>0.472222222222222</v>
      </c>
      <c r="L6440" s="3" t="n">
        <v>189</v>
      </c>
      <c r="M6440" s="3" t="n">
        <v>21</v>
      </c>
      <c r="N6440" s="3" t="n">
        <v>7300.64033034</v>
      </c>
      <c r="O6440" s="2" t="n">
        <v>0.0291806958473625</v>
      </c>
      <c r="P6440" s="2" t="n">
        <v>0.0261066969353008</v>
      </c>
      <c r="Q6440" s="2" t="n">
        <v>0.264870931537598</v>
      </c>
      <c r="R6440" s="4" t="n">
        <v>0.679768786127168</v>
      </c>
      <c r="S6440" s="4" t="n">
        <v>1.16397306397306</v>
      </c>
      <c r="T6440" s="4" t="n">
        <v>1.35566778900112</v>
      </c>
      <c r="U6440" s="4" t="n">
        <v>1.21674999691965</v>
      </c>
      <c r="V6440" s="4" t="n">
        <v>1.30525423443223</v>
      </c>
      <c r="W6440" s="4" t="n">
        <v>1.1583301842535</v>
      </c>
      <c r="X6440" s="4" t="n">
        <v>1.16316889393092</v>
      </c>
      <c r="Y6440" t="n">
        <v>3420</v>
      </c>
      <c r="Z6440" t="n">
        <v>1782</v>
      </c>
      <c r="AA6440" t="n">
        <v>3389</v>
      </c>
      <c r="AB6440" t="n">
        <v>1813</v>
      </c>
      <c r="AC6440" s="2" t="n">
        <v>0.982901268615554</v>
      </c>
      <c r="AD6440" s="2" t="n">
        <v>0.525818825612275</v>
      </c>
      <c r="AE6440" s="2" t="n">
        <v>0.521052631578947</v>
      </c>
      <c r="AF6440" s="1" t="n">
        <v>41838</v>
      </c>
      <c r="AG6440" s="1" t="n">
        <v>43101</v>
      </c>
      <c r="AH6440" t="n">
        <v>1825</v>
      </c>
      <c r="AI6440" s="2" t="n">
        <v>0.526088209858749</v>
      </c>
      <c r="AJ6440" s="2" t="n">
        <v>1</v>
      </c>
    </row>
    <row r="6441">
      <c r="A6441" t="n">
        <v>112</v>
      </c>
      <c r="B6441" t="n">
        <v>4348</v>
      </c>
      <c r="C6441" t="s">
        <v>36</v>
      </c>
      <c r="D6441" t="s">
        <v>44</v>
      </c>
      <c r="E6441" t="s">
        <v>38</v>
      </c>
      <c r="F6441" t="s">
        <v>71</v>
      </c>
      <c r="G6441" t="s">
        <v>62</v>
      </c>
      <c r="H6441" t="s">
        <v>139</v>
      </c>
      <c r="I6441" t="n">
        <v>-1</v>
      </c>
      <c r="J6441" t="n">
        <v>0</v>
      </c>
      <c r="K6441" s="2" t="n">
        <v>0.5</v>
      </c>
      <c r="L6441" s="3" t="n">
        <v>1360</v>
      </c>
      <c r="M6441" s="3" t="n">
        <v>-382</v>
      </c>
      <c r="N6441" s="3" t="n">
        <v>10252.71927896</v>
      </c>
      <c r="O6441" s="2" t="n">
        <v>0.0288858321870702</v>
      </c>
      <c r="P6441" s="2" t="n">
        <v>0.0277777777777778</v>
      </c>
      <c r="Q6441" s="2" t="n">
        <v>0.295048143053645</v>
      </c>
      <c r="R6441" s="4" t="n">
        <v>0.512747875354108</v>
      </c>
      <c r="S6441" s="4" t="n">
        <v>0.596767537826685</v>
      </c>
      <c r="T6441" s="4" t="n">
        <v>1.00268225584594</v>
      </c>
      <c r="U6441" s="4" t="n">
        <v>0.59279126093955</v>
      </c>
      <c r="V6441" s="4" t="n">
        <v>0.593194486746002</v>
      </c>
      <c r="W6441" s="4" t="n">
        <v>1.66215975302126</v>
      </c>
      <c r="X6441" s="4" t="n">
        <v>1.66215975302126</v>
      </c>
      <c r="Y6441" t="n">
        <v>7504</v>
      </c>
      <c r="Z6441" t="n">
        <v>1454</v>
      </c>
      <c r="AA6441" t="n">
        <v>7498</v>
      </c>
      <c r="AB6441" t="n">
        <v>1460</v>
      </c>
      <c r="AC6441" s="2" t="n">
        <v>0.995890410958904</v>
      </c>
      <c r="AD6441" s="2" t="n">
        <v>0.193918378234196</v>
      </c>
      <c r="AE6441" s="2" t="n">
        <v>0.193763326226013</v>
      </c>
      <c r="AF6441" s="1" t="n">
        <v>37469</v>
      </c>
      <c r="AG6441" s="1" t="n">
        <v>43466</v>
      </c>
      <c r="AH6441" t="n">
        <v>1460</v>
      </c>
      <c r="AI6441" s="2" t="n">
        <v>0.186272008165348</v>
      </c>
      <c r="AJ6441" s="2" t="n">
        <v>1</v>
      </c>
    </row>
    <row r="6442">
      <c r="A6442" t="n">
        <v>11</v>
      </c>
      <c r="B6442" t="n">
        <v>140</v>
      </c>
      <c r="C6442" t="s">
        <v>36</v>
      </c>
      <c r="D6442" t="s">
        <v>36</v>
      </c>
      <c r="E6442" t="s">
        <v>38</v>
      </c>
      <c r="F6442" t="s">
        <v>38</v>
      </c>
      <c r="G6442" t="s">
        <v>120</v>
      </c>
      <c r="H6442" t="s">
        <v>90</v>
      </c>
      <c r="I6442" t="n">
        <v>1</v>
      </c>
      <c r="J6442" t="n">
        <v>0</v>
      </c>
      <c r="K6442" s="2" t="n">
        <v>0.399853801169591</v>
      </c>
      <c r="L6442" s="3" t="n">
        <v>465.45</v>
      </c>
      <c r="M6442" s="3" t="n">
        <v>290.55</v>
      </c>
      <c r="N6442" s="3" t="n">
        <v>5697.38204489</v>
      </c>
      <c r="O6442" s="2" t="n">
        <v>0.00374531835205993</v>
      </c>
      <c r="P6442" s="2" t="n">
        <v>0.00323101777059774</v>
      </c>
      <c r="Q6442" s="2" t="n">
        <v>0.0401284109149278</v>
      </c>
      <c r="R6442" s="4" t="n">
        <v>-0.947368421052632</v>
      </c>
      <c r="S6442" s="4" t="n">
        <v>-2.57433386837881</v>
      </c>
      <c r="T6442" s="4" t="n">
        <v>2.61775815944355</v>
      </c>
      <c r="U6442" s="4" t="n">
        <v>-2.6320937242097</v>
      </c>
      <c r="V6442" s="4" t="n">
        <v>2.6320937242097</v>
      </c>
      <c r="W6442" s="4" t="n">
        <v>-2.00014067348662</v>
      </c>
      <c r="X6442" s="4" t="n">
        <v>2.00014067348662</v>
      </c>
      <c r="Y6442" t="n">
        <v>7480</v>
      </c>
      <c r="Z6442" t="n">
        <v>1869</v>
      </c>
      <c r="AA6442" t="n">
        <v>7478</v>
      </c>
      <c r="AB6442" t="n">
        <v>1871</v>
      </c>
      <c r="AC6442" s="2" t="n">
        <v>0.998931052912881</v>
      </c>
      <c r="AD6442" s="2" t="n">
        <v>0.249933137202461</v>
      </c>
      <c r="AE6442" s="2" t="n">
        <v>0.249866310160428</v>
      </c>
      <c r="AF6442" s="1" t="n">
        <v>37779</v>
      </c>
      <c r="AG6442" s="1" t="n">
        <v>43421</v>
      </c>
      <c r="AH6442" t="n">
        <v>1870</v>
      </c>
      <c r="AI6442" s="2" t="n">
        <v>0.248935037273695</v>
      </c>
      <c r="AJ6442" s="2" t="n">
        <v>1</v>
      </c>
    </row>
    <row r="6443">
      <c r="A6443" t="n">
        <v>7</v>
      </c>
      <c r="B6443" t="n">
        <v>635</v>
      </c>
      <c r="C6443" t="s">
        <v>36</v>
      </c>
      <c r="D6443" t="s">
        <v>37</v>
      </c>
      <c r="E6443" t="s">
        <v>38</v>
      </c>
      <c r="F6443" t="s">
        <v>39</v>
      </c>
      <c r="G6443" t="s">
        <v>128</v>
      </c>
      <c r="H6443" t="s">
        <v>126</v>
      </c>
      <c r="I6443" t="n">
        <v>1</v>
      </c>
      <c r="J6443" t="n">
        <v>0</v>
      </c>
      <c r="K6443" s="2" t="n">
        <v>0.558333333333333</v>
      </c>
      <c r="L6443" s="3" t="n">
        <v>954</v>
      </c>
      <c r="M6443" s="3" t="n">
        <v>-955</v>
      </c>
      <c r="N6443" s="3" t="n">
        <v>14028.81321399</v>
      </c>
      <c r="O6443" s="2" t="n">
        <v>0.0360265827212312</v>
      </c>
      <c r="P6443" s="2" t="n">
        <v>0.0310603355944306</v>
      </c>
      <c r="Q6443" s="2" t="n">
        <v>0.315494928296607</v>
      </c>
      <c r="R6443" s="4" t="n">
        <v>0.00290275761973875</v>
      </c>
      <c r="S6443" s="4" t="n">
        <v>-0.0323189926547745</v>
      </c>
      <c r="T6443" s="4" t="n">
        <v>0.999930045470445</v>
      </c>
      <c r="U6443" s="4" t="n">
        <v>-0.00677384466022494</v>
      </c>
      <c r="V6443" s="4" t="n">
        <v>0.600588952957977</v>
      </c>
      <c r="W6443" s="4" t="n">
        <v>-0.102526314430456</v>
      </c>
      <c r="X6443" s="4" t="n">
        <v>0.446473044222127</v>
      </c>
      <c r="Y6443" t="n">
        <v>3754</v>
      </c>
      <c r="Z6443" t="n">
        <v>2859</v>
      </c>
      <c r="AA6443" t="n">
        <v>3741</v>
      </c>
      <c r="AB6443" t="n">
        <v>2872</v>
      </c>
      <c r="AC6443" s="2" t="n">
        <v>0.995473537604457</v>
      </c>
      <c r="AD6443" s="2" t="n">
        <v>0.764234161988773</v>
      </c>
      <c r="AE6443" s="2" t="n">
        <v>0.761587639850826</v>
      </c>
      <c r="AF6443" s="1" t="n">
        <v>41550</v>
      </c>
      <c r="AG6443" s="1" t="n">
        <v>42244</v>
      </c>
      <c r="AH6443" t="n">
        <v>2925</v>
      </c>
      <c r="AI6443" s="2" t="n">
        <v>0.778546712802768</v>
      </c>
      <c r="AJ6443" s="2" t="n">
        <v>1</v>
      </c>
    </row>
    <row r="6444">
      <c r="A6444" t="n">
        <v>85</v>
      </c>
      <c r="B6444" t="n">
        <v>2163</v>
      </c>
      <c r="C6444" t="s">
        <v>36</v>
      </c>
      <c r="D6444" t="s">
        <v>37</v>
      </c>
      <c r="E6444" t="s">
        <v>38</v>
      </c>
      <c r="F6444" t="s">
        <v>39</v>
      </c>
      <c r="G6444" t="s">
        <v>187</v>
      </c>
      <c r="H6444" t="s">
        <v>95</v>
      </c>
      <c r="I6444" t="n">
        <v>1</v>
      </c>
      <c r="J6444" t="n">
        <v>0</v>
      </c>
      <c r="K6444" s="2" t="n">
        <v>0.696969696969697</v>
      </c>
      <c r="L6444" s="3" t="n">
        <v>1813</v>
      </c>
      <c r="M6444" s="3" t="n">
        <v>-841</v>
      </c>
      <c r="N6444" s="3" t="n">
        <v>10874.31932753</v>
      </c>
      <c r="O6444" s="2" t="n">
        <v>0.000935307872174591</v>
      </c>
      <c r="P6444" s="2" t="n">
        <v>0.00078740157480315</v>
      </c>
      <c r="Q6444" s="2" t="n">
        <v>0.00904130943102104</v>
      </c>
      <c r="R6444" s="4" t="n">
        <v>0.962240599157435</v>
      </c>
      <c r="S6444" s="4" t="n">
        <v>6.35018394388153</v>
      </c>
      <c r="T6444" s="4" t="n">
        <v>6.47532813717849</v>
      </c>
      <c r="U6444" s="4" t="n">
        <v>6.29205557349588</v>
      </c>
      <c r="V6444" s="4" t="n">
        <v>6.31120606247559</v>
      </c>
      <c r="W6444" s="4" t="n">
        <v>6.38447435688461</v>
      </c>
      <c r="X6444" s="4" t="n">
        <v>6.38447435688461</v>
      </c>
      <c r="Y6444" t="n">
        <v>7824</v>
      </c>
      <c r="Z6444" t="n">
        <v>6415</v>
      </c>
      <c r="AA6444" t="n">
        <v>7600</v>
      </c>
      <c r="AB6444" t="n">
        <v>6639</v>
      </c>
      <c r="AC6444" s="2" t="n">
        <v>0.966259978912487</v>
      </c>
      <c r="AD6444" s="2" t="n">
        <v>0.844078947368421</v>
      </c>
      <c r="AE6444" s="2" t="n">
        <v>0.81991308793456</v>
      </c>
      <c r="AF6444" s="1" t="n">
        <v>37474</v>
      </c>
      <c r="AG6444" s="1" t="n">
        <v>38324</v>
      </c>
      <c r="AH6444" t="n">
        <v>6845</v>
      </c>
      <c r="AI6444" s="2" t="n">
        <v>0.873866973062684</v>
      </c>
      <c r="AJ6444" s="2" t="n">
        <v>1</v>
      </c>
    </row>
    <row r="6445">
      <c r="A6445" t="n">
        <v>69</v>
      </c>
      <c r="B6445" t="n">
        <v>108</v>
      </c>
      <c r="C6445" t="s">
        <v>36</v>
      </c>
      <c r="D6445" t="s">
        <v>36</v>
      </c>
      <c r="E6445" t="s">
        <v>38</v>
      </c>
      <c r="F6445" t="s">
        <v>38</v>
      </c>
      <c r="G6445" t="s">
        <v>201</v>
      </c>
      <c r="H6445" t="s">
        <v>192</v>
      </c>
      <c r="I6445" t="n">
        <v>1</v>
      </c>
      <c r="J6445" t="n">
        <v>0</v>
      </c>
      <c r="K6445" s="2" t="n">
        <v>0.47972027972028</v>
      </c>
      <c r="L6445" s="3" t="n">
        <v>430</v>
      </c>
      <c r="M6445" s="3" t="n">
        <v>35</v>
      </c>
      <c r="N6445" s="3" t="n">
        <v>14265.21948438</v>
      </c>
      <c r="O6445" s="2" t="n">
        <v>0.0524758334977313</v>
      </c>
      <c r="P6445" s="2" t="n">
        <v>0.0464791541990824</v>
      </c>
      <c r="Q6445" s="2" t="n">
        <v>0.474057999605445</v>
      </c>
      <c r="R6445" s="4" t="n">
        <v>0.116801998750781</v>
      </c>
      <c r="S6445" s="4" t="n">
        <v>0.126719274018544</v>
      </c>
      <c r="T6445" s="4" t="n">
        <v>0.636180706253699</v>
      </c>
      <c r="U6445" s="4" t="n">
        <v>0.128645748942432</v>
      </c>
      <c r="V6445" s="4" t="n">
        <v>0.262425096603176</v>
      </c>
      <c r="W6445" s="4" t="n">
        <v>0.118556265961284</v>
      </c>
      <c r="X6445" s="4" t="n">
        <v>0.160773308056005</v>
      </c>
      <c r="Y6445" t="n">
        <v>5158</v>
      </c>
      <c r="Z6445" t="n">
        <v>5069</v>
      </c>
      <c r="AA6445" t="n">
        <v>5106</v>
      </c>
      <c r="AB6445" t="n">
        <v>5121</v>
      </c>
      <c r="AC6445" s="2" t="n">
        <v>0.992753623188406</v>
      </c>
      <c r="AD6445" s="2" t="n">
        <v>0.989845733255224</v>
      </c>
      <c r="AE6445" s="2" t="n">
        <v>0.982745250096937</v>
      </c>
      <c r="AF6445" s="1" t="n">
        <v>40179</v>
      </c>
      <c r="AG6445" s="1" t="n">
        <v>40147</v>
      </c>
      <c r="AH6445" t="n">
        <v>5112</v>
      </c>
      <c r="AI6445" s="2" t="n">
        <v>0.996879875195008</v>
      </c>
      <c r="AJ6445" s="2" t="n">
        <v>0.993779160186625</v>
      </c>
    </row>
    <row r="6446">
      <c r="A6446" t="n">
        <v>149</v>
      </c>
      <c r="B6446" t="n">
        <v>2675</v>
      </c>
      <c r="C6446" t="s">
        <v>36</v>
      </c>
      <c r="D6446" t="s">
        <v>37</v>
      </c>
      <c r="E6446" t="s">
        <v>38</v>
      </c>
      <c r="F6446" t="s">
        <v>39</v>
      </c>
      <c r="G6446" t="s">
        <v>108</v>
      </c>
      <c r="H6446" t="s">
        <v>127</v>
      </c>
      <c r="I6446" t="n">
        <v>-1</v>
      </c>
      <c r="J6446" t="n">
        <v>0</v>
      </c>
      <c r="K6446" s="2" t="n">
        <v>0.327777777777778</v>
      </c>
      <c r="L6446" s="3" t="n">
        <v>646</v>
      </c>
      <c r="M6446" s="3" t="n">
        <v>-647</v>
      </c>
      <c r="N6446" s="3" t="n">
        <v>3955.36591273</v>
      </c>
      <c r="O6446" s="2" t="n">
        <v>0.0246452576549664</v>
      </c>
      <c r="P6446" s="2" t="n">
        <v>0.0226500566251416</v>
      </c>
      <c r="Q6446" s="2" t="n">
        <v>0.236743838685586</v>
      </c>
      <c r="R6446" s="4" t="n">
        <v>0.509954058192956</v>
      </c>
      <c r="S6446" s="4" t="n">
        <v>0.803958177744585</v>
      </c>
      <c r="T6446" s="4" t="n">
        <v>1.31277072442121</v>
      </c>
      <c r="U6446" s="4" t="n">
        <v>0.794493535858706</v>
      </c>
      <c r="V6446" s="4" t="n">
        <v>1.01229781779182</v>
      </c>
      <c r="W6446" s="4" t="n">
        <v>1.27351429942619</v>
      </c>
      <c r="X6446" s="4" t="n">
        <v>1.27351429942619</v>
      </c>
      <c r="Y6446" t="n">
        <v>7170</v>
      </c>
      <c r="Z6446" t="n">
        <v>2678</v>
      </c>
      <c r="AA6446" t="n">
        <v>7109</v>
      </c>
      <c r="AB6446" t="n">
        <v>2739</v>
      </c>
      <c r="AC6446" s="2" t="n">
        <v>0.977729098211026</v>
      </c>
      <c r="AD6446" s="2" t="n">
        <v>0.37670558447039</v>
      </c>
      <c r="AE6446" s="2" t="n">
        <v>0.37350069735007</v>
      </c>
      <c r="AF6446" s="1" t="n">
        <v>37809</v>
      </c>
      <c r="AG6446" s="1" t="n">
        <v>42243</v>
      </c>
      <c r="AH6446" t="n">
        <v>2926</v>
      </c>
      <c r="AI6446" s="2" t="n">
        <v>0.391071905907511</v>
      </c>
      <c r="AJ6446" s="2" t="n">
        <v>1</v>
      </c>
    </row>
    <row r="6447">
      <c r="A6447" t="n">
        <v>4</v>
      </c>
      <c r="B6447" t="n">
        <v>95</v>
      </c>
      <c r="C6447" t="s">
        <v>36</v>
      </c>
      <c r="D6447" t="s">
        <v>36</v>
      </c>
      <c r="E6447" t="s">
        <v>38</v>
      </c>
      <c r="F6447" t="s">
        <v>38</v>
      </c>
      <c r="G6447" t="s">
        <v>311</v>
      </c>
      <c r="H6447" t="s">
        <v>112</v>
      </c>
      <c r="I6447" t="n">
        <v>1</v>
      </c>
      <c r="J6447" t="n">
        <v>0</v>
      </c>
      <c r="K6447" s="2" t="n">
        <v>0.456349206349206</v>
      </c>
      <c r="L6447" s="3" t="n">
        <v>393</v>
      </c>
      <c r="M6447" s="3" t="n">
        <v>-200</v>
      </c>
      <c r="N6447" s="3" t="n">
        <v>13183.98108487</v>
      </c>
      <c r="O6447" s="2" t="n">
        <v>0.0310402684563758</v>
      </c>
      <c r="P6447" s="2" t="n">
        <v>0.0287729196050776</v>
      </c>
      <c r="Q6447" s="2" t="n">
        <v>0.270693512304251</v>
      </c>
      <c r="R6447" s="4" t="n">
        <v>0.295815295815296</v>
      </c>
      <c r="S6447" s="4" t="n">
        <v>0.586479306487696</v>
      </c>
      <c r="T6447" s="4" t="n">
        <v>1.29392337807606</v>
      </c>
      <c r="U6447" s="4" t="n">
        <v>0.567730898647735</v>
      </c>
      <c r="V6447" s="4" t="n">
        <v>0.688391454128982</v>
      </c>
      <c r="W6447" s="4" t="n">
        <v>0.428979349599899</v>
      </c>
      <c r="X6447" s="4" t="n">
        <v>0.558310146705913</v>
      </c>
      <c r="Y6447" t="n">
        <v>7279</v>
      </c>
      <c r="Z6447" t="n">
        <v>3576</v>
      </c>
      <c r="AA6447" t="n">
        <v>3631</v>
      </c>
      <c r="AB6447" t="n">
        <v>7224</v>
      </c>
      <c r="AC6447" s="2" t="n">
        <v>0.984852657670063</v>
      </c>
      <c r="AD6447" s="2" t="n">
        <v>0.495016611295681</v>
      </c>
      <c r="AE6447" s="2" t="n">
        <v>0.491276274213491</v>
      </c>
      <c r="AF6447" s="1" t="n">
        <v>41626</v>
      </c>
      <c r="AG6447" s="1" t="n">
        <v>37910</v>
      </c>
      <c r="AH6447" t="n">
        <v>3665</v>
      </c>
      <c r="AI6447" s="2" t="n">
        <v>0.995653355066558</v>
      </c>
      <c r="AJ6447" s="2" t="n">
        <v>0.496545183579461</v>
      </c>
    </row>
    <row r="6448">
      <c r="A6448" t="n">
        <v>99</v>
      </c>
      <c r="B6448" t="n">
        <v>3467</v>
      </c>
      <c r="C6448" t="s">
        <v>36</v>
      </c>
      <c r="D6448" t="s">
        <v>37</v>
      </c>
      <c r="E6448" t="s">
        <v>38</v>
      </c>
      <c r="F6448" t="s">
        <v>39</v>
      </c>
      <c r="G6448" t="s">
        <v>124</v>
      </c>
      <c r="H6448" t="s">
        <v>259</v>
      </c>
      <c r="I6448" t="n">
        <v>1</v>
      </c>
      <c r="J6448" t="n">
        <v>0</v>
      </c>
      <c r="K6448" s="2" t="n">
        <v>0.328571428571429</v>
      </c>
      <c r="L6448" s="3" t="n">
        <v>60</v>
      </c>
      <c r="M6448" s="3" t="n">
        <v>-61</v>
      </c>
      <c r="N6448" s="3" t="n">
        <v>13847.61575165</v>
      </c>
      <c r="O6448" s="2" t="n">
        <v>0.0226559776925758</v>
      </c>
      <c r="P6448" s="2" t="n">
        <v>0.0204297287777386</v>
      </c>
      <c r="Q6448" s="2" t="n">
        <v>0.212966190310213</v>
      </c>
      <c r="R6448" s="4" t="n">
        <v>-0.564194008559201</v>
      </c>
      <c r="S6448" s="4" t="n">
        <v>-1.0055768560474</v>
      </c>
      <c r="T6448" s="4" t="n">
        <v>1.36842105263158</v>
      </c>
      <c r="U6448" s="4" t="n">
        <v>-0.972434916847193</v>
      </c>
      <c r="V6448" s="4" t="n">
        <v>1.2768052617039</v>
      </c>
      <c r="W6448" s="4" t="n">
        <v>-1.07539708282222</v>
      </c>
      <c r="X6448" s="4" t="n">
        <v>1.07539708282222</v>
      </c>
      <c r="Y6448" t="n">
        <v>3358</v>
      </c>
      <c r="Z6448" t="n">
        <v>2869</v>
      </c>
      <c r="AA6448" t="n">
        <v>3343</v>
      </c>
      <c r="AB6448" t="n">
        <v>2884</v>
      </c>
      <c r="AC6448" s="2" t="n">
        <v>0.994798890429958</v>
      </c>
      <c r="AD6448" s="2" t="n">
        <v>0.858211187556087</v>
      </c>
      <c r="AE6448" s="2" t="n">
        <v>0.854377605717689</v>
      </c>
      <c r="AF6448" s="1" t="n">
        <v>41907</v>
      </c>
      <c r="AG6448" s="1" t="n">
        <v>42244</v>
      </c>
      <c r="AH6448" t="n">
        <v>2925</v>
      </c>
      <c r="AI6448" s="2" t="n">
        <v>0.871054198927933</v>
      </c>
      <c r="AJ6448" s="2" t="n">
        <v>1</v>
      </c>
    </row>
    <row r="6449">
      <c r="A6449" t="n">
        <v>42</v>
      </c>
      <c r="B6449" t="n">
        <v>912</v>
      </c>
      <c r="C6449" t="s">
        <v>36</v>
      </c>
      <c r="D6449" t="s">
        <v>37</v>
      </c>
      <c r="E6449" t="s">
        <v>38</v>
      </c>
      <c r="F6449" t="s">
        <v>39</v>
      </c>
      <c r="G6449" t="s">
        <v>205</v>
      </c>
      <c r="H6449" t="s">
        <v>157</v>
      </c>
      <c r="I6449" t="n">
        <v>-1</v>
      </c>
      <c r="J6449" t="n">
        <v>0</v>
      </c>
      <c r="K6449" s="2" t="n">
        <v>0.455555555555556</v>
      </c>
      <c r="L6449" s="3" t="n">
        <v>350</v>
      </c>
      <c r="M6449" s="3" t="n">
        <v>-261</v>
      </c>
      <c r="N6449" s="3" t="n">
        <v>14896.96246398</v>
      </c>
      <c r="O6449" s="2" t="n">
        <v>0.0149839457723867</v>
      </c>
      <c r="P6449" s="2" t="n">
        <v>0.0133333333333333</v>
      </c>
      <c r="Q6449" s="2" t="n">
        <v>0.187656082768462</v>
      </c>
      <c r="R6449" s="4" t="n">
        <v>-0.0532415791379935</v>
      </c>
      <c r="S6449" s="4" t="n">
        <v>-0.195865144488049</v>
      </c>
      <c r="T6449" s="4" t="n">
        <v>1.782094184802</v>
      </c>
      <c r="U6449" s="4" t="n">
        <v>-0.202752737513356</v>
      </c>
      <c r="V6449" s="4" t="n">
        <v>0.785424046561428</v>
      </c>
      <c r="W6449" s="4" t="n">
        <v>-0.32555970417022</v>
      </c>
      <c r="X6449" s="4" t="n">
        <v>0.504791701804496</v>
      </c>
      <c r="Y6449" t="n">
        <v>6620</v>
      </c>
      <c r="Z6449" t="n">
        <v>2803</v>
      </c>
      <c r="AA6449" t="n">
        <v>6606</v>
      </c>
      <c r="AB6449" t="n">
        <v>2817</v>
      </c>
      <c r="AC6449" s="2" t="n">
        <v>0.995030173943912</v>
      </c>
      <c r="AD6449" s="2" t="n">
        <v>0.42431123221314</v>
      </c>
      <c r="AE6449" s="2" t="n">
        <v>0.423413897280967</v>
      </c>
      <c r="AF6449" s="1" t="n">
        <v>37912</v>
      </c>
      <c r="AG6449" s="1" t="n">
        <v>42244</v>
      </c>
      <c r="AH6449" t="n">
        <v>2925</v>
      </c>
      <c r="AI6449" s="2" t="n">
        <v>0.396395175498035</v>
      </c>
      <c r="AJ6449" s="2" t="n">
        <v>1</v>
      </c>
    </row>
    <row r="6450">
      <c r="A6450" t="n">
        <v>79</v>
      </c>
      <c r="B6450" t="n">
        <v>1791</v>
      </c>
      <c r="C6450" t="s">
        <v>36</v>
      </c>
      <c r="D6450" t="s">
        <v>44</v>
      </c>
      <c r="E6450" t="s">
        <v>38</v>
      </c>
      <c r="F6450" t="s">
        <v>45</v>
      </c>
      <c r="G6450" t="s">
        <v>101</v>
      </c>
      <c r="H6450" t="s">
        <v>76</v>
      </c>
      <c r="I6450" t="n">
        <v>1</v>
      </c>
      <c r="J6450" t="n">
        <v>0</v>
      </c>
      <c r="K6450" s="2" t="n">
        <v>0.490079365079365</v>
      </c>
      <c r="L6450" s="3" t="n">
        <v>1917</v>
      </c>
      <c r="M6450" s="3" t="n">
        <v>-752</v>
      </c>
      <c r="N6450" s="3" t="n">
        <v>9617.14448112</v>
      </c>
      <c r="O6450" s="2" t="n">
        <v>0.00250433442496629</v>
      </c>
      <c r="P6450" s="2" t="n">
        <v>0.0021417445482866</v>
      </c>
      <c r="Q6450" s="2" t="n">
        <v>0.0248507031400501</v>
      </c>
      <c r="R6450" s="4" t="n">
        <v>0.941676322904596</v>
      </c>
      <c r="S6450" s="4" t="n">
        <v>4.57823155461375</v>
      </c>
      <c r="T6450" s="4" t="n">
        <v>4.70591408206511</v>
      </c>
      <c r="U6450" s="4" t="n">
        <v>4.43786764727013</v>
      </c>
      <c r="V6450" s="4" t="n">
        <v>4.55106968744257</v>
      </c>
      <c r="W6450" s="4" t="n">
        <v>4.72397931718075</v>
      </c>
      <c r="X6450" s="4" t="n">
        <v>4.72397931718075</v>
      </c>
      <c r="Y6450" t="n">
        <v>7298</v>
      </c>
      <c r="Z6450" t="n">
        <v>5191</v>
      </c>
      <c r="AA6450" t="n">
        <v>6764</v>
      </c>
      <c r="AB6450" t="n">
        <v>5725</v>
      </c>
      <c r="AC6450" s="2" t="n">
        <v>0.906724890829694</v>
      </c>
      <c r="AD6450" s="2" t="n">
        <v>0.767445298639858</v>
      </c>
      <c r="AE6450" s="2" t="n">
        <v>0.711290764593039</v>
      </c>
      <c r="AF6450" s="1" t="n">
        <v>37470</v>
      </c>
      <c r="AG6450" s="1" t="n">
        <v>38351</v>
      </c>
      <c r="AH6450" t="n">
        <v>6575</v>
      </c>
      <c r="AI6450" s="2" t="n">
        <v>0.838968993237208</v>
      </c>
      <c r="AJ6450" s="2" t="n">
        <v>1</v>
      </c>
    </row>
    <row r="6451">
      <c r="A6451" t="n">
        <v>15</v>
      </c>
      <c r="B6451" t="n">
        <v>1153</v>
      </c>
      <c r="C6451" t="s">
        <v>36</v>
      </c>
      <c r="D6451" t="s">
        <v>44</v>
      </c>
      <c r="E6451" t="s">
        <v>52</v>
      </c>
      <c r="F6451" t="s">
        <v>45</v>
      </c>
      <c r="G6451" t="s">
        <v>93</v>
      </c>
      <c r="H6451" t="s">
        <v>156</v>
      </c>
      <c r="I6451" t="n">
        <v>-1</v>
      </c>
      <c r="J6451" t="n">
        <v>0</v>
      </c>
      <c r="K6451" s="2" t="n">
        <v>0.587301587301587</v>
      </c>
      <c r="L6451" s="3" t="n">
        <v>535</v>
      </c>
      <c r="M6451" s="3" t="n">
        <v>-244</v>
      </c>
      <c r="N6451" s="3" t="n">
        <v>5983.79418179</v>
      </c>
      <c r="O6451" s="2" t="n">
        <v>0</v>
      </c>
      <c r="P6451" s="2" t="n">
        <v>0</v>
      </c>
      <c r="Q6451" s="2" t="n">
        <v>0.0752688172043011</v>
      </c>
      <c r="R6451" s="4" t="n">
        <v>-0.709677419354839</v>
      </c>
      <c r="S6451" s="4" t="n">
        <v>-3.99838709677419</v>
      </c>
      <c r="T6451" s="4" t="n">
        <v>4.45860215053763</v>
      </c>
      <c r="U6451" s="4" t="n">
        <v>-3.44736138147324</v>
      </c>
      <c r="V6451" s="4" t="n">
        <v>3.44736138147324</v>
      </c>
      <c r="W6451" s="4" t="n">
        <v>-1.71470826969567</v>
      </c>
      <c r="X6451" s="4" t="n">
        <v>1.72294770323771</v>
      </c>
      <c r="Y6451" t="n">
        <v>22264</v>
      </c>
      <c r="Z6451" t="n">
        <v>186</v>
      </c>
      <c r="AA6451" t="n">
        <v>17330</v>
      </c>
      <c r="AB6451" t="n">
        <v>5120</v>
      </c>
      <c r="AC6451" s="2" t="n">
        <v>0.036328125</v>
      </c>
      <c r="AD6451" s="2" t="n">
        <v>0.010732833237161</v>
      </c>
      <c r="AE6451" s="2" t="n">
        <v>0.00835429392741646</v>
      </c>
      <c r="AF6451" s="1" t="n">
        <v>21551</v>
      </c>
      <c r="AG6451" s="1" t="n">
        <v>39226</v>
      </c>
      <c r="AH6451" t="n">
        <v>221</v>
      </c>
      <c r="AI6451" s="2" t="n">
        <v>0.0123491282968261</v>
      </c>
      <c r="AJ6451" s="2" t="n">
        <v>0.0387719298245614</v>
      </c>
    </row>
    <row r="6452">
      <c r="A6452" t="n">
        <v>43</v>
      </c>
      <c r="B6452" t="n">
        <v>557</v>
      </c>
      <c r="C6452" t="s">
        <v>36</v>
      </c>
      <c r="D6452" t="s">
        <v>37</v>
      </c>
      <c r="E6452" t="s">
        <v>38</v>
      </c>
      <c r="F6452" t="s">
        <v>39</v>
      </c>
      <c r="G6452" t="s">
        <v>156</v>
      </c>
      <c r="H6452" t="s">
        <v>287</v>
      </c>
      <c r="I6452" t="n">
        <v>1</v>
      </c>
      <c r="J6452" t="n">
        <v>0</v>
      </c>
      <c r="K6452" s="2" t="n">
        <v>0.611111111111111</v>
      </c>
      <c r="L6452" s="3" t="n">
        <v>253.5</v>
      </c>
      <c r="M6452" s="3" t="n">
        <v>229.5</v>
      </c>
      <c r="N6452" s="3" t="n">
        <v>14986.09285991</v>
      </c>
      <c r="O6452" s="2" t="n">
        <v>0.0147575544624034</v>
      </c>
      <c r="P6452" s="2" t="n">
        <v>0.01364522417154</v>
      </c>
      <c r="Q6452" s="2" t="n">
        <v>0.128777231201687</v>
      </c>
      <c r="R6452" s="4" t="n">
        <v>-0.778530670470756</v>
      </c>
      <c r="S6452" s="4" t="n">
        <v>-2.13786191145467</v>
      </c>
      <c r="T6452" s="4" t="n">
        <v>2.33358573436402</v>
      </c>
      <c r="U6452" s="4" t="n">
        <v>-2.26746177341737</v>
      </c>
      <c r="V6452" s="4" t="n">
        <v>2.30262119946905</v>
      </c>
      <c r="W6452" s="4" t="n">
        <v>-2.2294289901854</v>
      </c>
      <c r="X6452" s="4" t="n">
        <v>2.2294289901854</v>
      </c>
      <c r="Y6452" t="n">
        <v>6892</v>
      </c>
      <c r="Z6452" t="n">
        <v>5692</v>
      </c>
      <c r="AA6452" t="n">
        <v>5946</v>
      </c>
      <c r="AB6452" t="n">
        <v>6638</v>
      </c>
      <c r="AC6452" s="2" t="n">
        <v>0.957282206525395</v>
      </c>
      <c r="AD6452" s="2" t="n">
        <v>0.857487194938234</v>
      </c>
      <c r="AE6452" s="2" t="n">
        <v>0.825885084155543</v>
      </c>
      <c r="AF6452" s="1" t="n">
        <v>39226</v>
      </c>
      <c r="AG6452" s="1" t="n">
        <v>38323</v>
      </c>
      <c r="AH6452" t="n">
        <v>5943</v>
      </c>
      <c r="AI6452" s="2" t="n">
        <v>0.977306364084854</v>
      </c>
      <c r="AJ6452" s="2" t="n">
        <v>0.868098159509202</v>
      </c>
    </row>
    <row r="6453">
      <c r="A6453" t="n">
        <v>62</v>
      </c>
      <c r="B6453" t="n">
        <v>112</v>
      </c>
      <c r="C6453" t="s">
        <v>36</v>
      </c>
      <c r="D6453" t="s">
        <v>36</v>
      </c>
      <c r="E6453" t="s">
        <v>38</v>
      </c>
      <c r="F6453" t="s">
        <v>38</v>
      </c>
      <c r="G6453" t="s">
        <v>83</v>
      </c>
      <c r="H6453" t="s">
        <v>62</v>
      </c>
      <c r="I6453" t="n">
        <v>-1</v>
      </c>
      <c r="J6453" t="n">
        <v>0</v>
      </c>
      <c r="K6453" s="2" t="n">
        <v>0.622222222222222</v>
      </c>
      <c r="L6453" s="3" t="n">
        <v>1000</v>
      </c>
      <c r="M6453" s="3" t="n">
        <v>360</v>
      </c>
      <c r="N6453" s="3" t="n">
        <v>13026.35709899</v>
      </c>
      <c r="O6453" s="2" t="n">
        <v>0.0250973604500216</v>
      </c>
      <c r="P6453" s="2" t="n">
        <v>0.0231846019247594</v>
      </c>
      <c r="Q6453" s="2" t="n">
        <v>0.207702293379489</v>
      </c>
      <c r="R6453" s="4" t="n">
        <v>-0.720372836218375</v>
      </c>
      <c r="S6453" s="4" t="n">
        <v>-1.26663781912592</v>
      </c>
      <c r="T6453" s="4" t="n">
        <v>1.46672436174816</v>
      </c>
      <c r="U6453" s="4" t="n">
        <v>-1.28134337892055</v>
      </c>
      <c r="V6453" s="4" t="n">
        <v>1.30573156457456</v>
      </c>
      <c r="W6453" s="4" t="n">
        <v>-2.32515295326954</v>
      </c>
      <c r="X6453" s="4" t="n">
        <v>2.32515295326954</v>
      </c>
      <c r="Y6453" t="n">
        <v>7559</v>
      </c>
      <c r="Z6453" t="n">
        <v>2311</v>
      </c>
      <c r="AA6453" t="n">
        <v>2372</v>
      </c>
      <c r="AB6453" t="n">
        <v>7498</v>
      </c>
      <c r="AC6453" s="2" t="n">
        <v>0.974283305227656</v>
      </c>
      <c r="AD6453" s="2" t="n">
        <v>0.308215524139771</v>
      </c>
      <c r="AE6453" s="2" t="n">
        <v>0.305728270935309</v>
      </c>
      <c r="AF6453" s="1" t="n">
        <v>42935</v>
      </c>
      <c r="AG6453" s="1" t="n">
        <v>37469</v>
      </c>
      <c r="AH6453" t="n">
        <v>2372</v>
      </c>
      <c r="AI6453" s="2" t="n">
        <v>1</v>
      </c>
      <c r="AJ6453" s="2" t="n">
        <v>0.302628221485073</v>
      </c>
    </row>
    <row r="6454">
      <c r="A6454" t="n">
        <v>64</v>
      </c>
      <c r="B6454" t="n">
        <v>135</v>
      </c>
      <c r="C6454" t="s">
        <v>36</v>
      </c>
      <c r="D6454" t="s">
        <v>36</v>
      </c>
      <c r="E6454" t="s">
        <v>38</v>
      </c>
      <c r="F6454" t="s">
        <v>38</v>
      </c>
      <c r="G6454" t="s">
        <v>76</v>
      </c>
      <c r="H6454" t="s">
        <v>75</v>
      </c>
      <c r="I6454" t="n">
        <v>-1</v>
      </c>
      <c r="J6454" t="n">
        <v>0</v>
      </c>
      <c r="K6454" s="2" t="n">
        <v>0.5375</v>
      </c>
      <c r="L6454" s="3" t="n">
        <v>1260</v>
      </c>
      <c r="M6454" s="3" t="n">
        <v>105</v>
      </c>
      <c r="N6454" s="3" t="n">
        <v>10116.77075285</v>
      </c>
      <c r="O6454" s="2" t="n">
        <v>0.0131688383698364</v>
      </c>
      <c r="P6454" s="2" t="n">
        <v>0.0120229274430309</v>
      </c>
      <c r="Q6454" s="2" t="n">
        <v>0.184225117826449</v>
      </c>
      <c r="R6454" s="4" t="n">
        <v>-0.857845202977946</v>
      </c>
      <c r="S6454" s="4" t="n">
        <v>-1.22641253118935</v>
      </c>
      <c r="T6454" s="4" t="n">
        <v>1.34052398114777</v>
      </c>
      <c r="U6454" s="4" t="n">
        <v>-1.29377329786774</v>
      </c>
      <c r="V6454" s="4" t="n">
        <v>1.37146445259282</v>
      </c>
      <c r="W6454" s="4" t="n">
        <v>-1.25915415999528</v>
      </c>
      <c r="X6454" s="4" t="n">
        <v>1.25915415999528</v>
      </c>
      <c r="Y6454" t="n">
        <v>7598</v>
      </c>
      <c r="Z6454" t="n">
        <v>7214</v>
      </c>
      <c r="AA6454" t="n">
        <v>7405</v>
      </c>
      <c r="AB6454" t="n">
        <v>7407</v>
      </c>
      <c r="AC6454" s="2" t="n">
        <v>0.974206617150574</v>
      </c>
      <c r="AD6454" s="2" t="n">
        <v>0.973943566896179</v>
      </c>
      <c r="AE6454" s="2" t="n">
        <v>0.949460384311661</v>
      </c>
      <c r="AF6454" s="1" t="n">
        <v>37460</v>
      </c>
      <c r="AG6454" s="1" t="n">
        <v>37462</v>
      </c>
      <c r="AH6454" t="n">
        <v>7845</v>
      </c>
      <c r="AI6454" s="2" t="n">
        <v>0.999745125525679</v>
      </c>
      <c r="AJ6454" s="2" t="n">
        <v>1</v>
      </c>
    </row>
    <row r="6455">
      <c r="A6455" t="n">
        <v>128</v>
      </c>
      <c r="B6455" t="n">
        <v>568</v>
      </c>
      <c r="C6455" t="s">
        <v>36</v>
      </c>
      <c r="D6455" t="s">
        <v>37</v>
      </c>
      <c r="E6455" t="s">
        <v>38</v>
      </c>
      <c r="F6455" t="s">
        <v>39</v>
      </c>
      <c r="G6455" t="s">
        <v>99</v>
      </c>
      <c r="H6455" t="s">
        <v>96</v>
      </c>
      <c r="I6455" t="n">
        <v>-1</v>
      </c>
      <c r="J6455" t="n">
        <v>0</v>
      </c>
      <c r="K6455" s="2" t="n">
        <v>0.456349206349206</v>
      </c>
      <c r="L6455" s="3" t="n">
        <v>625</v>
      </c>
      <c r="M6455" s="3" t="n">
        <v>-441</v>
      </c>
      <c r="N6455" s="3" t="n">
        <v>4999.98161063</v>
      </c>
      <c r="O6455" s="2" t="n">
        <v>0.0103698582786035</v>
      </c>
      <c r="P6455" s="2" t="n">
        <v>0.00979706088173548</v>
      </c>
      <c r="Q6455" s="2" t="n">
        <v>0.11717939854822</v>
      </c>
      <c r="R6455" s="4" t="n">
        <v>0.0590289905693329</v>
      </c>
      <c r="S6455" s="4" t="n">
        <v>0.148980297269271</v>
      </c>
      <c r="T6455" s="4" t="n">
        <v>2.52879363982026</v>
      </c>
      <c r="U6455" s="4" t="n">
        <v>0.131213707758586</v>
      </c>
      <c r="V6455" s="4" t="n">
        <v>0.921902595033531</v>
      </c>
      <c r="W6455" s="4" t="n">
        <v>0.129353900942669</v>
      </c>
      <c r="X6455" s="4" t="n">
        <v>0.428135600991625</v>
      </c>
      <c r="Y6455" t="n">
        <v>5119</v>
      </c>
      <c r="Z6455" t="n">
        <v>2893</v>
      </c>
      <c r="AA6455" t="n">
        <v>5117</v>
      </c>
      <c r="AB6455" t="n">
        <v>2895</v>
      </c>
      <c r="AC6455" s="2" t="n">
        <v>0.999309153713299</v>
      </c>
      <c r="AD6455" s="2" t="n">
        <v>0.565370334180184</v>
      </c>
      <c r="AE6455" s="2" t="n">
        <v>0.565149443250635</v>
      </c>
      <c r="AF6455" s="1" t="n">
        <v>40179</v>
      </c>
      <c r="AG6455" s="1" t="n">
        <v>42244</v>
      </c>
      <c r="AH6455" t="n">
        <v>2925</v>
      </c>
      <c r="AI6455" s="2" t="n">
        <v>0.570397815912636</v>
      </c>
      <c r="AJ6455" s="2" t="n">
        <v>1</v>
      </c>
    </row>
    <row r="6456">
      <c r="A6456" t="n">
        <v>1519</v>
      </c>
      <c r="B6456" t="n">
        <v>2997</v>
      </c>
      <c r="C6456" t="s">
        <v>44</v>
      </c>
      <c r="D6456" t="s">
        <v>44</v>
      </c>
      <c r="E6456" t="s">
        <v>45</v>
      </c>
      <c r="F6456" t="s">
        <v>45</v>
      </c>
      <c r="G6456" t="s">
        <v>186</v>
      </c>
      <c r="H6456" t="s">
        <v>155</v>
      </c>
      <c r="I6456" t="n">
        <v>1</v>
      </c>
      <c r="J6456" t="n">
        <v>0</v>
      </c>
      <c r="K6456" s="2" t="n">
        <v>0.452380952380952</v>
      </c>
      <c r="L6456" s="3" t="n">
        <v>740</v>
      </c>
      <c r="M6456" s="3" t="n">
        <v>-482</v>
      </c>
      <c r="N6456" s="3" t="n">
        <v>14423.0347318</v>
      </c>
      <c r="O6456" s="2" t="n">
        <v>0.00431314349318245</v>
      </c>
      <c r="P6456" s="2" t="n">
        <v>0.00222222222222222</v>
      </c>
      <c r="Q6456" s="2" t="n">
        <v>0.0370559317317503</v>
      </c>
      <c r="R6456" s="4" t="n">
        <v>0.889608272392752</v>
      </c>
      <c r="S6456" s="4" t="n">
        <v>3.59806604211112</v>
      </c>
      <c r="T6456" s="4" t="n">
        <v>3.80211019385957</v>
      </c>
      <c r="U6456" s="4" t="n">
        <v>3.57903992992104</v>
      </c>
      <c r="V6456" s="4" t="n">
        <v>3.60908802095417</v>
      </c>
      <c r="W6456" s="4" t="n">
        <v>3.59426545035634</v>
      </c>
      <c r="X6456" s="4" t="n">
        <v>3.59426545035634</v>
      </c>
      <c r="Y6456" t="n">
        <v>24097</v>
      </c>
      <c r="Z6456" t="n">
        <v>21562</v>
      </c>
      <c r="AA6456" t="n">
        <v>22696</v>
      </c>
      <c r="AB6456" t="n">
        <v>22963</v>
      </c>
      <c r="AC6456" s="2" t="n">
        <v>0.950035248501939</v>
      </c>
      <c r="AD6456" s="2" t="n">
        <v>0.938988808082568</v>
      </c>
      <c r="AE6456" s="2" t="n">
        <v>0.894800182595344</v>
      </c>
      <c r="AF6456" s="1" t="n">
        <v>20821</v>
      </c>
      <c r="AG6456" s="1" t="n">
        <v>20821</v>
      </c>
      <c r="AH6456" t="n">
        <v>24105</v>
      </c>
      <c r="AI6456" s="2" t="n">
        <v>1</v>
      </c>
      <c r="AJ6456" s="2" t="n">
        <v>1</v>
      </c>
    </row>
    <row r="6457">
      <c r="A6457" t="n">
        <v>55</v>
      </c>
      <c r="B6457" t="n">
        <v>1065</v>
      </c>
      <c r="C6457" t="s">
        <v>36</v>
      </c>
      <c r="D6457" t="s">
        <v>44</v>
      </c>
      <c r="E6457" t="s">
        <v>38</v>
      </c>
      <c r="F6457" t="s">
        <v>45</v>
      </c>
      <c r="G6457" t="s">
        <v>140</v>
      </c>
      <c r="H6457" t="s">
        <v>145</v>
      </c>
      <c r="I6457" t="n">
        <v>-1</v>
      </c>
      <c r="J6457" t="n">
        <v>0</v>
      </c>
      <c r="K6457" s="2" t="n">
        <v>0.470562770562771</v>
      </c>
      <c r="L6457" s="3" t="n">
        <v>96</v>
      </c>
      <c r="M6457" s="3" t="n">
        <v>439</v>
      </c>
      <c r="N6457" s="3" t="n">
        <v>1640.02081231</v>
      </c>
      <c r="O6457" s="2" t="n">
        <v>0.0128113879003559</v>
      </c>
      <c r="P6457" s="2" t="n">
        <v>0.0117252931323283</v>
      </c>
      <c r="Q6457" s="2" t="n">
        <v>0.145670225385528</v>
      </c>
      <c r="R6457" s="4" t="n">
        <v>-0.156933429464071</v>
      </c>
      <c r="S6457" s="4" t="n">
        <v>-0.565788849347568</v>
      </c>
      <c r="T6457" s="4" t="n">
        <v>2.27876631079478</v>
      </c>
      <c r="U6457" s="4" t="n">
        <v>-0.5063292562891</v>
      </c>
      <c r="V6457" s="4" t="n">
        <v>0.875829482009108</v>
      </c>
      <c r="W6457" s="4" t="n">
        <v>-0.515329628140884</v>
      </c>
      <c r="X6457" s="4" t="n">
        <v>0.546367044867956</v>
      </c>
      <c r="Y6457" t="n">
        <v>6222</v>
      </c>
      <c r="Z6457" t="n">
        <v>4215</v>
      </c>
      <c r="AA6457" t="n">
        <v>5983</v>
      </c>
      <c r="AB6457" t="n">
        <v>4454</v>
      </c>
      <c r="AC6457" s="2" t="n">
        <v>0.946340368208352</v>
      </c>
      <c r="AD6457" s="2" t="n">
        <v>0.70449607220458</v>
      </c>
      <c r="AE6457" s="2" t="n">
        <v>0.677434908389585</v>
      </c>
      <c r="AF6457" s="1" t="n">
        <v>39050</v>
      </c>
      <c r="AG6457" s="1" t="n">
        <v>40319</v>
      </c>
      <c r="AH6457" t="n">
        <v>4607</v>
      </c>
      <c r="AI6457" s="2" t="n">
        <v>0.738182983496235</v>
      </c>
      <c r="AJ6457" s="2" t="n">
        <v>1</v>
      </c>
    </row>
    <row r="6458">
      <c r="A6458" t="n">
        <v>922</v>
      </c>
      <c r="B6458" t="n">
        <v>1459</v>
      </c>
      <c r="C6458" t="s">
        <v>44</v>
      </c>
      <c r="D6458" t="s">
        <v>44</v>
      </c>
      <c r="E6458" t="s">
        <v>45</v>
      </c>
      <c r="F6458" t="s">
        <v>45</v>
      </c>
      <c r="G6458" t="s">
        <v>195</v>
      </c>
      <c r="H6458" t="s">
        <v>165</v>
      </c>
      <c r="I6458" t="n">
        <v>-1</v>
      </c>
      <c r="J6458" t="n">
        <v>0</v>
      </c>
      <c r="K6458" s="2" t="n">
        <v>0.516666666666667</v>
      </c>
      <c r="L6458" s="3" t="n">
        <v>515</v>
      </c>
      <c r="M6458" s="3" t="n">
        <v>-154</v>
      </c>
      <c r="N6458" s="3" t="n">
        <v>6835.79315635</v>
      </c>
      <c r="O6458" s="2" t="n">
        <v>0.021883920076118</v>
      </c>
      <c r="P6458" s="2" t="n">
        <v>0.017953667953668</v>
      </c>
      <c r="Q6458" s="2" t="n">
        <v>0.234062797335871</v>
      </c>
      <c r="R6458" s="4" t="n">
        <v>-0.187548638132296</v>
      </c>
      <c r="S6458" s="4" t="n">
        <v>-0.566412940057089</v>
      </c>
      <c r="T6458" s="4" t="n">
        <v>1.61889628924834</v>
      </c>
      <c r="U6458" s="4" t="n">
        <v>-0.410903647178492</v>
      </c>
      <c r="V6458" s="4" t="n">
        <v>0.839033109389353</v>
      </c>
      <c r="W6458" s="4" t="n">
        <v>-0.424659337584541</v>
      </c>
      <c r="X6458" s="4" t="n">
        <v>0.599604975262346</v>
      </c>
      <c r="Y6458" t="n">
        <v>21671</v>
      </c>
      <c r="Z6458" t="n">
        <v>5255</v>
      </c>
      <c r="AA6458" t="n">
        <v>5665</v>
      </c>
      <c r="AB6458" t="n">
        <v>21261</v>
      </c>
      <c r="AC6458" s="2" t="n">
        <v>0.927625772285966</v>
      </c>
      <c r="AD6458" s="2" t="n">
        <v>0.247166172804666</v>
      </c>
      <c r="AE6458" s="2" t="n">
        <v>0.242489963545752</v>
      </c>
      <c r="AF6458" s="1" t="n">
        <v>38351</v>
      </c>
      <c r="AG6458" s="1" t="n">
        <v>20821</v>
      </c>
      <c r="AH6458" t="n">
        <v>6575</v>
      </c>
      <c r="AI6458" s="2" t="n">
        <v>1</v>
      </c>
      <c r="AJ6458" s="2" t="n">
        <v>0.27276498651732</v>
      </c>
    </row>
    <row r="6459">
      <c r="A6459" t="n">
        <v>2</v>
      </c>
      <c r="B6459" t="n">
        <v>1065</v>
      </c>
      <c r="C6459" t="s">
        <v>36</v>
      </c>
      <c r="D6459" t="s">
        <v>44</v>
      </c>
      <c r="E6459" t="s">
        <v>38</v>
      </c>
      <c r="F6459" t="s">
        <v>45</v>
      </c>
      <c r="G6459" t="s">
        <v>73</v>
      </c>
      <c r="H6459" t="s">
        <v>145</v>
      </c>
      <c r="I6459" t="n">
        <v>-1</v>
      </c>
      <c r="J6459" t="n">
        <v>0</v>
      </c>
      <c r="K6459" s="2" t="n">
        <v>0.478571428571429</v>
      </c>
      <c r="L6459" s="3" t="n">
        <v>192.65</v>
      </c>
      <c r="M6459" s="3" t="n">
        <v>342.35</v>
      </c>
      <c r="N6459" s="3" t="n">
        <v>10829.43757588</v>
      </c>
      <c r="O6459" s="2" t="n">
        <v>0.0109289617486339</v>
      </c>
      <c r="P6459" s="2" t="n">
        <v>0.0101289134438306</v>
      </c>
      <c r="Q6459" s="2" t="n">
        <v>0.0944899817850638</v>
      </c>
      <c r="R6459" s="4" t="n">
        <v>0.242173112338858</v>
      </c>
      <c r="S6459" s="4" t="n">
        <v>1.35913023679417</v>
      </c>
      <c r="T6459" s="4" t="n">
        <v>3.11499544626594</v>
      </c>
      <c r="U6459" s="4" t="n">
        <v>1.47030710993978</v>
      </c>
      <c r="V6459" s="4" t="n">
        <v>1.67136624531066</v>
      </c>
      <c r="W6459" s="4" t="n">
        <v>1.50850408382087</v>
      </c>
      <c r="X6459" s="4" t="n">
        <v>1.50850408382087</v>
      </c>
      <c r="Y6459" t="n">
        <v>6052</v>
      </c>
      <c r="Z6459" t="n">
        <v>4392</v>
      </c>
      <c r="AA6459" t="n">
        <v>5990</v>
      </c>
      <c r="AB6459" t="n">
        <v>4454</v>
      </c>
      <c r="AC6459" s="2" t="n">
        <v>0.986079928154468</v>
      </c>
      <c r="AD6459" s="2" t="n">
        <v>0.73322203672788</v>
      </c>
      <c r="AE6459" s="2" t="n">
        <v>0.72571050892267</v>
      </c>
      <c r="AF6459" s="1" t="n">
        <v>39246</v>
      </c>
      <c r="AG6459" s="1" t="n">
        <v>40319</v>
      </c>
      <c r="AH6459" t="n">
        <v>4607</v>
      </c>
      <c r="AI6459" s="2" t="n">
        <v>0.760105593136446</v>
      </c>
      <c r="AJ6459" s="2" t="n">
        <v>1</v>
      </c>
    </row>
    <row r="6460">
      <c r="A6460" t="n">
        <v>13</v>
      </c>
      <c r="B6460" t="n">
        <v>94</v>
      </c>
      <c r="C6460" t="s">
        <v>36</v>
      </c>
      <c r="D6460" t="s">
        <v>36</v>
      </c>
      <c r="E6460" t="s">
        <v>38</v>
      </c>
      <c r="F6460" t="s">
        <v>38</v>
      </c>
      <c r="G6460" t="s">
        <v>261</v>
      </c>
      <c r="H6460" t="s">
        <v>64</v>
      </c>
      <c r="I6460" t="n">
        <v>1</v>
      </c>
      <c r="J6460" t="n">
        <v>0</v>
      </c>
      <c r="K6460" s="2" t="n">
        <v>0.416666666666667</v>
      </c>
      <c r="L6460" s="3" t="n">
        <v>195</v>
      </c>
      <c r="M6460" s="3" t="n">
        <v>-111.2</v>
      </c>
      <c r="N6460" s="3" t="n">
        <v>13579.7258111</v>
      </c>
      <c r="O6460" s="2" t="n">
        <v>0.018539976825029</v>
      </c>
      <c r="P6460" s="2" t="n">
        <v>0.0165950800468567</v>
      </c>
      <c r="Q6460" s="2" t="n">
        <v>0.191000386249517</v>
      </c>
      <c r="R6460" s="4" t="n">
        <v>0.651711924439197</v>
      </c>
      <c r="S6460" s="4" t="n">
        <v>1.2947933565083</v>
      </c>
      <c r="T6460" s="4" t="n">
        <v>1.61298570876786</v>
      </c>
      <c r="U6460" s="4" t="n">
        <v>1.10458747137489</v>
      </c>
      <c r="V6460" s="4" t="n">
        <v>1.52070800619024</v>
      </c>
      <c r="W6460" s="4" t="n">
        <v>1.56008928626384</v>
      </c>
      <c r="X6460" s="4" t="n">
        <v>1.56008928626384</v>
      </c>
      <c r="Y6460" t="n">
        <v>8207</v>
      </c>
      <c r="Z6460" t="n">
        <v>5178</v>
      </c>
      <c r="AA6460" t="n">
        <v>8202</v>
      </c>
      <c r="AB6460" t="n">
        <v>5183</v>
      </c>
      <c r="AC6460" s="2" t="n">
        <v>0.999035307736832</v>
      </c>
      <c r="AD6460" s="2" t="n">
        <v>0.63130943672275</v>
      </c>
      <c r="AE6460" s="2" t="n">
        <v>0.630924820275375</v>
      </c>
      <c r="AF6460" s="1" t="n">
        <v>37076</v>
      </c>
      <c r="AG6460" s="1" t="n">
        <v>39640</v>
      </c>
      <c r="AH6460" t="n">
        <v>5667</v>
      </c>
      <c r="AI6460" s="2" t="n">
        <v>0.688494715101446</v>
      </c>
      <c r="AJ6460" s="2" t="n">
        <v>1</v>
      </c>
    </row>
    <row r="6461">
      <c r="A6461" t="n">
        <v>69</v>
      </c>
      <c r="B6461" t="n">
        <v>2012</v>
      </c>
      <c r="C6461" t="s">
        <v>36</v>
      </c>
      <c r="D6461" t="s">
        <v>44</v>
      </c>
      <c r="E6461" t="s">
        <v>38</v>
      </c>
      <c r="F6461" t="s">
        <v>45</v>
      </c>
      <c r="G6461" t="s">
        <v>201</v>
      </c>
      <c r="H6461" t="s">
        <v>201</v>
      </c>
      <c r="I6461" t="n">
        <v>-1</v>
      </c>
      <c r="J6461" t="n">
        <v>0</v>
      </c>
      <c r="K6461" s="2" t="n">
        <v>1</v>
      </c>
      <c r="L6461" s="3" t="n">
        <v>430</v>
      </c>
      <c r="M6461" s="3" t="n">
        <v>-50</v>
      </c>
      <c r="N6461" s="3" t="n">
        <v>1143.02337243</v>
      </c>
      <c r="O6461" s="2" t="n">
        <v>0.37483843171047</v>
      </c>
      <c r="P6461" s="2" t="n">
        <v>0.350611136260751</v>
      </c>
      <c r="Q6461" s="2" t="n">
        <v>0.531021111589832</v>
      </c>
      <c r="R6461" s="4" t="n">
        <v>0.117160578911096</v>
      </c>
      <c r="S6461" s="4" t="n">
        <v>0.193472641102973</v>
      </c>
      <c r="T6461" s="4" t="n">
        <v>0.798341232227488</v>
      </c>
      <c r="U6461" s="4" t="n">
        <v>0.276395517858792</v>
      </c>
      <c r="V6461" s="4" t="n">
        <v>0.288029954982662</v>
      </c>
      <c r="W6461" s="4" t="n">
        <v>0.193466294422866</v>
      </c>
      <c r="X6461" s="4" t="n">
        <v>0.232977893449894</v>
      </c>
      <c r="Y6461" t="n">
        <v>5107</v>
      </c>
      <c r="Z6461" t="n">
        <v>4642</v>
      </c>
      <c r="AA6461" t="n">
        <v>5106</v>
      </c>
      <c r="AB6461" t="n">
        <v>4643</v>
      </c>
      <c r="AC6461" s="2" t="n">
        <v>0.99978462201163</v>
      </c>
      <c r="AD6461" s="2" t="n">
        <v>0.90912651782217</v>
      </c>
      <c r="AE6461" s="2" t="n">
        <v>0.908948502056002</v>
      </c>
      <c r="AF6461" s="1" t="n">
        <v>40179</v>
      </c>
      <c r="AG6461" s="1" t="n">
        <v>40179</v>
      </c>
      <c r="AH6461" t="n">
        <v>4747</v>
      </c>
      <c r="AI6461" s="2" t="n">
        <v>0.925702028081123</v>
      </c>
      <c r="AJ6461" s="2" t="n">
        <v>1</v>
      </c>
    </row>
    <row r="6462">
      <c r="A6462" t="n">
        <v>112</v>
      </c>
      <c r="B6462" t="n">
        <v>2413</v>
      </c>
      <c r="C6462" t="s">
        <v>36</v>
      </c>
      <c r="D6462" t="s">
        <v>44</v>
      </c>
      <c r="E6462" t="s">
        <v>38</v>
      </c>
      <c r="F6462" t="s">
        <v>45</v>
      </c>
      <c r="G6462" t="s">
        <v>62</v>
      </c>
      <c r="H6462" t="s">
        <v>187</v>
      </c>
      <c r="I6462" t="n">
        <v>-1</v>
      </c>
      <c r="J6462" t="n">
        <v>0</v>
      </c>
      <c r="K6462" s="2" t="n">
        <v>0.519264069264069</v>
      </c>
      <c r="L6462" s="3" t="n">
        <v>1360</v>
      </c>
      <c r="M6462" s="3" t="n">
        <v>357</v>
      </c>
      <c r="N6462" s="3" t="n">
        <v>12423.62433555</v>
      </c>
      <c r="O6462" s="2" t="n">
        <v>0.00833502744460256</v>
      </c>
      <c r="P6462" s="2" t="n">
        <v>0.00801479654747226</v>
      </c>
      <c r="Q6462" s="2" t="n">
        <v>0.0764383004675747</v>
      </c>
      <c r="R6462" s="4" t="n">
        <v>-0.81549815498155</v>
      </c>
      <c r="S6462" s="4" t="n">
        <v>-2.5613742630616</v>
      </c>
      <c r="T6462" s="4" t="n">
        <v>2.84582232161008</v>
      </c>
      <c r="U6462" s="4" t="n">
        <v>-2.54159536622052</v>
      </c>
      <c r="V6462" s="4" t="n">
        <v>2.61423594481755</v>
      </c>
      <c r="W6462" s="4" t="n">
        <v>-2.38153131355472</v>
      </c>
      <c r="X6462" s="4" t="n">
        <v>2.38153131355472</v>
      </c>
      <c r="Y6462" t="n">
        <v>7608</v>
      </c>
      <c r="Z6462" t="n">
        <v>4919</v>
      </c>
      <c r="AA6462" t="n">
        <v>7498</v>
      </c>
      <c r="AB6462" t="n">
        <v>5029</v>
      </c>
      <c r="AC6462" s="2" t="n">
        <v>0.978126864187711</v>
      </c>
      <c r="AD6462" s="2" t="n">
        <v>0.656041611096292</v>
      </c>
      <c r="AE6462" s="2" t="n">
        <v>0.646556256572029</v>
      </c>
      <c r="AF6462" s="1" t="n">
        <v>37469</v>
      </c>
      <c r="AG6462" s="1" t="n">
        <v>38351</v>
      </c>
      <c r="AH6462" t="n">
        <v>6575</v>
      </c>
      <c r="AI6462" s="2" t="n">
        <v>0.83886195458025</v>
      </c>
      <c r="AJ6462" s="2" t="n">
        <v>1</v>
      </c>
    </row>
    <row r="6463">
      <c r="A6463" t="n">
        <v>128</v>
      </c>
      <c r="B6463" t="n">
        <v>2296</v>
      </c>
      <c r="C6463" t="s">
        <v>36</v>
      </c>
      <c r="D6463" t="s">
        <v>44</v>
      </c>
      <c r="E6463" t="s">
        <v>38</v>
      </c>
      <c r="F6463" t="s">
        <v>71</v>
      </c>
      <c r="G6463" t="s">
        <v>99</v>
      </c>
      <c r="H6463" t="s">
        <v>196</v>
      </c>
      <c r="I6463" t="n">
        <v>-1</v>
      </c>
      <c r="J6463" t="n">
        <v>0</v>
      </c>
      <c r="K6463" s="2" t="n">
        <v>0.541666666666667</v>
      </c>
      <c r="L6463" s="3" t="n">
        <v>625</v>
      </c>
      <c r="M6463" s="3" t="n">
        <v>-300</v>
      </c>
      <c r="N6463" s="3" t="n">
        <v>9548.25216921</v>
      </c>
      <c r="O6463" s="2" t="n">
        <v>0.00932528798683489</v>
      </c>
      <c r="P6463" s="2" t="n">
        <v>0.00666666666666667</v>
      </c>
      <c r="Q6463" s="2" t="n">
        <v>0.114097641250686</v>
      </c>
      <c r="R6463" s="4" t="n">
        <v>-0.497231450719823</v>
      </c>
      <c r="S6463" s="4" t="n">
        <v>-2.2746571585299</v>
      </c>
      <c r="T6463" s="4" t="n">
        <v>3.04635216675809</v>
      </c>
      <c r="U6463" s="4" t="n">
        <v>-2.28083359376379</v>
      </c>
      <c r="V6463" s="4" t="n">
        <v>2.29430312781397</v>
      </c>
      <c r="W6463" s="4" t="n">
        <v>-2.2691900002024</v>
      </c>
      <c r="X6463" s="4" t="n">
        <v>2.2691900002024</v>
      </c>
      <c r="Y6463" t="n">
        <v>5119</v>
      </c>
      <c r="Z6463" t="n">
        <v>1823</v>
      </c>
      <c r="AA6463" t="n">
        <v>5117</v>
      </c>
      <c r="AB6463" t="n">
        <v>1825</v>
      </c>
      <c r="AC6463" s="2" t="n">
        <v>0.998904109589041</v>
      </c>
      <c r="AD6463" s="2" t="n">
        <v>0.356263435606801</v>
      </c>
      <c r="AE6463" s="2" t="n">
        <v>0.356124243016214</v>
      </c>
      <c r="AF6463" s="1" t="n">
        <v>40179</v>
      </c>
      <c r="AG6463" s="1" t="n">
        <v>43101</v>
      </c>
      <c r="AH6463" t="n">
        <v>1825</v>
      </c>
      <c r="AI6463" s="2" t="n">
        <v>0.355889235569423</v>
      </c>
      <c r="AJ6463" s="2" t="n">
        <v>1</v>
      </c>
    </row>
    <row r="6464">
      <c r="A6464" t="n">
        <v>147</v>
      </c>
      <c r="B6464" t="n">
        <v>2011</v>
      </c>
      <c r="C6464" t="s">
        <v>36</v>
      </c>
      <c r="D6464" t="s">
        <v>44</v>
      </c>
      <c r="E6464" t="s">
        <v>38</v>
      </c>
      <c r="F6464" t="s">
        <v>45</v>
      </c>
      <c r="G6464" t="s">
        <v>237</v>
      </c>
      <c r="H6464" t="s">
        <v>300</v>
      </c>
      <c r="I6464" t="n">
        <v>-1</v>
      </c>
      <c r="J6464" t="n">
        <v>0</v>
      </c>
      <c r="K6464" s="2" t="n">
        <v>0.436507936507937</v>
      </c>
      <c r="L6464" s="3" t="n">
        <v>6</v>
      </c>
      <c r="M6464" s="3" t="n">
        <v>32</v>
      </c>
      <c r="N6464" s="3" t="n">
        <v>4512.2646193</v>
      </c>
      <c r="O6464" s="2" t="n">
        <v>0.0189487931423415</v>
      </c>
      <c r="P6464" s="2" t="n">
        <v>0.0182356963756553</v>
      </c>
      <c r="Q6464" s="2" t="n">
        <v>0.194901872321227</v>
      </c>
      <c r="R6464" s="4" t="n">
        <v>0.415497815589791</v>
      </c>
      <c r="S6464" s="4" t="n">
        <v>1.1876900518836</v>
      </c>
      <c r="T6464" s="4" t="n">
        <v>1.80737423866456</v>
      </c>
      <c r="U6464" s="4" t="n">
        <v>1.14628623616006</v>
      </c>
      <c r="V6464" s="4" t="n">
        <v>1.29875014762567</v>
      </c>
      <c r="W6464" s="4" t="n">
        <v>1.1647984207239</v>
      </c>
      <c r="X6464" s="4" t="n">
        <v>1.1647984207239</v>
      </c>
      <c r="Y6464" t="n">
        <v>5106</v>
      </c>
      <c r="Z6464" t="n">
        <v>4433</v>
      </c>
      <c r="AA6464" t="n">
        <v>4862</v>
      </c>
      <c r="AB6464" t="n">
        <v>4677</v>
      </c>
      <c r="AC6464" s="2" t="n">
        <v>0.947829805430832</v>
      </c>
      <c r="AD6464" s="2" t="n">
        <v>0.911764705882353</v>
      </c>
      <c r="AE6464" s="2" t="n">
        <v>0.86819428123776</v>
      </c>
      <c r="AF6464" s="1" t="n">
        <v>40228</v>
      </c>
      <c r="AG6464" s="1" t="n">
        <v>40178</v>
      </c>
      <c r="AH6464" t="n">
        <v>4698</v>
      </c>
      <c r="AI6464" s="2" t="n">
        <v>0.924985233313644</v>
      </c>
      <c r="AJ6464" s="2" t="n">
        <v>0.989469250210615</v>
      </c>
    </row>
    <row r="6465">
      <c r="A6465" t="n">
        <v>3250</v>
      </c>
      <c r="B6465" t="n">
        <v>1153</v>
      </c>
      <c r="C6465" t="s">
        <v>37</v>
      </c>
      <c r="D6465" t="s">
        <v>44</v>
      </c>
      <c r="E6465" t="s">
        <v>39</v>
      </c>
      <c r="F6465" t="s">
        <v>45</v>
      </c>
      <c r="G6465" t="s">
        <v>242</v>
      </c>
      <c r="H6465" t="s">
        <v>156</v>
      </c>
      <c r="I6465" t="n">
        <v>1</v>
      </c>
      <c r="J6465" t="n">
        <v>0</v>
      </c>
      <c r="K6465" s="2" t="n">
        <v>0.527777777777778</v>
      </c>
      <c r="L6465" s="3" t="n">
        <v>-1</v>
      </c>
      <c r="M6465" s="3" t="n">
        <v>292</v>
      </c>
      <c r="N6465" s="3" t="n">
        <v>4015.83016394</v>
      </c>
      <c r="O6465" s="2" t="n">
        <v>0.0456463367855773</v>
      </c>
      <c r="P6465" s="2" t="n">
        <v>0.0403726708074534</v>
      </c>
      <c r="Q6465" s="2" t="n">
        <v>0.3632527809743</v>
      </c>
      <c r="R6465" s="4" t="n">
        <v>0.608520900321543</v>
      </c>
      <c r="S6465" s="4" t="n">
        <v>0.745607978519371</v>
      </c>
      <c r="T6465" s="4" t="n">
        <v>0.941848868431147</v>
      </c>
      <c r="U6465" s="4" t="n">
        <v>0.715900545702953</v>
      </c>
      <c r="V6465" s="4" t="n">
        <v>0.831394248652131</v>
      </c>
      <c r="W6465" s="4" t="n">
        <v>-0.122857874706459</v>
      </c>
      <c r="X6465" s="4" t="n">
        <v>0.300150461334527</v>
      </c>
      <c r="Y6465" t="n">
        <v>5910</v>
      </c>
      <c r="Z6465" t="n">
        <v>2607</v>
      </c>
      <c r="AA6465" t="n">
        <v>2859</v>
      </c>
      <c r="AB6465" t="n">
        <v>5658</v>
      </c>
      <c r="AC6465" s="2" t="n">
        <v>0.911857292759706</v>
      </c>
      <c r="AD6465" s="2" t="n">
        <v>0.460763520678685</v>
      </c>
      <c r="AE6465" s="2" t="n">
        <v>0.441116751269036</v>
      </c>
      <c r="AF6465" s="1" t="n">
        <v>42243</v>
      </c>
      <c r="AG6465" s="1" t="n">
        <v>39226</v>
      </c>
      <c r="AH6465" t="n">
        <v>2683</v>
      </c>
      <c r="AI6465" s="2" t="n">
        <v>0.916951469583049</v>
      </c>
      <c r="AJ6465" s="2" t="n">
        <v>0.470701754385965</v>
      </c>
    </row>
    <row r="6466">
      <c r="A6466" t="n">
        <v>3774</v>
      </c>
      <c r="B6466" t="n">
        <v>4348</v>
      </c>
      <c r="C6466" t="s">
        <v>37</v>
      </c>
      <c r="D6466" t="s">
        <v>44</v>
      </c>
      <c r="E6466" t="s">
        <v>39</v>
      </c>
      <c r="F6466" t="s">
        <v>71</v>
      </c>
      <c r="G6466" t="s">
        <v>226</v>
      </c>
      <c r="H6466" t="s">
        <v>139</v>
      </c>
      <c r="I6466" t="n">
        <v>-1</v>
      </c>
      <c r="J6466" t="n">
        <v>0</v>
      </c>
      <c r="K6466" s="2" t="n">
        <v>0.588888888888889</v>
      </c>
      <c r="L6466" s="3" t="n">
        <v>796</v>
      </c>
      <c r="M6466" s="3" t="n">
        <v>182</v>
      </c>
      <c r="N6466" s="3" t="n">
        <v>6869.23576728</v>
      </c>
      <c r="O6466" s="2" t="n">
        <v>0.00812407680945347</v>
      </c>
      <c r="P6466" s="2" t="n">
        <v>0.00820283370618941</v>
      </c>
      <c r="Q6466" s="2" t="n">
        <v>0.0930576070901034</v>
      </c>
      <c r="R6466" s="4" t="n">
        <v>0.526433358153388</v>
      </c>
      <c r="S6466" s="4" t="n">
        <v>2.67599704579025</v>
      </c>
      <c r="T6466" s="4" t="n">
        <v>3.44497784342688</v>
      </c>
      <c r="U6466" s="4" t="n">
        <v>2.68804179673442</v>
      </c>
      <c r="V6466" s="4" t="n">
        <v>2.68804179673442</v>
      </c>
      <c r="W6466" s="4" t="n">
        <v>3.60977787757029</v>
      </c>
      <c r="X6466" s="4" t="n">
        <v>3.60977787757029</v>
      </c>
      <c r="Y6466" t="n">
        <v>6479</v>
      </c>
      <c r="Z6466" t="n">
        <v>1354</v>
      </c>
      <c r="AA6466" t="n">
        <v>6373</v>
      </c>
      <c r="AB6466" t="n">
        <v>1460</v>
      </c>
      <c r="AC6466" s="2" t="n">
        <v>0.927397260273973</v>
      </c>
      <c r="AD6466" s="2" t="n">
        <v>0.212458810607249</v>
      </c>
      <c r="AE6466" s="2" t="n">
        <v>0.208982867726501</v>
      </c>
      <c r="AF6466" s="1" t="n">
        <v>38324</v>
      </c>
      <c r="AG6466" s="1" t="n">
        <v>43466</v>
      </c>
      <c r="AH6466" t="n">
        <v>1460</v>
      </c>
      <c r="AI6466" s="2" t="n">
        <v>0.213294375456538</v>
      </c>
      <c r="AJ6466" s="2" t="n">
        <v>1</v>
      </c>
    </row>
    <row r="6467">
      <c r="A6467" t="n">
        <v>3779</v>
      </c>
      <c r="B6467" t="n">
        <v>4117</v>
      </c>
      <c r="C6467" t="s">
        <v>44</v>
      </c>
      <c r="D6467" t="s">
        <v>44</v>
      </c>
      <c r="E6467" t="s">
        <v>71</v>
      </c>
      <c r="F6467" t="s">
        <v>45</v>
      </c>
      <c r="G6467" t="s">
        <v>292</v>
      </c>
      <c r="H6467" t="s">
        <v>191</v>
      </c>
      <c r="I6467" t="n">
        <v>-1</v>
      </c>
      <c r="J6467" t="n">
        <v>0</v>
      </c>
      <c r="K6467" s="2" t="n">
        <v>0.416666666666667</v>
      </c>
      <c r="L6467" s="3" t="n">
        <v>340</v>
      </c>
      <c r="M6467" s="3" t="n">
        <v>26</v>
      </c>
      <c r="N6467" s="3" t="n">
        <v>10998.87060476</v>
      </c>
      <c r="O6467" s="2" t="n">
        <v>0.037139689578714</v>
      </c>
      <c r="P6467" s="2" t="n">
        <v>0.0346368715083799</v>
      </c>
      <c r="Q6467" s="2" t="n">
        <v>0.363082039911308</v>
      </c>
      <c r="R6467" s="4" t="n">
        <v>-0.185952792170409</v>
      </c>
      <c r="S6467" s="4" t="n">
        <v>-0.117849223946785</v>
      </c>
      <c r="T6467" s="4" t="n">
        <v>0.946784922394678</v>
      </c>
      <c r="U6467" s="4" t="n">
        <v>-0.102575246814736</v>
      </c>
      <c r="V6467" s="4" t="n">
        <v>0.264142146408776</v>
      </c>
      <c r="W6467" s="4" t="n">
        <v>-0.926399426535919</v>
      </c>
      <c r="X6467" s="4" t="n">
        <v>0.945480674785249</v>
      </c>
      <c r="Y6467" t="n">
        <v>22615</v>
      </c>
      <c r="Z6467" t="n">
        <v>1804</v>
      </c>
      <c r="AA6467" t="n">
        <v>1818</v>
      </c>
      <c r="AB6467" t="n">
        <v>22601</v>
      </c>
      <c r="AC6467" s="2" t="n">
        <v>0.992299229922992</v>
      </c>
      <c r="AD6467" s="2" t="n">
        <v>0.0798194770142914</v>
      </c>
      <c r="AE6467" s="2" t="n">
        <v>0.0797700641167367</v>
      </c>
      <c r="AF6467" s="1" t="n">
        <v>43101</v>
      </c>
      <c r="AG6467" s="1" t="n">
        <v>20821</v>
      </c>
      <c r="AH6467" t="n">
        <v>1825</v>
      </c>
      <c r="AI6467" s="2" t="n">
        <v>1</v>
      </c>
      <c r="AJ6467" s="2" t="n">
        <v>0.0757104335200166</v>
      </c>
    </row>
    <row r="6468">
      <c r="A6468" t="n">
        <v>1479</v>
      </c>
      <c r="B6468" t="n">
        <v>1664</v>
      </c>
      <c r="C6468" t="s">
        <v>37</v>
      </c>
      <c r="D6468" t="s">
        <v>44</v>
      </c>
      <c r="E6468" t="s">
        <v>39</v>
      </c>
      <c r="F6468" t="s">
        <v>45</v>
      </c>
      <c r="G6468" t="s">
        <v>166</v>
      </c>
      <c r="H6468" t="s">
        <v>149</v>
      </c>
      <c r="I6468" t="n">
        <v>-1</v>
      </c>
      <c r="J6468" t="n">
        <v>0</v>
      </c>
      <c r="K6468" s="2" t="n">
        <v>1</v>
      </c>
      <c r="L6468" s="3" t="n">
        <v>-1</v>
      </c>
      <c r="M6468" s="3" t="n">
        <v>747</v>
      </c>
      <c r="N6468" s="3" t="n">
        <v>65.43462349</v>
      </c>
      <c r="O6468" s="2" t="n">
        <v>0.372262773722628</v>
      </c>
      <c r="P6468" s="2" t="n">
        <v>0.3488</v>
      </c>
      <c r="Q6468" s="2" t="n">
        <v>0.638878217441414</v>
      </c>
      <c r="R6468" s="4" t="n">
        <v>-0.326805385556916</v>
      </c>
      <c r="S6468" s="4" t="n">
        <v>0.0772185939300807</v>
      </c>
      <c r="T6468" s="4" t="n">
        <v>0.684825201690357</v>
      </c>
      <c r="U6468" s="4" t="n">
        <v>0.085531147283847</v>
      </c>
      <c r="V6468" s="4" t="n">
        <v>0.210299492552124</v>
      </c>
      <c r="W6468" s="4" t="n">
        <v>0.0943650216279561</v>
      </c>
      <c r="X6468" s="4" t="n">
        <v>0.14085835510629</v>
      </c>
      <c r="Y6468" t="n">
        <v>3027</v>
      </c>
      <c r="Z6468" t="n">
        <v>2603</v>
      </c>
      <c r="AA6468" t="n">
        <v>2870</v>
      </c>
      <c r="AB6468" t="n">
        <v>2760</v>
      </c>
      <c r="AC6468" s="2" t="n">
        <v>0.943115942028986</v>
      </c>
      <c r="AD6468" s="2" t="n">
        <v>0.906968641114983</v>
      </c>
      <c r="AE6468" s="2" t="n">
        <v>0.85992732077965</v>
      </c>
      <c r="AF6468" s="1" t="n">
        <v>42243</v>
      </c>
      <c r="AG6468" s="1" t="n">
        <v>42138</v>
      </c>
      <c r="AH6468" t="n">
        <v>2683</v>
      </c>
      <c r="AI6468" s="2" t="n">
        <v>0.916951469583049</v>
      </c>
      <c r="AJ6468" s="2" t="n">
        <v>0.962338593974175</v>
      </c>
    </row>
    <row r="6469">
      <c r="A6469" t="n">
        <v>124</v>
      </c>
      <c r="B6469" t="n">
        <v>2440</v>
      </c>
      <c r="C6469" t="s">
        <v>36</v>
      </c>
      <c r="D6469" t="s">
        <v>44</v>
      </c>
      <c r="E6469" t="s">
        <v>38</v>
      </c>
      <c r="F6469" t="s">
        <v>45</v>
      </c>
      <c r="G6469" t="s">
        <v>175</v>
      </c>
      <c r="H6469" t="s">
        <v>40</v>
      </c>
      <c r="I6469" t="n">
        <v>-1</v>
      </c>
      <c r="J6469" t="n">
        <v>0</v>
      </c>
      <c r="K6469" s="2" t="n">
        <v>0.602693602693603</v>
      </c>
      <c r="L6469" s="3" t="n">
        <v>28</v>
      </c>
      <c r="M6469" s="3" t="n">
        <v>143</v>
      </c>
      <c r="N6469" s="3" t="n">
        <v>8275.71987157</v>
      </c>
      <c r="O6469" s="2" t="n">
        <v>0.0106198526224534</v>
      </c>
      <c r="P6469" s="2" t="n">
        <v>0.00920245398773006</v>
      </c>
      <c r="Q6469" s="2" t="n">
        <v>0.113133940182055</v>
      </c>
      <c r="R6469" s="4" t="n">
        <v>0.546987951807229</v>
      </c>
      <c r="S6469" s="4" t="n">
        <v>2.1217381881231</v>
      </c>
      <c r="T6469" s="4" t="n">
        <v>2.7649544863459</v>
      </c>
      <c r="U6469" s="4" t="n">
        <v>2.16232433347517</v>
      </c>
      <c r="V6469" s="4" t="n">
        <v>2.1679867137578</v>
      </c>
      <c r="W6469" s="4" t="n">
        <v>2.06588077629823</v>
      </c>
      <c r="X6469" s="4" t="n">
        <v>2.06588077629823</v>
      </c>
      <c r="Y6469" t="n">
        <v>6238</v>
      </c>
      <c r="Z6469" t="n">
        <v>4614</v>
      </c>
      <c r="AA6469" t="n">
        <v>5084</v>
      </c>
      <c r="AB6469" t="n">
        <v>5768</v>
      </c>
      <c r="AC6469" s="2" t="n">
        <v>0.907553107789142</v>
      </c>
      <c r="AD6469" s="2" t="n">
        <v>0.799930651872399</v>
      </c>
      <c r="AE6469" s="2" t="n">
        <v>0.739660147483168</v>
      </c>
      <c r="AF6469" s="1" t="n">
        <v>40147</v>
      </c>
      <c r="AG6469" s="1" t="n">
        <v>38351</v>
      </c>
      <c r="AH6469" t="n">
        <v>4779</v>
      </c>
      <c r="AI6469" s="2" t="n">
        <v>0.929043545878694</v>
      </c>
      <c r="AJ6469" s="2" t="n">
        <v>0.726844106463878</v>
      </c>
    </row>
    <row r="6470">
      <c r="A6470" t="n">
        <v>3770</v>
      </c>
      <c r="B6470" t="n">
        <v>3376</v>
      </c>
      <c r="C6470" t="s">
        <v>37</v>
      </c>
      <c r="D6470" t="s">
        <v>44</v>
      </c>
      <c r="E6470" t="s">
        <v>39</v>
      </c>
      <c r="F6470" t="s">
        <v>45</v>
      </c>
      <c r="G6470" t="s">
        <v>131</v>
      </c>
      <c r="H6470" t="s">
        <v>97</v>
      </c>
      <c r="I6470" t="n">
        <v>1</v>
      </c>
      <c r="J6470" t="n">
        <v>0</v>
      </c>
      <c r="K6470" s="2" t="n">
        <v>0.535014005602241</v>
      </c>
      <c r="L6470" s="3" t="n">
        <v>-1</v>
      </c>
      <c r="M6470" s="3" t="n">
        <v>406</v>
      </c>
      <c r="N6470" s="3" t="n">
        <v>11544.07195526</v>
      </c>
      <c r="O6470" s="2" t="n">
        <v>0.00959860383944154</v>
      </c>
      <c r="P6470" s="2" t="n">
        <v>0.00926334362593736</v>
      </c>
      <c r="Q6470" s="2" t="n">
        <v>0.144851657940663</v>
      </c>
      <c r="R6470" s="4" t="n">
        <v>-0.908370044052863</v>
      </c>
      <c r="S6470" s="4" t="n">
        <v>-1.21042757417103</v>
      </c>
      <c r="T6470" s="4" t="n">
        <v>1.27020069808028</v>
      </c>
      <c r="U6470" s="4" t="n">
        <v>-1.29529663693281</v>
      </c>
      <c r="V6470" s="4" t="n">
        <v>1.32641345336413</v>
      </c>
      <c r="W6470" s="4" t="n">
        <v>-2.3733969020691</v>
      </c>
      <c r="X6470" s="4" t="n">
        <v>2.3733969020691</v>
      </c>
      <c r="Y6470" t="n">
        <v>19488</v>
      </c>
      <c r="Z6470" t="n">
        <v>2292</v>
      </c>
      <c r="AA6470" t="n">
        <v>2543</v>
      </c>
      <c r="AB6470" t="n">
        <v>19237</v>
      </c>
      <c r="AC6470" s="2" t="n">
        <v>0.901297679905623</v>
      </c>
      <c r="AD6470" s="2" t="n">
        <v>0.119145396891407</v>
      </c>
      <c r="AE6470" s="2" t="n">
        <v>0.117610837438424</v>
      </c>
      <c r="AF6470" s="1" t="n">
        <v>42243</v>
      </c>
      <c r="AG6470" s="1" t="n">
        <v>24838</v>
      </c>
      <c r="AH6470" t="n">
        <v>2683</v>
      </c>
      <c r="AI6470" s="2" t="n">
        <v>0.916951469583049</v>
      </c>
      <c r="AJ6470" s="2" t="n">
        <v>0.133562325766627</v>
      </c>
    </row>
    <row r="6471">
      <c r="A6471" t="n">
        <v>60</v>
      </c>
      <c r="B6471" t="n">
        <v>3306</v>
      </c>
      <c r="C6471" t="s">
        <v>36</v>
      </c>
      <c r="D6471" t="s">
        <v>44</v>
      </c>
      <c r="E6471" t="s">
        <v>38</v>
      </c>
      <c r="F6471" t="s">
        <v>45</v>
      </c>
      <c r="G6471" t="s">
        <v>109</v>
      </c>
      <c r="H6471" t="s">
        <v>89</v>
      </c>
      <c r="I6471" t="n">
        <v>-1</v>
      </c>
      <c r="J6471" t="n">
        <v>0</v>
      </c>
      <c r="K6471" s="2" t="n">
        <v>0.570707070707071</v>
      </c>
      <c r="L6471" s="3" t="n">
        <v>7</v>
      </c>
      <c r="M6471" s="3" t="n">
        <v>348</v>
      </c>
      <c r="N6471" s="3" t="n">
        <v>7235.91883391</v>
      </c>
      <c r="O6471" s="2" t="n">
        <v>0.0126500162179695</v>
      </c>
      <c r="P6471" s="2" t="n">
        <v>0.0108232207281076</v>
      </c>
      <c r="Q6471" s="2" t="n">
        <v>0.119364255595199</v>
      </c>
      <c r="R6471" s="4" t="n">
        <v>0.474375821287779</v>
      </c>
      <c r="S6471" s="4" t="n">
        <v>1.76273110606552</v>
      </c>
      <c r="T6471" s="4" t="n">
        <v>2.6041193642556</v>
      </c>
      <c r="U6471" s="4" t="n">
        <v>1.7730153376579</v>
      </c>
      <c r="V6471" s="4" t="n">
        <v>1.80533022289793</v>
      </c>
      <c r="W6471" s="4" t="n">
        <v>1.71089925491457</v>
      </c>
      <c r="X6471" s="4" t="n">
        <v>1.71089925491457</v>
      </c>
      <c r="Y6471" t="n">
        <v>6225</v>
      </c>
      <c r="Z6471" t="n">
        <v>3083</v>
      </c>
      <c r="AA6471" t="n">
        <v>6187</v>
      </c>
      <c r="AB6471" t="n">
        <v>3121</v>
      </c>
      <c r="AC6471" s="2" t="n">
        <v>0.987824415251522</v>
      </c>
      <c r="AD6471" s="2" t="n">
        <v>0.498302893163084</v>
      </c>
      <c r="AE6471" s="2" t="n">
        <v>0.495261044176707</v>
      </c>
      <c r="AF6471" s="1" t="n">
        <v>38842</v>
      </c>
      <c r="AG6471" s="1" t="n">
        <v>41794</v>
      </c>
      <c r="AH6471" t="n">
        <v>3132</v>
      </c>
      <c r="AI6471" s="2" t="n">
        <v>0.485656690959839</v>
      </c>
      <c r="AJ6471" s="2" t="n">
        <v>1</v>
      </c>
    </row>
    <row r="6472">
      <c r="A6472" t="n">
        <v>1312</v>
      </c>
      <c r="B6472" t="n">
        <v>3044</v>
      </c>
      <c r="C6472" t="s">
        <v>37</v>
      </c>
      <c r="D6472" t="s">
        <v>44</v>
      </c>
      <c r="E6472" t="s">
        <v>39</v>
      </c>
      <c r="F6472" t="s">
        <v>45</v>
      </c>
      <c r="G6472" t="s">
        <v>85</v>
      </c>
      <c r="H6472" t="s">
        <v>106</v>
      </c>
      <c r="I6472" t="n">
        <v>1</v>
      </c>
      <c r="J6472" t="n">
        <v>0</v>
      </c>
      <c r="K6472" s="2" t="n">
        <v>0.488888888888889</v>
      </c>
      <c r="L6472" s="3" t="n">
        <v>-1</v>
      </c>
      <c r="M6472" s="3" t="n">
        <v>450</v>
      </c>
      <c r="N6472" s="3" t="n">
        <v>7027.8155145</v>
      </c>
      <c r="O6472" s="2" t="n">
        <v>0.000772200772200772</v>
      </c>
      <c r="P6472" s="2" t="n">
        <v>0.000790513833992095</v>
      </c>
      <c r="Q6472" s="2" t="n">
        <v>0.0111969111969112</v>
      </c>
      <c r="R6472" s="4" t="n">
        <v>0.976816074188563</v>
      </c>
      <c r="S6472" s="4" t="n">
        <v>3.36119691119691</v>
      </c>
      <c r="T6472" s="4" t="n">
        <v>3.38799227799228</v>
      </c>
      <c r="U6472" s="4" t="n">
        <v>3.3780779227274</v>
      </c>
      <c r="V6472" s="4" t="n">
        <v>3.3780779227274</v>
      </c>
      <c r="W6472" s="4" t="n">
        <v>3.42914598960504</v>
      </c>
      <c r="X6472" s="4" t="n">
        <v>3.42914598960504</v>
      </c>
      <c r="Y6472" t="n">
        <v>3037</v>
      </c>
      <c r="Z6472" t="n">
        <v>2590</v>
      </c>
      <c r="AA6472" t="n">
        <v>2872</v>
      </c>
      <c r="AB6472" t="n">
        <v>2755</v>
      </c>
      <c r="AC6472" s="2" t="n">
        <v>0.94010889292196</v>
      </c>
      <c r="AD6472" s="2" t="n">
        <v>0.901810584958217</v>
      </c>
      <c r="AE6472" s="2" t="n">
        <v>0.8528152782351</v>
      </c>
      <c r="AF6472" s="1" t="n">
        <v>42244</v>
      </c>
      <c r="AG6472" s="1" t="n">
        <v>42122</v>
      </c>
      <c r="AH6472" t="n">
        <v>2682</v>
      </c>
      <c r="AI6472" s="2" t="n">
        <v>0.916923076923077</v>
      </c>
      <c r="AJ6472" s="2" t="n">
        <v>0.956490727532097</v>
      </c>
    </row>
    <row r="6473">
      <c r="A6473" t="n">
        <v>2135</v>
      </c>
      <c r="B6473" t="n">
        <v>3044</v>
      </c>
      <c r="C6473" t="s">
        <v>37</v>
      </c>
      <c r="D6473" t="s">
        <v>44</v>
      </c>
      <c r="E6473" t="s">
        <v>39</v>
      </c>
      <c r="F6473" t="s">
        <v>45</v>
      </c>
      <c r="G6473" t="s">
        <v>231</v>
      </c>
      <c r="H6473" t="s">
        <v>106</v>
      </c>
      <c r="I6473" t="n">
        <v>1</v>
      </c>
      <c r="J6473" t="n">
        <v>0</v>
      </c>
      <c r="K6473" s="2" t="n">
        <v>0.522222222222222</v>
      </c>
      <c r="L6473" s="3" t="n">
        <v>-1</v>
      </c>
      <c r="M6473" s="3" t="n">
        <v>450</v>
      </c>
      <c r="N6473" s="3" t="n">
        <v>12441.54476115</v>
      </c>
      <c r="O6473" s="2" t="n">
        <v>0.000788332676389436</v>
      </c>
      <c r="P6473" s="2" t="n">
        <v>0.000403063280935107</v>
      </c>
      <c r="Q6473" s="2" t="n">
        <v>0.0114308238076468</v>
      </c>
      <c r="R6473" s="4" t="n">
        <v>0.980276134122288</v>
      </c>
      <c r="S6473" s="4" t="n">
        <v>4.51596373669689</v>
      </c>
      <c r="T6473" s="4" t="n">
        <v>4.54040204966496</v>
      </c>
      <c r="U6473" s="4" t="n">
        <v>4.43969744548558</v>
      </c>
      <c r="V6473" s="4" t="n">
        <v>4.43969744548558</v>
      </c>
      <c r="W6473" s="4" t="n">
        <v>4.60518852591985</v>
      </c>
      <c r="X6473" s="4" t="n">
        <v>4.60518852591985</v>
      </c>
      <c r="Y6473" t="n">
        <v>3027</v>
      </c>
      <c r="Z6473" t="n">
        <v>2537</v>
      </c>
      <c r="AA6473" t="n">
        <v>2809</v>
      </c>
      <c r="AB6473" t="n">
        <v>2755</v>
      </c>
      <c r="AC6473" s="2" t="n">
        <v>0.92087114337568</v>
      </c>
      <c r="AD6473" s="2" t="n">
        <v>0.903168387326451</v>
      </c>
      <c r="AE6473" s="2" t="n">
        <v>0.838123554674595</v>
      </c>
      <c r="AF6473" s="1" t="n">
        <v>42244</v>
      </c>
      <c r="AG6473" s="1" t="n">
        <v>42122</v>
      </c>
      <c r="AH6473" t="n">
        <v>2682</v>
      </c>
      <c r="AI6473" s="2" t="n">
        <v>0.916923076923077</v>
      </c>
      <c r="AJ6473" s="2" t="n">
        <v>0.956490727532097</v>
      </c>
    </row>
    <row r="6474">
      <c r="A6474" t="n">
        <v>2011</v>
      </c>
      <c r="B6474" t="n">
        <v>3901</v>
      </c>
      <c r="C6474" t="s">
        <v>44</v>
      </c>
      <c r="D6474" t="s">
        <v>44</v>
      </c>
      <c r="E6474" t="s">
        <v>45</v>
      </c>
      <c r="F6474" t="s">
        <v>45</v>
      </c>
      <c r="G6474" t="s">
        <v>300</v>
      </c>
      <c r="H6474" t="s">
        <v>237</v>
      </c>
      <c r="I6474" t="n">
        <v>1</v>
      </c>
      <c r="J6474" t="n">
        <v>0</v>
      </c>
      <c r="K6474" s="2" t="n">
        <v>0.436507936507937</v>
      </c>
      <c r="L6474" s="3" t="n">
        <v>38</v>
      </c>
      <c r="M6474" s="3" t="n">
        <v>-24</v>
      </c>
      <c r="N6474" s="3" t="n">
        <v>4846.57040489</v>
      </c>
      <c r="O6474" s="2" t="n">
        <v>0.032503922887245</v>
      </c>
      <c r="P6474" s="2" t="n">
        <v>0.0296313051345849</v>
      </c>
      <c r="Q6474" s="2" t="n">
        <v>0.310020174848689</v>
      </c>
      <c r="R6474" s="4" t="n">
        <v>0.693234476367007</v>
      </c>
      <c r="S6474" s="4" t="n">
        <v>0.847657475902264</v>
      </c>
      <c r="T6474" s="4" t="n">
        <v>0.985698273929613</v>
      </c>
      <c r="U6474" s="4" t="n">
        <v>0.899612265673695</v>
      </c>
      <c r="V6474" s="4" t="n">
        <v>0.918080654119709</v>
      </c>
      <c r="W6474" s="4" t="n">
        <v>0.943582957561559</v>
      </c>
      <c r="X6474" s="4" t="n">
        <v>0.943582957561559</v>
      </c>
      <c r="Y6474" t="n">
        <v>4731</v>
      </c>
      <c r="Z6474" t="n">
        <v>4461</v>
      </c>
      <c r="AA6474" t="n">
        <v>4710</v>
      </c>
      <c r="AB6474" t="n">
        <v>4482</v>
      </c>
      <c r="AC6474" s="2" t="n">
        <v>0.995314591700134</v>
      </c>
      <c r="AD6474" s="2" t="n">
        <v>0.947133757961783</v>
      </c>
      <c r="AE6474" s="2" t="n">
        <v>0.9429296131896</v>
      </c>
      <c r="AF6474" s="1" t="n">
        <v>40178</v>
      </c>
      <c r="AG6474" s="1" t="n">
        <v>40228</v>
      </c>
      <c r="AH6474" t="n">
        <v>4698</v>
      </c>
      <c r="AI6474" s="2" t="n">
        <v>0.989469250210615</v>
      </c>
      <c r="AJ6474" s="2" t="n">
        <v>1</v>
      </c>
    </row>
    <row r="6475">
      <c r="A6475" t="n">
        <v>129</v>
      </c>
      <c r="B6475" t="n">
        <v>3832</v>
      </c>
      <c r="C6475" t="s">
        <v>36</v>
      </c>
      <c r="D6475" t="s">
        <v>44</v>
      </c>
      <c r="E6475" t="s">
        <v>38</v>
      </c>
      <c r="F6475" t="s">
        <v>71</v>
      </c>
      <c r="G6475" t="s">
        <v>151</v>
      </c>
      <c r="H6475" t="s">
        <v>291</v>
      </c>
      <c r="I6475" t="n">
        <v>1</v>
      </c>
      <c r="J6475" t="n">
        <v>0</v>
      </c>
      <c r="K6475" s="2" t="n">
        <v>0.544444444444444</v>
      </c>
      <c r="L6475" s="3" t="n">
        <v>92.43</v>
      </c>
      <c r="M6475" s="3" t="n">
        <v>117.57</v>
      </c>
      <c r="N6475" s="3" t="n">
        <v>13933.38877523</v>
      </c>
      <c r="O6475" s="2" t="n">
        <v>0.00220628792057364</v>
      </c>
      <c r="P6475" s="2" t="n">
        <v>0.00167130919220056</v>
      </c>
      <c r="Q6475" s="2" t="n">
        <v>0.0358521787093216</v>
      </c>
      <c r="R6475" s="4" t="n">
        <v>-0.963515754560531</v>
      </c>
      <c r="S6475" s="4" t="n">
        <v>-2.12216767788196</v>
      </c>
      <c r="T6475" s="4" t="n">
        <v>2.14243243243243</v>
      </c>
      <c r="U6475" s="4" t="n">
        <v>-2.07525269820403</v>
      </c>
      <c r="V6475" s="4" t="n">
        <v>2.07731721433306</v>
      </c>
      <c r="W6475" s="4" t="n">
        <v>-2.07797923329922</v>
      </c>
      <c r="X6475" s="4" t="n">
        <v>2.07797923329922</v>
      </c>
      <c r="Y6475" t="n">
        <v>3118</v>
      </c>
      <c r="Z6475" t="n">
        <v>1813</v>
      </c>
      <c r="AA6475" t="n">
        <v>3118</v>
      </c>
      <c r="AB6475" t="n">
        <v>1813</v>
      </c>
      <c r="AC6475" s="2" t="n">
        <v>1</v>
      </c>
      <c r="AD6475" s="2" t="n">
        <v>0.581462475946119</v>
      </c>
      <c r="AE6475" s="2" t="n">
        <v>0.581462475946119</v>
      </c>
      <c r="AF6475" s="1" t="n">
        <v>42154</v>
      </c>
      <c r="AG6475" s="1" t="n">
        <v>43101</v>
      </c>
      <c r="AH6475" t="n">
        <v>1825</v>
      </c>
      <c r="AI6475" s="2" t="n">
        <v>0.581766018489002</v>
      </c>
      <c r="AJ6475" s="2" t="n">
        <v>1</v>
      </c>
    </row>
    <row r="6476">
      <c r="A6476" t="n">
        <v>498</v>
      </c>
      <c r="B6476" t="n">
        <v>4116</v>
      </c>
      <c r="C6476" t="s">
        <v>37</v>
      </c>
      <c r="D6476" t="s">
        <v>44</v>
      </c>
      <c r="E6476" t="s">
        <v>39</v>
      </c>
      <c r="F6476" t="s">
        <v>45</v>
      </c>
      <c r="G6476" t="s">
        <v>161</v>
      </c>
      <c r="H6476" t="s">
        <v>78</v>
      </c>
      <c r="I6476" t="n">
        <v>-1</v>
      </c>
      <c r="J6476" t="n">
        <v>0</v>
      </c>
      <c r="K6476" s="2" t="n">
        <v>0.55952380952381</v>
      </c>
      <c r="L6476" s="3" t="n">
        <v>0</v>
      </c>
      <c r="M6476" s="3" t="n">
        <v>296</v>
      </c>
      <c r="N6476" s="3" t="n">
        <v>13940.98969606</v>
      </c>
      <c r="O6476" s="2" t="n">
        <v>0.0187090739008419</v>
      </c>
      <c r="P6476" s="2" t="n">
        <v>0.0179245283018868</v>
      </c>
      <c r="Q6476" s="2" t="n">
        <v>0.230121608980355</v>
      </c>
      <c r="R6476" s="4" t="n">
        <v>-0.578646329837941</v>
      </c>
      <c r="S6476" s="4" t="n">
        <v>-1.03592142188962</v>
      </c>
      <c r="T6476" s="4" t="n">
        <v>1.67034611786716</v>
      </c>
      <c r="U6476" s="4" t="n">
        <v>-0.998728184033246</v>
      </c>
      <c r="V6476" s="4" t="n">
        <v>1.07550346371175</v>
      </c>
      <c r="W6476" s="4" t="n">
        <v>-0.760958901800553</v>
      </c>
      <c r="X6476" s="4" t="n">
        <v>0.945900631953244</v>
      </c>
      <c r="Y6476" t="n">
        <v>2976</v>
      </c>
      <c r="Z6476" t="n">
        <v>1069</v>
      </c>
      <c r="AA6476" t="n">
        <v>1698</v>
      </c>
      <c r="AB6476" t="n">
        <v>2347</v>
      </c>
      <c r="AC6476" s="2" t="n">
        <v>0.629564193168433</v>
      </c>
      <c r="AD6476" s="2" t="n">
        <v>0.455475074563272</v>
      </c>
      <c r="AE6476" s="2" t="n">
        <v>0.359206989247312</v>
      </c>
      <c r="AF6476" s="1" t="n">
        <v>43466</v>
      </c>
      <c r="AG6476" s="1" t="n">
        <v>41712</v>
      </c>
      <c r="AH6476" t="n">
        <v>1460</v>
      </c>
      <c r="AI6476" s="2" t="n">
        <v>0.857310628302995</v>
      </c>
      <c r="AJ6476" s="2" t="n">
        <v>0.4542626011201</v>
      </c>
    </row>
    <row r="6477">
      <c r="A6477" t="n">
        <v>3170</v>
      </c>
      <c r="B6477" t="n">
        <v>3021</v>
      </c>
      <c r="C6477" t="s">
        <v>37</v>
      </c>
      <c r="D6477" t="s">
        <v>44</v>
      </c>
      <c r="E6477" t="s">
        <v>39</v>
      </c>
      <c r="F6477" t="s">
        <v>45</v>
      </c>
      <c r="G6477" t="s">
        <v>288</v>
      </c>
      <c r="H6477" t="s">
        <v>192</v>
      </c>
      <c r="I6477" t="n">
        <v>-1</v>
      </c>
      <c r="J6477" t="n">
        <v>0</v>
      </c>
      <c r="K6477" s="2" t="n">
        <v>0.576340326340326</v>
      </c>
      <c r="L6477" s="3" t="n">
        <v>-1</v>
      </c>
      <c r="M6477" s="3" t="n">
        <v>475</v>
      </c>
      <c r="N6477" s="3" t="n">
        <v>9924.99742213</v>
      </c>
      <c r="O6477" s="2" t="n">
        <v>0.00423728813559322</v>
      </c>
      <c r="P6477" s="2" t="n">
        <v>0.00351425224521671</v>
      </c>
      <c r="Q6477" s="2" t="n">
        <v>0.063944530046225</v>
      </c>
      <c r="R6477" s="4" t="n">
        <v>-0.8963249516441</v>
      </c>
      <c r="S6477" s="4" t="n">
        <v>-2.92942989214176</v>
      </c>
      <c r="T6477" s="4" t="n">
        <v>3.0771186440678</v>
      </c>
      <c r="U6477" s="4" t="n">
        <v>-2.93804468539061</v>
      </c>
      <c r="V6477" s="4" t="n">
        <v>2.93804468539061</v>
      </c>
      <c r="W6477" s="4" t="n">
        <v>-2.77316880376804</v>
      </c>
      <c r="X6477" s="4" t="n">
        <v>2.77316880376804</v>
      </c>
      <c r="Y6477" t="n">
        <v>4767</v>
      </c>
      <c r="Z6477" t="n">
        <v>2596</v>
      </c>
      <c r="AA6477" t="n">
        <v>2850</v>
      </c>
      <c r="AB6477" t="n">
        <v>4513</v>
      </c>
      <c r="AC6477" s="2" t="n">
        <v>0.910877192982456</v>
      </c>
      <c r="AD6477" s="2" t="n">
        <v>0.575227121648571</v>
      </c>
      <c r="AE6477" s="2" t="n">
        <v>0.544577302286553</v>
      </c>
      <c r="AF6477" s="1" t="n">
        <v>42243</v>
      </c>
      <c r="AG6477" s="1" t="n">
        <v>40178</v>
      </c>
      <c r="AH6477" t="n">
        <v>2683</v>
      </c>
      <c r="AI6477" s="2" t="n">
        <v>0.916951469583049</v>
      </c>
      <c r="AJ6477" s="2" t="n">
        <v>0.565080033698399</v>
      </c>
    </row>
    <row r="6478">
      <c r="A6478" t="n">
        <v>78</v>
      </c>
      <c r="B6478" t="n">
        <v>134</v>
      </c>
      <c r="C6478" t="s">
        <v>36</v>
      </c>
      <c r="D6478" t="s">
        <v>36</v>
      </c>
      <c r="E6478" t="s">
        <v>38</v>
      </c>
      <c r="F6478" t="s">
        <v>38</v>
      </c>
      <c r="G6478" t="s">
        <v>216</v>
      </c>
      <c r="H6478" t="s">
        <v>148</v>
      </c>
      <c r="I6478" t="n">
        <v>-1</v>
      </c>
      <c r="J6478" t="n">
        <v>0</v>
      </c>
      <c r="K6478" s="2" t="n">
        <v>0.557070707070707</v>
      </c>
      <c r="L6478" s="3" t="n">
        <v>1446</v>
      </c>
      <c r="M6478" s="3" t="n">
        <v>-1060</v>
      </c>
      <c r="N6478" s="3" t="n">
        <v>14591.22929953</v>
      </c>
      <c r="O6478" s="2" t="n">
        <v>0.00733496332518337</v>
      </c>
      <c r="P6478" s="2" t="n">
        <v>0.00575657894736842</v>
      </c>
      <c r="Q6478" s="2" t="n">
        <v>0.0603096984515077</v>
      </c>
      <c r="R6478" s="4" t="n">
        <v>0.499178981937603</v>
      </c>
      <c r="S6478" s="4" t="n">
        <v>3.37228198859006</v>
      </c>
      <c r="T6478" s="4" t="n">
        <v>4.75053789731051</v>
      </c>
      <c r="U6478" s="4" t="n">
        <v>3.44636837201545</v>
      </c>
      <c r="V6478" s="4" t="n">
        <v>3.52388880212298</v>
      </c>
      <c r="W6478" s="4" t="n">
        <v>3.25947556318248</v>
      </c>
      <c r="X6478" s="4" t="n">
        <v>3.25947556318248</v>
      </c>
      <c r="Y6478" t="n">
        <v>3529</v>
      </c>
      <c r="Z6478" t="n">
        <v>1227</v>
      </c>
      <c r="AA6478" t="n">
        <v>1240</v>
      </c>
      <c r="AB6478" t="n">
        <v>3516</v>
      </c>
      <c r="AC6478" s="2" t="n">
        <v>0.989516129032258</v>
      </c>
      <c r="AD6478" s="2" t="n">
        <v>0.348976109215017</v>
      </c>
      <c r="AE6478" s="2" t="n">
        <v>0.347690563899122</v>
      </c>
      <c r="AF6478" s="1" t="n">
        <v>43764</v>
      </c>
      <c r="AG6478" s="1" t="n">
        <v>41714</v>
      </c>
      <c r="AH6478" t="n">
        <v>1468</v>
      </c>
      <c r="AI6478" s="2" t="n">
        <v>1</v>
      </c>
      <c r="AJ6478" s="2" t="n">
        <v>0.408572223768439</v>
      </c>
    </row>
    <row r="6479">
      <c r="A6479" t="n">
        <v>885</v>
      </c>
      <c r="B6479" t="n">
        <v>4116</v>
      </c>
      <c r="C6479" t="s">
        <v>44</v>
      </c>
      <c r="D6479" t="s">
        <v>44</v>
      </c>
      <c r="E6479" t="s">
        <v>71</v>
      </c>
      <c r="F6479" t="s">
        <v>45</v>
      </c>
      <c r="G6479" t="s">
        <v>199</v>
      </c>
      <c r="H6479" t="s">
        <v>78</v>
      </c>
      <c r="I6479" t="n">
        <v>1</v>
      </c>
      <c r="J6479" t="n">
        <v>0</v>
      </c>
      <c r="K6479" s="2" t="n">
        <v>0.561904761904762</v>
      </c>
      <c r="L6479" s="3" t="n">
        <v>280</v>
      </c>
      <c r="M6479" s="3" t="n">
        <v>16</v>
      </c>
      <c r="N6479" s="3" t="n">
        <v>12653.40494027</v>
      </c>
      <c r="O6479" s="2" t="n">
        <v>0.0376538740043447</v>
      </c>
      <c r="P6479" s="2" t="n">
        <v>0.0349854227405248</v>
      </c>
      <c r="Q6479" s="2" t="n">
        <v>0.429398986241854</v>
      </c>
      <c r="R6479" s="4" t="n">
        <v>-0.215951843491347</v>
      </c>
      <c r="S6479" s="4" t="n">
        <v>-0.189355539464156</v>
      </c>
      <c r="T6479" s="4" t="n">
        <v>0.68783490224475</v>
      </c>
      <c r="U6479" s="4" t="n">
        <v>-0.0437258628750148</v>
      </c>
      <c r="V6479" s="4" t="n">
        <v>0.49079890671024</v>
      </c>
      <c r="W6479" s="4" t="n">
        <v>-0.251840881217283</v>
      </c>
      <c r="X6479" s="4" t="n">
        <v>0.62117117853557</v>
      </c>
      <c r="Y6479" t="n">
        <v>2847</v>
      </c>
      <c r="Z6479" t="n">
        <v>1381</v>
      </c>
      <c r="AA6479" t="n">
        <v>1825</v>
      </c>
      <c r="AB6479" t="n">
        <v>2403</v>
      </c>
      <c r="AC6479" s="2" t="n">
        <v>0.756712328767123</v>
      </c>
      <c r="AD6479" s="2" t="n">
        <v>0.574698293799417</v>
      </c>
      <c r="AE6479" s="2" t="n">
        <v>0.485072005619951</v>
      </c>
      <c r="AF6479" s="1" t="n">
        <v>43101</v>
      </c>
      <c r="AG6479" s="1" t="n">
        <v>41712</v>
      </c>
      <c r="AH6479" t="n">
        <v>1825</v>
      </c>
      <c r="AI6479" s="2" t="n">
        <v>1</v>
      </c>
      <c r="AJ6479" s="2" t="n">
        <v>0.567828251400124</v>
      </c>
    </row>
    <row r="6480">
      <c r="A6480" t="n">
        <v>66</v>
      </c>
      <c r="B6480" t="n">
        <v>1779</v>
      </c>
      <c r="C6480" t="s">
        <v>36</v>
      </c>
      <c r="D6480" t="s">
        <v>44</v>
      </c>
      <c r="E6480" t="s">
        <v>38</v>
      </c>
      <c r="F6480" t="s">
        <v>71</v>
      </c>
      <c r="G6480" t="s">
        <v>63</v>
      </c>
      <c r="H6480" t="s">
        <v>224</v>
      </c>
      <c r="I6480" t="n">
        <v>1</v>
      </c>
      <c r="J6480" t="n">
        <v>0</v>
      </c>
      <c r="K6480" s="2" t="n">
        <v>0.833333333333333</v>
      </c>
      <c r="L6480" s="3" t="n">
        <v>100</v>
      </c>
      <c r="M6480" s="3" t="n">
        <v>-4</v>
      </c>
      <c r="N6480" s="3" t="n">
        <v>4978.93211531</v>
      </c>
      <c r="O6480" s="2" t="n">
        <v>0.00330214639515685</v>
      </c>
      <c r="P6480" s="2" t="n">
        <v>0.00333333333333333</v>
      </c>
      <c r="Q6480" s="2" t="n">
        <v>0.0341221794166208</v>
      </c>
      <c r="R6480" s="4" t="n">
        <v>0.964660408614025</v>
      </c>
      <c r="S6480" s="4" t="n">
        <v>1.99763346175014</v>
      </c>
      <c r="T6480" s="4" t="n">
        <v>2.02372041827188</v>
      </c>
      <c r="U6480" s="4" t="n">
        <v>2.01014377968466</v>
      </c>
      <c r="V6480" s="4" t="n">
        <v>2.01014377968466</v>
      </c>
      <c r="W6480" s="4" t="n">
        <v>2.18647705436475</v>
      </c>
      <c r="X6480" s="4" t="n">
        <v>2.18647705436475</v>
      </c>
      <c r="Y6480" t="n">
        <v>5071</v>
      </c>
      <c r="Z6480" t="n">
        <v>1817</v>
      </c>
      <c r="AA6480" t="n">
        <v>5063</v>
      </c>
      <c r="AB6480" t="n">
        <v>1825</v>
      </c>
      <c r="AC6480" s="2" t="n">
        <v>0.995616438356164</v>
      </c>
      <c r="AD6480" s="2" t="n">
        <v>0.358878135492791</v>
      </c>
      <c r="AE6480" s="2" t="n">
        <v>0.358311970025636</v>
      </c>
      <c r="AF6480" s="1" t="n">
        <v>40179</v>
      </c>
      <c r="AG6480" s="1" t="n">
        <v>43101</v>
      </c>
      <c r="AH6480" t="n">
        <v>1825</v>
      </c>
      <c r="AI6480" s="2" t="n">
        <v>0.355889235569423</v>
      </c>
      <c r="AJ6480" s="2" t="n">
        <v>1</v>
      </c>
    </row>
    <row r="6481">
      <c r="A6481" t="n">
        <v>122</v>
      </c>
      <c r="B6481" t="n">
        <v>1113</v>
      </c>
      <c r="C6481" t="s">
        <v>36</v>
      </c>
      <c r="D6481" t="s">
        <v>44</v>
      </c>
      <c r="E6481" t="s">
        <v>38</v>
      </c>
      <c r="F6481" t="s">
        <v>45</v>
      </c>
      <c r="G6481" t="s">
        <v>238</v>
      </c>
      <c r="H6481" t="s">
        <v>133</v>
      </c>
      <c r="I6481" t="n">
        <v>-1</v>
      </c>
      <c r="J6481" t="n">
        <v>0</v>
      </c>
      <c r="K6481" s="2" t="n">
        <v>0.450980392156863</v>
      </c>
      <c r="L6481" s="3" t="n">
        <v>8.6</v>
      </c>
      <c r="M6481" s="3" t="n">
        <v>0.4</v>
      </c>
      <c r="N6481" s="3" t="n">
        <v>9228.09683196</v>
      </c>
      <c r="O6481" s="2" t="n">
        <v>0.0263262863980854</v>
      </c>
      <c r="P6481" s="2" t="n">
        <v>0.0206477732793522</v>
      </c>
      <c r="Q6481" s="2" t="n">
        <v>0.255684084563223</v>
      </c>
      <c r="R6481" s="4" t="n">
        <v>0.441212617779599</v>
      </c>
      <c r="S6481" s="4" t="n">
        <v>0.875668129238133</v>
      </c>
      <c r="T6481" s="4" t="n">
        <v>1.34268049461508</v>
      </c>
      <c r="U6481" s="4" t="n">
        <v>0.84994361069217</v>
      </c>
      <c r="V6481" s="4" t="n">
        <v>1.03657654724123</v>
      </c>
      <c r="W6481" s="4" t="n">
        <v>0.840990389073779</v>
      </c>
      <c r="X6481" s="4" t="n">
        <v>0.846522239408497</v>
      </c>
      <c r="Y6481" t="n">
        <v>7101</v>
      </c>
      <c r="Z6481" t="n">
        <v>2507</v>
      </c>
      <c r="AA6481" t="n">
        <v>7063</v>
      </c>
      <c r="AB6481" t="n">
        <v>2545</v>
      </c>
      <c r="AC6481" s="2" t="n">
        <v>0.985068762278978</v>
      </c>
      <c r="AD6481" s="2" t="n">
        <v>0.354948322242673</v>
      </c>
      <c r="AE6481" s="2" t="n">
        <v>0.353048866356851</v>
      </c>
      <c r="AF6481" s="1" t="n">
        <v>37911</v>
      </c>
      <c r="AG6481" s="1" t="n">
        <v>42320</v>
      </c>
      <c r="AH6481" t="n">
        <v>2606</v>
      </c>
      <c r="AI6481" s="2" t="n">
        <v>0.353116531165312</v>
      </c>
      <c r="AJ6481" s="2" t="n">
        <v>1</v>
      </c>
    </row>
    <row r="6482">
      <c r="A6482" t="n">
        <v>1264</v>
      </c>
      <c r="B6482" t="n">
        <v>1724</v>
      </c>
      <c r="C6482" t="s">
        <v>37</v>
      </c>
      <c r="D6482" t="s">
        <v>44</v>
      </c>
      <c r="E6482" t="s">
        <v>39</v>
      </c>
      <c r="F6482" t="s">
        <v>45</v>
      </c>
      <c r="G6482" t="s">
        <v>230</v>
      </c>
      <c r="H6482" t="s">
        <v>174</v>
      </c>
      <c r="I6482" t="n">
        <v>-1</v>
      </c>
      <c r="J6482" t="n">
        <v>0</v>
      </c>
      <c r="K6482" s="2" t="n">
        <v>0.424145299145299</v>
      </c>
      <c r="L6482" s="3" t="n">
        <v>41</v>
      </c>
      <c r="M6482" s="3" t="n">
        <v>141</v>
      </c>
      <c r="N6482" s="3" t="n">
        <v>9883.82168751</v>
      </c>
      <c r="O6482" s="2" t="n">
        <v>0.0130468150422103</v>
      </c>
      <c r="P6482" s="2" t="n">
        <v>0.0119829918824894</v>
      </c>
      <c r="Q6482" s="2" t="n">
        <v>0.145433614735226</v>
      </c>
      <c r="R6482" s="4" t="n">
        <v>0.482892690513219</v>
      </c>
      <c r="S6482" s="4" t="n">
        <v>1.41523407521105</v>
      </c>
      <c r="T6482" s="4" t="n">
        <v>2.13687643898695</v>
      </c>
      <c r="U6482" s="4" t="n">
        <v>1.45661427677329</v>
      </c>
      <c r="V6482" s="4" t="n">
        <v>1.51883005543706</v>
      </c>
      <c r="W6482" s="4" t="n">
        <v>1.9084731026554</v>
      </c>
      <c r="X6482" s="4" t="n">
        <v>1.9084731026554</v>
      </c>
      <c r="Y6482" t="n">
        <v>6003</v>
      </c>
      <c r="Z6482" t="n">
        <v>2606</v>
      </c>
      <c r="AA6482" t="n">
        <v>2877</v>
      </c>
      <c r="AB6482" t="n">
        <v>5732</v>
      </c>
      <c r="AC6482" s="2" t="n">
        <v>0.905804657629475</v>
      </c>
      <c r="AD6482" s="2" t="n">
        <v>0.454640614096301</v>
      </c>
      <c r="AE6482" s="2" t="n">
        <v>0.434116275195735</v>
      </c>
      <c r="AF6482" s="1" t="n">
        <v>42244</v>
      </c>
      <c r="AG6482" s="1" t="n">
        <v>38351</v>
      </c>
      <c r="AH6482" t="n">
        <v>2682</v>
      </c>
      <c r="AI6482" s="2" t="n">
        <v>0.916923076923077</v>
      </c>
      <c r="AJ6482" s="2" t="n">
        <v>0.407908745247148</v>
      </c>
    </row>
    <row r="6483">
      <c r="A6483" t="n">
        <v>1542</v>
      </c>
      <c r="B6483" t="n">
        <v>3741</v>
      </c>
      <c r="C6483" t="s">
        <v>44</v>
      </c>
      <c r="D6483" t="s">
        <v>44</v>
      </c>
      <c r="E6483" t="s">
        <v>45</v>
      </c>
      <c r="F6483" t="s">
        <v>71</v>
      </c>
      <c r="G6483" t="s">
        <v>249</v>
      </c>
      <c r="H6483" t="s">
        <v>200</v>
      </c>
      <c r="I6483" t="n">
        <v>-1</v>
      </c>
      <c r="J6483" t="n">
        <v>0</v>
      </c>
      <c r="K6483" s="2" t="n">
        <v>0.496052631578947</v>
      </c>
      <c r="L6483" s="3" t="n">
        <v>642</v>
      </c>
      <c r="M6483" s="3" t="n">
        <v>-282</v>
      </c>
      <c r="N6483" s="3" t="n">
        <v>11153.69785915</v>
      </c>
      <c r="O6483" s="2" t="n">
        <v>0.00659703133589885</v>
      </c>
      <c r="P6483" s="2" t="n">
        <v>0.00499722376457524</v>
      </c>
      <c r="Q6483" s="2" t="n">
        <v>0.079714128642111</v>
      </c>
      <c r="R6483" s="4" t="n">
        <v>-0.687880464858882</v>
      </c>
      <c r="S6483" s="4" t="n">
        <v>-3.22583837273227</v>
      </c>
      <c r="T6483" s="4" t="n">
        <v>3.55810885101704</v>
      </c>
      <c r="U6483" s="4" t="n">
        <v>-3.22544308355098</v>
      </c>
      <c r="V6483" s="4" t="n">
        <v>3.22544308355098</v>
      </c>
      <c r="W6483" s="4" t="n">
        <v>-3.14896888436326</v>
      </c>
      <c r="X6483" s="4" t="n">
        <v>3.14896888436326</v>
      </c>
      <c r="Y6483" t="n">
        <v>2562</v>
      </c>
      <c r="Z6483" t="n">
        <v>1819</v>
      </c>
      <c r="AA6483" t="n">
        <v>2559</v>
      </c>
      <c r="AB6483" t="n">
        <v>1822</v>
      </c>
      <c r="AC6483" s="2" t="n">
        <v>0.998353457738749</v>
      </c>
      <c r="AD6483" s="2" t="n">
        <v>0.710824540836264</v>
      </c>
      <c r="AE6483" s="2" t="n">
        <v>0.709992193598751</v>
      </c>
      <c r="AF6483" s="1" t="n">
        <v>42356</v>
      </c>
      <c r="AG6483" s="1" t="n">
        <v>43101</v>
      </c>
      <c r="AH6483" t="n">
        <v>1825</v>
      </c>
      <c r="AI6483" s="2" t="n">
        <v>0.71011673151751</v>
      </c>
      <c r="AJ6483" s="2" t="n">
        <v>1</v>
      </c>
    </row>
    <row r="6484">
      <c r="A6484" t="n">
        <v>1791</v>
      </c>
      <c r="B6484" t="n">
        <v>3839</v>
      </c>
      <c r="C6484" t="s">
        <v>44</v>
      </c>
      <c r="D6484" t="s">
        <v>44</v>
      </c>
      <c r="E6484" t="s">
        <v>45</v>
      </c>
      <c r="F6484" t="s">
        <v>45</v>
      </c>
      <c r="G6484" t="s">
        <v>76</v>
      </c>
      <c r="H6484" t="s">
        <v>88</v>
      </c>
      <c r="I6484" t="n">
        <v>1</v>
      </c>
      <c r="J6484" t="n">
        <v>0</v>
      </c>
      <c r="K6484" s="2" t="n">
        <v>0.523809523809524</v>
      </c>
      <c r="L6484" s="3" t="n">
        <v>1165</v>
      </c>
      <c r="M6484" s="3" t="n">
        <v>497</v>
      </c>
      <c r="N6484" s="3" t="n">
        <v>3409.59513523</v>
      </c>
      <c r="O6484" s="2" t="n">
        <v>0.00126834571480341</v>
      </c>
      <c r="P6484" s="2" t="n">
        <v>0.00109749405524053</v>
      </c>
      <c r="Q6484" s="2" t="n">
        <v>0.0264540677658996</v>
      </c>
      <c r="R6484" s="4" t="n">
        <v>-0.93577648766328</v>
      </c>
      <c r="S6484" s="4" t="n">
        <v>-3.66013770610618</v>
      </c>
      <c r="T6484" s="4" t="n">
        <v>3.74866823699946</v>
      </c>
      <c r="U6484" s="4" t="n">
        <v>-3.60811282363921</v>
      </c>
      <c r="V6484" s="4" t="n">
        <v>3.66383421667404</v>
      </c>
      <c r="W6484" s="4" t="n">
        <v>-3.65558973929405</v>
      </c>
      <c r="X6484" s="4" t="n">
        <v>3.65558973929405</v>
      </c>
      <c r="Y6484" t="n">
        <v>5908</v>
      </c>
      <c r="Z6484" t="n">
        <v>5519</v>
      </c>
      <c r="AA6484" t="n">
        <v>5725</v>
      </c>
      <c r="AB6484" t="n">
        <v>5702</v>
      </c>
      <c r="AC6484" s="2" t="n">
        <v>0.967905997895475</v>
      </c>
      <c r="AD6484" s="2" t="n">
        <v>0.964017467248908</v>
      </c>
      <c r="AE6484" s="2" t="n">
        <v>0.934157075152336</v>
      </c>
      <c r="AF6484" s="1" t="n">
        <v>38351</v>
      </c>
      <c r="AG6484" s="1" t="n">
        <v>38351</v>
      </c>
      <c r="AH6484" t="n">
        <v>6575</v>
      </c>
      <c r="AI6484" s="2" t="n">
        <v>1</v>
      </c>
      <c r="AJ6484" s="2" t="n">
        <v>1</v>
      </c>
    </row>
    <row r="6485">
      <c r="A6485" t="n">
        <v>2457</v>
      </c>
      <c r="B6485" t="n">
        <v>2657</v>
      </c>
      <c r="C6485" t="s">
        <v>44</v>
      </c>
      <c r="D6485" t="s">
        <v>44</v>
      </c>
      <c r="E6485" t="s">
        <v>45</v>
      </c>
      <c r="F6485" t="s">
        <v>45</v>
      </c>
      <c r="G6485" t="s">
        <v>64</v>
      </c>
      <c r="H6485" t="s">
        <v>135</v>
      </c>
      <c r="I6485" t="n">
        <v>-1</v>
      </c>
      <c r="J6485" t="n">
        <v>0</v>
      </c>
      <c r="K6485" s="2" t="n">
        <v>0.522175536881419</v>
      </c>
      <c r="L6485" s="3" t="n">
        <v>90</v>
      </c>
      <c r="M6485" s="3" t="n">
        <v>12</v>
      </c>
      <c r="N6485" s="3" t="n">
        <v>9361.21682437</v>
      </c>
      <c r="O6485" s="2" t="n">
        <v>0.0127357335292677</v>
      </c>
      <c r="P6485" s="2" t="n">
        <v>0.0118929633300297</v>
      </c>
      <c r="Q6485" s="2" t="n">
        <v>0.127357335292677</v>
      </c>
      <c r="R6485" s="4" t="n">
        <v>0.677995534606797</v>
      </c>
      <c r="S6485" s="4" t="n">
        <v>2.36289493019838</v>
      </c>
      <c r="T6485" s="4" t="n">
        <v>2.58797452853294</v>
      </c>
      <c r="U6485" s="4" t="n">
        <v>2.17361242890277</v>
      </c>
      <c r="V6485" s="4" t="n">
        <v>2.21393568344104</v>
      </c>
      <c r="W6485" s="4" t="n">
        <v>2.21357752546107</v>
      </c>
      <c r="X6485" s="4" t="n">
        <v>2.21357752546107</v>
      </c>
      <c r="Y6485" t="n">
        <v>5611</v>
      </c>
      <c r="Z6485" t="n">
        <v>4083</v>
      </c>
      <c r="AA6485" t="n">
        <v>4107</v>
      </c>
      <c r="AB6485" t="n">
        <v>5587</v>
      </c>
      <c r="AC6485" s="2" t="n">
        <v>0.994156318480643</v>
      </c>
      <c r="AD6485" s="2" t="n">
        <v>0.730803651333453</v>
      </c>
      <c r="AE6485" s="2" t="n">
        <v>0.72767777579754</v>
      </c>
      <c r="AF6485" s="1" t="n">
        <v>40178</v>
      </c>
      <c r="AG6485" s="1" t="n">
        <v>39241</v>
      </c>
      <c r="AH6485" t="n">
        <v>4383</v>
      </c>
      <c r="AI6485" s="2" t="n">
        <v>1</v>
      </c>
      <c r="AJ6485" s="2" t="n">
        <v>0.770976253298153</v>
      </c>
    </row>
    <row r="6486">
      <c r="A6486" t="n">
        <v>106</v>
      </c>
      <c r="B6486" t="n">
        <v>1097</v>
      </c>
      <c r="C6486" t="s">
        <v>36</v>
      </c>
      <c r="D6486" t="s">
        <v>37</v>
      </c>
      <c r="E6486" t="s">
        <v>38</v>
      </c>
      <c r="F6486" t="s">
        <v>39</v>
      </c>
      <c r="G6486" t="s">
        <v>233</v>
      </c>
      <c r="H6486" t="s">
        <v>114</v>
      </c>
      <c r="I6486" t="n">
        <v>1</v>
      </c>
      <c r="J6486" t="n">
        <v>0</v>
      </c>
      <c r="K6486" s="2" t="n">
        <v>0.518518518518518</v>
      </c>
      <c r="L6486" s="3" t="n">
        <v>189</v>
      </c>
      <c r="M6486" s="3" t="n">
        <v>-190</v>
      </c>
      <c r="N6486" s="3" t="n">
        <v>10333.31229708</v>
      </c>
      <c r="O6486" s="2" t="n">
        <v>0.053055250640322</v>
      </c>
      <c r="P6486" s="2" t="n">
        <v>0.0483573274270949</v>
      </c>
      <c r="Q6486" s="2" t="n">
        <v>0.459202341748994</v>
      </c>
      <c r="R6486" s="4" t="n">
        <v>0.451313755795981</v>
      </c>
      <c r="S6486" s="4" t="n">
        <v>0.47746066593487</v>
      </c>
      <c r="T6486" s="4" t="n">
        <v>0.727442371020856</v>
      </c>
      <c r="U6486" s="4" t="n">
        <v>0.469841821599864</v>
      </c>
      <c r="V6486" s="4" t="n">
        <v>0.657822914734643</v>
      </c>
      <c r="W6486" s="4" t="n">
        <v>0.368560880103736</v>
      </c>
      <c r="X6486" s="4" t="n">
        <v>0.368560880103736</v>
      </c>
      <c r="Y6486" t="n">
        <v>3470</v>
      </c>
      <c r="Z6486" t="n">
        <v>2733</v>
      </c>
      <c r="AA6486" t="n">
        <v>3389</v>
      </c>
      <c r="AB6486" t="n">
        <v>2814</v>
      </c>
      <c r="AC6486" s="2" t="n">
        <v>0.971215351812367</v>
      </c>
      <c r="AD6486" s="2" t="n">
        <v>0.806432575981115</v>
      </c>
      <c r="AE6486" s="2" t="n">
        <v>0.787608069164265</v>
      </c>
      <c r="AF6486" s="1" t="n">
        <v>41838</v>
      </c>
      <c r="AG6486" s="1" t="n">
        <v>42243</v>
      </c>
      <c r="AH6486" t="n">
        <v>2926</v>
      </c>
      <c r="AI6486" s="2" t="n">
        <v>0.843470740847507</v>
      </c>
      <c r="AJ6486" s="2" t="n">
        <v>1</v>
      </c>
    </row>
    <row r="6487">
      <c r="A6487" t="n">
        <v>27</v>
      </c>
      <c r="B6487" t="n">
        <v>59</v>
      </c>
      <c r="C6487" t="s">
        <v>36</v>
      </c>
      <c r="D6487" t="s">
        <v>36</v>
      </c>
      <c r="E6487" t="s">
        <v>38</v>
      </c>
      <c r="F6487" t="s">
        <v>38</v>
      </c>
      <c r="G6487" t="s">
        <v>92</v>
      </c>
      <c r="H6487" t="s">
        <v>149</v>
      </c>
      <c r="I6487" t="n">
        <v>1</v>
      </c>
      <c r="J6487" t="n">
        <v>0</v>
      </c>
      <c r="K6487" s="2" t="n">
        <v>0.430555555555556</v>
      </c>
      <c r="L6487" s="3" t="n">
        <v>581</v>
      </c>
      <c r="M6487" s="3" t="n">
        <v>164</v>
      </c>
      <c r="N6487" s="3" t="n">
        <v>7765.44299018</v>
      </c>
      <c r="O6487" s="2" t="n">
        <v>0.0328129977699904</v>
      </c>
      <c r="P6487" s="2" t="n">
        <v>0.0283049211965262</v>
      </c>
      <c r="Q6487" s="2" t="n">
        <v>0.311882765211851</v>
      </c>
      <c r="R6487" s="4" t="n">
        <v>-0.545454545454545</v>
      </c>
      <c r="S6487" s="4" t="n">
        <v>-0.417833705001593</v>
      </c>
      <c r="T6487" s="4" t="n">
        <v>0.959840713603059</v>
      </c>
      <c r="U6487" s="4" t="n">
        <v>-0.425071378149103</v>
      </c>
      <c r="V6487" s="4" t="n">
        <v>0.725398850269123</v>
      </c>
      <c r="W6487" s="4" t="n">
        <v>-0.119405875193778</v>
      </c>
      <c r="X6487" s="4" t="n">
        <v>0.414717610569796</v>
      </c>
      <c r="Y6487" t="n">
        <v>6285</v>
      </c>
      <c r="Z6487" t="n">
        <v>3139</v>
      </c>
      <c r="AA6487" t="n">
        <v>6280</v>
      </c>
      <c r="AB6487" t="n">
        <v>3144</v>
      </c>
      <c r="AC6487" s="2" t="n">
        <v>0.998409669211196</v>
      </c>
      <c r="AD6487" s="2" t="n">
        <v>0.49984076433121</v>
      </c>
      <c r="AE6487" s="2" t="n">
        <v>0.499443118536197</v>
      </c>
      <c r="AF6487" s="1" t="n">
        <v>37953</v>
      </c>
      <c r="AG6487" s="1" t="n">
        <v>42138</v>
      </c>
      <c r="AH6487" t="n">
        <v>3153</v>
      </c>
      <c r="AI6487" s="2" t="n">
        <v>0.429681112019624</v>
      </c>
      <c r="AJ6487" s="2" t="n">
        <v>1</v>
      </c>
    </row>
    <row r="6488">
      <c r="A6488" t="n">
        <v>35</v>
      </c>
      <c r="B6488" t="n">
        <v>46</v>
      </c>
      <c r="C6488" t="s">
        <v>36</v>
      </c>
      <c r="D6488" t="s">
        <v>36</v>
      </c>
      <c r="E6488" t="s">
        <v>38</v>
      </c>
      <c r="F6488" t="s">
        <v>38</v>
      </c>
      <c r="G6488" t="s">
        <v>79</v>
      </c>
      <c r="H6488" t="s">
        <v>262</v>
      </c>
      <c r="I6488" t="n">
        <v>1</v>
      </c>
      <c r="J6488" t="n">
        <v>0</v>
      </c>
      <c r="K6488" s="2" t="n">
        <v>0.529761904761905</v>
      </c>
      <c r="L6488" s="3" t="n">
        <v>330</v>
      </c>
      <c r="M6488" s="3" t="n">
        <v>-282</v>
      </c>
      <c r="N6488" s="3" t="n">
        <v>14052.26396607</v>
      </c>
      <c r="O6488" s="2" t="n">
        <v>0.0155235675980807</v>
      </c>
      <c r="P6488" s="2" t="n">
        <v>0.0136908157444381</v>
      </c>
      <c r="Q6488" s="2" t="n">
        <v>0.162574089754445</v>
      </c>
      <c r="R6488" s="4" t="n">
        <v>0.743692660550459</v>
      </c>
      <c r="S6488" s="4" t="n">
        <v>1.55540502399097</v>
      </c>
      <c r="T6488" s="4" t="n">
        <v>1.7496471916455</v>
      </c>
      <c r="U6488" s="4" t="n">
        <v>1.52617311078922</v>
      </c>
      <c r="V6488" s="4" t="n">
        <v>1.55686523204</v>
      </c>
      <c r="W6488" s="4" t="n">
        <v>0.996910158393274</v>
      </c>
      <c r="X6488" s="4" t="n">
        <v>0.996910158393274</v>
      </c>
      <c r="Y6488" t="n">
        <v>5120</v>
      </c>
      <c r="Z6488" t="n">
        <v>3543</v>
      </c>
      <c r="AA6488" t="n">
        <v>3561</v>
      </c>
      <c r="AB6488" t="n">
        <v>5102</v>
      </c>
      <c r="AC6488" s="2" t="n">
        <v>0.994945240101095</v>
      </c>
      <c r="AD6488" s="2" t="n">
        <v>0.694433555468444</v>
      </c>
      <c r="AE6488" s="2" t="n">
        <v>0.6919921875</v>
      </c>
      <c r="AF6488" s="1" t="n">
        <v>41713</v>
      </c>
      <c r="AG6488" s="1" t="n">
        <v>40179</v>
      </c>
      <c r="AH6488" t="n">
        <v>3594</v>
      </c>
      <c r="AI6488" s="2" t="n">
        <v>1</v>
      </c>
      <c r="AJ6488" s="2" t="n">
        <v>0.700858034321373</v>
      </c>
    </row>
    <row r="6489">
      <c r="A6489" t="n">
        <v>3071</v>
      </c>
      <c r="B6489" t="n">
        <v>3901</v>
      </c>
      <c r="C6489" t="s">
        <v>37</v>
      </c>
      <c r="D6489" t="s">
        <v>44</v>
      </c>
      <c r="E6489" t="s">
        <v>39</v>
      </c>
      <c r="F6489" t="s">
        <v>45</v>
      </c>
      <c r="G6489" t="s">
        <v>176</v>
      </c>
      <c r="H6489" t="s">
        <v>237</v>
      </c>
      <c r="I6489" t="n">
        <v>1</v>
      </c>
      <c r="J6489" t="n">
        <v>0</v>
      </c>
      <c r="K6489" s="2" t="n">
        <v>0.478354978354978</v>
      </c>
      <c r="L6489" s="3" t="n">
        <v>-1</v>
      </c>
      <c r="M6489" s="3" t="n">
        <v>15</v>
      </c>
      <c r="N6489" s="3" t="n">
        <v>6185.78032639</v>
      </c>
      <c r="O6489" s="2" t="n">
        <v>0.0339954163483575</v>
      </c>
      <c r="P6489" s="2" t="n">
        <v>0.0316480123504438</v>
      </c>
      <c r="Q6489" s="2" t="n">
        <v>0.322383498854087</v>
      </c>
      <c r="R6489" s="4" t="n">
        <v>0.381573744563068</v>
      </c>
      <c r="S6489" s="4" t="n">
        <v>0.597326203208556</v>
      </c>
      <c r="T6489" s="4" t="n">
        <v>1.02543926661574</v>
      </c>
      <c r="U6489" s="4" t="n">
        <v>0.64588660180631</v>
      </c>
      <c r="V6489" s="4" t="n">
        <v>0.822205596039841</v>
      </c>
      <c r="W6489" s="4" t="n">
        <v>0.175528385526455</v>
      </c>
      <c r="X6489" s="4" t="n">
        <v>0.267507666763996</v>
      </c>
      <c r="Y6489" t="n">
        <v>4757</v>
      </c>
      <c r="Z6489" t="n">
        <v>2618</v>
      </c>
      <c r="AA6489" t="n">
        <v>2893</v>
      </c>
      <c r="AB6489" t="n">
        <v>4482</v>
      </c>
      <c r="AC6489" s="2" t="n">
        <v>0.904942965779468</v>
      </c>
      <c r="AD6489" s="2" t="n">
        <v>0.584114234716644</v>
      </c>
      <c r="AE6489" s="2" t="n">
        <v>0.550346857262981</v>
      </c>
      <c r="AF6489" s="1" t="n">
        <v>42244</v>
      </c>
      <c r="AG6489" s="1" t="n">
        <v>40228</v>
      </c>
      <c r="AH6489" t="n">
        <v>2682</v>
      </c>
      <c r="AI6489" s="2" t="n">
        <v>0.916923076923077</v>
      </c>
      <c r="AJ6489" s="2" t="n">
        <v>0.57088122605364</v>
      </c>
    </row>
    <row r="6490">
      <c r="A6490" t="n">
        <v>1791</v>
      </c>
      <c r="B6490" t="n">
        <v>3047</v>
      </c>
      <c r="C6490" t="s">
        <v>44</v>
      </c>
      <c r="D6490" t="s">
        <v>44</v>
      </c>
      <c r="E6490" t="s">
        <v>45</v>
      </c>
      <c r="F6490" t="s">
        <v>45</v>
      </c>
      <c r="G6490" t="s">
        <v>76</v>
      </c>
      <c r="H6490" t="s">
        <v>62</v>
      </c>
      <c r="I6490" t="n">
        <v>-1</v>
      </c>
      <c r="J6490" t="n">
        <v>0</v>
      </c>
      <c r="K6490" s="2" t="n">
        <v>0.575</v>
      </c>
      <c r="L6490" s="3" t="n">
        <v>1165</v>
      </c>
      <c r="M6490" s="3" t="n">
        <v>153</v>
      </c>
      <c r="N6490" s="3" t="n">
        <v>9491.71737966</v>
      </c>
      <c r="O6490" s="2" t="n">
        <v>0.0099147332936744</v>
      </c>
      <c r="P6490" s="2" t="n">
        <v>0.00961923847695391</v>
      </c>
      <c r="Q6490" s="2" t="n">
        <v>0.161808447352766</v>
      </c>
      <c r="R6490" s="4" t="n">
        <v>-0.89745643901462</v>
      </c>
      <c r="S6490" s="4" t="n">
        <v>-1.31158040848701</v>
      </c>
      <c r="T6490" s="4" t="n">
        <v>1.37447947650208</v>
      </c>
      <c r="U6490" s="4" t="n">
        <v>-1.34032249834989</v>
      </c>
      <c r="V6490" s="4" t="n">
        <v>1.3629459642229</v>
      </c>
      <c r="W6490" s="4" t="n">
        <v>-1.36099584718913</v>
      </c>
      <c r="X6490" s="4" t="n">
        <v>1.36099584718913</v>
      </c>
      <c r="Y6490" t="n">
        <v>5600</v>
      </c>
      <c r="Z6490" t="n">
        <v>5043</v>
      </c>
      <c r="AA6490" t="n">
        <v>5312</v>
      </c>
      <c r="AB6490" t="n">
        <v>5331</v>
      </c>
      <c r="AC6490" s="2" t="n">
        <v>0.949359939759036</v>
      </c>
      <c r="AD6490" s="2" t="n">
        <v>0.945976364659538</v>
      </c>
      <c r="AE6490" s="2" t="n">
        <v>0.900535714285714</v>
      </c>
      <c r="AF6490" s="1" t="n">
        <v>38351</v>
      </c>
      <c r="AG6490" s="1" t="n">
        <v>38369</v>
      </c>
      <c r="AH6490" t="n">
        <v>6557</v>
      </c>
      <c r="AI6490" s="2" t="n">
        <v>0.997262357414449</v>
      </c>
      <c r="AJ6490" s="2" t="n">
        <v>1</v>
      </c>
    </row>
    <row r="6491">
      <c r="A6491" t="n">
        <v>2637</v>
      </c>
      <c r="B6491" t="n">
        <v>3306</v>
      </c>
      <c r="C6491" t="s">
        <v>44</v>
      </c>
      <c r="D6491" t="s">
        <v>44</v>
      </c>
      <c r="E6491" t="s">
        <v>71</v>
      </c>
      <c r="F6491" t="s">
        <v>45</v>
      </c>
      <c r="G6491" t="s">
        <v>80</v>
      </c>
      <c r="H6491" t="s">
        <v>89</v>
      </c>
      <c r="I6491" t="n">
        <v>-1</v>
      </c>
      <c r="J6491" t="n">
        <v>0</v>
      </c>
      <c r="K6491" s="2" t="n">
        <v>0.5</v>
      </c>
      <c r="L6491" s="3" t="n">
        <v>215</v>
      </c>
      <c r="M6491" s="3" t="n">
        <v>140</v>
      </c>
      <c r="N6491" s="3" t="n">
        <v>6003.13658346</v>
      </c>
      <c r="O6491" s="2" t="n">
        <v>0.0319148936170213</v>
      </c>
      <c r="P6491" s="2" t="n">
        <v>0.0305429864253394</v>
      </c>
      <c r="Q6491" s="2" t="n">
        <v>0.266517357222844</v>
      </c>
      <c r="R6491" s="4" t="n">
        <v>0.325621746674378</v>
      </c>
      <c r="S6491" s="4" t="n">
        <v>0.623684210526316</v>
      </c>
      <c r="T6491" s="4" t="n">
        <v>1.25279955207167</v>
      </c>
      <c r="U6491" s="4" t="n">
        <v>0.627654516077792</v>
      </c>
      <c r="V6491" s="4" t="n">
        <v>0.664090255965144</v>
      </c>
      <c r="W6491" s="4" t="n">
        <v>0.919362896663765</v>
      </c>
      <c r="X6491" s="4" t="n">
        <v>0.919362896663765</v>
      </c>
      <c r="Y6491" t="n">
        <v>3126</v>
      </c>
      <c r="Z6491" t="n">
        <v>1786</v>
      </c>
      <c r="AA6491" t="n">
        <v>1791</v>
      </c>
      <c r="AB6491" t="n">
        <v>3121</v>
      </c>
      <c r="AC6491" s="2" t="n">
        <v>0.997208263539922</v>
      </c>
      <c r="AD6491" s="2" t="n">
        <v>0.572252483178468</v>
      </c>
      <c r="AE6491" s="2" t="n">
        <v>0.571337172104926</v>
      </c>
      <c r="AF6491" s="1" t="n">
        <v>43101</v>
      </c>
      <c r="AG6491" s="1" t="n">
        <v>41794</v>
      </c>
      <c r="AH6491" t="n">
        <v>1825</v>
      </c>
      <c r="AI6491" s="2" t="n">
        <v>1</v>
      </c>
      <c r="AJ6491" s="2" t="n">
        <v>0.582694763729246</v>
      </c>
    </row>
    <row r="6492">
      <c r="A6492" t="n">
        <v>3746</v>
      </c>
      <c r="B6492" t="n">
        <v>2637</v>
      </c>
      <c r="C6492" t="s">
        <v>37</v>
      </c>
      <c r="D6492" t="s">
        <v>44</v>
      </c>
      <c r="E6492" t="s">
        <v>39</v>
      </c>
      <c r="F6492" t="s">
        <v>71</v>
      </c>
      <c r="G6492" t="s">
        <v>104</v>
      </c>
      <c r="H6492" t="s">
        <v>80</v>
      </c>
      <c r="I6492" t="n">
        <v>-1</v>
      </c>
      <c r="J6492" t="n">
        <v>0</v>
      </c>
      <c r="K6492" s="2" t="n">
        <v>0.444444444444444</v>
      </c>
      <c r="L6492" s="3" t="n">
        <v>77</v>
      </c>
      <c r="M6492" s="3" t="n">
        <v>138</v>
      </c>
      <c r="N6492" s="3" t="n">
        <v>13480.96502007</v>
      </c>
      <c r="O6492" s="2" t="n">
        <v>0.00843644544431946</v>
      </c>
      <c r="P6492" s="2" t="n">
        <v>0.00794551645856981</v>
      </c>
      <c r="Q6492" s="2" t="n">
        <v>0.094488188976378</v>
      </c>
      <c r="R6492" s="4" t="n">
        <v>0.701644923425978</v>
      </c>
      <c r="S6492" s="4" t="n">
        <v>2.06794150731159</v>
      </c>
      <c r="T6492" s="4" t="n">
        <v>2.39583802024747</v>
      </c>
      <c r="U6492" s="4" t="n">
        <v>2.06093186394861</v>
      </c>
      <c r="V6492" s="4" t="n">
        <v>2.06093186394861</v>
      </c>
      <c r="W6492" s="4" t="n">
        <v>1.95057190705384</v>
      </c>
      <c r="X6492" s="4" t="n">
        <v>1.95057190705384</v>
      </c>
      <c r="Y6492" t="n">
        <v>2884</v>
      </c>
      <c r="Z6492" t="n">
        <v>1778</v>
      </c>
      <c r="AA6492" t="n">
        <v>2871</v>
      </c>
      <c r="AB6492" t="n">
        <v>1791</v>
      </c>
      <c r="AC6492" s="2" t="n">
        <v>0.992741485203797</v>
      </c>
      <c r="AD6492" s="2" t="n">
        <v>0.619296412399861</v>
      </c>
      <c r="AE6492" s="2" t="n">
        <v>0.616504854368932</v>
      </c>
      <c r="AF6492" s="1" t="n">
        <v>42244</v>
      </c>
      <c r="AG6492" s="1" t="n">
        <v>43101</v>
      </c>
      <c r="AH6492" t="n">
        <v>1825</v>
      </c>
      <c r="AI6492" s="2" t="n">
        <v>0.623931623931624</v>
      </c>
      <c r="AJ6492" s="2" t="n">
        <v>1</v>
      </c>
    </row>
    <row r="6493">
      <c r="A6493" t="n">
        <v>16</v>
      </c>
      <c r="B6493" t="n">
        <v>236</v>
      </c>
      <c r="C6493" t="s">
        <v>36</v>
      </c>
      <c r="D6493" t="s">
        <v>44</v>
      </c>
      <c r="E6493" t="s">
        <v>38</v>
      </c>
      <c r="F6493" t="s">
        <v>45</v>
      </c>
      <c r="G6493" t="s">
        <v>178</v>
      </c>
      <c r="H6493" t="s">
        <v>178</v>
      </c>
      <c r="I6493" t="n">
        <v>-1</v>
      </c>
      <c r="J6493" t="n">
        <v>0</v>
      </c>
      <c r="K6493" s="2" t="n">
        <v>1</v>
      </c>
      <c r="L6493" s="3" t="n">
        <v>720</v>
      </c>
      <c r="M6493" s="3" t="n">
        <v>57</v>
      </c>
      <c r="N6493" s="3" t="n">
        <v>1585.51129764</v>
      </c>
      <c r="O6493" s="2" t="n">
        <v>0.59458398744113</v>
      </c>
      <c r="P6493" s="2" t="n">
        <v>0.570588235294118</v>
      </c>
      <c r="Q6493" s="2" t="n">
        <v>0.65894819466248</v>
      </c>
      <c r="R6493" s="4" t="n">
        <v>0.0280735721200387</v>
      </c>
      <c r="S6493" s="4" t="n">
        <v>0.14532967032967</v>
      </c>
      <c r="T6493" s="4" t="n">
        <v>0.833712715855573</v>
      </c>
      <c r="U6493" s="4" t="n">
        <v>0.165066376272422</v>
      </c>
      <c r="V6493" s="4" t="n">
        <v>0.174865586724122</v>
      </c>
      <c r="W6493" s="4" t="n">
        <v>0.0808095593177146</v>
      </c>
      <c r="X6493" s="4" t="n">
        <v>0.160814946478642</v>
      </c>
      <c r="Y6493" t="n">
        <v>2954</v>
      </c>
      <c r="Z6493" t="n">
        <v>2548</v>
      </c>
      <c r="AA6493" t="n">
        <v>2952</v>
      </c>
      <c r="AB6493" t="n">
        <v>2550</v>
      </c>
      <c r="AC6493" s="2" t="n">
        <v>0.99921568627451</v>
      </c>
      <c r="AD6493" s="2" t="n">
        <v>0.863143631436314</v>
      </c>
      <c r="AE6493" s="2" t="n">
        <v>0.862559241706161</v>
      </c>
      <c r="AF6493" s="1" t="n">
        <v>42332</v>
      </c>
      <c r="AG6493" s="1" t="n">
        <v>42356</v>
      </c>
      <c r="AH6493" t="n">
        <v>2570</v>
      </c>
      <c r="AI6493" s="2" t="n">
        <v>0.868536667793173</v>
      </c>
      <c r="AJ6493" s="2" t="n">
        <v>1</v>
      </c>
    </row>
    <row r="6494">
      <c r="A6494" t="n">
        <v>111</v>
      </c>
      <c r="B6494" t="n">
        <v>4118</v>
      </c>
      <c r="C6494" t="s">
        <v>36</v>
      </c>
      <c r="D6494" t="s">
        <v>44</v>
      </c>
      <c r="E6494" t="s">
        <v>38</v>
      </c>
      <c r="F6494" t="s">
        <v>45</v>
      </c>
      <c r="G6494" t="s">
        <v>106</v>
      </c>
      <c r="H6494" t="s">
        <v>169</v>
      </c>
      <c r="I6494" t="n">
        <v>-1</v>
      </c>
      <c r="J6494" t="n">
        <v>0</v>
      </c>
      <c r="K6494" s="2" t="n">
        <v>0.411111111111111</v>
      </c>
      <c r="L6494" s="3" t="n">
        <v>451</v>
      </c>
      <c r="M6494" s="3" t="n">
        <v>422</v>
      </c>
      <c r="N6494" s="3" t="n">
        <v>14493.97580158</v>
      </c>
      <c r="O6494" s="2" t="n">
        <v>0.0127560881329726</v>
      </c>
      <c r="P6494" s="2" t="n">
        <v>0.0124804992199688</v>
      </c>
      <c r="Q6494" s="2" t="n">
        <v>0.12369540007731</v>
      </c>
      <c r="R6494" s="4" t="n">
        <v>-0.615505090054816</v>
      </c>
      <c r="S6494" s="4" t="n">
        <v>-1.79002705836877</v>
      </c>
      <c r="T6494" s="4" t="n">
        <v>2.46865094704291</v>
      </c>
      <c r="U6494" s="4" t="n">
        <v>-1.79550976767905</v>
      </c>
      <c r="V6494" s="4" t="n">
        <v>1.8505998689294</v>
      </c>
      <c r="W6494" s="4" t="n">
        <v>-1.67159236789618</v>
      </c>
      <c r="X6494" s="4" t="n">
        <v>1.67159236789618</v>
      </c>
      <c r="Y6494" t="n">
        <v>5442</v>
      </c>
      <c r="Z6494" t="n">
        <v>2587</v>
      </c>
      <c r="AA6494" t="n">
        <v>3184</v>
      </c>
      <c r="AB6494" t="n">
        <v>4845</v>
      </c>
      <c r="AC6494" s="2" t="n">
        <v>0.8125</v>
      </c>
      <c r="AD6494" s="2" t="n">
        <v>0.533952528379773</v>
      </c>
      <c r="AE6494" s="2" t="n">
        <v>0.475376699742742</v>
      </c>
      <c r="AF6494" s="1" t="n">
        <v>42077</v>
      </c>
      <c r="AG6494" s="1" t="n">
        <v>38351</v>
      </c>
      <c r="AH6494" t="n">
        <v>2849</v>
      </c>
      <c r="AI6494" s="2" t="n">
        <v>0.886434349719975</v>
      </c>
      <c r="AJ6494" s="2" t="n">
        <v>0.433307984790875</v>
      </c>
    </row>
    <row r="6495">
      <c r="A6495" t="n">
        <v>64</v>
      </c>
      <c r="B6495" t="n">
        <v>153</v>
      </c>
      <c r="C6495" t="s">
        <v>36</v>
      </c>
      <c r="D6495" t="s">
        <v>36</v>
      </c>
      <c r="E6495" t="s">
        <v>38</v>
      </c>
      <c r="F6495" t="s">
        <v>38</v>
      </c>
      <c r="G6495" t="s">
        <v>76</v>
      </c>
      <c r="H6495" t="s">
        <v>169</v>
      </c>
      <c r="I6495" t="n">
        <v>-1</v>
      </c>
      <c r="J6495" t="n">
        <v>0</v>
      </c>
      <c r="K6495" s="2" t="n">
        <v>0.555555555555555</v>
      </c>
      <c r="L6495" s="3" t="n">
        <v>1260</v>
      </c>
      <c r="M6495" s="3" t="n">
        <v>-511</v>
      </c>
      <c r="N6495" s="3" t="n">
        <v>12385.18769301</v>
      </c>
      <c r="O6495" s="2" t="n">
        <v>0.00761990138951143</v>
      </c>
      <c r="P6495" s="2" t="n">
        <v>0.00693188667872212</v>
      </c>
      <c r="Q6495" s="2" t="n">
        <v>0.0811295383236217</v>
      </c>
      <c r="R6495" s="4" t="n">
        <v>-0.518819632640771</v>
      </c>
      <c r="S6495" s="4" t="n">
        <v>-3.20828925743314</v>
      </c>
      <c r="T6495" s="4" t="n">
        <v>4.16392051396982</v>
      </c>
      <c r="U6495" s="4" t="n">
        <v>-3.25912838731886</v>
      </c>
      <c r="V6495" s="4" t="n">
        <v>3.29035651445744</v>
      </c>
      <c r="W6495" s="4" t="n">
        <v>-3.23128121189514</v>
      </c>
      <c r="X6495" s="4" t="n">
        <v>3.23128121189514</v>
      </c>
      <c r="Y6495" t="n">
        <v>7573</v>
      </c>
      <c r="Z6495" t="n">
        <v>6693</v>
      </c>
      <c r="AA6495" t="n">
        <v>7405</v>
      </c>
      <c r="AB6495" t="n">
        <v>6861</v>
      </c>
      <c r="AC6495" s="2" t="n">
        <v>0.975513773502405</v>
      </c>
      <c r="AD6495" s="2" t="n">
        <v>0.903848750844024</v>
      </c>
      <c r="AE6495" s="2" t="n">
        <v>0.88379770236366</v>
      </c>
      <c r="AF6495" s="1" t="n">
        <v>37460</v>
      </c>
      <c r="AG6495" s="1" t="n">
        <v>37954</v>
      </c>
      <c r="AH6495" t="n">
        <v>7337</v>
      </c>
      <c r="AI6495" s="2" t="n">
        <v>0.935007009048044</v>
      </c>
      <c r="AJ6495" s="2" t="n">
        <v>1</v>
      </c>
    </row>
    <row r="6496">
      <c r="A6496" t="n">
        <v>1601</v>
      </c>
      <c r="B6496" t="n">
        <v>1628</v>
      </c>
      <c r="C6496" t="s">
        <v>37</v>
      </c>
      <c r="D6496" t="s">
        <v>37</v>
      </c>
      <c r="E6496" t="s">
        <v>39</v>
      </c>
      <c r="F6496" t="s">
        <v>39</v>
      </c>
      <c r="G6496" t="s">
        <v>147</v>
      </c>
      <c r="H6496" t="s">
        <v>132</v>
      </c>
      <c r="I6496" t="n">
        <v>-1</v>
      </c>
      <c r="J6496" t="n">
        <v>0</v>
      </c>
      <c r="K6496" s="2" t="n">
        <v>0.486111111111111</v>
      </c>
      <c r="L6496" s="3" t="n">
        <v>0</v>
      </c>
      <c r="M6496" s="3" t="n">
        <v>1300</v>
      </c>
      <c r="N6496" s="3" t="n">
        <v>8928.70831262</v>
      </c>
      <c r="O6496" s="2" t="n">
        <v>0.0161746866154468</v>
      </c>
      <c r="P6496" s="2" t="n">
        <v>0.0154975530179445</v>
      </c>
      <c r="Q6496" s="2" t="n">
        <v>0.175495349777598</v>
      </c>
      <c r="R6496" s="4" t="n">
        <v>-0.728729963008631</v>
      </c>
      <c r="S6496" s="4" t="n">
        <v>-1.50671249494541</v>
      </c>
      <c r="T6496" s="4" t="n">
        <v>1.74634047715326</v>
      </c>
      <c r="U6496" s="4" t="n">
        <v>-1.56249670084106</v>
      </c>
      <c r="V6496" s="4" t="n">
        <v>1.58690146274582</v>
      </c>
      <c r="W6496" s="4" t="n">
        <v>-2.55835256316743</v>
      </c>
      <c r="X6496" s="4" t="n">
        <v>2.55835256316743</v>
      </c>
      <c r="Y6496" t="n">
        <v>6597</v>
      </c>
      <c r="Z6496" t="n">
        <v>2473</v>
      </c>
      <c r="AA6496" t="n">
        <v>2577</v>
      </c>
      <c r="AB6496" t="n">
        <v>6493</v>
      </c>
      <c r="AC6496" s="2" t="n">
        <v>0.959642995731471</v>
      </c>
      <c r="AD6496" s="2" t="n">
        <v>0.380871707993223</v>
      </c>
      <c r="AE6496" s="2" t="n">
        <v>0.374867363953312</v>
      </c>
      <c r="AF6496" s="1" t="n">
        <v>42437</v>
      </c>
      <c r="AG6496" s="1" t="n">
        <v>38323</v>
      </c>
      <c r="AH6496" t="n">
        <v>2732</v>
      </c>
      <c r="AI6496" s="2" t="n">
        <v>1</v>
      </c>
      <c r="AJ6496" s="2" t="n">
        <v>0.399065147531405</v>
      </c>
    </row>
    <row r="6497">
      <c r="A6497" t="n">
        <v>34</v>
      </c>
      <c r="B6497" t="n">
        <v>132</v>
      </c>
      <c r="C6497" t="s">
        <v>36</v>
      </c>
      <c r="D6497" t="s">
        <v>44</v>
      </c>
      <c r="E6497" t="s">
        <v>38</v>
      </c>
      <c r="F6497" t="s">
        <v>45</v>
      </c>
      <c r="G6497" t="s">
        <v>57</v>
      </c>
      <c r="H6497" t="s">
        <v>278</v>
      </c>
      <c r="I6497" t="n">
        <v>-1</v>
      </c>
      <c r="J6497" t="n">
        <v>0</v>
      </c>
      <c r="K6497" s="2" t="n">
        <v>0.547222222222222</v>
      </c>
      <c r="L6497" s="3" t="n">
        <v>842</v>
      </c>
      <c r="M6497" s="3" t="n">
        <v>-370</v>
      </c>
      <c r="N6497" s="3" t="n">
        <v>14894.85931754</v>
      </c>
      <c r="O6497" s="2" t="n">
        <v>0.0046972860125261</v>
      </c>
      <c r="P6497" s="2" t="n">
        <v>0.00475435816164818</v>
      </c>
      <c r="Q6497" s="2" t="n">
        <v>0.0636743215031315</v>
      </c>
      <c r="R6497" s="4" t="n">
        <v>0.876769795490299</v>
      </c>
      <c r="S6497" s="4" t="n">
        <v>3.33439457202505</v>
      </c>
      <c r="T6497" s="4" t="n">
        <v>3.46664926931106</v>
      </c>
      <c r="U6497" s="4" t="n">
        <v>3.37108875845664</v>
      </c>
      <c r="V6497" s="4" t="n">
        <v>3.37108875845664</v>
      </c>
      <c r="W6497" s="4" t="n">
        <v>3.43741381817238</v>
      </c>
      <c r="X6497" s="4" t="n">
        <v>3.43741381817238</v>
      </c>
      <c r="Y6497" t="n">
        <v>5684</v>
      </c>
      <c r="Z6497" t="n">
        <v>3832</v>
      </c>
      <c r="AA6497" t="n">
        <v>5652</v>
      </c>
      <c r="AB6497" t="n">
        <v>3864</v>
      </c>
      <c r="AC6497" s="2" t="n">
        <v>0.991718426501035</v>
      </c>
      <c r="AD6497" s="2" t="n">
        <v>0.677990092002831</v>
      </c>
      <c r="AE6497" s="2" t="n">
        <v>0.674173117522871</v>
      </c>
      <c r="AF6497" s="1" t="n">
        <v>38822</v>
      </c>
      <c r="AG6497" s="1" t="n">
        <v>40858</v>
      </c>
      <c r="AH6497" t="n">
        <v>4068</v>
      </c>
      <c r="AI6497" s="2" t="n">
        <v>0.628845262018859</v>
      </c>
      <c r="AJ6497" s="2" t="n">
        <v>1</v>
      </c>
    </row>
    <row r="6498">
      <c r="A6498" t="n">
        <v>1301</v>
      </c>
      <c r="B6498" t="n">
        <v>1578</v>
      </c>
      <c r="C6498" t="s">
        <v>37</v>
      </c>
      <c r="D6498" t="s">
        <v>37</v>
      </c>
      <c r="E6498" t="s">
        <v>39</v>
      </c>
      <c r="F6498" t="s">
        <v>39</v>
      </c>
      <c r="G6498" t="s">
        <v>222</v>
      </c>
      <c r="H6498" t="s">
        <v>227</v>
      </c>
      <c r="I6498" t="n">
        <v>1</v>
      </c>
      <c r="J6498" t="n">
        <v>0</v>
      </c>
      <c r="K6498" s="2" t="n">
        <v>0.517948717948718</v>
      </c>
      <c r="L6498" s="3" t="n">
        <v>140</v>
      </c>
      <c r="M6498" s="3" t="n">
        <v>55</v>
      </c>
      <c r="N6498" s="3" t="n">
        <v>11017.53233869</v>
      </c>
      <c r="O6498" s="2" t="n">
        <v>0.0194945848375451</v>
      </c>
      <c r="P6498" s="2" t="n">
        <v>0.0182348650619985</v>
      </c>
      <c r="Q6498" s="2" t="n">
        <v>0.205415162454874</v>
      </c>
      <c r="R6498" s="4" t="n">
        <v>-0.701030927835051</v>
      </c>
      <c r="S6498" s="4" t="n">
        <v>-1.14862815884477</v>
      </c>
      <c r="T6498" s="4" t="n">
        <v>1.3287725631769</v>
      </c>
      <c r="U6498" s="4" t="n">
        <v>-1.18236653603971</v>
      </c>
      <c r="V6498" s="4" t="n">
        <v>1.2396495823652</v>
      </c>
      <c r="W6498" s="4" t="n">
        <v>-0.844254017888446</v>
      </c>
      <c r="X6498" s="4" t="n">
        <v>0.899296633604225</v>
      </c>
      <c r="Y6498" t="n">
        <v>6654</v>
      </c>
      <c r="Z6498" t="n">
        <v>2770</v>
      </c>
      <c r="AA6498" t="n">
        <v>2882</v>
      </c>
      <c r="AB6498" t="n">
        <v>6542</v>
      </c>
      <c r="AC6498" s="2" t="n">
        <v>0.961138098542679</v>
      </c>
      <c r="AD6498" s="2" t="n">
        <v>0.4234179150107</v>
      </c>
      <c r="AE6498" s="2" t="n">
        <v>0.41629095281034</v>
      </c>
      <c r="AF6498" s="1" t="n">
        <v>42244</v>
      </c>
      <c r="AG6498" s="1" t="n">
        <v>38323</v>
      </c>
      <c r="AH6498" t="n">
        <v>2925</v>
      </c>
      <c r="AI6498" s="2" t="n">
        <v>1</v>
      </c>
      <c r="AJ6498" s="2" t="n">
        <v>0.427256792287467</v>
      </c>
    </row>
    <row r="6499">
      <c r="A6499" t="n">
        <v>624</v>
      </c>
      <c r="B6499" t="n">
        <v>3274</v>
      </c>
      <c r="C6499" t="s">
        <v>37</v>
      </c>
      <c r="D6499" t="s">
        <v>37</v>
      </c>
      <c r="E6499" t="s">
        <v>39</v>
      </c>
      <c r="F6499" t="s">
        <v>39</v>
      </c>
      <c r="G6499" t="s">
        <v>162</v>
      </c>
      <c r="H6499" t="s">
        <v>70</v>
      </c>
      <c r="I6499" t="n">
        <v>1</v>
      </c>
      <c r="J6499" t="n">
        <v>0</v>
      </c>
      <c r="K6499" s="2" t="n">
        <v>0.583333333333333</v>
      </c>
      <c r="L6499" s="3" t="n">
        <v>-1</v>
      </c>
      <c r="M6499" s="3" t="n">
        <v>622</v>
      </c>
      <c r="N6499" s="3" t="n">
        <v>6902.81454067</v>
      </c>
      <c r="O6499" s="2" t="n">
        <v>0.00284090909090909</v>
      </c>
      <c r="P6499" s="2" t="n">
        <v>0.00251076040172166</v>
      </c>
      <c r="Q6499" s="2" t="n">
        <v>0.0252130681818182</v>
      </c>
      <c r="R6499" s="4" t="n">
        <v>-0.967236467236467</v>
      </c>
      <c r="S6499" s="4" t="n">
        <v>-2.19456676136364</v>
      </c>
      <c r="T6499" s="4" t="n">
        <v>2.22475142045454</v>
      </c>
      <c r="U6499" s="4" t="n">
        <v>-2.2480880457022</v>
      </c>
      <c r="V6499" s="4" t="n">
        <v>2.2480880457022</v>
      </c>
      <c r="W6499" s="4" t="n">
        <v>-2.86630626471679</v>
      </c>
      <c r="X6499" s="4" t="n">
        <v>2.86630626471679</v>
      </c>
      <c r="Y6499" t="n">
        <v>6637</v>
      </c>
      <c r="Z6499" t="n">
        <v>2816</v>
      </c>
      <c r="AA6499" t="n">
        <v>2850</v>
      </c>
      <c r="AB6499" t="n">
        <v>6603</v>
      </c>
      <c r="AC6499" s="2" t="n">
        <v>0.988070175438597</v>
      </c>
      <c r="AD6499" s="2" t="n">
        <v>0.426472815386945</v>
      </c>
      <c r="AE6499" s="2" t="n">
        <v>0.424288081964743</v>
      </c>
      <c r="AF6499" s="1" t="n">
        <v>42243</v>
      </c>
      <c r="AG6499" s="1" t="n">
        <v>38335</v>
      </c>
      <c r="AH6499" t="n">
        <v>2926</v>
      </c>
      <c r="AI6499" s="2" t="n">
        <v>1</v>
      </c>
      <c r="AJ6499" s="2" t="n">
        <v>0.428153350892596</v>
      </c>
    </row>
    <row r="6500">
      <c r="A6500" t="n">
        <v>2061</v>
      </c>
      <c r="B6500" t="n">
        <v>477</v>
      </c>
      <c r="C6500" t="s">
        <v>37</v>
      </c>
      <c r="D6500" t="s">
        <v>44</v>
      </c>
      <c r="E6500" t="s">
        <v>39</v>
      </c>
      <c r="F6500" t="s">
        <v>45</v>
      </c>
      <c r="G6500" t="s">
        <v>289</v>
      </c>
      <c r="H6500" t="s">
        <v>55</v>
      </c>
      <c r="I6500" t="n">
        <v>1</v>
      </c>
      <c r="J6500" t="n">
        <v>0</v>
      </c>
      <c r="K6500" s="2" t="n">
        <v>0</v>
      </c>
      <c r="L6500" s="3" t="n">
        <v>38</v>
      </c>
      <c r="M6500" s="3" t="n">
        <v>-11</v>
      </c>
      <c r="N6500" s="3" t="n">
        <v>13.42689384</v>
      </c>
      <c r="O6500" s="2" t="n">
        <v>0.553822746291366</v>
      </c>
      <c r="P6500" s="2" t="n">
        <v>0.527777777777778</v>
      </c>
      <c r="Q6500" s="2" t="n">
        <v>0.852795739825029</v>
      </c>
      <c r="R6500" s="4" t="n">
        <v>0.943734015345269</v>
      </c>
      <c r="S6500" s="4" t="n">
        <v>0.123507036896158</v>
      </c>
      <c r="T6500" s="4" t="n">
        <v>0.157208063902625</v>
      </c>
      <c r="U6500" s="4" t="n">
        <v>0.113772590153081</v>
      </c>
      <c r="V6500" s="4" t="n">
        <v>0.181536105361373</v>
      </c>
      <c r="W6500" s="4" t="n">
        <v>-0.493024032106829</v>
      </c>
      <c r="X6500" s="4" t="n">
        <v>0.513862778300895</v>
      </c>
      <c r="Y6500" t="n">
        <v>5867</v>
      </c>
      <c r="Z6500" t="n">
        <v>2629</v>
      </c>
      <c r="AA6500" t="n">
        <v>2886</v>
      </c>
      <c r="AB6500" t="n">
        <v>5610</v>
      </c>
      <c r="AC6500" s="2" t="n">
        <v>0.910949410949411</v>
      </c>
      <c r="AD6500" s="2" t="n">
        <v>0.468627450980392</v>
      </c>
      <c r="AE6500" s="2" t="n">
        <v>0.448099539798875</v>
      </c>
      <c r="AF6500" s="1" t="n">
        <v>42244</v>
      </c>
      <c r="AG6500" s="1" t="n">
        <v>39245</v>
      </c>
      <c r="AH6500" t="n">
        <v>2682</v>
      </c>
      <c r="AI6500" s="2" t="n">
        <v>0.916923076923077</v>
      </c>
      <c r="AJ6500" s="2" t="n">
        <v>0.472099982397465</v>
      </c>
    </row>
    <row r="6501">
      <c r="A6501" t="n">
        <v>7</v>
      </c>
      <c r="B6501" t="n">
        <v>948</v>
      </c>
      <c r="C6501" t="s">
        <v>36</v>
      </c>
      <c r="D6501" t="s">
        <v>44</v>
      </c>
      <c r="E6501" t="s">
        <v>38</v>
      </c>
      <c r="F6501" t="s">
        <v>45</v>
      </c>
      <c r="G6501" t="s">
        <v>128</v>
      </c>
      <c r="H6501" t="s">
        <v>57</v>
      </c>
      <c r="I6501" t="n">
        <v>-1</v>
      </c>
      <c r="J6501" t="n">
        <v>0</v>
      </c>
      <c r="K6501" s="2" t="n">
        <v>0.558333333333333</v>
      </c>
      <c r="L6501" s="3" t="n">
        <v>954</v>
      </c>
      <c r="M6501" s="3" t="n">
        <v>-46</v>
      </c>
      <c r="N6501" s="3" t="n">
        <v>14028.79159022</v>
      </c>
      <c r="O6501" s="2" t="n">
        <v>0.0206535141800247</v>
      </c>
      <c r="P6501" s="2" t="n">
        <v>0.0174836091164533</v>
      </c>
      <c r="Q6501" s="2" t="n">
        <v>0.229654747225647</v>
      </c>
      <c r="R6501" s="4" t="n">
        <v>0.544853635505194</v>
      </c>
      <c r="S6501" s="4" t="n">
        <v>1.15265104808878</v>
      </c>
      <c r="T6501" s="4" t="n">
        <v>1.62046855733662</v>
      </c>
      <c r="U6501" s="4" t="n">
        <v>1.23229852498192</v>
      </c>
      <c r="V6501" s="4" t="n">
        <v>1.23229852498192</v>
      </c>
      <c r="W6501" s="4" t="n">
        <v>1.19088256134943</v>
      </c>
      <c r="X6501" s="4" t="n">
        <v>1.19088256134943</v>
      </c>
      <c r="Y6501" t="n">
        <v>5295</v>
      </c>
      <c r="Z6501" t="n">
        <v>3244</v>
      </c>
      <c r="AA6501" t="n">
        <v>3741</v>
      </c>
      <c r="AB6501" t="n">
        <v>4798</v>
      </c>
      <c r="AC6501" s="2" t="n">
        <v>0.867147821438118</v>
      </c>
      <c r="AD6501" s="2" t="n">
        <v>0.67611504793664</v>
      </c>
      <c r="AE6501" s="2" t="n">
        <v>0.612653446647781</v>
      </c>
      <c r="AF6501" s="1" t="n">
        <v>41550</v>
      </c>
      <c r="AG6501" s="1" t="n">
        <v>39688</v>
      </c>
      <c r="AH6501" t="n">
        <v>3376</v>
      </c>
      <c r="AI6501" s="2" t="n">
        <v>0.898589299973383</v>
      </c>
      <c r="AJ6501" s="2" t="n">
        <v>0.644520809469263</v>
      </c>
    </row>
    <row r="6502">
      <c r="A6502" t="n">
        <v>97</v>
      </c>
      <c r="B6502" t="n">
        <v>2143</v>
      </c>
      <c r="C6502" t="s">
        <v>36</v>
      </c>
      <c r="D6502" t="s">
        <v>37</v>
      </c>
      <c r="E6502" t="s">
        <v>38</v>
      </c>
      <c r="F6502" t="s">
        <v>39</v>
      </c>
      <c r="G6502" t="s">
        <v>135</v>
      </c>
      <c r="H6502" t="s">
        <v>194</v>
      </c>
      <c r="I6502" t="n">
        <v>1</v>
      </c>
      <c r="J6502" t="n">
        <v>0</v>
      </c>
      <c r="K6502" s="2" t="n">
        <v>0.586990351696234</v>
      </c>
      <c r="L6502" s="3" t="n">
        <v>123</v>
      </c>
      <c r="M6502" s="3" t="n">
        <v>79</v>
      </c>
      <c r="N6502" s="3" t="n">
        <v>9672.71319936</v>
      </c>
      <c r="O6502" s="2" t="n">
        <v>0.021317157712305</v>
      </c>
      <c r="P6502" s="2" t="n">
        <v>0.0197586990732646</v>
      </c>
      <c r="Q6502" s="2" t="n">
        <v>0.262391681109185</v>
      </c>
      <c r="R6502" s="4" t="n">
        <v>-0.602975030989906</v>
      </c>
      <c r="S6502" s="4" t="n">
        <v>-0.946003466204506</v>
      </c>
      <c r="T6502" s="4" t="n">
        <v>1.22627729636049</v>
      </c>
      <c r="U6502" s="4" t="n">
        <v>-0.916590194580954</v>
      </c>
      <c r="V6502" s="4" t="n">
        <v>0.99490695019255</v>
      </c>
      <c r="W6502" s="4" t="n">
        <v>-1.07356001528886</v>
      </c>
      <c r="X6502" s="4" t="n">
        <v>1.07356001528886</v>
      </c>
      <c r="Y6502" t="n">
        <v>6895</v>
      </c>
      <c r="Z6502" t="n">
        <v>5770</v>
      </c>
      <c r="AA6502" t="n">
        <v>6025</v>
      </c>
      <c r="AB6502" t="n">
        <v>6640</v>
      </c>
      <c r="AC6502" s="2" t="n">
        <v>0.957676348547718</v>
      </c>
      <c r="AD6502" s="2" t="n">
        <v>0.868975903614458</v>
      </c>
      <c r="AE6502" s="2" t="n">
        <v>0.836838288614938</v>
      </c>
      <c r="AF6502" s="1" t="n">
        <v>39241</v>
      </c>
      <c r="AG6502" s="1" t="n">
        <v>38323</v>
      </c>
      <c r="AH6502" t="n">
        <v>5928</v>
      </c>
      <c r="AI6502" s="2" t="n">
        <v>0.977250247279921</v>
      </c>
      <c r="AJ6502" s="2" t="n">
        <v>0.865907099035933</v>
      </c>
    </row>
    <row r="6503">
      <c r="A6503" t="n">
        <v>70</v>
      </c>
      <c r="B6503" t="n">
        <v>106</v>
      </c>
      <c r="C6503" t="s">
        <v>36</v>
      </c>
      <c r="D6503" t="s">
        <v>36</v>
      </c>
      <c r="E6503" t="s">
        <v>38</v>
      </c>
      <c r="F6503" t="s">
        <v>38</v>
      </c>
      <c r="G6503" t="s">
        <v>138</v>
      </c>
      <c r="H6503" t="s">
        <v>233</v>
      </c>
      <c r="I6503" t="n">
        <v>-1</v>
      </c>
      <c r="J6503" t="n">
        <v>0</v>
      </c>
      <c r="K6503" s="2" t="n">
        <v>0.430555555555556</v>
      </c>
      <c r="L6503" s="3" t="n">
        <v>36.14</v>
      </c>
      <c r="M6503" s="3" t="n">
        <v>152.86</v>
      </c>
      <c r="N6503" s="3" t="n">
        <v>1851.78665426</v>
      </c>
      <c r="O6503" s="2" t="n">
        <v>0.0145833333333333</v>
      </c>
      <c r="P6503" s="2" t="n">
        <v>0.0129206730769231</v>
      </c>
      <c r="Q6503" s="2" t="n">
        <v>0.154761904761905</v>
      </c>
      <c r="R6503" s="4" t="n">
        <v>0.572938689217759</v>
      </c>
      <c r="S6503" s="4" t="n">
        <v>1.4190505952381</v>
      </c>
      <c r="T6503" s="4" t="n">
        <v>1.9251755952381</v>
      </c>
      <c r="U6503" s="4" t="n">
        <v>1.45769295638335</v>
      </c>
      <c r="V6503" s="4" t="n">
        <v>1.6250119438942</v>
      </c>
      <c r="W6503" s="4" t="n">
        <v>1.60258971033004</v>
      </c>
      <c r="X6503" s="4" t="n">
        <v>1.60258971033004</v>
      </c>
      <c r="Y6503" t="n">
        <v>5111</v>
      </c>
      <c r="Z6503" t="n">
        <v>3360</v>
      </c>
      <c r="AA6503" t="n">
        <v>5084</v>
      </c>
      <c r="AB6503" t="n">
        <v>3387</v>
      </c>
      <c r="AC6503" s="2" t="n">
        <v>0.992028343666962</v>
      </c>
      <c r="AD6503" s="2" t="n">
        <v>0.660896931549961</v>
      </c>
      <c r="AE6503" s="2" t="n">
        <v>0.657405595773821</v>
      </c>
      <c r="AF6503" s="1" t="n">
        <v>40179</v>
      </c>
      <c r="AG6503" s="1" t="n">
        <v>41838</v>
      </c>
      <c r="AH6503" t="n">
        <v>3469</v>
      </c>
      <c r="AI6503" s="2" t="n">
        <v>0.676482059282371</v>
      </c>
      <c r="AJ6503" s="2" t="n">
        <v>1</v>
      </c>
    </row>
    <row r="6504">
      <c r="A6504" t="n">
        <v>1264</v>
      </c>
      <c r="B6504" t="n">
        <v>3115</v>
      </c>
      <c r="C6504" t="s">
        <v>37</v>
      </c>
      <c r="D6504" t="s">
        <v>44</v>
      </c>
      <c r="E6504" t="s">
        <v>39</v>
      </c>
      <c r="F6504" t="s">
        <v>45</v>
      </c>
      <c r="G6504" t="s">
        <v>230</v>
      </c>
      <c r="H6504" t="s">
        <v>235</v>
      </c>
      <c r="I6504" t="n">
        <v>1</v>
      </c>
      <c r="J6504" t="n">
        <v>0</v>
      </c>
      <c r="K6504" s="2" t="n">
        <v>0.519444444444444</v>
      </c>
      <c r="L6504" s="3" t="n">
        <v>41</v>
      </c>
      <c r="M6504" s="3" t="n">
        <v>-36</v>
      </c>
      <c r="N6504" s="3" t="n">
        <v>11793.26433167</v>
      </c>
      <c r="O6504" s="2" t="n">
        <v>0.0078462142016477</v>
      </c>
      <c r="P6504" s="2" t="n">
        <v>0.00753370340999207</v>
      </c>
      <c r="Q6504" s="2" t="n">
        <v>0.137701059238917</v>
      </c>
      <c r="R6504" s="4" t="n">
        <v>-0.770660340055358</v>
      </c>
      <c r="S6504" s="4" t="n">
        <v>-2.09364456649667</v>
      </c>
      <c r="T6504" s="4" t="n">
        <v>2.31224009415457</v>
      </c>
      <c r="U6504" s="4" t="n">
        <v>-2.05131714113936</v>
      </c>
      <c r="V6504" s="4" t="n">
        <v>2.10079717341923</v>
      </c>
      <c r="W6504" s="4" t="n">
        <v>-2.25304281310954</v>
      </c>
      <c r="X6504" s="4" t="n">
        <v>2.25304281310954</v>
      </c>
      <c r="Y6504" t="n">
        <v>6091</v>
      </c>
      <c r="Z6504" t="n">
        <v>2549</v>
      </c>
      <c r="AA6504" t="n">
        <v>2881</v>
      </c>
      <c r="AB6504" t="n">
        <v>5759</v>
      </c>
      <c r="AC6504" s="2" t="n">
        <v>0.884762235334953</v>
      </c>
      <c r="AD6504" s="2" t="n">
        <v>0.442611564507727</v>
      </c>
      <c r="AE6504" s="2" t="n">
        <v>0.418486291249384</v>
      </c>
      <c r="AF6504" s="1" t="n">
        <v>42244</v>
      </c>
      <c r="AG6504" s="1" t="n">
        <v>38351</v>
      </c>
      <c r="AH6504" t="n">
        <v>2682</v>
      </c>
      <c r="AI6504" s="2" t="n">
        <v>0.916923076923077</v>
      </c>
      <c r="AJ6504" s="2" t="n">
        <v>0.407908745247148</v>
      </c>
    </row>
    <row r="6505">
      <c r="A6505" t="n">
        <v>91</v>
      </c>
      <c r="B6505" t="n">
        <v>190</v>
      </c>
      <c r="C6505" t="s">
        <v>36</v>
      </c>
      <c r="D6505" t="s">
        <v>44</v>
      </c>
      <c r="E6505" t="s">
        <v>38</v>
      </c>
      <c r="F6505" t="s">
        <v>45</v>
      </c>
      <c r="G6505" t="s">
        <v>188</v>
      </c>
      <c r="H6505" t="s">
        <v>61</v>
      </c>
      <c r="I6505" t="n">
        <v>-1</v>
      </c>
      <c r="J6505" t="n">
        <v>0</v>
      </c>
      <c r="K6505" s="2" t="n">
        <v>0.537878787878788</v>
      </c>
      <c r="L6505" s="3" t="n">
        <v>995</v>
      </c>
      <c r="M6505" s="3" t="n">
        <v>-527</v>
      </c>
      <c r="N6505" s="3" t="n">
        <v>10717.11144503</v>
      </c>
      <c r="O6505" s="2" t="n">
        <v>0.012109375</v>
      </c>
      <c r="P6505" s="2" t="n">
        <v>0.010655090765588</v>
      </c>
      <c r="Q6505" s="2" t="n">
        <v>0.11953125</v>
      </c>
      <c r="R6505" s="4" t="n">
        <v>-0.464610517991301</v>
      </c>
      <c r="S6505" s="4" t="n">
        <v>-1.715703125</v>
      </c>
      <c r="T6505" s="4" t="n">
        <v>2.5958828125</v>
      </c>
      <c r="U6505" s="4" t="n">
        <v>-1.72932510061811</v>
      </c>
      <c r="V6505" s="4" t="n">
        <v>1.77212604034884</v>
      </c>
      <c r="W6505" s="4" t="n">
        <v>-0.645398610082907</v>
      </c>
      <c r="X6505" s="4" t="n">
        <v>0.803872981766708</v>
      </c>
      <c r="Y6505" t="n">
        <v>7435</v>
      </c>
      <c r="Z6505" t="n">
        <v>2560</v>
      </c>
      <c r="AA6505" t="n">
        <v>7434</v>
      </c>
      <c r="AB6505" t="n">
        <v>2561</v>
      </c>
      <c r="AC6505" s="2" t="n">
        <v>0.999609527528309</v>
      </c>
      <c r="AD6505" s="2" t="n">
        <v>0.344363734194243</v>
      </c>
      <c r="AE6505" s="2" t="n">
        <v>0.344317417619368</v>
      </c>
      <c r="AF6505" s="1" t="n">
        <v>37799</v>
      </c>
      <c r="AG6505" s="1" t="n">
        <v>42356</v>
      </c>
      <c r="AH6505" t="n">
        <v>2570</v>
      </c>
      <c r="AI6505" s="2" t="n">
        <v>0.343032568072611</v>
      </c>
      <c r="AJ6505" s="2" t="n">
        <v>1</v>
      </c>
    </row>
    <row r="6506">
      <c r="A6506" t="n">
        <v>15</v>
      </c>
      <c r="B6506" t="n">
        <v>1020</v>
      </c>
      <c r="C6506" t="s">
        <v>36</v>
      </c>
      <c r="D6506" t="s">
        <v>37</v>
      </c>
      <c r="E6506" t="s">
        <v>52</v>
      </c>
      <c r="F6506" t="s">
        <v>39</v>
      </c>
      <c r="G6506" t="s">
        <v>93</v>
      </c>
      <c r="H6506" t="s">
        <v>110</v>
      </c>
      <c r="I6506" t="n">
        <v>-1</v>
      </c>
      <c r="J6506" t="n">
        <v>0</v>
      </c>
      <c r="K6506" s="2" t="n">
        <v>0.561904761904762</v>
      </c>
      <c r="L6506" s="3" t="n">
        <v>535</v>
      </c>
      <c r="M6506" s="3" t="n">
        <v>-207</v>
      </c>
      <c r="N6506" s="3" t="n">
        <v>11471.99499713</v>
      </c>
      <c r="O6506" s="2" t="n">
        <v>0.0176470588235294</v>
      </c>
      <c r="P6506" s="2" t="n">
        <v>0.014985014985015</v>
      </c>
      <c r="Q6506" s="2" t="n">
        <v>0.22843137254902</v>
      </c>
      <c r="R6506" s="4" t="n">
        <v>0.580838323353293</v>
      </c>
      <c r="S6506" s="4" t="n">
        <v>0.747254901960784</v>
      </c>
      <c r="T6506" s="4" t="n">
        <v>1.48647058823529</v>
      </c>
      <c r="U6506" s="4" t="n">
        <v>0.621816461396551</v>
      </c>
      <c r="V6506" s="4" t="n">
        <v>0.866761580212637</v>
      </c>
      <c r="W6506" s="4" t="n">
        <v>1.41199300123494</v>
      </c>
      <c r="X6506" s="4" t="n">
        <v>1.41199300123494</v>
      </c>
      <c r="Y6506" t="n">
        <v>22477</v>
      </c>
      <c r="Z6506" t="n">
        <v>1020</v>
      </c>
      <c r="AA6506" t="n">
        <v>17330</v>
      </c>
      <c r="AB6506" t="n">
        <v>6167</v>
      </c>
      <c r="AC6506" s="2" t="n">
        <v>0.165396465055943</v>
      </c>
      <c r="AD6506" s="2" t="n">
        <v>0.0588574725908829</v>
      </c>
      <c r="AE6506" s="2" t="n">
        <v>0.0453797214930818</v>
      </c>
      <c r="AF6506" s="1" t="n">
        <v>21551</v>
      </c>
      <c r="AG6506" s="1" t="n">
        <v>38323</v>
      </c>
      <c r="AH6506" t="n">
        <v>1124</v>
      </c>
      <c r="AI6506" s="2" t="n">
        <v>0.0628073312472061</v>
      </c>
      <c r="AJ6506" s="2" t="n">
        <v>0.164183464796962</v>
      </c>
    </row>
    <row r="6507">
      <c r="A6507" t="n">
        <v>14</v>
      </c>
      <c r="B6507" t="n">
        <v>3195</v>
      </c>
      <c r="C6507" t="s">
        <v>36</v>
      </c>
      <c r="D6507" t="s">
        <v>37</v>
      </c>
      <c r="E6507" t="s">
        <v>38</v>
      </c>
      <c r="F6507" t="s">
        <v>39</v>
      </c>
      <c r="G6507" t="s">
        <v>93</v>
      </c>
      <c r="H6507" t="s">
        <v>100</v>
      </c>
      <c r="I6507" t="n">
        <v>1</v>
      </c>
      <c r="J6507" t="n">
        <v>0</v>
      </c>
      <c r="K6507" s="2" t="n">
        <v>0.551587301587302</v>
      </c>
      <c r="L6507" s="3" t="n">
        <v>535</v>
      </c>
      <c r="M6507" s="3" t="n">
        <v>152</v>
      </c>
      <c r="N6507" s="3" t="n">
        <v>13702.23615424</v>
      </c>
      <c r="O6507" s="2" t="n">
        <v>0.0267673301304049</v>
      </c>
      <c r="P6507" s="2" t="n">
        <v>0.0258977900552486</v>
      </c>
      <c r="Q6507" s="2" t="n">
        <v>0.267330130404942</v>
      </c>
      <c r="R6507" s="4" t="n">
        <v>-0.478843441466855</v>
      </c>
      <c r="S6507" s="4" t="n">
        <v>-1.02487989018531</v>
      </c>
      <c r="T6507" s="4" t="n">
        <v>1.39166094715168</v>
      </c>
      <c r="U6507" s="4" t="n">
        <v>-0.995405735762088</v>
      </c>
      <c r="V6507" s="4" t="n">
        <v>1.0583042926597</v>
      </c>
      <c r="W6507" s="4" t="n">
        <v>-0.711339292908487</v>
      </c>
      <c r="X6507" s="4" t="n">
        <v>0.806979902544672</v>
      </c>
      <c r="Y6507" t="n">
        <v>6051</v>
      </c>
      <c r="Z6507" t="n">
        <v>2914</v>
      </c>
      <c r="AA6507" t="n">
        <v>6049</v>
      </c>
      <c r="AB6507" t="n">
        <v>2916</v>
      </c>
      <c r="AC6507" s="2" t="n">
        <v>0.999314128943759</v>
      </c>
      <c r="AD6507" s="2" t="n">
        <v>0.481732517771532</v>
      </c>
      <c r="AE6507" s="2" t="n">
        <v>0.481573293670468</v>
      </c>
      <c r="AF6507" s="1" t="n">
        <v>39226</v>
      </c>
      <c r="AG6507" s="1" t="n">
        <v>42244</v>
      </c>
      <c r="AH6507" t="n">
        <v>2925</v>
      </c>
      <c r="AI6507" s="2" t="n">
        <v>0.481006413418846</v>
      </c>
      <c r="AJ6507" s="2" t="n">
        <v>1</v>
      </c>
    </row>
    <row r="6508">
      <c r="A6508" t="n">
        <v>46</v>
      </c>
      <c r="B6508" t="n">
        <v>122</v>
      </c>
      <c r="C6508" t="s">
        <v>36</v>
      </c>
      <c r="D6508" t="s">
        <v>36</v>
      </c>
      <c r="E6508" t="s">
        <v>38</v>
      </c>
      <c r="F6508" t="s">
        <v>38</v>
      </c>
      <c r="G6508" t="s">
        <v>262</v>
      </c>
      <c r="H6508" t="s">
        <v>238</v>
      </c>
      <c r="I6508" t="n">
        <v>-1</v>
      </c>
      <c r="J6508" t="n">
        <v>0</v>
      </c>
      <c r="K6508" s="2" t="n">
        <v>0.505291005291005</v>
      </c>
      <c r="L6508" s="3" t="n">
        <v>48</v>
      </c>
      <c r="M6508" s="3" t="n">
        <v>-39.4</v>
      </c>
      <c r="N6508" s="3" t="n">
        <v>10728.17785476</v>
      </c>
      <c r="O6508" s="2" t="n">
        <v>0.00684931506849315</v>
      </c>
      <c r="P6508" s="2" t="n">
        <v>0.00650274334484861</v>
      </c>
      <c r="Q6508" s="2" t="n">
        <v>0.088436744560838</v>
      </c>
      <c r="R6508" s="4" t="n">
        <v>0.901419878296146</v>
      </c>
      <c r="S6508" s="4" t="n">
        <v>2.23160757453666</v>
      </c>
      <c r="T6508" s="4" t="n">
        <v>2.29816680096696</v>
      </c>
      <c r="U6508" s="4" t="n">
        <v>2.23848562022723</v>
      </c>
      <c r="V6508" s="4" t="n">
        <v>2.23981092143205</v>
      </c>
      <c r="W6508" s="4" t="n">
        <v>2.2013974907168</v>
      </c>
      <c r="X6508" s="4" t="n">
        <v>2.2013974907168</v>
      </c>
      <c r="Y6508" t="n">
        <v>7197</v>
      </c>
      <c r="Z6508" t="n">
        <v>4964</v>
      </c>
      <c r="AA6508" t="n">
        <v>5098</v>
      </c>
      <c r="AB6508" t="n">
        <v>7063</v>
      </c>
      <c r="AC6508" s="2" t="n">
        <v>0.97371518242448</v>
      </c>
      <c r="AD6508" s="2" t="n">
        <v>0.702817499646043</v>
      </c>
      <c r="AE6508" s="2" t="n">
        <v>0.689731832708073</v>
      </c>
      <c r="AF6508" s="1" t="n">
        <v>40179</v>
      </c>
      <c r="AG6508" s="1" t="n">
        <v>37911</v>
      </c>
      <c r="AH6508" t="n">
        <v>5112</v>
      </c>
      <c r="AI6508" s="2" t="n">
        <v>0.996879875195008</v>
      </c>
      <c r="AJ6508" s="2" t="n">
        <v>0.692682926829268</v>
      </c>
    </row>
    <row r="6509">
      <c r="A6509" t="n">
        <v>2061</v>
      </c>
      <c r="B6509" t="n">
        <v>3408</v>
      </c>
      <c r="C6509" t="s">
        <v>37</v>
      </c>
      <c r="D6509" t="s">
        <v>44</v>
      </c>
      <c r="E6509" t="s">
        <v>39</v>
      </c>
      <c r="F6509" t="s">
        <v>45</v>
      </c>
      <c r="G6509" t="s">
        <v>289</v>
      </c>
      <c r="H6509" t="s">
        <v>56</v>
      </c>
      <c r="I6509" t="n">
        <v>-1</v>
      </c>
      <c r="J6509" t="n">
        <v>0</v>
      </c>
      <c r="K6509" s="2" t="n">
        <v>0.653508771929825</v>
      </c>
      <c r="L6509" s="3" t="n">
        <v>38</v>
      </c>
      <c r="M6509" s="3" t="n">
        <v>53</v>
      </c>
      <c r="N6509" s="3" t="n">
        <v>12134.34332269</v>
      </c>
      <c r="O6509" s="2" t="n">
        <v>0.0209003215434084</v>
      </c>
      <c r="P6509" s="2" t="n">
        <v>0.0194410692588092</v>
      </c>
      <c r="Q6509" s="2" t="n">
        <v>0.235128617363344</v>
      </c>
      <c r="R6509" s="4" t="n">
        <v>0.614121510673235</v>
      </c>
      <c r="S6509" s="4" t="n">
        <v>1.17548231511254</v>
      </c>
      <c r="T6509" s="4" t="n">
        <v>1.56205787781351</v>
      </c>
      <c r="U6509" s="4" t="n">
        <v>1.1719445007807</v>
      </c>
      <c r="V6509" s="4" t="n">
        <v>1.1800053595328</v>
      </c>
      <c r="W6509" s="4" t="n">
        <v>1.12321857809884</v>
      </c>
      <c r="X6509" s="4" t="n">
        <v>1.12321857809884</v>
      </c>
      <c r="Y6509" t="n">
        <v>2921</v>
      </c>
      <c r="Z6509" t="n">
        <v>2488</v>
      </c>
      <c r="AA6509" t="n">
        <v>2887</v>
      </c>
      <c r="AB6509" t="n">
        <v>2522</v>
      </c>
      <c r="AC6509" s="2" t="n">
        <v>0.986518636003172</v>
      </c>
      <c r="AD6509" s="2" t="n">
        <v>0.861794250086595</v>
      </c>
      <c r="AE6509" s="2" t="n">
        <v>0.851763094830537</v>
      </c>
      <c r="AF6509" s="1" t="n">
        <v>42244</v>
      </c>
      <c r="AG6509" s="1" t="n">
        <v>42370</v>
      </c>
      <c r="AH6509" t="n">
        <v>2556</v>
      </c>
      <c r="AI6509" s="2" t="n">
        <v>0.873846153846154</v>
      </c>
      <c r="AJ6509" s="2" t="n">
        <v>1</v>
      </c>
    </row>
    <row r="6510">
      <c r="A6510" t="n">
        <v>68</v>
      </c>
      <c r="B6510" t="n">
        <v>156</v>
      </c>
      <c r="C6510" t="s">
        <v>36</v>
      </c>
      <c r="D6510" t="s">
        <v>36</v>
      </c>
      <c r="E6510" t="s">
        <v>52</v>
      </c>
      <c r="F6510" t="s">
        <v>38</v>
      </c>
      <c r="G6510" t="s">
        <v>285</v>
      </c>
      <c r="H6510" t="s">
        <v>263</v>
      </c>
      <c r="I6510" t="n">
        <v>-1</v>
      </c>
      <c r="J6510" t="n">
        <v>0</v>
      </c>
      <c r="K6510" s="2" t="n">
        <v>0.543040293040293</v>
      </c>
      <c r="L6510" s="3" t="n">
        <v>232</v>
      </c>
      <c r="M6510" s="3" t="n">
        <v>-99.02</v>
      </c>
      <c r="N6510" s="3" t="n">
        <v>3703.28611476</v>
      </c>
      <c r="O6510" s="2" t="n">
        <v>0.0108043217286915</v>
      </c>
      <c r="P6510" s="2" t="n">
        <v>0.00851581508515815</v>
      </c>
      <c r="Q6510" s="2" t="n">
        <v>0.129651860744298</v>
      </c>
      <c r="R6510" s="4" t="n">
        <v>-0.684466019417476</v>
      </c>
      <c r="S6510" s="4" t="n">
        <v>-2.15414165666267</v>
      </c>
      <c r="T6510" s="4" t="n">
        <v>2.47683073229292</v>
      </c>
      <c r="U6510" s="4" t="n">
        <v>-2.19837915653127</v>
      </c>
      <c r="V6510" s="4" t="n">
        <v>2.19837915653127</v>
      </c>
      <c r="W6510" s="4" t="n">
        <v>-0.0451447894593939</v>
      </c>
      <c r="X6510" s="4" t="n">
        <v>0.236740703487263</v>
      </c>
      <c r="Y6510" t="n">
        <v>23490</v>
      </c>
      <c r="Z6510" t="n">
        <v>833</v>
      </c>
      <c r="AA6510" t="n">
        <v>18211</v>
      </c>
      <c r="AB6510" t="n">
        <v>6112</v>
      </c>
      <c r="AC6510" s="2" t="n">
        <v>0.136289267015707</v>
      </c>
      <c r="AD6510" s="2" t="n">
        <v>0.0457415847564659</v>
      </c>
      <c r="AE6510" s="2" t="n">
        <v>0.0354618986802895</v>
      </c>
      <c r="AF6510" s="1" t="n">
        <v>20821</v>
      </c>
      <c r="AG6510" s="1" t="n">
        <v>39059</v>
      </c>
      <c r="AH6510" t="n">
        <v>935</v>
      </c>
      <c r="AI6510" s="2" t="n">
        <v>0.0487664945496271</v>
      </c>
      <c r="AJ6510" s="2" t="n">
        <v>0.150032092426187</v>
      </c>
    </row>
    <row r="6511">
      <c r="A6511" t="n">
        <v>1413</v>
      </c>
      <c r="B6511" t="n">
        <v>3832</v>
      </c>
      <c r="C6511" t="s">
        <v>37</v>
      </c>
      <c r="D6511" t="s">
        <v>44</v>
      </c>
      <c r="E6511" t="s">
        <v>39</v>
      </c>
      <c r="F6511" t="s">
        <v>71</v>
      </c>
      <c r="G6511" t="s">
        <v>296</v>
      </c>
      <c r="H6511" t="s">
        <v>291</v>
      </c>
      <c r="I6511" t="n">
        <v>1</v>
      </c>
      <c r="J6511" t="n">
        <v>0</v>
      </c>
      <c r="K6511" s="2" t="n">
        <v>0.507575757575758</v>
      </c>
      <c r="L6511" s="3" t="n">
        <v>200</v>
      </c>
      <c r="M6511" s="3" t="n">
        <v>10</v>
      </c>
      <c r="N6511" s="3" t="n">
        <v>8758.07347368</v>
      </c>
      <c r="O6511" s="2" t="n">
        <v>0.0266666666666667</v>
      </c>
      <c r="P6511" s="2" t="n">
        <v>0.023121387283237</v>
      </c>
      <c r="Q6511" s="2" t="n">
        <v>0.26031746031746</v>
      </c>
      <c r="R6511" s="4" t="n">
        <v>-0.594259621656882</v>
      </c>
      <c r="S6511" s="4" t="n">
        <v>-0.81752380952381</v>
      </c>
      <c r="T6511" s="4" t="n">
        <v>1.10069841269841</v>
      </c>
      <c r="U6511" s="4" t="n">
        <v>-0.768340565451716</v>
      </c>
      <c r="V6511" s="4" t="n">
        <v>1.01701917837866</v>
      </c>
      <c r="W6511" s="4" t="n">
        <v>-0.10594012897943</v>
      </c>
      <c r="X6511" s="4" t="n">
        <v>0.544953461463494</v>
      </c>
      <c r="Y6511" t="n">
        <v>5828</v>
      </c>
      <c r="Z6511" t="n">
        <v>1575</v>
      </c>
      <c r="AA6511" t="n">
        <v>5590</v>
      </c>
      <c r="AB6511" t="n">
        <v>1813</v>
      </c>
      <c r="AC6511" s="2" t="n">
        <v>0.868725868725869</v>
      </c>
      <c r="AD6511" s="2" t="n">
        <v>0.28175313059034</v>
      </c>
      <c r="AE6511" s="2" t="n">
        <v>0.270247083047358</v>
      </c>
      <c r="AF6511" s="1" t="n">
        <v>38984</v>
      </c>
      <c r="AG6511" s="1" t="n">
        <v>43101</v>
      </c>
      <c r="AH6511" t="n">
        <v>1825</v>
      </c>
      <c r="AI6511" s="2" t="n">
        <v>0.295068714632175</v>
      </c>
      <c r="AJ6511" s="2" t="n">
        <v>1</v>
      </c>
    </row>
    <row r="6512">
      <c r="A6512" t="n">
        <v>43</v>
      </c>
      <c r="B6512" t="n">
        <v>1025</v>
      </c>
      <c r="C6512" t="s">
        <v>36</v>
      </c>
      <c r="D6512" t="s">
        <v>37</v>
      </c>
      <c r="E6512" t="s">
        <v>38</v>
      </c>
      <c r="F6512" t="s">
        <v>39</v>
      </c>
      <c r="G6512" t="s">
        <v>156</v>
      </c>
      <c r="H6512" t="s">
        <v>150</v>
      </c>
      <c r="I6512" t="n">
        <v>-1</v>
      </c>
      <c r="J6512" t="n">
        <v>0</v>
      </c>
      <c r="K6512" s="2" t="n">
        <v>1</v>
      </c>
      <c r="L6512" s="3" t="n">
        <v>253.5</v>
      </c>
      <c r="M6512" s="3" t="n">
        <v>-8.5</v>
      </c>
      <c r="N6512" s="3" t="n">
        <v>354.00586966</v>
      </c>
      <c r="O6512" s="2" t="n">
        <v>0.66173818968626</v>
      </c>
      <c r="P6512" s="2" t="n">
        <v>0.639091958445556</v>
      </c>
      <c r="Q6512" s="2" t="n">
        <v>0.927154706094482</v>
      </c>
      <c r="R6512" s="4" t="n">
        <v>0.880597014925373</v>
      </c>
      <c r="S6512" s="4" t="n">
        <v>0.066570501262171</v>
      </c>
      <c r="T6512" s="4" t="n">
        <v>0.0808871258564732</v>
      </c>
      <c r="U6512" s="4" t="n">
        <v>0.128934825225808</v>
      </c>
      <c r="V6512" s="4" t="n">
        <v>0.28063500673769</v>
      </c>
      <c r="W6512" s="4" t="n">
        <v>0.462427243802711</v>
      </c>
      <c r="X6512" s="4" t="n">
        <v>0.503202607675516</v>
      </c>
      <c r="Y6512" t="n">
        <v>6007</v>
      </c>
      <c r="Z6512" t="n">
        <v>2773</v>
      </c>
      <c r="AA6512" t="n">
        <v>5952</v>
      </c>
      <c r="AB6512" t="n">
        <v>2828</v>
      </c>
      <c r="AC6512" s="2" t="n">
        <v>0.98055162659123</v>
      </c>
      <c r="AD6512" s="2" t="n">
        <v>0.465893817204301</v>
      </c>
      <c r="AE6512" s="2" t="n">
        <v>0.461628100549359</v>
      </c>
      <c r="AF6512" s="1" t="n">
        <v>39226</v>
      </c>
      <c r="AG6512" s="1" t="n">
        <v>42244</v>
      </c>
      <c r="AH6512" t="n">
        <v>2925</v>
      </c>
      <c r="AI6512" s="2" t="n">
        <v>0.481006413418846</v>
      </c>
      <c r="AJ6512" s="2" t="n">
        <v>1</v>
      </c>
    </row>
    <row r="6513">
      <c r="A6513" t="n">
        <v>79</v>
      </c>
      <c r="B6513" t="n">
        <v>1628</v>
      </c>
      <c r="C6513" t="s">
        <v>36</v>
      </c>
      <c r="D6513" t="s">
        <v>37</v>
      </c>
      <c r="E6513" t="s">
        <v>38</v>
      </c>
      <c r="F6513" t="s">
        <v>39</v>
      </c>
      <c r="G6513" t="s">
        <v>101</v>
      </c>
      <c r="H6513" t="s">
        <v>132</v>
      </c>
      <c r="I6513" t="n">
        <v>-1</v>
      </c>
      <c r="J6513" t="n">
        <v>0</v>
      </c>
      <c r="K6513" s="2" t="n">
        <v>0.490079365079365</v>
      </c>
      <c r="L6513" s="3" t="n">
        <v>1917</v>
      </c>
      <c r="M6513" s="3" t="n">
        <v>-617</v>
      </c>
      <c r="N6513" s="3" t="n">
        <v>9649.13504751</v>
      </c>
      <c r="O6513" s="2" t="n">
        <v>0.00160915430001788</v>
      </c>
      <c r="P6513" s="2" t="n">
        <v>0.00126536514822849</v>
      </c>
      <c r="Q6513" s="2" t="n">
        <v>0.0178794922224209</v>
      </c>
      <c r="R6513" s="4" t="n">
        <v>0.956661891117478</v>
      </c>
      <c r="S6513" s="4" t="n">
        <v>4.52222420883247</v>
      </c>
      <c r="T6513" s="4" t="n">
        <v>4.59080994099768</v>
      </c>
      <c r="U6513" s="4" t="n">
        <v>4.5084539808918</v>
      </c>
      <c r="V6513" s="4" t="n">
        <v>4.5084539808918</v>
      </c>
      <c r="W6513" s="4" t="n">
        <v>4.57879966181543</v>
      </c>
      <c r="X6513" s="4" t="n">
        <v>4.57879966181543</v>
      </c>
      <c r="Y6513" t="n">
        <v>7667</v>
      </c>
      <c r="Z6513" t="n">
        <v>5593</v>
      </c>
      <c r="AA6513" t="n">
        <v>6767</v>
      </c>
      <c r="AB6513" t="n">
        <v>6493</v>
      </c>
      <c r="AC6513" s="2" t="n">
        <v>0.861389188356692</v>
      </c>
      <c r="AD6513" s="2" t="n">
        <v>0.826511009309886</v>
      </c>
      <c r="AE6513" s="2" t="n">
        <v>0.729490022172949</v>
      </c>
      <c r="AF6513" s="1" t="n">
        <v>37470</v>
      </c>
      <c r="AG6513" s="1" t="n">
        <v>38323</v>
      </c>
      <c r="AH6513" t="n">
        <v>6846</v>
      </c>
      <c r="AI6513" s="2" t="n">
        <v>0.873548551741738</v>
      </c>
      <c r="AJ6513" s="2" t="n">
        <v>1</v>
      </c>
    </row>
    <row r="6514">
      <c r="A6514" t="n">
        <v>91</v>
      </c>
      <c r="B6514" t="n">
        <v>3061</v>
      </c>
      <c r="C6514" t="s">
        <v>36</v>
      </c>
      <c r="D6514" t="s">
        <v>44</v>
      </c>
      <c r="E6514" t="s">
        <v>38</v>
      </c>
      <c r="F6514" t="s">
        <v>45</v>
      </c>
      <c r="G6514" t="s">
        <v>188</v>
      </c>
      <c r="H6514" t="s">
        <v>168</v>
      </c>
      <c r="I6514" t="n">
        <v>1</v>
      </c>
      <c r="J6514" t="n">
        <v>0</v>
      </c>
      <c r="K6514" s="2" t="n">
        <v>0.582887700534759</v>
      </c>
      <c r="L6514" s="3" t="n">
        <v>995</v>
      </c>
      <c r="M6514" s="3" t="n">
        <v>757</v>
      </c>
      <c r="N6514" s="3" t="n">
        <v>12008.83047581</v>
      </c>
      <c r="O6514" s="2" t="n">
        <v>0.000804667069000201</v>
      </c>
      <c r="P6514" s="2" t="n">
        <v>0.000811688311688312</v>
      </c>
      <c r="Q6514" s="2" t="n">
        <v>0.00623616978475156</v>
      </c>
      <c r="R6514" s="4" t="n">
        <v>-0.985906986108315</v>
      </c>
      <c r="S6514" s="4" t="n">
        <v>-7.20327298330316</v>
      </c>
      <c r="T6514" s="4" t="n">
        <v>7.22797626232147</v>
      </c>
      <c r="U6514" s="4" t="n">
        <v>-7.16138006231734</v>
      </c>
      <c r="V6514" s="4" t="n">
        <v>7.16138006231734</v>
      </c>
      <c r="W6514" s="4" t="n">
        <v>-6.79823755857138</v>
      </c>
      <c r="X6514" s="4" t="n">
        <v>6.79823755857138</v>
      </c>
      <c r="Y6514" t="n">
        <v>7450</v>
      </c>
      <c r="Z6514" t="n">
        <v>4971</v>
      </c>
      <c r="AA6514" t="n">
        <v>7433</v>
      </c>
      <c r="AB6514" t="n">
        <v>4988</v>
      </c>
      <c r="AC6514" s="2" t="n">
        <v>0.996591820368885</v>
      </c>
      <c r="AD6514" s="2" t="n">
        <v>0.668774384501547</v>
      </c>
      <c r="AE6514" s="2" t="n">
        <v>0.667248322147651</v>
      </c>
      <c r="AF6514" s="1" t="n">
        <v>37799</v>
      </c>
      <c r="AG6514" s="1" t="n">
        <v>38352</v>
      </c>
      <c r="AH6514" t="n">
        <v>6574</v>
      </c>
      <c r="AI6514" s="2" t="n">
        <v>0.877469300587293</v>
      </c>
      <c r="AJ6514" s="2" t="n">
        <v>1</v>
      </c>
    </row>
    <row r="6515">
      <c r="A6515" t="n">
        <v>176</v>
      </c>
      <c r="B6515" t="n">
        <v>132</v>
      </c>
      <c r="C6515" t="s">
        <v>37</v>
      </c>
      <c r="D6515" t="s">
        <v>44</v>
      </c>
      <c r="E6515" t="s">
        <v>39</v>
      </c>
      <c r="F6515" t="s">
        <v>45</v>
      </c>
      <c r="G6515" t="s">
        <v>117</v>
      </c>
      <c r="H6515" t="s">
        <v>278</v>
      </c>
      <c r="I6515" t="n">
        <v>1</v>
      </c>
      <c r="J6515" t="n">
        <v>0</v>
      </c>
      <c r="K6515" s="2" t="n">
        <v>0.675294612794613</v>
      </c>
      <c r="L6515" s="3" t="n">
        <v>0</v>
      </c>
      <c r="M6515" s="3" t="n">
        <v>472</v>
      </c>
      <c r="N6515" s="3" t="n">
        <v>9349.88811808</v>
      </c>
      <c r="O6515" s="2" t="n">
        <v>0.0071488645920942</v>
      </c>
      <c r="P6515" s="2" t="n">
        <v>0.0059447983014862</v>
      </c>
      <c r="Q6515" s="2" t="n">
        <v>0.0954583683767872</v>
      </c>
      <c r="R6515" s="4" t="n">
        <v>0.779754341380771</v>
      </c>
      <c r="S6515" s="4" t="n">
        <v>1.53195962994113</v>
      </c>
      <c r="T6515" s="4" t="n">
        <v>1.92632464255677</v>
      </c>
      <c r="U6515" s="4" t="n">
        <v>1.53663216429341</v>
      </c>
      <c r="V6515" s="4" t="n">
        <v>1.56393350182292</v>
      </c>
      <c r="W6515" s="4" t="n">
        <v>1.38515865650836</v>
      </c>
      <c r="X6515" s="4" t="n">
        <v>1.39170423743671</v>
      </c>
      <c r="Y6515" t="n">
        <v>4285</v>
      </c>
      <c r="Z6515" t="n">
        <v>2378</v>
      </c>
      <c r="AA6515" t="n">
        <v>2675</v>
      </c>
      <c r="AB6515" t="n">
        <v>3988</v>
      </c>
      <c r="AC6515" s="2" t="n">
        <v>0.888971962616822</v>
      </c>
      <c r="AD6515" s="2" t="n">
        <v>0.596288866599799</v>
      </c>
      <c r="AE6515" s="2" t="n">
        <v>0.554959159859977</v>
      </c>
      <c r="AF6515" s="1" t="n">
        <v>42437</v>
      </c>
      <c r="AG6515" s="1" t="n">
        <v>40858</v>
      </c>
      <c r="AH6515" t="n">
        <v>2489</v>
      </c>
      <c r="AI6515" s="2" t="n">
        <v>0.911054172767203</v>
      </c>
      <c r="AJ6515" s="2" t="n">
        <v>0.611848574237955</v>
      </c>
    </row>
    <row r="6516">
      <c r="A6516" t="n">
        <v>16</v>
      </c>
      <c r="B6516" t="n">
        <v>34</v>
      </c>
      <c r="C6516" t="s">
        <v>36</v>
      </c>
      <c r="D6516" t="s">
        <v>36</v>
      </c>
      <c r="E6516" t="s">
        <v>38</v>
      </c>
      <c r="F6516" t="s">
        <v>38</v>
      </c>
      <c r="G6516" t="s">
        <v>178</v>
      </c>
      <c r="H6516" t="s">
        <v>57</v>
      </c>
      <c r="I6516" t="n">
        <v>-1</v>
      </c>
      <c r="J6516" t="n">
        <v>0</v>
      </c>
      <c r="K6516" s="2" t="n">
        <v>0.533333333333333</v>
      </c>
      <c r="L6516" s="3" t="n">
        <v>720</v>
      </c>
      <c r="M6516" s="3" t="n">
        <v>122</v>
      </c>
      <c r="N6516" s="3" t="n">
        <v>5519.84956181</v>
      </c>
      <c r="O6516" s="2" t="n">
        <v>0.0267306374228924</v>
      </c>
      <c r="P6516" s="2" t="n">
        <v>0.0245419979260283</v>
      </c>
      <c r="Q6516" s="2" t="n">
        <v>0.262165867032214</v>
      </c>
      <c r="R6516" s="4" t="n">
        <v>0.0676056338028169</v>
      </c>
      <c r="S6516" s="4" t="n">
        <v>0.0120493488690884</v>
      </c>
      <c r="T6516" s="4" t="n">
        <v>1.26715558601782</v>
      </c>
      <c r="U6516" s="4" t="n">
        <v>0.0745799367471974</v>
      </c>
      <c r="V6516" s="4" t="n">
        <v>0.540042576912115</v>
      </c>
      <c r="W6516" s="4" t="n">
        <v>-0.129695138127791</v>
      </c>
      <c r="X6516" s="4" t="n">
        <v>0.318519010201644</v>
      </c>
      <c r="Y6516" t="n">
        <v>5686</v>
      </c>
      <c r="Z6516" t="n">
        <v>2918</v>
      </c>
      <c r="AA6516" t="n">
        <v>2952</v>
      </c>
      <c r="AB6516" t="n">
        <v>5652</v>
      </c>
      <c r="AC6516" s="2" t="n">
        <v>0.988482384823848</v>
      </c>
      <c r="AD6516" s="2" t="n">
        <v>0.516277423920736</v>
      </c>
      <c r="AE6516" s="2" t="n">
        <v>0.513190291945128</v>
      </c>
      <c r="AF6516" s="1" t="n">
        <v>42332</v>
      </c>
      <c r="AG6516" s="1" t="n">
        <v>38822</v>
      </c>
      <c r="AH6516" t="n">
        <v>2959</v>
      </c>
      <c r="AI6516" s="2" t="n">
        <v>1</v>
      </c>
      <c r="AJ6516" s="2" t="n">
        <v>0.457412273921781</v>
      </c>
    </row>
    <row r="6517">
      <c r="A6517" t="n">
        <v>912</v>
      </c>
      <c r="B6517" t="n">
        <v>2061</v>
      </c>
      <c r="C6517" t="s">
        <v>37</v>
      </c>
      <c r="D6517" t="s">
        <v>37</v>
      </c>
      <c r="E6517" t="s">
        <v>39</v>
      </c>
      <c r="F6517" t="s">
        <v>39</v>
      </c>
      <c r="G6517" t="s">
        <v>157</v>
      </c>
      <c r="H6517" t="s">
        <v>289</v>
      </c>
      <c r="I6517" t="n">
        <v>-1</v>
      </c>
      <c r="J6517" t="n">
        <v>0</v>
      </c>
      <c r="K6517" s="2" t="n">
        <v>0.611111111111111</v>
      </c>
      <c r="L6517" s="3" t="n">
        <v>89</v>
      </c>
      <c r="M6517" s="3" t="n">
        <v>-51</v>
      </c>
      <c r="N6517" s="3" t="n">
        <v>12144.25019116</v>
      </c>
      <c r="O6517" s="2" t="n">
        <v>0.0178954903364352</v>
      </c>
      <c r="P6517" s="2" t="n">
        <v>0.0155459146782357</v>
      </c>
      <c r="Q6517" s="2" t="n">
        <v>0.227272727272727</v>
      </c>
      <c r="R6517" s="4" t="n">
        <v>-0.75</v>
      </c>
      <c r="S6517" s="4" t="n">
        <v>-1.02852541159628</v>
      </c>
      <c r="T6517" s="4" t="n">
        <v>1.20003579098067</v>
      </c>
      <c r="U6517" s="4" t="n">
        <v>-1.01833010332607</v>
      </c>
      <c r="V6517" s="4" t="n">
        <v>1.01953978074543</v>
      </c>
      <c r="W6517" s="4" t="n">
        <v>-1.0066776709941</v>
      </c>
      <c r="X6517" s="4" t="n">
        <v>1.0066776709941</v>
      </c>
      <c r="Y6517" t="n">
        <v>2910</v>
      </c>
      <c r="Z6517" t="n">
        <v>2794</v>
      </c>
      <c r="AA6517" t="n">
        <v>2817</v>
      </c>
      <c r="AB6517" t="n">
        <v>2887</v>
      </c>
      <c r="AC6517" s="2" t="n">
        <v>0.991835285764998</v>
      </c>
      <c r="AD6517" s="2" t="n">
        <v>0.967786629719432</v>
      </c>
      <c r="AE6517" s="2" t="n">
        <v>0.960137457044674</v>
      </c>
      <c r="AF6517" s="1" t="n">
        <v>42244</v>
      </c>
      <c r="AG6517" s="1" t="n">
        <v>42244</v>
      </c>
      <c r="AH6517" t="n">
        <v>2925</v>
      </c>
      <c r="AI6517" s="2" t="n">
        <v>1</v>
      </c>
      <c r="AJ6517" s="2" t="n">
        <v>1</v>
      </c>
    </row>
    <row r="6518">
      <c r="A6518" t="n">
        <v>119</v>
      </c>
      <c r="B6518" t="n">
        <v>60</v>
      </c>
      <c r="C6518" t="s">
        <v>37</v>
      </c>
      <c r="D6518" t="s">
        <v>44</v>
      </c>
      <c r="E6518" t="s">
        <v>39</v>
      </c>
      <c r="F6518" t="s">
        <v>123</v>
      </c>
      <c r="G6518" t="s">
        <v>173</v>
      </c>
      <c r="H6518" t="s">
        <v>214</v>
      </c>
      <c r="I6518" t="n">
        <v>1</v>
      </c>
      <c r="J6518" t="n">
        <v>0</v>
      </c>
      <c r="K6518" s="2" t="n">
        <v>0.88</v>
      </c>
      <c r="L6518" s="3" t="n">
        <v>-1</v>
      </c>
      <c r="M6518" s="3" t="n">
        <v>143</v>
      </c>
      <c r="N6518" s="3" t="n">
        <v>6749.82172813</v>
      </c>
      <c r="O6518" s="2" t="n">
        <v>0.0149160969546302</v>
      </c>
      <c r="P6518" s="2" t="n">
        <v>0.0144291091593476</v>
      </c>
      <c r="Q6518" s="2" t="n">
        <v>0.231821006836544</v>
      </c>
      <c r="R6518" s="4" t="n">
        <v>-0.708517350157729</v>
      </c>
      <c r="S6518" s="4" t="n">
        <v>-0.920758234928527</v>
      </c>
      <c r="T6518" s="4" t="n">
        <v>1.13927905531386</v>
      </c>
      <c r="U6518" s="4" t="n">
        <v>-0.884548932893677</v>
      </c>
      <c r="V6518" s="4" t="n">
        <v>0.923742973781664</v>
      </c>
      <c r="W6518" s="4" t="n">
        <v>-2.07581776508734</v>
      </c>
      <c r="X6518" s="4" t="n">
        <v>2.07581776508734</v>
      </c>
      <c r="Y6518" t="n">
        <v>8109</v>
      </c>
      <c r="Z6518" t="n">
        <v>1609</v>
      </c>
      <c r="AA6518" t="n">
        <v>2811</v>
      </c>
      <c r="AB6518" t="n">
        <v>6907</v>
      </c>
      <c r="AC6518" s="2" t="n">
        <v>0.572394165777303</v>
      </c>
      <c r="AD6518" s="2" t="n">
        <v>0.232952077602432</v>
      </c>
      <c r="AE6518" s="2" t="n">
        <v>0.198421506967567</v>
      </c>
      <c r="AF6518" s="1" t="n">
        <v>42249</v>
      </c>
      <c r="AG6518" s="1" t="n">
        <v>21002</v>
      </c>
      <c r="AH6518" t="n">
        <v>2332</v>
      </c>
      <c r="AI6518" s="2" t="n">
        <v>0.798630136986301</v>
      </c>
      <c r="AJ6518" s="2" t="n">
        <v>0.098901564951864</v>
      </c>
    </row>
    <row r="6519">
      <c r="A6519" t="n">
        <v>91</v>
      </c>
      <c r="B6519" t="n">
        <v>2455</v>
      </c>
      <c r="C6519" t="s">
        <v>36</v>
      </c>
      <c r="D6519" t="s">
        <v>44</v>
      </c>
      <c r="E6519" t="s">
        <v>38</v>
      </c>
      <c r="F6519" t="s">
        <v>45</v>
      </c>
      <c r="G6519" t="s">
        <v>188</v>
      </c>
      <c r="H6519" t="s">
        <v>188</v>
      </c>
      <c r="I6519" t="n">
        <v>-1</v>
      </c>
      <c r="J6519" t="n">
        <v>0</v>
      </c>
      <c r="K6519" s="2" t="n">
        <v>1</v>
      </c>
      <c r="L6519" s="3" t="n">
        <v>995</v>
      </c>
      <c r="M6519" s="3" t="n">
        <v>-109</v>
      </c>
      <c r="N6519" s="3" t="n">
        <v>1949.71337895</v>
      </c>
      <c r="O6519" s="2" t="n">
        <v>0.305336567616737</v>
      </c>
      <c r="P6519" s="2" t="n">
        <v>0.282059380922299</v>
      </c>
      <c r="Q6519" s="2" t="n">
        <v>0.466798059429958</v>
      </c>
      <c r="R6519" s="4" t="n">
        <v>-0.0680925360104758</v>
      </c>
      <c r="S6519" s="4" t="n">
        <v>0.00595815645845965</v>
      </c>
      <c r="T6519" s="4" t="n">
        <v>0.970800485142511</v>
      </c>
      <c r="U6519" s="4" t="n">
        <v>0.264712890568056</v>
      </c>
      <c r="V6519" s="4" t="n">
        <v>0.492486003053322</v>
      </c>
      <c r="W6519" s="4" t="n">
        <v>-0.432259390822371</v>
      </c>
      <c r="X6519" s="4" t="n">
        <v>0.731282187422631</v>
      </c>
      <c r="Y6519" t="n">
        <v>22237</v>
      </c>
      <c r="Z6519" t="n">
        <v>6596</v>
      </c>
      <c r="AA6519" t="n">
        <v>7434</v>
      </c>
      <c r="AB6519" t="n">
        <v>21399</v>
      </c>
      <c r="AC6519" s="2" t="n">
        <v>0.887274683884853</v>
      </c>
      <c r="AD6519" s="2" t="n">
        <v>0.308238702743119</v>
      </c>
      <c r="AE6519" s="2" t="n">
        <v>0.296622745873994</v>
      </c>
      <c r="AF6519" s="1" t="n">
        <v>37799</v>
      </c>
      <c r="AG6519" s="1" t="n">
        <v>20821</v>
      </c>
      <c r="AH6519" t="n">
        <v>7127</v>
      </c>
      <c r="AI6519" s="2" t="n">
        <v>0.951281366791244</v>
      </c>
      <c r="AJ6519" s="2" t="n">
        <v>0.295664799834059</v>
      </c>
    </row>
    <row r="6520">
      <c r="A6520" t="n">
        <v>57</v>
      </c>
      <c r="B6520" t="n">
        <v>2544</v>
      </c>
      <c r="C6520" t="s">
        <v>36</v>
      </c>
      <c r="D6520" t="s">
        <v>37</v>
      </c>
      <c r="E6520" t="s">
        <v>38</v>
      </c>
      <c r="F6520" t="s">
        <v>39</v>
      </c>
      <c r="G6520" t="s">
        <v>249</v>
      </c>
      <c r="H6520" t="s">
        <v>180</v>
      </c>
      <c r="I6520" t="n">
        <v>-1</v>
      </c>
      <c r="J6520" t="n">
        <v>0</v>
      </c>
      <c r="K6520" s="2" t="n">
        <v>0.447222222222222</v>
      </c>
      <c r="L6520" s="3" t="n">
        <v>601</v>
      </c>
      <c r="M6520" s="3" t="n">
        <v>-12</v>
      </c>
      <c r="N6520" s="3" t="n">
        <v>9862.35038586</v>
      </c>
      <c r="O6520" s="2" t="n">
        <v>0.0201432408236347</v>
      </c>
      <c r="P6520" s="2" t="n">
        <v>0.0185018050541516</v>
      </c>
      <c r="Q6520" s="2" t="n">
        <v>0.304834377797672</v>
      </c>
      <c r="R6520" s="4" t="n">
        <v>0.204202832343536</v>
      </c>
      <c r="S6520" s="4" t="n">
        <v>0.366432408236347</v>
      </c>
      <c r="T6520" s="4" t="n">
        <v>1.01198299015219</v>
      </c>
      <c r="U6520" s="4" t="n">
        <v>0.435824654933065</v>
      </c>
      <c r="V6520" s="4" t="n">
        <v>0.543827439708433</v>
      </c>
      <c r="W6520" s="4" t="n">
        <v>-0.124751244433316</v>
      </c>
      <c r="X6520" s="4" t="n">
        <v>0.490179743703676</v>
      </c>
      <c r="Y6520" t="n">
        <v>6117</v>
      </c>
      <c r="Z6520" t="n">
        <v>2234</v>
      </c>
      <c r="AA6520" t="n">
        <v>2941</v>
      </c>
      <c r="AB6520" t="n">
        <v>5410</v>
      </c>
      <c r="AC6520" s="2" t="n">
        <v>0.75960557633458</v>
      </c>
      <c r="AD6520" s="2" t="n">
        <v>0.412939001848429</v>
      </c>
      <c r="AE6520" s="2" t="n">
        <v>0.365211705084192</v>
      </c>
      <c r="AF6520" s="1" t="n">
        <v>42333</v>
      </c>
      <c r="AG6520" s="1" t="n">
        <v>39158</v>
      </c>
      <c r="AH6520" t="n">
        <v>2836</v>
      </c>
      <c r="AI6520" s="2" t="n">
        <v>0.958755916159567</v>
      </c>
      <c r="AJ6520" s="2" t="n">
        <v>0.471801696889037</v>
      </c>
    </row>
    <row r="6521">
      <c r="A6521" t="n">
        <v>112</v>
      </c>
      <c r="B6521" t="n">
        <v>115</v>
      </c>
      <c r="C6521" t="s">
        <v>36</v>
      </c>
      <c r="D6521" t="s">
        <v>36</v>
      </c>
      <c r="E6521" t="s">
        <v>38</v>
      </c>
      <c r="F6521" t="s">
        <v>38</v>
      </c>
      <c r="G6521" t="s">
        <v>62</v>
      </c>
      <c r="H6521" t="s">
        <v>168</v>
      </c>
      <c r="I6521" t="n">
        <v>1</v>
      </c>
      <c r="J6521" t="n">
        <v>0</v>
      </c>
      <c r="K6521" s="2" t="n">
        <v>0.585729847494553</v>
      </c>
      <c r="L6521" s="3" t="n">
        <v>1360</v>
      </c>
      <c r="M6521" s="3" t="n">
        <v>465</v>
      </c>
      <c r="N6521" s="3" t="n">
        <v>4594.38890416</v>
      </c>
      <c r="O6521" s="2" t="n">
        <v>0.00298013245033113</v>
      </c>
      <c r="P6521" s="2" t="n">
        <v>0.00267379679144385</v>
      </c>
      <c r="Q6521" s="2" t="n">
        <v>0.0350993377483444</v>
      </c>
      <c r="R6521" s="4" t="n">
        <v>-0.915310528063766</v>
      </c>
      <c r="S6521" s="4" t="n">
        <v>-3.32179139072848</v>
      </c>
      <c r="T6521" s="4" t="n">
        <v>3.95851324503311</v>
      </c>
      <c r="U6521" s="4" t="n">
        <v>-2.79223287814464</v>
      </c>
      <c r="V6521" s="4" t="n">
        <v>4.65023275642172</v>
      </c>
      <c r="W6521" s="4" t="n">
        <v>-3.20302669356723</v>
      </c>
      <c r="X6521" s="4" t="n">
        <v>3.20302669356723</v>
      </c>
      <c r="Y6521" t="n">
        <v>7729</v>
      </c>
      <c r="Z6521" t="n">
        <v>6040</v>
      </c>
      <c r="AA6521" t="n">
        <v>7498</v>
      </c>
      <c r="AB6521" t="n">
        <v>6271</v>
      </c>
      <c r="AC6521" s="2" t="n">
        <v>0.963163769733695</v>
      </c>
      <c r="AD6521" s="2" t="n">
        <v>0.805548146172313</v>
      </c>
      <c r="AE6521" s="2" t="n">
        <v>0.781472376762841</v>
      </c>
      <c r="AF6521" s="1" t="n">
        <v>37469</v>
      </c>
      <c r="AG6521" s="1" t="n">
        <v>37476</v>
      </c>
      <c r="AH6521" t="n">
        <v>7831</v>
      </c>
      <c r="AI6521" s="2" t="n">
        <v>0.999106915029344</v>
      </c>
      <c r="AJ6521" s="2" t="n">
        <v>1</v>
      </c>
    </row>
    <row r="6522">
      <c r="A6522" t="n">
        <v>3593</v>
      </c>
      <c r="B6522" t="n">
        <v>1521</v>
      </c>
      <c r="C6522" t="s">
        <v>37</v>
      </c>
      <c r="D6522" t="s">
        <v>44</v>
      </c>
      <c r="E6522" t="s">
        <v>39</v>
      </c>
      <c r="F6522" t="s">
        <v>45</v>
      </c>
      <c r="G6522" t="s">
        <v>256</v>
      </c>
      <c r="H6522" t="s">
        <v>281</v>
      </c>
      <c r="I6522" t="n">
        <v>-1</v>
      </c>
      <c r="J6522" t="n">
        <v>0</v>
      </c>
      <c r="K6522" s="2" t="n">
        <v>0</v>
      </c>
      <c r="L6522" s="3" t="n">
        <v>199</v>
      </c>
      <c r="M6522" s="3" t="n">
        <v>414</v>
      </c>
      <c r="N6522" s="3" t="n">
        <v>13663.61658272</v>
      </c>
      <c r="O6522" s="2" t="n">
        <v>0.00961538461538462</v>
      </c>
      <c r="P6522" s="2" t="n">
        <v>0.00878003696857671</v>
      </c>
      <c r="Q6522" s="2" t="n">
        <v>0.120421245421245</v>
      </c>
      <c r="R6522" s="4" t="n">
        <v>0.300046232085067</v>
      </c>
      <c r="S6522" s="4" t="n">
        <v>1.22293956043956</v>
      </c>
      <c r="T6522" s="4" t="n">
        <v>2.63511904761905</v>
      </c>
      <c r="U6522" s="4" t="n">
        <v>1.25647658740039</v>
      </c>
      <c r="V6522" s="4" t="n">
        <v>1.44488092770128</v>
      </c>
      <c r="W6522" s="4" t="n">
        <v>1.32250057379504</v>
      </c>
      <c r="X6522" s="4" t="n">
        <v>1.32250057379504</v>
      </c>
      <c r="Y6522" t="n">
        <v>4788</v>
      </c>
      <c r="Z6522" t="n">
        <v>2184</v>
      </c>
      <c r="AA6522" t="n">
        <v>2390</v>
      </c>
      <c r="AB6522" t="n">
        <v>4582</v>
      </c>
      <c r="AC6522" s="2" t="n">
        <v>0.913807531380753</v>
      </c>
      <c r="AD6522" s="2" t="n">
        <v>0.47664775207333</v>
      </c>
      <c r="AE6522" s="2" t="n">
        <v>0.456140350877193</v>
      </c>
      <c r="AF6522" s="1" t="n">
        <v>42563</v>
      </c>
      <c r="AG6522" s="1" t="n">
        <v>40179</v>
      </c>
      <c r="AH6522" t="n">
        <v>2363</v>
      </c>
      <c r="AI6522" s="2" t="n">
        <v>0.925577751664708</v>
      </c>
      <c r="AJ6522" s="2" t="n">
        <v>0.497788076680008</v>
      </c>
    </row>
    <row r="6523">
      <c r="A6523" t="n">
        <v>1020</v>
      </c>
      <c r="B6523" t="n">
        <v>1808</v>
      </c>
      <c r="C6523" t="s">
        <v>37</v>
      </c>
      <c r="D6523" t="s">
        <v>44</v>
      </c>
      <c r="E6523" t="s">
        <v>39</v>
      </c>
      <c r="F6523" t="s">
        <v>45</v>
      </c>
      <c r="G6523" t="s">
        <v>110</v>
      </c>
      <c r="H6523" t="s">
        <v>63</v>
      </c>
      <c r="I6523" t="n">
        <v>1</v>
      </c>
      <c r="J6523" t="n">
        <v>0</v>
      </c>
      <c r="K6523" s="2" t="n">
        <v>0</v>
      </c>
      <c r="L6523" s="3" t="n">
        <v>328</v>
      </c>
      <c r="M6523" s="3" t="n">
        <v>-210</v>
      </c>
      <c r="N6523" s="3" t="n">
        <v>14033.54267604</v>
      </c>
      <c r="O6523" s="2" t="n">
        <v>0.0143109540636042</v>
      </c>
      <c r="P6523" s="2" t="n">
        <v>0.0124955373081042</v>
      </c>
      <c r="Q6523" s="2" t="n">
        <v>0.153356890459364</v>
      </c>
      <c r="R6523" s="4" t="n">
        <v>0.677720021509231</v>
      </c>
      <c r="S6523" s="4" t="n">
        <v>1.34141342756184</v>
      </c>
      <c r="T6523" s="4" t="n">
        <v>1.73332155477032</v>
      </c>
      <c r="U6523" s="4" t="n">
        <v>1.34374608818589</v>
      </c>
      <c r="V6523" s="4" t="n">
        <v>1.36924826182234</v>
      </c>
      <c r="W6523" s="4" t="n">
        <v>1.011964086385</v>
      </c>
      <c r="X6523" s="4" t="n">
        <v>1.011964086385</v>
      </c>
      <c r="Y6523" t="n">
        <v>23492</v>
      </c>
      <c r="Z6523" t="n">
        <v>5660</v>
      </c>
      <c r="AA6523" t="n">
        <v>6167</v>
      </c>
      <c r="AB6523" t="n">
        <v>22985</v>
      </c>
      <c r="AC6523" s="2" t="n">
        <v>0.91778822766337</v>
      </c>
      <c r="AD6523" s="2" t="n">
        <v>0.246247552751795</v>
      </c>
      <c r="AE6523" s="2" t="n">
        <v>0.240933083602929</v>
      </c>
      <c r="AF6523" s="1" t="n">
        <v>38323</v>
      </c>
      <c r="AG6523" s="1" t="n">
        <v>20821</v>
      </c>
      <c r="AH6523" t="n">
        <v>6596</v>
      </c>
      <c r="AI6523" s="2" t="n">
        <v>0.963482325445516</v>
      </c>
      <c r="AJ6523" s="2" t="n">
        <v>0.27371566105071</v>
      </c>
    </row>
    <row r="6524">
      <c r="A6524" t="n">
        <v>69</v>
      </c>
      <c r="B6524" t="n">
        <v>142</v>
      </c>
      <c r="C6524" t="s">
        <v>36</v>
      </c>
      <c r="D6524" t="s">
        <v>36</v>
      </c>
      <c r="E6524" t="s">
        <v>38</v>
      </c>
      <c r="F6524" t="s">
        <v>52</v>
      </c>
      <c r="G6524" t="s">
        <v>201</v>
      </c>
      <c r="H6524" t="s">
        <v>202</v>
      </c>
      <c r="I6524" t="n">
        <v>1</v>
      </c>
      <c r="J6524" t="n">
        <v>0</v>
      </c>
      <c r="K6524" s="2" t="n">
        <v>0.575757575757576</v>
      </c>
      <c r="L6524" s="3" t="n">
        <v>430</v>
      </c>
      <c r="M6524" s="3" t="n">
        <v>-215</v>
      </c>
      <c r="N6524" s="3" t="n">
        <v>11476.91649013</v>
      </c>
      <c r="O6524" s="2" t="n">
        <v>0.0038716814159292</v>
      </c>
      <c r="P6524" s="2" t="n">
        <v>0.00393700787401575</v>
      </c>
      <c r="Q6524" s="2" t="n">
        <v>0.040929203539823</v>
      </c>
      <c r="R6524" s="4" t="n">
        <v>0.868961687951138</v>
      </c>
      <c r="S6524" s="4" t="n">
        <v>4.03943584070797</v>
      </c>
      <c r="T6524" s="4" t="n">
        <v>4.26344026548673</v>
      </c>
      <c r="U6524" s="4" t="n">
        <v>4.01007564842771</v>
      </c>
      <c r="V6524" s="4" t="n">
        <v>4.01007564842771</v>
      </c>
      <c r="W6524" s="4" t="n">
        <v>0.998993932328162</v>
      </c>
      <c r="X6524" s="4" t="n">
        <v>0.998993932328162</v>
      </c>
      <c r="Y6524" t="n">
        <v>24093</v>
      </c>
      <c r="Z6524" t="n">
        <v>1808</v>
      </c>
      <c r="AA6524" t="n">
        <v>5106</v>
      </c>
      <c r="AB6524" t="n">
        <v>20795</v>
      </c>
      <c r="AC6524" s="2" t="n">
        <v>0.354093223658441</v>
      </c>
      <c r="AD6524" s="2" t="n">
        <v>0.0869439769175283</v>
      </c>
      <c r="AE6524" s="2" t="n">
        <v>0.0750425434773586</v>
      </c>
      <c r="AF6524" s="1" t="n">
        <v>40179</v>
      </c>
      <c r="AG6524" s="1" t="n">
        <v>20821</v>
      </c>
      <c r="AH6524" t="n">
        <v>1825</v>
      </c>
      <c r="AI6524" s="2" t="n">
        <v>0.355889235569423</v>
      </c>
      <c r="AJ6524" s="2" t="n">
        <v>0.0861539914082047</v>
      </c>
    </row>
    <row r="6525">
      <c r="A6525" t="n">
        <v>25</v>
      </c>
      <c r="B6525" t="n">
        <v>32</v>
      </c>
      <c r="C6525" t="s">
        <v>36</v>
      </c>
      <c r="D6525" t="s">
        <v>36</v>
      </c>
      <c r="E6525" t="s">
        <v>38</v>
      </c>
      <c r="F6525" t="s">
        <v>38</v>
      </c>
      <c r="G6525" t="s">
        <v>144</v>
      </c>
      <c r="H6525" t="s">
        <v>213</v>
      </c>
      <c r="I6525" t="n">
        <v>-1</v>
      </c>
      <c r="J6525" t="n">
        <v>0</v>
      </c>
      <c r="K6525" s="2" t="n">
        <v>0.541666666666667</v>
      </c>
      <c r="L6525" s="3" t="n">
        <v>251</v>
      </c>
      <c r="M6525" s="3" t="n">
        <v>145</v>
      </c>
      <c r="N6525" s="3" t="n">
        <v>7406.8322638</v>
      </c>
      <c r="O6525" s="2" t="n">
        <v>0.00488334237655996</v>
      </c>
      <c r="P6525" s="2" t="n">
        <v>0.00492610837438424</v>
      </c>
      <c r="Q6525" s="2" t="n">
        <v>0.0862723819858926</v>
      </c>
      <c r="R6525" s="4" t="n">
        <v>-0.778625954198473</v>
      </c>
      <c r="S6525" s="4" t="n">
        <v>-2.29206728160608</v>
      </c>
      <c r="T6525" s="4" t="n">
        <v>2.71625610417797</v>
      </c>
      <c r="U6525" s="4" t="n">
        <v>-2.24801623787827</v>
      </c>
      <c r="V6525" s="4" t="n">
        <v>2.24801623787827</v>
      </c>
      <c r="W6525" s="4" t="n">
        <v>-2.29981978427254</v>
      </c>
      <c r="X6525" s="4" t="n">
        <v>2.29981978427254</v>
      </c>
      <c r="Y6525" t="n">
        <v>3592</v>
      </c>
      <c r="Z6525" t="n">
        <v>1843</v>
      </c>
      <c r="AA6525" t="n">
        <v>1875</v>
      </c>
      <c r="AB6525" t="n">
        <v>3560</v>
      </c>
      <c r="AC6525" s="2" t="n">
        <v>0.982933333333333</v>
      </c>
      <c r="AD6525" s="2" t="n">
        <v>0.517696629213483</v>
      </c>
      <c r="AE6525" s="2" t="n">
        <v>0.513084632516704</v>
      </c>
      <c r="AF6525" s="1" t="n">
        <v>43417</v>
      </c>
      <c r="AG6525" s="1" t="n">
        <v>41712</v>
      </c>
      <c r="AH6525" t="n">
        <v>1874</v>
      </c>
      <c r="AI6525" s="2" t="n">
        <v>1</v>
      </c>
      <c r="AJ6525" s="2" t="n">
        <v>0.521279554937413</v>
      </c>
    </row>
    <row r="6526">
      <c r="A6526" t="n">
        <v>57</v>
      </c>
      <c r="B6526" t="n">
        <v>1542</v>
      </c>
      <c r="C6526" t="s">
        <v>36</v>
      </c>
      <c r="D6526" t="s">
        <v>44</v>
      </c>
      <c r="E6526" t="s">
        <v>38</v>
      </c>
      <c r="F6526" t="s">
        <v>45</v>
      </c>
      <c r="G6526" t="s">
        <v>249</v>
      </c>
      <c r="H6526" t="s">
        <v>249</v>
      </c>
      <c r="I6526" t="n">
        <v>-1</v>
      </c>
      <c r="J6526" t="n">
        <v>0</v>
      </c>
      <c r="K6526" s="2" t="n">
        <v>1</v>
      </c>
      <c r="L6526" s="3" t="n">
        <v>601</v>
      </c>
      <c r="M6526" s="3" t="n">
        <v>41</v>
      </c>
      <c r="N6526" s="3" t="n">
        <v>1112.85730389</v>
      </c>
      <c r="O6526" s="2" t="n">
        <v>0.609613130128957</v>
      </c>
      <c r="P6526" s="2" t="n">
        <v>0.585600669736291</v>
      </c>
      <c r="Q6526" s="2" t="n">
        <v>0.706916764361079</v>
      </c>
      <c r="R6526" s="4" t="n">
        <v>0.0810810810810811</v>
      </c>
      <c r="S6526" s="4" t="n">
        <v>0.120085971082454</v>
      </c>
      <c r="T6526" s="4" t="n">
        <v>0.514224306369675</v>
      </c>
      <c r="U6526" s="4" t="n">
        <v>0.127899211540905</v>
      </c>
      <c r="V6526" s="4" t="n">
        <v>0.134545637853365</v>
      </c>
      <c r="W6526" s="4" t="n">
        <v>-0.0692794768788692</v>
      </c>
      <c r="X6526" s="4" t="n">
        <v>0.188195716248982</v>
      </c>
      <c r="Y6526" t="n">
        <v>2941</v>
      </c>
      <c r="Z6526" t="n">
        <v>2559</v>
      </c>
      <c r="AA6526" t="n">
        <v>2941</v>
      </c>
      <c r="AB6526" t="n">
        <v>2559</v>
      </c>
      <c r="AC6526" s="2" t="n">
        <v>1</v>
      </c>
      <c r="AD6526" s="2" t="n">
        <v>0.870112206732404</v>
      </c>
      <c r="AE6526" s="2" t="n">
        <v>0.870112206732404</v>
      </c>
      <c r="AF6526" s="1" t="n">
        <v>42333</v>
      </c>
      <c r="AG6526" s="1" t="n">
        <v>42356</v>
      </c>
      <c r="AH6526" t="n">
        <v>2570</v>
      </c>
      <c r="AI6526" s="2" t="n">
        <v>0.868830290736984</v>
      </c>
      <c r="AJ6526" s="2" t="n">
        <v>1</v>
      </c>
    </row>
    <row r="6527">
      <c r="A6527" t="n">
        <v>111</v>
      </c>
      <c r="B6527" t="n">
        <v>3829</v>
      </c>
      <c r="C6527" t="s">
        <v>36</v>
      </c>
      <c r="D6527" t="s">
        <v>44</v>
      </c>
      <c r="E6527" t="s">
        <v>38</v>
      </c>
      <c r="F6527" t="s">
        <v>45</v>
      </c>
      <c r="G6527" t="s">
        <v>106</v>
      </c>
      <c r="H6527" t="s">
        <v>253</v>
      </c>
      <c r="I6527" t="n">
        <v>1</v>
      </c>
      <c r="J6527" t="n">
        <v>0</v>
      </c>
      <c r="K6527" s="2" t="n">
        <v>0.565079365079365</v>
      </c>
      <c r="L6527" s="3" t="n">
        <v>451</v>
      </c>
      <c r="M6527" s="3" t="n">
        <v>332</v>
      </c>
      <c r="N6527" s="3" t="n">
        <v>14094.51155149</v>
      </c>
      <c r="O6527" s="2" t="n">
        <v>0.00325027085590466</v>
      </c>
      <c r="P6527" s="2" t="n">
        <v>0.0032798833819242</v>
      </c>
      <c r="Q6527" s="2" t="n">
        <v>0.0231130371975442</v>
      </c>
      <c r="R6527" s="4" t="n">
        <v>-0.968115942028986</v>
      </c>
      <c r="S6527" s="4" t="n">
        <v>-3.44460093896714</v>
      </c>
      <c r="T6527" s="4" t="n">
        <v>3.47984832069339</v>
      </c>
      <c r="U6527" s="4" t="n">
        <v>-3.45299338699985</v>
      </c>
      <c r="V6527" s="4" t="n">
        <v>3.45299338699985</v>
      </c>
      <c r="W6527" s="4" t="n">
        <v>-3.81828479343236</v>
      </c>
      <c r="X6527" s="4" t="n">
        <v>3.81828479343236</v>
      </c>
      <c r="Y6527" t="n">
        <v>5090</v>
      </c>
      <c r="Z6527" t="n">
        <v>2769</v>
      </c>
      <c r="AA6527" t="n">
        <v>3180</v>
      </c>
      <c r="AB6527" t="n">
        <v>4679</v>
      </c>
      <c r="AC6527" s="2" t="n">
        <v>0.870754716981132</v>
      </c>
      <c r="AD6527" s="2" t="n">
        <v>0.591793118187647</v>
      </c>
      <c r="AE6527" s="2" t="n">
        <v>0.544007858546169</v>
      </c>
      <c r="AF6527" s="1" t="n">
        <v>42077</v>
      </c>
      <c r="AG6527" s="1" t="n">
        <v>40178</v>
      </c>
      <c r="AH6527" t="n">
        <v>2849</v>
      </c>
      <c r="AI6527" s="2" t="n">
        <v>0.886434349719975</v>
      </c>
      <c r="AJ6527" s="2" t="n">
        <v>0.600042122999157</v>
      </c>
    </row>
    <row r="6528">
      <c r="A6528" t="n">
        <v>115</v>
      </c>
      <c r="B6528" t="n">
        <v>3252</v>
      </c>
      <c r="C6528" t="s">
        <v>36</v>
      </c>
      <c r="D6528" t="s">
        <v>37</v>
      </c>
      <c r="E6528" t="s">
        <v>38</v>
      </c>
      <c r="F6528" t="s">
        <v>39</v>
      </c>
      <c r="G6528" t="s">
        <v>168</v>
      </c>
      <c r="H6528" t="s">
        <v>271</v>
      </c>
      <c r="I6528" t="n">
        <v>-1</v>
      </c>
      <c r="J6528" t="n">
        <v>0</v>
      </c>
      <c r="K6528" s="2" t="n">
        <v>0.545098039215686</v>
      </c>
      <c r="L6528" s="3" t="n">
        <v>1825</v>
      </c>
      <c r="M6528" s="3" t="n">
        <v>-481</v>
      </c>
      <c r="N6528" s="3" t="n">
        <v>7158.66216663</v>
      </c>
      <c r="O6528" s="2" t="n">
        <v>0.000752162467092892</v>
      </c>
      <c r="P6528" s="2" t="n">
        <v>0.000759157335357753</v>
      </c>
      <c r="Q6528" s="2" t="n">
        <v>0.0221887927792403</v>
      </c>
      <c r="R6528" s="4" t="n">
        <v>0.938276251411366</v>
      </c>
      <c r="S6528" s="4" t="n">
        <v>3.51269274163219</v>
      </c>
      <c r="T6528" s="4" t="n">
        <v>3.84503572771719</v>
      </c>
      <c r="U6528" s="4" t="n">
        <v>2.9225788931303</v>
      </c>
      <c r="V6528" s="4" t="n">
        <v>3.85311087731007</v>
      </c>
      <c r="W6528" s="4" t="n">
        <v>3.19601195017307</v>
      </c>
      <c r="X6528" s="4" t="n">
        <v>3.19601195017307</v>
      </c>
      <c r="Y6528" t="n">
        <v>7408</v>
      </c>
      <c r="Z6528" t="n">
        <v>5318</v>
      </c>
      <c r="AA6528" t="n">
        <v>6265</v>
      </c>
      <c r="AB6528" t="n">
        <v>6461</v>
      </c>
      <c r="AC6528" s="2" t="n">
        <v>0.848842777334397</v>
      </c>
      <c r="AD6528" s="2" t="n">
        <v>0.823092400557189</v>
      </c>
      <c r="AE6528" s="2" t="n">
        <v>0.717872570194384</v>
      </c>
      <c r="AF6528" s="1" t="n">
        <v>37476</v>
      </c>
      <c r="AG6528" s="1" t="n">
        <v>38324</v>
      </c>
      <c r="AH6528" t="n">
        <v>6845</v>
      </c>
      <c r="AI6528" s="2" t="n">
        <v>0.87409015451411</v>
      </c>
      <c r="AJ6528" s="2" t="n">
        <v>1</v>
      </c>
    </row>
    <row r="6529">
      <c r="A6529" t="n">
        <v>115</v>
      </c>
      <c r="B6529" t="n">
        <v>2413</v>
      </c>
      <c r="C6529" t="s">
        <v>36</v>
      </c>
      <c r="D6529" t="s">
        <v>44</v>
      </c>
      <c r="E6529" t="s">
        <v>38</v>
      </c>
      <c r="F6529" t="s">
        <v>45</v>
      </c>
      <c r="G6529" t="s">
        <v>168</v>
      </c>
      <c r="H6529" t="s">
        <v>187</v>
      </c>
      <c r="I6529" t="n">
        <v>1</v>
      </c>
      <c r="J6529" t="n">
        <v>0</v>
      </c>
      <c r="K6529" s="2" t="n">
        <v>0.466131907308378</v>
      </c>
      <c r="L6529" s="3" t="n">
        <v>1825</v>
      </c>
      <c r="M6529" s="3" t="n">
        <v>-108</v>
      </c>
      <c r="N6529" s="3" t="n">
        <v>8514.82226133</v>
      </c>
      <c r="O6529" s="2" t="n">
        <v>0.0309870716191258</v>
      </c>
      <c r="P6529" s="2" t="n">
        <v>0.0265725555324891</v>
      </c>
      <c r="Q6529" s="2" t="n">
        <v>0.323414734249949</v>
      </c>
      <c r="R6529" s="4" t="n">
        <v>0.380770859805167</v>
      </c>
      <c r="S6529" s="4" t="n">
        <v>0.663718448594295</v>
      </c>
      <c r="T6529" s="4" t="n">
        <v>1.44857377385594</v>
      </c>
      <c r="U6529" s="4" t="n">
        <v>0.366895472813252</v>
      </c>
      <c r="V6529" s="4" t="n">
        <v>2.13245327799061</v>
      </c>
      <c r="W6529" s="4" t="n">
        <v>0.446405552015287</v>
      </c>
      <c r="X6529" s="4" t="n">
        <v>0.73796639037048</v>
      </c>
      <c r="Y6529" t="n">
        <v>7114</v>
      </c>
      <c r="Z6529" t="n">
        <v>4873</v>
      </c>
      <c r="AA6529" t="n">
        <v>6271</v>
      </c>
      <c r="AB6529" t="n">
        <v>5716</v>
      </c>
      <c r="AC6529" s="2" t="n">
        <v>0.852519244226732</v>
      </c>
      <c r="AD6529" s="2" t="n">
        <v>0.777069047998724</v>
      </c>
      <c r="AE6529" s="2" t="n">
        <v>0.684987348889514</v>
      </c>
      <c r="AF6529" s="1" t="n">
        <v>37476</v>
      </c>
      <c r="AG6529" s="1" t="n">
        <v>38351</v>
      </c>
      <c r="AH6529" t="n">
        <v>6575</v>
      </c>
      <c r="AI6529" s="2" t="n">
        <v>0.839611799259354</v>
      </c>
      <c r="AJ6529" s="2" t="n">
        <v>1</v>
      </c>
    </row>
    <row r="6530">
      <c r="A6530" t="n">
        <v>128</v>
      </c>
      <c r="B6530" t="n">
        <v>2712</v>
      </c>
      <c r="C6530" t="s">
        <v>36</v>
      </c>
      <c r="D6530" t="s">
        <v>37</v>
      </c>
      <c r="E6530" t="s">
        <v>38</v>
      </c>
      <c r="F6530" t="s">
        <v>39</v>
      </c>
      <c r="G6530" t="s">
        <v>99</v>
      </c>
      <c r="H6530" t="s">
        <v>189</v>
      </c>
      <c r="I6530" t="n">
        <v>-1</v>
      </c>
      <c r="J6530" t="n">
        <v>0</v>
      </c>
      <c r="K6530" s="2" t="n">
        <v>0.673856209150327</v>
      </c>
      <c r="L6530" s="3" t="n">
        <v>625</v>
      </c>
      <c r="M6530" s="3" t="n">
        <v>-626</v>
      </c>
      <c r="N6530" s="3" t="n">
        <v>4094.12347745</v>
      </c>
      <c r="O6530" s="2" t="n">
        <v>0.0325372101073036</v>
      </c>
      <c r="P6530" s="2" t="n">
        <v>0.0254057868736768</v>
      </c>
      <c r="Q6530" s="2" t="n">
        <v>0.279681550709588</v>
      </c>
      <c r="R6530" s="4" t="n">
        <v>0.76386404293381</v>
      </c>
      <c r="S6530" s="4" t="n">
        <v>0.849844236760124</v>
      </c>
      <c r="T6530" s="4" t="n">
        <v>1.05205953617169</v>
      </c>
      <c r="U6530" s="4" t="n">
        <v>0.886388182858488</v>
      </c>
      <c r="V6530" s="4" t="n">
        <v>0.971336161384784</v>
      </c>
      <c r="W6530" s="4" t="n">
        <v>0.831424279890904</v>
      </c>
      <c r="X6530" s="4" t="n">
        <v>0.831424279890904</v>
      </c>
      <c r="Y6530" t="n">
        <v>5119</v>
      </c>
      <c r="Z6530" t="n">
        <v>2889</v>
      </c>
      <c r="AA6530" t="n">
        <v>5117</v>
      </c>
      <c r="AB6530" t="n">
        <v>2891</v>
      </c>
      <c r="AC6530" s="2" t="n">
        <v>0.999308197855413</v>
      </c>
      <c r="AD6530" s="2" t="n">
        <v>0.564588626148134</v>
      </c>
      <c r="AE6530" s="2" t="n">
        <v>0.564368040632936</v>
      </c>
      <c r="AF6530" s="1" t="n">
        <v>40179</v>
      </c>
      <c r="AG6530" s="1" t="n">
        <v>42244</v>
      </c>
      <c r="AH6530" t="n">
        <v>2925</v>
      </c>
      <c r="AI6530" s="2" t="n">
        <v>0.570397815912636</v>
      </c>
      <c r="AJ6530" s="2" t="n">
        <v>1</v>
      </c>
    </row>
    <row r="6531">
      <c r="A6531" t="n">
        <v>137</v>
      </c>
      <c r="B6531" t="n">
        <v>146</v>
      </c>
      <c r="C6531" t="s">
        <v>36</v>
      </c>
      <c r="D6531" t="s">
        <v>36</v>
      </c>
      <c r="E6531" t="s">
        <v>38</v>
      </c>
      <c r="F6531" t="s">
        <v>38</v>
      </c>
      <c r="G6531" t="s">
        <v>167</v>
      </c>
      <c r="H6531" t="s">
        <v>50</v>
      </c>
      <c r="I6531" t="n">
        <v>1</v>
      </c>
      <c r="J6531" t="n">
        <v>0</v>
      </c>
      <c r="K6531" s="2" t="n">
        <v>0.55</v>
      </c>
      <c r="L6531" s="3" t="n">
        <v>469</v>
      </c>
      <c r="M6531" s="3" t="n">
        <v>15</v>
      </c>
      <c r="N6531" s="3" t="n">
        <v>6565.41717787</v>
      </c>
      <c r="O6531" s="2" t="n">
        <v>0.0321245565628695</v>
      </c>
      <c r="P6531" s="2" t="n">
        <v>0.0288729589804859</v>
      </c>
      <c r="Q6531" s="2" t="n">
        <v>0.274142688214426</v>
      </c>
      <c r="R6531" s="4" t="n">
        <v>-0.512522907758094</v>
      </c>
      <c r="S6531" s="4" t="n">
        <v>-0.535593220338983</v>
      </c>
      <c r="T6531" s="4" t="n">
        <v>1.29006700827749</v>
      </c>
      <c r="U6531" s="4" t="n">
        <v>-0.530729817328639</v>
      </c>
      <c r="V6531" s="4" t="n">
        <v>1.0940678708431</v>
      </c>
      <c r="W6531" s="4" t="n">
        <v>-0.530384791103454</v>
      </c>
      <c r="X6531" s="4" t="n">
        <v>0.530384791103454</v>
      </c>
      <c r="Y6531" t="n">
        <v>5139</v>
      </c>
      <c r="Z6531" t="n">
        <v>5074</v>
      </c>
      <c r="AA6531" t="n">
        <v>5103</v>
      </c>
      <c r="AB6531" t="n">
        <v>5110</v>
      </c>
      <c r="AC6531" s="2" t="n">
        <v>0.994317068391142</v>
      </c>
      <c r="AD6531" s="2" t="n">
        <v>0.992954990215264</v>
      </c>
      <c r="AE6531" s="2" t="n">
        <v>0.987351624829733</v>
      </c>
      <c r="AF6531" s="1" t="n">
        <v>40147</v>
      </c>
      <c r="AG6531" s="1" t="n">
        <v>40147</v>
      </c>
      <c r="AH6531" t="n">
        <v>5144</v>
      </c>
      <c r="AI6531" s="2" t="n">
        <v>1</v>
      </c>
      <c r="AJ6531" s="2" t="n">
        <v>1</v>
      </c>
    </row>
    <row r="6532">
      <c r="A6532" t="n">
        <v>2198</v>
      </c>
      <c r="B6532" t="n">
        <v>2235</v>
      </c>
      <c r="C6532" t="s">
        <v>37</v>
      </c>
      <c r="D6532" t="s">
        <v>37</v>
      </c>
      <c r="E6532" t="s">
        <v>39</v>
      </c>
      <c r="F6532" t="s">
        <v>39</v>
      </c>
      <c r="G6532" t="s">
        <v>193</v>
      </c>
      <c r="H6532" t="s">
        <v>240</v>
      </c>
      <c r="I6532" t="n">
        <v>-1</v>
      </c>
      <c r="J6532" t="n">
        <v>0</v>
      </c>
      <c r="K6532" s="2" t="n">
        <v>0.658008658008658</v>
      </c>
      <c r="L6532" s="3" t="n">
        <v>1789</v>
      </c>
      <c r="M6532" s="3" t="n">
        <v>2</v>
      </c>
      <c r="N6532" s="3" t="n">
        <v>4446.19999316</v>
      </c>
      <c r="O6532" s="2" t="n">
        <v>0.0310526315789474</v>
      </c>
      <c r="P6532" s="2" t="n">
        <v>0.029167403217253</v>
      </c>
      <c r="Q6532" s="2" t="n">
        <v>0.370877192982456</v>
      </c>
      <c r="R6532" s="4" t="n">
        <v>0.387651638602209</v>
      </c>
      <c r="S6532" s="4" t="n">
        <v>0.361421052631579</v>
      </c>
      <c r="T6532" s="4" t="n">
        <v>0.873421052631579</v>
      </c>
      <c r="U6532" s="4" t="n">
        <v>0.408687252422428</v>
      </c>
      <c r="V6532" s="4" t="n">
        <v>0.840390170923811</v>
      </c>
      <c r="W6532" s="4" t="n">
        <v>0.306401330781852</v>
      </c>
      <c r="X6532" s="4" t="n">
        <v>0.352637159378272</v>
      </c>
      <c r="Y6532" t="n">
        <v>6553</v>
      </c>
      <c r="Z6532" t="n">
        <v>5700</v>
      </c>
      <c r="AA6532" t="n">
        <v>5955</v>
      </c>
      <c r="AB6532" t="n">
        <v>6298</v>
      </c>
      <c r="AC6532" s="2" t="n">
        <v>0.957178841309824</v>
      </c>
      <c r="AD6532" s="2" t="n">
        <v>0.90504922197523</v>
      </c>
      <c r="AE6532" s="2" t="n">
        <v>0.869830611933466</v>
      </c>
      <c r="AF6532" s="1" t="n">
        <v>38324</v>
      </c>
      <c r="AG6532" s="1" t="n">
        <v>38323</v>
      </c>
      <c r="AH6532" t="n">
        <v>6845</v>
      </c>
      <c r="AI6532" s="2" t="n">
        <v>1</v>
      </c>
      <c r="AJ6532" s="2" t="n">
        <v>0.999853929301782</v>
      </c>
    </row>
    <row r="6533">
      <c r="A6533" t="n">
        <v>1</v>
      </c>
      <c r="B6533" t="n">
        <v>1311</v>
      </c>
      <c r="C6533" t="s">
        <v>36</v>
      </c>
      <c r="D6533" t="s">
        <v>37</v>
      </c>
      <c r="E6533" t="s">
        <v>38</v>
      </c>
      <c r="F6533" t="s">
        <v>39</v>
      </c>
      <c r="G6533" t="s">
        <v>81</v>
      </c>
      <c r="H6533" t="s">
        <v>158</v>
      </c>
      <c r="I6533" t="n">
        <v>1</v>
      </c>
      <c r="J6533" t="n">
        <v>0</v>
      </c>
      <c r="K6533" s="2" t="n">
        <v>0.420634920634921</v>
      </c>
      <c r="L6533" s="3" t="n">
        <v>144</v>
      </c>
      <c r="M6533" s="3" t="n">
        <v>30</v>
      </c>
      <c r="N6533" s="3" t="n">
        <v>2680.25940096</v>
      </c>
      <c r="O6533" s="2" t="n">
        <v>0.0621468926553672</v>
      </c>
      <c r="P6533" s="2" t="n">
        <v>0.0514285714285714</v>
      </c>
      <c r="Q6533" s="2" t="n">
        <v>0.903954802259887</v>
      </c>
      <c r="R6533" s="4" t="n">
        <v>-0.409638554216867</v>
      </c>
      <c r="S6533" s="4" t="n">
        <v>-0.120056497175141</v>
      </c>
      <c r="T6533" s="4" t="n">
        <v>0.135423728813559</v>
      </c>
      <c r="U6533" s="4" t="n">
        <v>0.0924650537634412</v>
      </c>
      <c r="V6533" s="4" t="n">
        <v>0.292418458781361</v>
      </c>
      <c r="W6533" s="4" t="n">
        <v>0.0924650537634412</v>
      </c>
      <c r="X6533" s="4" t="n">
        <v>0.292418458781361</v>
      </c>
      <c r="Y6533" t="n">
        <v>375</v>
      </c>
      <c r="Z6533" t="n">
        <v>177</v>
      </c>
      <c r="AA6533" t="n">
        <v>375</v>
      </c>
      <c r="AB6533" t="n">
        <v>177</v>
      </c>
      <c r="AC6533" s="2" t="n">
        <v>1</v>
      </c>
      <c r="AD6533" s="2" t="n">
        <v>0.472</v>
      </c>
      <c r="AE6533" s="2" t="n">
        <v>0.472</v>
      </c>
      <c r="AF6533" s="1" t="n">
        <v>44932</v>
      </c>
      <c r="AG6533" s="1" t="n">
        <v>44993</v>
      </c>
      <c r="AH6533" t="n">
        <v>176</v>
      </c>
      <c r="AI6533" s="2" t="n">
        <v>0.469333333333333</v>
      </c>
      <c r="AJ6533" s="2" t="n">
        <v>1</v>
      </c>
    </row>
    <row r="6534">
      <c r="A6534" t="n">
        <v>44</v>
      </c>
      <c r="B6534" t="n">
        <v>129</v>
      </c>
      <c r="C6534" t="s">
        <v>36</v>
      </c>
      <c r="D6534" t="s">
        <v>36</v>
      </c>
      <c r="E6534" t="s">
        <v>38</v>
      </c>
      <c r="F6534" t="s">
        <v>38</v>
      </c>
      <c r="G6534" t="s">
        <v>115</v>
      </c>
      <c r="H6534" t="s">
        <v>151</v>
      </c>
      <c r="I6534" t="n">
        <v>-1</v>
      </c>
      <c r="J6534" t="n">
        <v>0</v>
      </c>
      <c r="K6534" s="2" t="n">
        <v>0.468518518518519</v>
      </c>
      <c r="L6534" s="3" t="n">
        <v>218</v>
      </c>
      <c r="M6534" s="3" t="n">
        <v>-125.57</v>
      </c>
      <c r="N6534" s="3" t="n">
        <v>2689.20601866</v>
      </c>
      <c r="O6534" s="2" t="n">
        <v>0.0074385510996119</v>
      </c>
      <c r="P6534" s="2" t="n">
        <v>0.00750163078930202</v>
      </c>
      <c r="Q6534" s="2" t="n">
        <v>0.0983182406209573</v>
      </c>
      <c r="R6534" s="4" t="n">
        <v>-0.575757575757576</v>
      </c>
      <c r="S6534" s="4" t="n">
        <v>-1.93874514877102</v>
      </c>
      <c r="T6534" s="4" t="n">
        <v>2.49353816300129</v>
      </c>
      <c r="U6534" s="4" t="n">
        <v>-1.94386418643146</v>
      </c>
      <c r="V6534" s="4" t="n">
        <v>1.94386418643146</v>
      </c>
      <c r="W6534" s="4" t="n">
        <v>-1.95296190428317</v>
      </c>
      <c r="X6534" s="4" t="n">
        <v>1.95296190428317</v>
      </c>
      <c r="Y6534" t="n">
        <v>3595</v>
      </c>
      <c r="Z6534" t="n">
        <v>3092</v>
      </c>
      <c r="AA6534" t="n">
        <v>3569</v>
      </c>
      <c r="AB6534" t="n">
        <v>3118</v>
      </c>
      <c r="AC6534" s="2" t="n">
        <v>0.991661321359846</v>
      </c>
      <c r="AD6534" s="2" t="n">
        <v>0.866349117399832</v>
      </c>
      <c r="AE6534" s="2" t="n">
        <v>0.860083449235049</v>
      </c>
      <c r="AF6534" s="1" t="n">
        <v>41712</v>
      </c>
      <c r="AG6534" s="1" t="n">
        <v>42154</v>
      </c>
      <c r="AH6534" t="n">
        <v>3137</v>
      </c>
      <c r="AI6534" s="2" t="n">
        <v>0.87260083449235</v>
      </c>
      <c r="AJ6534" s="2" t="n">
        <v>1</v>
      </c>
    </row>
    <row r="6535">
      <c r="A6535" t="n">
        <v>50</v>
      </c>
      <c r="B6535" t="n">
        <v>654</v>
      </c>
      <c r="C6535" t="s">
        <v>36</v>
      </c>
      <c r="D6535" t="s">
        <v>37</v>
      </c>
      <c r="E6535" t="s">
        <v>38</v>
      </c>
      <c r="F6535" t="s">
        <v>39</v>
      </c>
      <c r="G6535" t="s">
        <v>183</v>
      </c>
      <c r="H6535" t="s">
        <v>269</v>
      </c>
      <c r="I6535" t="n">
        <v>-1</v>
      </c>
      <c r="J6535" t="n">
        <v>0</v>
      </c>
      <c r="K6535" s="2" t="n">
        <v>0.441666666666667</v>
      </c>
      <c r="L6535" s="3" t="n">
        <v>224</v>
      </c>
      <c r="M6535" s="3" t="n">
        <v>-225</v>
      </c>
      <c r="N6535" s="3" t="n">
        <v>14464.81271231</v>
      </c>
      <c r="O6535" s="2" t="n">
        <v>0.00997150997150997</v>
      </c>
      <c r="P6535" s="2" t="n">
        <v>0.0089863407620417</v>
      </c>
      <c r="Q6535" s="2" t="n">
        <v>0.130698005698006</v>
      </c>
      <c r="R6535" s="4" t="n">
        <v>-0.884892086330935</v>
      </c>
      <c r="S6535" s="4" t="n">
        <v>-1.74195156695157</v>
      </c>
      <c r="T6535" s="4" t="n">
        <v>1.8008547008547</v>
      </c>
      <c r="U6535" s="4" t="n">
        <v>-1.75933107871018</v>
      </c>
      <c r="V6535" s="4" t="n">
        <v>1.77032402499341</v>
      </c>
      <c r="W6535" s="4" t="n">
        <v>-1.94318233766841</v>
      </c>
      <c r="X6535" s="4" t="n">
        <v>1.94318233766841</v>
      </c>
      <c r="Y6535" t="n">
        <v>3923</v>
      </c>
      <c r="Z6535" t="n">
        <v>2808</v>
      </c>
      <c r="AA6535" t="n">
        <v>3885</v>
      </c>
      <c r="AB6535" t="n">
        <v>2846</v>
      </c>
      <c r="AC6535" s="2" t="n">
        <v>0.986647926914968</v>
      </c>
      <c r="AD6535" s="2" t="n">
        <v>0.722779922779923</v>
      </c>
      <c r="AE6535" s="2" t="n">
        <v>0.715778740759623</v>
      </c>
      <c r="AF6535" s="1" t="n">
        <v>41383</v>
      </c>
      <c r="AG6535" s="1" t="n">
        <v>42243</v>
      </c>
      <c r="AH6535" t="n">
        <v>2926</v>
      </c>
      <c r="AI6535" s="2" t="n">
        <v>0.745667686034658</v>
      </c>
      <c r="AJ6535" s="2" t="n">
        <v>1</v>
      </c>
    </row>
    <row r="6536">
      <c r="A6536" t="n">
        <v>2661</v>
      </c>
      <c r="B6536" t="n">
        <v>3061</v>
      </c>
      <c r="C6536" t="s">
        <v>37</v>
      </c>
      <c r="D6536" t="s">
        <v>44</v>
      </c>
      <c r="E6536" t="s">
        <v>39</v>
      </c>
      <c r="F6536" t="s">
        <v>45</v>
      </c>
      <c r="G6536" t="s">
        <v>105</v>
      </c>
      <c r="H6536" t="s">
        <v>168</v>
      </c>
      <c r="I6536" t="n">
        <v>1</v>
      </c>
      <c r="J6536" t="n">
        <v>0</v>
      </c>
      <c r="K6536" s="2" t="n">
        <v>0.585729847494553</v>
      </c>
      <c r="L6536" s="3" t="n">
        <v>1330</v>
      </c>
      <c r="M6536" s="3" t="n">
        <v>422</v>
      </c>
      <c r="N6536" s="3" t="n">
        <v>4957.26929565</v>
      </c>
      <c r="O6536" s="2" t="n">
        <v>0.00251677852348993</v>
      </c>
      <c r="P6536" s="2" t="n">
        <v>0.00212539851222104</v>
      </c>
      <c r="Q6536" s="2" t="n">
        <v>0.0480285234899329</v>
      </c>
      <c r="R6536" s="4" t="n">
        <v>-0.903280067283431</v>
      </c>
      <c r="S6536" s="4" t="n">
        <v>-3.39767197986577</v>
      </c>
      <c r="T6536" s="4" t="n">
        <v>3.53391359060403</v>
      </c>
      <c r="U6536" s="4" t="n">
        <v>-3.57607883439717</v>
      </c>
      <c r="V6536" s="4" t="n">
        <v>3.62805237346963</v>
      </c>
      <c r="W6536" s="4" t="n">
        <v>-3.26954385663783</v>
      </c>
      <c r="X6536" s="4" t="n">
        <v>3.26954385663783</v>
      </c>
      <c r="Y6536" t="n">
        <v>6573</v>
      </c>
      <c r="Z6536" t="n">
        <v>4768</v>
      </c>
      <c r="AA6536" t="n">
        <v>6353</v>
      </c>
      <c r="AB6536" t="n">
        <v>4988</v>
      </c>
      <c r="AC6536" s="2" t="n">
        <v>0.955894145950281</v>
      </c>
      <c r="AD6536" s="2" t="n">
        <v>0.750511569337321</v>
      </c>
      <c r="AE6536" s="2" t="n">
        <v>0.725391754145748</v>
      </c>
      <c r="AF6536" s="1" t="n">
        <v>38337</v>
      </c>
      <c r="AG6536" s="1" t="n">
        <v>38352</v>
      </c>
      <c r="AH6536" t="n">
        <v>6574</v>
      </c>
      <c r="AI6536" s="2" t="n">
        <v>0.962236533957845</v>
      </c>
      <c r="AJ6536" s="2" t="n">
        <v>1</v>
      </c>
    </row>
    <row r="6537">
      <c r="A6537" t="n">
        <v>111</v>
      </c>
      <c r="B6537" t="n">
        <v>3774</v>
      </c>
      <c r="C6537" t="s">
        <v>36</v>
      </c>
      <c r="D6537" t="s">
        <v>37</v>
      </c>
      <c r="E6537" t="s">
        <v>38</v>
      </c>
      <c r="F6537" t="s">
        <v>39</v>
      </c>
      <c r="G6537" t="s">
        <v>106</v>
      </c>
      <c r="H6537" t="s">
        <v>226</v>
      </c>
      <c r="I6537" t="n">
        <v>-1</v>
      </c>
      <c r="J6537" t="n">
        <v>0</v>
      </c>
      <c r="K6537" s="2" t="n">
        <v>0.411111111111111</v>
      </c>
      <c r="L6537" s="3" t="n">
        <v>451</v>
      </c>
      <c r="M6537" s="3" t="n">
        <v>345</v>
      </c>
      <c r="N6537" s="3" t="n">
        <v>14497.95715862</v>
      </c>
      <c r="O6537" s="2" t="n">
        <v>0.0180722891566265</v>
      </c>
      <c r="P6537" s="2" t="n">
        <v>0.015742397137746</v>
      </c>
      <c r="Q6537" s="2" t="n">
        <v>0.13855421686747</v>
      </c>
      <c r="R6537" s="4" t="n">
        <v>-0.761097076867557</v>
      </c>
      <c r="S6537" s="4" t="n">
        <v>-1.99199149539334</v>
      </c>
      <c r="T6537" s="4" t="n">
        <v>2.27427356484763</v>
      </c>
      <c r="U6537" s="4" t="n">
        <v>-2.08715941859178</v>
      </c>
      <c r="V6537" s="4" t="n">
        <v>2.11663461512201</v>
      </c>
      <c r="W6537" s="4" t="n">
        <v>-2.48800478045599</v>
      </c>
      <c r="X6537" s="4" t="n">
        <v>2.48800478045599</v>
      </c>
      <c r="Y6537" t="n">
        <v>6735</v>
      </c>
      <c r="Z6537" t="n">
        <v>2822</v>
      </c>
      <c r="AA6537" t="n">
        <v>3184</v>
      </c>
      <c r="AB6537" t="n">
        <v>6373</v>
      </c>
      <c r="AC6537" s="2" t="n">
        <v>0.886306532663317</v>
      </c>
      <c r="AD6537" s="2" t="n">
        <v>0.442805586066217</v>
      </c>
      <c r="AE6537" s="2" t="n">
        <v>0.419005196733482</v>
      </c>
      <c r="AF6537" s="1" t="n">
        <v>42077</v>
      </c>
      <c r="AG6537" s="1" t="n">
        <v>38324</v>
      </c>
      <c r="AH6537" t="n">
        <v>3092</v>
      </c>
      <c r="AI6537" s="2" t="n">
        <v>0.962041070317362</v>
      </c>
      <c r="AJ6537" s="2" t="n">
        <v>0.451716581446311</v>
      </c>
    </row>
    <row r="6538">
      <c r="A6538" t="n">
        <v>128</v>
      </c>
      <c r="B6538" t="n">
        <v>2079</v>
      </c>
      <c r="C6538" t="s">
        <v>36</v>
      </c>
      <c r="D6538" t="s">
        <v>37</v>
      </c>
      <c r="E6538" t="s">
        <v>38</v>
      </c>
      <c r="F6538" t="s">
        <v>39</v>
      </c>
      <c r="G6538" t="s">
        <v>99</v>
      </c>
      <c r="H6538" t="s">
        <v>307</v>
      </c>
      <c r="I6538" t="n">
        <v>1</v>
      </c>
      <c r="J6538" t="n">
        <v>0</v>
      </c>
      <c r="K6538" s="2" t="n">
        <v>0.388888888888889</v>
      </c>
      <c r="L6538" s="3" t="n">
        <v>625</v>
      </c>
      <c r="M6538" s="3" t="n">
        <v>-505</v>
      </c>
      <c r="N6538" s="3" t="n">
        <v>14600.83186745</v>
      </c>
      <c r="O6538" s="2" t="n">
        <v>0.0020739716557207</v>
      </c>
      <c r="P6538" s="2" t="n">
        <v>0.00104858441104509</v>
      </c>
      <c r="Q6538" s="2" t="n">
        <v>0.0169374351883858</v>
      </c>
      <c r="R6538" s="4" t="n">
        <v>0.947350190509179</v>
      </c>
      <c r="S6538" s="4" t="n">
        <v>3.83525751814725</v>
      </c>
      <c r="T6538" s="4" t="n">
        <v>3.93086761147598</v>
      </c>
      <c r="U6538" s="4" t="n">
        <v>3.8461420875465</v>
      </c>
      <c r="V6538" s="4" t="n">
        <v>3.8461420875465</v>
      </c>
      <c r="W6538" s="4" t="n">
        <v>3.97445329572311</v>
      </c>
      <c r="X6538" s="4" t="n">
        <v>3.97445329572311</v>
      </c>
      <c r="Y6538" t="n">
        <v>5119</v>
      </c>
      <c r="Z6538" t="n">
        <v>2893</v>
      </c>
      <c r="AA6538" t="n">
        <v>5117</v>
      </c>
      <c r="AB6538" t="n">
        <v>2895</v>
      </c>
      <c r="AC6538" s="2" t="n">
        <v>0.999309153713299</v>
      </c>
      <c r="AD6538" s="2" t="n">
        <v>0.565370334180184</v>
      </c>
      <c r="AE6538" s="2" t="n">
        <v>0.565149443250635</v>
      </c>
      <c r="AF6538" s="1" t="n">
        <v>40179</v>
      </c>
      <c r="AG6538" s="1" t="n">
        <v>42244</v>
      </c>
      <c r="AH6538" t="n">
        <v>2925</v>
      </c>
      <c r="AI6538" s="2" t="n">
        <v>0.570397815912636</v>
      </c>
      <c r="AJ6538" s="2" t="n">
        <v>1</v>
      </c>
    </row>
    <row r="6539">
      <c r="A6539" t="n">
        <v>130</v>
      </c>
      <c r="B6539" t="n">
        <v>3828</v>
      </c>
      <c r="C6539" t="s">
        <v>36</v>
      </c>
      <c r="D6539" t="s">
        <v>44</v>
      </c>
      <c r="E6539" t="s">
        <v>38</v>
      </c>
      <c r="F6539" t="s">
        <v>71</v>
      </c>
      <c r="G6539" t="s">
        <v>153</v>
      </c>
      <c r="H6539" t="s">
        <v>302</v>
      </c>
      <c r="I6539" t="n">
        <v>-1</v>
      </c>
      <c r="J6539" t="n">
        <v>0</v>
      </c>
      <c r="K6539" s="2" t="n">
        <v>0.667153996101364</v>
      </c>
      <c r="L6539" s="3" t="n">
        <v>220</v>
      </c>
      <c r="M6539" s="3" t="n">
        <v>258</v>
      </c>
      <c r="N6539" s="3" t="n">
        <v>3562.52662598</v>
      </c>
      <c r="O6539" s="2" t="n">
        <v>0.0192519251925193</v>
      </c>
      <c r="P6539" s="2" t="n">
        <v>0.0177580466148724</v>
      </c>
      <c r="Q6539" s="2" t="n">
        <v>0.1996699669967</v>
      </c>
      <c r="R6539" s="4" t="n">
        <v>0.0757150869321369</v>
      </c>
      <c r="S6539" s="4" t="n">
        <v>0.271639163916392</v>
      </c>
      <c r="T6539" s="4" t="n">
        <v>1.5606600660066</v>
      </c>
      <c r="U6539" s="4" t="n">
        <v>0.277136584300015</v>
      </c>
      <c r="V6539" s="4" t="n">
        <v>0.557222221780814</v>
      </c>
      <c r="W6539" s="4" t="n">
        <v>1.07824480032426</v>
      </c>
      <c r="X6539" s="4" t="n">
        <v>1.07824480032426</v>
      </c>
      <c r="Y6539" t="n">
        <v>5977</v>
      </c>
      <c r="Z6539" t="n">
        <v>1818</v>
      </c>
      <c r="AA6539" t="n">
        <v>5970</v>
      </c>
      <c r="AB6539" t="n">
        <v>1825</v>
      </c>
      <c r="AC6539" s="2" t="n">
        <v>0.996164383561644</v>
      </c>
      <c r="AD6539" s="2" t="n">
        <v>0.304522613065327</v>
      </c>
      <c r="AE6539" s="2" t="n">
        <v>0.304165969549941</v>
      </c>
      <c r="AF6539" s="1" t="n">
        <v>39242</v>
      </c>
      <c r="AG6539" s="1" t="n">
        <v>43101</v>
      </c>
      <c r="AH6539" t="n">
        <v>1825</v>
      </c>
      <c r="AI6539" s="2" t="n">
        <v>0.300906842539159</v>
      </c>
      <c r="AJ6539" s="2" t="n">
        <v>1</v>
      </c>
    </row>
    <row r="6540">
      <c r="A6540" t="n">
        <v>135</v>
      </c>
      <c r="B6540" t="n">
        <v>107</v>
      </c>
      <c r="C6540" t="s">
        <v>36</v>
      </c>
      <c r="D6540" t="s">
        <v>37</v>
      </c>
      <c r="E6540" t="s">
        <v>38</v>
      </c>
      <c r="F6540" t="s">
        <v>39</v>
      </c>
      <c r="G6540" t="s">
        <v>75</v>
      </c>
      <c r="H6540" t="s">
        <v>42</v>
      </c>
      <c r="I6540" t="n">
        <v>-1</v>
      </c>
      <c r="J6540" t="n">
        <v>0</v>
      </c>
      <c r="K6540" s="2" t="n">
        <v>0.483333333333333</v>
      </c>
      <c r="L6540" s="3" t="n">
        <v>1365</v>
      </c>
      <c r="M6540" s="3" t="n">
        <v>-1365</v>
      </c>
      <c r="N6540" s="3" t="n">
        <v>9974.73331936</v>
      </c>
      <c r="O6540" s="2" t="n">
        <v>0.0128544423440454</v>
      </c>
      <c r="P6540" s="2" t="n">
        <v>0.0110983543819365</v>
      </c>
      <c r="Q6540" s="2" t="n">
        <v>0.135349716446125</v>
      </c>
      <c r="R6540" s="4" t="n">
        <v>0.247031788586748</v>
      </c>
      <c r="S6540" s="4" t="n">
        <v>1.14173913043478</v>
      </c>
      <c r="T6540" s="4" t="n">
        <v>2.4813988657845</v>
      </c>
      <c r="U6540" s="4" t="n">
        <v>1.16422695151015</v>
      </c>
      <c r="V6540" s="4" t="n">
        <v>1.37343551952517</v>
      </c>
      <c r="W6540" s="4" t="n">
        <v>1.73477287648686</v>
      </c>
      <c r="X6540" s="4" t="n">
        <v>1.73477287648686</v>
      </c>
      <c r="Y6540" t="n">
        <v>7439</v>
      </c>
      <c r="Z6540" t="n">
        <v>2645</v>
      </c>
      <c r="AA6540" t="n">
        <v>7407</v>
      </c>
      <c r="AB6540" t="n">
        <v>2677</v>
      </c>
      <c r="AC6540" s="2" t="n">
        <v>0.988046320508031</v>
      </c>
      <c r="AD6540" s="2" t="n">
        <v>0.357094640205211</v>
      </c>
      <c r="AE6540" s="2" t="n">
        <v>0.355558542814894</v>
      </c>
      <c r="AF6540" s="1" t="n">
        <v>37462</v>
      </c>
      <c r="AG6540" s="1" t="n">
        <v>42437</v>
      </c>
      <c r="AH6540" t="n">
        <v>2732</v>
      </c>
      <c r="AI6540" s="2" t="n">
        <v>0.348247291268324</v>
      </c>
      <c r="AJ6540" s="2" t="n">
        <v>1</v>
      </c>
    </row>
    <row r="6541">
      <c r="A6541" t="n">
        <v>2431</v>
      </c>
      <c r="B6541" t="n">
        <v>3044</v>
      </c>
      <c r="C6541" t="s">
        <v>44</v>
      </c>
      <c r="D6541" t="s">
        <v>44</v>
      </c>
      <c r="E6541" t="s">
        <v>45</v>
      </c>
      <c r="F6541" t="s">
        <v>45</v>
      </c>
      <c r="G6541" t="s">
        <v>286</v>
      </c>
      <c r="H6541" t="s">
        <v>106</v>
      </c>
      <c r="I6541" t="n">
        <v>1</v>
      </c>
      <c r="J6541" t="n">
        <v>0</v>
      </c>
      <c r="K6541" s="2" t="n">
        <v>0.522222222222222</v>
      </c>
      <c r="L6541" s="3" t="n">
        <v>805</v>
      </c>
      <c r="M6541" s="3" t="n">
        <v>-356</v>
      </c>
      <c r="N6541" s="3" t="n">
        <v>12431.01889314</v>
      </c>
      <c r="O6541" s="2" t="n">
        <v>0</v>
      </c>
      <c r="P6541" s="2" t="n">
        <v>0</v>
      </c>
      <c r="Q6541" s="2" t="n">
        <v>0.00749906261717285</v>
      </c>
      <c r="R6541" s="4" t="n">
        <v>0.976752905886764</v>
      </c>
      <c r="S6541" s="4" t="n">
        <v>4.32463442069741</v>
      </c>
      <c r="T6541" s="4" t="n">
        <v>4.35920509936258</v>
      </c>
      <c r="U6541" s="4" t="n">
        <v>4.25200265354483</v>
      </c>
      <c r="V6541" s="4" t="n">
        <v>4.25200265354483</v>
      </c>
      <c r="W6541" s="4" t="n">
        <v>5.01787345614262</v>
      </c>
      <c r="X6541" s="4" t="n">
        <v>5.01787345614262</v>
      </c>
      <c r="Y6541" t="n">
        <v>5379</v>
      </c>
      <c r="Z6541" t="n">
        <v>2667</v>
      </c>
      <c r="AA6541" t="n">
        <v>5291</v>
      </c>
      <c r="AB6541" t="n">
        <v>2755</v>
      </c>
      <c r="AC6541" s="2" t="n">
        <v>0.968058076225045</v>
      </c>
      <c r="AD6541" s="2" t="n">
        <v>0.504063504063504</v>
      </c>
      <c r="AE6541" s="2" t="n">
        <v>0.495817066369214</v>
      </c>
      <c r="AF6541" s="1" t="n">
        <v>39240</v>
      </c>
      <c r="AG6541" s="1" t="n">
        <v>42122</v>
      </c>
      <c r="AH6541" t="n">
        <v>2804</v>
      </c>
      <c r="AI6541" s="2" t="n">
        <v>0.493141048188533</v>
      </c>
      <c r="AJ6541" s="2" t="n">
        <v>1</v>
      </c>
    </row>
    <row r="6542">
      <c r="A6542" t="n">
        <v>2</v>
      </c>
      <c r="B6542" t="n">
        <v>2223</v>
      </c>
      <c r="C6542" t="s">
        <v>36</v>
      </c>
      <c r="D6542" t="s">
        <v>37</v>
      </c>
      <c r="E6542" t="s">
        <v>38</v>
      </c>
      <c r="F6542" t="s">
        <v>39</v>
      </c>
      <c r="G6542" t="s">
        <v>73</v>
      </c>
      <c r="H6542" t="s">
        <v>74</v>
      </c>
      <c r="I6542" t="n">
        <v>-1</v>
      </c>
      <c r="J6542" t="n">
        <v>0</v>
      </c>
      <c r="K6542" s="2" t="n">
        <v>0.466666666666667</v>
      </c>
      <c r="L6542" s="3" t="n">
        <v>192.65</v>
      </c>
      <c r="M6542" s="3" t="n">
        <v>-193.65</v>
      </c>
      <c r="N6542" s="3" t="n">
        <v>6215.87980438</v>
      </c>
      <c r="O6542" s="2" t="n">
        <v>0.0103986135181976</v>
      </c>
      <c r="P6542" s="2" t="n">
        <v>0.00909408884225254</v>
      </c>
      <c r="Q6542" s="2" t="n">
        <v>0.110571923743501</v>
      </c>
      <c r="R6542" s="4" t="n">
        <v>-0.0865148861646235</v>
      </c>
      <c r="S6542" s="4" t="n">
        <v>-0.375071057192374</v>
      </c>
      <c r="T6542" s="4" t="n">
        <v>2.93624956672444</v>
      </c>
      <c r="U6542" s="4" t="n">
        <v>-0.3237833054746</v>
      </c>
      <c r="V6542" s="4" t="n">
        <v>1.22447349215632</v>
      </c>
      <c r="W6542" s="4" t="n">
        <v>0.0061123214837389</v>
      </c>
      <c r="X6542" s="4" t="n">
        <v>0.633548098560203</v>
      </c>
      <c r="Y6542" t="n">
        <v>5996</v>
      </c>
      <c r="Z6542" t="n">
        <v>2885</v>
      </c>
      <c r="AA6542" t="n">
        <v>5990</v>
      </c>
      <c r="AB6542" t="n">
        <v>2891</v>
      </c>
      <c r="AC6542" s="2" t="n">
        <v>0.99792459356624</v>
      </c>
      <c r="AD6542" s="2" t="n">
        <v>0.481636060100167</v>
      </c>
      <c r="AE6542" s="2" t="n">
        <v>0.481154102735157</v>
      </c>
      <c r="AF6542" s="1" t="n">
        <v>39246</v>
      </c>
      <c r="AG6542" s="1" t="n">
        <v>42244</v>
      </c>
      <c r="AH6542" t="n">
        <v>2925</v>
      </c>
      <c r="AI6542" s="2" t="n">
        <v>0.482593631413958</v>
      </c>
      <c r="AJ6542" s="2" t="n">
        <v>1</v>
      </c>
    </row>
    <row r="6543">
      <c r="A6543" t="n">
        <v>44</v>
      </c>
      <c r="B6543" t="n">
        <v>477</v>
      </c>
      <c r="C6543" t="s">
        <v>36</v>
      </c>
      <c r="D6543" t="s">
        <v>44</v>
      </c>
      <c r="E6543" t="s">
        <v>38</v>
      </c>
      <c r="F6543" t="s">
        <v>45</v>
      </c>
      <c r="G6543" t="s">
        <v>115</v>
      </c>
      <c r="H6543" t="s">
        <v>55</v>
      </c>
      <c r="I6543" t="n">
        <v>1</v>
      </c>
      <c r="J6543" t="n">
        <v>0</v>
      </c>
      <c r="K6543" s="2" t="n">
        <v>0.474074074074074</v>
      </c>
      <c r="L6543" s="3" t="n">
        <v>218</v>
      </c>
      <c r="M6543" s="3" t="n">
        <v>-191</v>
      </c>
      <c r="N6543" s="3" t="n">
        <v>10713.88707461</v>
      </c>
      <c r="O6543" s="2" t="n">
        <v>0.0255198487712665</v>
      </c>
      <c r="P6543" s="2" t="n">
        <v>0.024405705229794</v>
      </c>
      <c r="Q6543" s="2" t="n">
        <v>0.261499684940139</v>
      </c>
      <c r="R6543" s="4" t="n">
        <v>0.610733915292596</v>
      </c>
      <c r="S6543" s="4" t="n">
        <v>0.70825456836799</v>
      </c>
      <c r="T6543" s="4" t="n">
        <v>1.01808443604285</v>
      </c>
      <c r="U6543" s="4" t="n">
        <v>0.690587468816623</v>
      </c>
      <c r="V6543" s="4" t="n">
        <v>0.782658882896558</v>
      </c>
      <c r="W6543" s="4" t="n">
        <v>0.149107909387099</v>
      </c>
      <c r="X6543" s="4" t="n">
        <v>0.357927334400101</v>
      </c>
      <c r="Y6543" t="n">
        <v>6009</v>
      </c>
      <c r="Z6543" t="n">
        <v>3174</v>
      </c>
      <c r="AA6543" t="n">
        <v>3573</v>
      </c>
      <c r="AB6543" t="n">
        <v>5610</v>
      </c>
      <c r="AC6543" s="2" t="n">
        <v>0.888329135180521</v>
      </c>
      <c r="AD6543" s="2" t="n">
        <v>0.565775401069519</v>
      </c>
      <c r="AE6543" s="2" t="n">
        <v>0.528207688467299</v>
      </c>
      <c r="AF6543" s="1" t="n">
        <v>41712</v>
      </c>
      <c r="AG6543" s="1" t="n">
        <v>39245</v>
      </c>
      <c r="AH6543" t="n">
        <v>3214</v>
      </c>
      <c r="AI6543" s="2" t="n">
        <v>0.894019471488178</v>
      </c>
      <c r="AJ6543" s="2" t="n">
        <v>0.565745467347298</v>
      </c>
    </row>
    <row r="6544">
      <c r="A6544" t="n">
        <v>60</v>
      </c>
      <c r="B6544" t="n">
        <v>3699</v>
      </c>
      <c r="C6544" t="s">
        <v>36</v>
      </c>
      <c r="D6544" t="s">
        <v>44</v>
      </c>
      <c r="E6544" t="s">
        <v>38</v>
      </c>
      <c r="F6544" t="s">
        <v>45</v>
      </c>
      <c r="G6544" t="s">
        <v>109</v>
      </c>
      <c r="H6544" t="s">
        <v>65</v>
      </c>
      <c r="I6544" t="n">
        <v>1</v>
      </c>
      <c r="J6544" t="n">
        <v>0</v>
      </c>
      <c r="K6544" s="2" t="n">
        <v>0.445221445221445</v>
      </c>
      <c r="L6544" s="3" t="n">
        <v>7</v>
      </c>
      <c r="M6544" s="3" t="n">
        <v>-5</v>
      </c>
      <c r="N6544" s="3" t="n">
        <v>4144.19238717</v>
      </c>
      <c r="O6544" s="2" t="n">
        <v>0.064076218942649</v>
      </c>
      <c r="P6544" s="2" t="n">
        <v>0.0585236926562205</v>
      </c>
      <c r="Q6544" s="2" t="n">
        <v>0.508126284326546</v>
      </c>
      <c r="R6544" s="4" t="n">
        <v>-0.0894211576846307</v>
      </c>
      <c r="S6544" s="4" t="n">
        <v>-0.065122361292733</v>
      </c>
      <c r="T6544" s="4" t="n">
        <v>0.583037549037923</v>
      </c>
      <c r="U6544" s="4" t="n">
        <v>-0.111856022596901</v>
      </c>
      <c r="V6544" s="4" t="n">
        <v>0.414943713855182</v>
      </c>
      <c r="W6544" s="4" t="n">
        <v>-0.131182839145161</v>
      </c>
      <c r="X6544" s="4" t="n">
        <v>0.201046839192544</v>
      </c>
      <c r="Y6544" t="n">
        <v>6404</v>
      </c>
      <c r="Z6544" t="n">
        <v>5353</v>
      </c>
      <c r="AA6544" t="n">
        <v>6187</v>
      </c>
      <c r="AB6544" t="n">
        <v>5570</v>
      </c>
      <c r="AC6544" s="2" t="n">
        <v>0.961041292639138</v>
      </c>
      <c r="AD6544" s="2" t="n">
        <v>0.865201228382091</v>
      </c>
      <c r="AE6544" s="2" t="n">
        <v>0.835883822610868</v>
      </c>
      <c r="AF6544" s="1" t="n">
        <v>38842</v>
      </c>
      <c r="AG6544" s="1" t="n">
        <v>38351</v>
      </c>
      <c r="AH6544" t="n">
        <v>6084</v>
      </c>
      <c r="AI6544" s="2" t="n">
        <v>0.943402077841526</v>
      </c>
      <c r="AJ6544" s="2" t="n">
        <v>0.92532319391635</v>
      </c>
    </row>
    <row r="6545">
      <c r="A6545" t="n">
        <v>64</v>
      </c>
      <c r="B6545" t="n">
        <v>2254</v>
      </c>
      <c r="C6545" t="s">
        <v>36</v>
      </c>
      <c r="D6545" t="s">
        <v>37</v>
      </c>
      <c r="E6545" t="s">
        <v>38</v>
      </c>
      <c r="F6545" t="s">
        <v>39</v>
      </c>
      <c r="G6545" t="s">
        <v>76</v>
      </c>
      <c r="H6545" t="s">
        <v>43</v>
      </c>
      <c r="I6545" t="n">
        <v>1</v>
      </c>
      <c r="J6545" t="n">
        <v>0</v>
      </c>
      <c r="K6545" s="2" t="n">
        <v>0.583333333333333</v>
      </c>
      <c r="L6545" s="3" t="n">
        <v>1260</v>
      </c>
      <c r="M6545" s="3" t="n">
        <v>-1260</v>
      </c>
      <c r="N6545" s="3" t="n">
        <v>9981.80824929</v>
      </c>
      <c r="O6545" s="2" t="n">
        <v>0.00604432505036938</v>
      </c>
      <c r="P6545" s="2" t="n">
        <v>0.00610169491525424</v>
      </c>
      <c r="Q6545" s="2" t="n">
        <v>0.0799194089993284</v>
      </c>
      <c r="R6545" s="4" t="n">
        <v>-0.902702702702703</v>
      </c>
      <c r="S6545" s="4" t="n">
        <v>-2.25137676292814</v>
      </c>
      <c r="T6545" s="4" t="n">
        <v>2.31920752182673</v>
      </c>
      <c r="U6545" s="4" t="n">
        <v>-2.28233909194214</v>
      </c>
      <c r="V6545" s="4" t="n">
        <v>2.28233909194214</v>
      </c>
      <c r="W6545" s="4" t="n">
        <v>-0.423140831282505</v>
      </c>
      <c r="X6545" s="4" t="n">
        <v>0.796400985305426</v>
      </c>
      <c r="Y6545" t="n">
        <v>7442</v>
      </c>
      <c r="Z6545" t="n">
        <v>1489</v>
      </c>
      <c r="AA6545" t="n">
        <v>7405</v>
      </c>
      <c r="AB6545" t="n">
        <v>1526</v>
      </c>
      <c r="AC6545" s="2" t="n">
        <v>0.975753604193971</v>
      </c>
      <c r="AD6545" s="2" t="n">
        <v>0.201080351114112</v>
      </c>
      <c r="AE6545" s="2" t="n">
        <v>0.20008062348831</v>
      </c>
      <c r="AF6545" s="1" t="n">
        <v>37460</v>
      </c>
      <c r="AG6545" s="1" t="n">
        <v>43639</v>
      </c>
      <c r="AH6545" t="n">
        <v>1530</v>
      </c>
      <c r="AI6545" s="2" t="n">
        <v>0.194978972855868</v>
      </c>
      <c r="AJ6545" s="2" t="n">
        <v>1</v>
      </c>
    </row>
    <row r="6546">
      <c r="A6546" t="n">
        <v>1650</v>
      </c>
      <c r="B6546" t="n">
        <v>3779</v>
      </c>
      <c r="C6546" t="s">
        <v>44</v>
      </c>
      <c r="D6546" t="s">
        <v>44</v>
      </c>
      <c r="E6546" t="s">
        <v>45</v>
      </c>
      <c r="F6546" t="s">
        <v>71</v>
      </c>
      <c r="G6546" t="s">
        <v>283</v>
      </c>
      <c r="H6546" t="s">
        <v>292</v>
      </c>
      <c r="I6546" t="n">
        <v>-1</v>
      </c>
      <c r="J6546" t="n">
        <v>0</v>
      </c>
      <c r="K6546" s="2" t="n">
        <v>0.522222222222222</v>
      </c>
      <c r="L6546" s="3" t="n">
        <v>143</v>
      </c>
      <c r="M6546" s="3" t="n">
        <v>197</v>
      </c>
      <c r="N6546" s="3" t="n">
        <v>13490.59661223</v>
      </c>
      <c r="O6546" s="2" t="n">
        <v>0.00551267916207277</v>
      </c>
      <c r="P6546" s="2" t="n">
        <v>0.00389755011135857</v>
      </c>
      <c r="Q6546" s="2" t="n">
        <v>0.0722160970231533</v>
      </c>
      <c r="R6546" s="4" t="n">
        <v>0.749445676274945</v>
      </c>
      <c r="S6546" s="4" t="n">
        <v>3.86830209481808</v>
      </c>
      <c r="T6546" s="4" t="n">
        <v>4.153197353914</v>
      </c>
      <c r="U6546" s="4" t="n">
        <v>3.86510745802214</v>
      </c>
      <c r="V6546" s="4" t="n">
        <v>3.86510745802214</v>
      </c>
      <c r="W6546" s="4" t="n">
        <v>3.34451659429272</v>
      </c>
      <c r="X6546" s="4" t="n">
        <v>3.34451659429272</v>
      </c>
      <c r="Y6546" t="n">
        <v>4379</v>
      </c>
      <c r="Z6546" t="n">
        <v>1814</v>
      </c>
      <c r="AA6546" t="n">
        <v>4375</v>
      </c>
      <c r="AB6546" t="n">
        <v>1818</v>
      </c>
      <c r="AC6546" s="2" t="n">
        <v>0.997799779977998</v>
      </c>
      <c r="AD6546" s="2" t="n">
        <v>0.414628571428571</v>
      </c>
      <c r="AE6546" s="2" t="n">
        <v>0.41424982872802</v>
      </c>
      <c r="AF6546" s="1" t="n">
        <v>40179</v>
      </c>
      <c r="AG6546" s="1" t="n">
        <v>43101</v>
      </c>
      <c r="AH6546" t="n">
        <v>1825</v>
      </c>
      <c r="AI6546" s="2" t="n">
        <v>0.384453338950916</v>
      </c>
      <c r="AJ6546" s="2" t="n">
        <v>1</v>
      </c>
    </row>
    <row r="6547">
      <c r="A6547" t="n">
        <v>5</v>
      </c>
      <c r="B6547" t="n">
        <v>2455</v>
      </c>
      <c r="C6547" t="s">
        <v>36</v>
      </c>
      <c r="D6547" t="s">
        <v>44</v>
      </c>
      <c r="E6547" t="s">
        <v>38</v>
      </c>
      <c r="F6547" t="s">
        <v>45</v>
      </c>
      <c r="G6547" t="s">
        <v>61</v>
      </c>
      <c r="H6547" t="s">
        <v>188</v>
      </c>
      <c r="I6547" t="n">
        <v>-1</v>
      </c>
      <c r="J6547" t="n">
        <v>0</v>
      </c>
      <c r="K6547" s="2" t="n">
        <v>0.537878787878788</v>
      </c>
      <c r="L6547" s="3" t="n">
        <v>463</v>
      </c>
      <c r="M6547" s="3" t="n">
        <v>423</v>
      </c>
      <c r="N6547" s="3" t="n">
        <v>7717.42758561</v>
      </c>
      <c r="O6547" s="2" t="n">
        <v>0.0108569212873207</v>
      </c>
      <c r="P6547" s="2" t="n">
        <v>0.00978473581213307</v>
      </c>
      <c r="Q6547" s="2" t="n">
        <v>0.115160915083366</v>
      </c>
      <c r="R6547" s="4" t="n">
        <v>0.475499803998432</v>
      </c>
      <c r="S6547" s="4" t="n">
        <v>2.01093447072509</v>
      </c>
      <c r="T6547" s="4" t="n">
        <v>2.93796044978674</v>
      </c>
      <c r="U6547" s="4" t="n">
        <v>2.07814695121509</v>
      </c>
      <c r="V6547" s="4" t="n">
        <v>2.09411862270439</v>
      </c>
      <c r="W6547" s="4" t="n">
        <v>0.281360412074842</v>
      </c>
      <c r="X6547" s="4" t="n">
        <v>0.366589197398487</v>
      </c>
      <c r="Y6547" t="n">
        <v>21763</v>
      </c>
      <c r="Z6547" t="n">
        <v>2579</v>
      </c>
      <c r="AA6547" t="n">
        <v>2943</v>
      </c>
      <c r="AB6547" t="n">
        <v>21399</v>
      </c>
      <c r="AC6547" s="2" t="n">
        <v>0.876316683656133</v>
      </c>
      <c r="AD6547" s="2" t="n">
        <v>0.120519650450956</v>
      </c>
      <c r="AE6547" s="2" t="n">
        <v>0.118503882736755</v>
      </c>
      <c r="AF6547" s="1" t="n">
        <v>42332</v>
      </c>
      <c r="AG6547" s="1" t="n">
        <v>20821</v>
      </c>
      <c r="AH6547" t="n">
        <v>2594</v>
      </c>
      <c r="AI6547" s="2" t="n">
        <v>0.87664751605272</v>
      </c>
      <c r="AJ6547" s="2" t="n">
        <v>0.107612528521054</v>
      </c>
    </row>
    <row r="6548">
      <c r="A6548" t="n">
        <v>9</v>
      </c>
      <c r="B6548" t="n">
        <v>195</v>
      </c>
      <c r="C6548" t="s">
        <v>36</v>
      </c>
      <c r="D6548" t="s">
        <v>44</v>
      </c>
      <c r="E6548" t="s">
        <v>52</v>
      </c>
      <c r="F6548" t="s">
        <v>45</v>
      </c>
      <c r="G6548" t="s">
        <v>48</v>
      </c>
      <c r="H6548" t="s">
        <v>48</v>
      </c>
      <c r="I6548" t="n">
        <v>-1</v>
      </c>
      <c r="J6548" t="n">
        <v>0</v>
      </c>
      <c r="K6548" s="2" t="n">
        <v>1</v>
      </c>
      <c r="L6548" s="3" t="n">
        <v>6</v>
      </c>
      <c r="M6548" s="3"/>
      <c r="N6548" s="3" t="n">
        <v>1222.25662765</v>
      </c>
      <c r="O6548" s="2" t="n">
        <v>1</v>
      </c>
      <c r="P6548" s="2" t="n">
        <v>1</v>
      </c>
      <c r="Q6548" s="2" t="n">
        <v>1</v>
      </c>
      <c r="R6548" s="4"/>
      <c r="S6548" s="4" t="n">
        <v>0</v>
      </c>
      <c r="T6548" s="4" t="n">
        <v>0</v>
      </c>
      <c r="U6548" s="4" t="n">
        <v>0.000909690612837254</v>
      </c>
      <c r="V6548" s="4" t="n">
        <v>0.000930140510587768</v>
      </c>
      <c r="W6548" s="4" t="n">
        <v>0.170832859412199</v>
      </c>
      <c r="X6548" s="4" t="n">
        <v>0.170832859412199</v>
      </c>
      <c r="Y6548" t="n">
        <v>22902</v>
      </c>
      <c r="Z6548" t="n">
        <v>19691</v>
      </c>
      <c r="AA6548" t="n">
        <v>19693</v>
      </c>
      <c r="AB6548" t="n">
        <v>22900</v>
      </c>
      <c r="AC6548" s="2" t="n">
        <v>0.999898441070431</v>
      </c>
      <c r="AD6548" s="2" t="n">
        <v>0.859868995633188</v>
      </c>
      <c r="AE6548" s="2" t="n">
        <v>0.859793904462492</v>
      </c>
      <c r="AF6548" s="1" t="n">
        <v>20821</v>
      </c>
      <c r="AG6548" s="1" t="n">
        <v>20821</v>
      </c>
      <c r="AH6548" t="n">
        <v>20818</v>
      </c>
      <c r="AI6548" s="2" t="n">
        <v>1</v>
      </c>
      <c r="AJ6548" s="2" t="n">
        <v>0.863638249325866</v>
      </c>
    </row>
    <row r="6549">
      <c r="A6549" t="n">
        <v>73</v>
      </c>
      <c r="B6549" t="n">
        <v>125</v>
      </c>
      <c r="C6549" t="s">
        <v>36</v>
      </c>
      <c r="D6549" t="s">
        <v>36</v>
      </c>
      <c r="E6549" t="s">
        <v>52</v>
      </c>
      <c r="F6549" t="s">
        <v>38</v>
      </c>
      <c r="G6549" t="s">
        <v>248</v>
      </c>
      <c r="H6549" t="s">
        <v>97</v>
      </c>
      <c r="I6549" t="n">
        <v>-1</v>
      </c>
      <c r="J6549" t="n">
        <v>0</v>
      </c>
      <c r="K6549" s="2" t="n">
        <v>0.461764705882353</v>
      </c>
      <c r="L6549" s="3" t="n">
        <v>429</v>
      </c>
      <c r="M6549" s="3" t="n">
        <v>-76.6</v>
      </c>
      <c r="N6549" s="3" t="n">
        <v>6530.18571052</v>
      </c>
      <c r="O6549" s="2" t="n">
        <v>0.00284090909090909</v>
      </c>
      <c r="P6549" s="2" t="n">
        <v>0.0028735632183908</v>
      </c>
      <c r="Q6549" s="2" t="n">
        <v>0.102272727272727</v>
      </c>
      <c r="R6549" s="4" t="n">
        <v>-0.823361823361823</v>
      </c>
      <c r="S6549" s="4" t="n">
        <v>-1.88352272727273</v>
      </c>
      <c r="T6549" s="4" t="n">
        <v>2.07386363636364</v>
      </c>
      <c r="U6549" s="4" t="n">
        <v>-1.87879293456968</v>
      </c>
      <c r="V6549" s="4" t="n">
        <v>1.87879293456968</v>
      </c>
      <c r="W6549" s="4" t="n">
        <v>-0.403604583597863</v>
      </c>
      <c r="X6549" s="4" t="n">
        <v>0.486680728434325</v>
      </c>
      <c r="Y6549" t="n">
        <v>24465</v>
      </c>
      <c r="Z6549" t="n">
        <v>352</v>
      </c>
      <c r="AA6549" t="n">
        <v>19723</v>
      </c>
      <c r="AB6549" t="n">
        <v>5094</v>
      </c>
      <c r="AC6549" s="2" t="n">
        <v>0.0691009030231645</v>
      </c>
      <c r="AD6549" s="2" t="n">
        <v>0.0178471834913553</v>
      </c>
      <c r="AE6549" s="2" t="n">
        <v>0.0143879010831801</v>
      </c>
      <c r="AF6549" s="1" t="n">
        <v>20821</v>
      </c>
      <c r="AG6549" s="1" t="n">
        <v>40179</v>
      </c>
      <c r="AH6549" t="n">
        <v>367</v>
      </c>
      <c r="AI6549" s="2" t="n">
        <v>0.0186058301647655</v>
      </c>
      <c r="AJ6549" s="2" t="n">
        <v>0.0715678627145086</v>
      </c>
    </row>
    <row r="6550">
      <c r="A6550" t="n">
        <v>957</v>
      </c>
      <c r="B6550" t="n">
        <v>958</v>
      </c>
      <c r="C6550" t="s">
        <v>44</v>
      </c>
      <c r="D6550" t="s">
        <v>44</v>
      </c>
      <c r="E6550" t="s">
        <v>45</v>
      </c>
      <c r="F6550" t="s">
        <v>71</v>
      </c>
      <c r="G6550" t="s">
        <v>79</v>
      </c>
      <c r="H6550" t="s">
        <v>79</v>
      </c>
      <c r="I6550" t="n">
        <v>-1</v>
      </c>
      <c r="J6550" t="n">
        <v>0</v>
      </c>
      <c r="K6550" s="2" t="n">
        <v>1</v>
      </c>
      <c r="L6550" s="3" t="n">
        <v>274</v>
      </c>
      <c r="M6550" s="3" t="n">
        <v>-131</v>
      </c>
      <c r="N6550" s="3" t="n">
        <v>1963.91263236</v>
      </c>
      <c r="O6550" s="2" t="n">
        <v>0.00559597090095131</v>
      </c>
      <c r="P6550" s="2" t="n">
        <v>0.00453001132502831</v>
      </c>
      <c r="Q6550" s="2" t="n">
        <v>0.0559597090095132</v>
      </c>
      <c r="R6550" s="4" t="n">
        <v>-0.822172200337648</v>
      </c>
      <c r="S6550" s="4" t="n">
        <v>-3.66843872411863</v>
      </c>
      <c r="T6550" s="4" t="n">
        <v>3.85377728035814</v>
      </c>
      <c r="U6550" s="4" t="n">
        <v>-3.66325086933521</v>
      </c>
      <c r="V6550" s="4" t="n">
        <v>3.66325086933521</v>
      </c>
      <c r="W6550" s="4" t="n">
        <v>-3.55779980977355</v>
      </c>
      <c r="X6550" s="4" t="n">
        <v>3.55779980977355</v>
      </c>
      <c r="Y6550" t="n">
        <v>3208</v>
      </c>
      <c r="Z6550" t="n">
        <v>1787</v>
      </c>
      <c r="AA6550" t="n">
        <v>3172</v>
      </c>
      <c r="AB6550" t="n">
        <v>1823</v>
      </c>
      <c r="AC6550" s="2" t="n">
        <v>0.980252331321997</v>
      </c>
      <c r="AD6550" s="2" t="n">
        <v>0.563366960907944</v>
      </c>
      <c r="AE6550" s="2" t="n">
        <v>0.557044887780549</v>
      </c>
      <c r="AF6550" s="1" t="n">
        <v>41713</v>
      </c>
      <c r="AG6550" s="1" t="n">
        <v>43101</v>
      </c>
      <c r="AH6550" t="n">
        <v>1825</v>
      </c>
      <c r="AI6550" s="2" t="n">
        <v>0.568004979769686</v>
      </c>
      <c r="AJ6550" s="2" t="n">
        <v>1</v>
      </c>
    </row>
    <row r="6551">
      <c r="A6551" t="n">
        <v>1779</v>
      </c>
      <c r="B6551" t="n">
        <v>1808</v>
      </c>
      <c r="C6551" t="s">
        <v>44</v>
      </c>
      <c r="D6551" t="s">
        <v>44</v>
      </c>
      <c r="E6551" t="s">
        <v>71</v>
      </c>
      <c r="F6551" t="s">
        <v>45</v>
      </c>
      <c r="G6551" t="s">
        <v>224</v>
      </c>
      <c r="H6551" t="s">
        <v>63</v>
      </c>
      <c r="I6551" t="n">
        <v>-1</v>
      </c>
      <c r="J6551" t="n">
        <v>0</v>
      </c>
      <c r="K6551" s="2" t="n">
        <v>0.833333333333333</v>
      </c>
      <c r="L6551" s="3" t="n">
        <v>96</v>
      </c>
      <c r="M6551" s="3" t="n">
        <v>22</v>
      </c>
      <c r="N6551" s="3" t="n">
        <v>3625.7275309</v>
      </c>
      <c r="O6551" s="2" t="n">
        <v>0.0242557883131202</v>
      </c>
      <c r="P6551" s="2" t="n">
        <v>0.0217391304347826</v>
      </c>
      <c r="Q6551" s="2" t="n">
        <v>0.233186328555678</v>
      </c>
      <c r="R6551" s="4" t="n">
        <v>0.449717514124294</v>
      </c>
      <c r="S6551" s="4" t="n">
        <v>1.01444321940463</v>
      </c>
      <c r="T6551" s="4" t="n">
        <v>1.49382579933848</v>
      </c>
      <c r="U6551" s="4" t="n">
        <v>1.00663561585183</v>
      </c>
      <c r="V6551" s="4" t="n">
        <v>1.02704152983032</v>
      </c>
      <c r="W6551" s="4" t="n">
        <v>0.324833557046714</v>
      </c>
      <c r="X6551" s="4" t="n">
        <v>0.818969719920406</v>
      </c>
      <c r="Y6551" t="n">
        <v>21492</v>
      </c>
      <c r="Z6551" t="n">
        <v>1814</v>
      </c>
      <c r="AA6551" t="n">
        <v>1825</v>
      </c>
      <c r="AB6551" t="n">
        <v>21481</v>
      </c>
      <c r="AC6551" s="2" t="n">
        <v>0.993972602739726</v>
      </c>
      <c r="AD6551" s="2" t="n">
        <v>0.0844467203575252</v>
      </c>
      <c r="AE6551" s="2" t="n">
        <v>0.0844034989763633</v>
      </c>
      <c r="AF6551" s="1" t="n">
        <v>43101</v>
      </c>
      <c r="AG6551" s="1" t="n">
        <v>20821</v>
      </c>
      <c r="AH6551" t="n">
        <v>1818</v>
      </c>
      <c r="AI6551" s="2" t="n">
        <v>0.996164383561644</v>
      </c>
      <c r="AJ6551" s="2" t="n">
        <v>0.0754419453896589</v>
      </c>
    </row>
    <row r="6552">
      <c r="A6552" t="n">
        <v>42</v>
      </c>
      <c r="B6552" t="n">
        <v>65</v>
      </c>
      <c r="C6552" t="s">
        <v>36</v>
      </c>
      <c r="D6552" t="s">
        <v>36</v>
      </c>
      <c r="E6552" t="s">
        <v>38</v>
      </c>
      <c r="F6552" t="s">
        <v>52</v>
      </c>
      <c r="G6552" t="s">
        <v>205</v>
      </c>
      <c r="H6552" t="s">
        <v>63</v>
      </c>
      <c r="I6552" t="n">
        <v>1</v>
      </c>
      <c r="J6552" t="n">
        <v>0</v>
      </c>
      <c r="K6552" s="2" t="n">
        <v>0</v>
      </c>
      <c r="L6552" s="3" t="n">
        <v>350</v>
      </c>
      <c r="M6552" s="3" t="n">
        <v>-254</v>
      </c>
      <c r="N6552" s="3" t="n">
        <v>14936.4941227</v>
      </c>
      <c r="O6552" s="2" t="n">
        <v>0.0107444359171144</v>
      </c>
      <c r="P6552" s="2" t="n">
        <v>0.00936768149882904</v>
      </c>
      <c r="Q6552" s="2" t="n">
        <v>0.107444359171144</v>
      </c>
      <c r="R6552" s="4" t="n">
        <v>0.560899922420481</v>
      </c>
      <c r="S6552" s="4" t="n">
        <v>2.29654643131235</v>
      </c>
      <c r="T6552" s="4" t="n">
        <v>3.01396776669225</v>
      </c>
      <c r="U6552" s="4" t="n">
        <v>2.3728776107338</v>
      </c>
      <c r="V6552" s="4" t="n">
        <v>2.3728776107338</v>
      </c>
      <c r="W6552" s="4" t="n">
        <v>0.86334172703127</v>
      </c>
      <c r="X6552" s="4" t="n">
        <v>0.878438127867591</v>
      </c>
      <c r="Y6552" t="n">
        <v>23564</v>
      </c>
      <c r="Z6552" t="n">
        <v>1303</v>
      </c>
      <c r="AA6552" t="n">
        <v>6606</v>
      </c>
      <c r="AB6552" t="n">
        <v>18261</v>
      </c>
      <c r="AC6552" s="2" t="n">
        <v>0.197244928852558</v>
      </c>
      <c r="AD6552" s="2" t="n">
        <v>0.0713542522315317</v>
      </c>
      <c r="AE6552" s="2" t="n">
        <v>0.05529621456459</v>
      </c>
      <c r="AF6552" s="1" t="n">
        <v>37912</v>
      </c>
      <c r="AG6552" s="1" t="n">
        <v>20821</v>
      </c>
      <c r="AH6552" t="n">
        <v>1542</v>
      </c>
      <c r="AI6552" s="2" t="n">
        <v>0.208971405339477</v>
      </c>
      <c r="AJ6552" s="2" t="n">
        <v>0.0827563999355981</v>
      </c>
    </row>
    <row r="6553">
      <c r="A6553" t="n">
        <v>148</v>
      </c>
      <c r="B6553" t="n">
        <v>3749</v>
      </c>
      <c r="C6553" t="s">
        <v>36</v>
      </c>
      <c r="D6553" t="s">
        <v>44</v>
      </c>
      <c r="E6553" t="s">
        <v>38</v>
      </c>
      <c r="F6553" t="s">
        <v>45</v>
      </c>
      <c r="G6553" t="s">
        <v>122</v>
      </c>
      <c r="H6553" t="s">
        <v>243</v>
      </c>
      <c r="I6553" t="n">
        <v>1</v>
      </c>
      <c r="J6553" t="n">
        <v>0</v>
      </c>
      <c r="K6553" s="2" t="n">
        <v>0.631613756613757</v>
      </c>
      <c r="L6553" s="3" t="n">
        <v>225</v>
      </c>
      <c r="M6553" s="3" t="n">
        <v>182</v>
      </c>
      <c r="N6553" s="3" t="n">
        <v>13916.01830731</v>
      </c>
      <c r="O6553" s="2" t="n">
        <v>0.00613496932515337</v>
      </c>
      <c r="P6553" s="2" t="n">
        <v>0.0062111801242236</v>
      </c>
      <c r="Q6553" s="2" t="n">
        <v>0.098159509202454</v>
      </c>
      <c r="R6553" s="4" t="n">
        <v>-0.91358024691358</v>
      </c>
      <c r="S6553" s="4" t="n">
        <v>-1.5</v>
      </c>
      <c r="T6553" s="4" t="n">
        <v>1.54171779141104</v>
      </c>
      <c r="U6553" s="4" t="n">
        <v>-1.53144516835284</v>
      </c>
      <c r="V6553" s="4" t="n">
        <v>1.53144516835284</v>
      </c>
      <c r="W6553" s="4" t="n">
        <v>-2.03406621500095</v>
      </c>
      <c r="X6553" s="4" t="n">
        <v>2.17173439128148</v>
      </c>
      <c r="Y6553" t="n">
        <v>3166</v>
      </c>
      <c r="Z6553" t="n">
        <v>163</v>
      </c>
      <c r="AA6553" t="n">
        <v>544</v>
      </c>
      <c r="AB6553" t="n">
        <v>2785</v>
      </c>
      <c r="AC6553" s="2" t="n">
        <v>0.299632352941176</v>
      </c>
      <c r="AD6553" s="2" t="n">
        <v>0.0585278276481149</v>
      </c>
      <c r="AE6553" s="2" t="n">
        <v>0.0514845230574858</v>
      </c>
      <c r="AF6553" s="1" t="n">
        <v>44758</v>
      </c>
      <c r="AG6553" s="1" t="n">
        <v>42118</v>
      </c>
      <c r="AH6553" t="n">
        <v>168</v>
      </c>
      <c r="AI6553" s="2" t="n">
        <v>0.306010928961749</v>
      </c>
      <c r="AJ6553" s="2" t="n">
        <v>0.0598290598290598</v>
      </c>
    </row>
    <row r="6554">
      <c r="A6554" t="n">
        <v>157</v>
      </c>
      <c r="B6554" t="n">
        <v>2438</v>
      </c>
      <c r="C6554" t="s">
        <v>36</v>
      </c>
      <c r="D6554" t="s">
        <v>44</v>
      </c>
      <c r="E6554" t="s">
        <v>38</v>
      </c>
      <c r="F6554" t="s">
        <v>71</v>
      </c>
      <c r="G6554" t="s">
        <v>276</v>
      </c>
      <c r="H6554" t="s">
        <v>134</v>
      </c>
      <c r="I6554" t="n">
        <v>1</v>
      </c>
      <c r="J6554" t="n">
        <v>0</v>
      </c>
      <c r="K6554" s="2" t="n">
        <v>0.449643493761141</v>
      </c>
      <c r="L6554" s="3" t="n">
        <v>57.7</v>
      </c>
      <c r="M6554" s="3" t="n">
        <v>-12.7</v>
      </c>
      <c r="N6554" s="3" t="n">
        <v>5457.11484648</v>
      </c>
      <c r="O6554" s="2" t="n">
        <v>0.039010989010989</v>
      </c>
      <c r="P6554" s="2" t="n">
        <v>0.0345019476905954</v>
      </c>
      <c r="Q6554" s="2" t="n">
        <v>0.332967032967033</v>
      </c>
      <c r="R6554" s="4" t="n">
        <v>-0.723270440251572</v>
      </c>
      <c r="S6554" s="4" t="n">
        <v>-0.922747252747253</v>
      </c>
      <c r="T6554" s="4" t="n">
        <v>1.02901098901099</v>
      </c>
      <c r="U6554" s="4" t="n">
        <v>-0.919088995573701</v>
      </c>
      <c r="V6554" s="4" t="n">
        <v>0.920486845036067</v>
      </c>
      <c r="W6554" s="4" t="n">
        <v>-0.858545445189748</v>
      </c>
      <c r="X6554" s="4" t="n">
        <v>0.871734943863117</v>
      </c>
      <c r="Y6554" t="n">
        <v>3136</v>
      </c>
      <c r="Z6554" t="n">
        <v>1820</v>
      </c>
      <c r="AA6554" t="n">
        <v>3135</v>
      </c>
      <c r="AB6554" t="n">
        <v>1821</v>
      </c>
      <c r="AC6554" s="2" t="n">
        <v>0.99945085118067</v>
      </c>
      <c r="AD6554" s="2" t="n">
        <v>0.580542264752791</v>
      </c>
      <c r="AE6554" s="2" t="n">
        <v>0.580357142857143</v>
      </c>
      <c r="AF6554" s="1" t="n">
        <v>42145</v>
      </c>
      <c r="AG6554" s="1" t="n">
        <v>43101</v>
      </c>
      <c r="AH6554" t="n">
        <v>1825</v>
      </c>
      <c r="AI6554" s="2" t="n">
        <v>0.580101716465353</v>
      </c>
      <c r="AJ6554" s="2" t="n">
        <v>1</v>
      </c>
    </row>
    <row r="6555">
      <c r="A6555" t="n">
        <v>2219</v>
      </c>
      <c r="B6555" t="n">
        <v>3332</v>
      </c>
      <c r="C6555" t="s">
        <v>37</v>
      </c>
      <c r="D6555" t="s">
        <v>37</v>
      </c>
      <c r="E6555" t="s">
        <v>39</v>
      </c>
      <c r="F6555" t="s">
        <v>39</v>
      </c>
      <c r="G6555" t="s">
        <v>219</v>
      </c>
      <c r="H6555" t="s">
        <v>258</v>
      </c>
      <c r="I6555" t="n">
        <v>1</v>
      </c>
      <c r="J6555" t="n">
        <v>0</v>
      </c>
      <c r="K6555" s="2" t="n">
        <v>0.431286549707602</v>
      </c>
      <c r="L6555" s="3" t="n">
        <v>0</v>
      </c>
      <c r="M6555" s="3" t="n">
        <v>0</v>
      </c>
      <c r="N6555" s="3" t="n">
        <v>2834.78858992</v>
      </c>
      <c r="O6555" s="2" t="n">
        <v>0.00199468085106383</v>
      </c>
      <c r="P6555" s="2" t="n">
        <v>0.00200937709310114</v>
      </c>
      <c r="Q6555" s="2" t="n">
        <v>0.0146276595744681</v>
      </c>
      <c r="R6555" s="4" t="n">
        <v>0.950699533644237</v>
      </c>
      <c r="S6555" s="4" t="n">
        <v>4.2718085106383</v>
      </c>
      <c r="T6555" s="4" t="n">
        <v>4.3656914893617</v>
      </c>
      <c r="U6555" s="4" t="n">
        <v>4.31332228833527</v>
      </c>
      <c r="V6555" s="4" t="n">
        <v>4.31332228833527</v>
      </c>
      <c r="W6555" s="4" t="n">
        <v>4.21205188541414</v>
      </c>
      <c r="X6555" s="4" t="n">
        <v>4.21205188541414</v>
      </c>
      <c r="Y6555" t="n">
        <v>1700</v>
      </c>
      <c r="Z6555" t="n">
        <v>1504</v>
      </c>
      <c r="AA6555" t="n">
        <v>1504</v>
      </c>
      <c r="AB6555" t="n">
        <v>1700</v>
      </c>
      <c r="AC6555" s="2" t="n">
        <v>1</v>
      </c>
      <c r="AD6555" s="2" t="n">
        <v>0.884705882352941</v>
      </c>
      <c r="AE6555" s="2" t="n">
        <v>0.884705882352941</v>
      </c>
      <c r="AF6555" s="1" t="n">
        <v>43639</v>
      </c>
      <c r="AG6555" s="1" t="n">
        <v>43466</v>
      </c>
      <c r="AH6555" t="n">
        <v>1530</v>
      </c>
      <c r="AI6555" s="2" t="n">
        <v>1</v>
      </c>
      <c r="AJ6555" s="2" t="n">
        <v>0.8984145625367</v>
      </c>
    </row>
    <row r="6556">
      <c r="A6556" t="n">
        <v>2288</v>
      </c>
      <c r="B6556" t="n">
        <v>1783</v>
      </c>
      <c r="C6556" t="s">
        <v>37</v>
      </c>
      <c r="D6556" t="s">
        <v>44</v>
      </c>
      <c r="E6556" t="s">
        <v>39</v>
      </c>
      <c r="F6556" t="s">
        <v>45</v>
      </c>
      <c r="G6556" t="s">
        <v>103</v>
      </c>
      <c r="H6556" t="s">
        <v>146</v>
      </c>
      <c r="I6556" t="n">
        <v>1</v>
      </c>
      <c r="J6556" t="n">
        <v>0</v>
      </c>
      <c r="K6556" s="2" t="n">
        <v>0</v>
      </c>
      <c r="L6556" s="3" t="n">
        <v>-1</v>
      </c>
      <c r="M6556" s="3" t="n">
        <v>707</v>
      </c>
      <c r="N6556" s="3" t="n">
        <v>12333.94116136</v>
      </c>
      <c r="O6556" s="2" t="n">
        <v>0.00910596026490066</v>
      </c>
      <c r="P6556" s="2" t="n">
        <v>0.0075981426762347</v>
      </c>
      <c r="Q6556" s="2" t="n">
        <v>0.0691225165562914</v>
      </c>
      <c r="R6556" s="4" t="n">
        <v>-0.731829573934837</v>
      </c>
      <c r="S6556" s="4" t="n">
        <v>-2.4300082781457</v>
      </c>
      <c r="T6556" s="4" t="n">
        <v>2.90426324503311</v>
      </c>
      <c r="U6556" s="4" t="n">
        <v>-2.44546514881728</v>
      </c>
      <c r="V6556" s="4" t="n">
        <v>2.56682349567116</v>
      </c>
      <c r="W6556" s="4" t="n">
        <v>-2.4545850837422</v>
      </c>
      <c r="X6556" s="4" t="n">
        <v>2.49005471235177</v>
      </c>
      <c r="Y6556" t="n">
        <v>2921</v>
      </c>
      <c r="Z6556" t="n">
        <v>2416</v>
      </c>
      <c r="AA6556" t="n">
        <v>2875</v>
      </c>
      <c r="AB6556" t="n">
        <v>2462</v>
      </c>
      <c r="AC6556" s="2" t="n">
        <v>0.981316003249391</v>
      </c>
      <c r="AD6556" s="2" t="n">
        <v>0.840347826086957</v>
      </c>
      <c r="AE6556" s="2" t="n">
        <v>0.827114002054091</v>
      </c>
      <c r="AF6556" s="1" t="n">
        <v>42244</v>
      </c>
      <c r="AG6556" s="1" t="n">
        <v>42356</v>
      </c>
      <c r="AH6556" t="n">
        <v>2570</v>
      </c>
      <c r="AI6556" s="2" t="n">
        <v>0.878632478632479</v>
      </c>
      <c r="AJ6556" s="2" t="n">
        <v>1</v>
      </c>
    </row>
    <row r="6557">
      <c r="A6557" t="n">
        <v>78</v>
      </c>
      <c r="B6557" t="n">
        <v>937</v>
      </c>
      <c r="C6557" t="s">
        <v>36</v>
      </c>
      <c r="D6557" t="s">
        <v>44</v>
      </c>
      <c r="E6557" t="s">
        <v>38</v>
      </c>
      <c r="F6557" t="s">
        <v>45</v>
      </c>
      <c r="G6557" t="s">
        <v>216</v>
      </c>
      <c r="H6557" t="s">
        <v>213</v>
      </c>
      <c r="I6557" t="n">
        <v>1</v>
      </c>
      <c r="J6557" t="n">
        <v>0</v>
      </c>
      <c r="K6557" s="2" t="n">
        <v>0.621212121212121</v>
      </c>
      <c r="L6557" s="3" t="n">
        <v>1446</v>
      </c>
      <c r="M6557" s="3" t="n">
        <v>-971</v>
      </c>
      <c r="N6557" s="3" t="n">
        <v>3464.29443533</v>
      </c>
      <c r="O6557" s="2" t="n">
        <v>0</v>
      </c>
      <c r="P6557" s="2" t="n">
        <v>0</v>
      </c>
      <c r="Q6557" s="2" t="n">
        <v>0.00504540867810293</v>
      </c>
      <c r="R6557" s="4" t="n">
        <v>0.981836528758829</v>
      </c>
      <c r="S6557" s="4" t="n">
        <v>9.33040363269425</v>
      </c>
      <c r="T6557" s="4" t="n">
        <v>9.52941473259334</v>
      </c>
      <c r="U6557" s="4" t="n">
        <v>9.32805812066219</v>
      </c>
      <c r="V6557" s="4" t="n">
        <v>9.32805812066219</v>
      </c>
      <c r="W6557" s="4" t="n">
        <v>9.29978221713045</v>
      </c>
      <c r="X6557" s="4" t="n">
        <v>9.29978221713045</v>
      </c>
      <c r="Y6557" t="n">
        <v>3443</v>
      </c>
      <c r="Z6557" t="n">
        <v>991</v>
      </c>
      <c r="AA6557" t="n">
        <v>1239</v>
      </c>
      <c r="AB6557" t="n">
        <v>3195</v>
      </c>
      <c r="AC6557" s="2" t="n">
        <v>0.799838579499596</v>
      </c>
      <c r="AD6557" s="2" t="n">
        <v>0.310172143974961</v>
      </c>
      <c r="AE6557" s="2" t="n">
        <v>0.287830380482138</v>
      </c>
      <c r="AF6557" s="1" t="n">
        <v>43764</v>
      </c>
      <c r="AG6557" s="1" t="n">
        <v>41712</v>
      </c>
      <c r="AH6557" t="n">
        <v>1162</v>
      </c>
      <c r="AI6557" s="2" t="n">
        <v>0.791553133514986</v>
      </c>
      <c r="AJ6557" s="2" t="n">
        <v>0.361543248288737</v>
      </c>
    </row>
    <row r="6558">
      <c r="A6558" t="n">
        <v>3250</v>
      </c>
      <c r="B6558" t="n">
        <v>1459</v>
      </c>
      <c r="C6558" t="s">
        <v>37</v>
      </c>
      <c r="D6558" t="s">
        <v>44</v>
      </c>
      <c r="E6558" t="s">
        <v>39</v>
      </c>
      <c r="F6558" t="s">
        <v>45</v>
      </c>
      <c r="G6558" t="s">
        <v>242</v>
      </c>
      <c r="H6558" t="s">
        <v>165</v>
      </c>
      <c r="I6558" t="n">
        <v>-1</v>
      </c>
      <c r="J6558" t="n">
        <v>0</v>
      </c>
      <c r="K6558" s="2" t="n">
        <v>0.635185185185185</v>
      </c>
      <c r="L6558" s="3" t="n">
        <v>-1</v>
      </c>
      <c r="M6558" s="3" t="n">
        <v>362</v>
      </c>
      <c r="N6558" s="3" t="n">
        <v>11209.12154774</v>
      </c>
      <c r="O6558" s="2" t="n">
        <v>0.0208333333333333</v>
      </c>
      <c r="P6558" s="2" t="n">
        <v>0.019140625</v>
      </c>
      <c r="Q6558" s="2" t="n">
        <v>0.21412037037037</v>
      </c>
      <c r="R6558" s="4" t="n">
        <v>0.104018912529551</v>
      </c>
      <c r="S6558" s="4" t="n">
        <v>0.333487654320988</v>
      </c>
      <c r="T6558" s="4" t="n">
        <v>1.63804012345679</v>
      </c>
      <c r="U6558" s="4" t="n">
        <v>0.371383245010184</v>
      </c>
      <c r="V6558" s="4" t="n">
        <v>0.543912590214637</v>
      </c>
      <c r="W6558" s="4" t="n">
        <v>0.67963682517887</v>
      </c>
      <c r="X6558" s="4" t="n">
        <v>1.00346976639613</v>
      </c>
      <c r="Y6558" t="n">
        <v>21528</v>
      </c>
      <c r="Z6558" t="n">
        <v>2592</v>
      </c>
      <c r="AA6558" t="n">
        <v>2859</v>
      </c>
      <c r="AB6558" t="n">
        <v>21261</v>
      </c>
      <c r="AC6558" s="2" t="n">
        <v>0.906610703043022</v>
      </c>
      <c r="AD6558" s="2" t="n">
        <v>0.121913362494709</v>
      </c>
      <c r="AE6558" s="2" t="n">
        <v>0.120401337792642</v>
      </c>
      <c r="AF6558" s="1" t="n">
        <v>42243</v>
      </c>
      <c r="AG6558" s="1" t="n">
        <v>20821</v>
      </c>
      <c r="AH6558" t="n">
        <v>2683</v>
      </c>
      <c r="AI6558" s="2" t="n">
        <v>0.916951469583049</v>
      </c>
      <c r="AJ6558" s="2" t="n">
        <v>0.111304708566687</v>
      </c>
    </row>
    <row r="6559">
      <c r="A6559" t="n">
        <v>3171</v>
      </c>
      <c r="B6559" t="n">
        <v>1542</v>
      </c>
      <c r="C6559" t="s">
        <v>37</v>
      </c>
      <c r="D6559" t="s">
        <v>44</v>
      </c>
      <c r="E6559" t="s">
        <v>39</v>
      </c>
      <c r="F6559" t="s">
        <v>45</v>
      </c>
      <c r="G6559" t="s">
        <v>207</v>
      </c>
      <c r="H6559" t="s">
        <v>249</v>
      </c>
      <c r="I6559" t="n">
        <v>1</v>
      </c>
      <c r="J6559" t="n">
        <v>0</v>
      </c>
      <c r="K6559" s="2" t="n">
        <v>0.496052631578947</v>
      </c>
      <c r="L6559" s="3" t="n">
        <v>357</v>
      </c>
      <c r="M6559" s="3" t="n">
        <v>285</v>
      </c>
      <c r="N6559" s="3" t="n">
        <v>11070.55747283</v>
      </c>
      <c r="O6559" s="2" t="n">
        <v>0.00987361769352291</v>
      </c>
      <c r="P6559" s="2" t="n">
        <v>0.00877542879936179</v>
      </c>
      <c r="Q6559" s="2" t="n">
        <v>0.119668246445498</v>
      </c>
      <c r="R6559" s="4" t="n">
        <v>-0.889110490626246</v>
      </c>
      <c r="S6559" s="4" t="n">
        <v>-1.4413112164297</v>
      </c>
      <c r="T6559" s="4" t="n">
        <v>1.52077409162717</v>
      </c>
      <c r="U6559" s="4" t="n">
        <v>-1.42290535068834</v>
      </c>
      <c r="V6559" s="4" t="n">
        <v>1.42290535068834</v>
      </c>
      <c r="W6559" s="4" t="n">
        <v>-1.43623974665276</v>
      </c>
      <c r="X6559" s="4" t="n">
        <v>1.43623974665276</v>
      </c>
      <c r="Y6559" t="n">
        <v>2922</v>
      </c>
      <c r="Z6559" t="n">
        <v>2532</v>
      </c>
      <c r="AA6559" t="n">
        <v>2894</v>
      </c>
      <c r="AB6559" t="n">
        <v>2560</v>
      </c>
      <c r="AC6559" s="2" t="n">
        <v>0.9890625</v>
      </c>
      <c r="AD6559" s="2" t="n">
        <v>0.874913614374568</v>
      </c>
      <c r="AE6559" s="2" t="n">
        <v>0.86652977412731</v>
      </c>
      <c r="AF6559" s="1" t="n">
        <v>42244</v>
      </c>
      <c r="AG6559" s="1" t="n">
        <v>42356</v>
      </c>
      <c r="AH6559" t="n">
        <v>2570</v>
      </c>
      <c r="AI6559" s="2" t="n">
        <v>0.878632478632479</v>
      </c>
      <c r="AJ6559" s="2" t="n">
        <v>1</v>
      </c>
    </row>
    <row r="6560">
      <c r="A6560" t="n">
        <v>95</v>
      </c>
      <c r="B6560" t="n">
        <v>1521</v>
      </c>
      <c r="C6560" t="s">
        <v>36</v>
      </c>
      <c r="D6560" t="s">
        <v>44</v>
      </c>
      <c r="E6560" t="s">
        <v>38</v>
      </c>
      <c r="F6560" t="s">
        <v>45</v>
      </c>
      <c r="G6560" t="s">
        <v>112</v>
      </c>
      <c r="H6560" t="s">
        <v>281</v>
      </c>
      <c r="I6560" t="n">
        <v>-1</v>
      </c>
      <c r="J6560" t="n">
        <v>0</v>
      </c>
      <c r="K6560" s="2" t="n">
        <v>0.447619047619048</v>
      </c>
      <c r="L6560" s="3" t="n">
        <v>193</v>
      </c>
      <c r="M6560" s="3" t="n">
        <v>420</v>
      </c>
      <c r="N6560" s="3" t="n">
        <v>14835.68127403</v>
      </c>
      <c r="O6560" s="2" t="n">
        <v>0.00947971781305115</v>
      </c>
      <c r="P6560" s="2" t="n">
        <v>0.00802496656263932</v>
      </c>
      <c r="Q6560" s="2" t="n">
        <v>0.0897266313932981</v>
      </c>
      <c r="R6560" s="4" t="n">
        <v>0.559314489205431</v>
      </c>
      <c r="S6560" s="4" t="n">
        <v>2.44093915343915</v>
      </c>
      <c r="T6560" s="4" t="n">
        <v>3.20359347442681</v>
      </c>
      <c r="U6560" s="4" t="n">
        <v>2.47575891731158</v>
      </c>
      <c r="V6560" s="4" t="n">
        <v>2.48743314630839</v>
      </c>
      <c r="W6560" s="4" t="n">
        <v>2.2537960418984</v>
      </c>
      <c r="X6560" s="4" t="n">
        <v>2.2537960418984</v>
      </c>
      <c r="Y6560" t="n">
        <v>7270</v>
      </c>
      <c r="Z6560" t="n">
        <v>4536</v>
      </c>
      <c r="AA6560" t="n">
        <v>7224</v>
      </c>
      <c r="AB6560" t="n">
        <v>4582</v>
      </c>
      <c r="AC6560" s="2" t="n">
        <v>0.989960715844609</v>
      </c>
      <c r="AD6560" s="2" t="n">
        <v>0.627906976744186</v>
      </c>
      <c r="AE6560" s="2" t="n">
        <v>0.623933975240715</v>
      </c>
      <c r="AF6560" s="1" t="n">
        <v>37910</v>
      </c>
      <c r="AG6560" s="1" t="n">
        <v>40179</v>
      </c>
      <c r="AH6560" t="n">
        <v>4747</v>
      </c>
      <c r="AI6560" s="2" t="n">
        <v>0.643137786207831</v>
      </c>
      <c r="AJ6560" s="2" t="n">
        <v>1</v>
      </c>
    </row>
    <row r="6561">
      <c r="A6561" t="n">
        <v>530</v>
      </c>
      <c r="B6561" t="n">
        <v>1664</v>
      </c>
      <c r="C6561" t="s">
        <v>37</v>
      </c>
      <c r="D6561" t="s">
        <v>44</v>
      </c>
      <c r="E6561" t="s">
        <v>39</v>
      </c>
      <c r="F6561" t="s">
        <v>45</v>
      </c>
      <c r="G6561" t="s">
        <v>209</v>
      </c>
      <c r="H6561" t="s">
        <v>149</v>
      </c>
      <c r="I6561" t="n">
        <v>1</v>
      </c>
      <c r="J6561" t="n">
        <v>0</v>
      </c>
      <c r="K6561" s="2" t="n">
        <v>0.430555555555556</v>
      </c>
      <c r="L6561" s="3" t="n">
        <v>510</v>
      </c>
      <c r="M6561" s="3" t="n">
        <v>236</v>
      </c>
      <c r="N6561" s="3" t="n">
        <v>8211.49113094</v>
      </c>
      <c r="O6561" s="2" t="n">
        <v>0.035427319211103</v>
      </c>
      <c r="P6561" s="2" t="n">
        <v>0.0317929759704251</v>
      </c>
      <c r="Q6561" s="2" t="n">
        <v>0.356829802775749</v>
      </c>
      <c r="R6561" s="4" t="n">
        <v>-0.402499053388868</v>
      </c>
      <c r="S6561" s="4" t="n">
        <v>-0.223009495982469</v>
      </c>
      <c r="T6561" s="4" t="n">
        <v>0.914828341855369</v>
      </c>
      <c r="U6561" s="4" t="n">
        <v>-0.264257267438398</v>
      </c>
      <c r="V6561" s="4" t="n">
        <v>0.610404740936672</v>
      </c>
      <c r="W6561" s="4" t="n">
        <v>-0.062262286873983</v>
      </c>
      <c r="X6561" s="4" t="n">
        <v>0.405274224229739</v>
      </c>
      <c r="Y6561" t="n">
        <v>5819</v>
      </c>
      <c r="Z6561" t="n">
        <v>2738</v>
      </c>
      <c r="AA6561" t="n">
        <v>5792</v>
      </c>
      <c r="AB6561" t="n">
        <v>2765</v>
      </c>
      <c r="AC6561" s="2" t="n">
        <v>0.990235081374322</v>
      </c>
      <c r="AD6561" s="2" t="n">
        <v>0.472720994475138</v>
      </c>
      <c r="AE6561" s="2" t="n">
        <v>0.470527582058773</v>
      </c>
      <c r="AF6561" s="1" t="n">
        <v>39268</v>
      </c>
      <c r="AG6561" s="1" t="n">
        <v>42138</v>
      </c>
      <c r="AH6561" t="n">
        <v>2788</v>
      </c>
      <c r="AI6561" s="2" t="n">
        <v>0.472462294526351</v>
      </c>
      <c r="AJ6561" s="2" t="n">
        <v>1</v>
      </c>
    </row>
    <row r="6562">
      <c r="A6562" t="n">
        <v>1830</v>
      </c>
      <c r="B6562" t="n">
        <v>1856</v>
      </c>
      <c r="C6562" t="s">
        <v>37</v>
      </c>
      <c r="D6562" t="s">
        <v>37</v>
      </c>
      <c r="E6562" t="s">
        <v>39</v>
      </c>
      <c r="F6562" t="s">
        <v>39</v>
      </c>
      <c r="G6562" t="s">
        <v>220</v>
      </c>
      <c r="H6562" t="s">
        <v>82</v>
      </c>
      <c r="I6562" t="n">
        <v>-1</v>
      </c>
      <c r="J6562" t="n">
        <v>0</v>
      </c>
      <c r="K6562" s="2" t="n">
        <v>0.57302346776031</v>
      </c>
      <c r="L6562" s="3" t="n">
        <v>399</v>
      </c>
      <c r="M6562" s="3" t="n">
        <v>-400</v>
      </c>
      <c r="N6562" s="3" t="n">
        <v>14741.50679205</v>
      </c>
      <c r="O6562" s="2" t="n">
        <v>0.0113274336283186</v>
      </c>
      <c r="P6562" s="2" t="n">
        <v>0.0105301379811184</v>
      </c>
      <c r="Q6562" s="2" t="n">
        <v>0.105840707964602</v>
      </c>
      <c r="R6562" s="4" t="n">
        <v>0.836018617973505</v>
      </c>
      <c r="S6562" s="4" t="n">
        <v>1.21819469026549</v>
      </c>
      <c r="T6562" s="4" t="n">
        <v>1.88014159292035</v>
      </c>
      <c r="U6562" s="4" t="n">
        <v>1.18381988497503</v>
      </c>
      <c r="V6562" s="4" t="n">
        <v>1.7531596762237</v>
      </c>
      <c r="W6562" s="4" t="n">
        <v>1.21340059651374</v>
      </c>
      <c r="X6562" s="4" t="n">
        <v>1.4453678096285</v>
      </c>
      <c r="Y6562" t="n">
        <v>2918</v>
      </c>
      <c r="Z6562" t="n">
        <v>2825</v>
      </c>
      <c r="AA6562" t="n">
        <v>2893</v>
      </c>
      <c r="AB6562" t="n">
        <v>2850</v>
      </c>
      <c r="AC6562" s="2" t="n">
        <v>0.991228070175439</v>
      </c>
      <c r="AD6562" s="2" t="n">
        <v>0.976494987901832</v>
      </c>
      <c r="AE6562" s="2" t="n">
        <v>0.968128855380398</v>
      </c>
      <c r="AF6562" s="1" t="n">
        <v>42244</v>
      </c>
      <c r="AG6562" s="1" t="n">
        <v>42244</v>
      </c>
      <c r="AH6562" t="n">
        <v>2925</v>
      </c>
      <c r="AI6562" s="2" t="n">
        <v>1</v>
      </c>
      <c r="AJ6562" s="2" t="n">
        <v>1</v>
      </c>
    </row>
    <row r="6563">
      <c r="A6563" t="n">
        <v>2296</v>
      </c>
      <c r="B6563" t="n">
        <v>2403</v>
      </c>
      <c r="C6563" t="s">
        <v>37</v>
      </c>
      <c r="D6563" t="s">
        <v>37</v>
      </c>
      <c r="E6563" t="s">
        <v>39</v>
      </c>
      <c r="F6563" t="s">
        <v>39</v>
      </c>
      <c r="G6563" t="s">
        <v>49</v>
      </c>
      <c r="H6563" t="s">
        <v>264</v>
      </c>
      <c r="I6563" t="n">
        <v>-1</v>
      </c>
      <c r="J6563" t="n">
        <v>0</v>
      </c>
      <c r="K6563" s="2" t="n">
        <v>0.642483660130719</v>
      </c>
      <c r="L6563" s="3" t="n">
        <v>124</v>
      </c>
      <c r="M6563" s="3" t="n">
        <v>-125</v>
      </c>
      <c r="N6563" s="3" t="n">
        <v>9352.8940618</v>
      </c>
      <c r="O6563" s="2" t="n">
        <v>0.00988142292490119</v>
      </c>
      <c r="P6563" s="2" t="n">
        <v>0.00915240748109829</v>
      </c>
      <c r="Q6563" s="2" t="n">
        <v>0.0964426877470356</v>
      </c>
      <c r="R6563" s="4" t="n">
        <v>0.717365269461078</v>
      </c>
      <c r="S6563" s="4" t="n">
        <v>2.18221343873518</v>
      </c>
      <c r="T6563" s="4" t="n">
        <v>3.17359683794466</v>
      </c>
      <c r="U6563" s="4" t="n">
        <v>1.80524798360345</v>
      </c>
      <c r="V6563" s="4" t="n">
        <v>3.43946312641607</v>
      </c>
      <c r="W6563" s="4" t="n">
        <v>2.29445106482035</v>
      </c>
      <c r="X6563" s="4" t="n">
        <v>2.29445106482035</v>
      </c>
      <c r="Y6563" t="n">
        <v>2911</v>
      </c>
      <c r="Z6563" t="n">
        <v>2530</v>
      </c>
      <c r="AA6563" t="n">
        <v>2547</v>
      </c>
      <c r="AB6563" t="n">
        <v>2894</v>
      </c>
      <c r="AC6563" s="2" t="n">
        <v>0.99332548095799</v>
      </c>
      <c r="AD6563" s="2" t="n">
        <v>0.874222529371113</v>
      </c>
      <c r="AE6563" s="2" t="n">
        <v>0.869117141875644</v>
      </c>
      <c r="AF6563" s="1" t="n">
        <v>42244</v>
      </c>
      <c r="AG6563" s="1" t="n">
        <v>42244</v>
      </c>
      <c r="AH6563" t="n">
        <v>2925</v>
      </c>
      <c r="AI6563" s="2" t="n">
        <v>1</v>
      </c>
      <c r="AJ6563" s="2" t="n">
        <v>1</v>
      </c>
    </row>
    <row r="6564">
      <c r="A6564" t="n">
        <v>2661</v>
      </c>
      <c r="B6564" t="n">
        <v>4118</v>
      </c>
      <c r="C6564" t="s">
        <v>37</v>
      </c>
      <c r="D6564" t="s">
        <v>44</v>
      </c>
      <c r="E6564" t="s">
        <v>39</v>
      </c>
      <c r="F6564" t="s">
        <v>45</v>
      </c>
      <c r="G6564" t="s">
        <v>105</v>
      </c>
      <c r="H6564" t="s">
        <v>169</v>
      </c>
      <c r="I6564" t="n">
        <v>-1</v>
      </c>
      <c r="J6564" t="n">
        <v>0</v>
      </c>
      <c r="K6564" s="2" t="n">
        <v>0.538888888888889</v>
      </c>
      <c r="L6564" s="3" t="n">
        <v>1330</v>
      </c>
      <c r="M6564" s="3" t="n">
        <v>-457</v>
      </c>
      <c r="N6564" s="3" t="n">
        <v>9488.94404326</v>
      </c>
      <c r="O6564" s="2" t="n">
        <v>0.00921955403087478</v>
      </c>
      <c r="P6564" s="2" t="n">
        <v>0.00780741704619388</v>
      </c>
      <c r="Q6564" s="2" t="n">
        <v>0.0872641509433962</v>
      </c>
      <c r="R6564" s="4" t="n">
        <v>-0.33953689677559</v>
      </c>
      <c r="S6564" s="4" t="n">
        <v>-1.63814322469983</v>
      </c>
      <c r="T6564" s="4" t="n">
        <v>3.24354631217839</v>
      </c>
      <c r="U6564" s="4" t="n">
        <v>-1.20885841751084</v>
      </c>
      <c r="V6564" s="4" t="n">
        <v>2.30283200792303</v>
      </c>
      <c r="W6564" s="4" t="n">
        <v>-1.21511224040108</v>
      </c>
      <c r="X6564" s="4" t="n">
        <v>1.36164589376642</v>
      </c>
      <c r="Y6564" t="n">
        <v>6534</v>
      </c>
      <c r="Z6564" t="n">
        <v>4664</v>
      </c>
      <c r="AA6564" t="n">
        <v>6353</v>
      </c>
      <c r="AB6564" t="n">
        <v>4845</v>
      </c>
      <c r="AC6564" s="2" t="n">
        <v>0.962641898864809</v>
      </c>
      <c r="AD6564" s="2" t="n">
        <v>0.73414135054305</v>
      </c>
      <c r="AE6564" s="2" t="n">
        <v>0.713804713804714</v>
      </c>
      <c r="AF6564" s="1" t="n">
        <v>38337</v>
      </c>
      <c r="AG6564" s="1" t="n">
        <v>38351</v>
      </c>
      <c r="AH6564" t="n">
        <v>6575</v>
      </c>
      <c r="AI6564" s="2" t="n">
        <v>0.962382903981265</v>
      </c>
      <c r="AJ6564" s="2" t="n">
        <v>1</v>
      </c>
    </row>
    <row r="6565">
      <c r="A6565" t="n">
        <v>19</v>
      </c>
      <c r="B6565" t="n">
        <v>257</v>
      </c>
      <c r="C6565" t="s">
        <v>36</v>
      </c>
      <c r="D6565" t="s">
        <v>37</v>
      </c>
      <c r="E6565" t="s">
        <v>38</v>
      </c>
      <c r="F6565" t="s">
        <v>39</v>
      </c>
      <c r="G6565" t="s">
        <v>215</v>
      </c>
      <c r="H6565" t="s">
        <v>270</v>
      </c>
      <c r="I6565" t="n">
        <v>-1</v>
      </c>
      <c r="J6565" t="n">
        <v>0</v>
      </c>
      <c r="K6565" s="2" t="n">
        <v>1</v>
      </c>
      <c r="L6565" s="3" t="n">
        <v>52</v>
      </c>
      <c r="M6565" s="3" t="n">
        <v>-53</v>
      </c>
      <c r="N6565" s="3" t="n">
        <v>1042.76495084</v>
      </c>
      <c r="O6565" s="2" t="n">
        <v>0.629049111807732</v>
      </c>
      <c r="P6565" s="2" t="n">
        <v>0.599171998494543</v>
      </c>
      <c r="Q6565" s="2" t="n">
        <v>0.943573667711599</v>
      </c>
      <c r="R6565" s="4" t="n">
        <v>0.472300469483568</v>
      </c>
      <c r="S6565" s="4" t="n">
        <v>0.00745384883315918</v>
      </c>
      <c r="T6565" s="4" t="n">
        <v>0.103587600139324</v>
      </c>
      <c r="U6565" s="4" t="n">
        <v>0.0125549430685949</v>
      </c>
      <c r="V6565" s="4" t="n">
        <v>0.129849326850829</v>
      </c>
      <c r="W6565" s="4" t="n">
        <v>-0.101327448955031</v>
      </c>
      <c r="X6565" s="4" t="n">
        <v>0.261581242425009</v>
      </c>
      <c r="Y6565" t="n">
        <v>5131</v>
      </c>
      <c r="Z6565" t="n">
        <v>2871</v>
      </c>
      <c r="AA6565" t="n">
        <v>5116</v>
      </c>
      <c r="AB6565" t="n">
        <v>2886</v>
      </c>
      <c r="AC6565" s="2" t="n">
        <v>0.994802494802495</v>
      </c>
      <c r="AD6565" s="2" t="n">
        <v>0.561180609851446</v>
      </c>
      <c r="AE6565" s="2" t="n">
        <v>0.559540050672384</v>
      </c>
      <c r="AF6565" s="1" t="n">
        <v>40147</v>
      </c>
      <c r="AG6565" s="1" t="n">
        <v>42244</v>
      </c>
      <c r="AH6565" t="n">
        <v>2925</v>
      </c>
      <c r="AI6565" s="2" t="n">
        <v>0.568623639191291</v>
      </c>
      <c r="AJ6565" s="2" t="n">
        <v>1</v>
      </c>
    </row>
    <row r="6566">
      <c r="A6566" t="n">
        <v>32</v>
      </c>
      <c r="B6566" t="n">
        <v>498</v>
      </c>
      <c r="C6566" t="s">
        <v>36</v>
      </c>
      <c r="D6566" t="s">
        <v>37</v>
      </c>
      <c r="E6566" t="s">
        <v>38</v>
      </c>
      <c r="F6566" t="s">
        <v>39</v>
      </c>
      <c r="G6566" t="s">
        <v>213</v>
      </c>
      <c r="H6566" t="s">
        <v>161</v>
      </c>
      <c r="I6566" t="n">
        <v>1</v>
      </c>
      <c r="J6566" t="n">
        <v>0</v>
      </c>
      <c r="K6566" s="2" t="n">
        <v>0.541666666666667</v>
      </c>
      <c r="L6566" s="3" t="n">
        <v>396</v>
      </c>
      <c r="M6566" s="3" t="n">
        <v>-396</v>
      </c>
      <c r="N6566" s="3" t="n">
        <v>8943.70447681</v>
      </c>
      <c r="O6566" s="2" t="n">
        <v>0.0100890207715134</v>
      </c>
      <c r="P6566" s="2" t="n">
        <v>0.00899820035992801</v>
      </c>
      <c r="Q6566" s="2" t="n">
        <v>0.136498516320475</v>
      </c>
      <c r="R6566" s="4" t="n">
        <v>0.747002398081535</v>
      </c>
      <c r="S6566" s="4" t="n">
        <v>1.35258160237389</v>
      </c>
      <c r="T6566" s="4" t="n">
        <v>1.5813056379822</v>
      </c>
      <c r="U6566" s="4" t="n">
        <v>1.34270921361657</v>
      </c>
      <c r="V6566" s="4" t="n">
        <v>1.34270921361657</v>
      </c>
      <c r="W6566" s="4" t="n">
        <v>1.43918360759723</v>
      </c>
      <c r="X6566" s="4" t="n">
        <v>1.43918360759723</v>
      </c>
      <c r="Y6566" t="n">
        <v>3573</v>
      </c>
      <c r="Z6566" t="n">
        <v>1685</v>
      </c>
      <c r="AA6566" t="n">
        <v>3560</v>
      </c>
      <c r="AB6566" t="n">
        <v>1698</v>
      </c>
      <c r="AC6566" s="2" t="n">
        <v>0.992343934040047</v>
      </c>
      <c r="AD6566" s="2" t="n">
        <v>0.473314606741573</v>
      </c>
      <c r="AE6566" s="2" t="n">
        <v>0.471592499300308</v>
      </c>
      <c r="AF6566" s="1" t="n">
        <v>41712</v>
      </c>
      <c r="AG6566" s="1" t="n">
        <v>43466</v>
      </c>
      <c r="AH6566" t="n">
        <v>1703</v>
      </c>
      <c r="AI6566" s="2" t="n">
        <v>0.473713490959666</v>
      </c>
      <c r="AJ6566" s="2" t="n">
        <v>1</v>
      </c>
    </row>
    <row r="6567">
      <c r="A6567" t="n">
        <v>89</v>
      </c>
      <c r="B6567" t="n">
        <v>4324</v>
      </c>
      <c r="C6567" t="s">
        <v>36</v>
      </c>
      <c r="D6567" t="s">
        <v>44</v>
      </c>
      <c r="E6567" t="s">
        <v>38</v>
      </c>
      <c r="F6567" t="s">
        <v>45</v>
      </c>
      <c r="G6567" t="s">
        <v>40</v>
      </c>
      <c r="H6567" t="s">
        <v>263</v>
      </c>
      <c r="I6567" t="n">
        <v>-1</v>
      </c>
      <c r="J6567" t="n">
        <v>0</v>
      </c>
      <c r="K6567" s="2" t="n">
        <v>0.513390313390313</v>
      </c>
      <c r="L6567" s="3" t="n">
        <v>215</v>
      </c>
      <c r="M6567" s="3" t="n">
        <v>-125</v>
      </c>
      <c r="N6567" s="3" t="n">
        <v>8092.41269588</v>
      </c>
      <c r="O6567" s="2" t="n">
        <v>0.0144688644688645</v>
      </c>
      <c r="P6567" s="2" t="n">
        <v>0.0136707925364862</v>
      </c>
      <c r="Q6567" s="2" t="n">
        <v>0.153113553113553</v>
      </c>
      <c r="R6567" s="4" t="n">
        <v>-0.21390076194016</v>
      </c>
      <c r="S6567" s="4" t="n">
        <v>-0.577357142857143</v>
      </c>
      <c r="T6567" s="4" t="n">
        <v>1.91422527472528</v>
      </c>
      <c r="U6567" s="4" t="n">
        <v>-0.465123995888335</v>
      </c>
      <c r="V6567" s="4" t="n">
        <v>0.920200185986401</v>
      </c>
      <c r="W6567" s="4" t="n">
        <v>-0.465991022729946</v>
      </c>
      <c r="X6567" s="4" t="n">
        <v>0.555099482811287</v>
      </c>
      <c r="Y6567" t="n">
        <v>8214</v>
      </c>
      <c r="Z6567" t="n">
        <v>5460</v>
      </c>
      <c r="AA6567" t="n">
        <v>8143</v>
      </c>
      <c r="AB6567" t="n">
        <v>5531</v>
      </c>
      <c r="AC6567" s="2" t="n">
        <v>0.987163261616344</v>
      </c>
      <c r="AD6567" s="2" t="n">
        <v>0.670514552376274</v>
      </c>
      <c r="AE6567" s="2" t="n">
        <v>0.664718772826881</v>
      </c>
      <c r="AF6567" s="1" t="n">
        <v>37076</v>
      </c>
      <c r="AG6567" s="1" t="n">
        <v>39082</v>
      </c>
      <c r="AH6567" t="n">
        <v>5844</v>
      </c>
      <c r="AI6567" s="2" t="n">
        <v>0.709998785080792</v>
      </c>
      <c r="AJ6567" s="2" t="n">
        <v>1</v>
      </c>
    </row>
    <row r="6568">
      <c r="A6568" t="n">
        <v>64</v>
      </c>
      <c r="B6568" t="n">
        <v>3252</v>
      </c>
      <c r="C6568" t="s">
        <v>36</v>
      </c>
      <c r="D6568" t="s">
        <v>37</v>
      </c>
      <c r="E6568" t="s">
        <v>38</v>
      </c>
      <c r="F6568" t="s">
        <v>39</v>
      </c>
      <c r="G6568" t="s">
        <v>76</v>
      </c>
      <c r="H6568" t="s">
        <v>271</v>
      </c>
      <c r="I6568" t="n">
        <v>1</v>
      </c>
      <c r="J6568" t="n">
        <v>0</v>
      </c>
      <c r="K6568" s="2" t="n">
        <v>0.5375</v>
      </c>
      <c r="L6568" s="3" t="n">
        <v>1260</v>
      </c>
      <c r="M6568" s="3" t="n">
        <v>84</v>
      </c>
      <c r="N6568" s="3" t="n">
        <v>10563.08563924</v>
      </c>
      <c r="O6568" s="2" t="n">
        <v>0.0175612988734261</v>
      </c>
      <c r="P6568" s="2" t="n">
        <v>0.0160804020100503</v>
      </c>
      <c r="Q6568" s="2" t="n">
        <v>0.196984758117959</v>
      </c>
      <c r="R6568" s="4" t="n">
        <v>-0.745025295109612</v>
      </c>
      <c r="S6568" s="4" t="n">
        <v>-1.25286613651425</v>
      </c>
      <c r="T6568" s="4" t="n">
        <v>1.51558979456594</v>
      </c>
      <c r="U6568" s="4" t="n">
        <v>-1.22692513532333</v>
      </c>
      <c r="V6568" s="4" t="n">
        <v>1.43975641000436</v>
      </c>
      <c r="W6568" s="4" t="n">
        <v>-1.18512924890309</v>
      </c>
      <c r="X6568" s="4" t="n">
        <v>1.18512924890309</v>
      </c>
      <c r="Y6568" t="n">
        <v>7826</v>
      </c>
      <c r="Z6568" t="n">
        <v>6036</v>
      </c>
      <c r="AA6568" t="n">
        <v>7405</v>
      </c>
      <c r="AB6568" t="n">
        <v>6457</v>
      </c>
      <c r="AC6568" s="2" t="n">
        <v>0.934799442465541</v>
      </c>
      <c r="AD6568" s="2" t="n">
        <v>0.815124915597569</v>
      </c>
      <c r="AE6568" s="2" t="n">
        <v>0.771275236391515</v>
      </c>
      <c r="AF6568" s="1" t="n">
        <v>37460</v>
      </c>
      <c r="AG6568" s="1" t="n">
        <v>38324</v>
      </c>
      <c r="AH6568" t="n">
        <v>6845</v>
      </c>
      <c r="AI6568" s="2" t="n">
        <v>0.87230788836498</v>
      </c>
      <c r="AJ6568" s="2" t="n">
        <v>1</v>
      </c>
    </row>
    <row r="6569">
      <c r="A6569" t="n">
        <v>133</v>
      </c>
      <c r="B6569" t="n">
        <v>1783</v>
      </c>
      <c r="C6569" t="s">
        <v>36</v>
      </c>
      <c r="D6569" t="s">
        <v>44</v>
      </c>
      <c r="E6569" t="s">
        <v>38</v>
      </c>
      <c r="F6569" t="s">
        <v>45</v>
      </c>
      <c r="G6569" t="s">
        <v>210</v>
      </c>
      <c r="H6569" t="s">
        <v>146</v>
      </c>
      <c r="I6569" t="n">
        <v>1</v>
      </c>
      <c r="J6569" t="n">
        <v>0</v>
      </c>
      <c r="K6569" s="2" t="n">
        <v>0.47008547008547</v>
      </c>
      <c r="L6569" s="3" t="n">
        <v>750</v>
      </c>
      <c r="M6569" s="3" t="n">
        <v>-44</v>
      </c>
      <c r="N6569" s="3" t="n">
        <v>13866.47256463</v>
      </c>
      <c r="O6569" s="2" t="n">
        <v>0.027431421446384</v>
      </c>
      <c r="P6569" s="2" t="n">
        <v>0.0266497461928934</v>
      </c>
      <c r="Q6569" s="2" t="n">
        <v>0.244389027431421</v>
      </c>
      <c r="R6569" s="4" t="n">
        <v>-0.402564102564103</v>
      </c>
      <c r="S6569" s="4" t="n">
        <v>-0.544139650872818</v>
      </c>
      <c r="T6569" s="4" t="n">
        <v>1.19127182044888</v>
      </c>
      <c r="U6569" s="4" t="n">
        <v>-0.528356334372876</v>
      </c>
      <c r="V6569" s="4" t="n">
        <v>0.718397296994484</v>
      </c>
      <c r="W6569" s="4" t="n">
        <v>-0.947556546537618</v>
      </c>
      <c r="X6569" s="4" t="n">
        <v>1.21885284283391</v>
      </c>
      <c r="Y6569" t="n">
        <v>2827</v>
      </c>
      <c r="Z6569" t="n">
        <v>802</v>
      </c>
      <c r="AA6569" t="n">
        <v>1167</v>
      </c>
      <c r="AB6569" t="n">
        <v>2462</v>
      </c>
      <c r="AC6569" s="2" t="n">
        <v>0.687232219365896</v>
      </c>
      <c r="AD6569" s="2" t="n">
        <v>0.325751421608448</v>
      </c>
      <c r="AE6569" s="2" t="n">
        <v>0.283692960735762</v>
      </c>
      <c r="AF6569" s="1" t="n">
        <v>44110</v>
      </c>
      <c r="AG6569" s="1" t="n">
        <v>42356</v>
      </c>
      <c r="AH6569" t="n">
        <v>816</v>
      </c>
      <c r="AI6569" s="2" t="n">
        <v>0.681704260651629</v>
      </c>
      <c r="AJ6569" s="2" t="n">
        <v>0.317509727626459</v>
      </c>
    </row>
    <row r="6570">
      <c r="A6570" t="n">
        <v>3013</v>
      </c>
      <c r="B6570" t="n">
        <v>3832</v>
      </c>
      <c r="C6570" t="s">
        <v>44</v>
      </c>
      <c r="D6570" t="s">
        <v>44</v>
      </c>
      <c r="E6570" t="s">
        <v>45</v>
      </c>
      <c r="F6570" t="s">
        <v>71</v>
      </c>
      <c r="G6570" t="s">
        <v>233</v>
      </c>
      <c r="H6570" t="s">
        <v>291</v>
      </c>
      <c r="I6570" t="n">
        <v>1</v>
      </c>
      <c r="J6570" t="n">
        <v>0</v>
      </c>
      <c r="K6570" s="2" t="n">
        <v>0.472222222222222</v>
      </c>
      <c r="L6570" s="3" t="n">
        <v>162</v>
      </c>
      <c r="M6570" s="3" t="n">
        <v>48</v>
      </c>
      <c r="N6570" s="3" t="n">
        <v>7492.78814573</v>
      </c>
      <c r="O6570" s="2" t="n">
        <v>0.029045643153527</v>
      </c>
      <c r="P6570" s="2" t="n">
        <v>0.026378896882494</v>
      </c>
      <c r="Q6570" s="2" t="n">
        <v>0.263189093064612</v>
      </c>
      <c r="R6570" s="4" t="n">
        <v>0.645909645909646</v>
      </c>
      <c r="S6570" s="4" t="n">
        <v>1.03509187907528</v>
      </c>
      <c r="T6570" s="4" t="n">
        <v>1.26200355660937</v>
      </c>
      <c r="U6570" s="4" t="n">
        <v>1.07487738974332</v>
      </c>
      <c r="V6570" s="4" t="n">
        <v>1.16643349751495</v>
      </c>
      <c r="W6570" s="4" t="n">
        <v>1.31912999623595</v>
      </c>
      <c r="X6570" s="4" t="n">
        <v>1.31912999623595</v>
      </c>
      <c r="Y6570" t="n">
        <v>3036</v>
      </c>
      <c r="Z6570" t="n">
        <v>1687</v>
      </c>
      <c r="AA6570" t="n">
        <v>2910</v>
      </c>
      <c r="AB6570" t="n">
        <v>1813</v>
      </c>
      <c r="AC6570" s="2" t="n">
        <v>0.93050193050193</v>
      </c>
      <c r="AD6570" s="2" t="n">
        <v>0.579725085910653</v>
      </c>
      <c r="AE6570" s="2" t="n">
        <v>0.55566534914361</v>
      </c>
      <c r="AF6570" s="1" t="n">
        <v>41838</v>
      </c>
      <c r="AG6570" s="1" t="n">
        <v>43101</v>
      </c>
      <c r="AH6570" t="n">
        <v>1825</v>
      </c>
      <c r="AI6570" s="2" t="n">
        <v>0.590997409326425</v>
      </c>
      <c r="AJ6570" s="2" t="n">
        <v>1</v>
      </c>
    </row>
    <row r="6571">
      <c r="A6571" t="n">
        <v>1099</v>
      </c>
      <c r="B6571" t="n">
        <v>3827</v>
      </c>
      <c r="C6571" t="s">
        <v>44</v>
      </c>
      <c r="D6571" t="s">
        <v>44</v>
      </c>
      <c r="E6571" t="s">
        <v>45</v>
      </c>
      <c r="F6571" t="s">
        <v>45</v>
      </c>
      <c r="G6571" t="s">
        <v>244</v>
      </c>
      <c r="H6571" t="s">
        <v>46</v>
      </c>
      <c r="I6571" t="n">
        <v>1</v>
      </c>
      <c r="J6571" t="n">
        <v>0</v>
      </c>
      <c r="K6571" s="2" t="n">
        <v>0.422619047619048</v>
      </c>
      <c r="L6571" s="3" t="n">
        <v>724</v>
      </c>
      <c r="M6571" s="3" t="n">
        <v>-246</v>
      </c>
      <c r="N6571" s="3" t="n">
        <v>5164.4889717</v>
      </c>
      <c r="O6571" s="2" t="n">
        <v>0.00535427449580582</v>
      </c>
      <c r="P6571" s="2" t="n">
        <v>0.00469568358316778</v>
      </c>
      <c r="Q6571" s="2" t="n">
        <v>0.0655006246653578</v>
      </c>
      <c r="R6571" s="4" t="n">
        <v>0.779651893055805</v>
      </c>
      <c r="S6571" s="4" t="n">
        <v>2.2471890058897</v>
      </c>
      <c r="T6571" s="4" t="n">
        <v>2.69805461359986</v>
      </c>
      <c r="U6571" s="4" t="n">
        <v>2.17123946534447</v>
      </c>
      <c r="V6571" s="4" t="n">
        <v>2.37700970892578</v>
      </c>
      <c r="W6571" s="4" t="n">
        <v>1.55619756270791</v>
      </c>
      <c r="X6571" s="4" t="n">
        <v>1.55619756270791</v>
      </c>
      <c r="Y6571" t="n">
        <v>23288</v>
      </c>
      <c r="Z6571" t="n">
        <v>5603</v>
      </c>
      <c r="AA6571" t="n">
        <v>23064</v>
      </c>
      <c r="AB6571" t="n">
        <v>5827</v>
      </c>
      <c r="AC6571" s="2" t="n">
        <v>0.961558263257251</v>
      </c>
      <c r="AD6571" s="2" t="n">
        <v>0.242932708983698</v>
      </c>
      <c r="AE6571" s="2" t="n">
        <v>0.240596015115081</v>
      </c>
      <c r="AF6571" s="1" t="n">
        <v>20821</v>
      </c>
      <c r="AG6571" s="1" t="n">
        <v>38351</v>
      </c>
      <c r="AH6571" t="n">
        <v>6575</v>
      </c>
      <c r="AI6571" s="2" t="n">
        <v>0.27276498651732</v>
      </c>
      <c r="AJ6571" s="2" t="n">
        <v>1</v>
      </c>
    </row>
    <row r="6572">
      <c r="A6572" t="n">
        <v>25</v>
      </c>
      <c r="B6572" t="n">
        <v>140</v>
      </c>
      <c r="C6572" t="s">
        <v>36</v>
      </c>
      <c r="D6572" t="s">
        <v>36</v>
      </c>
      <c r="E6572" t="s">
        <v>38</v>
      </c>
      <c r="F6572" t="s">
        <v>38</v>
      </c>
      <c r="G6572" t="s">
        <v>144</v>
      </c>
      <c r="H6572" t="s">
        <v>90</v>
      </c>
      <c r="I6572" t="n">
        <v>-1</v>
      </c>
      <c r="J6572" t="n">
        <v>0</v>
      </c>
      <c r="K6572" s="2" t="n">
        <v>0.507727652464495</v>
      </c>
      <c r="L6572" s="3" t="n">
        <v>251</v>
      </c>
      <c r="M6572" s="3" t="n">
        <v>505</v>
      </c>
      <c r="N6572" s="3" t="n">
        <v>12124.82409292</v>
      </c>
      <c r="O6572" s="2" t="n">
        <v>0.0106894708711919</v>
      </c>
      <c r="P6572" s="2" t="n">
        <v>0.00971922246220302</v>
      </c>
      <c r="Q6572" s="2" t="n">
        <v>0.114911811865313</v>
      </c>
      <c r="R6572" s="4" t="n">
        <v>-0.604538087520259</v>
      </c>
      <c r="S6572" s="4" t="n">
        <v>-2.06257616247996</v>
      </c>
      <c r="T6572" s="4" t="n">
        <v>2.73080705505078</v>
      </c>
      <c r="U6572" s="4" t="n">
        <v>-2.06567742248741</v>
      </c>
      <c r="V6572" s="4" t="n">
        <v>2.07283886146466</v>
      </c>
      <c r="W6572" s="4" t="n">
        <v>-2.056005669627</v>
      </c>
      <c r="X6572" s="4" t="n">
        <v>2.056005669627</v>
      </c>
      <c r="Y6572" t="n">
        <v>1875</v>
      </c>
      <c r="Z6572" t="n">
        <v>1871</v>
      </c>
      <c r="AA6572" t="n">
        <v>1875</v>
      </c>
      <c r="AB6572" t="n">
        <v>1871</v>
      </c>
      <c r="AC6572" s="2" t="n">
        <v>1</v>
      </c>
      <c r="AD6572" s="2" t="n">
        <v>0.997866666666667</v>
      </c>
      <c r="AE6572" s="2" t="n">
        <v>0.997866666666667</v>
      </c>
      <c r="AF6572" s="1" t="n">
        <v>43417</v>
      </c>
      <c r="AG6572" s="1" t="n">
        <v>43421</v>
      </c>
      <c r="AH6572" t="n">
        <v>1870</v>
      </c>
      <c r="AI6572" s="2" t="n">
        <v>0.99786552828175</v>
      </c>
      <c r="AJ6572" s="2" t="n">
        <v>1</v>
      </c>
    </row>
    <row r="6573">
      <c r="A6573" t="n">
        <v>107</v>
      </c>
      <c r="B6573" t="n">
        <v>1381</v>
      </c>
      <c r="C6573" t="s">
        <v>37</v>
      </c>
      <c r="D6573" t="s">
        <v>37</v>
      </c>
      <c r="E6573" t="s">
        <v>39</v>
      </c>
      <c r="F6573" t="s">
        <v>39</v>
      </c>
      <c r="G6573" t="s">
        <v>42</v>
      </c>
      <c r="H6573" t="s">
        <v>295</v>
      </c>
      <c r="I6573" t="n">
        <v>1</v>
      </c>
      <c r="J6573" t="n">
        <v>0</v>
      </c>
      <c r="K6573" s="2" t="n">
        <v>0</v>
      </c>
      <c r="L6573" s="3" t="n">
        <v>0</v>
      </c>
      <c r="M6573" s="3" t="n">
        <v>617</v>
      </c>
      <c r="N6573" s="3" t="n">
        <v>11388.74899048</v>
      </c>
      <c r="O6573" s="2" t="n">
        <v>0.000751314800901578</v>
      </c>
      <c r="P6573" s="2" t="n">
        <v>0.000760745530620008</v>
      </c>
      <c r="Q6573" s="2" t="n">
        <v>0.0296769346356123</v>
      </c>
      <c r="R6573" s="4" t="n">
        <v>-0.969924812030075</v>
      </c>
      <c r="S6573" s="4" t="n">
        <v>-2.29353869271225</v>
      </c>
      <c r="T6573" s="4" t="n">
        <v>2.3129977460556</v>
      </c>
      <c r="U6573" s="4" t="n">
        <v>-2.26874812391868</v>
      </c>
      <c r="V6573" s="4" t="n">
        <v>2.26874812391868</v>
      </c>
      <c r="W6573" s="4" t="n">
        <v>-2.28429753697604</v>
      </c>
      <c r="X6573" s="4" t="n">
        <v>2.28429753697604</v>
      </c>
      <c r="Y6573" t="n">
        <v>2917</v>
      </c>
      <c r="Z6573" t="n">
        <v>2662</v>
      </c>
      <c r="AA6573" t="n">
        <v>2677</v>
      </c>
      <c r="AB6573" t="n">
        <v>2902</v>
      </c>
      <c r="AC6573" s="2" t="n">
        <v>0.99439671273814</v>
      </c>
      <c r="AD6573" s="2" t="n">
        <v>0.917298414886285</v>
      </c>
      <c r="AE6573" s="2" t="n">
        <v>0.91258141926637</v>
      </c>
      <c r="AF6573" s="1" t="n">
        <v>42437</v>
      </c>
      <c r="AG6573" s="1" t="n">
        <v>42244</v>
      </c>
      <c r="AH6573" t="n">
        <v>2732</v>
      </c>
      <c r="AI6573" s="2" t="n">
        <v>1</v>
      </c>
      <c r="AJ6573" s="2" t="n">
        <v>0.934017094017094</v>
      </c>
    </row>
    <row r="6574">
      <c r="A6574" t="n">
        <v>82</v>
      </c>
      <c r="B6574" t="n">
        <v>2219</v>
      </c>
      <c r="C6574" t="s">
        <v>36</v>
      </c>
      <c r="D6574" t="s">
        <v>37</v>
      </c>
      <c r="E6574" t="s">
        <v>38</v>
      </c>
      <c r="F6574" t="s">
        <v>39</v>
      </c>
      <c r="G6574" t="s">
        <v>322</v>
      </c>
      <c r="H6574" t="s">
        <v>219</v>
      </c>
      <c r="I6574" t="n">
        <v>-1</v>
      </c>
      <c r="J6574" t="n">
        <v>0</v>
      </c>
      <c r="K6574" s="2" t="n">
        <v>1</v>
      </c>
      <c r="L6574" s="3" t="n">
        <v>1375</v>
      </c>
      <c r="M6574" s="3" t="n">
        <v>-1375</v>
      </c>
      <c r="N6574" s="3" t="n">
        <v>498.16829894</v>
      </c>
      <c r="O6574" s="2" t="n">
        <v>0.65</v>
      </c>
      <c r="P6574" s="2" t="n">
        <v>0.627840909090909</v>
      </c>
      <c r="Q6574" s="2" t="n">
        <v>0.943333333333333</v>
      </c>
      <c r="R6574" s="4" t="n">
        <v>0.908571428571429</v>
      </c>
      <c r="S6574" s="4" t="n">
        <v>0.05672</v>
      </c>
      <c r="T6574" s="4" t="n">
        <v>0.0608</v>
      </c>
      <c r="U6574" s="4" t="n">
        <v>0.0579558119873827</v>
      </c>
      <c r="V6574" s="4" t="n">
        <v>0.145060116074609</v>
      </c>
      <c r="W6574" s="4" t="n">
        <v>0.0424664920372701</v>
      </c>
      <c r="X6574" s="4" t="n">
        <v>0.143328504487844</v>
      </c>
      <c r="Y6574" t="n">
        <v>1669</v>
      </c>
      <c r="Z6574" t="n">
        <v>1500</v>
      </c>
      <c r="AA6574" t="n">
        <v>1665</v>
      </c>
      <c r="AB6574" t="n">
        <v>1504</v>
      </c>
      <c r="AC6574" s="2" t="n">
        <v>0.997340425531915</v>
      </c>
      <c r="AD6574" s="2" t="n">
        <v>0.900900900900901</v>
      </c>
      <c r="AE6574" s="2" t="n">
        <v>0.898741761533853</v>
      </c>
      <c r="AF6574" s="1" t="n">
        <v>43623</v>
      </c>
      <c r="AG6574" s="1" t="n">
        <v>43639</v>
      </c>
      <c r="AH6574" t="n">
        <v>1530</v>
      </c>
      <c r="AI6574" s="2" t="n">
        <v>0.90855106888361</v>
      </c>
      <c r="AJ6574" s="2" t="n">
        <v>1</v>
      </c>
    </row>
    <row r="6575">
      <c r="A6575" t="n">
        <v>2254</v>
      </c>
      <c r="B6575" t="n">
        <v>3839</v>
      </c>
      <c r="C6575" t="s">
        <v>37</v>
      </c>
      <c r="D6575" t="s">
        <v>44</v>
      </c>
      <c r="E6575" t="s">
        <v>39</v>
      </c>
      <c r="F6575" t="s">
        <v>45</v>
      </c>
      <c r="G6575" t="s">
        <v>43</v>
      </c>
      <c r="H6575" t="s">
        <v>88</v>
      </c>
      <c r="I6575" t="n">
        <v>1</v>
      </c>
      <c r="J6575" t="n">
        <v>0</v>
      </c>
      <c r="K6575" s="2" t="n">
        <v>0.303571428571429</v>
      </c>
      <c r="L6575" s="3" t="n">
        <v>0</v>
      </c>
      <c r="M6575" s="3" t="n">
        <v>1662</v>
      </c>
      <c r="N6575" s="3" t="n">
        <v>11957.07416297</v>
      </c>
      <c r="O6575" s="2" t="n">
        <v>0.00941915227629513</v>
      </c>
      <c r="P6575" s="2" t="n">
        <v>0.00873015873015873</v>
      </c>
      <c r="Q6575" s="2" t="n">
        <v>0.107535321821036</v>
      </c>
      <c r="R6575" s="4" t="n">
        <v>-0.73851030110935</v>
      </c>
      <c r="S6575" s="4" t="n">
        <v>-1.52629513343799</v>
      </c>
      <c r="T6575" s="4" t="n">
        <v>1.86365777080063</v>
      </c>
      <c r="U6575" s="4" t="n">
        <v>-1.51403494962411</v>
      </c>
      <c r="V6575" s="4" t="n">
        <v>1.51403494962411</v>
      </c>
      <c r="W6575" s="4" t="n">
        <v>-2.87664506611039</v>
      </c>
      <c r="X6575" s="4" t="n">
        <v>2.87664506611039</v>
      </c>
      <c r="Y6575" t="n">
        <v>5954</v>
      </c>
      <c r="Z6575" t="n">
        <v>1274</v>
      </c>
      <c r="AA6575" t="n">
        <v>1526</v>
      </c>
      <c r="AB6575" t="n">
        <v>5702</v>
      </c>
      <c r="AC6575" s="2" t="n">
        <v>0.834862385321101</v>
      </c>
      <c r="AD6575" s="2" t="n">
        <v>0.22343037530691</v>
      </c>
      <c r="AE6575" s="2" t="n">
        <v>0.213973799126638</v>
      </c>
      <c r="AF6575" s="1" t="n">
        <v>43639</v>
      </c>
      <c r="AG6575" s="1" t="n">
        <v>38351</v>
      </c>
      <c r="AH6575" t="n">
        <v>1287</v>
      </c>
      <c r="AI6575" s="2" t="n">
        <v>0.841176470588235</v>
      </c>
      <c r="AJ6575" s="2" t="n">
        <v>0.19574144486692</v>
      </c>
    </row>
    <row r="6576">
      <c r="A6576" t="n">
        <v>2296</v>
      </c>
      <c r="B6576" t="n">
        <v>2657</v>
      </c>
      <c r="C6576" t="s">
        <v>37</v>
      </c>
      <c r="D6576" t="s">
        <v>44</v>
      </c>
      <c r="E6576" t="s">
        <v>39</v>
      </c>
      <c r="F6576" t="s">
        <v>45</v>
      </c>
      <c r="G6576" t="s">
        <v>49</v>
      </c>
      <c r="H6576" t="s">
        <v>135</v>
      </c>
      <c r="I6576" t="n">
        <v>-1</v>
      </c>
      <c r="J6576" t="n">
        <v>0</v>
      </c>
      <c r="K6576" s="2" t="n">
        <v>0.642483660130719</v>
      </c>
      <c r="L6576" s="3" t="n">
        <v>124</v>
      </c>
      <c r="M6576" s="3" t="n">
        <v>-22</v>
      </c>
      <c r="N6576" s="3" t="n">
        <v>9358.52301852</v>
      </c>
      <c r="O6576" s="2" t="n">
        <v>0.00722481937951551</v>
      </c>
      <c r="P6576" s="2" t="n">
        <v>0.00728051391862955</v>
      </c>
      <c r="Q6576" s="2" t="n">
        <v>0.0926476838079048</v>
      </c>
      <c r="R6576" s="4" t="n">
        <v>0.661815068493151</v>
      </c>
      <c r="S6576" s="4" t="n">
        <v>2.19613259668508</v>
      </c>
      <c r="T6576" s="4" t="n">
        <v>3.37590310242244</v>
      </c>
      <c r="U6576" s="4" t="n">
        <v>1.82059920743381</v>
      </c>
      <c r="V6576" s="4" t="n">
        <v>3.57332629396735</v>
      </c>
      <c r="W6576" s="4" t="n">
        <v>2.26912190392949</v>
      </c>
      <c r="X6576" s="4" t="n">
        <v>2.26912190392949</v>
      </c>
      <c r="Y6576" t="n">
        <v>5781</v>
      </c>
      <c r="Z6576" t="n">
        <v>2353</v>
      </c>
      <c r="AA6576" t="n">
        <v>2547</v>
      </c>
      <c r="AB6576" t="n">
        <v>5587</v>
      </c>
      <c r="AC6576" s="2" t="n">
        <v>0.923831959167648</v>
      </c>
      <c r="AD6576" s="2" t="n">
        <v>0.421156255593342</v>
      </c>
      <c r="AE6576" s="2" t="n">
        <v>0.407023006400277</v>
      </c>
      <c r="AF6576" s="1" t="n">
        <v>42244</v>
      </c>
      <c r="AG6576" s="1" t="n">
        <v>39241</v>
      </c>
      <c r="AH6576" t="n">
        <v>2682</v>
      </c>
      <c r="AI6576" s="2" t="n">
        <v>0.916923076923077</v>
      </c>
      <c r="AJ6576" s="2" t="n">
        <v>0.471767810026385</v>
      </c>
    </row>
    <row r="6577">
      <c r="A6577" t="n">
        <v>142</v>
      </c>
      <c r="B6577" t="n">
        <v>3833</v>
      </c>
      <c r="C6577" t="s">
        <v>36</v>
      </c>
      <c r="D6577" t="s">
        <v>44</v>
      </c>
      <c r="E6577" t="s">
        <v>52</v>
      </c>
      <c r="F6577" t="s">
        <v>45</v>
      </c>
      <c r="G6577" t="s">
        <v>202</v>
      </c>
      <c r="H6577" t="s">
        <v>202</v>
      </c>
      <c r="I6577" t="n">
        <v>-1</v>
      </c>
      <c r="J6577" t="n">
        <v>0</v>
      </c>
      <c r="K6577" s="2" t="n">
        <v>1</v>
      </c>
      <c r="L6577" s="3" t="n">
        <v>215</v>
      </c>
      <c r="M6577" s="3" t="n">
        <v>-20</v>
      </c>
      <c r="N6577" s="3" t="n">
        <v>2445.01543193</v>
      </c>
      <c r="O6577" s="2" t="n">
        <v>1</v>
      </c>
      <c r="P6577" s="2" t="n">
        <v>1</v>
      </c>
      <c r="Q6577" s="2" t="n">
        <v>1</v>
      </c>
      <c r="R6577" s="4"/>
      <c r="S6577" s="4" t="n">
        <v>0</v>
      </c>
      <c r="T6577" s="4" t="n">
        <v>0</v>
      </c>
      <c r="U6577" s="4" t="n">
        <v>0.548106892495855</v>
      </c>
      <c r="V6577" s="4" t="n">
        <v>0.548106892495855</v>
      </c>
      <c r="W6577" s="4" t="n">
        <v>0.634567524532768</v>
      </c>
      <c r="X6577" s="4" t="n">
        <v>0.634567524532768</v>
      </c>
      <c r="Y6577" t="n">
        <v>23278</v>
      </c>
      <c r="Z6577" t="n">
        <v>18613</v>
      </c>
      <c r="AA6577" t="n">
        <v>20795</v>
      </c>
      <c r="AB6577" t="n">
        <v>21096</v>
      </c>
      <c r="AC6577" s="2" t="n">
        <v>0.895070930512142</v>
      </c>
      <c r="AD6577" s="2" t="n">
        <v>0.882299962078119</v>
      </c>
      <c r="AE6577" s="2" t="n">
        <v>0.799596185239282</v>
      </c>
      <c r="AF6577" s="1" t="n">
        <v>20821</v>
      </c>
      <c r="AG6577" s="1" t="n">
        <v>20821</v>
      </c>
      <c r="AH6577" t="n">
        <v>21183</v>
      </c>
      <c r="AI6577" s="2" t="n">
        <v>1</v>
      </c>
      <c r="AJ6577" s="2" t="n">
        <v>0.878780336029869</v>
      </c>
    </row>
    <row r="6578">
      <c r="A6578" t="n">
        <v>61</v>
      </c>
      <c r="B6578" t="n">
        <v>142</v>
      </c>
      <c r="C6578" t="s">
        <v>36</v>
      </c>
      <c r="D6578" t="s">
        <v>36</v>
      </c>
      <c r="E6578" t="s">
        <v>38</v>
      </c>
      <c r="F6578" t="s">
        <v>52</v>
      </c>
      <c r="G6578" t="s">
        <v>174</v>
      </c>
      <c r="H6578" t="s">
        <v>202</v>
      </c>
      <c r="I6578" t="n">
        <v>-1</v>
      </c>
      <c r="J6578" t="n">
        <v>0</v>
      </c>
      <c r="K6578" s="2" t="n">
        <v>0.582084582084582</v>
      </c>
      <c r="L6578" s="3" t="n">
        <v>200</v>
      </c>
      <c r="M6578" s="3" t="n">
        <v>15</v>
      </c>
      <c r="N6578" s="3" t="n">
        <v>8945.54837287</v>
      </c>
      <c r="O6578" s="2" t="n">
        <v>0.00817504207742246</v>
      </c>
      <c r="P6578" s="2" t="n">
        <v>0.00712355686563498</v>
      </c>
      <c r="Q6578" s="2" t="n">
        <v>0.079586439047848</v>
      </c>
      <c r="R6578" s="4" t="n">
        <v>-0.76</v>
      </c>
      <c r="S6578" s="4" t="n">
        <v>-3.68131762442895</v>
      </c>
      <c r="T6578" s="4" t="n">
        <v>4.01269535946141</v>
      </c>
      <c r="U6578" s="4" t="n">
        <v>-3.71500251022346</v>
      </c>
      <c r="V6578" s="4" t="n">
        <v>3.73525491659329</v>
      </c>
      <c r="W6578" s="4" t="n">
        <v>-2.78576920690003</v>
      </c>
      <c r="X6578" s="4" t="n">
        <v>2.78576920690003</v>
      </c>
      <c r="Y6578" t="n">
        <v>24077</v>
      </c>
      <c r="Z6578" t="n">
        <v>4159</v>
      </c>
      <c r="AA6578" t="n">
        <v>7441</v>
      </c>
      <c r="AB6578" t="n">
        <v>20795</v>
      </c>
      <c r="AC6578" s="2" t="n">
        <v>0.558930251310308</v>
      </c>
      <c r="AD6578" s="2" t="n">
        <v>0.2</v>
      </c>
      <c r="AE6578" s="2" t="n">
        <v>0.172737467292437</v>
      </c>
      <c r="AF6578" s="1" t="n">
        <v>37798</v>
      </c>
      <c r="AG6578" s="1" t="n">
        <v>20821</v>
      </c>
      <c r="AH6578" t="n">
        <v>4206</v>
      </c>
      <c r="AI6578" s="2" t="n">
        <v>0.561323902308822</v>
      </c>
      <c r="AJ6578" s="2" t="n">
        <v>0.198555445404334</v>
      </c>
    </row>
    <row r="6579">
      <c r="A6579" t="n">
        <v>3414</v>
      </c>
      <c r="B6579" t="n">
        <v>1364</v>
      </c>
      <c r="C6579" t="s">
        <v>37</v>
      </c>
      <c r="D6579" t="s">
        <v>44</v>
      </c>
      <c r="E6579" t="s">
        <v>39</v>
      </c>
      <c r="F6579" t="s">
        <v>45</v>
      </c>
      <c r="G6579" t="s">
        <v>272</v>
      </c>
      <c r="H6579" t="s">
        <v>51</v>
      </c>
      <c r="I6579" t="n">
        <v>-1</v>
      </c>
      <c r="J6579" t="n">
        <v>0</v>
      </c>
      <c r="K6579" s="2" t="n">
        <v>0.491666666666667</v>
      </c>
      <c r="L6579" s="3" t="n">
        <v>-1</v>
      </c>
      <c r="M6579" s="3" t="n">
        <v>468</v>
      </c>
      <c r="N6579" s="3" t="n">
        <v>7431.66848878</v>
      </c>
      <c r="O6579" s="2" t="n">
        <v>0.00860719874804382</v>
      </c>
      <c r="P6579" s="2" t="n">
        <v>0.00757877941763063</v>
      </c>
      <c r="Q6579" s="2" t="n">
        <v>0.0993740219092332</v>
      </c>
      <c r="R6579" s="4" t="n">
        <v>0.5982636148382</v>
      </c>
      <c r="S6579" s="4" t="n">
        <v>3.59252738654147</v>
      </c>
      <c r="T6579" s="4" t="n">
        <v>4.43751956181534</v>
      </c>
      <c r="U6579" s="4" t="n">
        <v>3.6091526727377</v>
      </c>
      <c r="V6579" s="4" t="n">
        <v>4.10274697018847</v>
      </c>
      <c r="W6579" s="4" t="n">
        <v>3.37638410591354</v>
      </c>
      <c r="X6579" s="4" t="n">
        <v>3.37638410591354</v>
      </c>
      <c r="Y6579" t="n">
        <v>5678</v>
      </c>
      <c r="Z6579" t="n">
        <v>2556</v>
      </c>
      <c r="AA6579" t="n">
        <v>2888</v>
      </c>
      <c r="AB6579" t="n">
        <v>5346</v>
      </c>
      <c r="AC6579" s="2" t="n">
        <v>0.885041551246537</v>
      </c>
      <c r="AD6579" s="2" t="n">
        <v>0.478114478114478</v>
      </c>
      <c r="AE6579" s="2" t="n">
        <v>0.450158506516379</v>
      </c>
      <c r="AF6579" s="1" t="n">
        <v>42244</v>
      </c>
      <c r="AG6579" s="1" t="n">
        <v>38351</v>
      </c>
      <c r="AH6579" t="n">
        <v>2682</v>
      </c>
      <c r="AI6579" s="2" t="n">
        <v>0.916923076923077</v>
      </c>
      <c r="AJ6579" s="2" t="n">
        <v>0.407908745247148</v>
      </c>
    </row>
    <row r="6580">
      <c r="A6580" t="n">
        <v>47</v>
      </c>
      <c r="B6580" t="n">
        <v>1364</v>
      </c>
      <c r="C6580" t="s">
        <v>36</v>
      </c>
      <c r="D6580" t="s">
        <v>44</v>
      </c>
      <c r="E6580" t="s">
        <v>52</v>
      </c>
      <c r="F6580" t="s">
        <v>45</v>
      </c>
      <c r="G6580" t="s">
        <v>59</v>
      </c>
      <c r="H6580" t="s">
        <v>51</v>
      </c>
      <c r="I6580" t="n">
        <v>-1</v>
      </c>
      <c r="J6580" t="n">
        <v>0</v>
      </c>
      <c r="K6580" s="2" t="n">
        <v>0.558333333333333</v>
      </c>
      <c r="L6580" s="3" t="n">
        <v>357</v>
      </c>
      <c r="M6580" s="3" t="n">
        <v>110</v>
      </c>
      <c r="N6580" s="3" t="n">
        <v>9578.56839414</v>
      </c>
      <c r="O6580" s="2" t="n">
        <v>0.00811123986095017</v>
      </c>
      <c r="P6580" s="2" t="n">
        <v>0.00828402366863905</v>
      </c>
      <c r="Q6580" s="2" t="n">
        <v>0.113557358053302</v>
      </c>
      <c r="R6580" s="4" t="n">
        <v>0.425233644859813</v>
      </c>
      <c r="S6580" s="4" t="n">
        <v>2.15191193511008</v>
      </c>
      <c r="T6580" s="4" t="n">
        <v>3.39200463499421</v>
      </c>
      <c r="U6580" s="4" t="n">
        <v>2.07764257547782</v>
      </c>
      <c r="V6580" s="4" t="n">
        <v>2.42865718810534</v>
      </c>
      <c r="W6580" s="4" t="n">
        <v>2.35111606909898</v>
      </c>
      <c r="X6580" s="4" t="n">
        <v>2.35111606909898</v>
      </c>
      <c r="Y6580" t="n">
        <v>23577</v>
      </c>
      <c r="Z6580" t="n">
        <v>863</v>
      </c>
      <c r="AA6580" t="n">
        <v>19094</v>
      </c>
      <c r="AB6580" t="n">
        <v>5346</v>
      </c>
      <c r="AC6580" s="2" t="n">
        <v>0.16142910587355</v>
      </c>
      <c r="AD6580" s="2" t="n">
        <v>0.0451974442233162</v>
      </c>
      <c r="AE6580" s="2" t="n">
        <v>0.0366034694829707</v>
      </c>
      <c r="AF6580" s="1" t="n">
        <v>20821</v>
      </c>
      <c r="AG6580" s="1" t="n">
        <v>38351</v>
      </c>
      <c r="AH6580" t="n">
        <v>1649</v>
      </c>
      <c r="AI6580" s="2" t="n">
        <v>0.0859794566974295</v>
      </c>
      <c r="AJ6580" s="2" t="n">
        <v>0.250798479087452</v>
      </c>
    </row>
    <row r="6581">
      <c r="A6581" t="n">
        <v>63</v>
      </c>
      <c r="B6581" t="n">
        <v>64</v>
      </c>
      <c r="C6581" t="s">
        <v>36</v>
      </c>
      <c r="D6581" t="s">
        <v>36</v>
      </c>
      <c r="E6581" t="s">
        <v>38</v>
      </c>
      <c r="F6581" t="s">
        <v>38</v>
      </c>
      <c r="G6581" t="s">
        <v>146</v>
      </c>
      <c r="H6581" t="s">
        <v>76</v>
      </c>
      <c r="I6581" t="n">
        <v>-1</v>
      </c>
      <c r="J6581" t="n">
        <v>0</v>
      </c>
      <c r="K6581" s="2" t="n">
        <v>0.486111111111111</v>
      </c>
      <c r="L6581" s="3" t="n">
        <v>760</v>
      </c>
      <c r="M6581" s="3" t="n">
        <v>500</v>
      </c>
      <c r="N6581" s="3" t="n">
        <v>9705.48519072</v>
      </c>
      <c r="O6581" s="2" t="n">
        <v>0.0185724690458849</v>
      </c>
      <c r="P6581" s="2" t="n">
        <v>0.0165441176470588</v>
      </c>
      <c r="Q6581" s="2" t="n">
        <v>0.15877640203933</v>
      </c>
      <c r="R6581" s="4" t="n">
        <v>-0.755102040816326</v>
      </c>
      <c r="S6581" s="4" t="n">
        <v>-1.66336125273125</v>
      </c>
      <c r="T6581" s="4" t="n">
        <v>1.89038237436271</v>
      </c>
      <c r="U6581" s="4" t="n">
        <v>-1.62414827849693</v>
      </c>
      <c r="V6581" s="4" t="n">
        <v>1.71816613563979</v>
      </c>
      <c r="W6581" s="4" t="n">
        <v>-2.78988470109133</v>
      </c>
      <c r="X6581" s="4" t="n">
        <v>2.78988470109133</v>
      </c>
      <c r="Y6581" t="n">
        <v>7514</v>
      </c>
      <c r="Z6581" t="n">
        <v>2746</v>
      </c>
      <c r="AA6581" t="n">
        <v>2855</v>
      </c>
      <c r="AB6581" t="n">
        <v>7405</v>
      </c>
      <c r="AC6581" s="2" t="n">
        <v>0.961821366024518</v>
      </c>
      <c r="AD6581" s="2" t="n">
        <v>0.370830519918974</v>
      </c>
      <c r="AE6581" s="2" t="n">
        <v>0.365451157838701</v>
      </c>
      <c r="AF6581" s="1" t="n">
        <v>42332</v>
      </c>
      <c r="AG6581" s="1" t="n">
        <v>37460</v>
      </c>
      <c r="AH6581" t="n">
        <v>2959</v>
      </c>
      <c r="AI6581" s="2" t="n">
        <v>1</v>
      </c>
      <c r="AJ6581" s="2" t="n">
        <v>0.377086784758506</v>
      </c>
    </row>
    <row r="6582">
      <c r="A6582" t="n">
        <v>30</v>
      </c>
      <c r="B6582" t="n">
        <v>43</v>
      </c>
      <c r="C6582" t="s">
        <v>36</v>
      </c>
      <c r="D6582" t="s">
        <v>36</v>
      </c>
      <c r="E6582" t="s">
        <v>38</v>
      </c>
      <c r="F6582" t="s">
        <v>38</v>
      </c>
      <c r="G6582" t="s">
        <v>160</v>
      </c>
      <c r="H6582" t="s">
        <v>156</v>
      </c>
      <c r="I6582" t="n">
        <v>-1</v>
      </c>
      <c r="J6582" t="n">
        <v>0</v>
      </c>
      <c r="K6582" s="2" t="n">
        <v>0.664021164021164</v>
      </c>
      <c r="L6582" s="3" t="n">
        <v>189.22</v>
      </c>
      <c r="M6582" s="3" t="n">
        <v>64.28</v>
      </c>
      <c r="N6582" s="3" t="n">
        <v>6547.22229095</v>
      </c>
      <c r="O6582" s="2" t="n">
        <v>0.00262898455471574</v>
      </c>
      <c r="P6582" s="2" t="n">
        <v>0.00264812975835816</v>
      </c>
      <c r="Q6582" s="2" t="n">
        <v>0.0581662832730858</v>
      </c>
      <c r="R6582" s="4" t="n">
        <v>-0.928830313014827</v>
      </c>
      <c r="S6582" s="4" t="n">
        <v>-2.59887939533355</v>
      </c>
      <c r="T6582" s="4" t="n">
        <v>2.73655274400263</v>
      </c>
      <c r="U6582" s="4" t="n">
        <v>-2.54241453502876</v>
      </c>
      <c r="V6582" s="4" t="n">
        <v>2.72730126642035</v>
      </c>
      <c r="W6582" s="4" t="n">
        <v>-3.04689198624688</v>
      </c>
      <c r="X6582" s="4" t="n">
        <v>3.04689198624688</v>
      </c>
      <c r="Y6582" t="n">
        <v>6061</v>
      </c>
      <c r="Z6582" t="n">
        <v>3043</v>
      </c>
      <c r="AA6582" t="n">
        <v>3152</v>
      </c>
      <c r="AB6582" t="n">
        <v>5952</v>
      </c>
      <c r="AC6582" s="2" t="n">
        <v>0.965418781725888</v>
      </c>
      <c r="AD6582" s="2" t="n">
        <v>0.511256720430108</v>
      </c>
      <c r="AE6582" s="2" t="n">
        <v>0.502062365946213</v>
      </c>
      <c r="AF6582" s="1" t="n">
        <v>42125</v>
      </c>
      <c r="AG6582" s="1" t="n">
        <v>39226</v>
      </c>
      <c r="AH6582" t="n">
        <v>3166</v>
      </c>
      <c r="AI6582" s="2" t="n">
        <v>1</v>
      </c>
      <c r="AJ6582" s="2" t="n">
        <v>0.520638052951817</v>
      </c>
    </row>
    <row r="6583">
      <c r="A6583" t="n">
        <v>42</v>
      </c>
      <c r="B6583" t="n">
        <v>44</v>
      </c>
      <c r="C6583" t="s">
        <v>36</v>
      </c>
      <c r="D6583" t="s">
        <v>36</v>
      </c>
      <c r="E6583" t="s">
        <v>38</v>
      </c>
      <c r="F6583" t="s">
        <v>38</v>
      </c>
      <c r="G6583" t="s">
        <v>205</v>
      </c>
      <c r="H6583" t="s">
        <v>115</v>
      </c>
      <c r="I6583" t="n">
        <v>1</v>
      </c>
      <c r="J6583" t="n">
        <v>0</v>
      </c>
      <c r="K6583" s="2" t="n">
        <v>0.644444444444444</v>
      </c>
      <c r="L6583" s="3" t="n">
        <v>350</v>
      </c>
      <c r="M6583" s="3" t="n">
        <v>-132</v>
      </c>
      <c r="N6583" s="3" t="n">
        <v>13031.85245094</v>
      </c>
      <c r="O6583" s="2" t="n">
        <v>0.022310081897769</v>
      </c>
      <c r="P6583" s="2" t="n">
        <v>0.0196581196581197</v>
      </c>
      <c r="Q6583" s="2" t="n">
        <v>0.228466534877153</v>
      </c>
      <c r="R6583" s="4" t="n">
        <v>0.534373194685153</v>
      </c>
      <c r="S6583" s="4" t="n">
        <v>0.656105619881389</v>
      </c>
      <c r="T6583" s="4" t="n">
        <v>1.15125953120587</v>
      </c>
      <c r="U6583" s="4" t="n">
        <v>0.689042966949558</v>
      </c>
      <c r="V6583" s="4" t="n">
        <v>0.758542329078226</v>
      </c>
      <c r="W6583" s="4" t="n">
        <v>1.09848167224634</v>
      </c>
      <c r="X6583" s="4" t="n">
        <v>1.09848167224634</v>
      </c>
      <c r="Y6583" t="n">
        <v>6638</v>
      </c>
      <c r="Z6583" t="n">
        <v>3541</v>
      </c>
      <c r="AA6583" t="n">
        <v>6606</v>
      </c>
      <c r="AB6583" t="n">
        <v>3573</v>
      </c>
      <c r="AC6583" s="2" t="n">
        <v>0.991043940666107</v>
      </c>
      <c r="AD6583" s="2" t="n">
        <v>0.536027853466546</v>
      </c>
      <c r="AE6583" s="2" t="n">
        <v>0.533443808376017</v>
      </c>
      <c r="AF6583" s="1" t="n">
        <v>37912</v>
      </c>
      <c r="AG6583" s="1" t="n">
        <v>41712</v>
      </c>
      <c r="AH6583" t="n">
        <v>3579</v>
      </c>
      <c r="AI6583" s="2" t="n">
        <v>0.485025071147852</v>
      </c>
      <c r="AJ6583" s="2" t="n">
        <v>0.995549374130737</v>
      </c>
    </row>
    <row r="6584">
      <c r="A6584" t="n">
        <v>351</v>
      </c>
      <c r="B6584" t="n">
        <v>2092</v>
      </c>
      <c r="C6584" t="s">
        <v>37</v>
      </c>
      <c r="D6584" t="s">
        <v>44</v>
      </c>
      <c r="E6584" t="s">
        <v>39</v>
      </c>
      <c r="F6584" t="s">
        <v>45</v>
      </c>
      <c r="G6584" t="s">
        <v>77</v>
      </c>
      <c r="H6584" t="s">
        <v>119</v>
      </c>
      <c r="I6584" t="n">
        <v>-1</v>
      </c>
      <c r="J6584" t="n">
        <v>0</v>
      </c>
      <c r="K6584" s="2" t="n">
        <v>0.483333333333333</v>
      </c>
      <c r="L6584" s="3" t="n">
        <v>488</v>
      </c>
      <c r="M6584" s="3" t="n">
        <v>-55</v>
      </c>
      <c r="N6584" s="3" t="n">
        <v>12000.8734884</v>
      </c>
      <c r="O6584" s="2" t="n">
        <v>0.00833333333333333</v>
      </c>
      <c r="P6584" s="2" t="n">
        <v>0.00687103594080338</v>
      </c>
      <c r="Q6584" s="2" t="n">
        <v>0.101041666666667</v>
      </c>
      <c r="R6584" s="4" t="n">
        <v>0.794117647058823</v>
      </c>
      <c r="S6584" s="4" t="n">
        <v>2.27557291666667</v>
      </c>
      <c r="T6584" s="4" t="n">
        <v>2.59036458333333</v>
      </c>
      <c r="U6584" s="4" t="n">
        <v>2.88104798325484</v>
      </c>
      <c r="V6584" s="4" t="n">
        <v>2.88104798325484</v>
      </c>
      <c r="W6584" s="4" t="n">
        <v>2.02863001868966</v>
      </c>
      <c r="X6584" s="4" t="n">
        <v>2.02863001868966</v>
      </c>
      <c r="Y6584" t="n">
        <v>21447</v>
      </c>
      <c r="Z6584" t="n">
        <v>1920</v>
      </c>
      <c r="AA6584" t="n">
        <v>6282</v>
      </c>
      <c r="AB6584" t="n">
        <v>17085</v>
      </c>
      <c r="AC6584" s="2" t="n">
        <v>0.305635148042025</v>
      </c>
      <c r="AD6584" s="2" t="n">
        <v>0.112379280070237</v>
      </c>
      <c r="AE6584" s="2" t="n">
        <v>0.0895230102112183</v>
      </c>
      <c r="AF6584" s="1" t="n">
        <v>38323</v>
      </c>
      <c r="AG6584" s="1" t="n">
        <v>20821</v>
      </c>
      <c r="AH6584" t="n">
        <v>2223</v>
      </c>
      <c r="AI6584" s="2" t="n">
        <v>0.324715162138475</v>
      </c>
      <c r="AJ6584" s="2" t="n">
        <v>0.112699619771863</v>
      </c>
    </row>
    <row r="6585">
      <c r="A6585" t="n">
        <v>147</v>
      </c>
      <c r="B6585" t="n">
        <v>1828</v>
      </c>
      <c r="C6585" t="s">
        <v>36</v>
      </c>
      <c r="D6585" t="s">
        <v>37</v>
      </c>
      <c r="E6585" t="s">
        <v>38</v>
      </c>
      <c r="F6585" t="s">
        <v>39</v>
      </c>
      <c r="G6585" t="s">
        <v>237</v>
      </c>
      <c r="H6585" t="s">
        <v>125</v>
      </c>
      <c r="I6585" t="n">
        <v>-1</v>
      </c>
      <c r="J6585" t="n">
        <v>0</v>
      </c>
      <c r="K6585" s="2" t="n">
        <v>0.436507936507937</v>
      </c>
      <c r="L6585" s="3" t="n">
        <v>6</v>
      </c>
      <c r="M6585" s="3" t="n">
        <v>-7</v>
      </c>
      <c r="N6585" s="3" t="n">
        <v>4513.19394222</v>
      </c>
      <c r="O6585" s="2" t="n">
        <v>0.0211139424827084</v>
      </c>
      <c r="P6585" s="2" t="n">
        <v>0.0152473038304202</v>
      </c>
      <c r="Q6585" s="2" t="n">
        <v>0.220968329086276</v>
      </c>
      <c r="R6585" s="4" t="n">
        <v>0.4488657493492</v>
      </c>
      <c r="S6585" s="4" t="n">
        <v>0.932591918456498</v>
      </c>
      <c r="T6585" s="4" t="n">
        <v>1.43145613396433</v>
      </c>
      <c r="U6585" s="4" t="n">
        <v>0.903382555334219</v>
      </c>
      <c r="V6585" s="4" t="n">
        <v>1.05633268341558</v>
      </c>
      <c r="W6585" s="4" t="n">
        <v>0.980040295368687</v>
      </c>
      <c r="X6585" s="4" t="n">
        <v>0.980040295368687</v>
      </c>
      <c r="Y6585" t="n">
        <v>4883</v>
      </c>
      <c r="Z6585" t="n">
        <v>2747</v>
      </c>
      <c r="AA6585" t="n">
        <v>4862</v>
      </c>
      <c r="AB6585" t="n">
        <v>2768</v>
      </c>
      <c r="AC6585" s="2" t="n">
        <v>0.992413294797688</v>
      </c>
      <c r="AD6585" s="2" t="n">
        <v>0.564993829699712</v>
      </c>
      <c r="AE6585" s="2" t="n">
        <v>0.562563997542494</v>
      </c>
      <c r="AF6585" s="1" t="n">
        <v>40228</v>
      </c>
      <c r="AG6585" s="1" t="n">
        <v>42244</v>
      </c>
      <c r="AH6585" t="n">
        <v>2848</v>
      </c>
      <c r="AI6585" s="2" t="n">
        <v>0.560740303209293</v>
      </c>
      <c r="AJ6585" s="2" t="n">
        <v>1</v>
      </c>
    </row>
    <row r="6586">
      <c r="A6586" t="n">
        <v>79</v>
      </c>
      <c r="B6586" t="n">
        <v>153</v>
      </c>
      <c r="C6586" t="s">
        <v>36</v>
      </c>
      <c r="D6586" t="s">
        <v>36</v>
      </c>
      <c r="E6586" t="s">
        <v>38</v>
      </c>
      <c r="F6586" t="s">
        <v>38</v>
      </c>
      <c r="G6586" t="s">
        <v>101</v>
      </c>
      <c r="H6586" t="s">
        <v>169</v>
      </c>
      <c r="I6586" t="n">
        <v>-1</v>
      </c>
      <c r="J6586" t="n">
        <v>0</v>
      </c>
      <c r="K6586" s="2" t="n">
        <v>0.412698412698413</v>
      </c>
      <c r="L6586" s="3" t="n">
        <v>1917</v>
      </c>
      <c r="M6586" s="3" t="n">
        <v>-1168</v>
      </c>
      <c r="N6586" s="3" t="n">
        <v>5511.7807816</v>
      </c>
      <c r="O6586" s="2" t="n">
        <v>0.00885826771653543</v>
      </c>
      <c r="P6586" s="2" t="n">
        <v>0.00778919456413656</v>
      </c>
      <c r="Q6586" s="2" t="n">
        <v>0.0961286089238845</v>
      </c>
      <c r="R6586" s="4" t="n">
        <v>0.224760013240649</v>
      </c>
      <c r="S6586" s="4" t="n">
        <v>1.25810203412073</v>
      </c>
      <c r="T6586" s="4" t="n">
        <v>3.49871227034121</v>
      </c>
      <c r="U6586" s="4" t="n">
        <v>1.22402680284927</v>
      </c>
      <c r="V6586" s="4" t="n">
        <v>1.89059550990768</v>
      </c>
      <c r="W6586" s="4" t="n">
        <v>1.24791218646848</v>
      </c>
      <c r="X6586" s="4" t="n">
        <v>1.38253301832117</v>
      </c>
      <c r="Y6586" t="n">
        <v>7532</v>
      </c>
      <c r="Z6586" t="n">
        <v>6096</v>
      </c>
      <c r="AA6586" t="n">
        <v>6767</v>
      </c>
      <c r="AB6586" t="n">
        <v>6861</v>
      </c>
      <c r="AC6586" s="2" t="n">
        <v>0.900842323038274</v>
      </c>
      <c r="AD6586" s="2" t="n">
        <v>0.888500218627022</v>
      </c>
      <c r="AE6586" s="2" t="n">
        <v>0.809346787041954</v>
      </c>
      <c r="AF6586" s="1" t="n">
        <v>37470</v>
      </c>
      <c r="AG6586" s="1" t="n">
        <v>37954</v>
      </c>
      <c r="AH6586" t="n">
        <v>7337</v>
      </c>
      <c r="AI6586" s="2" t="n">
        <v>0.936200076559908</v>
      </c>
      <c r="AJ6586" s="2" t="n">
        <v>1</v>
      </c>
    </row>
    <row r="6587">
      <c r="A6587" t="n">
        <v>1454</v>
      </c>
      <c r="B6587" t="n">
        <v>1519</v>
      </c>
      <c r="C6587" t="s">
        <v>44</v>
      </c>
      <c r="D6587" t="s">
        <v>44</v>
      </c>
      <c r="E6587" t="s">
        <v>123</v>
      </c>
      <c r="F6587" t="s">
        <v>45</v>
      </c>
      <c r="G6587" t="s">
        <v>284</v>
      </c>
      <c r="H6587" t="s">
        <v>186</v>
      </c>
      <c r="I6587" t="n">
        <v>-1</v>
      </c>
      <c r="J6587" t="n">
        <v>0</v>
      </c>
      <c r="K6587" s="2" t="n">
        <v>0.670634920634921</v>
      </c>
      <c r="L6587" s="3" t="n">
        <v>574</v>
      </c>
      <c r="M6587" s="3" t="n">
        <v>166</v>
      </c>
      <c r="N6587" s="3" t="n">
        <v>5128.9788589</v>
      </c>
      <c r="O6587" s="2" t="n">
        <v>0.0210622710622711</v>
      </c>
      <c r="P6587" s="2" t="n">
        <v>0.0127637935418256</v>
      </c>
      <c r="Q6587" s="2" t="n">
        <v>0.189753229226913</v>
      </c>
      <c r="R6587" s="4" t="n">
        <v>-0.561026045000246</v>
      </c>
      <c r="S6587" s="4" t="n">
        <v>-1.18187777135146</v>
      </c>
      <c r="T6587" s="4" t="n">
        <v>1.775997686524</v>
      </c>
      <c r="U6587" s="4" t="n">
        <v>-0.857773975361755</v>
      </c>
      <c r="V6587" s="4" t="n">
        <v>1.17886547868664</v>
      </c>
      <c r="W6587" s="4" t="n">
        <v>-0.794461236257085</v>
      </c>
      <c r="X6587" s="4" t="n">
        <v>0.875645407033416</v>
      </c>
      <c r="Y6587" t="n">
        <v>25044</v>
      </c>
      <c r="Z6587" t="n">
        <v>20748</v>
      </c>
      <c r="AA6587" t="n">
        <v>24705</v>
      </c>
      <c r="AB6587" t="n">
        <v>21087</v>
      </c>
      <c r="AC6587" s="2" t="n">
        <v>0.983923744487125</v>
      </c>
      <c r="AD6587" s="2" t="n">
        <v>0.839829993928355</v>
      </c>
      <c r="AE6587" s="2" t="n">
        <v>0.828461907043603</v>
      </c>
      <c r="AF6587" s="1" t="n">
        <v>19818</v>
      </c>
      <c r="AG6587" s="1" t="n">
        <v>20821</v>
      </c>
      <c r="AH6587" t="n">
        <v>24105</v>
      </c>
      <c r="AI6587" s="2" t="n">
        <v>0.960052572885136</v>
      </c>
      <c r="AJ6587" s="2" t="n">
        <v>1</v>
      </c>
    </row>
    <row r="6588">
      <c r="A6588" t="n">
        <v>257</v>
      </c>
      <c r="B6588" t="n">
        <v>437</v>
      </c>
      <c r="C6588" t="s">
        <v>37</v>
      </c>
      <c r="D6588" t="s">
        <v>44</v>
      </c>
      <c r="E6588" t="s">
        <v>39</v>
      </c>
      <c r="F6588" t="s">
        <v>45</v>
      </c>
      <c r="G6588" t="s">
        <v>270</v>
      </c>
      <c r="H6588" t="s">
        <v>215</v>
      </c>
      <c r="I6588" t="n">
        <v>-1</v>
      </c>
      <c r="J6588" t="n">
        <v>0</v>
      </c>
      <c r="K6588" s="2" t="n">
        <v>1</v>
      </c>
      <c r="L6588" s="3" t="n">
        <v>-1</v>
      </c>
      <c r="M6588" s="3" t="n">
        <v>62</v>
      </c>
      <c r="N6588" s="3" t="n">
        <v>0.98636149</v>
      </c>
      <c r="O6588" s="2" t="n">
        <v>0.40625</v>
      </c>
      <c r="P6588" s="2" t="n">
        <v>0.385269121813031</v>
      </c>
      <c r="Q6588" s="2" t="n">
        <v>0.616234756097561</v>
      </c>
      <c r="R6588" s="4" t="n">
        <v>-0.214377406931964</v>
      </c>
      <c r="S6588" s="4" t="n">
        <v>0.210099085365854</v>
      </c>
      <c r="T6588" s="4" t="n">
        <v>0.891730182926829</v>
      </c>
      <c r="U6588" s="4" t="n">
        <v>0.219854918931608</v>
      </c>
      <c r="V6588" s="4" t="n">
        <v>0.311547516286052</v>
      </c>
      <c r="W6588" s="4" t="n">
        <v>0.554463600252719</v>
      </c>
      <c r="X6588" s="4" t="n">
        <v>0.57022768222162</v>
      </c>
      <c r="Y6588" t="n">
        <v>4813</v>
      </c>
      <c r="Z6588" t="n">
        <v>2624</v>
      </c>
      <c r="AA6588" t="n">
        <v>2886</v>
      </c>
      <c r="AB6588" t="n">
        <v>4551</v>
      </c>
      <c r="AC6588" s="2" t="n">
        <v>0.909216909216909</v>
      </c>
      <c r="AD6588" s="2" t="n">
        <v>0.576576576576577</v>
      </c>
      <c r="AE6588" s="2" t="n">
        <v>0.545190110118429</v>
      </c>
      <c r="AF6588" s="1" t="n">
        <v>42244</v>
      </c>
      <c r="AG6588" s="1" t="n">
        <v>40178</v>
      </c>
      <c r="AH6588" t="n">
        <v>2682</v>
      </c>
      <c r="AI6588" s="2" t="n">
        <v>0.916923076923077</v>
      </c>
      <c r="AJ6588" s="2" t="n">
        <v>0.564869418702612</v>
      </c>
    </row>
    <row r="6589">
      <c r="A6589" t="n">
        <v>2712</v>
      </c>
      <c r="B6589" t="n">
        <v>3072</v>
      </c>
      <c r="C6589" t="s">
        <v>37</v>
      </c>
      <c r="D6589" t="s">
        <v>44</v>
      </c>
      <c r="E6589" t="s">
        <v>39</v>
      </c>
      <c r="F6589" t="s">
        <v>45</v>
      </c>
      <c r="G6589" t="s">
        <v>189</v>
      </c>
      <c r="H6589" t="s">
        <v>47</v>
      </c>
      <c r="I6589" t="n">
        <v>-1</v>
      </c>
      <c r="J6589" t="n">
        <v>0</v>
      </c>
      <c r="K6589" s="2" t="n">
        <v>1</v>
      </c>
      <c r="L6589" s="3" t="n">
        <v>-1</v>
      </c>
      <c r="M6589" s="3" t="n">
        <v>498</v>
      </c>
      <c r="N6589" s="3" t="n">
        <v>0.81052096</v>
      </c>
      <c r="O6589" s="2" t="n">
        <v>0.393572778827977</v>
      </c>
      <c r="P6589" s="2" t="n">
        <v>0.368209255533199</v>
      </c>
      <c r="Q6589" s="2" t="n">
        <v>0.654820415879017</v>
      </c>
      <c r="R6589" s="4" t="n">
        <v>-0.21072319201995</v>
      </c>
      <c r="S6589" s="4" t="n">
        <v>0.0776559546313799</v>
      </c>
      <c r="T6589" s="4" t="n">
        <v>0.577315689981096</v>
      </c>
      <c r="U6589" s="4" t="n">
        <v>0.058416814172585</v>
      </c>
      <c r="V6589" s="4" t="n">
        <v>0.218093370550845</v>
      </c>
      <c r="W6589" s="4" t="n">
        <v>0.323227188139789</v>
      </c>
      <c r="X6589" s="4" t="n">
        <v>0.515289000124699</v>
      </c>
      <c r="Y6589" t="n">
        <v>9583</v>
      </c>
      <c r="Z6589" t="n">
        <v>2645</v>
      </c>
      <c r="AA6589" t="n">
        <v>2891</v>
      </c>
      <c r="AB6589" t="n">
        <v>9337</v>
      </c>
      <c r="AC6589" s="2" t="n">
        <v>0.914908336215842</v>
      </c>
      <c r="AD6589" s="2" t="n">
        <v>0.283281567955446</v>
      </c>
      <c r="AE6589" s="2" t="n">
        <v>0.276009600333925</v>
      </c>
      <c r="AF6589" s="1" t="n">
        <v>42244</v>
      </c>
      <c r="AG6589" s="1" t="n">
        <v>34802</v>
      </c>
      <c r="AH6589" t="n">
        <v>2682</v>
      </c>
      <c r="AI6589" s="2" t="n">
        <v>0.916923076923077</v>
      </c>
      <c r="AJ6589" s="2" t="n">
        <v>0.264915053338601</v>
      </c>
    </row>
    <row r="6590">
      <c r="A6590" t="n">
        <v>13</v>
      </c>
      <c r="B6590" t="n">
        <v>156</v>
      </c>
      <c r="C6590" t="s">
        <v>36</v>
      </c>
      <c r="D6590" t="s">
        <v>36</v>
      </c>
      <c r="E6590" t="s">
        <v>38</v>
      </c>
      <c r="F6590" t="s">
        <v>38</v>
      </c>
      <c r="G6590" t="s">
        <v>261</v>
      </c>
      <c r="H6590" t="s">
        <v>263</v>
      </c>
      <c r="I6590" t="n">
        <v>-1</v>
      </c>
      <c r="J6590" t="n">
        <v>0</v>
      </c>
      <c r="K6590" s="2" t="n">
        <v>0.513390313390313</v>
      </c>
      <c r="L6590" s="3" t="n">
        <v>195</v>
      </c>
      <c r="M6590" s="3" t="n">
        <v>-62.02</v>
      </c>
      <c r="N6590" s="3" t="n">
        <v>7706.37377179</v>
      </c>
      <c r="O6590" s="2" t="n">
        <v>0.00951912030198588</v>
      </c>
      <c r="P6590" s="2" t="n">
        <v>0.00811258278145695</v>
      </c>
      <c r="Q6590" s="2" t="n">
        <v>0.102740850155917</v>
      </c>
      <c r="R6590" s="4" t="n">
        <v>0.88102734051367</v>
      </c>
      <c r="S6590" s="4" t="n">
        <v>2.20796159527326</v>
      </c>
      <c r="T6590" s="4" t="n">
        <v>2.31007877892664</v>
      </c>
      <c r="U6590" s="4" t="n">
        <v>2.18753782483735</v>
      </c>
      <c r="V6590" s="4" t="n">
        <v>2.19569675279911</v>
      </c>
      <c r="W6590" s="4" t="n">
        <v>2.40944380929201</v>
      </c>
      <c r="X6590" s="4" t="n">
        <v>2.40944380929201</v>
      </c>
      <c r="Y6590" t="n">
        <v>8221</v>
      </c>
      <c r="Z6590" t="n">
        <v>6093</v>
      </c>
      <c r="AA6590" t="n">
        <v>8202</v>
      </c>
      <c r="AB6590" t="n">
        <v>6112</v>
      </c>
      <c r="AC6590" s="2" t="n">
        <v>0.996891361256545</v>
      </c>
      <c r="AD6590" s="2" t="n">
        <v>0.742867593269934</v>
      </c>
      <c r="AE6590" s="2" t="n">
        <v>0.741150711592264</v>
      </c>
      <c r="AF6590" s="1" t="n">
        <v>37076</v>
      </c>
      <c r="AG6590" s="1" t="n">
        <v>39059</v>
      </c>
      <c r="AH6590" t="n">
        <v>6232</v>
      </c>
      <c r="AI6590" s="2" t="n">
        <v>0.757137650346252</v>
      </c>
      <c r="AJ6590" s="2" t="n">
        <v>1</v>
      </c>
    </row>
    <row r="6591">
      <c r="A6591" t="n">
        <v>87</v>
      </c>
      <c r="B6591" t="n">
        <v>108</v>
      </c>
      <c r="C6591" t="s">
        <v>36</v>
      </c>
      <c r="D6591" t="s">
        <v>36</v>
      </c>
      <c r="E6591" t="s">
        <v>38</v>
      </c>
      <c r="F6591" t="s">
        <v>38</v>
      </c>
      <c r="G6591" t="s">
        <v>232</v>
      </c>
      <c r="H6591" t="s">
        <v>192</v>
      </c>
      <c r="I6591" t="n">
        <v>-1</v>
      </c>
      <c r="J6591" t="n">
        <v>0</v>
      </c>
      <c r="K6591" s="2" t="n">
        <v>0.499038461538462</v>
      </c>
      <c r="L6591" s="3" t="n">
        <v>1480</v>
      </c>
      <c r="M6591" s="3" t="n">
        <v>-1015</v>
      </c>
      <c r="N6591" s="3" t="n">
        <v>7888.71904039</v>
      </c>
      <c r="O6591" s="2" t="n">
        <v>0.0124777183600713</v>
      </c>
      <c r="P6591" s="2" t="n">
        <v>0.0125748502994012</v>
      </c>
      <c r="Q6591" s="2" t="n">
        <v>0.127153891859774</v>
      </c>
      <c r="R6591" s="4" t="n">
        <v>0.541516245487365</v>
      </c>
      <c r="S6591" s="4" t="n">
        <v>2.01253713606655</v>
      </c>
      <c r="T6591" s="4" t="n">
        <v>2.78696375519905</v>
      </c>
      <c r="U6591" s="4" t="n">
        <v>2.08725686287469</v>
      </c>
      <c r="V6591" s="4" t="n">
        <v>2.13794758640303</v>
      </c>
      <c r="W6591" s="4" t="n">
        <v>1.86863915576293</v>
      </c>
      <c r="X6591" s="4" t="n">
        <v>1.86863915576293</v>
      </c>
      <c r="Y6591" t="n">
        <v>5137</v>
      </c>
      <c r="Z6591" t="n">
        <v>1683</v>
      </c>
      <c r="AA6591" t="n">
        <v>1699</v>
      </c>
      <c r="AB6591" t="n">
        <v>5121</v>
      </c>
      <c r="AC6591" s="2" t="n">
        <v>0.990582695703355</v>
      </c>
      <c r="AD6591" s="2" t="n">
        <v>0.328646748681898</v>
      </c>
      <c r="AE6591" s="2" t="n">
        <v>0.32762312633833</v>
      </c>
      <c r="AF6591" s="1" t="n">
        <v>43036</v>
      </c>
      <c r="AG6591" s="1" t="n">
        <v>40147</v>
      </c>
      <c r="AH6591" t="n">
        <v>2255</v>
      </c>
      <c r="AI6591" s="2" t="n">
        <v>0.992954645530603</v>
      </c>
      <c r="AJ6591" s="2" t="n">
        <v>0.438374805598756</v>
      </c>
    </row>
    <row r="6592">
      <c r="A6592" t="n">
        <v>115</v>
      </c>
      <c r="B6592" t="n">
        <v>190</v>
      </c>
      <c r="C6592" t="s">
        <v>36</v>
      </c>
      <c r="D6592" t="s">
        <v>44</v>
      </c>
      <c r="E6592" t="s">
        <v>38</v>
      </c>
      <c r="F6592" t="s">
        <v>45</v>
      </c>
      <c r="G6592" t="s">
        <v>168</v>
      </c>
      <c r="H6592" t="s">
        <v>61</v>
      </c>
      <c r="I6592" t="n">
        <v>-1</v>
      </c>
      <c r="J6592" t="n">
        <v>0</v>
      </c>
      <c r="K6592" s="2" t="n">
        <v>0.394607843137255</v>
      </c>
      <c r="L6592" s="3" t="n">
        <v>1825</v>
      </c>
      <c r="M6592" s="3" t="n">
        <v>-1357</v>
      </c>
      <c r="N6592" s="3" t="n">
        <v>12690.75589747</v>
      </c>
      <c r="O6592" s="2" t="n">
        <v>0.00764331210191083</v>
      </c>
      <c r="P6592" s="2" t="n">
        <v>0.00727739726027397</v>
      </c>
      <c r="Q6592" s="2" t="n">
        <v>0.045859872611465</v>
      </c>
      <c r="R6592" s="4" t="n">
        <v>0.866495507060334</v>
      </c>
      <c r="S6592" s="4" t="n">
        <v>4.34934182590234</v>
      </c>
      <c r="T6592" s="4" t="n">
        <v>4.57745222929937</v>
      </c>
      <c r="U6592" s="4" t="n">
        <v>4.1768219101023</v>
      </c>
      <c r="V6592" s="4" t="n">
        <v>4.18322472929449</v>
      </c>
      <c r="W6592" s="4" t="n">
        <v>4.9318797491439</v>
      </c>
      <c r="X6592" s="4" t="n">
        <v>4.9318797491439</v>
      </c>
      <c r="Y6592" t="n">
        <v>6471</v>
      </c>
      <c r="Z6592" t="n">
        <v>2355</v>
      </c>
      <c r="AA6592" t="n">
        <v>6265</v>
      </c>
      <c r="AB6592" t="n">
        <v>2561</v>
      </c>
      <c r="AC6592" s="2" t="n">
        <v>0.919562670831706</v>
      </c>
      <c r="AD6592" s="2" t="n">
        <v>0.375897845171588</v>
      </c>
      <c r="AE6592" s="2" t="n">
        <v>0.363931386184516</v>
      </c>
      <c r="AF6592" s="1" t="n">
        <v>37476</v>
      </c>
      <c r="AG6592" s="1" t="n">
        <v>42356</v>
      </c>
      <c r="AH6592" t="n">
        <v>2570</v>
      </c>
      <c r="AI6592" s="2" t="n">
        <v>0.328182862980462</v>
      </c>
      <c r="AJ6592" s="2" t="n">
        <v>1</v>
      </c>
    </row>
    <row r="6593">
      <c r="A6593" t="n">
        <v>3358</v>
      </c>
      <c r="B6593" t="n">
        <v>190</v>
      </c>
      <c r="C6593" t="s">
        <v>37</v>
      </c>
      <c r="D6593" t="s">
        <v>44</v>
      </c>
      <c r="E6593" t="s">
        <v>39</v>
      </c>
      <c r="F6593" t="s">
        <v>45</v>
      </c>
      <c r="G6593" t="s">
        <v>218</v>
      </c>
      <c r="H6593" t="s">
        <v>61</v>
      </c>
      <c r="I6593" t="n">
        <v>1</v>
      </c>
      <c r="J6593" t="n">
        <v>0</v>
      </c>
      <c r="K6593" s="2" t="n">
        <v>0.511904761904762</v>
      </c>
      <c r="L6593" s="3" t="n">
        <v>1676</v>
      </c>
      <c r="M6593" s="3" t="n">
        <v>-1208</v>
      </c>
      <c r="N6593" s="3" t="n">
        <v>11216.64956067</v>
      </c>
      <c r="O6593" s="2" t="n">
        <v>0</v>
      </c>
      <c r="P6593" s="2" t="n">
        <v>0</v>
      </c>
      <c r="Q6593" s="2" t="n">
        <v>0.000809716599190283</v>
      </c>
      <c r="R6593" s="4" t="n">
        <v>0.994331983805668</v>
      </c>
      <c r="S6593" s="4" t="n">
        <v>9.9025910931174</v>
      </c>
      <c r="T6593" s="4" t="n">
        <v>9.9148987854251</v>
      </c>
      <c r="U6593" s="4" t="n">
        <v>9.82704518861898</v>
      </c>
      <c r="V6593" s="4" t="n">
        <v>9.82704518861898</v>
      </c>
      <c r="W6593" s="4" t="n">
        <v>10.584206868686</v>
      </c>
      <c r="X6593" s="4" t="n">
        <v>10.584206868686</v>
      </c>
      <c r="Y6593" t="n">
        <v>6566</v>
      </c>
      <c r="Z6593" t="n">
        <v>2470</v>
      </c>
      <c r="AA6593" t="n">
        <v>6472</v>
      </c>
      <c r="AB6593" t="n">
        <v>2564</v>
      </c>
      <c r="AC6593" s="2" t="n">
        <v>0.963338533541342</v>
      </c>
      <c r="AD6593" s="2" t="n">
        <v>0.381644004944376</v>
      </c>
      <c r="AE6593" s="2" t="n">
        <v>0.376180322875419</v>
      </c>
      <c r="AF6593" s="1" t="n">
        <v>38335</v>
      </c>
      <c r="AG6593" s="1" t="n">
        <v>42356</v>
      </c>
      <c r="AH6593" t="n">
        <v>2570</v>
      </c>
      <c r="AI6593" s="2" t="n">
        <v>0.376060872110038</v>
      </c>
      <c r="AJ6593" s="2" t="n">
        <v>1</v>
      </c>
    </row>
    <row r="6594">
      <c r="A6594" t="n">
        <v>91</v>
      </c>
      <c r="B6594" t="n">
        <v>2661</v>
      </c>
      <c r="C6594" t="s">
        <v>36</v>
      </c>
      <c r="D6594" t="s">
        <v>37</v>
      </c>
      <c r="E6594" t="s">
        <v>38</v>
      </c>
      <c r="F6594" t="s">
        <v>39</v>
      </c>
      <c r="G6594" t="s">
        <v>188</v>
      </c>
      <c r="H6594" t="s">
        <v>105</v>
      </c>
      <c r="I6594" t="n">
        <v>-1</v>
      </c>
      <c r="J6594" t="n">
        <v>0</v>
      </c>
      <c r="K6594" s="2" t="n">
        <v>0.504040404040404</v>
      </c>
      <c r="L6594" s="3" t="n">
        <v>995</v>
      </c>
      <c r="M6594" s="3" t="n">
        <v>335</v>
      </c>
      <c r="N6594" s="3" t="n">
        <v>13539.19720434</v>
      </c>
      <c r="O6594" s="2" t="n">
        <v>0.00221975582685905</v>
      </c>
      <c r="P6594" s="2" t="n">
        <v>0.00224215246636771</v>
      </c>
      <c r="Q6594" s="2" t="n">
        <v>0.042809576660853</v>
      </c>
      <c r="R6594" s="4" t="n">
        <v>-0.944700460829493</v>
      </c>
      <c r="S6594" s="4" t="n">
        <v>-2.51312827017599</v>
      </c>
      <c r="T6594" s="4" t="n">
        <v>2.6680577136515</v>
      </c>
      <c r="U6594" s="4" t="n">
        <v>-2.42999873355791</v>
      </c>
      <c r="V6594" s="4" t="n">
        <v>2.73650787181113</v>
      </c>
      <c r="W6594" s="4" t="n">
        <v>-2.4365107938192</v>
      </c>
      <c r="X6594" s="4" t="n">
        <v>2.4365107938192</v>
      </c>
      <c r="Y6594" t="n">
        <v>7480</v>
      </c>
      <c r="Z6594" t="n">
        <v>6307</v>
      </c>
      <c r="AA6594" t="n">
        <v>7434</v>
      </c>
      <c r="AB6594" t="n">
        <v>6353</v>
      </c>
      <c r="AC6594" s="2" t="n">
        <v>0.992759326302534</v>
      </c>
      <c r="AD6594" s="2" t="n">
        <v>0.848399246704331</v>
      </c>
      <c r="AE6594" s="2" t="n">
        <v>0.843181818181818</v>
      </c>
      <c r="AF6594" s="1" t="n">
        <v>37799</v>
      </c>
      <c r="AG6594" s="1" t="n">
        <v>38337</v>
      </c>
      <c r="AH6594" t="n">
        <v>6832</v>
      </c>
      <c r="AI6594" s="2" t="n">
        <v>0.911906033101975</v>
      </c>
      <c r="AJ6594" s="2" t="n">
        <v>1</v>
      </c>
    </row>
    <row r="6595">
      <c r="A6595" t="n">
        <v>44</v>
      </c>
      <c r="B6595" t="n">
        <v>3713</v>
      </c>
      <c r="C6595" t="s">
        <v>36</v>
      </c>
      <c r="D6595" t="s">
        <v>44</v>
      </c>
      <c r="E6595" t="s">
        <v>38</v>
      </c>
      <c r="F6595" t="s">
        <v>71</v>
      </c>
      <c r="G6595" t="s">
        <v>115</v>
      </c>
      <c r="H6595" t="s">
        <v>111</v>
      </c>
      <c r="I6595" t="n">
        <v>1</v>
      </c>
      <c r="J6595" t="n">
        <v>0</v>
      </c>
      <c r="K6595" s="2" t="n">
        <v>0.566402116402116</v>
      </c>
      <c r="L6595" s="3" t="n">
        <v>218</v>
      </c>
      <c r="M6595" s="3" t="n">
        <v>42</v>
      </c>
      <c r="N6595" s="3" t="n">
        <v>11990.42505867</v>
      </c>
      <c r="O6595" s="2" t="n">
        <v>0.0104567969179967</v>
      </c>
      <c r="P6595" s="2" t="n">
        <v>0.00779510022271715</v>
      </c>
      <c r="Q6595" s="2" t="n">
        <v>0.118326912493121</v>
      </c>
      <c r="R6595" s="4" t="n">
        <v>0.924360400444939</v>
      </c>
      <c r="S6595" s="4" t="n">
        <v>1.99878921298844</v>
      </c>
      <c r="T6595" s="4" t="n">
        <v>2.03104017611447</v>
      </c>
      <c r="U6595" s="4" t="n">
        <v>1.99223001924537</v>
      </c>
      <c r="V6595" s="4" t="n">
        <v>1.99223001924537</v>
      </c>
      <c r="W6595" s="4" t="n">
        <v>2.01013409062661</v>
      </c>
      <c r="X6595" s="4" t="n">
        <v>2.01013409062661</v>
      </c>
      <c r="Y6595" t="n">
        <v>3581</v>
      </c>
      <c r="Z6595" t="n">
        <v>1817</v>
      </c>
      <c r="AA6595" t="n">
        <v>3573</v>
      </c>
      <c r="AB6595" t="n">
        <v>1825</v>
      </c>
      <c r="AC6595" s="2" t="n">
        <v>0.995616438356164</v>
      </c>
      <c r="AD6595" s="2" t="n">
        <v>0.508536244052617</v>
      </c>
      <c r="AE6595" s="2" t="n">
        <v>0.507400167550963</v>
      </c>
      <c r="AF6595" s="1" t="n">
        <v>41712</v>
      </c>
      <c r="AG6595" s="1" t="n">
        <v>43101</v>
      </c>
      <c r="AH6595" t="n">
        <v>1825</v>
      </c>
      <c r="AI6595" s="2" t="n">
        <v>0.507649513212796</v>
      </c>
      <c r="AJ6595" s="2" t="n">
        <v>1</v>
      </c>
    </row>
    <row r="6596">
      <c r="A6596" t="n">
        <v>48</v>
      </c>
      <c r="B6596" t="n">
        <v>922</v>
      </c>
      <c r="C6596" t="s">
        <v>36</v>
      </c>
      <c r="D6596" t="s">
        <v>44</v>
      </c>
      <c r="E6596" t="s">
        <v>38</v>
      </c>
      <c r="F6596" t="s">
        <v>45</v>
      </c>
      <c r="G6596" t="s">
        <v>165</v>
      </c>
      <c r="H6596" t="s">
        <v>195</v>
      </c>
      <c r="I6596" t="n">
        <v>1</v>
      </c>
      <c r="J6596" t="n">
        <v>0</v>
      </c>
      <c r="K6596" s="2" t="n">
        <v>0.516666666666667</v>
      </c>
      <c r="L6596" s="3" t="n">
        <v>354</v>
      </c>
      <c r="M6596" s="3" t="n">
        <v>161</v>
      </c>
      <c r="N6596" s="3" t="n">
        <v>6182.26014007</v>
      </c>
      <c r="O6596" s="2" t="n">
        <v>0.0235717139432681</v>
      </c>
      <c r="P6596" s="2" t="n">
        <v>0.0225624496373892</v>
      </c>
      <c r="Q6596" s="2" t="n">
        <v>0.205753096284459</v>
      </c>
      <c r="R6596" s="4" t="n">
        <v>-0.520458265139116</v>
      </c>
      <c r="S6596" s="4" t="n">
        <v>-1.28306032760687</v>
      </c>
      <c r="T6596" s="4" t="n">
        <v>1.66707950459449</v>
      </c>
      <c r="U6596" s="4" t="n">
        <v>-1.2797904929146</v>
      </c>
      <c r="V6596" s="4" t="n">
        <v>1.28383505827281</v>
      </c>
      <c r="W6596" s="4" t="n">
        <v>-1.35619012470778</v>
      </c>
      <c r="X6596" s="4" t="n">
        <v>1.35619012470778</v>
      </c>
      <c r="Y6596" t="n">
        <v>6267</v>
      </c>
      <c r="Z6596" t="n">
        <v>5006</v>
      </c>
      <c r="AA6596" t="n">
        <v>5371</v>
      </c>
      <c r="AB6596" t="n">
        <v>5902</v>
      </c>
      <c r="AC6596" s="2" t="n">
        <v>0.932042450195494</v>
      </c>
      <c r="AD6596" s="2" t="n">
        <v>0.848187055235513</v>
      </c>
      <c r="AE6596" s="2" t="n">
        <v>0.79878729854795</v>
      </c>
      <c r="AF6596" s="1" t="n">
        <v>39891</v>
      </c>
      <c r="AG6596" s="1" t="n">
        <v>38351</v>
      </c>
      <c r="AH6596" t="n">
        <v>5035</v>
      </c>
      <c r="AI6596" s="2" t="n">
        <v>0.932407407407407</v>
      </c>
      <c r="AJ6596" s="2" t="n">
        <v>0.765779467680608</v>
      </c>
    </row>
    <row r="6597">
      <c r="A6597" t="n">
        <v>2643</v>
      </c>
      <c r="B6597" t="n">
        <v>3829</v>
      </c>
      <c r="C6597" t="s">
        <v>37</v>
      </c>
      <c r="D6597" t="s">
        <v>44</v>
      </c>
      <c r="E6597" t="s">
        <v>39</v>
      </c>
      <c r="F6597" t="s">
        <v>45</v>
      </c>
      <c r="G6597" t="s">
        <v>208</v>
      </c>
      <c r="H6597" t="s">
        <v>253</v>
      </c>
      <c r="I6597" t="n">
        <v>-1</v>
      </c>
      <c r="J6597" t="n">
        <v>0</v>
      </c>
      <c r="K6597" s="2" t="n">
        <v>0.565079365079365</v>
      </c>
      <c r="L6597" s="3" t="n">
        <v>-1</v>
      </c>
      <c r="M6597" s="3" t="n">
        <v>784</v>
      </c>
      <c r="N6597" s="3" t="n">
        <v>14569.36331944</v>
      </c>
      <c r="O6597" s="2" t="n">
        <v>0.00752475247524752</v>
      </c>
      <c r="P6597" s="2" t="n">
        <v>0.00599520383693046</v>
      </c>
      <c r="Q6597" s="2" t="n">
        <v>0.0807920792079208</v>
      </c>
      <c r="R6597" s="4" t="n">
        <v>-0.588188347964884</v>
      </c>
      <c r="S6597" s="4" t="n">
        <v>-2.02875247524752</v>
      </c>
      <c r="T6597" s="4" t="n">
        <v>2.87889108910891</v>
      </c>
      <c r="U6597" s="4" t="n">
        <v>-1.96050264996353</v>
      </c>
      <c r="V6597" s="4" t="n">
        <v>2.06525504280581</v>
      </c>
      <c r="W6597" s="4" t="n">
        <v>-1.66334730624565</v>
      </c>
      <c r="X6597" s="4" t="n">
        <v>1.66334730624565</v>
      </c>
      <c r="Y6597" t="n">
        <v>4532</v>
      </c>
      <c r="Z6597" t="n">
        <v>2525</v>
      </c>
      <c r="AA6597" t="n">
        <v>2843</v>
      </c>
      <c r="AB6597" t="n">
        <v>4214</v>
      </c>
      <c r="AC6597" s="2" t="n">
        <v>0.888146324305311</v>
      </c>
      <c r="AD6597" s="2" t="n">
        <v>0.599193165638348</v>
      </c>
      <c r="AE6597" s="2" t="n">
        <v>0.557149161518094</v>
      </c>
      <c r="AF6597" s="1" t="n">
        <v>42243</v>
      </c>
      <c r="AG6597" s="1" t="n">
        <v>40178</v>
      </c>
      <c r="AH6597" t="n">
        <v>2683</v>
      </c>
      <c r="AI6597" s="2" t="n">
        <v>0.916951469583049</v>
      </c>
      <c r="AJ6597" s="2" t="n">
        <v>0.565080033698399</v>
      </c>
    </row>
    <row r="6598">
      <c r="A6598" t="n">
        <v>89</v>
      </c>
      <c r="B6598" t="n">
        <v>3356</v>
      </c>
      <c r="C6598" t="s">
        <v>36</v>
      </c>
      <c r="D6598" t="s">
        <v>44</v>
      </c>
      <c r="E6598" t="s">
        <v>38</v>
      </c>
      <c r="F6598" t="s">
        <v>45</v>
      </c>
      <c r="G6598" t="s">
        <v>40</v>
      </c>
      <c r="H6598" t="s">
        <v>175</v>
      </c>
      <c r="I6598" t="n">
        <v>1</v>
      </c>
      <c r="J6598" t="n">
        <v>0</v>
      </c>
      <c r="K6598" s="2" t="n">
        <v>0.602693602693603</v>
      </c>
      <c r="L6598" s="3" t="n">
        <v>215</v>
      </c>
      <c r="M6598" s="3" t="n">
        <v>-183</v>
      </c>
      <c r="N6598" s="3" t="n">
        <v>9493.76710053</v>
      </c>
      <c r="O6598" s="2" t="n">
        <v>0.0181503889369058</v>
      </c>
      <c r="P6598" s="2" t="n">
        <v>0.0167719451099978</v>
      </c>
      <c r="Q6598" s="2" t="n">
        <v>0.179559204840104</v>
      </c>
      <c r="R6598" s="4" t="n">
        <v>0.651408450704225</v>
      </c>
      <c r="S6598" s="4" t="n">
        <v>1.21374891961971</v>
      </c>
      <c r="T6598" s="4" t="n">
        <v>1.46981201382887</v>
      </c>
      <c r="U6598" s="4" t="n">
        <v>1.21612781962757</v>
      </c>
      <c r="V6598" s="4" t="n">
        <v>1.22373688749963</v>
      </c>
      <c r="W6598" s="4" t="n">
        <v>1.25203658134341</v>
      </c>
      <c r="X6598" s="4" t="n">
        <v>1.25203658134341</v>
      </c>
      <c r="Y6598" t="n">
        <v>8209</v>
      </c>
      <c r="Z6598" t="n">
        <v>4628</v>
      </c>
      <c r="AA6598" t="n">
        <v>8143</v>
      </c>
      <c r="AB6598" t="n">
        <v>4694</v>
      </c>
      <c r="AC6598" s="2" t="n">
        <v>0.985939497230507</v>
      </c>
      <c r="AD6598" s="2" t="n">
        <v>0.568340906299889</v>
      </c>
      <c r="AE6598" s="2" t="n">
        <v>0.563771470337435</v>
      </c>
      <c r="AF6598" s="1" t="n">
        <v>37076</v>
      </c>
      <c r="AG6598" s="1" t="n">
        <v>40178</v>
      </c>
      <c r="AH6598" t="n">
        <v>4748</v>
      </c>
      <c r="AI6598" s="2" t="n">
        <v>0.576843639897947</v>
      </c>
      <c r="AJ6598" s="2" t="n">
        <v>1</v>
      </c>
    </row>
    <row r="6599">
      <c r="A6599" t="n">
        <v>84</v>
      </c>
      <c r="B6599" t="n">
        <v>3027</v>
      </c>
      <c r="C6599" t="s">
        <v>36</v>
      </c>
      <c r="D6599" t="s">
        <v>44</v>
      </c>
      <c r="E6599" t="s">
        <v>38</v>
      </c>
      <c r="F6599" t="s">
        <v>45</v>
      </c>
      <c r="G6599" t="s">
        <v>257</v>
      </c>
      <c r="H6599" t="s">
        <v>228</v>
      </c>
      <c r="I6599" t="n">
        <v>-1</v>
      </c>
      <c r="J6599" t="n">
        <v>0</v>
      </c>
      <c r="K6599" s="2" t="n">
        <v>0.549270990447461</v>
      </c>
      <c r="L6599" s="3" t="n">
        <v>1100</v>
      </c>
      <c r="M6599" s="3" t="n">
        <v>-681</v>
      </c>
      <c r="N6599" s="3" t="n">
        <v>5295.35572922</v>
      </c>
      <c r="O6599" s="2" t="n">
        <v>0.0053475935828877</v>
      </c>
      <c r="P6599" s="2" t="n">
        <v>0.00472972972972973</v>
      </c>
      <c r="Q6599" s="2" t="n">
        <v>0.0755347593582888</v>
      </c>
      <c r="R6599" s="4" t="n">
        <v>-0.0860215053763441</v>
      </c>
      <c r="S6599" s="4" t="n">
        <v>-0.430681818181818</v>
      </c>
      <c r="T6599" s="4" t="n">
        <v>3.47800802139037</v>
      </c>
      <c r="U6599" s="4" t="n">
        <v>-0.362829358311116</v>
      </c>
      <c r="V6599" s="4" t="n">
        <v>1.40725577920205</v>
      </c>
      <c r="W6599" s="4" t="n">
        <v>-0.355290980379756</v>
      </c>
      <c r="X6599" s="4" t="n">
        <v>1.11752180616362</v>
      </c>
      <c r="Y6599" t="n">
        <v>3449</v>
      </c>
      <c r="Z6599" t="n">
        <v>1496</v>
      </c>
      <c r="AA6599" t="n">
        <v>1869</v>
      </c>
      <c r="AB6599" t="n">
        <v>3076</v>
      </c>
      <c r="AC6599" s="2" t="n">
        <v>0.800428036383093</v>
      </c>
      <c r="AD6599" s="2" t="n">
        <v>0.486345903771131</v>
      </c>
      <c r="AE6599" s="2" t="n">
        <v>0.433748912728327</v>
      </c>
      <c r="AF6599" s="1" t="n">
        <v>43421</v>
      </c>
      <c r="AG6599" s="1" t="n">
        <v>41712</v>
      </c>
      <c r="AH6599" t="n">
        <v>1505</v>
      </c>
      <c r="AI6599" s="2" t="n">
        <v>0.804812834224599</v>
      </c>
      <c r="AJ6599" s="2" t="n">
        <v>0.468263845675171</v>
      </c>
    </row>
    <row r="6600">
      <c r="A6600" t="n">
        <v>60</v>
      </c>
      <c r="B6600" t="n">
        <v>906</v>
      </c>
      <c r="C6600" t="s">
        <v>44</v>
      </c>
      <c r="D6600" t="s">
        <v>44</v>
      </c>
      <c r="E6600" t="s">
        <v>123</v>
      </c>
      <c r="F6600" t="s">
        <v>71</v>
      </c>
      <c r="G6600" t="s">
        <v>214</v>
      </c>
      <c r="H6600" t="s">
        <v>72</v>
      </c>
      <c r="I6600" t="n">
        <v>1</v>
      </c>
      <c r="J6600" t="n">
        <v>0</v>
      </c>
      <c r="K6600" s="2" t="n">
        <v>0.555555555555555</v>
      </c>
      <c r="L6600" s="3" t="n">
        <v>142</v>
      </c>
      <c r="M6600" s="3" t="n">
        <v>-22</v>
      </c>
      <c r="N6600" s="3" t="n">
        <v>11058.94687204</v>
      </c>
      <c r="O6600" s="2" t="n">
        <v>0.00272727272727273</v>
      </c>
      <c r="P6600" s="2" t="n">
        <v>0.00275229357798165</v>
      </c>
      <c r="Q6600" s="2" t="n">
        <v>0.0490909090909091</v>
      </c>
      <c r="R6600" s="4" t="n">
        <v>0.930720145852325</v>
      </c>
      <c r="S6600" s="4" t="n">
        <v>3.04272727272727</v>
      </c>
      <c r="T6600" s="4" t="n">
        <v>3.07927272727273</v>
      </c>
      <c r="U6600" s="4" t="n">
        <v>3.06455579255936</v>
      </c>
      <c r="V6600" s="4" t="n">
        <v>3.06455579255936</v>
      </c>
      <c r="W6600" s="4" t="n">
        <v>4.41447722601232</v>
      </c>
      <c r="X6600" s="4" t="n">
        <v>4.41447722601232</v>
      </c>
      <c r="Y6600" t="n">
        <v>7625</v>
      </c>
      <c r="Z6600" t="n">
        <v>1100</v>
      </c>
      <c r="AA6600" t="n">
        <v>6907</v>
      </c>
      <c r="AB6600" t="n">
        <v>1818</v>
      </c>
      <c r="AC6600" s="2" t="n">
        <v>0.605060506050605</v>
      </c>
      <c r="AD6600" s="2" t="n">
        <v>0.159258723034603</v>
      </c>
      <c r="AE6600" s="2" t="n">
        <v>0.144262295081967</v>
      </c>
      <c r="AF6600" s="1" t="n">
        <v>21002</v>
      </c>
      <c r="AG6600" s="1" t="n">
        <v>43101</v>
      </c>
      <c r="AH6600" t="n">
        <v>1480</v>
      </c>
      <c r="AI6600" s="2" t="n">
        <v>0.0627677170363459</v>
      </c>
      <c r="AJ6600" s="2" t="n">
        <v>0.810958904109589</v>
      </c>
    </row>
    <row r="6601">
      <c r="A6601" t="n">
        <v>5</v>
      </c>
      <c r="B6601" t="n">
        <v>108</v>
      </c>
      <c r="C6601" t="s">
        <v>36</v>
      </c>
      <c r="D6601" t="s">
        <v>36</v>
      </c>
      <c r="E6601" t="s">
        <v>38</v>
      </c>
      <c r="F6601" t="s">
        <v>38</v>
      </c>
      <c r="G6601" t="s">
        <v>61</v>
      </c>
      <c r="H6601" t="s">
        <v>192</v>
      </c>
      <c r="I6601" t="n">
        <v>-1</v>
      </c>
      <c r="J6601" t="n">
        <v>0</v>
      </c>
      <c r="K6601" s="2" t="n">
        <v>0.602564102564103</v>
      </c>
      <c r="L6601" s="3" t="n">
        <v>463</v>
      </c>
      <c r="M6601" s="3" t="n">
        <v>2</v>
      </c>
      <c r="N6601" s="3" t="n">
        <v>13021.70482417</v>
      </c>
      <c r="O6601" s="2" t="n">
        <v>0.0306435137895812</v>
      </c>
      <c r="P6601" s="2" t="n">
        <v>0.0262068965517241</v>
      </c>
      <c r="Q6601" s="2" t="n">
        <v>0.345590738849166</v>
      </c>
      <c r="R6601" s="4" t="n">
        <v>0.233579206181946</v>
      </c>
      <c r="S6601" s="4" t="n">
        <v>0.50946203609125</v>
      </c>
      <c r="T6601" s="4" t="n">
        <v>1.08893769152196</v>
      </c>
      <c r="U6601" s="4" t="n">
        <v>0.540876372626219</v>
      </c>
      <c r="V6601" s="4" t="n">
        <v>0.64809499293503</v>
      </c>
      <c r="W6601" s="4" t="n">
        <v>0.35412996978519</v>
      </c>
      <c r="X6601" s="4" t="n">
        <v>0.403546176985301</v>
      </c>
      <c r="Y6601" t="n">
        <v>5127</v>
      </c>
      <c r="Z6601" t="n">
        <v>2937</v>
      </c>
      <c r="AA6601" t="n">
        <v>2943</v>
      </c>
      <c r="AB6601" t="n">
        <v>5121</v>
      </c>
      <c r="AC6601" s="2" t="n">
        <v>0.99796126401631</v>
      </c>
      <c r="AD6601" s="2" t="n">
        <v>0.573520796719391</v>
      </c>
      <c r="AE6601" s="2" t="n">
        <v>0.57284961966062</v>
      </c>
      <c r="AF6601" s="1" t="n">
        <v>42332</v>
      </c>
      <c r="AG6601" s="1" t="n">
        <v>40147</v>
      </c>
      <c r="AH6601" t="n">
        <v>2959</v>
      </c>
      <c r="AI6601" s="2" t="n">
        <v>1</v>
      </c>
      <c r="AJ6601" s="2" t="n">
        <v>0.575233281493002</v>
      </c>
    </row>
    <row r="6602">
      <c r="A6602" t="n">
        <v>128</v>
      </c>
      <c r="B6602" t="n">
        <v>3329</v>
      </c>
      <c r="C6602" t="s">
        <v>36</v>
      </c>
      <c r="D6602" t="s">
        <v>37</v>
      </c>
      <c r="E6602" t="s">
        <v>38</v>
      </c>
      <c r="F6602" t="s">
        <v>39</v>
      </c>
      <c r="G6602" t="s">
        <v>99</v>
      </c>
      <c r="H6602" t="s">
        <v>275</v>
      </c>
      <c r="I6602" t="n">
        <v>-1</v>
      </c>
      <c r="J6602" t="n">
        <v>0</v>
      </c>
      <c r="K6602" s="2" t="n">
        <v>0.541666666666667</v>
      </c>
      <c r="L6602" s="3" t="n">
        <v>625</v>
      </c>
      <c r="M6602" s="3" t="n">
        <v>-134</v>
      </c>
      <c r="N6602" s="3" t="n">
        <v>14654.90468851</v>
      </c>
      <c r="O6602" s="2" t="n">
        <v>0.0408792111750205</v>
      </c>
      <c r="P6602" s="2" t="n">
        <v>0.0373211693966411</v>
      </c>
      <c r="Q6602" s="2" t="n">
        <v>0.381881676253081</v>
      </c>
      <c r="R6602" s="4" t="n">
        <v>-0.234953951595631</v>
      </c>
      <c r="S6602" s="4" t="n">
        <v>-0.351499589153657</v>
      </c>
      <c r="T6602" s="4" t="n">
        <v>0.846569433032046</v>
      </c>
      <c r="U6602" s="4" t="n">
        <v>-0.324113195196978</v>
      </c>
      <c r="V6602" s="4" t="n">
        <v>0.523061219493465</v>
      </c>
      <c r="W6602" s="4" t="n">
        <v>-0.416305828163506</v>
      </c>
      <c r="X6602" s="4" t="n">
        <v>0.416305828163506</v>
      </c>
      <c r="Y6602" t="n">
        <v>6876</v>
      </c>
      <c r="Z6602" t="n">
        <v>4868</v>
      </c>
      <c r="AA6602" t="n">
        <v>5117</v>
      </c>
      <c r="AB6602" t="n">
        <v>6627</v>
      </c>
      <c r="AC6602" s="2" t="n">
        <v>0.951338675004886</v>
      </c>
      <c r="AD6602" s="2" t="n">
        <v>0.734570695639052</v>
      </c>
      <c r="AE6602" s="2" t="n">
        <v>0.707969749854567</v>
      </c>
      <c r="AF6602" s="1" t="n">
        <v>40179</v>
      </c>
      <c r="AG6602" s="1" t="n">
        <v>38324</v>
      </c>
      <c r="AH6602" t="n">
        <v>4990</v>
      </c>
      <c r="AI6602" s="2" t="n">
        <v>0.973088923556942</v>
      </c>
      <c r="AJ6602" s="2" t="n">
        <v>0.72899926953981</v>
      </c>
    </row>
    <row r="6603">
      <c r="A6603" t="n">
        <v>2163</v>
      </c>
      <c r="B6603" t="n">
        <v>2687</v>
      </c>
      <c r="C6603" t="s">
        <v>37</v>
      </c>
      <c r="D6603" t="s">
        <v>37</v>
      </c>
      <c r="E6603" t="s">
        <v>39</v>
      </c>
      <c r="F6603" t="s">
        <v>39</v>
      </c>
      <c r="G6603" t="s">
        <v>95</v>
      </c>
      <c r="H6603" t="s">
        <v>136</v>
      </c>
      <c r="I6603" t="n">
        <v>-1</v>
      </c>
      <c r="J6603" t="n">
        <v>0</v>
      </c>
      <c r="K6603" s="2" t="n">
        <v>0.582887700534759</v>
      </c>
      <c r="L6603" s="3" t="n">
        <v>972</v>
      </c>
      <c r="M6603" s="3" t="n">
        <v>724</v>
      </c>
      <c r="N6603" s="3" t="n">
        <v>11519.83191136</v>
      </c>
      <c r="O6603" s="2" t="n">
        <v>0.000733406674000733</v>
      </c>
      <c r="P6603" s="2" t="n">
        <v>0.000555555555555556</v>
      </c>
      <c r="Q6603" s="2" t="n">
        <v>0.00623395672900623</v>
      </c>
      <c r="R6603" s="4" t="n">
        <v>-0.989357798165138</v>
      </c>
      <c r="S6603" s="4" t="n">
        <v>-6.39081408140814</v>
      </c>
      <c r="T6603" s="4" t="n">
        <v>6.40309864319765</v>
      </c>
      <c r="U6603" s="4" t="n">
        <v>-6.22550706830487</v>
      </c>
      <c r="V6603" s="4" t="n">
        <v>6.23013817657699</v>
      </c>
      <c r="W6603" s="4" t="n">
        <v>-6.16640364938045</v>
      </c>
      <c r="X6603" s="4" t="n">
        <v>6.16640364938045</v>
      </c>
      <c r="Y6603" t="n">
        <v>6710</v>
      </c>
      <c r="Z6603" t="n">
        <v>5454</v>
      </c>
      <c r="AA6603" t="n">
        <v>6641</v>
      </c>
      <c r="AB6603" t="n">
        <v>5523</v>
      </c>
      <c r="AC6603" s="2" t="n">
        <v>0.987506789788159</v>
      </c>
      <c r="AD6603" s="2" t="n">
        <v>0.821261858153893</v>
      </c>
      <c r="AE6603" s="2" t="n">
        <v>0.812816691505216</v>
      </c>
      <c r="AF6603" s="1" t="n">
        <v>38324</v>
      </c>
      <c r="AG6603" s="1" t="n">
        <v>38321</v>
      </c>
      <c r="AH6603" t="n">
        <v>6845</v>
      </c>
      <c r="AI6603" s="2" t="n">
        <v>1</v>
      </c>
      <c r="AJ6603" s="2" t="n">
        <v>0.99956191588785</v>
      </c>
    </row>
    <row r="6604">
      <c r="A6604" t="n">
        <v>35</v>
      </c>
      <c r="B6604" t="n">
        <v>1264</v>
      </c>
      <c r="C6604" t="s">
        <v>36</v>
      </c>
      <c r="D6604" t="s">
        <v>37</v>
      </c>
      <c r="E6604" t="s">
        <v>38</v>
      </c>
      <c r="F6604" t="s">
        <v>39</v>
      </c>
      <c r="G6604" t="s">
        <v>79</v>
      </c>
      <c r="H6604" t="s">
        <v>230</v>
      </c>
      <c r="I6604" t="n">
        <v>-1</v>
      </c>
      <c r="J6604" t="n">
        <v>0</v>
      </c>
      <c r="K6604" s="2" t="n">
        <v>0.416666666666667</v>
      </c>
      <c r="L6604" s="3" t="n">
        <v>330</v>
      </c>
      <c r="M6604" s="3" t="n">
        <v>-289</v>
      </c>
      <c r="N6604" s="3" t="n">
        <v>14743.35436214</v>
      </c>
      <c r="O6604" s="2" t="n">
        <v>0.00457263454097784</v>
      </c>
      <c r="P6604" s="2" t="n">
        <v>0.00391041592605759</v>
      </c>
      <c r="Q6604" s="2" t="n">
        <v>0.0643686246922265</v>
      </c>
      <c r="R6604" s="4" t="n">
        <v>-0.72226148409894</v>
      </c>
      <c r="S6604" s="4" t="n">
        <v>-3.44635947942315</v>
      </c>
      <c r="T6604" s="4" t="n">
        <v>3.84600773830461</v>
      </c>
      <c r="U6604" s="4" t="n">
        <v>-3.47531439202405</v>
      </c>
      <c r="V6604" s="4" t="n">
        <v>3.47531439202405</v>
      </c>
      <c r="W6604" s="4" t="n">
        <v>-3.53460925339552</v>
      </c>
      <c r="X6604" s="4" t="n">
        <v>3.53460925339552</v>
      </c>
      <c r="Y6604" t="n">
        <v>3595</v>
      </c>
      <c r="Z6604" t="n">
        <v>2843</v>
      </c>
      <c r="AA6604" t="n">
        <v>3561</v>
      </c>
      <c r="AB6604" t="n">
        <v>2877</v>
      </c>
      <c r="AC6604" s="2" t="n">
        <v>0.988182134167536</v>
      </c>
      <c r="AD6604" s="2" t="n">
        <v>0.798371244032575</v>
      </c>
      <c r="AE6604" s="2" t="n">
        <v>0.790820584144645</v>
      </c>
      <c r="AF6604" s="1" t="n">
        <v>41713</v>
      </c>
      <c r="AG6604" s="1" t="n">
        <v>42244</v>
      </c>
      <c r="AH6604" t="n">
        <v>2925</v>
      </c>
      <c r="AI6604" s="2" t="n">
        <v>0.813856427378965</v>
      </c>
      <c r="AJ6604" s="2" t="n">
        <v>1</v>
      </c>
    </row>
    <row r="6605">
      <c r="A6605" t="n">
        <v>112</v>
      </c>
      <c r="B6605" t="n">
        <v>3358</v>
      </c>
      <c r="C6605" t="s">
        <v>36</v>
      </c>
      <c r="D6605" t="s">
        <v>37</v>
      </c>
      <c r="E6605" t="s">
        <v>38</v>
      </c>
      <c r="F6605" t="s">
        <v>39</v>
      </c>
      <c r="G6605" t="s">
        <v>62</v>
      </c>
      <c r="H6605" t="s">
        <v>218</v>
      </c>
      <c r="I6605" t="n">
        <v>1</v>
      </c>
      <c r="J6605" t="n">
        <v>0</v>
      </c>
      <c r="K6605" s="2" t="n">
        <v>0.588095238095238</v>
      </c>
      <c r="L6605" s="3" t="n">
        <v>1360</v>
      </c>
      <c r="M6605" s="3" t="n">
        <v>316</v>
      </c>
      <c r="N6605" s="3" t="n">
        <v>10259.30906289</v>
      </c>
      <c r="O6605" s="2" t="n">
        <v>0.00268774703557312</v>
      </c>
      <c r="P6605" s="2" t="n">
        <v>0.00255591054313099</v>
      </c>
      <c r="Q6605" s="2" t="n">
        <v>0.0447430830039526</v>
      </c>
      <c r="R6605" s="4" t="n">
        <v>-0.889346861128725</v>
      </c>
      <c r="S6605" s="4" t="n">
        <v>-2.63397628458498</v>
      </c>
      <c r="T6605" s="4" t="n">
        <v>3.04836363636364</v>
      </c>
      <c r="U6605" s="4" t="n">
        <v>-2.76295653525375</v>
      </c>
      <c r="V6605" s="4" t="n">
        <v>3.03665410712735</v>
      </c>
      <c r="W6605" s="4" t="n">
        <v>-2.62525533205799</v>
      </c>
      <c r="X6605" s="4" t="n">
        <v>2.62525533205799</v>
      </c>
      <c r="Y6605" t="n">
        <v>7645</v>
      </c>
      <c r="Z6605" t="n">
        <v>6325</v>
      </c>
      <c r="AA6605" t="n">
        <v>7498</v>
      </c>
      <c r="AB6605" t="n">
        <v>6472</v>
      </c>
      <c r="AC6605" s="2" t="n">
        <v>0.977286773794808</v>
      </c>
      <c r="AD6605" s="2" t="n">
        <v>0.843558282208589</v>
      </c>
      <c r="AE6605" s="2" t="n">
        <v>0.827338129496403</v>
      </c>
      <c r="AF6605" s="1" t="n">
        <v>37469</v>
      </c>
      <c r="AG6605" s="1" t="n">
        <v>38335</v>
      </c>
      <c r="AH6605" t="n">
        <v>6834</v>
      </c>
      <c r="AI6605" s="2" t="n">
        <v>0.871906098494514</v>
      </c>
      <c r="AJ6605" s="2" t="n">
        <v>1</v>
      </c>
    </row>
    <row r="6606">
      <c r="A6606" t="n">
        <v>64</v>
      </c>
      <c r="B6606" t="n">
        <v>3358</v>
      </c>
      <c r="C6606" t="s">
        <v>36</v>
      </c>
      <c r="D6606" t="s">
        <v>37</v>
      </c>
      <c r="E6606" t="s">
        <v>38</v>
      </c>
      <c r="F6606" t="s">
        <v>39</v>
      </c>
      <c r="G6606" t="s">
        <v>76</v>
      </c>
      <c r="H6606" t="s">
        <v>218</v>
      </c>
      <c r="I6606" t="n">
        <v>1</v>
      </c>
      <c r="J6606" t="n">
        <v>0</v>
      </c>
      <c r="K6606" s="2" t="n">
        <v>0.523809523809524</v>
      </c>
      <c r="L6606" s="3" t="n">
        <v>1260</v>
      </c>
      <c r="M6606" s="3" t="n">
        <v>416</v>
      </c>
      <c r="N6606" s="3" t="n">
        <v>2641.80693945</v>
      </c>
      <c r="O6606" s="2" t="n">
        <v>0.00297865298692702</v>
      </c>
      <c r="P6606" s="2" t="n">
        <v>0.0025062656641604</v>
      </c>
      <c r="Q6606" s="2" t="n">
        <v>0.0236637431739202</v>
      </c>
      <c r="R6606" s="4" t="n">
        <v>-0.92597510373444</v>
      </c>
      <c r="S6606" s="4" t="n">
        <v>-3.56766506701969</v>
      </c>
      <c r="T6606" s="4" t="n">
        <v>3.95293728280655</v>
      </c>
      <c r="U6606" s="4" t="n">
        <v>-3.51313088315591</v>
      </c>
      <c r="V6606" s="4" t="n">
        <v>3.76647392788753</v>
      </c>
      <c r="W6606" s="4" t="n">
        <v>-3.46641337554791</v>
      </c>
      <c r="X6606" s="4" t="n">
        <v>3.46641337554791</v>
      </c>
      <c r="Y6606" t="n">
        <v>7834</v>
      </c>
      <c r="Z6606" t="n">
        <v>6043</v>
      </c>
      <c r="AA6606" t="n">
        <v>7405</v>
      </c>
      <c r="AB6606" t="n">
        <v>6472</v>
      </c>
      <c r="AC6606" s="2" t="n">
        <v>0.933714462299135</v>
      </c>
      <c r="AD6606" s="2" t="n">
        <v>0.816070222822417</v>
      </c>
      <c r="AE6606" s="2" t="n">
        <v>0.771381159050294</v>
      </c>
      <c r="AF6606" s="1" t="n">
        <v>37460</v>
      </c>
      <c r="AG6606" s="1" t="n">
        <v>38335</v>
      </c>
      <c r="AH6606" t="n">
        <v>6834</v>
      </c>
      <c r="AI6606" s="2" t="n">
        <v>0.870906078756213</v>
      </c>
      <c r="AJ6606" s="2" t="n">
        <v>1</v>
      </c>
    </row>
    <row r="6607">
      <c r="A6607" t="n">
        <v>8</v>
      </c>
      <c r="B6607" t="n">
        <v>118</v>
      </c>
      <c r="C6607" t="s">
        <v>36</v>
      </c>
      <c r="D6607" t="s">
        <v>37</v>
      </c>
      <c r="E6607" t="s">
        <v>38</v>
      </c>
      <c r="F6607" t="s">
        <v>39</v>
      </c>
      <c r="G6607" t="s">
        <v>252</v>
      </c>
      <c r="H6607" t="s">
        <v>251</v>
      </c>
      <c r="I6607" t="n">
        <v>1</v>
      </c>
      <c r="J6607" t="n">
        <v>0</v>
      </c>
      <c r="K6607" s="2" t="n">
        <v>1</v>
      </c>
      <c r="L6607" s="3" t="n">
        <v>91</v>
      </c>
      <c r="M6607" s="3" t="n">
        <v>-44</v>
      </c>
      <c r="N6607" s="3" t="n">
        <v>1326.139493</v>
      </c>
      <c r="O6607" s="2" t="n">
        <v>0.57339380196523</v>
      </c>
      <c r="P6607" s="2" t="n">
        <v>0.549217002237136</v>
      </c>
      <c r="Q6607" s="2" t="n">
        <v>0.855177626606198</v>
      </c>
      <c r="R6607" s="4" t="n">
        <v>-0.994330262225372</v>
      </c>
      <c r="S6607" s="4" t="n">
        <v>-0.155162509448224</v>
      </c>
      <c r="T6607" s="4" t="n">
        <v>0.16021164021164</v>
      </c>
      <c r="U6607" s="4" t="n">
        <v>-0.171102169964832</v>
      </c>
      <c r="V6607" s="4" t="n">
        <v>0.194694213093206</v>
      </c>
      <c r="W6607" s="4" t="n">
        <v>-0.149172005650229</v>
      </c>
      <c r="X6607" s="4" t="n">
        <v>0.153951496162443</v>
      </c>
      <c r="Y6607" t="n">
        <v>7313</v>
      </c>
      <c r="Z6607" t="n">
        <v>6615</v>
      </c>
      <c r="AA6607" t="n">
        <v>7279</v>
      </c>
      <c r="AB6607" t="n">
        <v>6649</v>
      </c>
      <c r="AC6607" s="2" t="n">
        <v>0.994886449090089</v>
      </c>
      <c r="AD6607" s="2" t="n">
        <v>0.908778678389889</v>
      </c>
      <c r="AE6607" s="2" t="n">
        <v>0.904553534801039</v>
      </c>
      <c r="AF6607" s="1" t="n">
        <v>37882</v>
      </c>
      <c r="AG6607" s="1" t="n">
        <v>38323</v>
      </c>
      <c r="AH6607" t="n">
        <v>6846</v>
      </c>
      <c r="AI6607" s="2" t="n">
        <v>0.924011337562424</v>
      </c>
      <c r="AJ6607" s="2" t="n">
        <v>1</v>
      </c>
    </row>
    <row r="6608">
      <c r="A6608" t="n">
        <v>89</v>
      </c>
      <c r="B6608" t="n">
        <v>2234</v>
      </c>
      <c r="C6608" t="s">
        <v>36</v>
      </c>
      <c r="D6608" t="s">
        <v>44</v>
      </c>
      <c r="E6608" t="s">
        <v>38</v>
      </c>
      <c r="F6608" t="s">
        <v>45</v>
      </c>
      <c r="G6608" t="s">
        <v>40</v>
      </c>
      <c r="H6608" t="s">
        <v>217</v>
      </c>
      <c r="I6608" t="n">
        <v>1</v>
      </c>
      <c r="J6608" t="n">
        <v>0</v>
      </c>
      <c r="K6608" s="2" t="n">
        <v>0.549707602339181</v>
      </c>
      <c r="L6608" s="3" t="n">
        <v>215</v>
      </c>
      <c r="M6608" s="3" t="n">
        <v>51</v>
      </c>
      <c r="N6608" s="3" t="n">
        <v>12030.73060198</v>
      </c>
      <c r="O6608" s="2" t="n">
        <v>0.0150829562594268</v>
      </c>
      <c r="P6608" s="2" t="n">
        <v>0.0133407448582546</v>
      </c>
      <c r="Q6608" s="2" t="n">
        <v>0.137117784176608</v>
      </c>
      <c r="R6608" s="4" t="n">
        <v>0.621049700682166</v>
      </c>
      <c r="S6608" s="4" t="n">
        <v>1.76818867407103</v>
      </c>
      <c r="T6608" s="4" t="n">
        <v>2.26003016591252</v>
      </c>
      <c r="U6608" s="4" t="n">
        <v>1.75653473397704</v>
      </c>
      <c r="V6608" s="4" t="n">
        <v>1.77689537199678</v>
      </c>
      <c r="W6608" s="4" t="n">
        <v>0.273363360051979</v>
      </c>
      <c r="X6608" s="4" t="n">
        <v>0.273363360051979</v>
      </c>
      <c r="Y6608" t="n">
        <v>23708</v>
      </c>
      <c r="Z6608" t="n">
        <v>7293</v>
      </c>
      <c r="AA6608" t="n">
        <v>8143</v>
      </c>
      <c r="AB6608" t="n">
        <v>22858</v>
      </c>
      <c r="AC6608" s="2" t="n">
        <v>0.895615866388309</v>
      </c>
      <c r="AD6608" s="2" t="n">
        <v>0.319056785370549</v>
      </c>
      <c r="AE6608" s="2" t="n">
        <v>0.307617681795175</v>
      </c>
      <c r="AF6608" s="1" t="n">
        <v>37076</v>
      </c>
      <c r="AG6608" s="1" t="n">
        <v>20821</v>
      </c>
      <c r="AH6608" t="n">
        <v>7801</v>
      </c>
      <c r="AI6608" s="2" t="n">
        <v>0.947758474061475</v>
      </c>
      <c r="AJ6608" s="2" t="n">
        <v>0.324285001662787</v>
      </c>
    </row>
    <row r="6609">
      <c r="A6609" t="n">
        <v>77</v>
      </c>
      <c r="B6609" t="n">
        <v>1376</v>
      </c>
      <c r="C6609" t="s">
        <v>36</v>
      </c>
      <c r="D6609" t="s">
        <v>37</v>
      </c>
      <c r="E6609" t="s">
        <v>38</v>
      </c>
      <c r="F6609" t="s">
        <v>39</v>
      </c>
      <c r="G6609" t="s">
        <v>216</v>
      </c>
      <c r="H6609" t="s">
        <v>69</v>
      </c>
      <c r="I6609" t="n">
        <v>-1</v>
      </c>
      <c r="J6609" t="n">
        <v>0</v>
      </c>
      <c r="K6609" s="2" t="n">
        <v>0.658008658008658</v>
      </c>
      <c r="L6609" s="3" t="n">
        <v>1446</v>
      </c>
      <c r="M6609" s="3" t="n">
        <v>-743</v>
      </c>
      <c r="N6609" s="3" t="n">
        <v>3519.5135681</v>
      </c>
      <c r="O6609" s="2" t="n">
        <v>0.00230237912509593</v>
      </c>
      <c r="P6609" s="2" t="n">
        <v>0.00233463035019455</v>
      </c>
      <c r="Q6609" s="2" t="n">
        <v>0.0283960092095165</v>
      </c>
      <c r="R6609" s="4" t="n">
        <v>0.884615384615385</v>
      </c>
      <c r="S6609" s="4" t="n">
        <v>4.19739063699156</v>
      </c>
      <c r="T6609" s="4" t="n">
        <v>4.36684574059862</v>
      </c>
      <c r="U6609" s="4" t="n">
        <v>4.25222304559268</v>
      </c>
      <c r="V6609" s="4" t="n">
        <v>4.25222304559268</v>
      </c>
      <c r="W6609" s="4" t="n">
        <v>4.40205507673262</v>
      </c>
      <c r="X6609" s="4" t="n">
        <v>4.40205507673262</v>
      </c>
      <c r="Y6609" t="n">
        <v>2905</v>
      </c>
      <c r="Z6609" t="n">
        <v>1303</v>
      </c>
      <c r="AA6609" t="n">
        <v>1485</v>
      </c>
      <c r="AB6609" t="n">
        <v>2723</v>
      </c>
      <c r="AC6609" s="2" t="n">
        <v>0.877441077441077</v>
      </c>
      <c r="AD6609" s="2" t="n">
        <v>0.478516342269556</v>
      </c>
      <c r="AE6609" s="2" t="n">
        <v>0.448537005163511</v>
      </c>
      <c r="AF6609" s="1" t="n">
        <v>42266</v>
      </c>
      <c r="AG6609" s="1" t="n">
        <v>42244</v>
      </c>
      <c r="AH6609" t="n">
        <v>1494</v>
      </c>
      <c r="AI6609" s="2" t="n">
        <v>1</v>
      </c>
      <c r="AJ6609" s="2" t="n">
        <v>0.510769230769231</v>
      </c>
    </row>
    <row r="6610">
      <c r="A6610" t="n">
        <v>1828</v>
      </c>
      <c r="B6610" t="n">
        <v>3467</v>
      </c>
      <c r="C6610" t="s">
        <v>37</v>
      </c>
      <c r="D6610" t="s">
        <v>37</v>
      </c>
      <c r="E6610" t="s">
        <v>39</v>
      </c>
      <c r="F6610" t="s">
        <v>39</v>
      </c>
      <c r="G6610" t="s">
        <v>125</v>
      </c>
      <c r="H6610" t="s">
        <v>259</v>
      </c>
      <c r="I6610" t="n">
        <v>-1</v>
      </c>
      <c r="J6610" t="n">
        <v>0</v>
      </c>
      <c r="K6610" s="2" t="n">
        <v>0.436507936507937</v>
      </c>
      <c r="L6610" s="3" t="n">
        <v>-1</v>
      </c>
      <c r="M6610" s="3" t="n">
        <v>0</v>
      </c>
      <c r="N6610" s="3" t="n">
        <v>4858.464837</v>
      </c>
      <c r="O6610" s="2" t="n">
        <v>0.023696682464455</v>
      </c>
      <c r="P6610" s="2" t="n">
        <v>0.0175569667538289</v>
      </c>
      <c r="Q6610" s="2" t="n">
        <v>0.221655122129056</v>
      </c>
      <c r="R6610" s="4" t="n">
        <v>-0.418969380134429</v>
      </c>
      <c r="S6610" s="4" t="n">
        <v>-0.872949325555961</v>
      </c>
      <c r="T6610" s="4" t="n">
        <v>1.40470288005833</v>
      </c>
      <c r="U6610" s="4" t="n">
        <v>-0.858116512012468</v>
      </c>
      <c r="V6610" s="4" t="n">
        <v>1.02161897956938</v>
      </c>
      <c r="W6610" s="4" t="n">
        <v>-0.878011232903207</v>
      </c>
      <c r="X6610" s="4" t="n">
        <v>0.878011232903207</v>
      </c>
      <c r="Y6610" t="n">
        <v>2909</v>
      </c>
      <c r="Z6610" t="n">
        <v>2743</v>
      </c>
      <c r="AA6610" t="n">
        <v>2768</v>
      </c>
      <c r="AB6610" t="n">
        <v>2884</v>
      </c>
      <c r="AC6610" s="2" t="n">
        <v>0.990968208092486</v>
      </c>
      <c r="AD6610" s="2" t="n">
        <v>0.951109570041609</v>
      </c>
      <c r="AE6610" s="2" t="n">
        <v>0.942935716741148</v>
      </c>
      <c r="AF6610" s="1" t="n">
        <v>42244</v>
      </c>
      <c r="AG6610" s="1" t="n">
        <v>42244</v>
      </c>
      <c r="AH6610" t="n">
        <v>2848</v>
      </c>
      <c r="AI6610" s="2" t="n">
        <v>1</v>
      </c>
      <c r="AJ6610" s="2" t="n">
        <v>0.973675213675214</v>
      </c>
    </row>
    <row r="6611">
      <c r="A6611" t="n">
        <v>82</v>
      </c>
      <c r="B6611" t="n">
        <v>150</v>
      </c>
      <c r="C6611" t="s">
        <v>36</v>
      </c>
      <c r="D6611" t="s">
        <v>36</v>
      </c>
      <c r="E6611" t="s">
        <v>38</v>
      </c>
      <c r="F6611" t="s">
        <v>38</v>
      </c>
      <c r="G6611" t="s">
        <v>322</v>
      </c>
      <c r="H6611" t="s">
        <v>78</v>
      </c>
      <c r="I6611" t="n">
        <v>1</v>
      </c>
      <c r="J6611" t="n">
        <v>0</v>
      </c>
      <c r="K6611" s="2" t="n">
        <v>0.408730158730159</v>
      </c>
      <c r="L6611" s="3" t="n">
        <v>1375</v>
      </c>
      <c r="M6611" s="3" t="n">
        <v>-1130</v>
      </c>
      <c r="N6611" s="3" t="n">
        <v>11431.78789197</v>
      </c>
      <c r="O6611" s="2" t="n">
        <v>0</v>
      </c>
      <c r="P6611" s="2" t="n">
        <v>0</v>
      </c>
      <c r="Q6611" s="2" t="n">
        <v>0.00182481751824818</v>
      </c>
      <c r="R6611" s="4" t="n">
        <v>0.991484184914842</v>
      </c>
      <c r="S6611" s="4" t="n">
        <v>9.39195255474453</v>
      </c>
      <c r="T6611" s="4" t="n">
        <v>9.40764598540146</v>
      </c>
      <c r="U6611" s="4" t="n">
        <v>9.42419158448119</v>
      </c>
      <c r="V6611" s="4" t="n">
        <v>9.42419158448119</v>
      </c>
      <c r="W6611" s="4" t="n">
        <v>9.07860067372303</v>
      </c>
      <c r="X6611" s="4" t="n">
        <v>9.07860067372303</v>
      </c>
      <c r="Y6611" t="n">
        <v>3279</v>
      </c>
      <c r="Z6611" t="n">
        <v>1644</v>
      </c>
      <c r="AA6611" t="n">
        <v>1665</v>
      </c>
      <c r="AB6611" t="n">
        <v>3258</v>
      </c>
      <c r="AC6611" s="2" t="n">
        <v>0.987387387387387</v>
      </c>
      <c r="AD6611" s="2" t="n">
        <v>0.504604051565378</v>
      </c>
      <c r="AE6611" s="2" t="n">
        <v>0.501372369624886</v>
      </c>
      <c r="AF6611" s="1" t="n">
        <v>43623</v>
      </c>
      <c r="AG6611" s="1" t="n">
        <v>41712</v>
      </c>
      <c r="AH6611" t="n">
        <v>1684</v>
      </c>
      <c r="AI6611" s="2" t="n">
        <v>1</v>
      </c>
      <c r="AJ6611" s="2" t="n">
        <v>0.468428372739917</v>
      </c>
    </row>
    <row r="6612">
      <c r="A6612" t="n">
        <v>3300</v>
      </c>
      <c r="B6612" t="n">
        <v>907</v>
      </c>
      <c r="C6612" t="s">
        <v>37</v>
      </c>
      <c r="D6612" t="s">
        <v>44</v>
      </c>
      <c r="E6612" t="s">
        <v>39</v>
      </c>
      <c r="F6612" t="s">
        <v>45</v>
      </c>
      <c r="G6612" t="s">
        <v>221</v>
      </c>
      <c r="H6612" t="s">
        <v>92</v>
      </c>
      <c r="I6612" t="n">
        <v>-1</v>
      </c>
      <c r="J6612" t="n">
        <v>0</v>
      </c>
      <c r="K6612" s="2" t="n">
        <v>0.658333333333333</v>
      </c>
      <c r="L6612" s="3" t="n">
        <v>-1</v>
      </c>
      <c r="M6612" s="3" t="n">
        <v>583</v>
      </c>
      <c r="N6612" s="3" t="n">
        <v>8184.43882578</v>
      </c>
      <c r="O6612" s="2" t="n">
        <v>0.00779967159277504</v>
      </c>
      <c r="P6612" s="2" t="n">
        <v>0.00628140703517588</v>
      </c>
      <c r="Q6612" s="2" t="n">
        <v>0.0697865353037767</v>
      </c>
      <c r="R6612" s="4" t="n">
        <v>0.715349606950765</v>
      </c>
      <c r="S6612" s="4" t="n">
        <v>3.73206075533662</v>
      </c>
      <c r="T6612" s="4" t="n">
        <v>4.13271756978653</v>
      </c>
      <c r="U6612" s="4" t="n">
        <v>3.70377136756237</v>
      </c>
      <c r="V6612" s="4" t="n">
        <v>3.71692759779639</v>
      </c>
      <c r="W6612" s="4" t="n">
        <v>3.25688424227962</v>
      </c>
      <c r="X6612" s="4" t="n">
        <v>3.25688424227962</v>
      </c>
      <c r="Y6612" t="n">
        <v>17664</v>
      </c>
      <c r="Z6612" t="n">
        <v>2436</v>
      </c>
      <c r="AA6612" t="n">
        <v>2770</v>
      </c>
      <c r="AB6612" t="n">
        <v>17330</v>
      </c>
      <c r="AC6612" s="2" t="n">
        <v>0.87942238267148</v>
      </c>
      <c r="AD6612" s="2" t="n">
        <v>0.140565493364108</v>
      </c>
      <c r="AE6612" s="2" t="n">
        <v>0.137907608695652</v>
      </c>
      <c r="AF6612" s="1" t="n">
        <v>42244</v>
      </c>
      <c r="AG6612" s="1" t="n">
        <v>20821</v>
      </c>
      <c r="AH6612" t="n">
        <v>2682</v>
      </c>
      <c r="AI6612" s="2" t="n">
        <v>0.916923076923077</v>
      </c>
      <c r="AJ6612" s="2" t="n">
        <v>0.111263223397635</v>
      </c>
    </row>
    <row r="6613">
      <c r="A6613" t="n">
        <v>85</v>
      </c>
      <c r="B6613" t="n">
        <v>2687</v>
      </c>
      <c r="C6613" t="s">
        <v>36</v>
      </c>
      <c r="D6613" t="s">
        <v>37</v>
      </c>
      <c r="E6613" t="s">
        <v>38</v>
      </c>
      <c r="F6613" t="s">
        <v>39</v>
      </c>
      <c r="G6613" t="s">
        <v>187</v>
      </c>
      <c r="H6613" t="s">
        <v>136</v>
      </c>
      <c r="I6613" t="n">
        <v>1</v>
      </c>
      <c r="J6613" t="n">
        <v>0</v>
      </c>
      <c r="K6613" s="2" t="n">
        <v>0.466131907308378</v>
      </c>
      <c r="L6613" s="3" t="n">
        <v>1813</v>
      </c>
      <c r="M6613" s="3" t="n">
        <v>-117</v>
      </c>
      <c r="N6613" s="3" t="n">
        <v>9699.43466977</v>
      </c>
      <c r="O6613" s="2" t="n">
        <v>0.0338951657714392</v>
      </c>
      <c r="P6613" s="2" t="n">
        <v>0.031226626776365</v>
      </c>
      <c r="Q6613" s="2" t="n">
        <v>0.339136877199481</v>
      </c>
      <c r="R6613" s="4" t="n">
        <v>-0.476993865030675</v>
      </c>
      <c r="S6613" s="4" t="n">
        <v>-0.827105019448046</v>
      </c>
      <c r="T6613" s="4" t="n">
        <v>1.27884423041304</v>
      </c>
      <c r="U6613" s="4" t="n">
        <v>-1.05283902915234</v>
      </c>
      <c r="V6613" s="4" t="n">
        <v>1.53098770019406</v>
      </c>
      <c r="W6613" s="4" t="n">
        <v>-0.573393003218372</v>
      </c>
      <c r="X6613" s="4" t="n">
        <v>0.573393003218372</v>
      </c>
      <c r="Y6613" t="n">
        <v>7733</v>
      </c>
      <c r="Z6613" t="n">
        <v>5399</v>
      </c>
      <c r="AA6613" t="n">
        <v>7600</v>
      </c>
      <c r="AB6613" t="n">
        <v>5532</v>
      </c>
      <c r="AC6613" s="2" t="n">
        <v>0.975958062183659</v>
      </c>
      <c r="AD6613" s="2" t="n">
        <v>0.710394736842105</v>
      </c>
      <c r="AE6613" s="2" t="n">
        <v>0.698176645545067</v>
      </c>
      <c r="AF6613" s="1" t="n">
        <v>37474</v>
      </c>
      <c r="AG6613" s="1" t="n">
        <v>38321</v>
      </c>
      <c r="AH6613" t="n">
        <v>6848</v>
      </c>
      <c r="AI6613" s="2" t="n">
        <v>0.874249968083748</v>
      </c>
      <c r="AJ6613" s="2" t="n">
        <v>1</v>
      </c>
    </row>
    <row r="6614">
      <c r="A6614" t="n">
        <v>113</v>
      </c>
      <c r="B6614" t="n">
        <v>2219</v>
      </c>
      <c r="C6614" t="s">
        <v>36</v>
      </c>
      <c r="D6614" t="s">
        <v>37</v>
      </c>
      <c r="E6614" t="s">
        <v>38</v>
      </c>
      <c r="F6614" t="s">
        <v>39</v>
      </c>
      <c r="G6614" t="s">
        <v>236</v>
      </c>
      <c r="H6614" t="s">
        <v>219</v>
      </c>
      <c r="I6614" t="n">
        <v>-1</v>
      </c>
      <c r="J6614" t="n">
        <v>0</v>
      </c>
      <c r="K6614" s="2" t="n">
        <v>0.472222222222222</v>
      </c>
      <c r="L6614" s="3" t="n">
        <v>331</v>
      </c>
      <c r="M6614" s="3" t="n">
        <v>-331</v>
      </c>
      <c r="N6614" s="3" t="n">
        <v>3740.55583177</v>
      </c>
      <c r="O6614" s="2" t="n">
        <v>0.00997340425531915</v>
      </c>
      <c r="P6614" s="2" t="n">
        <v>0.0100334448160535</v>
      </c>
      <c r="Q6614" s="2" t="n">
        <v>0.086436170212766</v>
      </c>
      <c r="R6614" s="4" t="n">
        <v>-0.331094694425789</v>
      </c>
      <c r="S6614" s="4" t="n">
        <v>-2.05718085106383</v>
      </c>
      <c r="T6614" s="4" t="n">
        <v>3.95292553191489</v>
      </c>
      <c r="U6614" s="4" t="n">
        <v>-2.05639764693419</v>
      </c>
      <c r="V6614" s="4" t="n">
        <v>2.14524858515894</v>
      </c>
      <c r="W6614" s="4" t="n">
        <v>-2.03992119739407</v>
      </c>
      <c r="X6614" s="4" t="n">
        <v>2.03992119739407</v>
      </c>
      <c r="Y6614" t="n">
        <v>2867</v>
      </c>
      <c r="Z6614" t="n">
        <v>1504</v>
      </c>
      <c r="AA6614" t="n">
        <v>2867</v>
      </c>
      <c r="AB6614" t="n">
        <v>1504</v>
      </c>
      <c r="AC6614" s="2" t="n">
        <v>1</v>
      </c>
      <c r="AD6614" s="2" t="n">
        <v>0.524590163934426</v>
      </c>
      <c r="AE6614" s="2" t="n">
        <v>0.524590163934426</v>
      </c>
      <c r="AF6614" s="1" t="n">
        <v>42420</v>
      </c>
      <c r="AG6614" s="1" t="n">
        <v>43639</v>
      </c>
      <c r="AH6614" t="n">
        <v>1530</v>
      </c>
      <c r="AI6614" s="2" t="n">
        <v>0.529961898164184</v>
      </c>
      <c r="AJ6614" s="2" t="n">
        <v>1</v>
      </c>
    </row>
    <row r="6615">
      <c r="A6615" t="n">
        <v>10</v>
      </c>
      <c r="B6615" t="n">
        <v>195</v>
      </c>
      <c r="C6615" t="s">
        <v>36</v>
      </c>
      <c r="D6615" t="s">
        <v>44</v>
      </c>
      <c r="E6615" t="s">
        <v>38</v>
      </c>
      <c r="F6615" t="s">
        <v>45</v>
      </c>
      <c r="G6615" t="s">
        <v>48</v>
      </c>
      <c r="H6615" t="s">
        <v>48</v>
      </c>
      <c r="I6615" t="n">
        <v>-1</v>
      </c>
      <c r="J6615" t="n">
        <v>0</v>
      </c>
      <c r="K6615" s="2" t="n">
        <v>1</v>
      </c>
      <c r="L6615" s="3" t="n">
        <v>5</v>
      </c>
      <c r="M6615" s="3"/>
      <c r="N6615" s="3" t="n">
        <v>1805.84689223</v>
      </c>
      <c r="O6615" s="2" t="n">
        <v>0.468616697135893</v>
      </c>
      <c r="P6615" s="2" t="n">
        <v>0.442797292942314</v>
      </c>
      <c r="Q6615" s="2" t="n">
        <v>0.583180987202925</v>
      </c>
      <c r="R6615" s="4" t="n">
        <v>0.0951834862385321</v>
      </c>
      <c r="S6615" s="4" t="n">
        <v>0.179859841560024</v>
      </c>
      <c r="T6615" s="4" t="n">
        <v>0.71636197440585</v>
      </c>
      <c r="U6615" s="4" t="n">
        <v>0.20448432443518</v>
      </c>
      <c r="V6615" s="4" t="n">
        <v>0.208880333347317</v>
      </c>
      <c r="W6615" s="4" t="n">
        <v>-0.938399293505612</v>
      </c>
      <c r="X6615" s="4" t="n">
        <v>0.938399293505612</v>
      </c>
      <c r="Y6615" t="n">
        <v>23296</v>
      </c>
      <c r="Z6615" t="n">
        <v>3282</v>
      </c>
      <c r="AA6615" t="n">
        <v>3678</v>
      </c>
      <c r="AB6615" t="n">
        <v>22900</v>
      </c>
      <c r="AC6615" s="2" t="n">
        <v>0.892332789559543</v>
      </c>
      <c r="AD6615" s="2" t="n">
        <v>0.143318777292576</v>
      </c>
      <c r="AE6615" s="2" t="n">
        <v>0.140882554945055</v>
      </c>
      <c r="AF6615" s="1" t="n">
        <v>41562</v>
      </c>
      <c r="AG6615" s="1" t="n">
        <v>20821</v>
      </c>
      <c r="AH6615" t="n">
        <v>3364</v>
      </c>
      <c r="AI6615" s="2" t="n">
        <v>0.89826435246996</v>
      </c>
      <c r="AJ6615" s="2" t="n">
        <v>0.139556108691143</v>
      </c>
    </row>
    <row r="6616">
      <c r="A6616" t="n">
        <v>79</v>
      </c>
      <c r="B6616" t="n">
        <v>4118</v>
      </c>
      <c r="C6616" t="s">
        <v>36</v>
      </c>
      <c r="D6616" t="s">
        <v>44</v>
      </c>
      <c r="E6616" t="s">
        <v>38</v>
      </c>
      <c r="F6616" t="s">
        <v>45</v>
      </c>
      <c r="G6616" t="s">
        <v>101</v>
      </c>
      <c r="H6616" t="s">
        <v>169</v>
      </c>
      <c r="I6616" t="n">
        <v>1</v>
      </c>
      <c r="J6616" t="n">
        <v>0</v>
      </c>
      <c r="K6616" s="2" t="n">
        <v>0.412698412698413</v>
      </c>
      <c r="L6616" s="3" t="n">
        <v>1917</v>
      </c>
      <c r="M6616" s="3" t="n">
        <v>-1044</v>
      </c>
      <c r="N6616" s="3" t="n">
        <v>5883.48719716</v>
      </c>
      <c r="O6616" s="2" t="n">
        <v>0.000777302759424796</v>
      </c>
      <c r="P6616" s="2" t="n">
        <v>0.000784467542655423</v>
      </c>
      <c r="Q6616" s="2" t="n">
        <v>0.00874465604352895</v>
      </c>
      <c r="R6616" s="4" t="n">
        <v>0.952158693115519</v>
      </c>
      <c r="S6616" s="4" t="n">
        <v>8.6547221142635</v>
      </c>
      <c r="T6616" s="4" t="n">
        <v>8.79933929265449</v>
      </c>
      <c r="U6616" s="4" t="n">
        <v>8.52636855969595</v>
      </c>
      <c r="V6616" s="4" t="n">
        <v>8.59130793921998</v>
      </c>
      <c r="W6616" s="4" t="n">
        <v>8.86155491740557</v>
      </c>
      <c r="X6616" s="4" t="n">
        <v>8.86155491740557</v>
      </c>
      <c r="Y6616" t="n">
        <v>7298</v>
      </c>
      <c r="Z6616" t="n">
        <v>5146</v>
      </c>
      <c r="AA6616" t="n">
        <v>6764</v>
      </c>
      <c r="AB6616" t="n">
        <v>5680</v>
      </c>
      <c r="AC6616" s="2" t="n">
        <v>0.905985915492958</v>
      </c>
      <c r="AD6616" s="2" t="n">
        <v>0.760792430514488</v>
      </c>
      <c r="AE6616" s="2" t="n">
        <v>0.705124691696355</v>
      </c>
      <c r="AF6616" s="1" t="n">
        <v>37470</v>
      </c>
      <c r="AG6616" s="1" t="n">
        <v>38351</v>
      </c>
      <c r="AH6616" t="n">
        <v>6575</v>
      </c>
      <c r="AI6616" s="2" t="n">
        <v>0.838968993237208</v>
      </c>
      <c r="AJ6616" s="2" t="n">
        <v>1</v>
      </c>
    </row>
    <row r="6617">
      <c r="A6617" t="n">
        <v>106</v>
      </c>
      <c r="B6617" t="n">
        <v>2591</v>
      </c>
      <c r="C6617" t="s">
        <v>36</v>
      </c>
      <c r="D6617" t="s">
        <v>37</v>
      </c>
      <c r="E6617" t="s">
        <v>38</v>
      </c>
      <c r="F6617" t="s">
        <v>39</v>
      </c>
      <c r="G6617" t="s">
        <v>233</v>
      </c>
      <c r="H6617" t="s">
        <v>212</v>
      </c>
      <c r="I6617" t="n">
        <v>1</v>
      </c>
      <c r="J6617" t="n">
        <v>0</v>
      </c>
      <c r="K6617" s="2" t="n">
        <v>1</v>
      </c>
      <c r="L6617" s="3" t="n">
        <v>189</v>
      </c>
      <c r="M6617" s="3" t="n">
        <v>-190</v>
      </c>
      <c r="N6617" s="3" t="n">
        <v>506.5886454</v>
      </c>
      <c r="O6617" s="2" t="n">
        <v>0.512543419529139</v>
      </c>
      <c r="P6617" s="2" t="n">
        <v>0.484647302904564</v>
      </c>
      <c r="Q6617" s="2" t="n">
        <v>0.890775762253956</v>
      </c>
      <c r="R6617" s="4" t="n">
        <v>-0.996832937450515</v>
      </c>
      <c r="S6617" s="4" t="n">
        <v>-0.172365881898881</v>
      </c>
      <c r="T6617" s="4" t="n">
        <v>0.180316480123504</v>
      </c>
      <c r="U6617" s="4" t="n">
        <v>-0.204771228554087</v>
      </c>
      <c r="V6617" s="4" t="n">
        <v>0.315918128079616</v>
      </c>
      <c r="W6617" s="4" t="n">
        <v>-0.321034445434459</v>
      </c>
      <c r="X6617" s="4" t="n">
        <v>0.395812659559567</v>
      </c>
      <c r="Y6617" t="n">
        <v>3403</v>
      </c>
      <c r="Z6617" t="n">
        <v>2591</v>
      </c>
      <c r="AA6617" t="n">
        <v>3389</v>
      </c>
      <c r="AB6617" t="n">
        <v>2605</v>
      </c>
      <c r="AC6617" s="2" t="n">
        <v>0.994625719769674</v>
      </c>
      <c r="AD6617" s="2" t="n">
        <v>0.764532310416052</v>
      </c>
      <c r="AE6617" s="2" t="n">
        <v>0.761387011460476</v>
      </c>
      <c r="AF6617" s="1" t="n">
        <v>41838</v>
      </c>
      <c r="AG6617" s="1" t="n">
        <v>42244</v>
      </c>
      <c r="AH6617" t="n">
        <v>2925</v>
      </c>
      <c r="AI6617" s="2" t="n">
        <v>0.843182473335255</v>
      </c>
      <c r="AJ6617" s="2" t="n">
        <v>1</v>
      </c>
    </row>
    <row r="6618">
      <c r="A6618" t="n">
        <v>31</v>
      </c>
      <c r="B6618" t="n">
        <v>2591</v>
      </c>
      <c r="C6618" t="s">
        <v>36</v>
      </c>
      <c r="D6618" t="s">
        <v>37</v>
      </c>
      <c r="E6618" t="s">
        <v>38</v>
      </c>
      <c r="F6618" t="s">
        <v>39</v>
      </c>
      <c r="G6618" t="s">
        <v>137</v>
      </c>
      <c r="H6618" t="s">
        <v>212</v>
      </c>
      <c r="I6618" t="n">
        <v>-1</v>
      </c>
      <c r="J6618" t="n">
        <v>0</v>
      </c>
      <c r="K6618" s="2" t="n">
        <v>0.518518518518518</v>
      </c>
      <c r="L6618" s="3" t="n">
        <v>200</v>
      </c>
      <c r="M6618" s="3" t="n">
        <v>-201</v>
      </c>
      <c r="N6618" s="3" t="n">
        <v>14283.69387166</v>
      </c>
      <c r="O6618" s="2" t="n">
        <v>0.0398860398860399</v>
      </c>
      <c r="P6618" s="2" t="n">
        <v>0.0373563218390805</v>
      </c>
      <c r="Q6618" s="2" t="n">
        <v>0.290598290598291</v>
      </c>
      <c r="R6618" s="4" t="n">
        <v>-0.459940652818991</v>
      </c>
      <c r="S6618" s="4" t="n">
        <v>-1.45384615384615</v>
      </c>
      <c r="T6618" s="4" t="n">
        <v>1.7974358974359</v>
      </c>
      <c r="U6618" s="4" t="n">
        <v>-1.56467173617738</v>
      </c>
      <c r="V6618" s="4" t="n">
        <v>1.77565483909596</v>
      </c>
      <c r="W6618" s="4" t="n">
        <v>-1.97530760390233</v>
      </c>
      <c r="X6618" s="4" t="n">
        <v>1.97530760390233</v>
      </c>
      <c r="Y6618" t="n">
        <v>2721</v>
      </c>
      <c r="Z6618" t="n">
        <v>351</v>
      </c>
      <c r="AA6618" t="n">
        <v>480</v>
      </c>
      <c r="AB6618" t="n">
        <v>2592</v>
      </c>
      <c r="AC6618" s="2" t="n">
        <v>0.73125</v>
      </c>
      <c r="AD6618" s="2" t="n">
        <v>0.135416666666667</v>
      </c>
      <c r="AE6618" s="2" t="n">
        <v>0.128996692392503</v>
      </c>
      <c r="AF6618" s="1" t="n">
        <v>44761</v>
      </c>
      <c r="AG6618" s="1" t="n">
        <v>42244</v>
      </c>
      <c r="AH6618" t="n">
        <v>408</v>
      </c>
      <c r="AI6618" s="2" t="n">
        <v>0.769811320754717</v>
      </c>
      <c r="AJ6618" s="2" t="n">
        <v>0.139487179487179</v>
      </c>
    </row>
    <row r="6619">
      <c r="A6619" t="n">
        <v>67</v>
      </c>
      <c r="B6619" t="n">
        <v>2143</v>
      </c>
      <c r="C6619" t="s">
        <v>36</v>
      </c>
      <c r="D6619" t="s">
        <v>37</v>
      </c>
      <c r="E6619" t="s">
        <v>38</v>
      </c>
      <c r="F6619" t="s">
        <v>39</v>
      </c>
      <c r="G6619" t="s">
        <v>300</v>
      </c>
      <c r="H6619" t="s">
        <v>194</v>
      </c>
      <c r="I6619" t="n">
        <v>-1</v>
      </c>
      <c r="J6619" t="n">
        <v>0</v>
      </c>
      <c r="K6619" s="2" t="n">
        <v>0.62037037037037</v>
      </c>
      <c r="L6619" s="3" t="n">
        <v>45</v>
      </c>
      <c r="M6619" s="3" t="n">
        <v>157</v>
      </c>
      <c r="N6619" s="3" t="n">
        <v>14798.62778382</v>
      </c>
      <c r="O6619" s="2" t="n">
        <v>0.0217213114754098</v>
      </c>
      <c r="P6619" s="2" t="n">
        <v>0.0198511166253102</v>
      </c>
      <c r="Q6619" s="2" t="n">
        <v>0.233811475409836</v>
      </c>
      <c r="R6619" s="4" t="n">
        <v>0.0800167574361123</v>
      </c>
      <c r="S6619" s="4" t="n">
        <v>0.334303278688524</v>
      </c>
      <c r="T6619" s="4" t="n">
        <v>1.25315573770492</v>
      </c>
      <c r="U6619" s="4" t="n">
        <v>0.3333053915038</v>
      </c>
      <c r="V6619" s="4" t="n">
        <v>0.549982691306109</v>
      </c>
      <c r="W6619" s="4" t="n">
        <v>0.145489130107177</v>
      </c>
      <c r="X6619" s="4" t="n">
        <v>0.341453401067768</v>
      </c>
      <c r="Y6619" t="n">
        <v>6867</v>
      </c>
      <c r="Z6619" t="n">
        <v>4880</v>
      </c>
      <c r="AA6619" t="n">
        <v>5111</v>
      </c>
      <c r="AB6619" t="n">
        <v>6636</v>
      </c>
      <c r="AC6619" s="2" t="n">
        <v>0.95480336529055</v>
      </c>
      <c r="AD6619" s="2" t="n">
        <v>0.735382760699216</v>
      </c>
      <c r="AE6619" s="2" t="n">
        <v>0.710645114314839</v>
      </c>
      <c r="AF6619" s="1" t="n">
        <v>40147</v>
      </c>
      <c r="AG6619" s="1" t="n">
        <v>38323</v>
      </c>
      <c r="AH6619" t="n">
        <v>5022</v>
      </c>
      <c r="AI6619" s="2" t="n">
        <v>0.976283048211509</v>
      </c>
      <c r="AJ6619" s="2" t="n">
        <v>0.733567046450482</v>
      </c>
    </row>
    <row r="6620">
      <c r="A6620" t="n">
        <v>113</v>
      </c>
      <c r="B6620" t="n">
        <v>3171</v>
      </c>
      <c r="C6620" t="s">
        <v>36</v>
      </c>
      <c r="D6620" t="s">
        <v>37</v>
      </c>
      <c r="E6620" t="s">
        <v>38</v>
      </c>
      <c r="F6620" t="s">
        <v>39</v>
      </c>
      <c r="G6620" t="s">
        <v>236</v>
      </c>
      <c r="H6620" t="s">
        <v>207</v>
      </c>
      <c r="I6620" t="n">
        <v>-1</v>
      </c>
      <c r="J6620" t="n">
        <v>0</v>
      </c>
      <c r="K6620" s="2" t="n">
        <v>0.451754385964912</v>
      </c>
      <c r="L6620" s="3" t="n">
        <v>331</v>
      </c>
      <c r="M6620" s="3" t="n">
        <v>26</v>
      </c>
      <c r="N6620" s="3" t="n">
        <v>11768.05193559</v>
      </c>
      <c r="O6620" s="2" t="n">
        <v>0.0211111111111111</v>
      </c>
      <c r="P6620" s="2" t="n">
        <v>0.0195268494179497</v>
      </c>
      <c r="Q6620" s="2" t="n">
        <v>0.215555555555556</v>
      </c>
      <c r="R6620" s="4" t="n">
        <v>-0.81309118426031</v>
      </c>
      <c r="S6620" s="4" t="n">
        <v>-1.74592592592593</v>
      </c>
      <c r="T6620" s="4" t="n">
        <v>1.85125925925926</v>
      </c>
      <c r="U6620" s="4" t="n">
        <v>-1.73780855666395</v>
      </c>
      <c r="V6620" s="4" t="n">
        <v>1.77717363602903</v>
      </c>
      <c r="W6620" s="4" t="n">
        <v>-1.8431072243307</v>
      </c>
      <c r="X6620" s="4" t="n">
        <v>1.8431072243307</v>
      </c>
      <c r="Y6620" t="n">
        <v>3057</v>
      </c>
      <c r="Z6620" t="n">
        <v>2700</v>
      </c>
      <c r="AA6620" t="n">
        <v>2867</v>
      </c>
      <c r="AB6620" t="n">
        <v>2890</v>
      </c>
      <c r="AC6620" s="2" t="n">
        <v>0.941750959190792</v>
      </c>
      <c r="AD6620" s="2" t="n">
        <v>0.934256055363322</v>
      </c>
      <c r="AE6620" s="2" t="n">
        <v>0.883218842001963</v>
      </c>
      <c r="AF6620" s="1" t="n">
        <v>42420</v>
      </c>
      <c r="AG6620" s="1" t="n">
        <v>42244</v>
      </c>
      <c r="AH6620" t="n">
        <v>2749</v>
      </c>
      <c r="AI6620" s="2" t="n">
        <v>0.952199515067544</v>
      </c>
      <c r="AJ6620" s="2" t="n">
        <v>0.93982905982906</v>
      </c>
    </row>
    <row r="6621">
      <c r="A6621" t="n">
        <v>107</v>
      </c>
      <c r="B6621" t="n">
        <v>2643</v>
      </c>
      <c r="C6621" t="s">
        <v>36</v>
      </c>
      <c r="D6621" t="s">
        <v>37</v>
      </c>
      <c r="E6621" t="s">
        <v>38</v>
      </c>
      <c r="F6621" t="s">
        <v>39</v>
      </c>
      <c r="G6621" t="s">
        <v>171</v>
      </c>
      <c r="H6621" t="s">
        <v>208</v>
      </c>
      <c r="I6621" t="n">
        <v>-1</v>
      </c>
      <c r="J6621" t="n">
        <v>0</v>
      </c>
      <c r="K6621" s="2" t="n">
        <v>0.529292929292929</v>
      </c>
      <c r="L6621" s="3" t="n">
        <v>1560</v>
      </c>
      <c r="M6621" s="3" t="n">
        <v>-1561</v>
      </c>
      <c r="N6621" s="3" t="n">
        <v>12840.36176966</v>
      </c>
      <c r="O6621" s="2" t="n">
        <v>0.00578034682080925</v>
      </c>
      <c r="P6621" s="2" t="n">
        <v>0.0058252427184466</v>
      </c>
      <c r="Q6621" s="2" t="n">
        <v>0.113680154142582</v>
      </c>
      <c r="R6621" s="4" t="n">
        <v>0.24031007751938</v>
      </c>
      <c r="S6621" s="4" t="n">
        <v>1.19094412331407</v>
      </c>
      <c r="T6621" s="4" t="n">
        <v>3.24296724470135</v>
      </c>
      <c r="U6621" s="4" t="n">
        <v>1.12800757187854</v>
      </c>
      <c r="V6621" s="4" t="n">
        <v>1.53521187295381</v>
      </c>
      <c r="W6621" s="4" t="n">
        <v>0.849213341654626</v>
      </c>
      <c r="X6621" s="4" t="n">
        <v>1.58135670418502</v>
      </c>
      <c r="Y6621" t="n">
        <v>2843</v>
      </c>
      <c r="Z6621" t="n">
        <v>519</v>
      </c>
      <c r="AA6621" t="n">
        <v>519</v>
      </c>
      <c r="AB6621" t="n">
        <v>2843</v>
      </c>
      <c r="AC6621" s="2" t="n">
        <v>1</v>
      </c>
      <c r="AD6621" s="2" t="n">
        <v>0.182553640520577</v>
      </c>
      <c r="AE6621" s="2" t="n">
        <v>0.182553640520577</v>
      </c>
      <c r="AF6621" s="1" t="n">
        <v>43028</v>
      </c>
      <c r="AG6621" s="1" t="n">
        <v>42243</v>
      </c>
      <c r="AH6621" t="n">
        <v>518</v>
      </c>
      <c r="AI6621" s="2" t="n">
        <v>1</v>
      </c>
      <c r="AJ6621" s="2" t="n">
        <v>0.177033492822967</v>
      </c>
    </row>
    <row r="6622">
      <c r="A6622" t="n">
        <v>498</v>
      </c>
      <c r="B6622" t="n">
        <v>130</v>
      </c>
      <c r="C6622" t="s">
        <v>37</v>
      </c>
      <c r="D6622" t="s">
        <v>44</v>
      </c>
      <c r="E6622" t="s">
        <v>39</v>
      </c>
      <c r="F6622" t="s">
        <v>45</v>
      </c>
      <c r="G6622" t="s">
        <v>161</v>
      </c>
      <c r="H6622" t="s">
        <v>73</v>
      </c>
      <c r="I6622" t="n">
        <v>1</v>
      </c>
      <c r="J6622" t="n">
        <v>0</v>
      </c>
      <c r="K6622" s="2" t="n">
        <v>0.505555555555556</v>
      </c>
      <c r="L6622" s="3" t="n">
        <v>0</v>
      </c>
      <c r="M6622" s="3" t="n">
        <v>219</v>
      </c>
      <c r="N6622" s="3" t="n">
        <v>9628.77538219</v>
      </c>
      <c r="O6622" s="2" t="n">
        <v>0.0399724328049621</v>
      </c>
      <c r="P6622" s="2" t="n">
        <v>0.0383810188415911</v>
      </c>
      <c r="Q6622" s="2" t="n">
        <v>0.33907649896623</v>
      </c>
      <c r="R6622" s="4" t="n">
        <v>0.460157932519742</v>
      </c>
      <c r="S6622" s="4" t="n">
        <v>0.506616126809097</v>
      </c>
      <c r="T6622" s="4" t="n">
        <v>0.877946243969676</v>
      </c>
      <c r="U6622" s="4" t="n">
        <v>0.521435418763353</v>
      </c>
      <c r="V6622" s="4" t="n">
        <v>0.57045160959267</v>
      </c>
      <c r="W6622" s="4" t="n">
        <v>-0.729018436526969</v>
      </c>
      <c r="X6622" s="4" t="n">
        <v>0.888763203573459</v>
      </c>
      <c r="Y6622" t="n">
        <v>5856</v>
      </c>
      <c r="Z6622" t="n">
        <v>1451</v>
      </c>
      <c r="AA6622" t="n">
        <v>1698</v>
      </c>
      <c r="AB6622" t="n">
        <v>5609</v>
      </c>
      <c r="AC6622" s="2" t="n">
        <v>0.854534746760895</v>
      </c>
      <c r="AD6622" s="2" t="n">
        <v>0.258691388839365</v>
      </c>
      <c r="AE6622" s="2" t="n">
        <v>0.247780054644809</v>
      </c>
      <c r="AF6622" s="1" t="n">
        <v>43466</v>
      </c>
      <c r="AG6622" s="1" t="n">
        <v>39246</v>
      </c>
      <c r="AH6622" t="n">
        <v>1460</v>
      </c>
      <c r="AI6622" s="2" t="n">
        <v>0.857310628302995</v>
      </c>
      <c r="AJ6622" s="2" t="n">
        <v>0.257042253521127</v>
      </c>
    </row>
    <row r="6623">
      <c r="A6623" t="n">
        <v>58</v>
      </c>
      <c r="B6623" t="n">
        <v>4117</v>
      </c>
      <c r="C6623" t="s">
        <v>36</v>
      </c>
      <c r="D6623" t="s">
        <v>44</v>
      </c>
      <c r="E6623" t="s">
        <v>38</v>
      </c>
      <c r="F6623" t="s">
        <v>45</v>
      </c>
      <c r="G6623" t="s">
        <v>283</v>
      </c>
      <c r="H6623" t="s">
        <v>191</v>
      </c>
      <c r="I6623" t="n">
        <v>1</v>
      </c>
      <c r="J6623" t="n">
        <v>0</v>
      </c>
      <c r="K6623" s="2" t="n">
        <v>0.455555555555556</v>
      </c>
      <c r="L6623" s="3" t="n">
        <v>122.02</v>
      </c>
      <c r="M6623" s="3" t="n">
        <v>243.98</v>
      </c>
      <c r="N6623" s="3" t="n">
        <v>7007.51221779</v>
      </c>
      <c r="O6623" s="2" t="n">
        <v>0.00128095644748079</v>
      </c>
      <c r="P6623" s="2" t="n">
        <v>0.00129449838187702</v>
      </c>
      <c r="Q6623" s="2" t="n">
        <v>0.0226302305721605</v>
      </c>
      <c r="R6623" s="4" t="n">
        <v>-0.917486105173151</v>
      </c>
      <c r="S6623" s="4" t="n">
        <v>-2.76038855678907</v>
      </c>
      <c r="T6623" s="4" t="n">
        <v>2.93259607173356</v>
      </c>
      <c r="U6623" s="4" t="n">
        <v>-2.74642387000374</v>
      </c>
      <c r="V6623" s="4" t="n">
        <v>2.74871106387578</v>
      </c>
      <c r="W6623" s="4" t="n">
        <v>-3.68151265159097</v>
      </c>
      <c r="X6623" s="4" t="n">
        <v>3.68151265159097</v>
      </c>
      <c r="Y6623" t="n">
        <v>24474</v>
      </c>
      <c r="Z6623" t="n">
        <v>4684</v>
      </c>
      <c r="AA6623" t="n">
        <v>5110</v>
      </c>
      <c r="AB6623" t="n">
        <v>24048</v>
      </c>
      <c r="AC6623" s="2" t="n">
        <v>0.916634050880626</v>
      </c>
      <c r="AD6623" s="2" t="n">
        <v>0.194777112441783</v>
      </c>
      <c r="AE6623" s="2" t="n">
        <v>0.191386777805018</v>
      </c>
      <c r="AF6623" s="1" t="n">
        <v>40181</v>
      </c>
      <c r="AG6623" s="1" t="n">
        <v>20821</v>
      </c>
      <c r="AH6623" t="n">
        <v>4745</v>
      </c>
      <c r="AI6623" s="2" t="n">
        <v>0.925673039406945</v>
      </c>
      <c r="AJ6623" s="2" t="n">
        <v>0.196847127152043</v>
      </c>
    </row>
    <row r="6624">
      <c r="A6624" t="n">
        <v>15</v>
      </c>
      <c r="B6624" t="n">
        <v>3770</v>
      </c>
      <c r="C6624" t="s">
        <v>37</v>
      </c>
      <c r="D6624" t="s">
        <v>37</v>
      </c>
      <c r="E6624" t="s">
        <v>39</v>
      </c>
      <c r="F6624" t="s">
        <v>39</v>
      </c>
      <c r="G6624" t="s">
        <v>303</v>
      </c>
      <c r="H6624" t="s">
        <v>131</v>
      </c>
      <c r="I6624" t="n">
        <v>1</v>
      </c>
      <c r="J6624" t="n">
        <v>0</v>
      </c>
      <c r="K6624" s="2" t="n">
        <v>0.49047619047619</v>
      </c>
      <c r="L6624" s="3" t="n">
        <v>196</v>
      </c>
      <c r="M6624" s="3" t="n">
        <v>-197</v>
      </c>
      <c r="N6624" s="3" t="n">
        <v>11040.89885212</v>
      </c>
      <c r="O6624" s="2" t="n">
        <v>0.0303508080409933</v>
      </c>
      <c r="P6624" s="2" t="n">
        <v>0.0271240526525728</v>
      </c>
      <c r="Q6624" s="2" t="n">
        <v>0.283799763500197</v>
      </c>
      <c r="R6624" s="4" t="n">
        <v>-0.469918699186992</v>
      </c>
      <c r="S6624" s="4" t="n">
        <v>-0.623492313756405</v>
      </c>
      <c r="T6624" s="4" t="n">
        <v>1.01560898699251</v>
      </c>
      <c r="U6624" s="4" t="n">
        <v>-0.545896386605864</v>
      </c>
      <c r="V6624" s="4" t="n">
        <v>0.853558234497875</v>
      </c>
      <c r="W6624" s="4" t="n">
        <v>-0.528127928209049</v>
      </c>
      <c r="X6624" s="4" t="n">
        <v>0.567092860595046</v>
      </c>
      <c r="Y6624" t="n">
        <v>2913</v>
      </c>
      <c r="Z6624" t="n">
        <v>2537</v>
      </c>
      <c r="AA6624" t="n">
        <v>2907</v>
      </c>
      <c r="AB6624" t="n">
        <v>2543</v>
      </c>
      <c r="AC6624" s="2" t="n">
        <v>0.997640581989776</v>
      </c>
      <c r="AD6624" s="2" t="n">
        <v>0.872721018231854</v>
      </c>
      <c r="AE6624" s="2" t="n">
        <v>0.870923446618606</v>
      </c>
      <c r="AF6624" s="1" t="n">
        <v>42244</v>
      </c>
      <c r="AG6624" s="1" t="n">
        <v>42243</v>
      </c>
      <c r="AH6624" t="n">
        <v>2925</v>
      </c>
      <c r="AI6624" s="2" t="n">
        <v>1</v>
      </c>
      <c r="AJ6624" s="2" t="n">
        <v>0.999658236500342</v>
      </c>
    </row>
    <row r="6625">
      <c r="A6625" t="n">
        <v>2143</v>
      </c>
      <c r="B6625" t="n">
        <v>2296</v>
      </c>
      <c r="C6625" t="s">
        <v>37</v>
      </c>
      <c r="D6625" t="s">
        <v>37</v>
      </c>
      <c r="E6625" t="s">
        <v>39</v>
      </c>
      <c r="F6625" t="s">
        <v>39</v>
      </c>
      <c r="G6625" t="s">
        <v>194</v>
      </c>
      <c r="H6625" t="s">
        <v>49</v>
      </c>
      <c r="I6625" t="n">
        <v>1</v>
      </c>
      <c r="J6625" t="n">
        <v>0</v>
      </c>
      <c r="K6625" s="2" t="n">
        <v>0.733333333333333</v>
      </c>
      <c r="L6625" s="3" t="n">
        <v>202</v>
      </c>
      <c r="M6625" s="3" t="n">
        <v>-78</v>
      </c>
      <c r="N6625" s="3" t="n">
        <v>8335.74444019</v>
      </c>
      <c r="O6625" s="2" t="n">
        <v>0.00282371924162969</v>
      </c>
      <c r="P6625" s="2" t="n">
        <v>0.00204248366013072</v>
      </c>
      <c r="Q6625" s="2" t="n">
        <v>0.0471964501815248</v>
      </c>
      <c r="R6625" s="4" t="n">
        <v>0.949838187702265</v>
      </c>
      <c r="S6625" s="4" t="n">
        <v>2.41561113352158</v>
      </c>
      <c r="T6625" s="4" t="n">
        <v>2.60794675272287</v>
      </c>
      <c r="U6625" s="4" t="n">
        <v>1.61650322574432</v>
      </c>
      <c r="V6625" s="4" t="n">
        <v>3.14619433766088</v>
      </c>
      <c r="W6625" s="4" t="n">
        <v>2.60373937165836</v>
      </c>
      <c r="X6625" s="4" t="n">
        <v>2.60373937165836</v>
      </c>
      <c r="Y6625" t="n">
        <v>6659</v>
      </c>
      <c r="Z6625" t="n">
        <v>2479</v>
      </c>
      <c r="AA6625" t="n">
        <v>6640</v>
      </c>
      <c r="AB6625" t="n">
        <v>2498</v>
      </c>
      <c r="AC6625" s="2" t="n">
        <v>0.992393915132106</v>
      </c>
      <c r="AD6625" s="2" t="n">
        <v>0.373343373493976</v>
      </c>
      <c r="AE6625" s="2" t="n">
        <v>0.372278119837814</v>
      </c>
      <c r="AF6625" s="1" t="n">
        <v>38323</v>
      </c>
      <c r="AG6625" s="1" t="n">
        <v>42244</v>
      </c>
      <c r="AH6625" t="n">
        <v>2925</v>
      </c>
      <c r="AI6625" s="2" t="n">
        <v>0.427256792287467</v>
      </c>
      <c r="AJ6625" s="2" t="n">
        <v>1</v>
      </c>
    </row>
    <row r="6626">
      <c r="A6626" t="n">
        <v>1259</v>
      </c>
      <c r="B6626" t="n">
        <v>3401</v>
      </c>
      <c r="C6626" t="s">
        <v>37</v>
      </c>
      <c r="D6626" t="s">
        <v>37</v>
      </c>
      <c r="E6626" t="s">
        <v>39</v>
      </c>
      <c r="F6626" t="s">
        <v>39</v>
      </c>
      <c r="G6626" t="s">
        <v>304</v>
      </c>
      <c r="H6626" t="s">
        <v>265</v>
      </c>
      <c r="I6626" t="n">
        <v>-1</v>
      </c>
      <c r="J6626" t="n">
        <v>0</v>
      </c>
      <c r="K6626" s="2" t="n">
        <v>0.627777777777778</v>
      </c>
      <c r="L6626" s="3" t="n">
        <v>-1</v>
      </c>
      <c r="M6626" s="3" t="n">
        <v>0</v>
      </c>
      <c r="N6626" s="3" t="n">
        <v>14858.66861434</v>
      </c>
      <c r="O6626" s="2" t="n">
        <v>0.0244913338357197</v>
      </c>
      <c r="P6626" s="2" t="n">
        <v>0.00943800943800944</v>
      </c>
      <c r="Q6626" s="2" t="n">
        <v>0.0964581763376036</v>
      </c>
      <c r="R6626" s="4" t="n">
        <v>-0.942062572421784</v>
      </c>
      <c r="S6626" s="4" t="n">
        <v>-2.96872645064054</v>
      </c>
      <c r="T6626" s="4" t="n">
        <v>3.00753579502638</v>
      </c>
      <c r="U6626" s="4" t="n">
        <v>-2.81520223672575</v>
      </c>
      <c r="V6626" s="4" t="n">
        <v>2.87637816900669</v>
      </c>
      <c r="W6626" s="4" t="n">
        <v>-2.9170611653907</v>
      </c>
      <c r="X6626" s="4" t="n">
        <v>2.9170611653907</v>
      </c>
      <c r="Y6626" t="n">
        <v>2892</v>
      </c>
      <c r="Z6626" t="n">
        <v>2654</v>
      </c>
      <c r="AA6626" t="n">
        <v>2809</v>
      </c>
      <c r="AB6626" t="n">
        <v>2737</v>
      </c>
      <c r="AC6626" s="2" t="n">
        <v>0.96967482645232</v>
      </c>
      <c r="AD6626" s="2" t="n">
        <v>0.944820220719117</v>
      </c>
      <c r="AE6626" s="2" t="n">
        <v>0.917704011065007</v>
      </c>
      <c r="AF6626" s="1" t="n">
        <v>42244</v>
      </c>
      <c r="AG6626" s="1" t="n">
        <v>42244</v>
      </c>
      <c r="AH6626" t="n">
        <v>2925</v>
      </c>
      <c r="AI6626" s="2" t="n">
        <v>1</v>
      </c>
      <c r="AJ6626" s="2" t="n">
        <v>1</v>
      </c>
    </row>
    <row r="6627">
      <c r="A6627" t="n">
        <v>3593</v>
      </c>
      <c r="B6627" t="n">
        <v>2012</v>
      </c>
      <c r="C6627" t="s">
        <v>37</v>
      </c>
      <c r="D6627" t="s">
        <v>44</v>
      </c>
      <c r="E6627" t="s">
        <v>39</v>
      </c>
      <c r="F6627" t="s">
        <v>45</v>
      </c>
      <c r="G6627" t="s">
        <v>256</v>
      </c>
      <c r="H6627" t="s">
        <v>201</v>
      </c>
      <c r="I6627" t="n">
        <v>-1</v>
      </c>
      <c r="J6627" t="n">
        <v>0</v>
      </c>
      <c r="K6627" s="2" t="n">
        <v>0</v>
      </c>
      <c r="L6627" s="3" t="n">
        <v>199</v>
      </c>
      <c r="M6627" s="3" t="n">
        <v>181</v>
      </c>
      <c r="N6627" s="3" t="n">
        <v>11254.67954471</v>
      </c>
      <c r="O6627" s="2" t="n">
        <v>0.00775547445255474</v>
      </c>
      <c r="P6627" s="2" t="n">
        <v>0.00694123091161499</v>
      </c>
      <c r="Q6627" s="2" t="n">
        <v>0.0780109489051095</v>
      </c>
      <c r="R6627" s="4" t="n">
        <v>0.634942528735632</v>
      </c>
      <c r="S6627" s="4" t="n">
        <v>2.7040602189781</v>
      </c>
      <c r="T6627" s="4" t="n">
        <v>3.28444343065694</v>
      </c>
      <c r="U6627" s="4" t="n">
        <v>2.74441814511892</v>
      </c>
      <c r="V6627" s="4" t="n">
        <v>2.74441814511892</v>
      </c>
      <c r="W6627" s="4" t="n">
        <v>2.75452851163837</v>
      </c>
      <c r="X6627" s="4" t="n">
        <v>2.75452851163837</v>
      </c>
      <c r="Y6627" t="n">
        <v>4841</v>
      </c>
      <c r="Z6627" t="n">
        <v>2192</v>
      </c>
      <c r="AA6627" t="n">
        <v>2390</v>
      </c>
      <c r="AB6627" t="n">
        <v>4643</v>
      </c>
      <c r="AC6627" s="2" t="n">
        <v>0.917154811715481</v>
      </c>
      <c r="AD6627" s="2" t="n">
        <v>0.472108550506138</v>
      </c>
      <c r="AE6627" s="2" t="n">
        <v>0.452799008469325</v>
      </c>
      <c r="AF6627" s="1" t="n">
        <v>42563</v>
      </c>
      <c r="AG6627" s="1" t="n">
        <v>40179</v>
      </c>
      <c r="AH6627" t="n">
        <v>2363</v>
      </c>
      <c r="AI6627" s="2" t="n">
        <v>0.925577751664708</v>
      </c>
      <c r="AJ6627" s="2" t="n">
        <v>0.497788076680008</v>
      </c>
    </row>
    <row r="6628">
      <c r="A6628" t="n">
        <v>84</v>
      </c>
      <c r="B6628" t="n">
        <v>2227</v>
      </c>
      <c r="C6628" t="s">
        <v>36</v>
      </c>
      <c r="D6628" t="s">
        <v>37</v>
      </c>
      <c r="E6628" t="s">
        <v>38</v>
      </c>
      <c r="F6628" t="s">
        <v>39</v>
      </c>
      <c r="G6628" t="s">
        <v>257</v>
      </c>
      <c r="H6628" t="s">
        <v>91</v>
      </c>
      <c r="I6628" t="n">
        <v>1</v>
      </c>
      <c r="J6628" t="n">
        <v>0</v>
      </c>
      <c r="K6628" s="2" t="n">
        <v>1</v>
      </c>
      <c r="L6628" s="3" t="n">
        <v>1100</v>
      </c>
      <c r="M6628" s="3" t="n">
        <v>-1100</v>
      </c>
      <c r="N6628" s="3" t="n">
        <v>1750.39969104</v>
      </c>
      <c r="O6628" s="2" t="n">
        <v>0.618738951090159</v>
      </c>
      <c r="P6628" s="2" t="n">
        <v>0.596884735202492</v>
      </c>
      <c r="Q6628" s="2" t="n">
        <v>0.913376546847378</v>
      </c>
      <c r="R6628" s="4" t="n">
        <v>-1</v>
      </c>
      <c r="S6628" s="4" t="n">
        <v>-0.0872127283441367</v>
      </c>
      <c r="T6628" s="4" t="n">
        <v>0.0872127283441367</v>
      </c>
      <c r="U6628" s="4" t="n">
        <v>-0.0974765376117076</v>
      </c>
      <c r="V6628" s="4" t="n">
        <v>0.0974765376117076</v>
      </c>
      <c r="W6628" s="4" t="n">
        <v>-0.159369427960325</v>
      </c>
      <c r="X6628" s="4" t="n">
        <v>0.1941119753858</v>
      </c>
      <c r="Y6628" t="n">
        <v>1870</v>
      </c>
      <c r="Z6628" t="n">
        <v>1697</v>
      </c>
      <c r="AA6628" t="n">
        <v>1869</v>
      </c>
      <c r="AB6628" t="n">
        <v>1698</v>
      </c>
      <c r="AC6628" s="2" t="n">
        <v>0.999411071849234</v>
      </c>
      <c r="AD6628" s="2" t="n">
        <v>0.907972177635099</v>
      </c>
      <c r="AE6628" s="2" t="n">
        <v>0.907486631016043</v>
      </c>
      <c r="AF6628" s="1" t="n">
        <v>43421</v>
      </c>
      <c r="AG6628" s="1" t="n">
        <v>43466</v>
      </c>
      <c r="AH6628" t="n">
        <v>1703</v>
      </c>
      <c r="AI6628" s="2" t="n">
        <v>0.910695187165775</v>
      </c>
      <c r="AJ6628" s="2" t="n">
        <v>1</v>
      </c>
    </row>
    <row r="6629">
      <c r="A6629" t="n">
        <v>62</v>
      </c>
      <c r="B6629" t="n">
        <v>2254</v>
      </c>
      <c r="C6629" t="s">
        <v>36</v>
      </c>
      <c r="D6629" t="s">
        <v>37</v>
      </c>
      <c r="E6629" t="s">
        <v>38</v>
      </c>
      <c r="F6629" t="s">
        <v>39</v>
      </c>
      <c r="G6629" t="s">
        <v>83</v>
      </c>
      <c r="H6629" t="s">
        <v>43</v>
      </c>
      <c r="I6629" t="n">
        <v>-1</v>
      </c>
      <c r="J6629" t="n">
        <v>0</v>
      </c>
      <c r="K6629" s="2" t="n">
        <v>0.451388888888889</v>
      </c>
      <c r="L6629" s="3" t="n">
        <v>1000</v>
      </c>
      <c r="M6629" s="3" t="n">
        <v>-1000</v>
      </c>
      <c r="N6629" s="3" t="n">
        <v>14831.57727536</v>
      </c>
      <c r="O6629" s="2" t="n">
        <v>0.0131061598951507</v>
      </c>
      <c r="P6629" s="2" t="n">
        <v>0.0112657388999337</v>
      </c>
      <c r="Q6629" s="2" t="n">
        <v>0.142201834862385</v>
      </c>
      <c r="R6629" s="4" t="n">
        <v>-0.790172642762284</v>
      </c>
      <c r="S6629" s="4" t="n">
        <v>-1.76435124508519</v>
      </c>
      <c r="T6629" s="4" t="n">
        <v>1.94311926605505</v>
      </c>
      <c r="U6629" s="4" t="n">
        <v>-1.76377721017959</v>
      </c>
      <c r="V6629" s="4" t="n">
        <v>1.76377721017959</v>
      </c>
      <c r="W6629" s="4" t="n">
        <v>-1.76594003545818</v>
      </c>
      <c r="X6629" s="4" t="n">
        <v>1.76594003545818</v>
      </c>
      <c r="Y6629" t="n">
        <v>2372</v>
      </c>
      <c r="Z6629" t="n">
        <v>1526</v>
      </c>
      <c r="AA6629" t="n">
        <v>2372</v>
      </c>
      <c r="AB6629" t="n">
        <v>1526</v>
      </c>
      <c r="AC6629" s="2" t="n">
        <v>1</v>
      </c>
      <c r="AD6629" s="2" t="n">
        <v>0.643338954468803</v>
      </c>
      <c r="AE6629" s="2" t="n">
        <v>0.643338954468803</v>
      </c>
      <c r="AF6629" s="1" t="n">
        <v>42935</v>
      </c>
      <c r="AG6629" s="1" t="n">
        <v>43639</v>
      </c>
      <c r="AH6629" t="n">
        <v>1530</v>
      </c>
      <c r="AI6629" s="2" t="n">
        <v>0.645025295109612</v>
      </c>
      <c r="AJ6629" s="2" t="n">
        <v>1</v>
      </c>
    </row>
    <row r="6630">
      <c r="A6630" t="n">
        <v>654</v>
      </c>
      <c r="B6630" t="n">
        <v>3306</v>
      </c>
      <c r="C6630" t="s">
        <v>37</v>
      </c>
      <c r="D6630" t="s">
        <v>44</v>
      </c>
      <c r="E6630" t="s">
        <v>39</v>
      </c>
      <c r="F6630" t="s">
        <v>45</v>
      </c>
      <c r="G6630" t="s">
        <v>269</v>
      </c>
      <c r="H6630" t="s">
        <v>89</v>
      </c>
      <c r="I6630" t="n">
        <v>-1</v>
      </c>
      <c r="J6630" t="n">
        <v>0</v>
      </c>
      <c r="K6630" s="2" t="n">
        <v>0.527777777777778</v>
      </c>
      <c r="L6630" s="3" t="n">
        <v>-1</v>
      </c>
      <c r="M6630" s="3" t="n">
        <v>356</v>
      </c>
      <c r="N6630" s="3" t="n">
        <v>11944.84372418</v>
      </c>
      <c r="O6630" s="2" t="n">
        <v>0.0442818636888718</v>
      </c>
      <c r="P6630" s="2" t="n">
        <v>0.0381917381137958</v>
      </c>
      <c r="Q6630" s="2" t="n">
        <v>0.339237581825183</v>
      </c>
      <c r="R6630" s="4" t="n">
        <v>0.51248992747784</v>
      </c>
      <c r="S6630" s="4" t="n">
        <v>0.735194455140547</v>
      </c>
      <c r="T6630" s="4" t="n">
        <v>1.06942626107047</v>
      </c>
      <c r="U6630" s="4" t="n">
        <v>0.75774478282572</v>
      </c>
      <c r="V6630" s="4" t="n">
        <v>0.781887442846559</v>
      </c>
      <c r="W6630" s="4" t="n">
        <v>1.04276406554871</v>
      </c>
      <c r="X6630" s="4" t="n">
        <v>1.04276406554871</v>
      </c>
      <c r="Y6630" t="n">
        <v>3370</v>
      </c>
      <c r="Z6630" t="n">
        <v>2597</v>
      </c>
      <c r="AA6630" t="n">
        <v>2846</v>
      </c>
      <c r="AB6630" t="n">
        <v>3121</v>
      </c>
      <c r="AC6630" s="2" t="n">
        <v>0.912508784258609</v>
      </c>
      <c r="AD6630" s="2" t="n">
        <v>0.832105094520987</v>
      </c>
      <c r="AE6630" s="2" t="n">
        <v>0.770623145400594</v>
      </c>
      <c r="AF6630" s="1" t="n">
        <v>42243</v>
      </c>
      <c r="AG6630" s="1" t="n">
        <v>41794</v>
      </c>
      <c r="AH6630" t="n">
        <v>2683</v>
      </c>
      <c r="AI6630" s="2" t="n">
        <v>0.916951469583049</v>
      </c>
      <c r="AJ6630" s="2" t="n">
        <v>0.856641123882503</v>
      </c>
    </row>
    <row r="6631">
      <c r="A6631" t="n">
        <v>123</v>
      </c>
      <c r="B6631" t="n">
        <v>127</v>
      </c>
      <c r="C6631" t="s">
        <v>36</v>
      </c>
      <c r="D6631" t="s">
        <v>36</v>
      </c>
      <c r="E6631" t="s">
        <v>38</v>
      </c>
      <c r="F6631" t="s">
        <v>38</v>
      </c>
      <c r="G6631" t="s">
        <v>89</v>
      </c>
      <c r="H6631" t="s">
        <v>65</v>
      </c>
      <c r="I6631" t="n">
        <v>-1</v>
      </c>
      <c r="J6631" t="n">
        <v>0</v>
      </c>
      <c r="K6631" s="2" t="n">
        <v>0.533760683760684</v>
      </c>
      <c r="L6631" s="3" t="n">
        <v>409</v>
      </c>
      <c r="M6631" s="3" t="n">
        <v>-403</v>
      </c>
      <c r="N6631" s="3" t="n">
        <v>11020.32911278</v>
      </c>
      <c r="O6631" s="2" t="n">
        <v>0.00982800982800983</v>
      </c>
      <c r="P6631" s="2" t="n">
        <v>0.0096064456151224</v>
      </c>
      <c r="Q6631" s="2" t="n">
        <v>0.106572481572482</v>
      </c>
      <c r="R6631" s="4" t="n">
        <v>-0.470223325062035</v>
      </c>
      <c r="S6631" s="4" t="n">
        <v>-1.91111179361179</v>
      </c>
      <c r="T6631" s="4" t="n">
        <v>2.76808353808354</v>
      </c>
      <c r="U6631" s="4" t="n">
        <v>-1.92325153742997</v>
      </c>
      <c r="V6631" s="4" t="n">
        <v>1.93703950196496</v>
      </c>
      <c r="W6631" s="4" t="n">
        <v>-2.09446698877855</v>
      </c>
      <c r="X6631" s="4" t="n">
        <v>2.09446698877855</v>
      </c>
      <c r="Y6631" t="n">
        <v>7336</v>
      </c>
      <c r="Z6631" t="n">
        <v>3256</v>
      </c>
      <c r="AA6631" t="n">
        <v>3511</v>
      </c>
      <c r="AB6631" t="n">
        <v>7081</v>
      </c>
      <c r="AC6631" s="2" t="n">
        <v>0.92737111933922</v>
      </c>
      <c r="AD6631" s="2" t="n">
        <v>0.45982205903121</v>
      </c>
      <c r="AE6631" s="2" t="n">
        <v>0.443838604143948</v>
      </c>
      <c r="AF6631" s="1" t="n">
        <v>41794</v>
      </c>
      <c r="AG6631" s="1" t="n">
        <v>37910</v>
      </c>
      <c r="AH6631" t="n">
        <v>3497</v>
      </c>
      <c r="AI6631" s="2" t="n">
        <v>0.995445488186735</v>
      </c>
      <c r="AJ6631" s="2" t="n">
        <v>0.473784040102967</v>
      </c>
    </row>
    <row r="6632">
      <c r="A6632" t="n">
        <v>24</v>
      </c>
      <c r="B6632" t="n">
        <v>968</v>
      </c>
      <c r="C6632" t="s">
        <v>36</v>
      </c>
      <c r="D6632" t="s">
        <v>44</v>
      </c>
      <c r="E6632" t="s">
        <v>38</v>
      </c>
      <c r="F6632" t="s">
        <v>45</v>
      </c>
      <c r="G6632" t="s">
        <v>306</v>
      </c>
      <c r="H6632" t="s">
        <v>179</v>
      </c>
      <c r="I6632" t="n">
        <v>-1</v>
      </c>
      <c r="J6632" t="n">
        <v>0</v>
      </c>
      <c r="K6632" s="2" t="n">
        <v>0.527777777777778</v>
      </c>
      <c r="L6632" s="3" t="n">
        <v>172.72</v>
      </c>
      <c r="M6632" s="3" t="n">
        <v>547.28</v>
      </c>
      <c r="N6632" s="3" t="n">
        <v>13008.65207816</v>
      </c>
      <c r="O6632" s="2" t="n">
        <v>0.0113945999504583</v>
      </c>
      <c r="P6632" s="2" t="n">
        <v>0.0102808425275827</v>
      </c>
      <c r="Q6632" s="2" t="n">
        <v>0.141193955907852</v>
      </c>
      <c r="R6632" s="4" t="n">
        <v>0.229766975695314</v>
      </c>
      <c r="S6632" s="4" t="n">
        <v>0.814020312112955</v>
      </c>
      <c r="T6632" s="4" t="n">
        <v>2.35313351498638</v>
      </c>
      <c r="U6632" s="4" t="n">
        <v>0.953106032467311</v>
      </c>
      <c r="V6632" s="4" t="n">
        <v>1.36891246813079</v>
      </c>
      <c r="W6632" s="4" t="n">
        <v>0.401688079582122</v>
      </c>
      <c r="X6632" s="4" t="n">
        <v>0.714628717008862</v>
      </c>
      <c r="Y6632" t="n">
        <v>20430</v>
      </c>
      <c r="Z6632" t="n">
        <v>4037</v>
      </c>
      <c r="AA6632" t="n">
        <v>4860</v>
      </c>
      <c r="AB6632" t="n">
        <v>19607</v>
      </c>
      <c r="AC6632" s="2" t="n">
        <v>0.830658436213992</v>
      </c>
      <c r="AD6632" s="2" t="n">
        <v>0.205895853521701</v>
      </c>
      <c r="AE6632" s="2" t="n">
        <v>0.197601566324033</v>
      </c>
      <c r="AF6632" s="1" t="n">
        <v>40183</v>
      </c>
      <c r="AG6632" s="1" t="n">
        <v>23012</v>
      </c>
      <c r="AH6632" t="n">
        <v>4743</v>
      </c>
      <c r="AI6632" s="2" t="n">
        <v>0.925644028103044</v>
      </c>
      <c r="AJ6632" s="2" t="n">
        <v>0.216436980925436</v>
      </c>
    </row>
    <row r="6633">
      <c r="A6633" t="n">
        <v>676</v>
      </c>
      <c r="B6633" t="n">
        <v>968</v>
      </c>
      <c r="C6633" t="s">
        <v>37</v>
      </c>
      <c r="D6633" t="s">
        <v>44</v>
      </c>
      <c r="E6633" t="s">
        <v>39</v>
      </c>
      <c r="F6633" t="s">
        <v>45</v>
      </c>
      <c r="G6633" t="s">
        <v>206</v>
      </c>
      <c r="H6633" t="s">
        <v>179</v>
      </c>
      <c r="I6633" t="n">
        <v>1</v>
      </c>
      <c r="J6633" t="n">
        <v>0</v>
      </c>
      <c r="K6633" s="2" t="n">
        <v>1</v>
      </c>
      <c r="L6633" s="3" t="n">
        <v>-1</v>
      </c>
      <c r="M6633" s="3" t="n">
        <v>721</v>
      </c>
      <c r="N6633" s="3" t="n">
        <v>0.57839971</v>
      </c>
      <c r="O6633" s="2" t="n">
        <v>0.527831094049904</v>
      </c>
      <c r="P6633" s="2" t="n">
        <v>0.503236245954693</v>
      </c>
      <c r="Q6633" s="2" t="n">
        <v>0.856429942418426</v>
      </c>
      <c r="R6633" s="4" t="n">
        <v>0.92520325203252</v>
      </c>
      <c r="S6633" s="4" t="n">
        <v>0.134280230326296</v>
      </c>
      <c r="T6633" s="4" t="n">
        <v>0.170748560460653</v>
      </c>
      <c r="U6633" s="4" t="n">
        <v>0.390470465386319</v>
      </c>
      <c r="V6633" s="4" t="n">
        <v>0.44482997375815</v>
      </c>
      <c r="W6633" s="4" t="n">
        <v>-0.0114054743473965</v>
      </c>
      <c r="X6633" s="4" t="n">
        <v>0.766780718263231</v>
      </c>
      <c r="Y6633" t="n">
        <v>21321</v>
      </c>
      <c r="Z6633" t="n">
        <v>2605</v>
      </c>
      <c r="AA6633" t="n">
        <v>2869</v>
      </c>
      <c r="AB6633" t="n">
        <v>21057</v>
      </c>
      <c r="AC6633" s="2" t="n">
        <v>0.907981875217846</v>
      </c>
      <c r="AD6633" s="2" t="n">
        <v>0.123711829795317</v>
      </c>
      <c r="AE6633" s="2" t="n">
        <v>0.122180010318465</v>
      </c>
      <c r="AF6633" s="1" t="n">
        <v>42243</v>
      </c>
      <c r="AG6633" s="1" t="n">
        <v>23012</v>
      </c>
      <c r="AH6633" t="n">
        <v>2683</v>
      </c>
      <c r="AI6633" s="2" t="n">
        <v>0.916951469583049</v>
      </c>
      <c r="AJ6633" s="2" t="n">
        <v>0.122433147759423</v>
      </c>
    </row>
    <row r="6634">
      <c r="A6634" t="n">
        <v>56</v>
      </c>
      <c r="B6634" t="n">
        <v>151</v>
      </c>
      <c r="C6634" t="s">
        <v>36</v>
      </c>
      <c r="D6634" t="s">
        <v>36</v>
      </c>
      <c r="E6634" t="s">
        <v>52</v>
      </c>
      <c r="F6634" t="s">
        <v>38</v>
      </c>
      <c r="G6634" t="s">
        <v>140</v>
      </c>
      <c r="H6634" t="s">
        <v>191</v>
      </c>
      <c r="I6634" t="n">
        <v>1</v>
      </c>
      <c r="J6634" t="n">
        <v>0</v>
      </c>
      <c r="K6634" s="2" t="n">
        <v>0.338383838383838</v>
      </c>
      <c r="L6634" s="3" t="n">
        <v>116</v>
      </c>
      <c r="M6634" s="3" t="n">
        <v>355</v>
      </c>
      <c r="N6634" s="3" t="n">
        <v>13935.99400577</v>
      </c>
      <c r="O6634" s="2" t="n">
        <v>0.00405131667792032</v>
      </c>
      <c r="P6634" s="2" t="n">
        <v>0.00410958904109589</v>
      </c>
      <c r="Q6634" s="2" t="n">
        <v>0.0486158001350439</v>
      </c>
      <c r="R6634" s="4" t="n">
        <v>-0.829152542372881</v>
      </c>
      <c r="S6634" s="4" t="n">
        <v>-4.37123565158677</v>
      </c>
      <c r="T6634" s="4" t="n">
        <v>4.65199189736664</v>
      </c>
      <c r="U6634" s="4" t="n">
        <v>-4.30940837438424</v>
      </c>
      <c r="V6634" s="4" t="n">
        <v>4.30940837438424</v>
      </c>
      <c r="W6634" s="4" t="n">
        <v>-3.22210799032996</v>
      </c>
      <c r="X6634" s="4" t="n">
        <v>3.22210799032996</v>
      </c>
      <c r="Y6634" t="n">
        <v>20414</v>
      </c>
      <c r="Z6634" t="n">
        <v>1481</v>
      </c>
      <c r="AA6634" t="n">
        <v>14608</v>
      </c>
      <c r="AB6634" t="n">
        <v>7287</v>
      </c>
      <c r="AC6634" s="2" t="n">
        <v>0.203238644160834</v>
      </c>
      <c r="AD6634" s="2" t="n">
        <v>0.101382803943045</v>
      </c>
      <c r="AE6634" s="2" t="n">
        <v>0.0725482512001568</v>
      </c>
      <c r="AF6634" s="1" t="n">
        <v>24838</v>
      </c>
      <c r="AG6634" s="1" t="n">
        <v>37951</v>
      </c>
      <c r="AH6634" t="n">
        <v>1496</v>
      </c>
      <c r="AI6634" s="2" t="n">
        <v>0.102402628516668</v>
      </c>
      <c r="AJ6634" s="2" t="n">
        <v>0.203814713896458</v>
      </c>
    </row>
    <row r="6635">
      <c r="A6635" t="n">
        <v>4085</v>
      </c>
      <c r="B6635" t="n">
        <v>1372</v>
      </c>
      <c r="C6635" t="s">
        <v>37</v>
      </c>
      <c r="D6635" t="s">
        <v>44</v>
      </c>
      <c r="E6635" t="s">
        <v>37</v>
      </c>
      <c r="F6635" t="s">
        <v>123</v>
      </c>
      <c r="G6635"/>
      <c r="H6635" t="s">
        <v>182</v>
      </c>
      <c r="I6635" t="n">
        <v>-1</v>
      </c>
      <c r="J6635" t="n">
        <v>0</v>
      </c>
      <c r="K6635" s="2"/>
      <c r="L6635" s="3" t="n">
        <v>10</v>
      </c>
      <c r="M6635" s="3" t="n">
        <v>0</v>
      </c>
      <c r="N6635" s="3" t="n">
        <v>0.07407065</v>
      </c>
      <c r="O6635" s="2" t="n">
        <v>0.6067373405801</v>
      </c>
      <c r="P6635" s="2" t="n">
        <v>0.432891660171473</v>
      </c>
      <c r="Q6635" s="2" t="n">
        <v>0.871495452833235</v>
      </c>
      <c r="R6635" s="4" t="n">
        <v>-0.102627257799672</v>
      </c>
      <c r="S6635" s="4" t="n">
        <v>0.0273960071032664</v>
      </c>
      <c r="T6635" s="4" t="n">
        <v>0.160485389872464</v>
      </c>
      <c r="U6635" s="4" t="n">
        <v>0.0475574310622323</v>
      </c>
      <c r="V6635" s="4" t="n">
        <v>0.180862134141476</v>
      </c>
      <c r="W6635" s="4" t="n">
        <v>0.0130367292404853</v>
      </c>
      <c r="X6635" s="4" t="n">
        <v>0.0650445946193078</v>
      </c>
      <c r="Y6635" t="n">
        <v>18985</v>
      </c>
      <c r="Z6635" t="n">
        <v>18583</v>
      </c>
      <c r="AA6635" t="n">
        <v>18930</v>
      </c>
      <c r="AB6635" t="n">
        <v>18638</v>
      </c>
      <c r="AC6635" s="2" t="n">
        <v>0.997049039596523</v>
      </c>
      <c r="AD6635" s="2" t="n">
        <v>0.981669307976756</v>
      </c>
      <c r="AE6635" s="2" t="n">
        <v>0.978825388464577</v>
      </c>
      <c r="AF6635" s="1" t="n">
        <v>16541</v>
      </c>
      <c r="AG6635" s="1" t="n">
        <v>24379</v>
      </c>
      <c r="AH6635" t="n">
        <v>20547</v>
      </c>
      <c r="AI6635" s="2" t="n">
        <v>0.717523397122503</v>
      </c>
      <c r="AJ6635" s="2" t="n">
        <v>1</v>
      </c>
    </row>
    <row r="6636">
      <c r="A6636" t="n">
        <v>2254</v>
      </c>
      <c r="B6636" t="n">
        <v>2397</v>
      </c>
      <c r="C6636" t="s">
        <v>37</v>
      </c>
      <c r="D6636" t="s">
        <v>44</v>
      </c>
      <c r="E6636" t="s">
        <v>39</v>
      </c>
      <c r="F6636" t="s">
        <v>45</v>
      </c>
      <c r="G6636" t="s">
        <v>43</v>
      </c>
      <c r="H6636" t="s">
        <v>101</v>
      </c>
      <c r="I6636" t="n">
        <v>-1</v>
      </c>
      <c r="J6636" t="n">
        <v>0</v>
      </c>
      <c r="K6636" s="2" t="n">
        <v>0.698082010582011</v>
      </c>
      <c r="L6636" s="3" t="n">
        <v>0</v>
      </c>
      <c r="M6636" s="3" t="n">
        <v>1891</v>
      </c>
      <c r="N6636" s="3" t="n">
        <v>10622.8808165</v>
      </c>
      <c r="O6636" s="2" t="n">
        <v>0.00461254612546125</v>
      </c>
      <c r="P6636" s="2" t="n">
        <v>0.00465983224603914</v>
      </c>
      <c r="Q6636" s="2" t="n">
        <v>0.0654981549815498</v>
      </c>
      <c r="R6636" s="4" t="n">
        <v>-0.840593141797961</v>
      </c>
      <c r="S6636" s="4" t="n">
        <v>-2.43431734317343</v>
      </c>
      <c r="T6636" s="4" t="n">
        <v>2.66346863468635</v>
      </c>
      <c r="U6636" s="4" t="n">
        <v>-2.62407792113976</v>
      </c>
      <c r="V6636" s="4" t="n">
        <v>2.62407792113976</v>
      </c>
      <c r="W6636" s="4" t="n">
        <v>-3.17529113523992</v>
      </c>
      <c r="X6636" s="4" t="n">
        <v>3.17529113523992</v>
      </c>
      <c r="Y6636" t="n">
        <v>5210</v>
      </c>
      <c r="Z6636" t="n">
        <v>1084</v>
      </c>
      <c r="AA6636" t="n">
        <v>1526</v>
      </c>
      <c r="AB6636" t="n">
        <v>4768</v>
      </c>
      <c r="AC6636" s="2" t="n">
        <v>0.710353866317169</v>
      </c>
      <c r="AD6636" s="2" t="n">
        <v>0.227348993288591</v>
      </c>
      <c r="AE6636" s="2" t="n">
        <v>0.208061420345489</v>
      </c>
      <c r="AF6636" s="1" t="n">
        <v>43639</v>
      </c>
      <c r="AG6636" s="1" t="n">
        <v>38351</v>
      </c>
      <c r="AH6636" t="n">
        <v>1287</v>
      </c>
      <c r="AI6636" s="2" t="n">
        <v>0.841176470588235</v>
      </c>
      <c r="AJ6636" s="2" t="n">
        <v>0.19574144486692</v>
      </c>
    </row>
    <row r="6637">
      <c r="A6637" t="n">
        <v>1783</v>
      </c>
      <c r="B6637" t="n">
        <v>1791</v>
      </c>
      <c r="C6637" t="s">
        <v>44</v>
      </c>
      <c r="D6637" t="s">
        <v>44</v>
      </c>
      <c r="E6637" t="s">
        <v>45</v>
      </c>
      <c r="F6637" t="s">
        <v>45</v>
      </c>
      <c r="G6637" t="s">
        <v>146</v>
      </c>
      <c r="H6637" t="s">
        <v>76</v>
      </c>
      <c r="I6637" t="n">
        <v>1</v>
      </c>
      <c r="J6637" t="n">
        <v>0</v>
      </c>
      <c r="K6637" s="2" t="n">
        <v>0.486111111111111</v>
      </c>
      <c r="L6637" s="3" t="n">
        <v>706</v>
      </c>
      <c r="M6637" s="3" t="n">
        <v>459</v>
      </c>
      <c r="N6637" s="3" t="n">
        <v>8944.14051326</v>
      </c>
      <c r="O6637" s="2" t="n">
        <v>0.00254885301614274</v>
      </c>
      <c r="P6637" s="2" t="n">
        <v>0.00256629597946963</v>
      </c>
      <c r="Q6637" s="2" t="n">
        <v>0.0344095157179269</v>
      </c>
      <c r="R6637" s="4" t="n">
        <v>-0.941226575809199</v>
      </c>
      <c r="S6637" s="4" t="n">
        <v>-3.46219201359388</v>
      </c>
      <c r="T6637" s="4" t="n">
        <v>3.53423959218352</v>
      </c>
      <c r="U6637" s="4" t="n">
        <v>-3.52162241485404</v>
      </c>
      <c r="V6637" s="4" t="n">
        <v>3.52162241485404</v>
      </c>
      <c r="W6637" s="4" t="n">
        <v>-4.39683175272085</v>
      </c>
      <c r="X6637" s="4" t="n">
        <v>4.39683175272085</v>
      </c>
      <c r="Y6637" t="n">
        <v>5833</v>
      </c>
      <c r="Z6637" t="n">
        <v>2354</v>
      </c>
      <c r="AA6637" t="n">
        <v>2462</v>
      </c>
      <c r="AB6637" t="n">
        <v>5725</v>
      </c>
      <c r="AC6637" s="2" t="n">
        <v>0.956133225020309</v>
      </c>
      <c r="AD6637" s="2" t="n">
        <v>0.41117903930131</v>
      </c>
      <c r="AE6637" s="2" t="n">
        <v>0.40356591805246</v>
      </c>
      <c r="AF6637" s="1" t="n">
        <v>42356</v>
      </c>
      <c r="AG6637" s="1" t="n">
        <v>38351</v>
      </c>
      <c r="AH6637" t="n">
        <v>2570</v>
      </c>
      <c r="AI6637" s="2" t="n">
        <v>1</v>
      </c>
      <c r="AJ6637" s="2" t="n">
        <v>0.390874524714829</v>
      </c>
    </row>
    <row r="6638">
      <c r="A6638" t="n">
        <v>43</v>
      </c>
      <c r="B6638" t="n">
        <v>1153</v>
      </c>
      <c r="C6638" t="s">
        <v>36</v>
      </c>
      <c r="D6638" t="s">
        <v>44</v>
      </c>
      <c r="E6638" t="s">
        <v>38</v>
      </c>
      <c r="F6638" t="s">
        <v>45</v>
      </c>
      <c r="G6638" t="s">
        <v>156</v>
      </c>
      <c r="H6638" t="s">
        <v>156</v>
      </c>
      <c r="I6638" t="n">
        <v>1</v>
      </c>
      <c r="J6638" t="n">
        <v>0</v>
      </c>
      <c r="K6638" s="2" t="n">
        <v>1</v>
      </c>
      <c r="L6638" s="3" t="n">
        <v>253.5</v>
      </c>
      <c r="M6638" s="3" t="n">
        <v>37.5</v>
      </c>
      <c r="N6638" s="3" t="n">
        <v>364.38175035</v>
      </c>
      <c r="O6638" s="2" t="n">
        <v>0.93966737438075</v>
      </c>
      <c r="P6638" s="2" t="n">
        <v>0.933879461673493</v>
      </c>
      <c r="Q6638" s="2" t="n">
        <v>0.965675866949752</v>
      </c>
      <c r="R6638" s="4" t="n">
        <v>-0.00879765395894428</v>
      </c>
      <c r="S6638" s="4" t="n">
        <v>-0.0171390658174098</v>
      </c>
      <c r="T6638" s="4" t="n">
        <v>0.0742692852087757</v>
      </c>
      <c r="U6638" s="4" t="n">
        <v>-0.0210736725668541</v>
      </c>
      <c r="V6638" s="4" t="n">
        <v>0.0487508079181899</v>
      </c>
      <c r="W6638" s="4" t="n">
        <v>-0.18304319001193</v>
      </c>
      <c r="X6638" s="4" t="n">
        <v>0.185073124811888</v>
      </c>
      <c r="Y6638" t="n">
        <v>5952</v>
      </c>
      <c r="Z6638" t="n">
        <v>5652</v>
      </c>
      <c r="AA6638" t="n">
        <v>5946</v>
      </c>
      <c r="AB6638" t="n">
        <v>5658</v>
      </c>
      <c r="AC6638" s="2" t="n">
        <v>0.998939554612937</v>
      </c>
      <c r="AD6638" s="2" t="n">
        <v>0.950554994954591</v>
      </c>
      <c r="AE6638" s="2" t="n">
        <v>0.949596774193548</v>
      </c>
      <c r="AF6638" s="1" t="n">
        <v>39226</v>
      </c>
      <c r="AG6638" s="1" t="n">
        <v>39226</v>
      </c>
      <c r="AH6638" t="n">
        <v>5700</v>
      </c>
      <c r="AI6638" s="2" t="n">
        <v>0.93734583127775</v>
      </c>
      <c r="AJ6638" s="2" t="n">
        <v>1</v>
      </c>
    </row>
    <row r="6639">
      <c r="A6639" t="n">
        <v>2661</v>
      </c>
      <c r="B6639" t="n">
        <v>2443</v>
      </c>
      <c r="C6639" t="s">
        <v>37</v>
      </c>
      <c r="D6639" t="s">
        <v>44</v>
      </c>
      <c r="E6639" t="s">
        <v>39</v>
      </c>
      <c r="F6639" t="s">
        <v>71</v>
      </c>
      <c r="G6639" t="s">
        <v>105</v>
      </c>
      <c r="H6639" t="s">
        <v>87</v>
      </c>
      <c r="I6639" t="n">
        <v>1</v>
      </c>
      <c r="J6639" t="n">
        <v>0</v>
      </c>
      <c r="K6639" s="2" t="n">
        <v>0.501587301587302</v>
      </c>
      <c r="L6639" s="3" t="n">
        <v>1330</v>
      </c>
      <c r="M6639" s="3" t="n">
        <v>-558</v>
      </c>
      <c r="N6639" s="3" t="n">
        <v>8872.6498481</v>
      </c>
      <c r="O6639" s="2" t="n">
        <v>0.00464306442251886</v>
      </c>
      <c r="P6639" s="2" t="n">
        <v>0.00409356725146199</v>
      </c>
      <c r="Q6639" s="2" t="n">
        <v>0.0208937899013349</v>
      </c>
      <c r="R6639" s="4" t="n">
        <v>0.956851311953353</v>
      </c>
      <c r="S6639" s="4" t="n">
        <v>4.32071967498549</v>
      </c>
      <c r="T6639" s="4" t="n">
        <v>4.39477655252467</v>
      </c>
      <c r="U6639" s="4" t="n">
        <v>4.39656571042624</v>
      </c>
      <c r="V6639" s="4" t="n">
        <v>4.39656571042624</v>
      </c>
      <c r="W6639" s="4" t="n">
        <v>5.44854133234768</v>
      </c>
      <c r="X6639" s="4" t="n">
        <v>5.44854133234768</v>
      </c>
      <c r="Y6639" t="n">
        <v>6455</v>
      </c>
      <c r="Z6639" t="n">
        <v>1723</v>
      </c>
      <c r="AA6639" t="n">
        <v>6353</v>
      </c>
      <c r="AB6639" t="n">
        <v>1825</v>
      </c>
      <c r="AC6639" s="2" t="n">
        <v>0.944109589041096</v>
      </c>
      <c r="AD6639" s="2" t="n">
        <v>0.271210451755076</v>
      </c>
      <c r="AE6639" s="2" t="n">
        <v>0.266924864446166</v>
      </c>
      <c r="AF6639" s="1" t="n">
        <v>38337</v>
      </c>
      <c r="AG6639" s="1" t="n">
        <v>43101</v>
      </c>
      <c r="AH6639" t="n">
        <v>1825</v>
      </c>
      <c r="AI6639" s="2" t="n">
        <v>0.267125292740047</v>
      </c>
      <c r="AJ6639" s="2" t="n">
        <v>1</v>
      </c>
    </row>
    <row r="6640">
      <c r="A6640" t="n">
        <v>38</v>
      </c>
      <c r="B6640" t="n">
        <v>2410</v>
      </c>
      <c r="C6640" t="s">
        <v>36</v>
      </c>
      <c r="D6640" t="s">
        <v>44</v>
      </c>
      <c r="E6640" t="s">
        <v>38</v>
      </c>
      <c r="F6640" t="s">
        <v>45</v>
      </c>
      <c r="G6640" t="s">
        <v>145</v>
      </c>
      <c r="H6640" t="s">
        <v>141</v>
      </c>
      <c r="I6640" t="n">
        <v>1</v>
      </c>
      <c r="J6640" t="n">
        <v>0</v>
      </c>
      <c r="K6640" s="2" t="n">
        <v>0.490079365079365</v>
      </c>
      <c r="L6640" s="3" t="n">
        <v>633</v>
      </c>
      <c r="M6640" s="3" t="n">
        <v>247</v>
      </c>
      <c r="N6640" s="3" t="n">
        <v>6170.10122804</v>
      </c>
      <c r="O6640" s="2" t="n">
        <v>0.00284090909090909</v>
      </c>
      <c r="P6640" s="2" t="n">
        <v>0.00286912381372765</v>
      </c>
      <c r="Q6640" s="2" t="n">
        <v>0.0249125874125874</v>
      </c>
      <c r="R6640" s="4" t="n">
        <v>-0.957484111330265</v>
      </c>
      <c r="S6640" s="4" t="n">
        <v>-2.803125</v>
      </c>
      <c r="T6640" s="4" t="n">
        <v>2.85885052447552</v>
      </c>
      <c r="U6640" s="4" t="n">
        <v>-2.81783210879077</v>
      </c>
      <c r="V6640" s="4" t="n">
        <v>2.81783210879077</v>
      </c>
      <c r="W6640" s="4" t="n">
        <v>-2.92552921470137</v>
      </c>
      <c r="X6640" s="4" t="n">
        <v>2.92552921470137</v>
      </c>
      <c r="Y6640" t="n">
        <v>5119</v>
      </c>
      <c r="Z6640" t="n">
        <v>4576</v>
      </c>
      <c r="AA6640" t="n">
        <v>4968</v>
      </c>
      <c r="AB6640" t="n">
        <v>4727</v>
      </c>
      <c r="AC6640" s="2" t="n">
        <v>0.968055849375925</v>
      </c>
      <c r="AD6640" s="2" t="n">
        <v>0.92109500805153</v>
      </c>
      <c r="AE6640" s="2" t="n">
        <v>0.893924594647392</v>
      </c>
      <c r="AF6640" s="1" t="n">
        <v>40319</v>
      </c>
      <c r="AG6640" s="1" t="n">
        <v>40178</v>
      </c>
      <c r="AH6640" t="n">
        <v>4607</v>
      </c>
      <c r="AI6640" s="2" t="n">
        <v>0.923616680032077</v>
      </c>
      <c r="AJ6640" s="2" t="n">
        <v>0.970303285593934</v>
      </c>
    </row>
    <row r="6641">
      <c r="A6641" t="n">
        <v>134</v>
      </c>
      <c r="B6641" t="n">
        <v>1454</v>
      </c>
      <c r="C6641" t="s">
        <v>36</v>
      </c>
      <c r="D6641" t="s">
        <v>44</v>
      </c>
      <c r="E6641" t="s">
        <v>38</v>
      </c>
      <c r="F6641" t="s">
        <v>123</v>
      </c>
      <c r="G6641" t="s">
        <v>148</v>
      </c>
      <c r="H6641" t="s">
        <v>284</v>
      </c>
      <c r="I6641" t="n">
        <v>1</v>
      </c>
      <c r="J6641" t="n">
        <v>0</v>
      </c>
      <c r="K6641" s="2" t="n">
        <v>0.430555555555556</v>
      </c>
      <c r="L6641" s="3" t="n">
        <v>386</v>
      </c>
      <c r="M6641" s="3" t="n">
        <v>188</v>
      </c>
      <c r="N6641" s="3" t="n">
        <v>14625.27405071</v>
      </c>
      <c r="O6641" s="2" t="n">
        <v>0.00384615384615385</v>
      </c>
      <c r="P6641" s="2" t="n">
        <v>0.00199667221297837</v>
      </c>
      <c r="Q6641" s="2" t="n">
        <v>0.0573717948717949</v>
      </c>
      <c r="R6641" s="4" t="n">
        <v>-0.961389961389961</v>
      </c>
      <c r="S6641" s="4" t="n">
        <v>-2.43371794871795</v>
      </c>
      <c r="T6641" s="4" t="n">
        <v>2.46307692307692</v>
      </c>
      <c r="U6641" s="4" t="n">
        <v>-2.82111211508025</v>
      </c>
      <c r="V6641" s="4" t="n">
        <v>2.82111211508025</v>
      </c>
      <c r="W6641" s="4" t="n">
        <v>-3.79130594109755</v>
      </c>
      <c r="X6641" s="4" t="n">
        <v>3.79130594109755</v>
      </c>
      <c r="Y6641" t="n">
        <v>25115</v>
      </c>
      <c r="Z6641" t="n">
        <v>3120</v>
      </c>
      <c r="AA6641" t="n">
        <v>3513</v>
      </c>
      <c r="AB6641" t="n">
        <v>24722</v>
      </c>
      <c r="AC6641" s="2" t="n">
        <v>0.888129803586678</v>
      </c>
      <c r="AD6641" s="2" t="n">
        <v>0.12620338160343</v>
      </c>
      <c r="AE6641" s="2" t="n">
        <v>0.12422854867609</v>
      </c>
      <c r="AF6641" s="1" t="n">
        <v>41714</v>
      </c>
      <c r="AG6641" s="1" t="n">
        <v>19818</v>
      </c>
      <c r="AH6641" t="n">
        <v>3212</v>
      </c>
      <c r="AI6641" s="2" t="n">
        <v>0.8939604787086</v>
      </c>
      <c r="AJ6641" s="2" t="n">
        <v>0.127927353831448</v>
      </c>
    </row>
    <row r="6642">
      <c r="A6642" t="n">
        <v>1601</v>
      </c>
      <c r="B6642" t="n">
        <v>2288</v>
      </c>
      <c r="C6642" t="s">
        <v>37</v>
      </c>
      <c r="D6642" t="s">
        <v>37</v>
      </c>
      <c r="E6642" t="s">
        <v>39</v>
      </c>
      <c r="F6642" t="s">
        <v>39</v>
      </c>
      <c r="G6642" t="s">
        <v>147</v>
      </c>
      <c r="H6642" t="s">
        <v>103</v>
      </c>
      <c r="I6642" t="n">
        <v>1</v>
      </c>
      <c r="J6642" t="n">
        <v>0</v>
      </c>
      <c r="K6642" s="2" t="n">
        <v>0</v>
      </c>
      <c r="L6642" s="3" t="n">
        <v>0</v>
      </c>
      <c r="M6642" s="3" t="n">
        <v>-1</v>
      </c>
      <c r="N6642" s="3" t="n">
        <v>12334.55189017</v>
      </c>
      <c r="O6642" s="2" t="n">
        <v>0.0078003120124805</v>
      </c>
      <c r="P6642" s="2" t="n">
        <v>0.00712307083498219</v>
      </c>
      <c r="Q6642" s="2" t="n">
        <v>0.0639625585023401</v>
      </c>
      <c r="R6642" s="4" t="n">
        <v>0.745283018867924</v>
      </c>
      <c r="S6642" s="4" t="n">
        <v>2.61290951638066</v>
      </c>
      <c r="T6642" s="4" t="n">
        <v>3.03935257410296</v>
      </c>
      <c r="U6642" s="4" t="n">
        <v>3.11852909879764</v>
      </c>
      <c r="V6642" s="4" t="n">
        <v>3.23806454124573</v>
      </c>
      <c r="W6642" s="4" t="n">
        <v>2.6530410469326</v>
      </c>
      <c r="X6642" s="4" t="n">
        <v>2.6530410469326</v>
      </c>
      <c r="Y6642" t="n">
        <v>2892</v>
      </c>
      <c r="Z6642" t="n">
        <v>2564</v>
      </c>
      <c r="AA6642" t="n">
        <v>2581</v>
      </c>
      <c r="AB6642" t="n">
        <v>2875</v>
      </c>
      <c r="AC6642" s="2" t="n">
        <v>0.993413405656722</v>
      </c>
      <c r="AD6642" s="2" t="n">
        <v>0.891826086956522</v>
      </c>
      <c r="AE6642" s="2" t="n">
        <v>0.886583679114799</v>
      </c>
      <c r="AF6642" s="1" t="n">
        <v>42437</v>
      </c>
      <c r="AG6642" s="1" t="n">
        <v>42244</v>
      </c>
      <c r="AH6642" t="n">
        <v>2732</v>
      </c>
      <c r="AI6642" s="2" t="n">
        <v>1</v>
      </c>
      <c r="AJ6642" s="2" t="n">
        <v>0.934017094017094</v>
      </c>
    </row>
    <row r="6643">
      <c r="A6643" t="n">
        <v>112</v>
      </c>
      <c r="B6643" t="n">
        <v>3061</v>
      </c>
      <c r="C6643" t="s">
        <v>36</v>
      </c>
      <c r="D6643" t="s">
        <v>44</v>
      </c>
      <c r="E6643" t="s">
        <v>38</v>
      </c>
      <c r="F6643" t="s">
        <v>45</v>
      </c>
      <c r="G6643" t="s">
        <v>62</v>
      </c>
      <c r="H6643" t="s">
        <v>168</v>
      </c>
      <c r="I6643" t="n">
        <v>1</v>
      </c>
      <c r="J6643" t="n">
        <v>0</v>
      </c>
      <c r="K6643" s="2" t="n">
        <v>0.585729847494553</v>
      </c>
      <c r="L6643" s="3" t="n">
        <v>1360</v>
      </c>
      <c r="M6643" s="3" t="n">
        <v>392</v>
      </c>
      <c r="N6643" s="3" t="n">
        <v>3974.98758675</v>
      </c>
      <c r="O6643" s="2" t="n">
        <v>0.00450081833060556</v>
      </c>
      <c r="P6643" s="2" t="n">
        <v>0.0041407867494824</v>
      </c>
      <c r="Q6643" s="2" t="n">
        <v>0.0433715220949263</v>
      </c>
      <c r="R6643" s="4" t="n">
        <v>-0.913686806411837</v>
      </c>
      <c r="S6643" s="4" t="n">
        <v>-3.48056464811784</v>
      </c>
      <c r="T6643" s="4" t="n">
        <v>3.59562193126023</v>
      </c>
      <c r="U6643" s="4" t="n">
        <v>-3.69044998153688</v>
      </c>
      <c r="V6643" s="4" t="n">
        <v>3.70823389417537</v>
      </c>
      <c r="W6643" s="4" t="n">
        <v>-3.32061683135953</v>
      </c>
      <c r="X6643" s="4" t="n">
        <v>3.32061683135953</v>
      </c>
      <c r="Y6643" t="n">
        <v>7598</v>
      </c>
      <c r="Z6643" t="n">
        <v>4888</v>
      </c>
      <c r="AA6643" t="n">
        <v>7498</v>
      </c>
      <c r="AB6643" t="n">
        <v>4988</v>
      </c>
      <c r="AC6643" s="2" t="n">
        <v>0.979951884522855</v>
      </c>
      <c r="AD6643" s="2" t="n">
        <v>0.651907175246732</v>
      </c>
      <c r="AE6643" s="2" t="n">
        <v>0.643327191366149</v>
      </c>
      <c r="AF6643" s="1" t="n">
        <v>37469</v>
      </c>
      <c r="AG6643" s="1" t="n">
        <v>38352</v>
      </c>
      <c r="AH6643" t="n">
        <v>6574</v>
      </c>
      <c r="AI6643" s="2" t="n">
        <v>0.838734371013014</v>
      </c>
      <c r="AJ6643" s="2" t="n">
        <v>1</v>
      </c>
    </row>
    <row r="6644">
      <c r="A6644" t="n">
        <v>972</v>
      </c>
      <c r="B6644" t="n">
        <v>3827</v>
      </c>
      <c r="C6644" t="s">
        <v>37</v>
      </c>
      <c r="D6644" t="s">
        <v>44</v>
      </c>
      <c r="E6644" t="s">
        <v>39</v>
      </c>
      <c r="F6644" t="s">
        <v>45</v>
      </c>
      <c r="G6644" t="s">
        <v>152</v>
      </c>
      <c r="H6644" t="s">
        <v>46</v>
      </c>
      <c r="I6644" t="n">
        <v>1</v>
      </c>
      <c r="J6644" t="n">
        <v>0</v>
      </c>
      <c r="K6644" s="2" t="n">
        <v>0.422619047619048</v>
      </c>
      <c r="L6644" s="3" t="n">
        <v>-1</v>
      </c>
      <c r="M6644" s="3" t="n">
        <v>479</v>
      </c>
      <c r="N6644" s="3" t="n">
        <v>5163.37987141</v>
      </c>
      <c r="O6644" s="2" t="n">
        <v>0.00387596899224806</v>
      </c>
      <c r="P6644" s="2" t="n">
        <v>0.00356294536817102</v>
      </c>
      <c r="Q6644" s="2" t="n">
        <v>0.062015503875969</v>
      </c>
      <c r="R6644" s="4" t="n">
        <v>0.85136186770428</v>
      </c>
      <c r="S6644" s="4" t="n">
        <v>2.64806201550388</v>
      </c>
      <c r="T6644" s="4" t="n">
        <v>2.82968992248062</v>
      </c>
      <c r="U6644" s="4" t="n">
        <v>2.67993698820682</v>
      </c>
      <c r="V6644" s="4" t="n">
        <v>2.73318091716659</v>
      </c>
      <c r="W6644" s="4" t="n">
        <v>2.61347342088207</v>
      </c>
      <c r="X6644" s="4" t="n">
        <v>2.61347342088207</v>
      </c>
      <c r="Y6644" t="n">
        <v>6131</v>
      </c>
      <c r="Z6644" t="n">
        <v>2580</v>
      </c>
      <c r="AA6644" t="n">
        <v>2884</v>
      </c>
      <c r="AB6644" t="n">
        <v>5827</v>
      </c>
      <c r="AC6644" s="2" t="n">
        <v>0.894590846047157</v>
      </c>
      <c r="AD6644" s="2" t="n">
        <v>0.442766432126309</v>
      </c>
      <c r="AE6644" s="2" t="n">
        <v>0.420812265535802</v>
      </c>
      <c r="AF6644" s="1" t="n">
        <v>42244</v>
      </c>
      <c r="AG6644" s="1" t="n">
        <v>38351</v>
      </c>
      <c r="AH6644" t="n">
        <v>2682</v>
      </c>
      <c r="AI6644" s="2" t="n">
        <v>0.916923076923077</v>
      </c>
      <c r="AJ6644" s="2" t="n">
        <v>0.407908745247148</v>
      </c>
    </row>
    <row r="6645">
      <c r="A6645" t="n">
        <v>86</v>
      </c>
      <c r="B6645" t="n">
        <v>3827</v>
      </c>
      <c r="C6645" t="s">
        <v>36</v>
      </c>
      <c r="D6645" t="s">
        <v>44</v>
      </c>
      <c r="E6645" t="s">
        <v>38</v>
      </c>
      <c r="F6645" t="s">
        <v>45</v>
      </c>
      <c r="G6645" t="s">
        <v>116</v>
      </c>
      <c r="H6645" t="s">
        <v>46</v>
      </c>
      <c r="I6645" t="n">
        <v>1</v>
      </c>
      <c r="J6645" t="n">
        <v>0</v>
      </c>
      <c r="K6645" s="2" t="n">
        <v>0.5</v>
      </c>
      <c r="L6645" s="3" t="n">
        <v>1220</v>
      </c>
      <c r="M6645" s="3" t="n">
        <v>-742</v>
      </c>
      <c r="N6645" s="3" t="n">
        <v>11244.71522111</v>
      </c>
      <c r="O6645" s="2" t="n">
        <v>0</v>
      </c>
      <c r="P6645" s="2" t="n">
        <v>0</v>
      </c>
      <c r="Q6645" s="2" t="n">
        <v>0.00548446069469835</v>
      </c>
      <c r="R6645" s="4" t="n">
        <v>0.948811700182815</v>
      </c>
      <c r="S6645" s="4" t="n">
        <v>5.48199268738574</v>
      </c>
      <c r="T6645" s="4" t="n">
        <v>5.55566727605119</v>
      </c>
      <c r="U6645" s="4" t="n">
        <v>5.53949378682174</v>
      </c>
      <c r="V6645" s="4" t="n">
        <v>5.53949378682174</v>
      </c>
      <c r="W6645" s="4" t="n">
        <v>5.24883152706252</v>
      </c>
      <c r="X6645" s="4" t="n">
        <v>5.24883152706252</v>
      </c>
      <c r="Y6645" t="n">
        <v>6250</v>
      </c>
      <c r="Z6645" t="n">
        <v>1094</v>
      </c>
      <c r="AA6645" t="n">
        <v>1517</v>
      </c>
      <c r="AB6645" t="n">
        <v>5827</v>
      </c>
      <c r="AC6645" s="2" t="n">
        <v>0.721160184574819</v>
      </c>
      <c r="AD6645" s="2" t="n">
        <v>0.187746696413249</v>
      </c>
      <c r="AE6645" s="2" t="n">
        <v>0.17504</v>
      </c>
      <c r="AF6645" s="1" t="n">
        <v>43778</v>
      </c>
      <c r="AG6645" s="1" t="n">
        <v>38351</v>
      </c>
      <c r="AH6645" t="n">
        <v>1148</v>
      </c>
      <c r="AI6645" s="2" t="n">
        <v>0.750817527795945</v>
      </c>
      <c r="AJ6645" s="2" t="n">
        <v>0.174600760456274</v>
      </c>
    </row>
    <row r="6646">
      <c r="A6646" t="n">
        <v>529</v>
      </c>
      <c r="B6646" t="n">
        <v>2486</v>
      </c>
      <c r="C6646" t="s">
        <v>44</v>
      </c>
      <c r="D6646" t="s">
        <v>44</v>
      </c>
      <c r="E6646" t="s">
        <v>45</v>
      </c>
      <c r="F6646" t="s">
        <v>45</v>
      </c>
      <c r="G6646" t="s">
        <v>113</v>
      </c>
      <c r="H6646" t="s">
        <v>112</v>
      </c>
      <c r="I6646" t="n">
        <v>-1</v>
      </c>
      <c r="J6646" t="n">
        <v>0</v>
      </c>
      <c r="K6646" s="2" t="n">
        <v>0.489177489177489</v>
      </c>
      <c r="L6646" s="3" t="n">
        <v>132</v>
      </c>
      <c r="M6646" s="3" t="n">
        <v>112</v>
      </c>
      <c r="N6646" s="3" t="n">
        <v>9321.41868079</v>
      </c>
      <c r="O6646" s="2" t="n">
        <v>0.00695096749953034</v>
      </c>
      <c r="P6646" s="2" t="n">
        <v>0.00571210967250571</v>
      </c>
      <c r="Q6646" s="2" t="n">
        <v>0.0764606424948337</v>
      </c>
      <c r="R6646" s="4" t="n">
        <v>-0.664396519107075</v>
      </c>
      <c r="S6646" s="4" t="n">
        <v>-2.25729851587451</v>
      </c>
      <c r="T6646" s="4" t="n">
        <v>2.83043396580875</v>
      </c>
      <c r="U6646" s="4" t="n">
        <v>-2.10366364102147</v>
      </c>
      <c r="V6646" s="4" t="n">
        <v>2.13567917535437</v>
      </c>
      <c r="W6646" s="4" t="n">
        <v>-1.86758529217223</v>
      </c>
      <c r="X6646" s="4" t="n">
        <v>1.86758529217223</v>
      </c>
      <c r="Y6646" t="n">
        <v>22445</v>
      </c>
      <c r="Z6646" t="n">
        <v>5323</v>
      </c>
      <c r="AA6646" t="n">
        <v>22320</v>
      </c>
      <c r="AB6646" t="n">
        <v>5448</v>
      </c>
      <c r="AC6646" s="2" t="n">
        <v>0.977055800293686</v>
      </c>
      <c r="AD6646" s="2" t="n">
        <v>0.238485663082437</v>
      </c>
      <c r="AE6646" s="2" t="n">
        <v>0.237157496101582</v>
      </c>
      <c r="AF6646" s="1" t="n">
        <v>20821</v>
      </c>
      <c r="AG6646" s="1" t="n">
        <v>38351</v>
      </c>
      <c r="AH6646" t="n">
        <v>6575</v>
      </c>
      <c r="AI6646" s="2" t="n">
        <v>0.27276498651732</v>
      </c>
      <c r="AJ6646" s="2" t="n">
        <v>1</v>
      </c>
    </row>
    <row r="6647">
      <c r="A6647" t="n">
        <v>2611</v>
      </c>
      <c r="B6647" t="n">
        <v>1485</v>
      </c>
      <c r="C6647" t="s">
        <v>37</v>
      </c>
      <c r="D6647" t="s">
        <v>44</v>
      </c>
      <c r="E6647" t="s">
        <v>39</v>
      </c>
      <c r="F6647" t="s">
        <v>45</v>
      </c>
      <c r="G6647" t="s">
        <v>301</v>
      </c>
      <c r="H6647" t="s">
        <v>86</v>
      </c>
      <c r="I6647" t="n">
        <v>-1</v>
      </c>
      <c r="J6647" t="n">
        <v>0</v>
      </c>
      <c r="K6647" s="2" t="n">
        <v>0.564957264957265</v>
      </c>
      <c r="L6647" s="3" t="n">
        <v>-1</v>
      </c>
      <c r="M6647" s="3" t="n">
        <v>711</v>
      </c>
      <c r="N6647" s="3" t="n">
        <v>11402.42360598</v>
      </c>
      <c r="O6647" s="2" t="n">
        <v>0.0145873320537428</v>
      </c>
      <c r="P6647" s="2" t="n">
        <v>0.0125786163522013</v>
      </c>
      <c r="Q6647" s="2" t="n">
        <v>0.165451055662188</v>
      </c>
      <c r="R6647" s="4" t="n">
        <v>-0.499026100506428</v>
      </c>
      <c r="S6647" s="4" t="n">
        <v>-1.00898272552783</v>
      </c>
      <c r="T6647" s="4" t="n">
        <v>1.86971209213052</v>
      </c>
      <c r="U6647" s="4" t="n">
        <v>-0.963526493103739</v>
      </c>
      <c r="V6647" s="4" t="n">
        <v>1.05997501846854</v>
      </c>
      <c r="W6647" s="4" t="n">
        <v>-0.786983252126563</v>
      </c>
      <c r="X6647" s="4" t="n">
        <v>0.80404485777059</v>
      </c>
      <c r="Y6647" t="n">
        <v>4670</v>
      </c>
      <c r="Z6647" t="n">
        <v>2605</v>
      </c>
      <c r="AA6647" t="n">
        <v>2891</v>
      </c>
      <c r="AB6647" t="n">
        <v>4384</v>
      </c>
      <c r="AC6647" s="2" t="n">
        <v>0.901072293324109</v>
      </c>
      <c r="AD6647" s="2" t="n">
        <v>0.594206204379562</v>
      </c>
      <c r="AE6647" s="2" t="n">
        <v>0.557815845824411</v>
      </c>
      <c r="AF6647" s="1" t="n">
        <v>42244</v>
      </c>
      <c r="AG6647" s="1" t="n">
        <v>40178</v>
      </c>
      <c r="AH6647" t="n">
        <v>2682</v>
      </c>
      <c r="AI6647" s="2" t="n">
        <v>0.916923076923077</v>
      </c>
      <c r="AJ6647" s="2" t="n">
        <v>0.564869418702612</v>
      </c>
    </row>
    <row r="6648">
      <c r="A6648" t="n">
        <v>52</v>
      </c>
      <c r="B6648" t="n">
        <v>84</v>
      </c>
      <c r="C6648" t="s">
        <v>36</v>
      </c>
      <c r="D6648" t="s">
        <v>36</v>
      </c>
      <c r="E6648" t="s">
        <v>38</v>
      </c>
      <c r="F6648" t="s">
        <v>38</v>
      </c>
      <c r="G6648" t="s">
        <v>186</v>
      </c>
      <c r="H6648" t="s">
        <v>257</v>
      </c>
      <c r="I6648" t="n">
        <v>1</v>
      </c>
      <c r="J6648" t="n">
        <v>0</v>
      </c>
      <c r="K6648" s="2" t="n">
        <v>0.687271062271062</v>
      </c>
      <c r="L6648" s="3" t="n">
        <v>690</v>
      </c>
      <c r="M6648" s="3" t="n">
        <v>410</v>
      </c>
      <c r="N6648" s="3" t="n">
        <v>8897.27772965</v>
      </c>
      <c r="O6648" s="2" t="n">
        <v>0.00161463939720129</v>
      </c>
      <c r="P6648" s="2" t="n">
        <v>0.00162866449511401</v>
      </c>
      <c r="Q6648" s="2" t="n">
        <v>0.00914962325080732</v>
      </c>
      <c r="R6648" s="4" t="n">
        <v>-0.985983827493261</v>
      </c>
      <c r="S6648" s="4" t="n">
        <v>-4.17196447793326</v>
      </c>
      <c r="T6648" s="4" t="n">
        <v>4.18858449946179</v>
      </c>
      <c r="U6648" s="4" t="n">
        <v>-4.22627513437081</v>
      </c>
      <c r="V6648" s="4" t="n">
        <v>4.22627513437081</v>
      </c>
      <c r="W6648" s="4" t="n">
        <v>-3.75092546328827</v>
      </c>
      <c r="X6648" s="4" t="n">
        <v>3.75092546328827</v>
      </c>
      <c r="Y6648" t="n">
        <v>6066</v>
      </c>
      <c r="Z6648" t="n">
        <v>1858</v>
      </c>
      <c r="AA6648" t="n">
        <v>6055</v>
      </c>
      <c r="AB6648" t="n">
        <v>1869</v>
      </c>
      <c r="AC6648" s="2" t="n">
        <v>0.994114499732477</v>
      </c>
      <c r="AD6648" s="2" t="n">
        <v>0.306853839801817</v>
      </c>
      <c r="AE6648" s="2" t="n">
        <v>0.306297395318167</v>
      </c>
      <c r="AF6648" s="1" t="n">
        <v>39227</v>
      </c>
      <c r="AG6648" s="1" t="n">
        <v>43421</v>
      </c>
      <c r="AH6648" t="n">
        <v>1870</v>
      </c>
      <c r="AI6648" s="2" t="n">
        <v>0.307565789473684</v>
      </c>
      <c r="AJ6648" s="2" t="n">
        <v>1</v>
      </c>
    </row>
    <row r="6649">
      <c r="A6649" t="n">
        <v>1585</v>
      </c>
      <c r="B6649" t="n">
        <v>2397</v>
      </c>
      <c r="C6649" t="s">
        <v>37</v>
      </c>
      <c r="D6649" t="s">
        <v>44</v>
      </c>
      <c r="E6649" t="s">
        <v>39</v>
      </c>
      <c r="F6649" t="s">
        <v>45</v>
      </c>
      <c r="G6649" t="s">
        <v>102</v>
      </c>
      <c r="H6649" t="s">
        <v>101</v>
      </c>
      <c r="I6649" t="n">
        <v>1</v>
      </c>
      <c r="J6649" t="n">
        <v>0</v>
      </c>
      <c r="K6649" s="2" t="n">
        <v>0.412698412698413</v>
      </c>
      <c r="L6649" s="3" t="n">
        <v>0</v>
      </c>
      <c r="M6649" s="3" t="n">
        <v>1891</v>
      </c>
      <c r="N6649" s="3" t="n">
        <v>3394.34519377</v>
      </c>
      <c r="O6649" s="2" t="n">
        <v>0</v>
      </c>
      <c r="P6649" s="2" t="n">
        <v>0</v>
      </c>
      <c r="Q6649" s="2" t="n">
        <v>0.00359928014397121</v>
      </c>
      <c r="R6649" s="4" t="n">
        <v>-0.986802639472106</v>
      </c>
      <c r="S6649" s="4" t="n">
        <v>-8.16544691061788</v>
      </c>
      <c r="T6649" s="4" t="n">
        <v>8.19232153569286</v>
      </c>
      <c r="U6649" s="4" t="n">
        <v>-8.05214059091048</v>
      </c>
      <c r="V6649" s="4" t="n">
        <v>8.05214059091048</v>
      </c>
      <c r="W6649" s="4" t="n">
        <v>-8.84947175536092</v>
      </c>
      <c r="X6649" s="4" t="n">
        <v>8.84947175536092</v>
      </c>
      <c r="Y6649" t="n">
        <v>5897</v>
      </c>
      <c r="Z6649" t="n">
        <v>1667</v>
      </c>
      <c r="AA6649" t="n">
        <v>2192</v>
      </c>
      <c r="AB6649" t="n">
        <v>5372</v>
      </c>
      <c r="AC6649" s="2" t="n">
        <v>0.760492700729927</v>
      </c>
      <c r="AD6649" s="2" t="n">
        <v>0.310312732688012</v>
      </c>
      <c r="AE6649" s="2" t="n">
        <v>0.28268611158216</v>
      </c>
      <c r="AF6649" s="1" t="n">
        <v>42953</v>
      </c>
      <c r="AG6649" s="1" t="n">
        <v>38351</v>
      </c>
      <c r="AH6649" t="n">
        <v>1973</v>
      </c>
      <c r="AI6649" s="2" t="n">
        <v>0.890342960288809</v>
      </c>
      <c r="AJ6649" s="2" t="n">
        <v>0.300076045627376</v>
      </c>
    </row>
    <row r="6650">
      <c r="A6650" t="n">
        <v>885</v>
      </c>
      <c r="B6650" t="n">
        <v>1454</v>
      </c>
      <c r="C6650" t="s">
        <v>44</v>
      </c>
      <c r="D6650" t="s">
        <v>44</v>
      </c>
      <c r="E6650" t="s">
        <v>71</v>
      </c>
      <c r="F6650" t="s">
        <v>123</v>
      </c>
      <c r="G6650" t="s">
        <v>199</v>
      </c>
      <c r="H6650" t="s">
        <v>284</v>
      </c>
      <c r="I6650" t="n">
        <v>1</v>
      </c>
      <c r="J6650" t="n">
        <v>0</v>
      </c>
      <c r="K6650" s="2" t="n">
        <v>0</v>
      </c>
      <c r="L6650" s="3" t="n">
        <v>280</v>
      </c>
      <c r="M6650" s="3" t="n">
        <v>294</v>
      </c>
      <c r="N6650" s="3" t="n">
        <v>11191.36455492</v>
      </c>
      <c r="O6650" s="2" t="n">
        <v>0.00165654334621756</v>
      </c>
      <c r="P6650" s="2" t="n">
        <v>0.00114876507754164</v>
      </c>
      <c r="Q6650" s="2" t="n">
        <v>0.0458310325786858</v>
      </c>
      <c r="R6650" s="4" t="n">
        <v>-0.971238938053097</v>
      </c>
      <c r="S6650" s="4" t="n">
        <v>-2.91192711209277</v>
      </c>
      <c r="T6650" s="4" t="n">
        <v>2.93567090005522</v>
      </c>
      <c r="U6650" s="4" t="n">
        <v>-2.89304515864188</v>
      </c>
      <c r="V6650" s="4" t="n">
        <v>2.89304515864188</v>
      </c>
      <c r="W6650" s="4" t="n">
        <v>-4.23906924799414</v>
      </c>
      <c r="X6650" s="4" t="n">
        <v>4.23906924799414</v>
      </c>
      <c r="Y6650" t="n">
        <v>24736</v>
      </c>
      <c r="Z6650" t="n">
        <v>1811</v>
      </c>
      <c r="AA6650" t="n">
        <v>1825</v>
      </c>
      <c r="AB6650" t="n">
        <v>24722</v>
      </c>
      <c r="AC6650" s="2" t="n">
        <v>0.992328767123288</v>
      </c>
      <c r="AD6650" s="2" t="n">
        <v>0.0732545910525038</v>
      </c>
      <c r="AE6650" s="2" t="n">
        <v>0.0732131306597671</v>
      </c>
      <c r="AF6650" s="1" t="n">
        <v>43101</v>
      </c>
      <c r="AG6650" s="1" t="n">
        <v>19818</v>
      </c>
      <c r="AH6650" t="n">
        <v>1825</v>
      </c>
      <c r="AI6650" s="2" t="n">
        <v>1</v>
      </c>
      <c r="AJ6650" s="2" t="n">
        <v>0.072685996495141</v>
      </c>
    </row>
    <row r="6651">
      <c r="A6651" t="n">
        <v>1183</v>
      </c>
      <c r="B6651" t="n">
        <v>2373</v>
      </c>
      <c r="C6651" t="s">
        <v>44</v>
      </c>
      <c r="D6651" t="s">
        <v>44</v>
      </c>
      <c r="E6651" t="s">
        <v>45</v>
      </c>
      <c r="F6651" t="s">
        <v>71</v>
      </c>
      <c r="G6651" t="s">
        <v>115</v>
      </c>
      <c r="H6651" t="s">
        <v>223</v>
      </c>
      <c r="I6651" t="n">
        <v>-1</v>
      </c>
      <c r="J6651" t="n">
        <v>0</v>
      </c>
      <c r="K6651" s="2" t="n">
        <v>0.648148148148148</v>
      </c>
      <c r="L6651" s="3" t="n">
        <v>188</v>
      </c>
      <c r="M6651" s="3" t="n">
        <v>-98</v>
      </c>
      <c r="N6651" s="3" t="n">
        <v>11363.32105054</v>
      </c>
      <c r="O6651" s="2" t="n">
        <v>0.0160309563294638</v>
      </c>
      <c r="P6651" s="2" t="n">
        <v>0.0145170295924065</v>
      </c>
      <c r="Q6651" s="2" t="n">
        <v>0.194582642343836</v>
      </c>
      <c r="R6651" s="4" t="n">
        <v>-0.408988764044944</v>
      </c>
      <c r="S6651" s="4" t="n">
        <v>-1.05505804311774</v>
      </c>
      <c r="T6651" s="4" t="n">
        <v>1.62509673852957</v>
      </c>
      <c r="U6651" s="4" t="n">
        <v>-1.05946435535859</v>
      </c>
      <c r="V6651" s="4" t="n">
        <v>1.0957712572072</v>
      </c>
      <c r="W6651" s="4" t="n">
        <v>-1.03738722677488</v>
      </c>
      <c r="X6651" s="4" t="n">
        <v>1.03738722677488</v>
      </c>
      <c r="Y6651" t="n">
        <v>3205</v>
      </c>
      <c r="Z6651" t="n">
        <v>1809</v>
      </c>
      <c r="AA6651" t="n">
        <v>3193</v>
      </c>
      <c r="AB6651" t="n">
        <v>1821</v>
      </c>
      <c r="AC6651" s="2" t="n">
        <v>0.99341021416804</v>
      </c>
      <c r="AD6651" s="2" t="n">
        <v>0.56655183213279</v>
      </c>
      <c r="AE6651" s="2" t="n">
        <v>0.564430577223089</v>
      </c>
      <c r="AF6651" s="1" t="n">
        <v>41712</v>
      </c>
      <c r="AG6651" s="1" t="n">
        <v>43101</v>
      </c>
      <c r="AH6651" t="n">
        <v>1825</v>
      </c>
      <c r="AI6651" s="2" t="n">
        <v>0.567828251400124</v>
      </c>
      <c r="AJ6651" s="2" t="n">
        <v>1</v>
      </c>
    </row>
    <row r="6652">
      <c r="A6652" t="n">
        <v>61</v>
      </c>
      <c r="B6652" t="n">
        <v>1478</v>
      </c>
      <c r="C6652" t="s">
        <v>36</v>
      </c>
      <c r="D6652" t="s">
        <v>44</v>
      </c>
      <c r="E6652" t="s">
        <v>38</v>
      </c>
      <c r="F6652" t="s">
        <v>45</v>
      </c>
      <c r="G6652" t="s">
        <v>174</v>
      </c>
      <c r="H6652" t="s">
        <v>183</v>
      </c>
      <c r="I6652" t="n">
        <v>1</v>
      </c>
      <c r="J6652" t="n">
        <v>0</v>
      </c>
      <c r="K6652" s="2" t="n">
        <v>0.517948717948718</v>
      </c>
      <c r="L6652" s="3" t="n">
        <v>200</v>
      </c>
      <c r="M6652" s="3" t="n">
        <v>-64</v>
      </c>
      <c r="N6652" s="3" t="n">
        <v>12434.84556287</v>
      </c>
      <c r="O6652" s="2" t="n">
        <v>0.0122962539319417</v>
      </c>
      <c r="P6652" s="2" t="n">
        <v>0.0124133949191686</v>
      </c>
      <c r="Q6652" s="2" t="n">
        <v>0.141835859307978</v>
      </c>
      <c r="R6652" s="4" t="n">
        <v>0.822235089751013</v>
      </c>
      <c r="S6652" s="4" t="n">
        <v>1.43159279382328</v>
      </c>
      <c r="T6652" s="4" t="n">
        <v>1.54603374320846</v>
      </c>
      <c r="U6652" s="4" t="n">
        <v>1.45500291962806</v>
      </c>
      <c r="V6652" s="4" t="n">
        <v>1.49051252352476</v>
      </c>
      <c r="W6652" s="4" t="n">
        <v>0.810006743643779</v>
      </c>
      <c r="X6652" s="4" t="n">
        <v>0.828027761828609</v>
      </c>
      <c r="Y6652" t="n">
        <v>7445</v>
      </c>
      <c r="Z6652" t="n">
        <v>3497</v>
      </c>
      <c r="AA6652" t="n">
        <v>7441</v>
      </c>
      <c r="AB6652" t="n">
        <v>3501</v>
      </c>
      <c r="AC6652" s="2" t="n">
        <v>0.998857469294487</v>
      </c>
      <c r="AD6652" s="2" t="n">
        <v>0.469963714554495</v>
      </c>
      <c r="AE6652" s="2" t="n">
        <v>0.469711215580927</v>
      </c>
      <c r="AF6652" s="1" t="n">
        <v>37798</v>
      </c>
      <c r="AG6652" s="1" t="n">
        <v>41383</v>
      </c>
      <c r="AH6652" t="n">
        <v>3543</v>
      </c>
      <c r="AI6652" s="2" t="n">
        <v>0.472841318563993</v>
      </c>
      <c r="AJ6652" s="2" t="n">
        <v>1</v>
      </c>
    </row>
    <row r="6653">
      <c r="A6653" t="n">
        <v>1413</v>
      </c>
      <c r="B6653" t="n">
        <v>2557</v>
      </c>
      <c r="C6653" t="s">
        <v>37</v>
      </c>
      <c r="D6653" t="s">
        <v>37</v>
      </c>
      <c r="E6653" t="s">
        <v>39</v>
      </c>
      <c r="F6653" t="s">
        <v>39</v>
      </c>
      <c r="G6653" t="s">
        <v>296</v>
      </c>
      <c r="H6653" t="s">
        <v>94</v>
      </c>
      <c r="I6653" t="n">
        <v>-1</v>
      </c>
      <c r="J6653" t="n">
        <v>0</v>
      </c>
      <c r="K6653" s="2" t="n">
        <v>0.411255411255411</v>
      </c>
      <c r="L6653" s="3" t="n">
        <v>200</v>
      </c>
      <c r="M6653" s="3" t="n">
        <v>51</v>
      </c>
      <c r="N6653" s="3" t="n">
        <v>13180.56735207</v>
      </c>
      <c r="O6653" s="2" t="n">
        <v>0.00386249517188104</v>
      </c>
      <c r="P6653" s="2" t="n">
        <v>0.00389408099688474</v>
      </c>
      <c r="Q6653" s="2" t="n">
        <v>0.0753186558516802</v>
      </c>
      <c r="R6653" s="4" t="n">
        <v>-0.902287708414114</v>
      </c>
      <c r="S6653" s="4" t="n">
        <v>-2.54812668984164</v>
      </c>
      <c r="T6653" s="4" t="n">
        <v>2.7162224797219</v>
      </c>
      <c r="U6653" s="4" t="n">
        <v>-2.6126073969287</v>
      </c>
      <c r="V6653" s="4" t="n">
        <v>2.64183491015621</v>
      </c>
      <c r="W6653" s="4" t="n">
        <v>-2.56621918650064</v>
      </c>
      <c r="X6653" s="4" t="n">
        <v>2.56621918650064</v>
      </c>
      <c r="Y6653" t="n">
        <v>5829</v>
      </c>
      <c r="Z6653" t="n">
        <v>2589</v>
      </c>
      <c r="AA6653" t="n">
        <v>5587</v>
      </c>
      <c r="AB6653" t="n">
        <v>2831</v>
      </c>
      <c r="AC6653" s="2" t="n">
        <v>0.91451783821971</v>
      </c>
      <c r="AD6653" s="2" t="n">
        <v>0.463397172006444</v>
      </c>
      <c r="AE6653" s="2" t="n">
        <v>0.444158517756047</v>
      </c>
      <c r="AF6653" s="1" t="n">
        <v>38984</v>
      </c>
      <c r="AG6653" s="1" t="n">
        <v>42244</v>
      </c>
      <c r="AH6653" t="n">
        <v>2925</v>
      </c>
      <c r="AI6653" s="2" t="n">
        <v>0.472918350848828</v>
      </c>
      <c r="AJ6653" s="2" t="n">
        <v>1</v>
      </c>
    </row>
    <row r="6654">
      <c r="A6654" t="n">
        <v>2235</v>
      </c>
      <c r="B6654" t="n">
        <v>236</v>
      </c>
      <c r="C6654" t="s">
        <v>37</v>
      </c>
      <c r="D6654" t="s">
        <v>44</v>
      </c>
      <c r="E6654" t="s">
        <v>39</v>
      </c>
      <c r="F6654" t="s">
        <v>45</v>
      </c>
      <c r="G6654" t="s">
        <v>240</v>
      </c>
      <c r="H6654" t="s">
        <v>178</v>
      </c>
      <c r="I6654" t="n">
        <v>-1</v>
      </c>
      <c r="J6654" t="n">
        <v>0</v>
      </c>
      <c r="K6654" s="2" t="n">
        <v>0.532227032227032</v>
      </c>
      <c r="L6654" s="3" t="n">
        <v>1791</v>
      </c>
      <c r="M6654" s="3" t="n">
        <v>-1014</v>
      </c>
      <c r="N6654" s="3" t="n">
        <v>12958.7826926</v>
      </c>
      <c r="O6654" s="2" t="n">
        <v>0.0079232693911593</v>
      </c>
      <c r="P6654" s="2" t="n">
        <v>0.00757257046697518</v>
      </c>
      <c r="Q6654" s="2" t="n">
        <v>0.0925771476230192</v>
      </c>
      <c r="R6654" s="4" t="n">
        <v>0.391340899537621</v>
      </c>
      <c r="S6654" s="4" t="n">
        <v>2.30033361134279</v>
      </c>
      <c r="T6654" s="4" t="n">
        <v>3.66780650542118</v>
      </c>
      <c r="U6654" s="4" t="n">
        <v>2.28733340500287</v>
      </c>
      <c r="V6654" s="4" t="n">
        <v>2.49152244598819</v>
      </c>
      <c r="W6654" s="4" t="n">
        <v>2.63704339732923</v>
      </c>
      <c r="X6654" s="4" t="n">
        <v>2.63704339732923</v>
      </c>
      <c r="Y6654" t="n">
        <v>6450</v>
      </c>
      <c r="Z6654" t="n">
        <v>2398</v>
      </c>
      <c r="AA6654" t="n">
        <v>6298</v>
      </c>
      <c r="AB6654" t="n">
        <v>2550</v>
      </c>
      <c r="AC6654" s="2" t="n">
        <v>0.940392156862745</v>
      </c>
      <c r="AD6654" s="2" t="n">
        <v>0.380755795490632</v>
      </c>
      <c r="AE6654" s="2" t="n">
        <v>0.371782945736434</v>
      </c>
      <c r="AF6654" s="1" t="n">
        <v>38323</v>
      </c>
      <c r="AG6654" s="1" t="n">
        <v>42356</v>
      </c>
      <c r="AH6654" t="n">
        <v>2570</v>
      </c>
      <c r="AI6654" s="2" t="n">
        <v>0.375401694420099</v>
      </c>
      <c r="AJ6654" s="2" t="n">
        <v>1</v>
      </c>
    </row>
    <row r="6655">
      <c r="A6655" t="n">
        <v>1585</v>
      </c>
      <c r="B6655" t="n">
        <v>3774</v>
      </c>
      <c r="C6655" t="s">
        <v>37</v>
      </c>
      <c r="D6655" t="s">
        <v>37</v>
      </c>
      <c r="E6655" t="s">
        <v>39</v>
      </c>
      <c r="F6655" t="s">
        <v>39</v>
      </c>
      <c r="G6655" t="s">
        <v>102</v>
      </c>
      <c r="H6655" t="s">
        <v>226</v>
      </c>
      <c r="I6655" t="n">
        <v>1</v>
      </c>
      <c r="J6655" t="n">
        <v>0</v>
      </c>
      <c r="K6655" s="2" t="n">
        <v>0.444444444444444</v>
      </c>
      <c r="L6655" s="3" t="n">
        <v>0</v>
      </c>
      <c r="M6655" s="3" t="n">
        <v>796</v>
      </c>
      <c r="N6655" s="3" t="n">
        <v>6651.79965829</v>
      </c>
      <c r="O6655" s="2" t="n">
        <v>0.0149925037481259</v>
      </c>
      <c r="P6655" s="2" t="n">
        <v>0.0131645569620253</v>
      </c>
      <c r="Q6655" s="2" t="n">
        <v>0.15792103948026</v>
      </c>
      <c r="R6655" s="4" t="n">
        <v>0.490613901572806</v>
      </c>
      <c r="S6655" s="4" t="n">
        <v>0.617091454272863</v>
      </c>
      <c r="T6655" s="4" t="n">
        <v>1.72123938030984</v>
      </c>
      <c r="U6655" s="4" t="n">
        <v>0.63210019105446</v>
      </c>
      <c r="V6655" s="4" t="n">
        <v>1.32420680620543</v>
      </c>
      <c r="W6655" s="4" t="n">
        <v>-0.463276008453038</v>
      </c>
      <c r="X6655" s="4" t="n">
        <v>0.891933574767203</v>
      </c>
      <c r="Y6655" t="n">
        <v>6564</v>
      </c>
      <c r="Z6655" t="n">
        <v>2001</v>
      </c>
      <c r="AA6655" t="n">
        <v>2192</v>
      </c>
      <c r="AB6655" t="n">
        <v>6373</v>
      </c>
      <c r="AC6655" s="2" t="n">
        <v>0.91286496350365</v>
      </c>
      <c r="AD6655" s="2" t="n">
        <v>0.313980856739369</v>
      </c>
      <c r="AE6655" s="2" t="n">
        <v>0.304844606946984</v>
      </c>
      <c r="AF6655" s="1" t="n">
        <v>42953</v>
      </c>
      <c r="AG6655" s="1" t="n">
        <v>38324</v>
      </c>
      <c r="AH6655" t="n">
        <v>2216</v>
      </c>
      <c r="AI6655" s="2" t="n">
        <v>1</v>
      </c>
      <c r="AJ6655" s="2" t="n">
        <v>0.323739956172389</v>
      </c>
    </row>
    <row r="6656">
      <c r="A6656" t="n">
        <v>78</v>
      </c>
      <c r="B6656" t="n">
        <v>624</v>
      </c>
      <c r="C6656" t="s">
        <v>36</v>
      </c>
      <c r="D6656" t="s">
        <v>37</v>
      </c>
      <c r="E6656" t="s">
        <v>38</v>
      </c>
      <c r="F6656" t="s">
        <v>39</v>
      </c>
      <c r="G6656" t="s">
        <v>216</v>
      </c>
      <c r="H6656" t="s">
        <v>162</v>
      </c>
      <c r="I6656" t="n">
        <v>1</v>
      </c>
      <c r="J6656" t="n">
        <v>0</v>
      </c>
      <c r="K6656" s="2" t="n">
        <v>0.621212121212121</v>
      </c>
      <c r="L6656" s="3" t="n">
        <v>1446</v>
      </c>
      <c r="M6656" s="3" t="n">
        <v>-1447</v>
      </c>
      <c r="N6656" s="3" t="n">
        <v>3464.78273004</v>
      </c>
      <c r="O6656" s="2" t="n">
        <v>0</v>
      </c>
      <c r="P6656" s="2" t="n">
        <v>0</v>
      </c>
      <c r="Q6656" s="2" t="n">
        <v>0.00604490500863558</v>
      </c>
      <c r="R6656" s="4" t="n">
        <v>0.986183074265976</v>
      </c>
      <c r="S6656" s="4" t="n">
        <v>9.36683074265976</v>
      </c>
      <c r="T6656" s="4" t="n">
        <v>9.5362780656304</v>
      </c>
      <c r="U6656" s="4" t="n">
        <v>9.40298139476583</v>
      </c>
      <c r="V6656" s="4" t="n">
        <v>9.40298139476583</v>
      </c>
      <c r="W6656" s="4" t="n">
        <v>9.202055193074</v>
      </c>
      <c r="X6656" s="4" t="n">
        <v>9.202055193074</v>
      </c>
      <c r="Y6656" t="n">
        <v>2931</v>
      </c>
      <c r="Z6656" t="n">
        <v>1158</v>
      </c>
      <c r="AA6656" t="n">
        <v>1239</v>
      </c>
      <c r="AB6656" t="n">
        <v>2850</v>
      </c>
      <c r="AC6656" s="2" t="n">
        <v>0.934624697336562</v>
      </c>
      <c r="AD6656" s="2" t="n">
        <v>0.406315789473684</v>
      </c>
      <c r="AE6656" s="2" t="n">
        <v>0.395087001023541</v>
      </c>
      <c r="AF6656" s="1" t="n">
        <v>43764</v>
      </c>
      <c r="AG6656" s="1" t="n">
        <v>42243</v>
      </c>
      <c r="AH6656" t="n">
        <v>1405</v>
      </c>
      <c r="AI6656" s="2" t="n">
        <v>0.95708446866485</v>
      </c>
      <c r="AJ6656" s="2" t="n">
        <v>0.480177717019822</v>
      </c>
    </row>
    <row r="6657">
      <c r="A6657" t="n">
        <v>3252</v>
      </c>
      <c r="B6657" t="n">
        <v>1791</v>
      </c>
      <c r="C6657" t="s">
        <v>37</v>
      </c>
      <c r="D6657" t="s">
        <v>44</v>
      </c>
      <c r="E6657" t="s">
        <v>39</v>
      </c>
      <c r="F6657" t="s">
        <v>45</v>
      </c>
      <c r="G6657" t="s">
        <v>271</v>
      </c>
      <c r="H6657" t="s">
        <v>76</v>
      </c>
      <c r="I6657" t="n">
        <v>-1</v>
      </c>
      <c r="J6657" t="n">
        <v>0</v>
      </c>
      <c r="K6657" s="2" t="n">
        <v>0.5375</v>
      </c>
      <c r="L6657" s="3" t="n">
        <v>1344</v>
      </c>
      <c r="M6657" s="3" t="n">
        <v>-179</v>
      </c>
      <c r="N6657" s="3" t="n">
        <v>10925.694458</v>
      </c>
      <c r="O6657" s="2" t="n">
        <v>0.0106973058637084</v>
      </c>
      <c r="P6657" s="2" t="n">
        <v>0.0101918465227818</v>
      </c>
      <c r="Q6657" s="2" t="n">
        <v>0.179477020602219</v>
      </c>
      <c r="R6657" s="4" t="n">
        <v>0.674409291149379</v>
      </c>
      <c r="S6657" s="4" t="n">
        <v>1.3415412044374</v>
      </c>
      <c r="T6657" s="4" t="n">
        <v>1.70802297939778</v>
      </c>
      <c r="U6657" s="4" t="n">
        <v>1.56810139176848</v>
      </c>
      <c r="V6657" s="4" t="n">
        <v>1.68923256158907</v>
      </c>
      <c r="W6657" s="4" t="n">
        <v>1.72771598891144</v>
      </c>
      <c r="X6657" s="4" t="n">
        <v>1.72771598891144</v>
      </c>
      <c r="Y6657" t="n">
        <v>6725</v>
      </c>
      <c r="Z6657" t="n">
        <v>5048</v>
      </c>
      <c r="AA6657" t="n">
        <v>6461</v>
      </c>
      <c r="AB6657" t="n">
        <v>5312</v>
      </c>
      <c r="AC6657" s="2" t="n">
        <v>0.950301204819277</v>
      </c>
      <c r="AD6657" s="2" t="n">
        <v>0.781303203838415</v>
      </c>
      <c r="AE6657" s="2" t="n">
        <v>0.750631970260223</v>
      </c>
      <c r="AF6657" s="1" t="n">
        <v>38324</v>
      </c>
      <c r="AG6657" s="1" t="n">
        <v>38351</v>
      </c>
      <c r="AH6657" t="n">
        <v>6575</v>
      </c>
      <c r="AI6657" s="2" t="n">
        <v>0.960555149744339</v>
      </c>
      <c r="AJ6657" s="2" t="n">
        <v>1</v>
      </c>
    </row>
    <row r="6658">
      <c r="A6658" t="n">
        <v>2413</v>
      </c>
      <c r="B6658" t="n">
        <v>3061</v>
      </c>
      <c r="C6658" t="s">
        <v>44</v>
      </c>
      <c r="D6658" t="s">
        <v>44</v>
      </c>
      <c r="E6658" t="s">
        <v>45</v>
      </c>
      <c r="F6658" t="s">
        <v>45</v>
      </c>
      <c r="G6658" t="s">
        <v>187</v>
      </c>
      <c r="H6658" t="s">
        <v>168</v>
      </c>
      <c r="I6658" t="n">
        <v>1</v>
      </c>
      <c r="J6658" t="n">
        <v>0</v>
      </c>
      <c r="K6658" s="2" t="n">
        <v>0.466131907308378</v>
      </c>
      <c r="L6658" s="3" t="n">
        <v>1717</v>
      </c>
      <c r="M6658" s="3" t="n">
        <v>35</v>
      </c>
      <c r="N6658" s="3" t="n">
        <v>8951.41840937</v>
      </c>
      <c r="O6658" s="2" t="n">
        <v>0.0347593582887701</v>
      </c>
      <c r="P6658" s="2" t="n">
        <v>0.0299812617114304</v>
      </c>
      <c r="Q6658" s="2" t="n">
        <v>0.351501439736734</v>
      </c>
      <c r="R6658" s="4" t="n">
        <v>-0.422544214787982</v>
      </c>
      <c r="S6658" s="4" t="n">
        <v>-0.728033730974908</v>
      </c>
      <c r="T6658" s="4" t="n">
        <v>1.16431509666804</v>
      </c>
      <c r="U6658" s="4" t="n">
        <v>-0.666001170229469</v>
      </c>
      <c r="V6658" s="4" t="n">
        <v>1.15366011534217</v>
      </c>
      <c r="W6658" s="4" t="n">
        <v>-0.563995689807587</v>
      </c>
      <c r="X6658" s="4" t="n">
        <v>0.563995689807587</v>
      </c>
      <c r="Y6658" t="n">
        <v>5842</v>
      </c>
      <c r="Z6658" t="n">
        <v>4862</v>
      </c>
      <c r="AA6658" t="n">
        <v>5716</v>
      </c>
      <c r="AB6658" t="n">
        <v>4988</v>
      </c>
      <c r="AC6658" s="2" t="n">
        <v>0.974739374498797</v>
      </c>
      <c r="AD6658" s="2" t="n">
        <v>0.850594821553534</v>
      </c>
      <c r="AE6658" s="2" t="n">
        <v>0.832249229715851</v>
      </c>
      <c r="AF6658" s="1" t="n">
        <v>38351</v>
      </c>
      <c r="AG6658" s="1" t="n">
        <v>38352</v>
      </c>
      <c r="AH6658" t="n">
        <v>6574</v>
      </c>
      <c r="AI6658" s="2" t="n">
        <v>0.999847908745247</v>
      </c>
      <c r="AJ6658" s="2" t="n">
        <v>1</v>
      </c>
    </row>
    <row r="6659">
      <c r="A6659" t="n">
        <v>1364</v>
      </c>
      <c r="B6659" t="n">
        <v>3875</v>
      </c>
      <c r="C6659" t="s">
        <v>44</v>
      </c>
      <c r="D6659" t="s">
        <v>44</v>
      </c>
      <c r="E6659" t="s">
        <v>45</v>
      </c>
      <c r="F6659" t="s">
        <v>45</v>
      </c>
      <c r="G6659" t="s">
        <v>51</v>
      </c>
      <c r="H6659" t="s">
        <v>50</v>
      </c>
      <c r="I6659" t="n">
        <v>1</v>
      </c>
      <c r="J6659" t="n">
        <v>0</v>
      </c>
      <c r="K6659" s="2" t="n">
        <v>0.491666666666667</v>
      </c>
      <c r="L6659" s="3" t="n">
        <v>467</v>
      </c>
      <c r="M6659" s="3" t="n">
        <v>89</v>
      </c>
      <c r="N6659" s="3" t="n">
        <v>7431.09585382</v>
      </c>
      <c r="O6659" s="2" t="n">
        <v>0.0272587381842163</v>
      </c>
      <c r="P6659" s="2" t="n">
        <v>0.0244390135525439</v>
      </c>
      <c r="Q6659" s="2" t="n">
        <v>0.297208177621455</v>
      </c>
      <c r="R6659" s="4" t="n">
        <v>0.205423728813559</v>
      </c>
      <c r="S6659" s="4" t="n">
        <v>0.26487140030776</v>
      </c>
      <c r="T6659" s="4" t="n">
        <v>1.19703231479446</v>
      </c>
      <c r="U6659" s="4" t="n">
        <v>0.302208975046816</v>
      </c>
      <c r="V6659" s="4" t="n">
        <v>0.926479218666337</v>
      </c>
      <c r="W6659" s="4" t="n">
        <v>0.362292554976938</v>
      </c>
      <c r="X6659" s="4" t="n">
        <v>0.444678890355421</v>
      </c>
      <c r="Y6659" t="n">
        <v>5663</v>
      </c>
      <c r="Z6659" t="n">
        <v>4549</v>
      </c>
      <c r="AA6659" t="n">
        <v>5492</v>
      </c>
      <c r="AB6659" t="n">
        <v>4720</v>
      </c>
      <c r="AC6659" s="2" t="n">
        <v>0.963771186440678</v>
      </c>
      <c r="AD6659" s="2" t="n">
        <v>0.828295702840495</v>
      </c>
      <c r="AE6659" s="2" t="n">
        <v>0.803284478191771</v>
      </c>
      <c r="AF6659" s="1" t="n">
        <v>38351</v>
      </c>
      <c r="AG6659" s="1" t="n">
        <v>40178</v>
      </c>
      <c r="AH6659" t="n">
        <v>4748</v>
      </c>
      <c r="AI6659" s="2" t="n">
        <v>0.72212927756654</v>
      </c>
      <c r="AJ6659" s="2" t="n">
        <v>1</v>
      </c>
    </row>
    <row r="6660">
      <c r="A6660" t="n">
        <v>30</v>
      </c>
      <c r="B6660" t="n">
        <v>218</v>
      </c>
      <c r="C6660" t="s">
        <v>36</v>
      </c>
      <c r="D6660" t="s">
        <v>44</v>
      </c>
      <c r="E6660" t="s">
        <v>38</v>
      </c>
      <c r="F6660" t="s">
        <v>45</v>
      </c>
      <c r="G6660" t="s">
        <v>160</v>
      </c>
      <c r="H6660" t="s">
        <v>93</v>
      </c>
      <c r="I6660" t="n">
        <v>-1</v>
      </c>
      <c r="J6660" t="n">
        <v>0</v>
      </c>
      <c r="K6660" s="2" t="n">
        <v>0.436507936507936</v>
      </c>
      <c r="L6660" s="3" t="n">
        <v>189.22</v>
      </c>
      <c r="M6660" s="3" t="n">
        <v>348.78</v>
      </c>
      <c r="N6660" s="3" t="n">
        <v>11095.71778067</v>
      </c>
      <c r="O6660" s="2" t="n">
        <v>0.00645855758880517</v>
      </c>
      <c r="P6660" s="2" t="n">
        <v>0.0061571894241217</v>
      </c>
      <c r="Q6660" s="2" t="n">
        <v>0.0950843200574094</v>
      </c>
      <c r="R6660" s="4" t="n">
        <v>0.161430119176598</v>
      </c>
      <c r="S6660" s="4" t="n">
        <v>0.977545748116254</v>
      </c>
      <c r="T6660" s="4" t="n">
        <v>3.0545819878005</v>
      </c>
      <c r="U6660" s="4" t="n">
        <v>0.968151495956089</v>
      </c>
      <c r="V6660" s="4" t="n">
        <v>1.45081152714066</v>
      </c>
      <c r="W6660" s="4" t="n">
        <v>0.0323484016424663</v>
      </c>
      <c r="X6660" s="4" t="n">
        <v>0.324358134083339</v>
      </c>
      <c r="Y6660" t="n">
        <v>21852</v>
      </c>
      <c r="Z6660" t="n">
        <v>2787</v>
      </c>
      <c r="AA6660" t="n">
        <v>3152</v>
      </c>
      <c r="AB6660" t="n">
        <v>21487</v>
      </c>
      <c r="AC6660" s="2" t="n">
        <v>0.884200507614213</v>
      </c>
      <c r="AD6660" s="2" t="n">
        <v>0.129706334062456</v>
      </c>
      <c r="AE6660" s="2" t="n">
        <v>0.127539813289401</v>
      </c>
      <c r="AF6660" s="1" t="n">
        <v>42125</v>
      </c>
      <c r="AG6660" s="1" t="n">
        <v>21551</v>
      </c>
      <c r="AH6660" t="n">
        <v>2801</v>
      </c>
      <c r="AI6660" s="2" t="n">
        <v>0.884712571067593</v>
      </c>
      <c r="AJ6660" s="2" t="n">
        <v>0.119828877005348</v>
      </c>
    </row>
    <row r="6661">
      <c r="A6661" t="n">
        <v>42</v>
      </c>
      <c r="B6661" t="n">
        <v>76</v>
      </c>
      <c r="C6661" t="s">
        <v>36</v>
      </c>
      <c r="D6661" t="s">
        <v>36</v>
      </c>
      <c r="E6661" t="s">
        <v>38</v>
      </c>
      <c r="F6661" t="s">
        <v>38</v>
      </c>
      <c r="G6661" t="s">
        <v>205</v>
      </c>
      <c r="H6661" t="s">
        <v>293</v>
      </c>
      <c r="I6661" t="n">
        <v>1</v>
      </c>
      <c r="J6661" t="n">
        <v>0</v>
      </c>
      <c r="K6661" s="2" t="n">
        <v>0.633333333333333</v>
      </c>
      <c r="L6661" s="3" t="n">
        <v>350</v>
      </c>
      <c r="M6661" s="3" t="n">
        <v>-245.57</v>
      </c>
      <c r="N6661" s="3" t="n">
        <v>7740.97966416</v>
      </c>
      <c r="O6661" s="2" t="n">
        <v>0.00449775112443778</v>
      </c>
      <c r="P6661" s="2" t="n">
        <v>0.00453035336756267</v>
      </c>
      <c r="Q6661" s="2" t="n">
        <v>0.072263868065967</v>
      </c>
      <c r="R6661" s="4" t="n">
        <v>0.885542168674699</v>
      </c>
      <c r="S6661" s="4" t="n">
        <v>1.93289355322339</v>
      </c>
      <c r="T6661" s="4" t="n">
        <v>2.05409295352324</v>
      </c>
      <c r="U6661" s="4" t="n">
        <v>1.94870168271604</v>
      </c>
      <c r="V6661" s="4" t="n">
        <v>1.94870168271604</v>
      </c>
      <c r="W6661" s="4" t="n">
        <v>2.41304738702745</v>
      </c>
      <c r="X6661" s="4" t="n">
        <v>2.41304738702745</v>
      </c>
      <c r="Y6661" t="n">
        <v>6638</v>
      </c>
      <c r="Z6661" t="n">
        <v>3335</v>
      </c>
      <c r="AA6661" t="n">
        <v>6606</v>
      </c>
      <c r="AB6661" t="n">
        <v>3367</v>
      </c>
      <c r="AC6661" s="2" t="n">
        <v>0.99049599049599</v>
      </c>
      <c r="AD6661" s="2" t="n">
        <v>0.504844081138359</v>
      </c>
      <c r="AE6661" s="2" t="n">
        <v>0.502410364567641</v>
      </c>
      <c r="AF6661" s="1" t="n">
        <v>37912</v>
      </c>
      <c r="AG6661" s="1" t="n">
        <v>41909</v>
      </c>
      <c r="AH6661" t="n">
        <v>3382</v>
      </c>
      <c r="AI6661" s="2" t="n">
        <v>0.458327686678412</v>
      </c>
      <c r="AJ6661" s="2" t="n">
        <v>0.995291347851677</v>
      </c>
    </row>
    <row r="6662">
      <c r="A6662" t="n">
        <v>131</v>
      </c>
      <c r="B6662" t="n">
        <v>3593</v>
      </c>
      <c r="C6662" t="s">
        <v>36</v>
      </c>
      <c r="D6662" t="s">
        <v>37</v>
      </c>
      <c r="E6662" t="s">
        <v>38</v>
      </c>
      <c r="F6662" t="s">
        <v>39</v>
      </c>
      <c r="G6662" t="s">
        <v>121</v>
      </c>
      <c r="H6662" t="s">
        <v>256</v>
      </c>
      <c r="I6662" t="n">
        <v>1</v>
      </c>
      <c r="J6662" t="n">
        <v>0</v>
      </c>
      <c r="K6662" s="2" t="n">
        <v>0.609090909090909</v>
      </c>
      <c r="L6662" s="3" t="n">
        <v>419</v>
      </c>
      <c r="M6662" s="3" t="n">
        <v>-220</v>
      </c>
      <c r="N6662" s="3" t="n">
        <v>9464.07646482</v>
      </c>
      <c r="O6662" s="2" t="n">
        <v>0.00421407501053519</v>
      </c>
      <c r="P6662" s="2" t="n">
        <v>0.00424628450106157</v>
      </c>
      <c r="Q6662" s="2" t="n">
        <v>0.0417193426042984</v>
      </c>
      <c r="R6662" s="4" t="n">
        <v>0.950909860347017</v>
      </c>
      <c r="S6662" s="4" t="n">
        <v>2.19072903497682</v>
      </c>
      <c r="T6662" s="4" t="n">
        <v>2.45621576064054</v>
      </c>
      <c r="U6662" s="4" t="n">
        <v>2.14806453197443</v>
      </c>
      <c r="V6662" s="4" t="n">
        <v>2.35482294311357</v>
      </c>
      <c r="W6662" s="4" t="n">
        <v>2.08565558803275</v>
      </c>
      <c r="X6662" s="4" t="n">
        <v>2.08565558803275</v>
      </c>
      <c r="Y6662" t="n">
        <v>3213</v>
      </c>
      <c r="Z6662" t="n">
        <v>2373</v>
      </c>
      <c r="AA6662" t="n">
        <v>3196</v>
      </c>
      <c r="AB6662" t="n">
        <v>2390</v>
      </c>
      <c r="AC6662" s="2" t="n">
        <v>0.992887029288703</v>
      </c>
      <c r="AD6662" s="2" t="n">
        <v>0.742490613266583</v>
      </c>
      <c r="AE6662" s="2" t="n">
        <v>0.738562091503268</v>
      </c>
      <c r="AF6662" s="1" t="n">
        <v>42077</v>
      </c>
      <c r="AG6662" s="1" t="n">
        <v>42563</v>
      </c>
      <c r="AH6662" t="n">
        <v>2553</v>
      </c>
      <c r="AI6662" s="2" t="n">
        <v>0.794337274424393</v>
      </c>
      <c r="AJ6662" s="2" t="n">
        <v>1</v>
      </c>
    </row>
    <row r="6663">
      <c r="A6663" t="n">
        <v>3401</v>
      </c>
      <c r="B6663" t="n">
        <v>3875</v>
      </c>
      <c r="C6663" t="s">
        <v>37</v>
      </c>
      <c r="D6663" t="s">
        <v>44</v>
      </c>
      <c r="E6663" t="s">
        <v>39</v>
      </c>
      <c r="F6663" t="s">
        <v>45</v>
      </c>
      <c r="G6663" t="s">
        <v>265</v>
      </c>
      <c r="H6663" t="s">
        <v>50</v>
      </c>
      <c r="I6663" t="n">
        <v>-1</v>
      </c>
      <c r="J6663" t="n">
        <v>0</v>
      </c>
      <c r="K6663" s="2" t="n">
        <v>0.55</v>
      </c>
      <c r="L6663" s="3" t="n">
        <v>-1</v>
      </c>
      <c r="M6663" s="3" t="n">
        <v>557</v>
      </c>
      <c r="N6663" s="3" t="n">
        <v>9313.14178964</v>
      </c>
      <c r="O6663" s="2" t="n">
        <v>0.0157894736842105</v>
      </c>
      <c r="P6663" s="2" t="n">
        <v>0.0132669983416252</v>
      </c>
      <c r="Q6663" s="2" t="n">
        <v>0.168421052631579</v>
      </c>
      <c r="R6663" s="4" t="n">
        <v>-0.187988482106129</v>
      </c>
      <c r="S6663" s="4" t="n">
        <v>-0.376761133603239</v>
      </c>
      <c r="T6663" s="4" t="n">
        <v>2.29894736842105</v>
      </c>
      <c r="U6663" s="4" t="n">
        <v>-0.415361166520732</v>
      </c>
      <c r="V6663" s="4" t="n">
        <v>1.49318035891502</v>
      </c>
      <c r="W6663" s="4" t="n">
        <v>-0.297141070260051</v>
      </c>
      <c r="X6663" s="4" t="n">
        <v>0.627807688732099</v>
      </c>
      <c r="Y6663" t="n">
        <v>4589</v>
      </c>
      <c r="Z6663" t="n">
        <v>2470</v>
      </c>
      <c r="AA6663" t="n">
        <v>2737</v>
      </c>
      <c r="AB6663" t="n">
        <v>4322</v>
      </c>
      <c r="AC6663" s="2" t="n">
        <v>0.902447935696018</v>
      </c>
      <c r="AD6663" s="2" t="n">
        <v>0.571494678389634</v>
      </c>
      <c r="AE6663" s="2" t="n">
        <v>0.538243626062323</v>
      </c>
      <c r="AF6663" s="1" t="n">
        <v>42244</v>
      </c>
      <c r="AG6663" s="1" t="n">
        <v>40178</v>
      </c>
      <c r="AH6663" t="n">
        <v>2682</v>
      </c>
      <c r="AI6663" s="2" t="n">
        <v>0.916923076923077</v>
      </c>
      <c r="AJ6663" s="2" t="n">
        <v>0.564869418702612</v>
      </c>
    </row>
    <row r="6664">
      <c r="A6664" t="n">
        <v>498</v>
      </c>
      <c r="B6664" t="n">
        <v>1376</v>
      </c>
      <c r="C6664" t="s">
        <v>37</v>
      </c>
      <c r="D6664" t="s">
        <v>37</v>
      </c>
      <c r="E6664" t="s">
        <v>39</v>
      </c>
      <c r="F6664" t="s">
        <v>39</v>
      </c>
      <c r="G6664" t="s">
        <v>161</v>
      </c>
      <c r="H6664" t="s">
        <v>69</v>
      </c>
      <c r="I6664" t="n">
        <v>1</v>
      </c>
      <c r="J6664" t="n">
        <v>0</v>
      </c>
      <c r="K6664" s="2" t="n">
        <v>0.457936507936508</v>
      </c>
      <c r="L6664" s="3" t="n">
        <v>0</v>
      </c>
      <c r="M6664" s="3" t="n">
        <v>703</v>
      </c>
      <c r="N6664" s="3" t="n">
        <v>10736.62679591</v>
      </c>
      <c r="O6664" s="2" t="n">
        <v>0.0005941770647653</v>
      </c>
      <c r="P6664" s="2" t="n">
        <v>0.000600240096038415</v>
      </c>
      <c r="Q6664" s="2" t="n">
        <v>0.0041592394533571</v>
      </c>
      <c r="R6664" s="4" t="n">
        <v>-0.984542211652794</v>
      </c>
      <c r="S6664" s="4" t="n">
        <v>-4.80926916221034</v>
      </c>
      <c r="T6664" s="4" t="n">
        <v>4.82436125965538</v>
      </c>
      <c r="U6664" s="4" t="n">
        <v>-4.81056642300969</v>
      </c>
      <c r="V6664" s="4" t="n">
        <v>4.81056642300969</v>
      </c>
      <c r="W6664" s="4" t="n">
        <v>-4.74899912349979</v>
      </c>
      <c r="X6664" s="4" t="n">
        <v>4.74899912349979</v>
      </c>
      <c r="Y6664" t="n">
        <v>2738</v>
      </c>
      <c r="Z6664" t="n">
        <v>1683</v>
      </c>
      <c r="AA6664" t="n">
        <v>1698</v>
      </c>
      <c r="AB6664" t="n">
        <v>2723</v>
      </c>
      <c r="AC6664" s="2" t="n">
        <v>0.991166077738516</v>
      </c>
      <c r="AD6664" s="2" t="n">
        <v>0.618068307014322</v>
      </c>
      <c r="AE6664" s="2" t="n">
        <v>0.614682249817385</v>
      </c>
      <c r="AF6664" s="1" t="n">
        <v>43466</v>
      </c>
      <c r="AG6664" s="1" t="n">
        <v>42244</v>
      </c>
      <c r="AH6664" t="n">
        <v>1703</v>
      </c>
      <c r="AI6664" s="2" t="n">
        <v>1</v>
      </c>
      <c r="AJ6664" s="2" t="n">
        <v>0.582222222222222</v>
      </c>
    </row>
    <row r="6665">
      <c r="A6665" t="n">
        <v>1628</v>
      </c>
      <c r="B6665" t="n">
        <v>2443</v>
      </c>
      <c r="C6665" t="s">
        <v>37</v>
      </c>
      <c r="D6665" t="s">
        <v>44</v>
      </c>
      <c r="E6665" t="s">
        <v>39</v>
      </c>
      <c r="F6665" t="s">
        <v>71</v>
      </c>
      <c r="G6665" t="s">
        <v>132</v>
      </c>
      <c r="H6665" t="s">
        <v>87</v>
      </c>
      <c r="I6665" t="n">
        <v>1</v>
      </c>
      <c r="J6665" t="n">
        <v>0</v>
      </c>
      <c r="K6665" s="2" t="n">
        <v>0.527777777777778</v>
      </c>
      <c r="L6665" s="3" t="n">
        <v>1300</v>
      </c>
      <c r="M6665" s="3" t="n">
        <v>-528</v>
      </c>
      <c r="N6665" s="3" t="n">
        <v>1573.09209189</v>
      </c>
      <c r="O6665" s="2" t="n">
        <v>0.00280583613916947</v>
      </c>
      <c r="P6665" s="2" t="n">
        <v>0.00282965478211658</v>
      </c>
      <c r="Q6665" s="2" t="n">
        <v>0.0454545454545455</v>
      </c>
      <c r="R6665" s="4" t="n">
        <v>0.900956668542487</v>
      </c>
      <c r="S6665" s="4" t="n">
        <v>3.01503928170595</v>
      </c>
      <c r="T6665" s="4" t="n">
        <v>3.1384960718294</v>
      </c>
      <c r="U6665" s="4" t="n">
        <v>2.97543619436737</v>
      </c>
      <c r="V6665" s="4" t="n">
        <v>2.97825365468483</v>
      </c>
      <c r="W6665" s="4" t="n">
        <v>4.59479195250545</v>
      </c>
      <c r="X6665" s="4" t="n">
        <v>4.59479195250545</v>
      </c>
      <c r="Y6665" t="n">
        <v>6536</v>
      </c>
      <c r="Z6665" t="n">
        <v>1782</v>
      </c>
      <c r="AA6665" t="n">
        <v>6493</v>
      </c>
      <c r="AB6665" t="n">
        <v>1825</v>
      </c>
      <c r="AC6665" s="2" t="n">
        <v>0.976438356164384</v>
      </c>
      <c r="AD6665" s="2" t="n">
        <v>0.27444940705375</v>
      </c>
      <c r="AE6665" s="2" t="n">
        <v>0.272643818849449</v>
      </c>
      <c r="AF6665" s="1" t="n">
        <v>38323</v>
      </c>
      <c r="AG6665" s="1" t="n">
        <v>43101</v>
      </c>
      <c r="AH6665" t="n">
        <v>1825</v>
      </c>
      <c r="AI6665" s="2" t="n">
        <v>0.266579024247736</v>
      </c>
      <c r="AJ6665" s="2" t="n">
        <v>1</v>
      </c>
    </row>
    <row r="6666">
      <c r="A6666" t="n">
        <v>74</v>
      </c>
      <c r="B6666" t="n">
        <v>2591</v>
      </c>
      <c r="C6666" t="s">
        <v>36</v>
      </c>
      <c r="D6666" t="s">
        <v>37</v>
      </c>
      <c r="E6666" t="s">
        <v>38</v>
      </c>
      <c r="F6666" t="s">
        <v>39</v>
      </c>
      <c r="G6666" t="s">
        <v>234</v>
      </c>
      <c r="H6666" t="s">
        <v>212</v>
      </c>
      <c r="I6666" t="n">
        <v>1</v>
      </c>
      <c r="J6666" t="n">
        <v>0</v>
      </c>
      <c r="K6666" s="2" t="n">
        <v>0.344444444444444</v>
      </c>
      <c r="L6666" s="3" t="n">
        <v>7.12</v>
      </c>
      <c r="M6666" s="3" t="n">
        <v>-8.12</v>
      </c>
      <c r="N6666" s="3" t="n">
        <v>10939.04794336</v>
      </c>
      <c r="O6666" s="2" t="n">
        <v>0.0148001973359645</v>
      </c>
      <c r="P6666" s="2" t="n">
        <v>0.0124750499001996</v>
      </c>
      <c r="Q6666" s="2" t="n">
        <v>0.185989146521954</v>
      </c>
      <c r="R6666" s="4" t="n">
        <v>-0.0165247871807712</v>
      </c>
      <c r="S6666" s="4" t="n">
        <v>-0.111544153922053</v>
      </c>
      <c r="T6666" s="4" t="n">
        <v>1.798766650222</v>
      </c>
      <c r="U6666" s="4" t="n">
        <v>-0.028494321595216</v>
      </c>
      <c r="V6666" s="4" t="n">
        <v>1.14733128742394</v>
      </c>
      <c r="W6666" s="4" t="n">
        <v>-0.175803882531184</v>
      </c>
      <c r="X6666" s="4" t="n">
        <v>0.766805022089176</v>
      </c>
      <c r="Y6666" t="n">
        <v>6022</v>
      </c>
      <c r="Z6666" t="n">
        <v>2027</v>
      </c>
      <c r="AA6666" t="n">
        <v>5444</v>
      </c>
      <c r="AB6666" t="n">
        <v>2605</v>
      </c>
      <c r="AC6666" s="2" t="n">
        <v>0.778119001919386</v>
      </c>
      <c r="AD6666" s="2" t="n">
        <v>0.372336517266716</v>
      </c>
      <c r="AE6666" s="2" t="n">
        <v>0.336599136499502</v>
      </c>
      <c r="AF6666" s="1" t="n">
        <v>39050</v>
      </c>
      <c r="AG6666" s="1" t="n">
        <v>42244</v>
      </c>
      <c r="AH6666" t="n">
        <v>2925</v>
      </c>
      <c r="AI6666" s="2" t="n">
        <v>0.468674891844256</v>
      </c>
      <c r="AJ6666" s="2" t="n">
        <v>1</v>
      </c>
    </row>
    <row r="6667">
      <c r="A6667" t="n">
        <v>91</v>
      </c>
      <c r="B6667" t="n">
        <v>112</v>
      </c>
      <c r="C6667" t="s">
        <v>36</v>
      </c>
      <c r="D6667" t="s">
        <v>36</v>
      </c>
      <c r="E6667" t="s">
        <v>38</v>
      </c>
      <c r="F6667" t="s">
        <v>38</v>
      </c>
      <c r="G6667" t="s">
        <v>188</v>
      </c>
      <c r="H6667" t="s">
        <v>62</v>
      </c>
      <c r="I6667" t="n">
        <v>-1</v>
      </c>
      <c r="J6667" t="n">
        <v>0</v>
      </c>
      <c r="K6667" s="2" t="n">
        <v>0.504040404040404</v>
      </c>
      <c r="L6667" s="3" t="n">
        <v>995</v>
      </c>
      <c r="M6667" s="3" t="n">
        <v>365</v>
      </c>
      <c r="N6667" s="3" t="n">
        <v>13026.35709899</v>
      </c>
      <c r="O6667" s="2" t="n">
        <v>0.00224813826050302</v>
      </c>
      <c r="P6667" s="2" t="n">
        <v>0.00213159016626403</v>
      </c>
      <c r="Q6667" s="2" t="n">
        <v>0.0397639454826472</v>
      </c>
      <c r="R6667" s="4" t="n">
        <v>-0.945923109421208</v>
      </c>
      <c r="S6667" s="4" t="n">
        <v>-2.51846564563721</v>
      </c>
      <c r="T6667" s="4" t="n">
        <v>2.68751721230856</v>
      </c>
      <c r="U6667" s="4" t="n">
        <v>-2.49586584320998</v>
      </c>
      <c r="V6667" s="4" t="n">
        <v>2.79166890289194</v>
      </c>
      <c r="W6667" s="4" t="n">
        <v>-2.52041732223107</v>
      </c>
      <c r="X6667" s="4" t="n">
        <v>2.52041732223107</v>
      </c>
      <c r="Y6667" t="n">
        <v>7815</v>
      </c>
      <c r="Z6667" t="n">
        <v>7117</v>
      </c>
      <c r="AA6667" t="n">
        <v>7434</v>
      </c>
      <c r="AB6667" t="n">
        <v>7498</v>
      </c>
      <c r="AC6667" s="2" t="n">
        <v>0.957358084476729</v>
      </c>
      <c r="AD6667" s="2" t="n">
        <v>0.949186449719925</v>
      </c>
      <c r="AE6667" s="2" t="n">
        <v>0.910684580934101</v>
      </c>
      <c r="AF6667" s="1" t="n">
        <v>37799</v>
      </c>
      <c r="AG6667" s="1" t="n">
        <v>37469</v>
      </c>
      <c r="AH6667" t="n">
        <v>7492</v>
      </c>
      <c r="AI6667" s="2" t="n">
        <v>1</v>
      </c>
      <c r="AJ6667" s="2" t="n">
        <v>0.955856085736157</v>
      </c>
    </row>
    <row r="6668">
      <c r="A6668" t="n">
        <v>3171</v>
      </c>
      <c r="B6668" t="n">
        <v>3049</v>
      </c>
      <c r="C6668" t="s">
        <v>37</v>
      </c>
      <c r="D6668" t="s">
        <v>44</v>
      </c>
      <c r="E6668" t="s">
        <v>39</v>
      </c>
      <c r="F6668" t="s">
        <v>45</v>
      </c>
      <c r="G6668" t="s">
        <v>207</v>
      </c>
      <c r="H6668" t="s">
        <v>236</v>
      </c>
      <c r="I6668" t="n">
        <v>-1</v>
      </c>
      <c r="J6668" t="n">
        <v>0</v>
      </c>
      <c r="K6668" s="2" t="n">
        <v>0.451754385964912</v>
      </c>
      <c r="L6668" s="3" t="n">
        <v>357</v>
      </c>
      <c r="M6668" s="3" t="n">
        <v>19</v>
      </c>
      <c r="N6668" s="3" t="n">
        <v>12285.24312126</v>
      </c>
      <c r="O6668" s="2" t="n">
        <v>0.019559902200489</v>
      </c>
      <c r="P6668" s="2" t="n">
        <v>0.0173482032218092</v>
      </c>
      <c r="Q6668" s="2" t="n">
        <v>0.191524042379788</v>
      </c>
      <c r="R6668" s="4" t="n">
        <v>0.684954280964256</v>
      </c>
      <c r="S6668" s="4" t="n">
        <v>1.89922575387123</v>
      </c>
      <c r="T6668" s="4" t="n">
        <v>2.19604726976365</v>
      </c>
      <c r="U6668" s="4" t="n">
        <v>1.87293644483408</v>
      </c>
      <c r="V6668" s="4" t="n">
        <v>1.91609574871628</v>
      </c>
      <c r="W6668" s="4" t="n">
        <v>1.81510007686408</v>
      </c>
      <c r="X6668" s="4" t="n">
        <v>1.81510007686408</v>
      </c>
      <c r="Y6668" t="n">
        <v>2914</v>
      </c>
      <c r="Z6668" t="n">
        <v>2454</v>
      </c>
      <c r="AA6668" t="n">
        <v>2890</v>
      </c>
      <c r="AB6668" t="n">
        <v>2478</v>
      </c>
      <c r="AC6668" s="2" t="n">
        <v>0.990314769975787</v>
      </c>
      <c r="AD6668" s="2" t="n">
        <v>0.849134948096886</v>
      </c>
      <c r="AE6668" s="2" t="n">
        <v>0.842141386410432</v>
      </c>
      <c r="AF6668" s="1" t="n">
        <v>42244</v>
      </c>
      <c r="AG6668" s="1" t="n">
        <v>42426</v>
      </c>
      <c r="AH6668" t="n">
        <v>2500</v>
      </c>
      <c r="AI6668" s="2" t="n">
        <v>0.854700854700855</v>
      </c>
      <c r="AJ6668" s="2" t="n">
        <v>1</v>
      </c>
    </row>
    <row r="6669">
      <c r="A6669" t="n">
        <v>3770</v>
      </c>
      <c r="B6669" t="n">
        <v>4116</v>
      </c>
      <c r="C6669" t="s">
        <v>37</v>
      </c>
      <c r="D6669" t="s">
        <v>44</v>
      </c>
      <c r="E6669" t="s">
        <v>39</v>
      </c>
      <c r="F6669" t="s">
        <v>45</v>
      </c>
      <c r="G6669" t="s">
        <v>131</v>
      </c>
      <c r="H6669" t="s">
        <v>78</v>
      </c>
      <c r="I6669" t="n">
        <v>1</v>
      </c>
      <c r="J6669" t="n">
        <v>0</v>
      </c>
      <c r="K6669" s="2" t="n">
        <v>1</v>
      </c>
      <c r="L6669" s="3" t="n">
        <v>-1</v>
      </c>
      <c r="M6669" s="3" t="n">
        <v>297</v>
      </c>
      <c r="N6669" s="3" t="n">
        <v>54.3938562</v>
      </c>
      <c r="O6669" s="2" t="n">
        <v>0.574957888826502</v>
      </c>
      <c r="P6669" s="2" t="n">
        <v>0.548867699642431</v>
      </c>
      <c r="Q6669" s="2" t="n">
        <v>0.865244244806289</v>
      </c>
      <c r="R6669" s="4" t="n">
        <v>0.949801849405548</v>
      </c>
      <c r="S6669" s="4" t="n">
        <v>0.105221785513756</v>
      </c>
      <c r="T6669" s="4" t="n">
        <v>0.143402582818641</v>
      </c>
      <c r="U6669" s="4" t="n">
        <v>0.207215055978424</v>
      </c>
      <c r="V6669" s="4" t="n">
        <v>0.352948310926507</v>
      </c>
      <c r="W6669" s="4" t="n">
        <v>0.00277992632085811</v>
      </c>
      <c r="X6669" s="4" t="n">
        <v>0.405503367718594</v>
      </c>
      <c r="Y6669" t="n">
        <v>3165</v>
      </c>
      <c r="Z6669" t="n">
        <v>1781</v>
      </c>
      <c r="AA6669" t="n">
        <v>2543</v>
      </c>
      <c r="AB6669" t="n">
        <v>2403</v>
      </c>
      <c r="AC6669" s="2" t="n">
        <v>0.741156887224303</v>
      </c>
      <c r="AD6669" s="2" t="n">
        <v>0.700353912701534</v>
      </c>
      <c r="AE6669" s="2" t="n">
        <v>0.562717219589257</v>
      </c>
      <c r="AF6669" s="1" t="n">
        <v>42243</v>
      </c>
      <c r="AG6669" s="1" t="n">
        <v>41712</v>
      </c>
      <c r="AH6669" t="n">
        <v>2683</v>
      </c>
      <c r="AI6669" s="2" t="n">
        <v>0.916951469583049</v>
      </c>
      <c r="AJ6669" s="2" t="n">
        <v>0.834785314250156</v>
      </c>
    </row>
    <row r="6670">
      <c r="A6670" t="n">
        <v>2489</v>
      </c>
      <c r="B6670" t="n">
        <v>3901</v>
      </c>
      <c r="C6670" t="s">
        <v>37</v>
      </c>
      <c r="D6670" t="s">
        <v>44</v>
      </c>
      <c r="E6670" t="s">
        <v>39</v>
      </c>
      <c r="F6670" t="s">
        <v>45</v>
      </c>
      <c r="G6670" t="s">
        <v>294</v>
      </c>
      <c r="H6670" t="s">
        <v>237</v>
      </c>
      <c r="I6670" t="n">
        <v>-1</v>
      </c>
      <c r="J6670" t="n">
        <v>0</v>
      </c>
      <c r="K6670" s="2" t="n">
        <v>0.328571428571429</v>
      </c>
      <c r="L6670" s="3" t="n">
        <v>62</v>
      </c>
      <c r="M6670" s="3" t="n">
        <v>-48</v>
      </c>
      <c r="N6670" s="3" t="n">
        <v>12180.45613823</v>
      </c>
      <c r="O6670" s="2" t="n">
        <v>0.0236190476190476</v>
      </c>
      <c r="P6670" s="2" t="n">
        <v>0.0219146482122261</v>
      </c>
      <c r="Q6670" s="2" t="n">
        <v>0.24647619047619</v>
      </c>
      <c r="R6670" s="4" t="n">
        <v>0.158798283261803</v>
      </c>
      <c r="S6670" s="4" t="n">
        <v>0.362590476190476</v>
      </c>
      <c r="T6670" s="4" t="n">
        <v>1.44739047619048</v>
      </c>
      <c r="U6670" s="4" t="n">
        <v>0.374739227966332</v>
      </c>
      <c r="V6670" s="4" t="n">
        <v>0.755274342778359</v>
      </c>
      <c r="W6670" s="4" t="n">
        <v>0.436188954753499</v>
      </c>
      <c r="X6670" s="4" t="n">
        <v>0.652026450300382</v>
      </c>
      <c r="Y6670" t="n">
        <v>4707</v>
      </c>
      <c r="Z6670" t="n">
        <v>2625</v>
      </c>
      <c r="AA6670" t="n">
        <v>2900</v>
      </c>
      <c r="AB6670" t="n">
        <v>4432</v>
      </c>
      <c r="AC6670" s="2" t="n">
        <v>0.905172413793103</v>
      </c>
      <c r="AD6670" s="2" t="n">
        <v>0.592283393501805</v>
      </c>
      <c r="AE6670" s="2" t="n">
        <v>0.55768005098789</v>
      </c>
      <c r="AF6670" s="1" t="n">
        <v>42244</v>
      </c>
      <c r="AG6670" s="1" t="n">
        <v>40228</v>
      </c>
      <c r="AH6670" t="n">
        <v>2682</v>
      </c>
      <c r="AI6670" s="2" t="n">
        <v>0.916923076923077</v>
      </c>
      <c r="AJ6670" s="2" t="n">
        <v>0.57088122605364</v>
      </c>
    </row>
    <row r="6671">
      <c r="A6671" t="n">
        <v>45</v>
      </c>
      <c r="B6671" t="n">
        <v>2670</v>
      </c>
      <c r="C6671" t="s">
        <v>36</v>
      </c>
      <c r="D6671" t="s">
        <v>37</v>
      </c>
      <c r="E6671" t="s">
        <v>38</v>
      </c>
      <c r="F6671" t="s">
        <v>39</v>
      </c>
      <c r="G6671" t="s">
        <v>51</v>
      </c>
      <c r="H6671" t="s">
        <v>308</v>
      </c>
      <c r="I6671" t="n">
        <v>1</v>
      </c>
      <c r="J6671" t="n">
        <v>0</v>
      </c>
      <c r="K6671" s="2" t="n">
        <v>0.544444444444444</v>
      </c>
      <c r="L6671" s="3" t="n">
        <v>608</v>
      </c>
      <c r="M6671" s="3" t="n">
        <v>-609</v>
      </c>
      <c r="N6671" s="3" t="n">
        <v>8313.88548131</v>
      </c>
      <c r="O6671" s="2" t="n">
        <v>0.0107874865156419</v>
      </c>
      <c r="P6671" s="2" t="n">
        <v>0.00913075237399562</v>
      </c>
      <c r="Q6671" s="2" t="n">
        <v>0.100683207479324</v>
      </c>
      <c r="R6671" s="4" t="n">
        <v>0.847328244274809</v>
      </c>
      <c r="S6671" s="4" t="n">
        <v>1.89280115066523</v>
      </c>
      <c r="T6671" s="4" t="n">
        <v>2.06506292700467</v>
      </c>
      <c r="U6671" s="4" t="n">
        <v>1.91043533164336</v>
      </c>
      <c r="V6671" s="4" t="n">
        <v>1.93907998210482</v>
      </c>
      <c r="W6671" s="4" t="n">
        <v>2.17308571744567</v>
      </c>
      <c r="X6671" s="4" t="n">
        <v>2.17308571744567</v>
      </c>
      <c r="Y6671" t="n">
        <v>7143</v>
      </c>
      <c r="Z6671" t="n">
        <v>2781</v>
      </c>
      <c r="AA6671" t="n">
        <v>7052</v>
      </c>
      <c r="AB6671" t="n">
        <v>2872</v>
      </c>
      <c r="AC6671" s="2" t="n">
        <v>0.968314763231198</v>
      </c>
      <c r="AD6671" s="2" t="n">
        <v>0.39435621100397</v>
      </c>
      <c r="AE6671" s="2" t="n">
        <v>0.389332213355733</v>
      </c>
      <c r="AF6671" s="1" t="n">
        <v>37792</v>
      </c>
      <c r="AG6671" s="1" t="n">
        <v>42243</v>
      </c>
      <c r="AH6671" t="n">
        <v>2926</v>
      </c>
      <c r="AI6671" s="2" t="n">
        <v>0.39018535804774</v>
      </c>
      <c r="AJ6671" s="2" t="n">
        <v>1</v>
      </c>
    </row>
    <row r="6672">
      <c r="A6672" t="n">
        <v>82</v>
      </c>
      <c r="B6672" t="n">
        <v>2666</v>
      </c>
      <c r="C6672" t="s">
        <v>36</v>
      </c>
      <c r="D6672" t="s">
        <v>37</v>
      </c>
      <c r="E6672" t="s">
        <v>38</v>
      </c>
      <c r="F6672" t="s">
        <v>39</v>
      </c>
      <c r="G6672" t="s">
        <v>322</v>
      </c>
      <c r="H6672" t="s">
        <v>98</v>
      </c>
      <c r="I6672" t="n">
        <v>1</v>
      </c>
      <c r="J6672" t="n">
        <v>0</v>
      </c>
      <c r="K6672" s="2" t="n">
        <v>0.472222222222222</v>
      </c>
      <c r="L6672" s="3" t="n">
        <v>1375</v>
      </c>
      <c r="M6672" s="3" t="n">
        <v>-1375</v>
      </c>
      <c r="N6672" s="3" t="n">
        <v>4082.56293787</v>
      </c>
      <c r="O6672" s="2" t="n">
        <v>0</v>
      </c>
      <c r="P6672" s="2" t="n">
        <v>0</v>
      </c>
      <c r="Q6672" s="2" t="n">
        <v>0.0045662100456621</v>
      </c>
      <c r="R6672" s="4" t="n">
        <v>0.980430528375734</v>
      </c>
      <c r="S6672" s="4" t="n">
        <v>7.90714938030006</v>
      </c>
      <c r="T6672" s="4" t="n">
        <v>7.94446183953033</v>
      </c>
      <c r="U6672" s="4" t="n">
        <v>7.88420750205904</v>
      </c>
      <c r="V6672" s="4" t="n">
        <v>7.88420750205904</v>
      </c>
      <c r="W6672" s="4" t="n">
        <v>7.67703945504945</v>
      </c>
      <c r="X6672" s="4" t="n">
        <v>7.67703945504945</v>
      </c>
      <c r="Y6672" t="n">
        <v>2795</v>
      </c>
      <c r="Z6672" t="n">
        <v>1533</v>
      </c>
      <c r="AA6672" t="n">
        <v>1665</v>
      </c>
      <c r="AB6672" t="n">
        <v>2663</v>
      </c>
      <c r="AC6672" s="2" t="n">
        <v>0.920720720720721</v>
      </c>
      <c r="AD6672" s="2" t="n">
        <v>0.575666541494555</v>
      </c>
      <c r="AE6672" s="2" t="n">
        <v>0.548479427549195</v>
      </c>
      <c r="AF6672" s="1" t="n">
        <v>43623</v>
      </c>
      <c r="AG6672" s="1" t="n">
        <v>42437</v>
      </c>
      <c r="AH6672" t="n">
        <v>1546</v>
      </c>
      <c r="AI6672" s="2" t="n">
        <v>0.918052256532066</v>
      </c>
      <c r="AJ6672" s="2" t="n">
        <v>0.56588579795022</v>
      </c>
    </row>
    <row r="6673">
      <c r="A6673" t="n">
        <v>2443</v>
      </c>
      <c r="B6673" t="n">
        <v>2455</v>
      </c>
      <c r="C6673" t="s">
        <v>44</v>
      </c>
      <c r="D6673" t="s">
        <v>44</v>
      </c>
      <c r="E6673" t="s">
        <v>71</v>
      </c>
      <c r="F6673" t="s">
        <v>45</v>
      </c>
      <c r="G6673" t="s">
        <v>87</v>
      </c>
      <c r="H6673" t="s">
        <v>188</v>
      </c>
      <c r="I6673" t="n">
        <v>1</v>
      </c>
      <c r="J6673" t="n">
        <v>0</v>
      </c>
      <c r="K6673" s="2" t="n">
        <v>0.878787878787879</v>
      </c>
      <c r="L6673" s="3" t="n">
        <v>772</v>
      </c>
      <c r="M6673" s="3" t="n">
        <v>114</v>
      </c>
      <c r="N6673" s="3" t="n">
        <v>3664.38673147</v>
      </c>
      <c r="O6673" s="2" t="n">
        <v>0.0400438837081733</v>
      </c>
      <c r="P6673" s="2" t="n">
        <v>0.03559510567297</v>
      </c>
      <c r="Q6673" s="2" t="n">
        <v>0.301700493691717</v>
      </c>
      <c r="R6673" s="4" t="n">
        <v>-0.432</v>
      </c>
      <c r="S6673" s="4" t="n">
        <v>-0.687877125617114</v>
      </c>
      <c r="T6673" s="4" t="n">
        <v>1.13011519473395</v>
      </c>
      <c r="U6673" s="4" t="n">
        <v>-0.680991997280929</v>
      </c>
      <c r="V6673" s="4" t="n">
        <v>0.785117065699101</v>
      </c>
      <c r="W6673" s="4" t="n">
        <v>-1.90392539117253</v>
      </c>
      <c r="X6673" s="4" t="n">
        <v>1.90392539117253</v>
      </c>
      <c r="Y6673" t="n">
        <v>23881</v>
      </c>
      <c r="Z6673" t="n">
        <v>1823</v>
      </c>
      <c r="AA6673" t="n">
        <v>1825</v>
      </c>
      <c r="AB6673" t="n">
        <v>23879</v>
      </c>
      <c r="AC6673" s="2" t="n">
        <v>0.998904109589041</v>
      </c>
      <c r="AD6673" s="2" t="n">
        <v>0.0763432304535366</v>
      </c>
      <c r="AE6673" s="2" t="n">
        <v>0.0763368368158787</v>
      </c>
      <c r="AF6673" s="1" t="n">
        <v>43101</v>
      </c>
      <c r="AG6673" s="1" t="n">
        <v>20821</v>
      </c>
      <c r="AH6673" t="n">
        <v>1825</v>
      </c>
      <c r="AI6673" s="2" t="n">
        <v>1</v>
      </c>
      <c r="AJ6673" s="2" t="n">
        <v>0.0757104335200166</v>
      </c>
    </row>
    <row r="6674">
      <c r="A6674" t="n">
        <v>530</v>
      </c>
      <c r="B6674" t="n">
        <v>3300</v>
      </c>
      <c r="C6674" t="s">
        <v>37</v>
      </c>
      <c r="D6674" t="s">
        <v>37</v>
      </c>
      <c r="E6674" t="s">
        <v>39</v>
      </c>
      <c r="F6674" t="s">
        <v>39</v>
      </c>
      <c r="G6674" t="s">
        <v>209</v>
      </c>
      <c r="H6674" t="s">
        <v>221</v>
      </c>
      <c r="I6674" t="n">
        <v>-1</v>
      </c>
      <c r="J6674" t="n">
        <v>0</v>
      </c>
      <c r="K6674" s="2" t="n">
        <v>0.658333333333333</v>
      </c>
      <c r="L6674" s="3" t="n">
        <v>510</v>
      </c>
      <c r="M6674" s="3" t="n">
        <v>-511</v>
      </c>
      <c r="N6674" s="3" t="n">
        <v>7887.57289145</v>
      </c>
      <c r="O6674" s="2" t="n">
        <v>0.00655260283946123</v>
      </c>
      <c r="P6674" s="2" t="n">
        <v>0.00557620817843866</v>
      </c>
      <c r="Q6674" s="2" t="n">
        <v>0.0717145977429924</v>
      </c>
      <c r="R6674" s="4" t="n">
        <v>-0.665811652620007</v>
      </c>
      <c r="S6674" s="4" t="n">
        <v>-3.32872224244631</v>
      </c>
      <c r="T6674" s="4" t="n">
        <v>3.88576629049873</v>
      </c>
      <c r="U6674" s="4" t="n">
        <v>-3.32472513779983</v>
      </c>
      <c r="V6674" s="4" t="n">
        <v>3.45262721970329</v>
      </c>
      <c r="W6674" s="4" t="n">
        <v>-3.26280721312718</v>
      </c>
      <c r="X6674" s="4" t="n">
        <v>3.26280721312718</v>
      </c>
      <c r="Y6674" t="n">
        <v>5815</v>
      </c>
      <c r="Z6674" t="n">
        <v>2747</v>
      </c>
      <c r="AA6674" t="n">
        <v>5792</v>
      </c>
      <c r="AB6674" t="n">
        <v>2770</v>
      </c>
      <c r="AC6674" s="2" t="n">
        <v>0.991696750902527</v>
      </c>
      <c r="AD6674" s="2" t="n">
        <v>0.474274861878453</v>
      </c>
      <c r="AE6674" s="2" t="n">
        <v>0.472398968185727</v>
      </c>
      <c r="AF6674" s="1" t="n">
        <v>39268</v>
      </c>
      <c r="AG6674" s="1" t="n">
        <v>42244</v>
      </c>
      <c r="AH6674" t="n">
        <v>2925</v>
      </c>
      <c r="AI6674" s="2" t="n">
        <v>0.495678698525674</v>
      </c>
      <c r="AJ6674" s="2" t="n">
        <v>1</v>
      </c>
    </row>
    <row r="6675">
      <c r="A6675" t="n">
        <v>2443</v>
      </c>
      <c r="B6675" t="n">
        <v>3061</v>
      </c>
      <c r="C6675" t="s">
        <v>44</v>
      </c>
      <c r="D6675" t="s">
        <v>44</v>
      </c>
      <c r="E6675" t="s">
        <v>71</v>
      </c>
      <c r="F6675" t="s">
        <v>45</v>
      </c>
      <c r="G6675" t="s">
        <v>87</v>
      </c>
      <c r="H6675" t="s">
        <v>168</v>
      </c>
      <c r="I6675" t="n">
        <v>-1</v>
      </c>
      <c r="J6675" t="n">
        <v>0</v>
      </c>
      <c r="K6675" s="2" t="n">
        <v>0.506535947712418</v>
      </c>
      <c r="L6675" s="3" t="n">
        <v>772</v>
      </c>
      <c r="M6675" s="3" t="n">
        <v>980</v>
      </c>
      <c r="N6675" s="3" t="n">
        <v>8888.1713007</v>
      </c>
      <c r="O6675" s="2" t="n">
        <v>0.00785024154589372</v>
      </c>
      <c r="P6675" s="2" t="n">
        <v>0.0060938452163315</v>
      </c>
      <c r="Q6675" s="2" t="n">
        <v>0.0736714975845411</v>
      </c>
      <c r="R6675" s="4" t="n">
        <v>-0.793061472915399</v>
      </c>
      <c r="S6675" s="4" t="n">
        <v>-2.92403381642512</v>
      </c>
      <c r="T6675" s="4" t="n">
        <v>3.26437198067633</v>
      </c>
      <c r="U6675" s="4" t="n">
        <v>-2.67683509400108</v>
      </c>
      <c r="V6675" s="4" t="n">
        <v>2.69257242119002</v>
      </c>
      <c r="W6675" s="4" t="n">
        <v>-3.78741922534641</v>
      </c>
      <c r="X6675" s="4" t="n">
        <v>3.78741922534641</v>
      </c>
      <c r="Y6675" t="n">
        <v>4646</v>
      </c>
      <c r="Z6675" t="n">
        <v>1656</v>
      </c>
      <c r="AA6675" t="n">
        <v>1825</v>
      </c>
      <c r="AB6675" t="n">
        <v>4477</v>
      </c>
      <c r="AC6675" s="2" t="n">
        <v>0.907397260273973</v>
      </c>
      <c r="AD6675" s="2" t="n">
        <v>0.369890551708734</v>
      </c>
      <c r="AE6675" s="2" t="n">
        <v>0.356435643564356</v>
      </c>
      <c r="AF6675" s="1" t="n">
        <v>43101</v>
      </c>
      <c r="AG6675" s="1" t="n">
        <v>38352</v>
      </c>
      <c r="AH6675" t="n">
        <v>1825</v>
      </c>
      <c r="AI6675" s="2" t="n">
        <v>1</v>
      </c>
      <c r="AJ6675" s="2" t="n">
        <v>0.277608761788865</v>
      </c>
    </row>
    <row r="6676">
      <c r="A6676" t="n">
        <v>140</v>
      </c>
      <c r="B6676" t="n">
        <v>351</v>
      </c>
      <c r="C6676" t="s">
        <v>36</v>
      </c>
      <c r="D6676" t="s">
        <v>37</v>
      </c>
      <c r="E6676" t="s">
        <v>38</v>
      </c>
      <c r="F6676" t="s">
        <v>39</v>
      </c>
      <c r="G6676" t="s">
        <v>90</v>
      </c>
      <c r="H6676" t="s">
        <v>77</v>
      </c>
      <c r="I6676" t="n">
        <v>-1</v>
      </c>
      <c r="J6676" t="n">
        <v>0</v>
      </c>
      <c r="K6676" s="2" t="n">
        <v>0.451754385964912</v>
      </c>
      <c r="L6676" s="3" t="n">
        <v>756</v>
      </c>
      <c r="M6676" s="3" t="n">
        <v>-268</v>
      </c>
      <c r="N6676" s="3" t="n">
        <v>5335.8274721</v>
      </c>
      <c r="O6676" s="2" t="n">
        <v>0.0159763313609467</v>
      </c>
      <c r="P6676" s="2" t="n">
        <v>0.0143540669856459</v>
      </c>
      <c r="Q6676" s="2" t="n">
        <v>0.144378698224852</v>
      </c>
      <c r="R6676" s="4" t="n">
        <v>-0.504509921828022</v>
      </c>
      <c r="S6676" s="4" t="n">
        <v>-1.60041420118343</v>
      </c>
      <c r="T6676" s="4" t="n">
        <v>2.1598224852071</v>
      </c>
      <c r="U6676" s="4" t="n">
        <v>-1.57105262733618</v>
      </c>
      <c r="V6676" s="4" t="n">
        <v>1.64086425317497</v>
      </c>
      <c r="W6676" s="4" t="n">
        <v>-1.42602251650626</v>
      </c>
      <c r="X6676" s="4" t="n">
        <v>1.46829344208079</v>
      </c>
      <c r="Y6676" t="n">
        <v>6463</v>
      </c>
      <c r="Z6676" t="n">
        <v>1690</v>
      </c>
      <c r="AA6676" t="n">
        <v>1871</v>
      </c>
      <c r="AB6676" t="n">
        <v>6282</v>
      </c>
      <c r="AC6676" s="2" t="n">
        <v>0.903260288615714</v>
      </c>
      <c r="AD6676" s="2" t="n">
        <v>0.269022604266157</v>
      </c>
      <c r="AE6676" s="2" t="n">
        <v>0.261488472845428</v>
      </c>
      <c r="AF6676" s="1" t="n">
        <v>43421</v>
      </c>
      <c r="AG6676" s="1" t="n">
        <v>38323</v>
      </c>
      <c r="AH6676" t="n">
        <v>1748</v>
      </c>
      <c r="AI6676" s="2" t="n">
        <v>0.93475935828877</v>
      </c>
      <c r="AJ6676" s="2" t="n">
        <v>0.255331580484955</v>
      </c>
    </row>
    <row r="6677">
      <c r="A6677" t="n">
        <v>136</v>
      </c>
      <c r="B6677" t="n">
        <v>3274</v>
      </c>
      <c r="C6677" t="s">
        <v>36</v>
      </c>
      <c r="D6677" t="s">
        <v>37</v>
      </c>
      <c r="E6677" t="s">
        <v>38</v>
      </c>
      <c r="F6677" t="s">
        <v>39</v>
      </c>
      <c r="G6677" t="s">
        <v>260</v>
      </c>
      <c r="H6677" t="s">
        <v>70</v>
      </c>
      <c r="I6677" t="n">
        <v>-1</v>
      </c>
      <c r="J6677" t="n">
        <v>0</v>
      </c>
      <c r="K6677" s="2" t="n">
        <v>1</v>
      </c>
      <c r="L6677" s="3" t="n">
        <v>688</v>
      </c>
      <c r="M6677" s="3" t="n">
        <v>-67</v>
      </c>
      <c r="N6677" s="3" t="n">
        <v>1012.59772652</v>
      </c>
      <c r="O6677" s="2" t="n">
        <v>0.640713088526588</v>
      </c>
      <c r="P6677" s="2" t="n">
        <v>0.617097350885747</v>
      </c>
      <c r="Q6677" s="2" t="n">
        <v>0.912997104982478</v>
      </c>
      <c r="R6677" s="4" t="n">
        <v>0.986429177268872</v>
      </c>
      <c r="S6677" s="4" t="n">
        <v>0.0738991314947433</v>
      </c>
      <c r="T6677" s="4" t="n">
        <v>0.104921529788207</v>
      </c>
      <c r="U6677" s="4" t="n">
        <v>0.0592214477985258</v>
      </c>
      <c r="V6677" s="4" t="n">
        <v>0.144175165507008</v>
      </c>
      <c r="W6677" s="4" t="n">
        <v>0.0876242680209997</v>
      </c>
      <c r="X6677" s="4" t="n">
        <v>0.13765774366504</v>
      </c>
      <c r="Y6677" t="n">
        <v>7275</v>
      </c>
      <c r="Z6677" t="n">
        <v>6563</v>
      </c>
      <c r="AA6677" t="n">
        <v>7235</v>
      </c>
      <c r="AB6677" t="n">
        <v>6603</v>
      </c>
      <c r="AC6677" s="2" t="n">
        <v>0.993942147508708</v>
      </c>
      <c r="AD6677" s="2" t="n">
        <v>0.907118175535591</v>
      </c>
      <c r="AE6677" s="2" t="n">
        <v>0.90213058419244</v>
      </c>
      <c r="AF6677" s="1" t="n">
        <v>37783</v>
      </c>
      <c r="AG6677" s="1" t="n">
        <v>38335</v>
      </c>
      <c r="AH6677" t="n">
        <v>6834</v>
      </c>
      <c r="AI6677" s="2" t="n">
        <v>0.910229088971763</v>
      </c>
      <c r="AJ6677" s="2" t="n">
        <v>1</v>
      </c>
    </row>
    <row r="6678">
      <c r="A6678" t="n">
        <v>127</v>
      </c>
      <c r="B6678" t="n">
        <v>3306</v>
      </c>
      <c r="C6678" t="s">
        <v>36</v>
      </c>
      <c r="D6678" t="s">
        <v>44</v>
      </c>
      <c r="E6678" t="s">
        <v>38</v>
      </c>
      <c r="F6678" t="s">
        <v>45</v>
      </c>
      <c r="G6678" t="s">
        <v>65</v>
      </c>
      <c r="H6678" t="s">
        <v>89</v>
      </c>
      <c r="I6678" t="n">
        <v>1</v>
      </c>
      <c r="J6678" t="n">
        <v>0</v>
      </c>
      <c r="K6678" s="2" t="n">
        <v>0.533760683760684</v>
      </c>
      <c r="L6678" s="3" t="n">
        <v>6</v>
      </c>
      <c r="M6678" s="3" t="n">
        <v>349</v>
      </c>
      <c r="N6678" s="3" t="n">
        <v>11603.17498351</v>
      </c>
      <c r="O6678" s="2" t="n">
        <v>0.0180242634315425</v>
      </c>
      <c r="P6678" s="2" t="n">
        <v>0.0168067226890756</v>
      </c>
      <c r="Q6678" s="2" t="n">
        <v>0.190641247833622</v>
      </c>
      <c r="R6678" s="4" t="n">
        <v>-0.390751853159195</v>
      </c>
      <c r="S6678" s="4" t="n">
        <v>-0.870779896013865</v>
      </c>
      <c r="T6678" s="4" t="n">
        <v>1.63112651646447</v>
      </c>
      <c r="U6678" s="4" t="n">
        <v>-0.821444647700749</v>
      </c>
      <c r="V6678" s="4" t="n">
        <v>1.16292624631391</v>
      </c>
      <c r="W6678" s="4" t="n">
        <v>-0.69513590397855</v>
      </c>
      <c r="X6678" s="4" t="n">
        <v>0.705669549421745</v>
      </c>
      <c r="Y6678" t="n">
        <v>7319</v>
      </c>
      <c r="Z6678" t="n">
        <v>2885</v>
      </c>
      <c r="AA6678" t="n">
        <v>7081</v>
      </c>
      <c r="AB6678" t="n">
        <v>3123</v>
      </c>
      <c r="AC6678" s="2" t="n">
        <v>0.923791226384886</v>
      </c>
      <c r="AD6678" s="2" t="n">
        <v>0.407428329332015</v>
      </c>
      <c r="AE6678" s="2" t="n">
        <v>0.39417953272305</v>
      </c>
      <c r="AF6678" s="1" t="n">
        <v>37910</v>
      </c>
      <c r="AG6678" s="1" t="n">
        <v>41794</v>
      </c>
      <c r="AH6678" t="n">
        <v>3132</v>
      </c>
      <c r="AI6678" s="2" t="n">
        <v>0.424332746240347</v>
      </c>
      <c r="AJ6678" s="2" t="n">
        <v>1</v>
      </c>
    </row>
    <row r="6679">
      <c r="A6679" t="n">
        <v>119</v>
      </c>
      <c r="B6679" t="n">
        <v>257</v>
      </c>
      <c r="C6679" t="s">
        <v>37</v>
      </c>
      <c r="D6679" t="s">
        <v>37</v>
      </c>
      <c r="E6679" t="s">
        <v>39</v>
      </c>
      <c r="F6679" t="s">
        <v>39</v>
      </c>
      <c r="G6679" t="s">
        <v>173</v>
      </c>
      <c r="H6679" t="s">
        <v>270</v>
      </c>
      <c r="I6679" t="n">
        <v>1</v>
      </c>
      <c r="J6679" t="n">
        <v>0</v>
      </c>
      <c r="K6679" s="2" t="n">
        <v>0.487037037037037</v>
      </c>
      <c r="L6679" s="3" t="n">
        <v>-1</v>
      </c>
      <c r="M6679" s="3" t="n">
        <v>0</v>
      </c>
      <c r="N6679" s="3" t="n">
        <v>7227.16161688</v>
      </c>
      <c r="O6679" s="2" t="n">
        <v>0.0370766488413547</v>
      </c>
      <c r="P6679" s="2" t="n">
        <v>0.0298290287377228</v>
      </c>
      <c r="Q6679" s="2" t="n">
        <v>0.380035650623886</v>
      </c>
      <c r="R6679" s="4" t="n">
        <v>-0.178082191780822</v>
      </c>
      <c r="S6679" s="4" t="n">
        <v>-0.0137967914438503</v>
      </c>
      <c r="T6679" s="4" t="n">
        <v>0.891016042780748</v>
      </c>
      <c r="U6679" s="4" t="n">
        <v>-0.000118045000688275</v>
      </c>
      <c r="V6679" s="4" t="n">
        <v>0.445904471578813</v>
      </c>
      <c r="W6679" s="4" t="n">
        <v>-0.0173953557248643</v>
      </c>
      <c r="X6679" s="4" t="n">
        <v>0.25226190935565</v>
      </c>
      <c r="Y6679" t="n">
        <v>2892</v>
      </c>
      <c r="Z6679" t="n">
        <v>2805</v>
      </c>
      <c r="AA6679" t="n">
        <v>2811</v>
      </c>
      <c r="AB6679" t="n">
        <v>2886</v>
      </c>
      <c r="AC6679" s="2" t="n">
        <v>0.99786552828175</v>
      </c>
      <c r="AD6679" s="2" t="n">
        <v>0.971933471933472</v>
      </c>
      <c r="AE6679" s="2" t="n">
        <v>0.969917012448133</v>
      </c>
      <c r="AF6679" s="1" t="n">
        <v>42249</v>
      </c>
      <c r="AG6679" s="1" t="n">
        <v>42244</v>
      </c>
      <c r="AH6679" t="n">
        <v>2920</v>
      </c>
      <c r="AI6679" s="2" t="n">
        <v>1</v>
      </c>
      <c r="AJ6679" s="2" t="n">
        <v>0.998290598290598</v>
      </c>
    </row>
    <row r="6680">
      <c r="A6680" t="n">
        <v>912</v>
      </c>
      <c r="B6680" t="n">
        <v>1183</v>
      </c>
      <c r="C6680" t="s">
        <v>37</v>
      </c>
      <c r="D6680" t="s">
        <v>44</v>
      </c>
      <c r="E6680" t="s">
        <v>39</v>
      </c>
      <c r="F6680" t="s">
        <v>45</v>
      </c>
      <c r="G6680" t="s">
        <v>157</v>
      </c>
      <c r="H6680" t="s">
        <v>115</v>
      </c>
      <c r="I6680" t="n">
        <v>1</v>
      </c>
      <c r="J6680" t="n">
        <v>0</v>
      </c>
      <c r="K6680" s="2" t="n">
        <v>0.62037037037037</v>
      </c>
      <c r="L6680" s="3" t="n">
        <v>89</v>
      </c>
      <c r="M6680" s="3" t="n">
        <v>99</v>
      </c>
      <c r="N6680" s="3" t="n">
        <v>2622.00274303</v>
      </c>
      <c r="O6680" s="2" t="n">
        <v>0.000390472471690746</v>
      </c>
      <c r="P6680" s="2" t="n">
        <v>0.000393700787401575</v>
      </c>
      <c r="Q6680" s="2" t="n">
        <v>0.0113237016790316</v>
      </c>
      <c r="R6680" s="4" t="n">
        <v>-0.98046875</v>
      </c>
      <c r="S6680" s="4" t="n">
        <v>-2.52409215150332</v>
      </c>
      <c r="T6680" s="4" t="n">
        <v>2.54564623194065</v>
      </c>
      <c r="U6680" s="4" t="n">
        <v>-2.52605308498954</v>
      </c>
      <c r="V6680" s="4" t="n">
        <v>2.52605308498954</v>
      </c>
      <c r="W6680" s="4" t="n">
        <v>-2.54413053955031</v>
      </c>
      <c r="X6680" s="4" t="n">
        <v>2.54413053955031</v>
      </c>
      <c r="Y6680" t="n">
        <v>3453</v>
      </c>
      <c r="Z6680" t="n">
        <v>2561</v>
      </c>
      <c r="AA6680" t="n">
        <v>2817</v>
      </c>
      <c r="AB6680" t="n">
        <v>3197</v>
      </c>
      <c r="AC6680" s="2" t="n">
        <v>0.909123180688676</v>
      </c>
      <c r="AD6680" s="2" t="n">
        <v>0.801063497028464</v>
      </c>
      <c r="AE6680" s="2" t="n">
        <v>0.741673906747756</v>
      </c>
      <c r="AF6680" s="1" t="n">
        <v>42244</v>
      </c>
      <c r="AG6680" s="1" t="n">
        <v>41712</v>
      </c>
      <c r="AH6680" t="n">
        <v>2682</v>
      </c>
      <c r="AI6680" s="2" t="n">
        <v>0.916923076923077</v>
      </c>
      <c r="AJ6680" s="2" t="n">
        <v>0.834474175482265</v>
      </c>
    </row>
    <row r="6681">
      <c r="A6681" t="n">
        <v>2143</v>
      </c>
      <c r="B6681" t="n">
        <v>3071</v>
      </c>
      <c r="C6681" t="s">
        <v>37</v>
      </c>
      <c r="D6681" t="s">
        <v>37</v>
      </c>
      <c r="E6681" t="s">
        <v>39</v>
      </c>
      <c r="F6681" t="s">
        <v>39</v>
      </c>
      <c r="G6681" t="s">
        <v>194</v>
      </c>
      <c r="H6681" t="s">
        <v>176</v>
      </c>
      <c r="I6681" t="n">
        <v>-1</v>
      </c>
      <c r="J6681" t="n">
        <v>0</v>
      </c>
      <c r="K6681" s="2" t="n">
        <v>0.602693602693603</v>
      </c>
      <c r="L6681" s="3" t="n">
        <v>202</v>
      </c>
      <c r="M6681" s="3" t="n">
        <v>-203</v>
      </c>
      <c r="N6681" s="3" t="n">
        <v>8787.7011761</v>
      </c>
      <c r="O6681" s="2" t="n">
        <v>0.00731707317073171</v>
      </c>
      <c r="P6681" s="2" t="n">
        <v>0.00702493853178785</v>
      </c>
      <c r="Q6681" s="2" t="n">
        <v>0.103484320557491</v>
      </c>
      <c r="R6681" s="4" t="n">
        <v>-0.564759564759565</v>
      </c>
      <c r="S6681" s="4" t="n">
        <v>-1.96919860627178</v>
      </c>
      <c r="T6681" s="4" t="n">
        <v>2.53993031358885</v>
      </c>
      <c r="U6681" s="4" t="n">
        <v>-1.97866861887357</v>
      </c>
      <c r="V6681" s="4" t="n">
        <v>1.98463818195654</v>
      </c>
      <c r="W6681" s="4" t="n">
        <v>-1.69238871551328</v>
      </c>
      <c r="X6681" s="4" t="n">
        <v>1.69238871551328</v>
      </c>
      <c r="Y6681" t="n">
        <v>6659</v>
      </c>
      <c r="Z6681" t="n">
        <v>2870</v>
      </c>
      <c r="AA6681" t="n">
        <v>6636</v>
      </c>
      <c r="AB6681" t="n">
        <v>2893</v>
      </c>
      <c r="AC6681" s="2" t="n">
        <v>0.992049775319737</v>
      </c>
      <c r="AD6681" s="2" t="n">
        <v>0.432489451476793</v>
      </c>
      <c r="AE6681" s="2" t="n">
        <v>0.43099564499174</v>
      </c>
      <c r="AF6681" s="1" t="n">
        <v>38323</v>
      </c>
      <c r="AG6681" s="1" t="n">
        <v>42244</v>
      </c>
      <c r="AH6681" t="n">
        <v>2925</v>
      </c>
      <c r="AI6681" s="2" t="n">
        <v>0.427256792287467</v>
      </c>
      <c r="AJ6681" s="2" t="n">
        <v>1</v>
      </c>
    </row>
    <row r="6682">
      <c r="A6682" t="n">
        <v>25</v>
      </c>
      <c r="B6682" t="n">
        <v>1376</v>
      </c>
      <c r="C6682" t="s">
        <v>36</v>
      </c>
      <c r="D6682" t="s">
        <v>37</v>
      </c>
      <c r="E6682" t="s">
        <v>38</v>
      </c>
      <c r="F6682" t="s">
        <v>39</v>
      </c>
      <c r="G6682" t="s">
        <v>144</v>
      </c>
      <c r="H6682" t="s">
        <v>69</v>
      </c>
      <c r="I6682" t="n">
        <v>-1</v>
      </c>
      <c r="J6682" t="n">
        <v>0</v>
      </c>
      <c r="K6682" s="2" t="n">
        <v>0.457936507936508</v>
      </c>
      <c r="L6682" s="3" t="n">
        <v>251</v>
      </c>
      <c r="M6682" s="3" t="n">
        <v>452</v>
      </c>
      <c r="N6682" s="3" t="n">
        <v>10220.45362695</v>
      </c>
      <c r="O6682" s="2" t="n">
        <v>0.0121598147075854</v>
      </c>
      <c r="P6682" s="2" t="n">
        <v>0.0105386416861827</v>
      </c>
      <c r="Q6682" s="2" t="n">
        <v>0.111754487550666</v>
      </c>
      <c r="R6682" s="4" t="n">
        <v>-0.117233294255569</v>
      </c>
      <c r="S6682" s="4" t="n">
        <v>-0.48332368268674</v>
      </c>
      <c r="T6682" s="4" t="n">
        <v>2.5828025477707</v>
      </c>
      <c r="U6682" s="4" t="n">
        <v>-0.487030759462686</v>
      </c>
      <c r="V6682" s="4" t="n">
        <v>0.916591995979869</v>
      </c>
      <c r="W6682" s="4" t="n">
        <v>-0.641668904647322</v>
      </c>
      <c r="X6682" s="4" t="n">
        <v>0.800107825295206</v>
      </c>
      <c r="Y6682" t="n">
        <v>2871</v>
      </c>
      <c r="Z6682" t="n">
        <v>1727</v>
      </c>
      <c r="AA6682" t="n">
        <v>1875</v>
      </c>
      <c r="AB6682" t="n">
        <v>2723</v>
      </c>
      <c r="AC6682" s="2" t="n">
        <v>0.921066666666667</v>
      </c>
      <c r="AD6682" s="2" t="n">
        <v>0.634226955563716</v>
      </c>
      <c r="AE6682" s="2" t="n">
        <v>0.601532567049808</v>
      </c>
      <c r="AF6682" s="1" t="n">
        <v>43417</v>
      </c>
      <c r="AG6682" s="1" t="n">
        <v>42244</v>
      </c>
      <c r="AH6682" t="n">
        <v>1752</v>
      </c>
      <c r="AI6682" s="2" t="n">
        <v>0.934898612593383</v>
      </c>
      <c r="AJ6682" s="2" t="n">
        <v>0.598974358974359</v>
      </c>
    </row>
    <row r="6683">
      <c r="A6683" t="n">
        <v>35</v>
      </c>
      <c r="B6683" t="n">
        <v>1578</v>
      </c>
      <c r="C6683" t="s">
        <v>36</v>
      </c>
      <c r="D6683" t="s">
        <v>37</v>
      </c>
      <c r="E6683" t="s">
        <v>38</v>
      </c>
      <c r="F6683" t="s">
        <v>39</v>
      </c>
      <c r="G6683" t="s">
        <v>79</v>
      </c>
      <c r="H6683" t="s">
        <v>227</v>
      </c>
      <c r="I6683" t="n">
        <v>-1</v>
      </c>
      <c r="J6683" t="n">
        <v>0</v>
      </c>
      <c r="K6683" s="2" t="n">
        <v>0.424145299145299</v>
      </c>
      <c r="L6683" s="3" t="n">
        <v>330</v>
      </c>
      <c r="M6683" s="3" t="n">
        <v>-135</v>
      </c>
      <c r="N6683" s="3" t="n">
        <v>10330.51279954</v>
      </c>
      <c r="O6683" s="2" t="n">
        <v>0.0208964264082374</v>
      </c>
      <c r="P6683" s="2" t="n">
        <v>0.0189660446619761</v>
      </c>
      <c r="Q6683" s="2" t="n">
        <v>0.17565112053301</v>
      </c>
      <c r="R6683" s="4" t="n">
        <v>-0.793380760903186</v>
      </c>
      <c r="S6683" s="4" t="n">
        <v>-2.07413688673531</v>
      </c>
      <c r="T6683" s="4" t="n">
        <v>2.16438522107813</v>
      </c>
      <c r="U6683" s="4" t="n">
        <v>-2.09037112983438</v>
      </c>
      <c r="V6683" s="4" t="n">
        <v>2.09037112983438</v>
      </c>
      <c r="W6683" s="4" t="n">
        <v>-1.61104113551437</v>
      </c>
      <c r="X6683" s="4" t="n">
        <v>1.61104113551437</v>
      </c>
      <c r="Y6683" t="n">
        <v>6801</v>
      </c>
      <c r="Z6683" t="n">
        <v>3302</v>
      </c>
      <c r="AA6683" t="n">
        <v>3561</v>
      </c>
      <c r="AB6683" t="n">
        <v>6542</v>
      </c>
      <c r="AC6683" s="2" t="n">
        <v>0.927267621454648</v>
      </c>
      <c r="AD6683" s="2" t="n">
        <v>0.504738612045246</v>
      </c>
      <c r="AE6683" s="2" t="n">
        <v>0.485516835759447</v>
      </c>
      <c r="AF6683" s="1" t="n">
        <v>41713</v>
      </c>
      <c r="AG6683" s="1" t="n">
        <v>38323</v>
      </c>
      <c r="AH6683" t="n">
        <v>3456</v>
      </c>
      <c r="AI6683" s="2" t="n">
        <v>0.961602671118531</v>
      </c>
      <c r="AJ6683" s="2" t="n">
        <v>0.504820333041192</v>
      </c>
    </row>
    <row r="6684">
      <c r="A6684" t="n">
        <v>94</v>
      </c>
      <c r="B6684" t="n">
        <v>2403</v>
      </c>
      <c r="C6684" t="s">
        <v>36</v>
      </c>
      <c r="D6684" t="s">
        <v>37</v>
      </c>
      <c r="E6684" t="s">
        <v>38</v>
      </c>
      <c r="F6684" t="s">
        <v>39</v>
      </c>
      <c r="G6684" t="s">
        <v>64</v>
      </c>
      <c r="H6684" t="s">
        <v>264</v>
      </c>
      <c r="I6684" t="n">
        <v>-1</v>
      </c>
      <c r="J6684" t="n">
        <v>0</v>
      </c>
      <c r="K6684" s="2" t="n">
        <v>0.522175536881419</v>
      </c>
      <c r="L6684" s="3" t="n">
        <v>83.8</v>
      </c>
      <c r="M6684" s="3" t="n">
        <v>-84.8</v>
      </c>
      <c r="N6684" s="3" t="n">
        <v>9995.3535209</v>
      </c>
      <c r="O6684" s="2" t="n">
        <v>0.0088638195004029</v>
      </c>
      <c r="P6684" s="2" t="n">
        <v>0.00851926977687627</v>
      </c>
      <c r="Q6684" s="2" t="n">
        <v>0.0983078162771958</v>
      </c>
      <c r="R6684" s="4" t="n">
        <v>0.752032520325203</v>
      </c>
      <c r="S6684" s="4" t="n">
        <v>2.55007655116841</v>
      </c>
      <c r="T6684" s="4" t="n">
        <v>2.86969782433521</v>
      </c>
      <c r="U6684" s="4" t="n">
        <v>2.21786169975856</v>
      </c>
      <c r="V6684" s="4" t="n">
        <v>3.27906300932116</v>
      </c>
      <c r="W6684" s="4" t="n">
        <v>2.65413088282443</v>
      </c>
      <c r="X6684" s="4" t="n">
        <v>2.65413088282443</v>
      </c>
      <c r="Y6684" t="n">
        <v>5601</v>
      </c>
      <c r="Z6684" t="n">
        <v>2482</v>
      </c>
      <c r="AA6684" t="n">
        <v>5189</v>
      </c>
      <c r="AB6684" t="n">
        <v>2894</v>
      </c>
      <c r="AC6684" s="2" t="n">
        <v>0.857636489288182</v>
      </c>
      <c r="AD6684" s="2" t="n">
        <v>0.478319522065909</v>
      </c>
      <c r="AE6684" s="2" t="n">
        <v>0.443135154436708</v>
      </c>
      <c r="AF6684" s="1" t="n">
        <v>39640</v>
      </c>
      <c r="AG6684" s="1" t="n">
        <v>42244</v>
      </c>
      <c r="AH6684" t="n">
        <v>2925</v>
      </c>
      <c r="AI6684" s="2" t="n">
        <v>0.516146109052409</v>
      </c>
      <c r="AJ6684" s="2" t="n">
        <v>1</v>
      </c>
    </row>
    <row r="6685">
      <c r="A6685" t="n">
        <v>85</v>
      </c>
      <c r="B6685" t="n">
        <v>3358</v>
      </c>
      <c r="C6685" t="s">
        <v>36</v>
      </c>
      <c r="D6685" t="s">
        <v>37</v>
      </c>
      <c r="E6685" t="s">
        <v>38</v>
      </c>
      <c r="F6685" t="s">
        <v>39</v>
      </c>
      <c r="G6685" t="s">
        <v>187</v>
      </c>
      <c r="H6685" t="s">
        <v>218</v>
      </c>
      <c r="I6685" t="n">
        <v>1</v>
      </c>
      <c r="J6685" t="n">
        <v>0</v>
      </c>
      <c r="K6685" s="2" t="n">
        <v>0.411255411255411</v>
      </c>
      <c r="L6685" s="3" t="n">
        <v>1813</v>
      </c>
      <c r="M6685" s="3" t="n">
        <v>-137</v>
      </c>
      <c r="N6685" s="3" t="n">
        <v>6527.84779881</v>
      </c>
      <c r="O6685" s="2" t="n">
        <v>0.0280791320995533</v>
      </c>
      <c r="P6685" s="2" t="n">
        <v>0.0250484809308339</v>
      </c>
      <c r="Q6685" s="2" t="n">
        <v>0.279355456285897</v>
      </c>
      <c r="R6685" s="4" t="n">
        <v>0.0899540380827314</v>
      </c>
      <c r="S6685" s="4" t="n">
        <v>0.267362795149968</v>
      </c>
      <c r="T6685" s="4" t="n">
        <v>1.49826898532227</v>
      </c>
      <c r="U6685" s="4" t="n">
        <v>0.315822481355276</v>
      </c>
      <c r="V6685" s="4" t="n">
        <v>1.10790315514698</v>
      </c>
      <c r="W6685" s="4" t="n">
        <v>0.364222032244816</v>
      </c>
      <c r="X6685" s="4" t="n">
        <v>0.465868396856632</v>
      </c>
      <c r="Y6685" t="n">
        <v>7804</v>
      </c>
      <c r="Z6685" t="n">
        <v>6268</v>
      </c>
      <c r="AA6685" t="n">
        <v>7600</v>
      </c>
      <c r="AB6685" t="n">
        <v>6472</v>
      </c>
      <c r="AC6685" s="2" t="n">
        <v>0.968479604449938</v>
      </c>
      <c r="AD6685" s="2" t="n">
        <v>0.824736842105263</v>
      </c>
      <c r="AE6685" s="2" t="n">
        <v>0.80317785750897</v>
      </c>
      <c r="AF6685" s="1" t="n">
        <v>37474</v>
      </c>
      <c r="AG6685" s="1" t="n">
        <v>38335</v>
      </c>
      <c r="AH6685" t="n">
        <v>6834</v>
      </c>
      <c r="AI6685" s="2" t="n">
        <v>0.872462657985446</v>
      </c>
      <c r="AJ6685" s="2" t="n">
        <v>1</v>
      </c>
    </row>
    <row r="6686">
      <c r="A6686" t="n">
        <v>44</v>
      </c>
      <c r="B6686" t="n">
        <v>912</v>
      </c>
      <c r="C6686" t="s">
        <v>36</v>
      </c>
      <c r="D6686" t="s">
        <v>37</v>
      </c>
      <c r="E6686" t="s">
        <v>38</v>
      </c>
      <c r="F6686" t="s">
        <v>39</v>
      </c>
      <c r="G6686" t="s">
        <v>115</v>
      </c>
      <c r="H6686" t="s">
        <v>157</v>
      </c>
      <c r="I6686" t="n">
        <v>-1</v>
      </c>
      <c r="J6686" t="n">
        <v>0</v>
      </c>
      <c r="K6686" s="2" t="n">
        <v>0.62037037037037</v>
      </c>
      <c r="L6686" s="3" t="n">
        <v>218</v>
      </c>
      <c r="M6686" s="3" t="n">
        <v>-129</v>
      </c>
      <c r="N6686" s="3" t="n">
        <v>2250.18429162</v>
      </c>
      <c r="O6686" s="2" t="n">
        <v>0.0107488355428162</v>
      </c>
      <c r="P6686" s="2" t="n">
        <v>0.010126582278481</v>
      </c>
      <c r="Q6686" s="2" t="n">
        <v>0.0996058760300967</v>
      </c>
      <c r="R6686" s="4" t="n">
        <v>-0.542194856935893</v>
      </c>
      <c r="S6686" s="4" t="n">
        <v>-1.82303833751344</v>
      </c>
      <c r="T6686" s="4" t="n">
        <v>2.43464707989968</v>
      </c>
      <c r="U6686" s="4" t="n">
        <v>-1.85538860482019</v>
      </c>
      <c r="V6686" s="4" t="n">
        <v>1.85715139901832</v>
      </c>
      <c r="W6686" s="4" t="n">
        <v>-1.95204013197572</v>
      </c>
      <c r="X6686" s="4" t="n">
        <v>1.95204013197572</v>
      </c>
      <c r="Y6686" t="n">
        <v>3595</v>
      </c>
      <c r="Z6686" t="n">
        <v>2791</v>
      </c>
      <c r="AA6686" t="n">
        <v>3569</v>
      </c>
      <c r="AB6686" t="n">
        <v>2817</v>
      </c>
      <c r="AC6686" s="2" t="n">
        <v>0.990770323038694</v>
      </c>
      <c r="AD6686" s="2" t="n">
        <v>0.782011768002241</v>
      </c>
      <c r="AE6686" s="2" t="n">
        <v>0.776356050069541</v>
      </c>
      <c r="AF6686" s="1" t="n">
        <v>41712</v>
      </c>
      <c r="AG6686" s="1" t="n">
        <v>42244</v>
      </c>
      <c r="AH6686" t="n">
        <v>2925</v>
      </c>
      <c r="AI6686" s="2" t="n">
        <v>0.813630041724618</v>
      </c>
      <c r="AJ6686" s="2" t="n">
        <v>1</v>
      </c>
    </row>
    <row r="6687">
      <c r="A6687" t="n">
        <v>3774</v>
      </c>
      <c r="B6687" t="n">
        <v>2397</v>
      </c>
      <c r="C6687" t="s">
        <v>37</v>
      </c>
      <c r="D6687" t="s">
        <v>44</v>
      </c>
      <c r="E6687" t="s">
        <v>39</v>
      </c>
      <c r="F6687" t="s">
        <v>45</v>
      </c>
      <c r="G6687" t="s">
        <v>226</v>
      </c>
      <c r="H6687" t="s">
        <v>101</v>
      </c>
      <c r="I6687" t="n">
        <v>1</v>
      </c>
      <c r="J6687" t="n">
        <v>0</v>
      </c>
      <c r="K6687" s="2" t="n">
        <v>0.412698412698413</v>
      </c>
      <c r="L6687" s="3" t="n">
        <v>796</v>
      </c>
      <c r="M6687" s="3" t="n">
        <v>1095</v>
      </c>
      <c r="N6687" s="3" t="n">
        <v>5209.76914976</v>
      </c>
      <c r="O6687" s="2" t="n">
        <v>0.00138203356367226</v>
      </c>
      <c r="P6687" s="2" t="n">
        <v>0.00139442231075697</v>
      </c>
      <c r="Q6687" s="2" t="n">
        <v>0.00829220138203356</v>
      </c>
      <c r="R6687" s="4" t="n">
        <v>-0.948991696322657</v>
      </c>
      <c r="S6687" s="4" t="n">
        <v>-8.54112537018756</v>
      </c>
      <c r="T6687" s="4" t="n">
        <v>8.67044422507404</v>
      </c>
      <c r="U6687" s="4" t="n">
        <v>-8.43034817205471</v>
      </c>
      <c r="V6687" s="4" t="n">
        <v>8.44442520301814</v>
      </c>
      <c r="W6687" s="4" t="n">
        <v>-8.38619574690788</v>
      </c>
      <c r="X6687" s="4" t="n">
        <v>8.38619574690788</v>
      </c>
      <c r="Y6687" t="n">
        <v>6680</v>
      </c>
      <c r="Z6687" t="n">
        <v>5065</v>
      </c>
      <c r="AA6687" t="n">
        <v>6373</v>
      </c>
      <c r="AB6687" t="n">
        <v>5372</v>
      </c>
      <c r="AC6687" s="2" t="n">
        <v>0.942851824274013</v>
      </c>
      <c r="AD6687" s="2" t="n">
        <v>0.794759140122391</v>
      </c>
      <c r="AE6687" s="2" t="n">
        <v>0.758233532934132</v>
      </c>
      <c r="AF6687" s="1" t="n">
        <v>38324</v>
      </c>
      <c r="AG6687" s="1" t="n">
        <v>38351</v>
      </c>
      <c r="AH6687" t="n">
        <v>6575</v>
      </c>
      <c r="AI6687" s="2" t="n">
        <v>0.960555149744339</v>
      </c>
      <c r="AJ6687" s="2" t="n">
        <v>1</v>
      </c>
    </row>
    <row r="6688">
      <c r="A6688" t="n">
        <v>498</v>
      </c>
      <c r="B6688" t="n">
        <v>2391</v>
      </c>
      <c r="C6688" t="s">
        <v>37</v>
      </c>
      <c r="D6688" t="s">
        <v>44</v>
      </c>
      <c r="E6688" t="s">
        <v>39</v>
      </c>
      <c r="F6688" t="s">
        <v>45</v>
      </c>
      <c r="G6688" t="s">
        <v>161</v>
      </c>
      <c r="H6688" t="s">
        <v>216</v>
      </c>
      <c r="I6688" t="n">
        <v>-1</v>
      </c>
      <c r="J6688" t="n">
        <v>0</v>
      </c>
      <c r="K6688" s="2" t="n">
        <v>0.482323232323232</v>
      </c>
      <c r="L6688" s="3" t="n">
        <v>0</v>
      </c>
      <c r="M6688" s="3" t="n">
        <v>1247</v>
      </c>
      <c r="N6688" s="3" t="n">
        <v>8604.74278481</v>
      </c>
      <c r="O6688" s="2" t="n">
        <v>0.0135135135135135</v>
      </c>
      <c r="P6688" s="2" t="n">
        <v>0.00694444444444444</v>
      </c>
      <c r="Q6688" s="2" t="n">
        <v>0.0608108108108108</v>
      </c>
      <c r="R6688" s="4" t="n">
        <v>-0.527397260273973</v>
      </c>
      <c r="S6688" s="4" t="n">
        <v>-3.97871621621622</v>
      </c>
      <c r="T6688" s="4" t="n">
        <v>5.03344594594595</v>
      </c>
      <c r="U6688" s="4" t="n">
        <v>-3.92412709543846</v>
      </c>
      <c r="V6688" s="4" t="n">
        <v>3.92412709543846</v>
      </c>
      <c r="W6688" s="4" t="n">
        <v>-4.19607996149182</v>
      </c>
      <c r="X6688" s="4" t="n">
        <v>4.19607996149182</v>
      </c>
      <c r="Y6688" t="n">
        <v>2768</v>
      </c>
      <c r="Z6688" t="n">
        <v>296</v>
      </c>
      <c r="AA6688" t="n">
        <v>1698</v>
      </c>
      <c r="AB6688" t="n">
        <v>1366</v>
      </c>
      <c r="AC6688" s="2" t="n">
        <v>0.216691068814056</v>
      </c>
      <c r="AD6688" s="2" t="n">
        <v>0.17432273262662</v>
      </c>
      <c r="AE6688" s="2" t="n">
        <v>0.106936416184971</v>
      </c>
      <c r="AF6688" s="1" t="n">
        <v>43466</v>
      </c>
      <c r="AG6688" s="1" t="n">
        <v>42307</v>
      </c>
      <c r="AH6688" t="n">
        <v>295</v>
      </c>
      <c r="AI6688" s="2" t="n">
        <v>0.173223722842043</v>
      </c>
      <c r="AJ6688" s="2" t="n">
        <v>0.202888583218707</v>
      </c>
    </row>
    <row r="6689">
      <c r="A6689" t="n">
        <v>63</v>
      </c>
      <c r="B6689" t="n">
        <v>132</v>
      </c>
      <c r="C6689" t="s">
        <v>36</v>
      </c>
      <c r="D6689" t="s">
        <v>44</v>
      </c>
      <c r="E6689" t="s">
        <v>38</v>
      </c>
      <c r="F6689" t="s">
        <v>45</v>
      </c>
      <c r="G6689" t="s">
        <v>146</v>
      </c>
      <c r="H6689" t="s">
        <v>278</v>
      </c>
      <c r="I6689" t="n">
        <v>1</v>
      </c>
      <c r="J6689" t="n">
        <v>0</v>
      </c>
      <c r="K6689" s="2" t="n">
        <v>0.486111111111111</v>
      </c>
      <c r="L6689" s="3" t="n">
        <v>760</v>
      </c>
      <c r="M6689" s="3" t="n">
        <v>-288</v>
      </c>
      <c r="N6689" s="3" t="n">
        <v>14646.84013067</v>
      </c>
      <c r="O6689" s="2" t="n">
        <v>0.00412881915772089</v>
      </c>
      <c r="P6689" s="2" t="n">
        <v>0.00374220374220374</v>
      </c>
      <c r="Q6689" s="2" t="n">
        <v>0.0611065235342692</v>
      </c>
      <c r="R6689" s="4" t="n">
        <v>0.827529021558872</v>
      </c>
      <c r="S6689" s="4" t="n">
        <v>2.14516928158547</v>
      </c>
      <c r="T6689" s="4" t="n">
        <v>2.51412056151941</v>
      </c>
      <c r="U6689" s="4" t="n">
        <v>2.20982371460904</v>
      </c>
      <c r="V6689" s="4" t="n">
        <v>2.32907011209277</v>
      </c>
      <c r="W6689" s="4" t="n">
        <v>1.67302693884598</v>
      </c>
      <c r="X6689" s="4" t="n">
        <v>1.83691165614573</v>
      </c>
      <c r="Y6689" t="n">
        <v>4421</v>
      </c>
      <c r="Z6689" t="n">
        <v>2422</v>
      </c>
      <c r="AA6689" t="n">
        <v>2855</v>
      </c>
      <c r="AB6689" t="n">
        <v>3988</v>
      </c>
      <c r="AC6689" s="2" t="n">
        <v>0.848336252189142</v>
      </c>
      <c r="AD6689" s="2" t="n">
        <v>0.607321965897693</v>
      </c>
      <c r="AE6689" s="2" t="n">
        <v>0.547839855236372</v>
      </c>
      <c r="AF6689" s="1" t="n">
        <v>42332</v>
      </c>
      <c r="AG6689" s="1" t="n">
        <v>40858</v>
      </c>
      <c r="AH6689" t="n">
        <v>2594</v>
      </c>
      <c r="AI6689" s="2" t="n">
        <v>0.87664751605272</v>
      </c>
      <c r="AJ6689" s="2" t="n">
        <v>0.637659783677483</v>
      </c>
    </row>
    <row r="6690">
      <c r="A6690" t="n">
        <v>97</v>
      </c>
      <c r="B6690" t="n">
        <v>147</v>
      </c>
      <c r="C6690" t="s">
        <v>36</v>
      </c>
      <c r="D6690" t="s">
        <v>36</v>
      </c>
      <c r="E6690" t="s">
        <v>38</v>
      </c>
      <c r="F6690" t="s">
        <v>38</v>
      </c>
      <c r="G6690" t="s">
        <v>135</v>
      </c>
      <c r="H6690" t="s">
        <v>237</v>
      </c>
      <c r="I6690" t="n">
        <v>-1</v>
      </c>
      <c r="J6690" t="n">
        <v>0</v>
      </c>
      <c r="K6690" s="2" t="n">
        <v>0.467787114845938</v>
      </c>
      <c r="L6690" s="3" t="n">
        <v>123</v>
      </c>
      <c r="M6690" s="3" t="n">
        <v>-117</v>
      </c>
      <c r="N6690" s="3" t="n">
        <v>6992.14840685</v>
      </c>
      <c r="O6690" s="2" t="n">
        <v>0.0165562913907285</v>
      </c>
      <c r="P6690" s="2" t="n">
        <v>0.0148722245496439</v>
      </c>
      <c r="Q6690" s="2" t="n">
        <v>0.168253311258278</v>
      </c>
      <c r="R6690" s="4" t="n">
        <v>-0.365319865319865</v>
      </c>
      <c r="S6690" s="4" t="n">
        <v>-0.969884105960265</v>
      </c>
      <c r="T6690" s="4" t="n">
        <v>1.78541390728477</v>
      </c>
      <c r="U6690" s="4" t="n">
        <v>-0.882707396918024</v>
      </c>
      <c r="V6690" s="4" t="n">
        <v>1.24305167651289</v>
      </c>
      <c r="W6690" s="4" t="n">
        <v>-0.78452933846352</v>
      </c>
      <c r="X6690" s="4" t="n">
        <v>0.78452933846352</v>
      </c>
      <c r="Y6690" t="n">
        <v>6055</v>
      </c>
      <c r="Z6690" t="n">
        <v>4832</v>
      </c>
      <c r="AA6690" t="n">
        <v>6025</v>
      </c>
      <c r="AB6690" t="n">
        <v>4862</v>
      </c>
      <c r="AC6690" s="2" t="n">
        <v>0.993829699712053</v>
      </c>
      <c r="AD6690" s="2" t="n">
        <v>0.801991701244813</v>
      </c>
      <c r="AE6690" s="2" t="n">
        <v>0.798018166804294</v>
      </c>
      <c r="AF6690" s="1" t="n">
        <v>39241</v>
      </c>
      <c r="AG6690" s="1" t="n">
        <v>40228</v>
      </c>
      <c r="AH6690" t="n">
        <v>5079</v>
      </c>
      <c r="AI6690" s="2" t="n">
        <v>0.83728981206726</v>
      </c>
      <c r="AJ6690" s="2" t="n">
        <v>1</v>
      </c>
    </row>
    <row r="6691">
      <c r="A6691" t="n">
        <v>3021</v>
      </c>
      <c r="B6691" t="n">
        <v>3782</v>
      </c>
      <c r="C6691" t="s">
        <v>44</v>
      </c>
      <c r="D6691" t="s">
        <v>44</v>
      </c>
      <c r="E6691" t="s">
        <v>45</v>
      </c>
      <c r="F6691" t="s">
        <v>45</v>
      </c>
      <c r="G6691" t="s">
        <v>192</v>
      </c>
      <c r="H6691" t="s">
        <v>75</v>
      </c>
      <c r="I6691" t="n">
        <v>1</v>
      </c>
      <c r="J6691" t="n">
        <v>0</v>
      </c>
      <c r="K6691" s="2" t="n">
        <v>0.451282051282051</v>
      </c>
      <c r="L6691" s="3" t="n">
        <v>474</v>
      </c>
      <c r="M6691" s="3" t="n">
        <v>723</v>
      </c>
      <c r="N6691" s="3" t="n">
        <v>8774.06901389</v>
      </c>
      <c r="O6691" s="2" t="n">
        <v>0.00171013253527148</v>
      </c>
      <c r="P6691" s="2" t="n">
        <v>0.00150829562594268</v>
      </c>
      <c r="Q6691" s="2" t="n">
        <v>0.01004702864472</v>
      </c>
      <c r="R6691" s="4" t="n">
        <v>-0.980728051391863</v>
      </c>
      <c r="S6691" s="4" t="n">
        <v>-6.20382642154767</v>
      </c>
      <c r="T6691" s="4" t="n">
        <v>6.23888413852073</v>
      </c>
      <c r="U6691" s="4" t="n">
        <v>-6.21285325097301</v>
      </c>
      <c r="V6691" s="4" t="n">
        <v>6.21285325097301</v>
      </c>
      <c r="W6691" s="4" t="n">
        <v>-6.33861560728602</v>
      </c>
      <c r="X6691" s="4" t="n">
        <v>6.33861560728602</v>
      </c>
      <c r="Y6691" t="n">
        <v>5848</v>
      </c>
      <c r="Z6691" t="n">
        <v>4678</v>
      </c>
      <c r="AA6691" t="n">
        <v>4718</v>
      </c>
      <c r="AB6691" t="n">
        <v>5808</v>
      </c>
      <c r="AC6691" s="2" t="n">
        <v>0.991521831284443</v>
      </c>
      <c r="AD6691" s="2" t="n">
        <v>0.805440771349862</v>
      </c>
      <c r="AE6691" s="2" t="n">
        <v>0.799931600547196</v>
      </c>
      <c r="AF6691" s="1" t="n">
        <v>40178</v>
      </c>
      <c r="AG6691" s="1" t="n">
        <v>38351</v>
      </c>
      <c r="AH6691" t="n">
        <v>4748</v>
      </c>
      <c r="AI6691" s="2" t="n">
        <v>1</v>
      </c>
      <c r="AJ6691" s="2" t="n">
        <v>0.72212927756654</v>
      </c>
    </row>
    <row r="6692">
      <c r="A6692" t="n">
        <v>132</v>
      </c>
      <c r="B6692" t="n">
        <v>209</v>
      </c>
      <c r="C6692" t="s">
        <v>36</v>
      </c>
      <c r="D6692" t="s">
        <v>44</v>
      </c>
      <c r="E6692" t="s">
        <v>52</v>
      </c>
      <c r="F6692" t="s">
        <v>45</v>
      </c>
      <c r="G6692" t="s">
        <v>118</v>
      </c>
      <c r="H6692" t="s">
        <v>120</v>
      </c>
      <c r="I6692" t="n">
        <v>1</v>
      </c>
      <c r="J6692" t="n">
        <v>0</v>
      </c>
      <c r="K6692" s="2" t="n">
        <v>0.486842105263158</v>
      </c>
      <c r="L6692" s="3" t="n">
        <v>359</v>
      </c>
      <c r="M6692" s="3" t="n">
        <v>139</v>
      </c>
      <c r="N6692" s="3" t="n">
        <v>10066.87227149</v>
      </c>
      <c r="O6692" s="2" t="n">
        <v>0.015625</v>
      </c>
      <c r="P6692" s="2" t="n">
        <v>0.0157303370786517</v>
      </c>
      <c r="Q6692" s="2" t="n">
        <v>0.138392857142857</v>
      </c>
      <c r="R6692" s="4" t="n">
        <v>-0.183673469387755</v>
      </c>
      <c r="S6692" s="4" t="n">
        <v>-0.921428571428571</v>
      </c>
      <c r="T6692" s="4" t="n">
        <v>2.57857142857143</v>
      </c>
      <c r="U6692" s="4" t="n">
        <v>-1.17641704310183</v>
      </c>
      <c r="V6692" s="4" t="n">
        <v>1.74111985665106</v>
      </c>
      <c r="W6692" s="4" t="n">
        <v>0.0375289517463316</v>
      </c>
      <c r="X6692" s="4" t="n">
        <v>0.453232773651598</v>
      </c>
      <c r="Y6692" t="n">
        <v>19959</v>
      </c>
      <c r="Z6692" t="n">
        <v>448</v>
      </c>
      <c r="AA6692" t="n">
        <v>14529</v>
      </c>
      <c r="AB6692" t="n">
        <v>5878</v>
      </c>
      <c r="AC6692" s="2" t="n">
        <v>0.0762164001361007</v>
      </c>
      <c r="AD6692" s="2" t="n">
        <v>0.0308348819602175</v>
      </c>
      <c r="AE6692" s="2" t="n">
        <v>0.0224460143293752</v>
      </c>
      <c r="AF6692" s="1" t="n">
        <v>24838</v>
      </c>
      <c r="AG6692" s="1" t="n">
        <v>38346</v>
      </c>
      <c r="AH6692" t="n">
        <v>1101</v>
      </c>
      <c r="AI6692" s="2" t="n">
        <v>0.0753645013347936</v>
      </c>
      <c r="AJ6692" s="2" t="n">
        <v>0.167325227963526</v>
      </c>
    </row>
    <row r="6693">
      <c r="A6693" t="n">
        <v>257</v>
      </c>
      <c r="B6693" t="n">
        <v>195</v>
      </c>
      <c r="C6693" t="s">
        <v>37</v>
      </c>
      <c r="D6693" t="s">
        <v>44</v>
      </c>
      <c r="E6693" t="s">
        <v>39</v>
      </c>
      <c r="F6693" t="s">
        <v>45</v>
      </c>
      <c r="G6693" t="s">
        <v>270</v>
      </c>
      <c r="H6693" t="s">
        <v>48</v>
      </c>
      <c r="I6693" t="n">
        <v>-1</v>
      </c>
      <c r="J6693" t="n">
        <v>0</v>
      </c>
      <c r="K6693" s="2" t="n">
        <v>0.487037037037037</v>
      </c>
      <c r="L6693" s="3" t="n">
        <v>-1</v>
      </c>
      <c r="M6693" s="3"/>
      <c r="N6693" s="3" t="n">
        <v>7230.27818276</v>
      </c>
      <c r="O6693" s="2" t="n">
        <v>0.00233009708737864</v>
      </c>
      <c r="P6693" s="2" t="n">
        <v>0.00238473767885533</v>
      </c>
      <c r="Q6693" s="2" t="n">
        <v>0.0446601941747573</v>
      </c>
      <c r="R6693" s="4" t="n">
        <v>0.954846243674582</v>
      </c>
      <c r="S6693" s="4" t="n">
        <v>3.94970873786408</v>
      </c>
      <c r="T6693" s="4" t="n">
        <v>3.99141747572815</v>
      </c>
      <c r="U6693" s="4" t="n">
        <v>3.95884098248672</v>
      </c>
      <c r="V6693" s="4" t="n">
        <v>3.95884098248672</v>
      </c>
      <c r="W6693" s="4" t="n">
        <v>3.00930455933028</v>
      </c>
      <c r="X6693" s="4" t="n">
        <v>3.00930455933028</v>
      </c>
      <c r="Y6693" t="n">
        <v>23211</v>
      </c>
      <c r="Z6693" t="n">
        <v>2575</v>
      </c>
      <c r="AA6693" t="n">
        <v>2886</v>
      </c>
      <c r="AB6693" t="n">
        <v>22900</v>
      </c>
      <c r="AC6693" s="2" t="n">
        <v>0.892238392238392</v>
      </c>
      <c r="AD6693" s="2" t="n">
        <v>0.112445414847162</v>
      </c>
      <c r="AE6693" s="2" t="n">
        <v>0.110938779027185</v>
      </c>
      <c r="AF6693" s="1" t="n">
        <v>42244</v>
      </c>
      <c r="AG6693" s="1" t="n">
        <v>20821</v>
      </c>
      <c r="AH6693" t="n">
        <v>2682</v>
      </c>
      <c r="AI6693" s="2" t="n">
        <v>0.916923076923077</v>
      </c>
      <c r="AJ6693" s="2" t="n">
        <v>0.111263223397635</v>
      </c>
    </row>
    <row r="6694">
      <c r="A6694" t="n">
        <v>115</v>
      </c>
      <c r="B6694" t="n">
        <v>4118</v>
      </c>
      <c r="C6694" t="s">
        <v>36</v>
      </c>
      <c r="D6694" t="s">
        <v>44</v>
      </c>
      <c r="E6694" t="s">
        <v>38</v>
      </c>
      <c r="F6694" t="s">
        <v>45</v>
      </c>
      <c r="G6694" t="s">
        <v>168</v>
      </c>
      <c r="H6694" t="s">
        <v>169</v>
      </c>
      <c r="I6694" t="n">
        <v>1</v>
      </c>
      <c r="J6694" t="n">
        <v>0</v>
      </c>
      <c r="K6694" s="2" t="n">
        <v>0.483660130718954</v>
      </c>
      <c r="L6694" s="3" t="n">
        <v>1825</v>
      </c>
      <c r="M6694" s="3" t="n">
        <v>-952</v>
      </c>
      <c r="N6694" s="3" t="n">
        <v>4745.57209225</v>
      </c>
      <c r="O6694" s="2" t="n">
        <v>0.0010386373078521</v>
      </c>
      <c r="P6694" s="2" t="n">
        <v>0.000838926174496644</v>
      </c>
      <c r="Q6694" s="2" t="n">
        <v>0.00810137100124637</v>
      </c>
      <c r="R6694" s="4" t="n">
        <v>0.95550010397172</v>
      </c>
      <c r="S6694" s="4" t="n">
        <v>8.72442874948068</v>
      </c>
      <c r="T6694" s="4" t="n">
        <v>8.9905691732447</v>
      </c>
      <c r="U6694" s="4" t="n">
        <v>8.31059212290788</v>
      </c>
      <c r="V6694" s="4" t="n">
        <v>9.15504333621147</v>
      </c>
      <c r="W6694" s="4" t="n">
        <v>8.53756417918313</v>
      </c>
      <c r="X6694" s="4" t="n">
        <v>8.53756417918313</v>
      </c>
      <c r="Y6694" t="n">
        <v>7137</v>
      </c>
      <c r="Z6694" t="n">
        <v>4814</v>
      </c>
      <c r="AA6694" t="n">
        <v>6271</v>
      </c>
      <c r="AB6694" t="n">
        <v>5680</v>
      </c>
      <c r="AC6694" s="2" t="n">
        <v>0.847535211267606</v>
      </c>
      <c r="AD6694" s="2" t="n">
        <v>0.767660660181789</v>
      </c>
      <c r="AE6694" s="2" t="n">
        <v>0.674513100742609</v>
      </c>
      <c r="AF6694" s="1" t="n">
        <v>37476</v>
      </c>
      <c r="AG6694" s="1" t="n">
        <v>38351</v>
      </c>
      <c r="AH6694" t="n">
        <v>6575</v>
      </c>
      <c r="AI6694" s="2" t="n">
        <v>0.839611799259354</v>
      </c>
      <c r="AJ6694" s="2" t="n">
        <v>1</v>
      </c>
    </row>
    <row r="6695">
      <c r="A6695" t="n">
        <v>62</v>
      </c>
      <c r="B6695" t="n">
        <v>135</v>
      </c>
      <c r="C6695" t="s">
        <v>36</v>
      </c>
      <c r="D6695" t="s">
        <v>36</v>
      </c>
      <c r="E6695" t="s">
        <v>38</v>
      </c>
      <c r="F6695" t="s">
        <v>38</v>
      </c>
      <c r="G6695" t="s">
        <v>83</v>
      </c>
      <c r="H6695" t="s">
        <v>75</v>
      </c>
      <c r="I6695" t="n">
        <v>1</v>
      </c>
      <c r="J6695" t="n">
        <v>0</v>
      </c>
      <c r="K6695" s="2" t="n">
        <v>0.511111111111111</v>
      </c>
      <c r="L6695" s="3" t="n">
        <v>1000</v>
      </c>
      <c r="M6695" s="3" t="n">
        <v>365</v>
      </c>
      <c r="N6695" s="3" t="n">
        <v>14636.93307257</v>
      </c>
      <c r="O6695" s="2" t="n">
        <v>0.000860215053763441</v>
      </c>
      <c r="P6695" s="2" t="n">
        <v>0.000868809730668983</v>
      </c>
      <c r="Q6695" s="2" t="n">
        <v>0.00731182795698925</v>
      </c>
      <c r="R6695" s="4" t="n">
        <v>-0.98019801980198</v>
      </c>
      <c r="S6695" s="4" t="n">
        <v>-5.0396559139785</v>
      </c>
      <c r="T6695" s="4" t="n">
        <v>5.07073548387097</v>
      </c>
      <c r="U6695" s="4" t="n">
        <v>-5.03963047655085</v>
      </c>
      <c r="V6695" s="4" t="n">
        <v>5.03963047655085</v>
      </c>
      <c r="W6695" s="4" t="n">
        <v>-6.10427538256607</v>
      </c>
      <c r="X6695" s="4" t="n">
        <v>6.10427538256607</v>
      </c>
      <c r="Y6695" t="n">
        <v>7453</v>
      </c>
      <c r="Z6695" t="n">
        <v>2325</v>
      </c>
      <c r="AA6695" t="n">
        <v>2372</v>
      </c>
      <c r="AB6695" t="n">
        <v>7406</v>
      </c>
      <c r="AC6695" s="2" t="n">
        <v>0.980185497470489</v>
      </c>
      <c r="AD6695" s="2" t="n">
        <v>0.313934647583041</v>
      </c>
      <c r="AE6695" s="2" t="n">
        <v>0.311954917482893</v>
      </c>
      <c r="AF6695" s="1" t="n">
        <v>42935</v>
      </c>
      <c r="AG6695" s="1" t="n">
        <v>37462</v>
      </c>
      <c r="AH6695" t="n">
        <v>2372</v>
      </c>
      <c r="AI6695" s="2" t="n">
        <v>1</v>
      </c>
      <c r="AJ6695" s="2" t="n">
        <v>0.302358189929892</v>
      </c>
    </row>
    <row r="6696">
      <c r="A6696" t="n">
        <v>1301</v>
      </c>
      <c r="B6696" t="n">
        <v>1367</v>
      </c>
      <c r="C6696" t="s">
        <v>37</v>
      </c>
      <c r="D6696" t="s">
        <v>44</v>
      </c>
      <c r="E6696" t="s">
        <v>39</v>
      </c>
      <c r="F6696" t="s">
        <v>45</v>
      </c>
      <c r="G6696" t="s">
        <v>222</v>
      </c>
      <c r="H6696" t="s">
        <v>262</v>
      </c>
      <c r="I6696" t="n">
        <v>-1</v>
      </c>
      <c r="J6696" t="n">
        <v>0</v>
      </c>
      <c r="K6696" s="2" t="n">
        <v>0.423809523809524</v>
      </c>
      <c r="L6696" s="3" t="n">
        <v>140</v>
      </c>
      <c r="M6696" s="3" t="n">
        <v>-84</v>
      </c>
      <c r="N6696" s="3" t="n">
        <v>2407.08344257</v>
      </c>
      <c r="O6696" s="2" t="n">
        <v>0.00191644308164048</v>
      </c>
      <c r="P6696" s="2" t="n">
        <v>0.00193124758594052</v>
      </c>
      <c r="Q6696" s="2" t="n">
        <v>0.0298965120735914</v>
      </c>
      <c r="R6696" s="4" t="n">
        <v>-0.914746543778802</v>
      </c>
      <c r="S6696" s="4" t="n">
        <v>-5.38194710617095</v>
      </c>
      <c r="T6696" s="4" t="n">
        <v>5.47999233422767</v>
      </c>
      <c r="U6696" s="4" t="n">
        <v>-5.3954340701447</v>
      </c>
      <c r="V6696" s="4" t="n">
        <v>5.3954340701447</v>
      </c>
      <c r="W6696" s="4" t="n">
        <v>-5.25135923756245</v>
      </c>
      <c r="X6696" s="4" t="n">
        <v>5.25135923756245</v>
      </c>
      <c r="Y6696" t="n">
        <v>4755</v>
      </c>
      <c r="Z6696" t="n">
        <v>2609</v>
      </c>
      <c r="AA6696" t="n">
        <v>2882</v>
      </c>
      <c r="AB6696" t="n">
        <v>4482</v>
      </c>
      <c r="AC6696" s="2" t="n">
        <v>0.905274115197779</v>
      </c>
      <c r="AD6696" s="2" t="n">
        <v>0.58210620258813</v>
      </c>
      <c r="AE6696" s="2" t="n">
        <v>0.548685594111462</v>
      </c>
      <c r="AF6696" s="1" t="n">
        <v>42244</v>
      </c>
      <c r="AG6696" s="1" t="n">
        <v>40179</v>
      </c>
      <c r="AH6696" t="n">
        <v>2682</v>
      </c>
      <c r="AI6696" s="2" t="n">
        <v>0.916923076923077</v>
      </c>
      <c r="AJ6696" s="2" t="n">
        <v>0.56498841373499</v>
      </c>
    </row>
    <row r="6697">
      <c r="A6697" t="n">
        <v>1364</v>
      </c>
      <c r="B6697" t="n">
        <v>1459</v>
      </c>
      <c r="C6697" t="s">
        <v>44</v>
      </c>
      <c r="D6697" t="s">
        <v>44</v>
      </c>
      <c r="E6697" t="s">
        <v>45</v>
      </c>
      <c r="F6697" t="s">
        <v>45</v>
      </c>
      <c r="G6697" t="s">
        <v>51</v>
      </c>
      <c r="H6697" t="s">
        <v>165</v>
      </c>
      <c r="I6697" t="n">
        <v>1</v>
      </c>
      <c r="J6697" t="n">
        <v>0</v>
      </c>
      <c r="K6697" s="2" t="n">
        <v>0.63989898989899</v>
      </c>
      <c r="L6697" s="3" t="n">
        <v>467</v>
      </c>
      <c r="M6697" s="3" t="n">
        <v>-106</v>
      </c>
      <c r="N6697" s="3" t="n">
        <v>9143.94665745</v>
      </c>
      <c r="O6697" s="2" t="n">
        <v>0.0119113065787062</v>
      </c>
      <c r="P6697" s="2" t="n">
        <v>0.0112879348630644</v>
      </c>
      <c r="Q6697" s="2" t="n">
        <v>0.13450613890416</v>
      </c>
      <c r="R6697" s="4" t="n">
        <v>0.737017804154303</v>
      </c>
      <c r="S6697" s="4" t="n">
        <v>1.44632582004764</v>
      </c>
      <c r="T6697" s="4" t="n">
        <v>1.8238592633315</v>
      </c>
      <c r="U6697" s="4" t="n">
        <v>1.51921529506096</v>
      </c>
      <c r="V6697" s="4" t="n">
        <v>1.66006590229518</v>
      </c>
      <c r="W6697" s="4" t="n">
        <v>0.725699210327183</v>
      </c>
      <c r="X6697" s="4" t="n">
        <v>0.755629220361209</v>
      </c>
      <c r="Y6697" t="n">
        <v>23851</v>
      </c>
      <c r="Z6697" t="n">
        <v>5457</v>
      </c>
      <c r="AA6697" t="n">
        <v>5492</v>
      </c>
      <c r="AB6697" t="n">
        <v>23816</v>
      </c>
      <c r="AC6697" s="2" t="n">
        <v>0.993627093954843</v>
      </c>
      <c r="AD6697" s="2" t="n">
        <v>0.229131676184078</v>
      </c>
      <c r="AE6697" s="2" t="n">
        <v>0.228795438346401</v>
      </c>
      <c r="AF6697" s="1" t="n">
        <v>38351</v>
      </c>
      <c r="AG6697" s="1" t="n">
        <v>20821</v>
      </c>
      <c r="AH6697" t="n">
        <v>6575</v>
      </c>
      <c r="AI6697" s="2" t="n">
        <v>1</v>
      </c>
      <c r="AJ6697" s="2" t="n">
        <v>0.27276498651732</v>
      </c>
    </row>
    <row r="6698">
      <c r="A6698" t="n">
        <v>66</v>
      </c>
      <c r="B6698" t="n">
        <v>1140</v>
      </c>
      <c r="C6698" t="s">
        <v>36</v>
      </c>
      <c r="D6698" t="s">
        <v>44</v>
      </c>
      <c r="E6698" t="s">
        <v>38</v>
      </c>
      <c r="F6698" t="s">
        <v>45</v>
      </c>
      <c r="G6698" t="s">
        <v>63</v>
      </c>
      <c r="H6698" t="s">
        <v>205</v>
      </c>
      <c r="I6698" t="n">
        <v>-1</v>
      </c>
      <c r="J6698" t="n">
        <v>0</v>
      </c>
      <c r="K6698" s="2" t="n">
        <v>0</v>
      </c>
      <c r="L6698" s="3" t="n">
        <v>100</v>
      </c>
      <c r="M6698" s="3" t="n">
        <v>193</v>
      </c>
      <c r="N6698" s="3" t="n">
        <v>13103.77903461</v>
      </c>
      <c r="O6698" s="2" t="n">
        <v>0.0151384083044983</v>
      </c>
      <c r="P6698" s="2" t="n">
        <v>0.012652705061082</v>
      </c>
      <c r="Q6698" s="2" t="n">
        <v>0.181444636678201</v>
      </c>
      <c r="R6698" s="4" t="n">
        <v>0.14580588493632</v>
      </c>
      <c r="S6698" s="4" t="n">
        <v>0.595739619377163</v>
      </c>
      <c r="T6698" s="4" t="n">
        <v>1.77753027681661</v>
      </c>
      <c r="U6698" s="4" t="n">
        <v>0.640369741135986</v>
      </c>
      <c r="V6698" s="4" t="n">
        <v>0.794619403604622</v>
      </c>
      <c r="W6698" s="4" t="n">
        <v>0.733446817460056</v>
      </c>
      <c r="X6698" s="4" t="n">
        <v>0.733446817460056</v>
      </c>
      <c r="Y6698" t="n">
        <v>5756</v>
      </c>
      <c r="Z6698" t="n">
        <v>4624</v>
      </c>
      <c r="AA6698" t="n">
        <v>5063</v>
      </c>
      <c r="AB6698" t="n">
        <v>5317</v>
      </c>
      <c r="AC6698" s="2" t="n">
        <v>0.913292514319573</v>
      </c>
      <c r="AD6698" s="2" t="n">
        <v>0.869663343990972</v>
      </c>
      <c r="AE6698" s="2" t="n">
        <v>0.803335649756776</v>
      </c>
      <c r="AF6698" s="1" t="n">
        <v>40179</v>
      </c>
      <c r="AG6698" s="1" t="n">
        <v>38351</v>
      </c>
      <c r="AH6698" t="n">
        <v>4747</v>
      </c>
      <c r="AI6698" s="2" t="n">
        <v>0.925702028081123</v>
      </c>
      <c r="AJ6698" s="2" t="n">
        <v>0.721977186311787</v>
      </c>
    </row>
    <row r="6699">
      <c r="A6699" t="n">
        <v>23</v>
      </c>
      <c r="B6699" t="n">
        <v>529</v>
      </c>
      <c r="C6699" t="s">
        <v>36</v>
      </c>
      <c r="D6699" t="s">
        <v>44</v>
      </c>
      <c r="E6699" t="s">
        <v>38</v>
      </c>
      <c r="F6699" t="s">
        <v>45</v>
      </c>
      <c r="G6699" t="s">
        <v>113</v>
      </c>
      <c r="H6699" t="s">
        <v>113</v>
      </c>
      <c r="I6699" t="n">
        <v>1</v>
      </c>
      <c r="J6699" t="n">
        <v>0</v>
      </c>
      <c r="K6699" s="2" t="n">
        <v>1</v>
      </c>
      <c r="L6699" s="3" t="n">
        <v>78.23</v>
      </c>
      <c r="M6699" s="3" t="n">
        <v>53.77</v>
      </c>
      <c r="N6699" s="3" t="n">
        <v>278.18572602</v>
      </c>
      <c r="O6699" s="2" t="n">
        <v>0.782646546720836</v>
      </c>
      <c r="P6699" s="2" t="n">
        <v>0.765580512496046</v>
      </c>
      <c r="Q6699" s="2" t="n">
        <v>0.826755658734765</v>
      </c>
      <c r="R6699" s="4" t="n">
        <v>0.0200267022696929</v>
      </c>
      <c r="S6699" s="4" t="n">
        <v>-0.00912652350551364</v>
      </c>
      <c r="T6699" s="4" t="n">
        <v>0.377246082414394</v>
      </c>
      <c r="U6699" s="4" t="n">
        <v>-0.0070469848257428</v>
      </c>
      <c r="V6699" s="4" t="n">
        <v>0.153955713906234</v>
      </c>
      <c r="W6699" s="4" t="n">
        <v>-0.974008370668235</v>
      </c>
      <c r="X6699" s="4" t="n">
        <v>0.976414798561973</v>
      </c>
      <c r="Y6699" t="n">
        <v>23711</v>
      </c>
      <c r="Z6699" t="n">
        <v>3446</v>
      </c>
      <c r="AA6699" t="n">
        <v>3902</v>
      </c>
      <c r="AB6699" t="n">
        <v>23255</v>
      </c>
      <c r="AC6699" s="2" t="n">
        <v>0.883136852895951</v>
      </c>
      <c r="AD6699" s="2" t="n">
        <v>0.148183186411524</v>
      </c>
      <c r="AE6699" s="2" t="n">
        <v>0.145333389566024</v>
      </c>
      <c r="AF6699" s="1" t="n">
        <v>41382</v>
      </c>
      <c r="AG6699" s="1" t="n">
        <v>20821</v>
      </c>
      <c r="AH6699" t="n">
        <v>3544</v>
      </c>
      <c r="AI6699" s="2" t="n">
        <v>0.902929936305732</v>
      </c>
      <c r="AJ6699" s="2" t="n">
        <v>0.147023439120514</v>
      </c>
    </row>
    <row r="6700">
      <c r="A6700" t="n">
        <v>3467</v>
      </c>
      <c r="B6700" t="n">
        <v>906</v>
      </c>
      <c r="C6700" t="s">
        <v>37</v>
      </c>
      <c r="D6700" t="s">
        <v>44</v>
      </c>
      <c r="E6700" t="s">
        <v>39</v>
      </c>
      <c r="F6700" t="s">
        <v>71</v>
      </c>
      <c r="G6700" t="s">
        <v>259</v>
      </c>
      <c r="H6700" t="s">
        <v>72</v>
      </c>
      <c r="I6700" t="n">
        <v>-1</v>
      </c>
      <c r="J6700" t="n">
        <v>0</v>
      </c>
      <c r="K6700" s="2" t="n">
        <v>0.511904761904762</v>
      </c>
      <c r="L6700" s="3" t="n">
        <v>-1</v>
      </c>
      <c r="M6700" s="3" t="n">
        <v>121</v>
      </c>
      <c r="N6700" s="3" t="n">
        <v>5801.75294164</v>
      </c>
      <c r="O6700" s="2" t="n">
        <v>0.0173475097929491</v>
      </c>
      <c r="P6700" s="2" t="n">
        <v>0.0163656884875846</v>
      </c>
      <c r="Q6700" s="2" t="n">
        <v>0.206491326245104</v>
      </c>
      <c r="R6700" s="4" t="n">
        <v>0.383826879271071</v>
      </c>
      <c r="S6700" s="4" t="n">
        <v>0.83905987688864</v>
      </c>
      <c r="T6700" s="4" t="n">
        <v>1.45797425853386</v>
      </c>
      <c r="U6700" s="4" t="n">
        <v>0.811055297643382</v>
      </c>
      <c r="V6700" s="4" t="n">
        <v>1.16391267518221</v>
      </c>
      <c r="W6700" s="4" t="n">
        <v>0.8076873391814</v>
      </c>
      <c r="X6700" s="4" t="n">
        <v>0.8076873391814</v>
      </c>
      <c r="Y6700" t="n">
        <v>2915</v>
      </c>
      <c r="Z6700" t="n">
        <v>1787</v>
      </c>
      <c r="AA6700" t="n">
        <v>2884</v>
      </c>
      <c r="AB6700" t="n">
        <v>1818</v>
      </c>
      <c r="AC6700" s="2" t="n">
        <v>0.982948294829483</v>
      </c>
      <c r="AD6700" s="2" t="n">
        <v>0.619625520110957</v>
      </c>
      <c r="AE6700" s="2" t="n">
        <v>0.61303602058319</v>
      </c>
      <c r="AF6700" s="1" t="n">
        <v>42244</v>
      </c>
      <c r="AG6700" s="1" t="n">
        <v>43101</v>
      </c>
      <c r="AH6700" t="n">
        <v>1825</v>
      </c>
      <c r="AI6700" s="2" t="n">
        <v>0.623931623931624</v>
      </c>
      <c r="AJ6700" s="2" t="n">
        <v>1</v>
      </c>
    </row>
    <row r="6701">
      <c r="A6701" t="n">
        <v>5</v>
      </c>
      <c r="B6701" t="n">
        <v>190</v>
      </c>
      <c r="C6701" t="s">
        <v>36</v>
      </c>
      <c r="D6701" t="s">
        <v>44</v>
      </c>
      <c r="E6701" t="s">
        <v>38</v>
      </c>
      <c r="F6701" t="s">
        <v>45</v>
      </c>
      <c r="G6701" t="s">
        <v>61</v>
      </c>
      <c r="H6701" t="s">
        <v>61</v>
      </c>
      <c r="I6701" t="n">
        <v>1</v>
      </c>
      <c r="J6701" t="n">
        <v>0</v>
      </c>
      <c r="K6701" s="2" t="n">
        <v>1</v>
      </c>
      <c r="L6701" s="3" t="n">
        <v>463</v>
      </c>
      <c r="M6701" s="3" t="n">
        <v>5</v>
      </c>
      <c r="N6701" s="3" t="n">
        <v>1084.48780405</v>
      </c>
      <c r="O6701" s="2" t="n">
        <v>0.954758190327613</v>
      </c>
      <c r="P6701" s="2" t="n">
        <v>0.951335055986219</v>
      </c>
      <c r="Q6701" s="2" t="n">
        <v>0.968798751950078</v>
      </c>
      <c r="R6701" s="4" t="n">
        <v>0.379310344827586</v>
      </c>
      <c r="S6701" s="4" t="n">
        <v>0.013377535101404</v>
      </c>
      <c r="T6701" s="4" t="n">
        <v>0.0578393135725429</v>
      </c>
      <c r="U6701" s="4" t="n">
        <v>0.0118557738799837</v>
      </c>
      <c r="V6701" s="4" t="n">
        <v>0.0409481694993702</v>
      </c>
      <c r="W6701" s="4" t="n">
        <v>-0.133454605624608</v>
      </c>
      <c r="X6701" s="4" t="n">
        <v>0.247288479132622</v>
      </c>
      <c r="Y6701" t="n">
        <v>2943</v>
      </c>
      <c r="Z6701" t="n">
        <v>2564</v>
      </c>
      <c r="AA6701" t="n">
        <v>2943</v>
      </c>
      <c r="AB6701" t="n">
        <v>2564</v>
      </c>
      <c r="AC6701" s="2" t="n">
        <v>1</v>
      </c>
      <c r="AD6701" s="2" t="n">
        <v>0.871219843696908</v>
      </c>
      <c r="AE6701" s="2" t="n">
        <v>0.871219843696908</v>
      </c>
      <c r="AF6701" s="1" t="n">
        <v>42332</v>
      </c>
      <c r="AG6701" s="1" t="n">
        <v>42356</v>
      </c>
      <c r="AH6701" t="n">
        <v>2570</v>
      </c>
      <c r="AI6701" s="2" t="n">
        <v>0.868536667793173</v>
      </c>
      <c r="AJ6701" s="2" t="n">
        <v>1</v>
      </c>
    </row>
    <row r="6702">
      <c r="A6702" t="n">
        <v>2234</v>
      </c>
      <c r="B6702" t="n">
        <v>2440</v>
      </c>
      <c r="C6702" t="s">
        <v>44</v>
      </c>
      <c r="D6702" t="s">
        <v>44</v>
      </c>
      <c r="E6702" t="s">
        <v>45</v>
      </c>
      <c r="F6702" t="s">
        <v>45</v>
      </c>
      <c r="G6702" t="s">
        <v>217</v>
      </c>
      <c r="H6702" t="s">
        <v>40</v>
      </c>
      <c r="I6702" t="n">
        <v>1</v>
      </c>
      <c r="J6702" t="n">
        <v>0</v>
      </c>
      <c r="K6702" s="2" t="n">
        <v>0.549707602339181</v>
      </c>
      <c r="L6702" s="3" t="n">
        <v>266</v>
      </c>
      <c r="M6702" s="3" t="n">
        <v>-95</v>
      </c>
      <c r="N6702" s="3" t="n">
        <v>12948.47475631</v>
      </c>
      <c r="O6702" s="2" t="n">
        <v>0.0185251798561151</v>
      </c>
      <c r="P6702" s="2" t="n">
        <v>0.0163844893500819</v>
      </c>
      <c r="Q6702" s="2" t="n">
        <v>0.155395683453237</v>
      </c>
      <c r="R6702" s="4" t="n">
        <v>-0.64119479567528</v>
      </c>
      <c r="S6702" s="4" t="n">
        <v>-1.57302158273381</v>
      </c>
      <c r="T6702" s="4" t="n">
        <v>1.94179856115108</v>
      </c>
      <c r="U6702" s="4" t="n">
        <v>-1.63319972732761</v>
      </c>
      <c r="V6702" s="4" t="n">
        <v>1.68508625783782</v>
      </c>
      <c r="W6702" s="4" t="n">
        <v>-0.293735447926858</v>
      </c>
      <c r="X6702" s="4" t="n">
        <v>0.329588562694126</v>
      </c>
      <c r="Y6702" t="n">
        <v>23136</v>
      </c>
      <c r="Z6702" t="n">
        <v>5560</v>
      </c>
      <c r="AA6702" t="n">
        <v>22858</v>
      </c>
      <c r="AB6702" t="n">
        <v>5838</v>
      </c>
      <c r="AC6702" s="2" t="n">
        <v>0.952380952380952</v>
      </c>
      <c r="AD6702" s="2" t="n">
        <v>0.243240878467057</v>
      </c>
      <c r="AE6702" s="2" t="n">
        <v>0.240318118948824</v>
      </c>
      <c r="AF6702" s="1" t="n">
        <v>20821</v>
      </c>
      <c r="AG6702" s="1" t="n">
        <v>38351</v>
      </c>
      <c r="AH6702" t="n">
        <v>6526</v>
      </c>
      <c r="AI6702" s="2" t="n">
        <v>0.271283671433322</v>
      </c>
      <c r="AJ6702" s="2" t="n">
        <v>0.99254752851711</v>
      </c>
    </row>
    <row r="6703">
      <c r="A6703" t="n">
        <v>131</v>
      </c>
      <c r="B6703" t="n">
        <v>3021</v>
      </c>
      <c r="C6703" t="s">
        <v>36</v>
      </c>
      <c r="D6703" t="s">
        <v>44</v>
      </c>
      <c r="E6703" t="s">
        <v>38</v>
      </c>
      <c r="F6703" t="s">
        <v>45</v>
      </c>
      <c r="G6703" t="s">
        <v>121</v>
      </c>
      <c r="H6703" t="s">
        <v>192</v>
      </c>
      <c r="I6703" t="n">
        <v>-1</v>
      </c>
      <c r="J6703" t="n">
        <v>0</v>
      </c>
      <c r="K6703" s="2" t="n">
        <v>0.576340326340326</v>
      </c>
      <c r="L6703" s="3" t="n">
        <v>419</v>
      </c>
      <c r="M6703" s="3" t="n">
        <v>55</v>
      </c>
      <c r="N6703" s="3" t="n">
        <v>8577.66012611</v>
      </c>
      <c r="O6703" s="2" t="n">
        <v>0.00568383658969805</v>
      </c>
      <c r="P6703" s="2" t="n">
        <v>0.0053840631730079</v>
      </c>
      <c r="Q6703" s="2" t="n">
        <v>0.0685612788632327</v>
      </c>
      <c r="R6703" s="4" t="n">
        <v>-0.883529832082887</v>
      </c>
      <c r="S6703" s="4" t="n">
        <v>-2.83744227353464</v>
      </c>
      <c r="T6703" s="4" t="n">
        <v>3.00710479573712</v>
      </c>
      <c r="U6703" s="4" t="n">
        <v>-2.83921035514973</v>
      </c>
      <c r="V6703" s="4" t="n">
        <v>2.83921035514973</v>
      </c>
      <c r="W6703" s="4" t="n">
        <v>-2.79026517736007</v>
      </c>
      <c r="X6703" s="4" t="n">
        <v>2.79026517736007</v>
      </c>
      <c r="Y6703" t="n">
        <v>4894</v>
      </c>
      <c r="Z6703" t="n">
        <v>2815</v>
      </c>
      <c r="AA6703" t="n">
        <v>3196</v>
      </c>
      <c r="AB6703" t="n">
        <v>4513</v>
      </c>
      <c r="AC6703" s="2" t="n">
        <v>0.880788485607009</v>
      </c>
      <c r="AD6703" s="2" t="n">
        <v>0.623753600709063</v>
      </c>
      <c r="AE6703" s="2" t="n">
        <v>0.575194115243155</v>
      </c>
      <c r="AF6703" s="1" t="n">
        <v>42077</v>
      </c>
      <c r="AG6703" s="1" t="n">
        <v>40178</v>
      </c>
      <c r="AH6703" t="n">
        <v>2849</v>
      </c>
      <c r="AI6703" s="2" t="n">
        <v>0.886434349719975</v>
      </c>
      <c r="AJ6703" s="2" t="n">
        <v>0.600042122999157</v>
      </c>
    </row>
    <row r="6704">
      <c r="A6704" t="n">
        <v>59</v>
      </c>
      <c r="B6704" t="n">
        <v>3875</v>
      </c>
      <c r="C6704" t="s">
        <v>36</v>
      </c>
      <c r="D6704" t="s">
        <v>44</v>
      </c>
      <c r="E6704" t="s">
        <v>38</v>
      </c>
      <c r="F6704" t="s">
        <v>45</v>
      </c>
      <c r="G6704" t="s">
        <v>149</v>
      </c>
      <c r="H6704" t="s">
        <v>50</v>
      </c>
      <c r="I6704" t="n">
        <v>1</v>
      </c>
      <c r="J6704" t="n">
        <v>0</v>
      </c>
      <c r="K6704" s="2" t="n">
        <v>0.305555555555556</v>
      </c>
      <c r="L6704" s="3" t="n">
        <v>745</v>
      </c>
      <c r="M6704" s="3" t="n">
        <v>-189</v>
      </c>
      <c r="N6704" s="3" t="n">
        <v>14729.26294198</v>
      </c>
      <c r="O6704" s="2" t="n">
        <v>0.0119349005424955</v>
      </c>
      <c r="P6704" s="2" t="n">
        <v>0.0113221329437546</v>
      </c>
      <c r="Q6704" s="2" t="n">
        <v>0.147197106690778</v>
      </c>
      <c r="R6704" s="4" t="n">
        <v>0.751098096632504</v>
      </c>
      <c r="S6704" s="4" t="n">
        <v>1.78365280289331</v>
      </c>
      <c r="T6704" s="4" t="n">
        <v>2.02943942133816</v>
      </c>
      <c r="U6704" s="4" t="n">
        <v>1.77818628196375</v>
      </c>
      <c r="V6704" s="4" t="n">
        <v>1.79134757228633</v>
      </c>
      <c r="W6704" s="4" t="n">
        <v>1.05742188940602</v>
      </c>
      <c r="X6704" s="4" t="n">
        <v>1.07179839052632</v>
      </c>
      <c r="Y6704" t="n">
        <v>5099</v>
      </c>
      <c r="Z6704" t="n">
        <v>2765</v>
      </c>
      <c r="AA6704" t="n">
        <v>3144</v>
      </c>
      <c r="AB6704" t="n">
        <v>4720</v>
      </c>
      <c r="AC6704" s="2" t="n">
        <v>0.879452926208651</v>
      </c>
      <c r="AD6704" s="2" t="n">
        <v>0.585805084745763</v>
      </c>
      <c r="AE6704" s="2" t="n">
        <v>0.542263188860561</v>
      </c>
      <c r="AF6704" s="1" t="n">
        <v>42138</v>
      </c>
      <c r="AG6704" s="1" t="n">
        <v>40178</v>
      </c>
      <c r="AH6704" t="n">
        <v>2788</v>
      </c>
      <c r="AI6704" s="2" t="n">
        <v>0.884237234379956</v>
      </c>
      <c r="AJ6704" s="2" t="n">
        <v>0.587194608256108</v>
      </c>
    </row>
    <row r="6705">
      <c r="A6705" t="n">
        <v>135</v>
      </c>
      <c r="B6705" t="n">
        <v>3021</v>
      </c>
      <c r="C6705" t="s">
        <v>36</v>
      </c>
      <c r="D6705" t="s">
        <v>44</v>
      </c>
      <c r="E6705" t="s">
        <v>38</v>
      </c>
      <c r="F6705" t="s">
        <v>45</v>
      </c>
      <c r="G6705" t="s">
        <v>75</v>
      </c>
      <c r="H6705" t="s">
        <v>192</v>
      </c>
      <c r="I6705" t="n">
        <v>-1</v>
      </c>
      <c r="J6705" t="n">
        <v>0</v>
      </c>
      <c r="K6705" s="2" t="n">
        <v>0.451282051282051</v>
      </c>
      <c r="L6705" s="3" t="n">
        <v>1365</v>
      </c>
      <c r="M6705" s="3" t="n">
        <v>-891</v>
      </c>
      <c r="N6705" s="3" t="n">
        <v>9720.85799781</v>
      </c>
      <c r="O6705" s="2" t="n">
        <v>0.0118409294012511</v>
      </c>
      <c r="P6705" s="2" t="n">
        <v>0.0103907838265191</v>
      </c>
      <c r="Q6705" s="2" t="n">
        <v>0.121313672922252</v>
      </c>
      <c r="R6705" s="4" t="n">
        <v>0.597106036626724</v>
      </c>
      <c r="S6705" s="4" t="n">
        <v>2.02218498659517</v>
      </c>
      <c r="T6705" s="4" t="n">
        <v>2.64738605898123</v>
      </c>
      <c r="U6705" s="4" t="n">
        <v>2.3026766850771</v>
      </c>
      <c r="V6705" s="4" t="n">
        <v>2.31998677858608</v>
      </c>
      <c r="W6705" s="4" t="n">
        <v>2.5277916411589</v>
      </c>
      <c r="X6705" s="4" t="n">
        <v>2.5277916411589</v>
      </c>
      <c r="Y6705" t="n">
        <v>7444</v>
      </c>
      <c r="Z6705" t="n">
        <v>4476</v>
      </c>
      <c r="AA6705" t="n">
        <v>7407</v>
      </c>
      <c r="AB6705" t="n">
        <v>4513</v>
      </c>
      <c r="AC6705" s="2" t="n">
        <v>0.991801462441835</v>
      </c>
      <c r="AD6705" s="2" t="n">
        <v>0.604293236127987</v>
      </c>
      <c r="AE6705" s="2" t="n">
        <v>0.601289629231596</v>
      </c>
      <c r="AF6705" s="1" t="n">
        <v>37462</v>
      </c>
      <c r="AG6705" s="1" t="n">
        <v>40178</v>
      </c>
      <c r="AH6705" t="n">
        <v>4748</v>
      </c>
      <c r="AI6705" s="2" t="n">
        <v>0.605226258763544</v>
      </c>
      <c r="AJ6705" s="2" t="n">
        <v>1</v>
      </c>
    </row>
    <row r="6706">
      <c r="A6706" t="n">
        <v>911</v>
      </c>
      <c r="B6706" t="n">
        <v>1650</v>
      </c>
      <c r="C6706" t="s">
        <v>37</v>
      </c>
      <c r="D6706" t="s">
        <v>44</v>
      </c>
      <c r="E6706" t="s">
        <v>39</v>
      </c>
      <c r="F6706" t="s">
        <v>45</v>
      </c>
      <c r="G6706" t="s">
        <v>198</v>
      </c>
      <c r="H6706" t="s">
        <v>283</v>
      </c>
      <c r="I6706" t="n">
        <v>1</v>
      </c>
      <c r="J6706" t="n">
        <v>0</v>
      </c>
      <c r="K6706" s="2" t="n">
        <v>0.514285714285714</v>
      </c>
      <c r="L6706" s="3" t="n">
        <v>-1</v>
      </c>
      <c r="M6706" s="3" t="n">
        <v>144</v>
      </c>
      <c r="N6706" s="3" t="n">
        <v>11007.12115285</v>
      </c>
      <c r="O6706" s="2" t="n">
        <v>0.00190985485103132</v>
      </c>
      <c r="P6706" s="2" t="n">
        <v>0.00154440154440154</v>
      </c>
      <c r="Q6706" s="2" t="n">
        <v>0.0126050420168067</v>
      </c>
      <c r="R6706" s="4" t="n">
        <v>0.946421737466514</v>
      </c>
      <c r="S6706" s="4" t="n">
        <v>4.06317799847212</v>
      </c>
      <c r="T6706" s="4" t="n">
        <v>4.16386554621849</v>
      </c>
      <c r="U6706" s="4" t="n">
        <v>4.04796520801961</v>
      </c>
      <c r="V6706" s="4" t="n">
        <v>4.04796520801961</v>
      </c>
      <c r="W6706" s="4" t="n">
        <v>3.68953854428554</v>
      </c>
      <c r="X6706" s="4" t="n">
        <v>3.68953854428554</v>
      </c>
      <c r="Y6706" t="n">
        <v>4970</v>
      </c>
      <c r="Z6706" t="n">
        <v>2618</v>
      </c>
      <c r="AA6706" t="n">
        <v>2861</v>
      </c>
      <c r="AB6706" t="n">
        <v>4727</v>
      </c>
      <c r="AC6706" s="2" t="n">
        <v>0.915064662705348</v>
      </c>
      <c r="AD6706" s="2" t="n">
        <v>0.55383964459488</v>
      </c>
      <c r="AE6706" s="2" t="n">
        <v>0.526760563380282</v>
      </c>
      <c r="AF6706" s="1" t="n">
        <v>42244</v>
      </c>
      <c r="AG6706" s="1" t="n">
        <v>40179</v>
      </c>
      <c r="AH6706" t="n">
        <v>2682</v>
      </c>
      <c r="AI6706" s="2" t="n">
        <v>0.916923076923077</v>
      </c>
      <c r="AJ6706" s="2" t="n">
        <v>0.56498841373499</v>
      </c>
    </row>
    <row r="6707">
      <c r="A6707" t="n">
        <v>14</v>
      </c>
      <c r="B6707" t="n">
        <v>134</v>
      </c>
      <c r="C6707" t="s">
        <v>36</v>
      </c>
      <c r="D6707" t="s">
        <v>36</v>
      </c>
      <c r="E6707" t="s">
        <v>38</v>
      </c>
      <c r="F6707" t="s">
        <v>38</v>
      </c>
      <c r="G6707" t="s">
        <v>93</v>
      </c>
      <c r="H6707" t="s">
        <v>148</v>
      </c>
      <c r="I6707" t="n">
        <v>-1</v>
      </c>
      <c r="J6707" t="n">
        <v>0</v>
      </c>
      <c r="K6707" s="2" t="n">
        <v>0.55952380952381</v>
      </c>
      <c r="L6707" s="3" t="n">
        <v>535</v>
      </c>
      <c r="M6707" s="3" t="n">
        <v>-149</v>
      </c>
      <c r="N6707" s="3" t="n">
        <v>10017.93445846</v>
      </c>
      <c r="O6707" s="2" t="n">
        <v>0.00769011677584734</v>
      </c>
      <c r="P6707" s="2" t="n">
        <v>0.00690448791714614</v>
      </c>
      <c r="Q6707" s="2" t="n">
        <v>0.0771859868983196</v>
      </c>
      <c r="R6707" s="4" t="n">
        <v>-0.384615384615385</v>
      </c>
      <c r="S6707" s="4" t="n">
        <v>-2.63178581600684</v>
      </c>
      <c r="T6707" s="4" t="n">
        <v>3.72173170037026</v>
      </c>
      <c r="U6707" s="4" t="n">
        <v>-2.63642588753555</v>
      </c>
      <c r="V6707" s="4" t="n">
        <v>2.66997460179322</v>
      </c>
      <c r="W6707" s="4" t="n">
        <v>-2.21514443235609</v>
      </c>
      <c r="X6707" s="4" t="n">
        <v>2.21514443235609</v>
      </c>
      <c r="Y6707" t="n">
        <v>6054</v>
      </c>
      <c r="Z6707" t="n">
        <v>3511</v>
      </c>
      <c r="AA6707" t="n">
        <v>6049</v>
      </c>
      <c r="AB6707" t="n">
        <v>3516</v>
      </c>
      <c r="AC6707" s="2" t="n">
        <v>0.998577929465301</v>
      </c>
      <c r="AD6707" s="2" t="n">
        <v>0.580426516779633</v>
      </c>
      <c r="AE6707" s="2" t="n">
        <v>0.5799471423852</v>
      </c>
      <c r="AF6707" s="1" t="n">
        <v>39226</v>
      </c>
      <c r="AG6707" s="1" t="n">
        <v>41714</v>
      </c>
      <c r="AH6707" t="n">
        <v>3593</v>
      </c>
      <c r="AI6707" s="2" t="n">
        <v>0.590856766979115</v>
      </c>
      <c r="AJ6707" s="2" t="n">
        <v>1</v>
      </c>
    </row>
    <row r="6708">
      <c r="A6708" t="n">
        <v>3333</v>
      </c>
      <c r="B6708" t="n">
        <v>2431</v>
      </c>
      <c r="C6708" t="s">
        <v>37</v>
      </c>
      <c r="D6708" t="s">
        <v>44</v>
      </c>
      <c r="E6708" t="s">
        <v>39</v>
      </c>
      <c r="F6708" t="s">
        <v>45</v>
      </c>
      <c r="G6708" t="s">
        <v>299</v>
      </c>
      <c r="H6708" t="s">
        <v>286</v>
      </c>
      <c r="I6708" t="n">
        <v>-1</v>
      </c>
      <c r="J6708" t="n">
        <v>0</v>
      </c>
      <c r="K6708" s="2" t="n">
        <v>0.543650793650794</v>
      </c>
      <c r="L6708" s="3" t="n">
        <v>-1</v>
      </c>
      <c r="M6708" s="3" t="n">
        <v>806</v>
      </c>
      <c r="N6708" s="3" t="n">
        <v>8130.02340021</v>
      </c>
      <c r="O6708" s="2" t="n">
        <v>0.00714002380007933</v>
      </c>
      <c r="P6708" s="2" t="n">
        <v>0.00570497147514262</v>
      </c>
      <c r="Q6708" s="2" t="n">
        <v>0.0900436334787783</v>
      </c>
      <c r="R6708" s="4" t="n">
        <v>0.59089093088294</v>
      </c>
      <c r="S6708" s="4" t="n">
        <v>4.22764775882586</v>
      </c>
      <c r="T6708" s="4" t="n">
        <v>4.83066243554145</v>
      </c>
      <c r="U6708" s="4" t="n">
        <v>4.26852083272622</v>
      </c>
      <c r="V6708" s="4" t="n">
        <v>4.26852083272622</v>
      </c>
      <c r="W6708" s="4" t="n">
        <v>4.09396066493969</v>
      </c>
      <c r="X6708" s="4" t="n">
        <v>4.09396066493969</v>
      </c>
      <c r="Y6708" t="n">
        <v>5392</v>
      </c>
      <c r="Z6708" t="n">
        <v>2521</v>
      </c>
      <c r="AA6708" t="n">
        <v>2849</v>
      </c>
      <c r="AB6708" t="n">
        <v>5064</v>
      </c>
      <c r="AC6708" s="2" t="n">
        <v>0.884871884871885</v>
      </c>
      <c r="AD6708" s="2" t="n">
        <v>0.497827804107425</v>
      </c>
      <c r="AE6708" s="2" t="n">
        <v>0.467544510385757</v>
      </c>
      <c r="AF6708" s="1" t="n">
        <v>42244</v>
      </c>
      <c r="AG6708" s="1" t="n">
        <v>39240</v>
      </c>
      <c r="AH6708" t="n">
        <v>2682</v>
      </c>
      <c r="AI6708" s="2" t="n">
        <v>0.916923076923077</v>
      </c>
      <c r="AJ6708" s="2" t="n">
        <v>0.471684839957791</v>
      </c>
    </row>
    <row r="6709">
      <c r="A6709" t="n">
        <v>3044</v>
      </c>
      <c r="B6709" t="n">
        <v>4348</v>
      </c>
      <c r="C6709" t="s">
        <v>44</v>
      </c>
      <c r="D6709" t="s">
        <v>44</v>
      </c>
      <c r="E6709" t="s">
        <v>45</v>
      </c>
      <c r="F6709" t="s">
        <v>71</v>
      </c>
      <c r="G6709" t="s">
        <v>106</v>
      </c>
      <c r="H6709" t="s">
        <v>139</v>
      </c>
      <c r="I6709" t="n">
        <v>1</v>
      </c>
      <c r="J6709" t="n">
        <v>0</v>
      </c>
      <c r="K6709" s="2" t="n">
        <v>0.488888888888889</v>
      </c>
      <c r="L6709" s="3" t="n">
        <v>449</v>
      </c>
      <c r="M6709" s="3" t="n">
        <v>529</v>
      </c>
      <c r="N6709" s="3" t="n">
        <v>8211.98731655</v>
      </c>
      <c r="O6709" s="2" t="n">
        <v>0.000686341798215511</v>
      </c>
      <c r="P6709" s="2" t="n">
        <v>0.000693000693000693</v>
      </c>
      <c r="Q6709" s="2" t="n">
        <v>0.0150995195607412</v>
      </c>
      <c r="R6709" s="4" t="n">
        <v>-0.98489010989011</v>
      </c>
      <c r="S6709" s="4" t="n">
        <v>-3.56650652024708</v>
      </c>
      <c r="T6709" s="4" t="n">
        <v>3.58860672614962</v>
      </c>
      <c r="U6709" s="4" t="n">
        <v>-3.57205799102177</v>
      </c>
      <c r="V6709" s="4" t="n">
        <v>3.57205799102177</v>
      </c>
      <c r="W6709" s="4" t="n">
        <v>-3.57430180227477</v>
      </c>
      <c r="X6709" s="4" t="n">
        <v>3.57430180227477</v>
      </c>
      <c r="Y6709" t="n">
        <v>2758</v>
      </c>
      <c r="Z6709" t="n">
        <v>1457</v>
      </c>
      <c r="AA6709" t="n">
        <v>2755</v>
      </c>
      <c r="AB6709" t="n">
        <v>1460</v>
      </c>
      <c r="AC6709" s="2" t="n">
        <v>0.997945205479452</v>
      </c>
      <c r="AD6709" s="2" t="n">
        <v>0.528856624319419</v>
      </c>
      <c r="AE6709" s="2" t="n">
        <v>0.528281363306744</v>
      </c>
      <c r="AF6709" s="1" t="n">
        <v>42122</v>
      </c>
      <c r="AG6709" s="1" t="n">
        <v>43466</v>
      </c>
      <c r="AH6709" t="n">
        <v>1460</v>
      </c>
      <c r="AI6709" s="2" t="n">
        <v>0.520684736091298</v>
      </c>
      <c r="AJ6709" s="2" t="n">
        <v>1</v>
      </c>
    </row>
    <row r="6710">
      <c r="A6710" t="n">
        <v>64</v>
      </c>
      <c r="B6710" t="n">
        <v>98</v>
      </c>
      <c r="C6710" t="s">
        <v>36</v>
      </c>
      <c r="D6710" t="s">
        <v>36</v>
      </c>
      <c r="E6710" t="s">
        <v>38</v>
      </c>
      <c r="F6710" t="s">
        <v>38</v>
      </c>
      <c r="G6710" t="s">
        <v>76</v>
      </c>
      <c r="H6710" t="s">
        <v>142</v>
      </c>
      <c r="I6710" t="n">
        <v>1</v>
      </c>
      <c r="J6710" t="n">
        <v>0</v>
      </c>
      <c r="K6710" s="2" t="n">
        <v>0.597222222222222</v>
      </c>
      <c r="L6710" s="3" t="n">
        <v>1260</v>
      </c>
      <c r="M6710" s="3" t="n">
        <v>-510</v>
      </c>
      <c r="N6710" s="3" t="n">
        <v>13608.51057475</v>
      </c>
      <c r="O6710" s="2" t="n">
        <v>0.0040595399188092</v>
      </c>
      <c r="P6710" s="2" t="n">
        <v>0.00342935528120713</v>
      </c>
      <c r="Q6710" s="2" t="n">
        <v>0.0629228687415426</v>
      </c>
      <c r="R6710" s="4" t="n">
        <v>0.865489130434783</v>
      </c>
      <c r="S6710" s="4" t="n">
        <v>2.35664411366712</v>
      </c>
      <c r="T6710" s="4" t="n">
        <v>2.52759133964817</v>
      </c>
      <c r="U6710" s="4" t="n">
        <v>2.31329082116924</v>
      </c>
      <c r="V6710" s="4" t="n">
        <v>2.3517128566501</v>
      </c>
      <c r="W6710" s="4" t="n">
        <v>4.31067351285288</v>
      </c>
      <c r="X6710" s="4" t="n">
        <v>4.31067351285288</v>
      </c>
      <c r="Y6710" t="n">
        <v>7443</v>
      </c>
      <c r="Z6710" t="n">
        <v>1478</v>
      </c>
      <c r="AA6710" t="n">
        <v>7405</v>
      </c>
      <c r="AB6710" t="n">
        <v>1516</v>
      </c>
      <c r="AC6710" s="2" t="n">
        <v>0.974934036939314</v>
      </c>
      <c r="AD6710" s="2" t="n">
        <v>0.199594868332208</v>
      </c>
      <c r="AE6710" s="2" t="n">
        <v>0.198575843074029</v>
      </c>
      <c r="AF6710" s="1" t="n">
        <v>37460</v>
      </c>
      <c r="AG6710" s="1" t="n">
        <v>43781</v>
      </c>
      <c r="AH6710" t="n">
        <v>1526</v>
      </c>
      <c r="AI6710" s="2" t="n">
        <v>0.194469223907226</v>
      </c>
      <c r="AJ6710" s="2" t="n">
        <v>1</v>
      </c>
    </row>
    <row r="6711">
      <c r="A6711" t="n">
        <v>3047</v>
      </c>
      <c r="B6711" t="n">
        <v>3061</v>
      </c>
      <c r="C6711" t="s">
        <v>44</v>
      </c>
      <c r="D6711" t="s">
        <v>44</v>
      </c>
      <c r="E6711" t="s">
        <v>45</v>
      </c>
      <c r="F6711" t="s">
        <v>45</v>
      </c>
      <c r="G6711" t="s">
        <v>62</v>
      </c>
      <c r="H6711" t="s">
        <v>168</v>
      </c>
      <c r="I6711" t="n">
        <v>-1</v>
      </c>
      <c r="J6711" t="n">
        <v>0</v>
      </c>
      <c r="K6711" s="2" t="n">
        <v>0.585729847494553</v>
      </c>
      <c r="L6711" s="3" t="n">
        <v>1318</v>
      </c>
      <c r="M6711" s="3" t="n">
        <v>434</v>
      </c>
      <c r="N6711" s="3" t="n">
        <v>4950.43647822</v>
      </c>
      <c r="O6711" s="2" t="n">
        <v>0.00190976366674624</v>
      </c>
      <c r="P6711" s="2" t="n">
        <v>0.00192910537738124</v>
      </c>
      <c r="Q6711" s="2" t="n">
        <v>0.0257818095010742</v>
      </c>
      <c r="R6711" s="4" t="n">
        <v>-0.950251136091844</v>
      </c>
      <c r="S6711" s="4" t="n">
        <v>-3.10809262353784</v>
      </c>
      <c r="T6711" s="4" t="n">
        <v>3.16156600620673</v>
      </c>
      <c r="U6711" s="4" t="n">
        <v>-3.17352362390899</v>
      </c>
      <c r="V6711" s="4" t="n">
        <v>3.23442286416307</v>
      </c>
      <c r="W6711" s="4" t="n">
        <v>-3.12440869830863</v>
      </c>
      <c r="X6711" s="4" t="n">
        <v>3.12440869830863</v>
      </c>
      <c r="Y6711" t="n">
        <v>5619</v>
      </c>
      <c r="Z6711" t="n">
        <v>4189</v>
      </c>
      <c r="AA6711" t="n">
        <v>5331</v>
      </c>
      <c r="AB6711" t="n">
        <v>4477</v>
      </c>
      <c r="AC6711" s="2" t="n">
        <v>0.935671208398481</v>
      </c>
      <c r="AD6711" s="2" t="n">
        <v>0.785781279309698</v>
      </c>
      <c r="AE6711" s="2" t="n">
        <v>0.745506317850151</v>
      </c>
      <c r="AF6711" s="1" t="n">
        <v>38369</v>
      </c>
      <c r="AG6711" s="1" t="n">
        <v>38352</v>
      </c>
      <c r="AH6711" t="n">
        <v>6557</v>
      </c>
      <c r="AI6711" s="2" t="n">
        <v>1</v>
      </c>
      <c r="AJ6711" s="2" t="n">
        <v>0.997414055369638</v>
      </c>
    </row>
    <row r="6712">
      <c r="A6712" t="n">
        <v>1376</v>
      </c>
      <c r="B6712" t="n">
        <v>3780</v>
      </c>
      <c r="C6712" t="s">
        <v>37</v>
      </c>
      <c r="D6712" t="s">
        <v>44</v>
      </c>
      <c r="E6712" t="s">
        <v>39</v>
      </c>
      <c r="F6712" t="s">
        <v>45</v>
      </c>
      <c r="G6712" t="s">
        <v>69</v>
      </c>
      <c r="H6712" t="s">
        <v>148</v>
      </c>
      <c r="I6712" t="n">
        <v>-1</v>
      </c>
      <c r="J6712" t="n">
        <v>0</v>
      </c>
      <c r="K6712" s="2" t="n">
        <v>0.524603174603175</v>
      </c>
      <c r="L6712" s="3" t="n">
        <v>703</v>
      </c>
      <c r="M6712" s="3" t="n">
        <v>-413</v>
      </c>
      <c r="N6712" s="3" t="n">
        <v>11699.95921087</v>
      </c>
      <c r="O6712" s="2" t="n">
        <v>0.0098119378577269</v>
      </c>
      <c r="P6712" s="2" t="n">
        <v>0.00910219280099297</v>
      </c>
      <c r="Q6712" s="2" t="n">
        <v>0.111201962387572</v>
      </c>
      <c r="R6712" s="4" t="n">
        <v>-0.0858794384805946</v>
      </c>
      <c r="S6712" s="4" t="n">
        <v>-0.460425183973835</v>
      </c>
      <c r="T6712" s="4" t="n">
        <v>2.6192968111202</v>
      </c>
      <c r="U6712" s="4" t="n">
        <v>-0.420094449360513</v>
      </c>
      <c r="V6712" s="4" t="n">
        <v>1.0023259939843</v>
      </c>
      <c r="W6712" s="4" t="n">
        <v>-0.318002020667477</v>
      </c>
      <c r="X6712" s="4" t="n">
        <v>0.472107920004906</v>
      </c>
      <c r="Y6712" t="n">
        <v>3337</v>
      </c>
      <c r="Z6712" t="n">
        <v>2446</v>
      </c>
      <c r="AA6712" t="n">
        <v>2723</v>
      </c>
      <c r="AB6712" t="n">
        <v>3060</v>
      </c>
      <c r="AC6712" s="2" t="n">
        <v>0.898273962541315</v>
      </c>
      <c r="AD6712" s="2" t="n">
        <v>0.799346405228758</v>
      </c>
      <c r="AE6712" s="2" t="n">
        <v>0.732993706922385</v>
      </c>
      <c r="AF6712" s="1" t="n">
        <v>42244</v>
      </c>
      <c r="AG6712" s="1" t="n">
        <v>41779</v>
      </c>
      <c r="AH6712" t="n">
        <v>2682</v>
      </c>
      <c r="AI6712" s="2" t="n">
        <v>0.916923076923077</v>
      </c>
      <c r="AJ6712" s="2" t="n">
        <v>0.852240228789323</v>
      </c>
    </row>
    <row r="6713">
      <c r="A6713" t="n">
        <v>15</v>
      </c>
      <c r="B6713" t="n">
        <v>134</v>
      </c>
      <c r="C6713" t="s">
        <v>36</v>
      </c>
      <c r="D6713" t="s">
        <v>36</v>
      </c>
      <c r="E6713" t="s">
        <v>52</v>
      </c>
      <c r="F6713" t="s">
        <v>38</v>
      </c>
      <c r="G6713" t="s">
        <v>93</v>
      </c>
      <c r="H6713" t="s">
        <v>148</v>
      </c>
      <c r="I6713" t="n">
        <v>-1</v>
      </c>
      <c r="J6713" t="n">
        <v>0</v>
      </c>
      <c r="K6713" s="2" t="n">
        <v>0.55952380952381</v>
      </c>
      <c r="L6713" s="3" t="n">
        <v>535</v>
      </c>
      <c r="M6713" s="3" t="n">
        <v>-149</v>
      </c>
      <c r="N6713" s="3" t="n">
        <v>10017.93445846</v>
      </c>
      <c r="O6713" s="2"/>
      <c r="P6713" s="2"/>
      <c r="Q6713" s="2"/>
      <c r="R6713" s="4"/>
      <c r="S6713" s="4"/>
      <c r="T6713" s="4"/>
      <c r="U6713" s="4"/>
      <c r="V6713" s="4"/>
      <c r="W6713" s="4" t="n">
        <v>-1.28039022150284</v>
      </c>
      <c r="X6713" s="4" t="n">
        <v>1.28039022150284</v>
      </c>
      <c r="Y6713" t="n">
        <v>20846</v>
      </c>
      <c r="Z6713" t="n">
        <v>0</v>
      </c>
      <c r="AA6713" t="n">
        <v>17330</v>
      </c>
      <c r="AB6713" t="n">
        <v>3516</v>
      </c>
      <c r="AC6713" s="2" t="n">
        <v>0</v>
      </c>
      <c r="AD6713" s="2" t="n">
        <v>0</v>
      </c>
      <c r="AE6713" s="2" t="n">
        <v>0</v>
      </c>
      <c r="AF6713" s="1" t="n">
        <v>21551</v>
      </c>
      <c r="AG6713" s="1" t="n">
        <v>41714</v>
      </c>
      <c r="AH6713" t="n">
        <v>0</v>
      </c>
      <c r="AI6713" s="2" t="n">
        <v>0</v>
      </c>
      <c r="AJ6713" s="2" t="n">
        <v>0</v>
      </c>
    </row>
    <row r="6714">
      <c r="A6714" t="n">
        <v>26</v>
      </c>
      <c r="B6714" t="n">
        <v>1485</v>
      </c>
      <c r="C6714" t="s">
        <v>36</v>
      </c>
      <c r="D6714" t="s">
        <v>44</v>
      </c>
      <c r="E6714" t="s">
        <v>38</v>
      </c>
      <c r="F6714" t="s">
        <v>45</v>
      </c>
      <c r="G6714" t="s">
        <v>310</v>
      </c>
      <c r="H6714" t="s">
        <v>86</v>
      </c>
      <c r="I6714" t="n">
        <v>1</v>
      </c>
      <c r="J6714" t="n">
        <v>0</v>
      </c>
      <c r="K6714" s="2" t="n">
        <v>0.4</v>
      </c>
      <c r="L6714" s="3" t="n">
        <v>295</v>
      </c>
      <c r="M6714" s="3" t="n">
        <v>415</v>
      </c>
      <c r="N6714" s="3" t="n">
        <v>12019.7774168</v>
      </c>
      <c r="O6714" s="2"/>
      <c r="P6714" s="2"/>
      <c r="Q6714" s="2"/>
      <c r="R6714" s="4"/>
      <c r="S6714" s="4"/>
      <c r="T6714" s="4"/>
      <c r="U6714" s="4"/>
      <c r="V6714" s="4"/>
      <c r="W6714" s="4" t="n">
        <v>-6.3016319194447</v>
      </c>
      <c r="X6714" s="4" t="n">
        <v>6.3016319194447</v>
      </c>
      <c r="Y6714" t="n">
        <v>4860</v>
      </c>
      <c r="Z6714" t="n">
        <v>0</v>
      </c>
      <c r="AA6714" t="n">
        <v>223</v>
      </c>
      <c r="AB6714" t="n">
        <v>4637</v>
      </c>
      <c r="AC6714" s="2" t="n">
        <v>0</v>
      </c>
      <c r="AD6714" s="2" t="n">
        <v>0</v>
      </c>
      <c r="AE6714" s="2" t="n">
        <v>0</v>
      </c>
      <c r="AF6714" s="1" t="n">
        <v>45085</v>
      </c>
      <c r="AG6714" s="1" t="n">
        <v>40178</v>
      </c>
      <c r="AH6714" t="n">
        <v>0</v>
      </c>
      <c r="AI6714" s="2" t="n">
        <v>0</v>
      </c>
      <c r="AJ6714" s="2" t="n">
        <v>0</v>
      </c>
    </row>
    <row r="6715">
      <c r="A6715" t="n">
        <v>37</v>
      </c>
      <c r="B6715" t="n">
        <v>96</v>
      </c>
      <c r="C6715" t="s">
        <v>36</v>
      </c>
      <c r="D6715" t="s">
        <v>36</v>
      </c>
      <c r="E6715" t="s">
        <v>38</v>
      </c>
      <c r="F6715" t="s">
        <v>52</v>
      </c>
      <c r="G6715" t="s">
        <v>179</v>
      </c>
      <c r="H6715" t="s">
        <v>313</v>
      </c>
      <c r="I6715" t="n">
        <v>-1</v>
      </c>
      <c r="J6715" t="n">
        <v>0</v>
      </c>
      <c r="K6715" s="2" t="n">
        <v>0.549242424242424</v>
      </c>
      <c r="L6715" s="3" t="n">
        <v>715</v>
      </c>
      <c r="M6715" s="3" t="n">
        <v>-422</v>
      </c>
      <c r="N6715" s="3" t="n">
        <v>13572.34644586</v>
      </c>
      <c r="O6715" s="2"/>
      <c r="P6715" s="2"/>
      <c r="Q6715" s="2"/>
      <c r="R6715" s="4"/>
      <c r="S6715" s="4"/>
      <c r="T6715" s="4"/>
      <c r="U6715" s="4"/>
      <c r="V6715" s="4"/>
      <c r="W6715" s="4" t="n">
        <v>-1.18863030399942</v>
      </c>
      <c r="X6715" s="4" t="n">
        <v>1.18863030399942</v>
      </c>
      <c r="Y6715" t="n">
        <v>21335</v>
      </c>
      <c r="Z6715" t="n">
        <v>0</v>
      </c>
      <c r="AA6715" t="n">
        <v>3587</v>
      </c>
      <c r="AB6715" t="n">
        <v>17748</v>
      </c>
      <c r="AC6715" s="2" t="n">
        <v>0</v>
      </c>
      <c r="AD6715" s="2" t="n">
        <v>0</v>
      </c>
      <c r="AE6715" s="2" t="n">
        <v>0</v>
      </c>
      <c r="AF6715" s="1" t="n">
        <v>41698</v>
      </c>
      <c r="AG6715" s="1" t="n">
        <v>21551</v>
      </c>
      <c r="AH6715" t="n">
        <v>0</v>
      </c>
      <c r="AI6715" s="2" t="n">
        <v>0</v>
      </c>
      <c r="AJ6715" s="2" t="n">
        <v>0</v>
      </c>
    </row>
    <row r="6716">
      <c r="A6716" t="n">
        <v>47</v>
      </c>
      <c r="B6716" t="n">
        <v>119</v>
      </c>
      <c r="C6716" t="s">
        <v>36</v>
      </c>
      <c r="D6716" t="s">
        <v>36</v>
      </c>
      <c r="E6716" t="s">
        <v>52</v>
      </c>
      <c r="F6716" t="s">
        <v>38</v>
      </c>
      <c r="G6716" t="s">
        <v>59</v>
      </c>
      <c r="H6716" t="s">
        <v>47</v>
      </c>
      <c r="I6716" t="n">
        <v>1</v>
      </c>
      <c r="J6716" t="n">
        <v>0</v>
      </c>
      <c r="K6716" s="2" t="n">
        <v>0.495098039215686</v>
      </c>
      <c r="L6716" s="3" t="n">
        <v>357</v>
      </c>
      <c r="M6716" s="3" t="n">
        <v>223</v>
      </c>
      <c r="N6716" s="3" t="n">
        <v>14011.04683044</v>
      </c>
      <c r="O6716" s="2"/>
      <c r="P6716" s="2"/>
      <c r="Q6716" s="2"/>
      <c r="R6716" s="4"/>
      <c r="S6716" s="4"/>
      <c r="T6716" s="4"/>
      <c r="U6716" s="4"/>
      <c r="V6716" s="4"/>
      <c r="W6716" s="4" t="n">
        <v>-1.59251728306468</v>
      </c>
      <c r="X6716" s="4" t="n">
        <v>1.59251728306468</v>
      </c>
      <c r="Y6716" t="n">
        <v>24060</v>
      </c>
      <c r="Z6716" t="n">
        <v>0</v>
      </c>
      <c r="AA6716" t="n">
        <v>19094</v>
      </c>
      <c r="AB6716" t="n">
        <v>4966</v>
      </c>
      <c r="AC6716" s="2" t="n">
        <v>0</v>
      </c>
      <c r="AD6716" s="2" t="n">
        <v>0</v>
      </c>
      <c r="AE6716" s="2" t="n">
        <v>0</v>
      </c>
      <c r="AF6716" s="1" t="n">
        <v>20821</v>
      </c>
      <c r="AG6716" s="1" t="n">
        <v>40147</v>
      </c>
      <c r="AH6716" t="n">
        <v>0</v>
      </c>
      <c r="AI6716" s="2" t="n">
        <v>0</v>
      </c>
      <c r="AJ6716" s="2" t="n">
        <v>0</v>
      </c>
    </row>
    <row r="6717">
      <c r="A6717" t="n">
        <v>53</v>
      </c>
      <c r="B6717" t="n">
        <v>3780</v>
      </c>
      <c r="C6717" t="s">
        <v>36</v>
      </c>
      <c r="D6717" t="s">
        <v>44</v>
      </c>
      <c r="E6717" t="s">
        <v>52</v>
      </c>
      <c r="F6717" t="s">
        <v>45</v>
      </c>
      <c r="G6717" t="s">
        <v>186</v>
      </c>
      <c r="H6717" t="s">
        <v>148</v>
      </c>
      <c r="I6717" t="n">
        <v>1</v>
      </c>
      <c r="J6717" t="n">
        <v>0</v>
      </c>
      <c r="K6717" s="2" t="n">
        <v>0.524603174603175</v>
      </c>
      <c r="L6717" s="3" t="n">
        <v>689</v>
      </c>
      <c r="M6717" s="3" t="n">
        <v>-399</v>
      </c>
      <c r="N6717" s="3" t="n">
        <v>12218.41832689</v>
      </c>
      <c r="O6717" s="2"/>
      <c r="P6717" s="2"/>
      <c r="Q6717" s="2"/>
      <c r="R6717" s="4"/>
      <c r="S6717" s="4"/>
      <c r="T6717" s="4"/>
      <c r="U6717" s="4"/>
      <c r="V6717" s="4"/>
      <c r="W6717" s="4" t="n">
        <v>4.57262934949367</v>
      </c>
      <c r="X6717" s="4" t="n">
        <v>4.57262934949367</v>
      </c>
      <c r="Y6717" t="n">
        <v>20166</v>
      </c>
      <c r="Z6717" t="n">
        <v>0</v>
      </c>
      <c r="AA6717" t="n">
        <v>17044</v>
      </c>
      <c r="AB6717" t="n">
        <v>3122</v>
      </c>
      <c r="AC6717" s="2" t="n">
        <v>0</v>
      </c>
      <c r="AD6717" s="2" t="n">
        <v>0</v>
      </c>
      <c r="AE6717" s="2" t="n">
        <v>0</v>
      </c>
      <c r="AF6717" s="1" t="n">
        <v>20821</v>
      </c>
      <c r="AG6717" s="1" t="n">
        <v>41779</v>
      </c>
      <c r="AH6717" t="n">
        <v>0</v>
      </c>
      <c r="AI6717" s="2" t="n">
        <v>0</v>
      </c>
      <c r="AJ6717" s="2" t="n">
        <v>0</v>
      </c>
    </row>
    <row r="6718">
      <c r="A6718" t="n">
        <v>65</v>
      </c>
      <c r="B6718" t="n">
        <v>76</v>
      </c>
      <c r="C6718" t="s">
        <v>36</v>
      </c>
      <c r="D6718" t="s">
        <v>36</v>
      </c>
      <c r="E6718" t="s">
        <v>52</v>
      </c>
      <c r="F6718" t="s">
        <v>38</v>
      </c>
      <c r="G6718" t="s">
        <v>63</v>
      </c>
      <c r="H6718" t="s">
        <v>293</v>
      </c>
      <c r="I6718" t="n">
        <v>-1</v>
      </c>
      <c r="J6718" t="n">
        <v>0</v>
      </c>
      <c r="K6718" s="2" t="n">
        <v>0.5</v>
      </c>
      <c r="L6718" s="3" t="n">
        <v>96</v>
      </c>
      <c r="M6718" s="3" t="n">
        <v>8.43000000000001</v>
      </c>
      <c r="N6718" s="3" t="n">
        <v>10136.37262447</v>
      </c>
      <c r="O6718" s="2"/>
      <c r="P6718" s="2"/>
      <c r="Q6718" s="2"/>
      <c r="R6718" s="4"/>
      <c r="S6718" s="4"/>
      <c r="T6718" s="4"/>
      <c r="U6718" s="4"/>
      <c r="V6718" s="4"/>
      <c r="W6718" s="4" t="n">
        <v>0.661327192029328</v>
      </c>
      <c r="X6718" s="4" t="n">
        <v>0.699703301806502</v>
      </c>
      <c r="Y6718" t="n">
        <v>21636</v>
      </c>
      <c r="Z6718" t="n">
        <v>0</v>
      </c>
      <c r="AA6718" t="n">
        <v>18265</v>
      </c>
      <c r="AB6718" t="n">
        <v>3371</v>
      </c>
      <c r="AC6718" s="2" t="n">
        <v>0</v>
      </c>
      <c r="AD6718" s="2" t="n">
        <v>0</v>
      </c>
      <c r="AE6718" s="2" t="n">
        <v>0</v>
      </c>
      <c r="AF6718" s="1" t="n">
        <v>20821</v>
      </c>
      <c r="AG6718" s="1" t="n">
        <v>41909</v>
      </c>
      <c r="AH6718" t="n">
        <v>0</v>
      </c>
      <c r="AI6718" s="2" t="n">
        <v>0</v>
      </c>
      <c r="AJ6718" s="2" t="n">
        <v>0</v>
      </c>
    </row>
    <row r="6719">
      <c r="A6719" t="n">
        <v>73</v>
      </c>
      <c r="B6719" t="n">
        <v>489</v>
      </c>
      <c r="C6719" t="s">
        <v>36</v>
      </c>
      <c r="D6719" t="s">
        <v>44</v>
      </c>
      <c r="E6719" t="s">
        <v>52</v>
      </c>
      <c r="F6719" t="s">
        <v>45</v>
      </c>
      <c r="G6719" t="s">
        <v>248</v>
      </c>
      <c r="H6719" t="s">
        <v>159</v>
      </c>
      <c r="I6719" t="n">
        <v>1</v>
      </c>
      <c r="J6719" t="n">
        <v>0</v>
      </c>
      <c r="K6719" s="2" t="n">
        <v>0.50952380952381</v>
      </c>
      <c r="L6719" s="3" t="n">
        <v>429</v>
      </c>
      <c r="M6719" s="3" t="n">
        <v>265</v>
      </c>
      <c r="N6719" s="3" t="n">
        <v>13172.60976919</v>
      </c>
      <c r="O6719" s="2"/>
      <c r="P6719" s="2"/>
      <c r="Q6719" s="2"/>
      <c r="R6719" s="4"/>
      <c r="S6719" s="4"/>
      <c r="T6719" s="4"/>
      <c r="U6719" s="4"/>
      <c r="V6719" s="4"/>
      <c r="W6719" s="4" t="n">
        <v>-1.38616152898105</v>
      </c>
      <c r="X6719" s="4" t="n">
        <v>1.38616152898105</v>
      </c>
      <c r="Y6719" t="n">
        <v>22693</v>
      </c>
      <c r="Z6719" t="n">
        <v>0</v>
      </c>
      <c r="AA6719" t="n">
        <v>19723</v>
      </c>
      <c r="AB6719" t="n">
        <v>2970</v>
      </c>
      <c r="AC6719" s="2" t="n">
        <v>0</v>
      </c>
      <c r="AD6719" s="2" t="n">
        <v>0</v>
      </c>
      <c r="AE6719" s="2" t="n">
        <v>0</v>
      </c>
      <c r="AF6719" s="1" t="n">
        <v>20821</v>
      </c>
      <c r="AG6719" s="1" t="n">
        <v>41912</v>
      </c>
      <c r="AH6719" t="n">
        <v>0</v>
      </c>
      <c r="AI6719" s="2" t="n">
        <v>0</v>
      </c>
      <c r="AJ6719" s="2" t="n">
        <v>0</v>
      </c>
    </row>
    <row r="6720">
      <c r="A6720" t="n">
        <v>93</v>
      </c>
      <c r="B6720" t="n">
        <v>1808</v>
      </c>
      <c r="C6720" t="s">
        <v>36</v>
      </c>
      <c r="D6720" t="s">
        <v>44</v>
      </c>
      <c r="E6720" t="s">
        <v>38</v>
      </c>
      <c r="F6720" t="s">
        <v>45</v>
      </c>
      <c r="G6720" t="s">
        <v>279</v>
      </c>
      <c r="H6720" t="s">
        <v>63</v>
      </c>
      <c r="I6720" t="n">
        <v>-1</v>
      </c>
      <c r="J6720" t="n">
        <v>0</v>
      </c>
      <c r="K6720" s="2" t="n">
        <v>0.444444444444444</v>
      </c>
      <c r="L6720" s="3" t="n">
        <v>220</v>
      </c>
      <c r="M6720" s="3" t="n">
        <v>-102</v>
      </c>
      <c r="N6720" s="3" t="n">
        <v>10643.69574553</v>
      </c>
      <c r="O6720" s="2"/>
      <c r="P6720" s="2"/>
      <c r="Q6720" s="2"/>
      <c r="R6720" s="4"/>
      <c r="S6720" s="4"/>
      <c r="T6720" s="4"/>
      <c r="U6720" s="4"/>
      <c r="V6720" s="4"/>
      <c r="W6720" s="4" t="n">
        <v>-3.10483673195877</v>
      </c>
      <c r="X6720" s="4" t="n">
        <v>3.10483673195877</v>
      </c>
      <c r="Y6720" t="n">
        <v>21697</v>
      </c>
      <c r="Z6720" t="n">
        <v>0</v>
      </c>
      <c r="AA6720" t="n">
        <v>216</v>
      </c>
      <c r="AB6720" t="n">
        <v>21481</v>
      </c>
      <c r="AC6720" s="2" t="n">
        <v>0</v>
      </c>
      <c r="AD6720" s="2" t="n">
        <v>0</v>
      </c>
      <c r="AE6720" s="2" t="n">
        <v>0</v>
      </c>
      <c r="AF6720" s="1" t="n">
        <v>45092</v>
      </c>
      <c r="AG6720" s="1" t="n">
        <v>20821</v>
      </c>
      <c r="AH6720" t="n">
        <v>0</v>
      </c>
      <c r="AI6720" s="2" t="n">
        <v>0</v>
      </c>
      <c r="AJ6720" s="2" t="n">
        <v>0</v>
      </c>
    </row>
    <row r="6721">
      <c r="A6721" t="n">
        <v>101</v>
      </c>
      <c r="B6721" t="n">
        <v>3780</v>
      </c>
      <c r="C6721" t="s">
        <v>36</v>
      </c>
      <c r="D6721" t="s">
        <v>44</v>
      </c>
      <c r="E6721" t="s">
        <v>52</v>
      </c>
      <c r="F6721" t="s">
        <v>45</v>
      </c>
      <c r="G6721" t="s">
        <v>155</v>
      </c>
      <c r="H6721" t="s">
        <v>148</v>
      </c>
      <c r="I6721" t="n">
        <v>1</v>
      </c>
      <c r="J6721" t="n">
        <v>0</v>
      </c>
      <c r="K6721" s="2" t="n">
        <v>0.468253968253968</v>
      </c>
      <c r="L6721" s="3" t="n">
        <v>306</v>
      </c>
      <c r="M6721" s="3" t="n">
        <v>-16</v>
      </c>
      <c r="N6721" s="3" t="n">
        <v>14013.32270517</v>
      </c>
      <c r="O6721" s="2"/>
      <c r="P6721" s="2"/>
      <c r="Q6721" s="2"/>
      <c r="R6721" s="4"/>
      <c r="S6721" s="4"/>
      <c r="T6721" s="4"/>
      <c r="U6721" s="4"/>
      <c r="V6721" s="4"/>
      <c r="W6721" s="4" t="n">
        <v>0.911544139530702</v>
      </c>
      <c r="X6721" s="4" t="n">
        <v>0.911544139530702</v>
      </c>
      <c r="Y6721" t="n">
        <v>21365</v>
      </c>
      <c r="Z6721" t="n">
        <v>0</v>
      </c>
      <c r="AA6721" t="n">
        <v>18243</v>
      </c>
      <c r="AB6721" t="n">
        <v>3122</v>
      </c>
      <c r="AC6721" s="2" t="n">
        <v>0</v>
      </c>
      <c r="AD6721" s="2" t="n">
        <v>0</v>
      </c>
      <c r="AE6721" s="2" t="n">
        <v>0</v>
      </c>
      <c r="AF6721" s="1" t="n">
        <v>20821</v>
      </c>
      <c r="AG6721" s="1" t="n">
        <v>41779</v>
      </c>
      <c r="AH6721" t="n">
        <v>0</v>
      </c>
      <c r="AI6721" s="2" t="n">
        <v>0</v>
      </c>
      <c r="AJ6721" s="2" t="n">
        <v>0</v>
      </c>
    </row>
    <row r="6722">
      <c r="A6722" t="n">
        <v>972</v>
      </c>
      <c r="B6722" t="n">
        <v>3732</v>
      </c>
      <c r="C6722" t="s">
        <v>37</v>
      </c>
      <c r="D6722" t="s">
        <v>44</v>
      </c>
      <c r="E6722" t="s">
        <v>39</v>
      </c>
      <c r="F6722" t="s">
        <v>45</v>
      </c>
      <c r="G6722" t="s">
        <v>152</v>
      </c>
      <c r="H6722" t="s">
        <v>153</v>
      </c>
      <c r="I6722" t="n">
        <v>-1</v>
      </c>
      <c r="J6722" t="n">
        <v>0</v>
      </c>
      <c r="K6722" s="2" t="n">
        <v>0.417710944026733</v>
      </c>
      <c r="L6722" s="3" t="n">
        <v>-1</v>
      </c>
      <c r="M6722" s="3" t="n">
        <v>232</v>
      </c>
      <c r="N6722" s="3" t="n">
        <v>14750.24050684</v>
      </c>
      <c r="O6722" s="2" t="n">
        <v>0.0115163147792706</v>
      </c>
      <c r="P6722" s="2" t="n">
        <v>0.0106173810460087</v>
      </c>
      <c r="Q6722" s="2" t="n">
        <v>0.114779270633397</v>
      </c>
      <c r="R6722" s="4" t="n">
        <v>0.645825242718447</v>
      </c>
      <c r="S6722" s="4" t="n">
        <v>2.25712092130518</v>
      </c>
      <c r="T6722" s="4" t="n">
        <v>2.74817658349328</v>
      </c>
      <c r="U6722" s="4" t="n">
        <v>2.2396148997665</v>
      </c>
      <c r="V6722" s="4" t="n">
        <v>2.24128217051678</v>
      </c>
      <c r="W6722" s="4" t="n">
        <v>1.642511828817</v>
      </c>
      <c r="X6722" s="4" t="n">
        <v>1.642511828817</v>
      </c>
      <c r="Y6722" t="n">
        <v>5653</v>
      </c>
      <c r="Z6722" t="n">
        <v>2605</v>
      </c>
      <c r="AA6722" t="n">
        <v>2884</v>
      </c>
      <c r="AB6722" t="n">
        <v>5374</v>
      </c>
      <c r="AC6722" s="2" t="n">
        <v>0.903259361997226</v>
      </c>
      <c r="AD6722" s="2" t="n">
        <v>0.484741347227391</v>
      </c>
      <c r="AE6722" s="2" t="n">
        <v>0.460817265168937</v>
      </c>
      <c r="AF6722" s="1" t="n">
        <v>42244</v>
      </c>
      <c r="AG6722" s="1" t="n">
        <v>39242</v>
      </c>
      <c r="AH6722" t="n">
        <v>2682</v>
      </c>
      <c r="AI6722" s="2" t="n">
        <v>0.916923076923077</v>
      </c>
      <c r="AJ6722" s="2" t="n">
        <v>0.471850809289233</v>
      </c>
    </row>
    <row r="6723">
      <c r="A6723" t="n">
        <v>106</v>
      </c>
      <c r="B6723" t="n">
        <v>2326</v>
      </c>
      <c r="C6723" t="s">
        <v>36</v>
      </c>
      <c r="D6723" t="s">
        <v>44</v>
      </c>
      <c r="E6723" t="s">
        <v>38</v>
      </c>
      <c r="F6723" t="s">
        <v>45</v>
      </c>
      <c r="G6723" t="s">
        <v>233</v>
      </c>
      <c r="H6723" t="s">
        <v>234</v>
      </c>
      <c r="I6723" t="n">
        <v>-1</v>
      </c>
      <c r="J6723" t="n">
        <v>0</v>
      </c>
      <c r="K6723" s="2" t="n">
        <v>0.344444444444444</v>
      </c>
      <c r="L6723" s="3" t="n">
        <v>189</v>
      </c>
      <c r="M6723" s="3" t="n">
        <v>-187</v>
      </c>
      <c r="N6723" s="3" t="n">
        <v>12488.27584711</v>
      </c>
      <c r="O6723" s="2" t="n">
        <v>0.0199637023593466</v>
      </c>
      <c r="P6723" s="2" t="n">
        <v>0.0174471992653811</v>
      </c>
      <c r="Q6723" s="2" t="n">
        <v>0.210072595281307</v>
      </c>
      <c r="R6723" s="4" t="n">
        <v>0.00925925925925926</v>
      </c>
      <c r="S6723" s="4" t="n">
        <v>0.101588021778584</v>
      </c>
      <c r="T6723" s="4" t="n">
        <v>1.5744555353902</v>
      </c>
      <c r="U6723" s="4" t="n">
        <v>0.046577287470361</v>
      </c>
      <c r="V6723" s="4" t="n">
        <v>0.925432121980651</v>
      </c>
      <c r="W6723" s="4" t="n">
        <v>-0.582135203925652</v>
      </c>
      <c r="X6723" s="4" t="n">
        <v>0.582135203925652</v>
      </c>
      <c r="Y6723" t="n">
        <v>22289</v>
      </c>
      <c r="Z6723" t="n">
        <v>2204</v>
      </c>
      <c r="AA6723" t="n">
        <v>3387</v>
      </c>
      <c r="AB6723" t="n">
        <v>21106</v>
      </c>
      <c r="AC6723" s="2" t="n">
        <v>0.65072335400059</v>
      </c>
      <c r="AD6723" s="2" t="n">
        <v>0.104425281910357</v>
      </c>
      <c r="AE6723" s="2" t="n">
        <v>0.0988828570146709</v>
      </c>
      <c r="AF6723" s="1" t="n">
        <v>41838</v>
      </c>
      <c r="AG6723" s="1" t="n">
        <v>20821</v>
      </c>
      <c r="AH6723" t="n">
        <v>3088</v>
      </c>
      <c r="AI6723" s="2" t="n">
        <v>0.890170077832228</v>
      </c>
      <c r="AJ6723" s="2" t="n">
        <v>0.128106202032773</v>
      </c>
    </row>
    <row r="6724">
      <c r="A6724" t="n">
        <v>283</v>
      </c>
      <c r="B6724" t="n">
        <v>1065</v>
      </c>
      <c r="C6724" t="s">
        <v>44</v>
      </c>
      <c r="D6724" t="s">
        <v>44</v>
      </c>
      <c r="E6724" t="s">
        <v>45</v>
      </c>
      <c r="F6724" t="s">
        <v>45</v>
      </c>
      <c r="G6724" t="s">
        <v>309</v>
      </c>
      <c r="H6724" t="s">
        <v>145</v>
      </c>
      <c r="I6724" t="n">
        <v>-1</v>
      </c>
      <c r="J6724" t="n">
        <v>0</v>
      </c>
      <c r="K6724" s="2" t="n">
        <v>0.492063492063492</v>
      </c>
      <c r="L6724" s="3" t="n">
        <v>190</v>
      </c>
      <c r="M6724" s="3" t="n">
        <v>345</v>
      </c>
      <c r="N6724" s="3" t="n">
        <v>9260.29599901</v>
      </c>
      <c r="O6724" s="2"/>
      <c r="P6724" s="2"/>
      <c r="Q6724" s="2"/>
      <c r="R6724" s="4"/>
      <c r="S6724" s="4"/>
      <c r="T6724" s="4"/>
      <c r="U6724" s="4"/>
      <c r="V6724" s="4"/>
      <c r="W6724" s="4" t="n">
        <v>-1.70426579232161</v>
      </c>
      <c r="X6724" s="4" t="n">
        <v>1.70426579232161</v>
      </c>
      <c r="Y6724" t="n">
        <v>21917</v>
      </c>
      <c r="Z6724" t="n">
        <v>0</v>
      </c>
      <c r="AA6724" t="n">
        <v>17463</v>
      </c>
      <c r="AB6724" t="n">
        <v>4454</v>
      </c>
      <c r="AC6724" s="2" t="n">
        <v>0</v>
      </c>
      <c r="AD6724" s="2" t="n">
        <v>0</v>
      </c>
      <c r="AE6724" s="2" t="n">
        <v>0</v>
      </c>
      <c r="AF6724" s="1" t="n">
        <v>20821</v>
      </c>
      <c r="AG6724" s="1" t="n">
        <v>40319</v>
      </c>
      <c r="AH6724" t="n">
        <v>0</v>
      </c>
      <c r="AI6724" s="2" t="n">
        <v>0</v>
      </c>
      <c r="AJ6724" s="2" t="n">
        <v>0</v>
      </c>
    </row>
    <row r="6725">
      <c r="A6725" t="n">
        <v>72</v>
      </c>
      <c r="B6725" t="n">
        <v>546</v>
      </c>
      <c r="C6725" t="s">
        <v>36</v>
      </c>
      <c r="D6725" t="s">
        <v>44</v>
      </c>
      <c r="E6725" t="s">
        <v>38</v>
      </c>
      <c r="F6725" t="s">
        <v>45</v>
      </c>
      <c r="G6725" t="s">
        <v>170</v>
      </c>
      <c r="H6725" t="s">
        <v>306</v>
      </c>
      <c r="I6725" t="n">
        <v>-1</v>
      </c>
      <c r="J6725" t="n">
        <v>0</v>
      </c>
      <c r="K6725" s="2" t="n">
        <v>0.425925925925926</v>
      </c>
      <c r="L6725" s="3" t="n">
        <v>230</v>
      </c>
      <c r="M6725" s="3" t="n">
        <v>-46</v>
      </c>
      <c r="N6725" s="3" t="n">
        <v>6860.59411642</v>
      </c>
      <c r="O6725" s="2"/>
      <c r="P6725" s="2"/>
      <c r="Q6725" s="2"/>
      <c r="R6725" s="4"/>
      <c r="S6725" s="4"/>
      <c r="T6725" s="4"/>
      <c r="U6725" s="4"/>
      <c r="V6725" s="4"/>
      <c r="W6725" s="4" t="n">
        <v>-1.04632714800488</v>
      </c>
      <c r="X6725" s="4" t="n">
        <v>1.22868995166876</v>
      </c>
      <c r="Y6725" t="n">
        <v>4404</v>
      </c>
      <c r="Z6725" t="n">
        <v>0</v>
      </c>
      <c r="AA6725" t="n">
        <v>249</v>
      </c>
      <c r="AB6725" t="n">
        <v>4155</v>
      </c>
      <c r="AC6725" s="2" t="n">
        <v>0</v>
      </c>
      <c r="AD6725" s="2" t="n">
        <v>0</v>
      </c>
      <c r="AE6725" s="2" t="n">
        <v>0</v>
      </c>
      <c r="AF6725" s="1" t="n">
        <v>45059</v>
      </c>
      <c r="AG6725" s="1" t="n">
        <v>40182</v>
      </c>
      <c r="AH6725" t="n">
        <v>0</v>
      </c>
      <c r="AI6725" s="2" t="n">
        <v>0</v>
      </c>
      <c r="AJ6725" s="2" t="n">
        <v>0</v>
      </c>
    </row>
    <row r="6726">
      <c r="A6726" t="n">
        <v>6</v>
      </c>
      <c r="B6726" t="n">
        <v>7</v>
      </c>
      <c r="C6726" t="s">
        <v>36</v>
      </c>
      <c r="D6726" t="s">
        <v>36</v>
      </c>
      <c r="E6726" t="s">
        <v>52</v>
      </c>
      <c r="F6726" t="s">
        <v>38</v>
      </c>
      <c r="G6726" t="s">
        <v>128</v>
      </c>
      <c r="H6726" t="s">
        <v>128</v>
      </c>
      <c r="I6726" t="n">
        <v>1</v>
      </c>
      <c r="J6726" t="n">
        <v>0</v>
      </c>
      <c r="K6726" s="2" t="n">
        <v>1</v>
      </c>
      <c r="L6726" s="3" t="n">
        <v>955</v>
      </c>
      <c r="M6726" s="3" t="n">
        <v>-1</v>
      </c>
      <c r="N6726" s="3" t="n">
        <v>0</v>
      </c>
      <c r="O6726" s="2"/>
      <c r="P6726" s="2"/>
      <c r="Q6726" s="2"/>
      <c r="R6726" s="4"/>
      <c r="S6726" s="4"/>
      <c r="T6726" s="4"/>
      <c r="U6726" s="4"/>
      <c r="V6726" s="4"/>
      <c r="W6726" s="4" t="n">
        <v>1.46219434675385</v>
      </c>
      <c r="X6726" s="4" t="n">
        <v>1.46219434675385</v>
      </c>
      <c r="Y6726" t="n">
        <v>23242</v>
      </c>
      <c r="Z6726" t="n">
        <v>0</v>
      </c>
      <c r="AA6726" t="n">
        <v>19501</v>
      </c>
      <c r="AB6726" t="n">
        <v>3741</v>
      </c>
      <c r="AC6726" s="2" t="n">
        <v>0</v>
      </c>
      <c r="AD6726" s="2" t="n">
        <v>0</v>
      </c>
      <c r="AE6726" s="2" t="n">
        <v>0</v>
      </c>
      <c r="AF6726" s="1" t="n">
        <v>20821</v>
      </c>
      <c r="AG6726" s="1" t="n">
        <v>41550</v>
      </c>
      <c r="AH6726" t="n">
        <v>0</v>
      </c>
      <c r="AI6726" s="2" t="n">
        <v>0</v>
      </c>
      <c r="AJ6726" s="2" t="n">
        <v>0</v>
      </c>
    </row>
    <row r="6727">
      <c r="A6727" t="n">
        <v>15</v>
      </c>
      <c r="B6727" t="n">
        <v>3780</v>
      </c>
      <c r="C6727" t="s">
        <v>36</v>
      </c>
      <c r="D6727" t="s">
        <v>44</v>
      </c>
      <c r="E6727" t="s">
        <v>52</v>
      </c>
      <c r="F6727" t="s">
        <v>45</v>
      </c>
      <c r="G6727" t="s">
        <v>93</v>
      </c>
      <c r="H6727" t="s">
        <v>148</v>
      </c>
      <c r="I6727" t="n">
        <v>-1</v>
      </c>
      <c r="J6727" t="n">
        <v>0</v>
      </c>
      <c r="K6727" s="2" t="n">
        <v>0.55952380952381</v>
      </c>
      <c r="L6727" s="3" t="n">
        <v>535</v>
      </c>
      <c r="M6727" s="3" t="n">
        <v>-245</v>
      </c>
      <c r="N6727" s="3" t="n">
        <v>8991.46093468</v>
      </c>
      <c r="O6727" s="2"/>
      <c r="P6727" s="2"/>
      <c r="Q6727" s="2"/>
      <c r="R6727" s="4"/>
      <c r="S6727" s="4"/>
      <c r="T6727" s="4"/>
      <c r="U6727" s="4"/>
      <c r="V6727" s="4"/>
      <c r="W6727" s="4" t="n">
        <v>-1.0563211022361</v>
      </c>
      <c r="X6727" s="4" t="n">
        <v>1.13327797968937</v>
      </c>
      <c r="Y6727" t="n">
        <v>20390</v>
      </c>
      <c r="Z6727" t="n">
        <v>0</v>
      </c>
      <c r="AA6727" t="n">
        <v>17330</v>
      </c>
      <c r="AB6727" t="n">
        <v>3060</v>
      </c>
      <c r="AC6727" s="2" t="n">
        <v>0</v>
      </c>
      <c r="AD6727" s="2" t="n">
        <v>0</v>
      </c>
      <c r="AE6727" s="2" t="n">
        <v>0</v>
      </c>
      <c r="AF6727" s="1" t="n">
        <v>21551</v>
      </c>
      <c r="AG6727" s="1" t="n">
        <v>41779</v>
      </c>
      <c r="AH6727" t="n">
        <v>0</v>
      </c>
      <c r="AI6727" s="2" t="n">
        <v>0</v>
      </c>
      <c r="AJ6727" s="2" t="n">
        <v>0</v>
      </c>
    </row>
    <row r="6728">
      <c r="A6728" t="n">
        <v>57</v>
      </c>
      <c r="B6728" t="n">
        <v>2092</v>
      </c>
      <c r="C6728" t="s">
        <v>36</v>
      </c>
      <c r="D6728" t="s">
        <v>44</v>
      </c>
      <c r="E6728" t="s">
        <v>38</v>
      </c>
      <c r="F6728" t="s">
        <v>45</v>
      </c>
      <c r="G6728" t="s">
        <v>249</v>
      </c>
      <c r="H6728" t="s">
        <v>119</v>
      </c>
      <c r="I6728" t="n">
        <v>-1</v>
      </c>
      <c r="J6728" t="n">
        <v>0</v>
      </c>
      <c r="K6728" s="2" t="n">
        <v>0.558333333333333</v>
      </c>
      <c r="L6728" s="3" t="n">
        <v>601</v>
      </c>
      <c r="M6728" s="3" t="n">
        <v>-168</v>
      </c>
      <c r="N6728" s="3" t="n">
        <v>11755.71256931</v>
      </c>
      <c r="O6728" s="2"/>
      <c r="P6728" s="2"/>
      <c r="Q6728" s="2"/>
      <c r="R6728" s="4"/>
      <c r="S6728" s="4"/>
      <c r="T6728" s="4"/>
      <c r="U6728" s="4"/>
      <c r="V6728" s="4"/>
      <c r="W6728" s="4" t="n">
        <v>-2.06528396333923</v>
      </c>
      <c r="X6728" s="4" t="n">
        <v>2.14596561062624</v>
      </c>
      <c r="Y6728" t="n">
        <v>20026</v>
      </c>
      <c r="Z6728" t="n">
        <v>0</v>
      </c>
      <c r="AA6728" t="n">
        <v>2941</v>
      </c>
      <c r="AB6728" t="n">
        <v>17085</v>
      </c>
      <c r="AC6728" s="2" t="n">
        <v>0</v>
      </c>
      <c r="AD6728" s="2" t="n">
        <v>0</v>
      </c>
      <c r="AE6728" s="2" t="n">
        <v>0</v>
      </c>
      <c r="AF6728" s="1" t="n">
        <v>42333</v>
      </c>
      <c r="AG6728" s="1" t="n">
        <v>20821</v>
      </c>
      <c r="AH6728" t="n">
        <v>0</v>
      </c>
      <c r="AI6728" s="2" t="n">
        <v>0</v>
      </c>
      <c r="AJ6728" s="2" t="n">
        <v>0</v>
      </c>
    </row>
    <row r="6729">
      <c r="A6729" t="n">
        <v>137</v>
      </c>
      <c r="B6729" t="n">
        <v>3875</v>
      </c>
      <c r="C6729" t="s">
        <v>36</v>
      </c>
      <c r="D6729" t="s">
        <v>44</v>
      </c>
      <c r="E6729" t="s">
        <v>38</v>
      </c>
      <c r="F6729" t="s">
        <v>45</v>
      </c>
      <c r="G6729" t="s">
        <v>167</v>
      </c>
      <c r="H6729" t="s">
        <v>50</v>
      </c>
      <c r="I6729" t="n">
        <v>-1</v>
      </c>
      <c r="J6729" t="n">
        <v>0</v>
      </c>
      <c r="K6729" s="2" t="n">
        <v>0.55</v>
      </c>
      <c r="L6729" s="3" t="n">
        <v>469</v>
      </c>
      <c r="M6729" s="3" t="n">
        <v>87</v>
      </c>
      <c r="N6729" s="3" t="n">
        <v>7278.47007331</v>
      </c>
      <c r="O6729" s="2" t="n">
        <v>0.0246798603026775</v>
      </c>
      <c r="P6729" s="2" t="n">
        <v>0.0214168039538715</v>
      </c>
      <c r="Q6729" s="2" t="n">
        <v>0.254481955762515</v>
      </c>
      <c r="R6729" s="4" t="n">
        <v>0.280973979470041</v>
      </c>
      <c r="S6729" s="4" t="n">
        <v>1.15362048894063</v>
      </c>
      <c r="T6729" s="4" t="n">
        <v>2.01583236321304</v>
      </c>
      <c r="U6729" s="4" t="n">
        <v>1.60360708091326</v>
      </c>
      <c r="V6729" s="4" t="n">
        <v>1.622083799729</v>
      </c>
      <c r="W6729" s="4" t="n">
        <v>1.20854287326976</v>
      </c>
      <c r="X6729" s="4" t="n">
        <v>1.20854287326976</v>
      </c>
      <c r="Y6729" t="n">
        <v>5130</v>
      </c>
      <c r="Z6729" t="n">
        <v>4295</v>
      </c>
      <c r="AA6729" t="n">
        <v>5103</v>
      </c>
      <c r="AB6729" t="n">
        <v>4322</v>
      </c>
      <c r="AC6729" s="2" t="n">
        <v>0.993752892179547</v>
      </c>
      <c r="AD6729" s="2" t="n">
        <v>0.841661767587694</v>
      </c>
      <c r="AE6729" s="2" t="n">
        <v>0.837231968810916</v>
      </c>
      <c r="AF6729" s="1" t="n">
        <v>40147</v>
      </c>
      <c r="AG6729" s="1" t="n">
        <v>40178</v>
      </c>
      <c r="AH6729" t="n">
        <v>4748</v>
      </c>
      <c r="AI6729" s="2" t="n">
        <v>0.923017107309487</v>
      </c>
      <c r="AJ6729" s="2" t="n">
        <v>1</v>
      </c>
    </row>
    <row r="6730">
      <c r="A6730" t="n">
        <v>20</v>
      </c>
      <c r="B6730" t="n">
        <v>1065</v>
      </c>
      <c r="C6730" t="s">
        <v>36</v>
      </c>
      <c r="D6730" t="s">
        <v>44</v>
      </c>
      <c r="E6730" t="s">
        <v>52</v>
      </c>
      <c r="F6730" t="s">
        <v>45</v>
      </c>
      <c r="G6730" t="s">
        <v>314</v>
      </c>
      <c r="H6730" t="s">
        <v>145</v>
      </c>
      <c r="I6730" t="n">
        <v>-1</v>
      </c>
      <c r="J6730" t="n">
        <v>0</v>
      </c>
      <c r="K6730" s="2" t="n">
        <v>0.492063492063492</v>
      </c>
      <c r="L6730" s="3" t="n">
        <v>273</v>
      </c>
      <c r="M6730" s="3" t="n">
        <v>262</v>
      </c>
      <c r="N6730" s="3" t="n">
        <v>8042.96312697</v>
      </c>
      <c r="O6730" s="2"/>
      <c r="P6730" s="2"/>
      <c r="Q6730" s="2"/>
      <c r="R6730" s="4"/>
      <c r="S6730" s="4"/>
      <c r="T6730" s="4"/>
      <c r="U6730" s="4"/>
      <c r="V6730" s="4"/>
      <c r="W6730" s="4" t="n">
        <v>-1.45323617460056</v>
      </c>
      <c r="X6730" s="4" t="n">
        <v>1.45323617460056</v>
      </c>
      <c r="Y6730" t="n">
        <v>22658</v>
      </c>
      <c r="Z6730" t="n">
        <v>0</v>
      </c>
      <c r="AA6730" t="n">
        <v>18204</v>
      </c>
      <c r="AB6730" t="n">
        <v>4454</v>
      </c>
      <c r="AC6730" s="2" t="n">
        <v>0</v>
      </c>
      <c r="AD6730" s="2" t="n">
        <v>0</v>
      </c>
      <c r="AE6730" s="2" t="n">
        <v>0</v>
      </c>
      <c r="AF6730" s="1" t="n">
        <v>20821</v>
      </c>
      <c r="AG6730" s="1" t="n">
        <v>40319</v>
      </c>
      <c r="AH6730" t="n">
        <v>0</v>
      </c>
      <c r="AI6730" s="2" t="n">
        <v>0</v>
      </c>
      <c r="AJ6730" s="2" t="n">
        <v>0</v>
      </c>
    </row>
    <row r="6731">
      <c r="A6731" t="n">
        <v>146</v>
      </c>
      <c r="B6731" t="n">
        <v>907</v>
      </c>
      <c r="C6731" t="s">
        <v>36</v>
      </c>
      <c r="D6731" t="s">
        <v>44</v>
      </c>
      <c r="E6731" t="s">
        <v>38</v>
      </c>
      <c r="F6731" t="s">
        <v>45</v>
      </c>
      <c r="G6731" t="s">
        <v>50</v>
      </c>
      <c r="H6731" t="s">
        <v>92</v>
      </c>
      <c r="I6731" t="n">
        <v>1</v>
      </c>
      <c r="J6731" t="n">
        <v>0</v>
      </c>
      <c r="K6731" s="2" t="n">
        <v>0.583333333333333</v>
      </c>
      <c r="L6731" s="3" t="n">
        <v>484</v>
      </c>
      <c r="M6731" s="3" t="n">
        <v>98</v>
      </c>
      <c r="N6731" s="3" t="n">
        <v>14481.95508177</v>
      </c>
      <c r="O6731" s="2" t="n">
        <v>0.030060553633218</v>
      </c>
      <c r="P6731" s="2" t="n">
        <v>0.0277474328162552</v>
      </c>
      <c r="Q6731" s="2" t="n">
        <v>0.26643598615917</v>
      </c>
      <c r="R6731" s="4" t="n">
        <v>-0.493422519509476</v>
      </c>
      <c r="S6731" s="4" t="n">
        <v>-0.892452422145329</v>
      </c>
      <c r="T6731" s="4" t="n">
        <v>1.28150951557093</v>
      </c>
      <c r="U6731" s="4" t="n">
        <v>-0.934339502440921</v>
      </c>
      <c r="V6731" s="4" t="n">
        <v>1.02578009321786</v>
      </c>
      <c r="W6731" s="4" t="n">
        <v>-2.08173433768349</v>
      </c>
      <c r="X6731" s="4" t="n">
        <v>2.08173433768349</v>
      </c>
      <c r="Y6731" t="n">
        <v>19068</v>
      </c>
      <c r="Z6731" t="n">
        <v>4624</v>
      </c>
      <c r="AA6731" t="n">
        <v>5110</v>
      </c>
      <c r="AB6731" t="n">
        <v>18582</v>
      </c>
      <c r="AC6731" s="2" t="n">
        <v>0.904892367906067</v>
      </c>
      <c r="AD6731" s="2" t="n">
        <v>0.248842966311484</v>
      </c>
      <c r="AE6731" s="2" t="n">
        <v>0.24250052443885</v>
      </c>
      <c r="AF6731" s="1" t="n">
        <v>40147</v>
      </c>
      <c r="AG6731" s="1" t="n">
        <v>20821</v>
      </c>
      <c r="AH6731" t="n">
        <v>4779</v>
      </c>
      <c r="AI6731" s="2" t="n">
        <v>0.929043545878694</v>
      </c>
      <c r="AJ6731" s="2" t="n">
        <v>0.198257622899813</v>
      </c>
    </row>
    <row r="6732">
      <c r="A6732" t="n">
        <v>146</v>
      </c>
      <c r="B6732" t="n">
        <v>3868</v>
      </c>
      <c r="C6732" t="s">
        <v>36</v>
      </c>
      <c r="D6732" t="s">
        <v>44</v>
      </c>
      <c r="E6732" t="s">
        <v>38</v>
      </c>
      <c r="F6732" t="s">
        <v>45</v>
      </c>
      <c r="G6732" t="s">
        <v>50</v>
      </c>
      <c r="H6732" t="s">
        <v>241</v>
      </c>
      <c r="I6732" t="n">
        <v>1</v>
      </c>
      <c r="J6732" t="n">
        <v>0</v>
      </c>
      <c r="K6732" s="2" t="n">
        <v>0.55</v>
      </c>
      <c r="L6732" s="3" t="n">
        <v>484</v>
      </c>
      <c r="M6732" s="3" t="n">
        <v>346</v>
      </c>
      <c r="N6732" s="3" t="n">
        <v>8263.15453349</v>
      </c>
      <c r="O6732" s="2" t="n">
        <v>0.0297580817812032</v>
      </c>
      <c r="P6732" s="2" t="n">
        <v>0.0282754154975178</v>
      </c>
      <c r="Q6732" s="2" t="n">
        <v>0.249839434810533</v>
      </c>
      <c r="R6732" s="4" t="n">
        <v>-0.556928508384819</v>
      </c>
      <c r="S6732" s="4" t="n">
        <v>-0.831963177049882</v>
      </c>
      <c r="T6732" s="4" t="n">
        <v>1.22995076000856</v>
      </c>
      <c r="U6732" s="4" t="n">
        <v>-0.824435717197636</v>
      </c>
      <c r="V6732" s="4" t="n">
        <v>0.955902633541662</v>
      </c>
      <c r="W6732" s="4" t="n">
        <v>-1.11744503488499</v>
      </c>
      <c r="X6732" s="4" t="n">
        <v>1.11744503488499</v>
      </c>
      <c r="Y6732" t="n">
        <v>5132</v>
      </c>
      <c r="Z6732" t="n">
        <v>4671</v>
      </c>
      <c r="AA6732" t="n">
        <v>5110</v>
      </c>
      <c r="AB6732" t="n">
        <v>4693</v>
      </c>
      <c r="AC6732" s="2" t="n">
        <v>0.995312167057319</v>
      </c>
      <c r="AD6732" s="2" t="n">
        <v>0.914090019569472</v>
      </c>
      <c r="AE6732" s="2" t="n">
        <v>0.910171473109899</v>
      </c>
      <c r="AF6732" s="1" t="n">
        <v>40147</v>
      </c>
      <c r="AG6732" s="1" t="n">
        <v>40178</v>
      </c>
      <c r="AH6732" t="n">
        <v>4748</v>
      </c>
      <c r="AI6732" s="2" t="n">
        <v>0.923017107309487</v>
      </c>
      <c r="AJ6732" s="2" t="n">
        <v>1</v>
      </c>
    </row>
    <row r="6733">
      <c r="A6733" t="n">
        <v>56</v>
      </c>
      <c r="B6733" t="n">
        <v>1065</v>
      </c>
      <c r="C6733" t="s">
        <v>36</v>
      </c>
      <c r="D6733" t="s">
        <v>44</v>
      </c>
      <c r="E6733" t="s">
        <v>52</v>
      </c>
      <c r="F6733" t="s">
        <v>45</v>
      </c>
      <c r="G6733" t="s">
        <v>140</v>
      </c>
      <c r="H6733" t="s">
        <v>145</v>
      </c>
      <c r="I6733" t="n">
        <v>-1</v>
      </c>
      <c r="J6733" t="n">
        <v>0</v>
      </c>
      <c r="K6733" s="2" t="n">
        <v>0.470562770562771</v>
      </c>
      <c r="L6733" s="3" t="n">
        <v>116</v>
      </c>
      <c r="M6733" s="3" t="n">
        <v>419</v>
      </c>
      <c r="N6733" s="3" t="n">
        <v>2815.3398908</v>
      </c>
      <c r="O6733" s="2"/>
      <c r="P6733" s="2"/>
      <c r="Q6733" s="2"/>
      <c r="R6733" s="4"/>
      <c r="S6733" s="4"/>
      <c r="T6733" s="4"/>
      <c r="U6733" s="4"/>
      <c r="V6733" s="4"/>
      <c r="W6733" s="4" t="n">
        <v>0.302509265471143</v>
      </c>
      <c r="X6733" s="4" t="n">
        <v>0.567505116759249</v>
      </c>
      <c r="Y6733" t="n">
        <v>19062</v>
      </c>
      <c r="Z6733" t="n">
        <v>0</v>
      </c>
      <c r="AA6733" t="n">
        <v>14608</v>
      </c>
      <c r="AB6733" t="n">
        <v>4454</v>
      </c>
      <c r="AC6733" s="2" t="n">
        <v>0</v>
      </c>
      <c r="AD6733" s="2" t="n">
        <v>0</v>
      </c>
      <c r="AE6733" s="2" t="n">
        <v>0</v>
      </c>
      <c r="AF6733" s="1" t="n">
        <v>24838</v>
      </c>
      <c r="AG6733" s="1" t="n">
        <v>40319</v>
      </c>
      <c r="AH6733" t="n">
        <v>0</v>
      </c>
      <c r="AI6733" s="2" t="n">
        <v>0</v>
      </c>
      <c r="AJ6733" s="2" t="n">
        <v>0</v>
      </c>
    </row>
    <row r="6734">
      <c r="A6734" t="n">
        <v>117</v>
      </c>
      <c r="B6734" t="n">
        <v>118</v>
      </c>
      <c r="C6734" t="s">
        <v>36</v>
      </c>
      <c r="D6734" t="s">
        <v>36</v>
      </c>
      <c r="E6734" t="s">
        <v>52</v>
      </c>
      <c r="F6734" t="s">
        <v>38</v>
      </c>
      <c r="G6734" t="s">
        <v>129</v>
      </c>
      <c r="H6734" t="s">
        <v>129</v>
      </c>
      <c r="I6734" t="n">
        <v>1</v>
      </c>
      <c r="J6734" t="n">
        <v>0</v>
      </c>
      <c r="K6734" s="2" t="n">
        <v>1</v>
      </c>
      <c r="L6734" s="3" t="n">
        <v>1314</v>
      </c>
      <c r="M6734" s="3" t="n">
        <v>24</v>
      </c>
      <c r="N6734" s="3" t="n">
        <v>2737.78297697</v>
      </c>
      <c r="O6734" s="2"/>
      <c r="P6734" s="2"/>
      <c r="Q6734" s="2"/>
      <c r="R6734" s="4"/>
      <c r="S6734" s="4"/>
      <c r="T6734" s="4"/>
      <c r="U6734" s="4" t="n">
        <v>6.27407407407407</v>
      </c>
      <c r="V6734" s="4" t="n">
        <v>6.27407407407407</v>
      </c>
      <c r="W6734" s="4" t="n">
        <v>-2.3903075432381</v>
      </c>
      <c r="X6734" s="4" t="n">
        <v>2.47924155882402</v>
      </c>
      <c r="Y6734" t="n">
        <v>7670</v>
      </c>
      <c r="Z6734" t="n">
        <v>0</v>
      </c>
      <c r="AA6734" t="n">
        <v>4173</v>
      </c>
      <c r="AB6734" t="n">
        <v>3497</v>
      </c>
      <c r="AC6734" s="2" t="n">
        <v>0</v>
      </c>
      <c r="AD6734" s="2" t="n">
        <v>0</v>
      </c>
      <c r="AE6734" s="2" t="n">
        <v>0</v>
      </c>
      <c r="AF6734" s="1" t="n">
        <v>36526</v>
      </c>
      <c r="AG6734" s="1" t="n">
        <v>41794</v>
      </c>
      <c r="AH6734" t="n">
        <v>0</v>
      </c>
      <c r="AI6734" s="2" t="n">
        <v>0</v>
      </c>
      <c r="AJ6734" s="2" t="n">
        <v>0</v>
      </c>
    </row>
    <row r="6735">
      <c r="A6735" t="n">
        <v>135</v>
      </c>
      <c r="B6735" t="n">
        <v>1791</v>
      </c>
      <c r="C6735" t="s">
        <v>36</v>
      </c>
      <c r="D6735" t="s">
        <v>44</v>
      </c>
      <c r="E6735" t="s">
        <v>38</v>
      </c>
      <c r="F6735" t="s">
        <v>45</v>
      </c>
      <c r="G6735" t="s">
        <v>75</v>
      </c>
      <c r="H6735" t="s">
        <v>76</v>
      </c>
      <c r="I6735" t="n">
        <v>1</v>
      </c>
      <c r="J6735" t="n">
        <v>0</v>
      </c>
      <c r="K6735" s="2" t="n">
        <v>0.5375</v>
      </c>
      <c r="L6735" s="3" t="n">
        <v>1365</v>
      </c>
      <c r="M6735" s="3" t="n">
        <v>-200</v>
      </c>
      <c r="N6735" s="3" t="n">
        <v>10583.59752242</v>
      </c>
      <c r="O6735" s="2" t="n">
        <v>0.0165333333333333</v>
      </c>
      <c r="P6735" s="2" t="n">
        <v>0.0154426288382115</v>
      </c>
      <c r="Q6735" s="2" t="n">
        <v>0.198222222222222</v>
      </c>
      <c r="R6735" s="4" t="n">
        <v>0.666305133767173</v>
      </c>
      <c r="S6735" s="4" t="n">
        <v>1.27905777777778</v>
      </c>
      <c r="T6735" s="4" t="n">
        <v>1.61079111111111</v>
      </c>
      <c r="U6735" s="4" t="n">
        <v>1.17058644039737</v>
      </c>
      <c r="V6735" s="4" t="n">
        <v>1.42567152221452</v>
      </c>
      <c r="W6735" s="4" t="n">
        <v>1.46851879037461</v>
      </c>
      <c r="X6735" s="4" t="n">
        <v>1.46851879037461</v>
      </c>
      <c r="Y6735" t="n">
        <v>7506</v>
      </c>
      <c r="Z6735" t="n">
        <v>5625</v>
      </c>
      <c r="AA6735" t="n">
        <v>7406</v>
      </c>
      <c r="AB6735" t="n">
        <v>5725</v>
      </c>
      <c r="AC6735" s="2" t="n">
        <v>0.982532751091703</v>
      </c>
      <c r="AD6735" s="2" t="n">
        <v>0.759519308668647</v>
      </c>
      <c r="AE6735" s="2" t="n">
        <v>0.749400479616307</v>
      </c>
      <c r="AF6735" s="1" t="n">
        <v>37462</v>
      </c>
      <c r="AG6735" s="1" t="n">
        <v>38351</v>
      </c>
      <c r="AH6735" t="n">
        <v>6575</v>
      </c>
      <c r="AI6735" s="2" t="n">
        <v>0.838113448056087</v>
      </c>
      <c r="AJ6735" s="2" t="n">
        <v>1</v>
      </c>
    </row>
    <row r="6736">
      <c r="A6736" t="n">
        <v>2410</v>
      </c>
      <c r="B6736" t="n">
        <v>4117</v>
      </c>
      <c r="C6736" t="s">
        <v>44</v>
      </c>
      <c r="D6736" t="s">
        <v>44</v>
      </c>
      <c r="E6736" t="s">
        <v>45</v>
      </c>
      <c r="F6736" t="s">
        <v>45</v>
      </c>
      <c r="G6736" t="s">
        <v>141</v>
      </c>
      <c r="H6736" t="s">
        <v>191</v>
      </c>
      <c r="I6736" t="n">
        <v>1</v>
      </c>
      <c r="J6736" t="n">
        <v>0</v>
      </c>
      <c r="K6736" s="2" t="n">
        <v>0.319444444444444</v>
      </c>
      <c r="L6736" s="3" t="n">
        <v>880</v>
      </c>
      <c r="M6736" s="3" t="n">
        <v>-514</v>
      </c>
      <c r="N6736" s="3" t="n">
        <v>14435.22880163</v>
      </c>
      <c r="O6736" s="2" t="n">
        <v>0.000426712182632814</v>
      </c>
      <c r="P6736" s="2" t="n">
        <v>0.000215331610680448</v>
      </c>
      <c r="Q6736" s="2" t="n">
        <v>0.011521228931086</v>
      </c>
      <c r="R6736" s="4" t="n">
        <v>0.974813233724653</v>
      </c>
      <c r="S6736" s="4" t="n">
        <v>3.82681886067847</v>
      </c>
      <c r="T6736" s="4" t="n">
        <v>3.86027309579689</v>
      </c>
      <c r="U6736" s="4" t="n">
        <v>3.82976692630351</v>
      </c>
      <c r="V6736" s="4" t="n">
        <v>3.82976692630351</v>
      </c>
      <c r="W6736" s="4" t="n">
        <v>3.00384249197862</v>
      </c>
      <c r="X6736" s="4" t="n">
        <v>3.00384249197862</v>
      </c>
      <c r="Y6736" t="n">
        <v>24088</v>
      </c>
      <c r="Z6736" t="n">
        <v>4687</v>
      </c>
      <c r="AA6736" t="n">
        <v>4727</v>
      </c>
      <c r="AB6736" t="n">
        <v>24048</v>
      </c>
      <c r="AC6736" s="2" t="n">
        <v>0.991537973344616</v>
      </c>
      <c r="AD6736" s="2" t="n">
        <v>0.194901862940785</v>
      </c>
      <c r="AE6736" s="2" t="n">
        <v>0.1945782132182</v>
      </c>
      <c r="AF6736" s="1" t="n">
        <v>40178</v>
      </c>
      <c r="AG6736" s="1" t="n">
        <v>20821</v>
      </c>
      <c r="AH6736" t="n">
        <v>4748</v>
      </c>
      <c r="AI6736" s="2" t="n">
        <v>1</v>
      </c>
      <c r="AJ6736" s="2" t="n">
        <v>0.196971582659199</v>
      </c>
    </row>
    <row r="6737">
      <c r="A6737" t="n">
        <v>15</v>
      </c>
      <c r="B6737" t="n">
        <v>3707</v>
      </c>
      <c r="C6737" t="s">
        <v>36</v>
      </c>
      <c r="D6737" t="s">
        <v>44</v>
      </c>
      <c r="E6737" t="s">
        <v>52</v>
      </c>
      <c r="F6737" t="s">
        <v>45</v>
      </c>
      <c r="G6737" t="s">
        <v>93</v>
      </c>
      <c r="H6737" t="s">
        <v>99</v>
      </c>
      <c r="I6737" t="n">
        <v>1</v>
      </c>
      <c r="J6737" t="n">
        <v>0</v>
      </c>
      <c r="K6737" s="2" t="n">
        <v>0.551587301587302</v>
      </c>
      <c r="L6737" s="3" t="n">
        <v>535</v>
      </c>
      <c r="M6737" s="3" t="n">
        <v>116</v>
      </c>
      <c r="N6737" s="3" t="n">
        <v>13697.21744954</v>
      </c>
      <c r="O6737" s="2"/>
      <c r="P6737" s="2"/>
      <c r="Q6737" s="2"/>
      <c r="R6737" s="4"/>
      <c r="S6737" s="4"/>
      <c r="T6737" s="4"/>
      <c r="U6737" s="4"/>
      <c r="V6737" s="4"/>
      <c r="W6737" s="4" t="n">
        <v>0.104892825807723</v>
      </c>
      <c r="X6737" s="4" t="n">
        <v>0.473043351096948</v>
      </c>
      <c r="Y6737" t="n">
        <v>22063</v>
      </c>
      <c r="Z6737" t="n">
        <v>0</v>
      </c>
      <c r="AA6737" t="n">
        <v>17330</v>
      </c>
      <c r="AB6737" t="n">
        <v>4733</v>
      </c>
      <c r="AC6737" s="2" t="n">
        <v>0</v>
      </c>
      <c r="AD6737" s="2" t="n">
        <v>0</v>
      </c>
      <c r="AE6737" s="2" t="n">
        <v>0</v>
      </c>
      <c r="AF6737" s="1" t="n">
        <v>21551</v>
      </c>
      <c r="AG6737" s="1" t="n">
        <v>40179</v>
      </c>
      <c r="AH6737" t="n">
        <v>0</v>
      </c>
      <c r="AI6737" s="2" t="n">
        <v>0</v>
      </c>
      <c r="AJ6737" s="2" t="n">
        <v>0</v>
      </c>
    </row>
    <row r="6738">
      <c r="A6738" t="n">
        <v>125</v>
      </c>
      <c r="B6738" t="n">
        <v>132</v>
      </c>
      <c r="C6738" t="s">
        <v>36</v>
      </c>
      <c r="D6738" t="s">
        <v>36</v>
      </c>
      <c r="E6738" t="s">
        <v>38</v>
      </c>
      <c r="F6738" t="s">
        <v>52</v>
      </c>
      <c r="G6738" t="s">
        <v>97</v>
      </c>
      <c r="H6738" t="s">
        <v>118</v>
      </c>
      <c r="I6738" t="n">
        <v>-1</v>
      </c>
      <c r="J6738" t="n">
        <v>0</v>
      </c>
      <c r="K6738" s="2" t="n">
        <v>0.841547987616099</v>
      </c>
      <c r="L6738" s="3" t="n">
        <v>352.4</v>
      </c>
      <c r="M6738" s="3" t="n">
        <v>6.60000000000002</v>
      </c>
      <c r="N6738" s="3" t="n">
        <v>1851.7595506</v>
      </c>
      <c r="O6738" s="2"/>
      <c r="P6738" s="2"/>
      <c r="Q6738" s="2"/>
      <c r="R6738" s="4"/>
      <c r="S6738" s="4"/>
      <c r="T6738" s="4"/>
      <c r="U6738" s="4"/>
      <c r="V6738" s="4"/>
      <c r="W6738" s="4" t="n">
        <v>0.736441213287913</v>
      </c>
      <c r="X6738" s="4" t="n">
        <v>0.801111848208548</v>
      </c>
      <c r="Y6738" t="n">
        <v>19623</v>
      </c>
      <c r="Z6738" t="n">
        <v>0</v>
      </c>
      <c r="AA6738" t="n">
        <v>5094</v>
      </c>
      <c r="AB6738" t="n">
        <v>14529</v>
      </c>
      <c r="AC6738" s="2" t="n">
        <v>0</v>
      </c>
      <c r="AD6738" s="2" t="n">
        <v>0</v>
      </c>
      <c r="AE6738" s="2" t="n">
        <v>0</v>
      </c>
      <c r="AF6738" s="1" t="n">
        <v>40179</v>
      </c>
      <c r="AG6738" s="1" t="n">
        <v>24838</v>
      </c>
      <c r="AH6738" t="n">
        <v>0</v>
      </c>
      <c r="AI6738" s="2" t="n">
        <v>0</v>
      </c>
      <c r="AJ6738" s="2" t="n">
        <v>0</v>
      </c>
    </row>
    <row r="6739">
      <c r="A6739" t="n">
        <v>113</v>
      </c>
      <c r="B6739" t="n">
        <v>2092</v>
      </c>
      <c r="C6739" t="s">
        <v>36</v>
      </c>
      <c r="D6739" t="s">
        <v>44</v>
      </c>
      <c r="E6739" t="s">
        <v>38</v>
      </c>
      <c r="F6739" t="s">
        <v>45</v>
      </c>
      <c r="G6739" t="s">
        <v>236</v>
      </c>
      <c r="H6739" t="s">
        <v>119</v>
      </c>
      <c r="I6739" t="n">
        <v>1</v>
      </c>
      <c r="J6739" t="n">
        <v>0</v>
      </c>
      <c r="K6739" s="2" t="n">
        <v>0.483333333333333</v>
      </c>
      <c r="L6739" s="3" t="n">
        <v>331</v>
      </c>
      <c r="M6739" s="3" t="n">
        <v>102</v>
      </c>
      <c r="N6739" s="3" t="n">
        <v>14978.74035704</v>
      </c>
      <c r="O6739" s="2"/>
      <c r="P6739" s="2"/>
      <c r="Q6739" s="2"/>
      <c r="R6739" s="4"/>
      <c r="S6739" s="4"/>
      <c r="T6739" s="4"/>
      <c r="U6739" s="4"/>
      <c r="V6739" s="4"/>
      <c r="W6739" s="4" t="n">
        <v>-2.02212946441468</v>
      </c>
      <c r="X6739" s="4" t="n">
        <v>2.02212946441468</v>
      </c>
      <c r="Y6739" t="n">
        <v>22590</v>
      </c>
      <c r="Z6739" t="n">
        <v>0</v>
      </c>
      <c r="AA6739" t="n">
        <v>2867</v>
      </c>
      <c r="AB6739" t="n">
        <v>19723</v>
      </c>
      <c r="AC6739" s="2" t="n">
        <v>0</v>
      </c>
      <c r="AD6739" s="2" t="n">
        <v>0</v>
      </c>
      <c r="AE6739" s="2" t="n">
        <v>0</v>
      </c>
      <c r="AF6739" s="1" t="n">
        <v>42420</v>
      </c>
      <c r="AG6739" s="1" t="n">
        <v>20821</v>
      </c>
      <c r="AH6739" t="n">
        <v>0</v>
      </c>
      <c r="AI6739" s="2" t="n">
        <v>0</v>
      </c>
      <c r="AJ6739" s="2" t="n">
        <v>0</v>
      </c>
    </row>
    <row r="6740">
      <c r="A6740" t="n">
        <v>676</v>
      </c>
      <c r="B6740" t="n">
        <v>3376</v>
      </c>
      <c r="C6740" t="s">
        <v>37</v>
      </c>
      <c r="D6740" t="s">
        <v>44</v>
      </c>
      <c r="E6740" t="s">
        <v>39</v>
      </c>
      <c r="F6740" t="s">
        <v>45</v>
      </c>
      <c r="G6740" t="s">
        <v>206</v>
      </c>
      <c r="H6740" t="s">
        <v>97</v>
      </c>
      <c r="I6740" t="n">
        <v>-1</v>
      </c>
      <c r="J6740" t="n">
        <v>0</v>
      </c>
      <c r="K6740" s="2" t="n">
        <v>0.573039215686275</v>
      </c>
      <c r="L6740" s="3" t="n">
        <v>-1</v>
      </c>
      <c r="M6740" s="3" t="n">
        <v>406</v>
      </c>
      <c r="N6740" s="3" t="n">
        <v>13820.8953674</v>
      </c>
      <c r="O6740" s="2" t="n">
        <v>0.00736719658782474</v>
      </c>
      <c r="P6740" s="2" t="n">
        <v>0.00625733281188893</v>
      </c>
      <c r="Q6740" s="2" t="n">
        <v>0.0891818534315626</v>
      </c>
      <c r="R6740" s="4" t="n">
        <v>-0.59375</v>
      </c>
      <c r="S6740" s="4" t="n">
        <v>-2.60050407134548</v>
      </c>
      <c r="T6740" s="4" t="n">
        <v>3.18204730515704</v>
      </c>
      <c r="U6740" s="4" t="n">
        <v>-2.58093971771491</v>
      </c>
      <c r="V6740" s="4" t="n">
        <v>2.58789876084648</v>
      </c>
      <c r="W6740" s="4" t="n">
        <v>-1.32320593328244</v>
      </c>
      <c r="X6740" s="4" t="n">
        <v>1.41539343328244</v>
      </c>
      <c r="Y6740" t="n">
        <v>17142</v>
      </c>
      <c r="Z6740" t="n">
        <v>2579</v>
      </c>
      <c r="AA6740" t="n">
        <v>2852</v>
      </c>
      <c r="AB6740" t="n">
        <v>16869</v>
      </c>
      <c r="AC6740" s="2" t="n">
        <v>0.904277699859748</v>
      </c>
      <c r="AD6740" s="2" t="n">
        <v>0.152883988381054</v>
      </c>
      <c r="AE6740" s="2" t="n">
        <v>0.150449189126123</v>
      </c>
      <c r="AF6740" s="1" t="n">
        <v>42243</v>
      </c>
      <c r="AG6740" s="1" t="n">
        <v>24838</v>
      </c>
      <c r="AH6740" t="n">
        <v>2683</v>
      </c>
      <c r="AI6740" s="2" t="n">
        <v>0.916951469583049</v>
      </c>
      <c r="AJ6740" s="2" t="n">
        <v>0.133562325766627</v>
      </c>
    </row>
    <row r="6741">
      <c r="A6741" t="n">
        <v>26</v>
      </c>
      <c r="B6741" t="n">
        <v>3782</v>
      </c>
      <c r="C6741" t="s">
        <v>36</v>
      </c>
      <c r="D6741" t="s">
        <v>44</v>
      </c>
      <c r="E6741" t="s">
        <v>38</v>
      </c>
      <c r="F6741" t="s">
        <v>45</v>
      </c>
      <c r="G6741" t="s">
        <v>310</v>
      </c>
      <c r="H6741" t="s">
        <v>75</v>
      </c>
      <c r="I6741" t="n">
        <v>1</v>
      </c>
      <c r="J6741" t="n">
        <v>0</v>
      </c>
      <c r="K6741" s="2" t="n">
        <v>0.474074074074074</v>
      </c>
      <c r="L6741" s="3" t="n">
        <v>295</v>
      </c>
      <c r="M6741" s="3" t="n">
        <v>902</v>
      </c>
      <c r="N6741" s="3" t="n">
        <v>14213.44193989</v>
      </c>
      <c r="O6741" s="2"/>
      <c r="P6741" s="2"/>
      <c r="Q6741" s="2"/>
      <c r="R6741" s="4"/>
      <c r="S6741" s="4"/>
      <c r="T6741" s="4"/>
      <c r="U6741" s="4"/>
      <c r="V6741" s="4"/>
      <c r="W6741" s="4" t="n">
        <v>-10.8516803883869</v>
      </c>
      <c r="X6741" s="4" t="n">
        <v>10.8516803883869</v>
      </c>
      <c r="Y6741" t="n">
        <v>6031</v>
      </c>
      <c r="Z6741" t="n">
        <v>0</v>
      </c>
      <c r="AA6741" t="n">
        <v>223</v>
      </c>
      <c r="AB6741" t="n">
        <v>5808</v>
      </c>
      <c r="AC6741" s="2" t="n">
        <v>0</v>
      </c>
      <c r="AD6741" s="2" t="n">
        <v>0</v>
      </c>
      <c r="AE6741" s="2" t="n">
        <v>0</v>
      </c>
      <c r="AF6741" s="1" t="n">
        <v>45085</v>
      </c>
      <c r="AG6741" s="1" t="n">
        <v>38351</v>
      </c>
      <c r="AH6741" t="n">
        <v>0</v>
      </c>
      <c r="AI6741" s="2" t="n">
        <v>0</v>
      </c>
      <c r="AJ6741" s="2" t="n">
        <v>0</v>
      </c>
    </row>
    <row r="6742">
      <c r="A6742" t="n">
        <v>28</v>
      </c>
      <c r="B6742" t="n">
        <v>111</v>
      </c>
      <c r="C6742" t="s">
        <v>36</v>
      </c>
      <c r="D6742" t="s">
        <v>36</v>
      </c>
      <c r="E6742" t="s">
        <v>52</v>
      </c>
      <c r="F6742" t="s">
        <v>38</v>
      </c>
      <c r="G6742" t="s">
        <v>92</v>
      </c>
      <c r="H6742" t="s">
        <v>106</v>
      </c>
      <c r="I6742" t="n">
        <v>1</v>
      </c>
      <c r="J6742" t="n">
        <v>0</v>
      </c>
      <c r="K6742" s="2" t="n">
        <v>0.413888888888889</v>
      </c>
      <c r="L6742" s="3" t="n">
        <v>664</v>
      </c>
      <c r="M6742" s="3" t="n">
        <v>-213</v>
      </c>
      <c r="N6742" s="3" t="n">
        <v>7529.56805819</v>
      </c>
      <c r="O6742" s="2"/>
      <c r="P6742" s="2"/>
      <c r="Q6742" s="2"/>
      <c r="R6742" s="4"/>
      <c r="S6742" s="4"/>
      <c r="T6742" s="4"/>
      <c r="U6742" s="4"/>
      <c r="V6742" s="4"/>
      <c r="W6742" s="4" t="n">
        <v>4.31579253510174</v>
      </c>
      <c r="X6742" s="4" t="n">
        <v>4.31579253510174</v>
      </c>
      <c r="Y6742" t="n">
        <v>16261</v>
      </c>
      <c r="Z6742" t="n">
        <v>0</v>
      </c>
      <c r="AA6742" t="n">
        <v>13081</v>
      </c>
      <c r="AB6742" t="n">
        <v>3180</v>
      </c>
      <c r="AC6742" s="2" t="n">
        <v>0</v>
      </c>
      <c r="AD6742" s="2" t="n">
        <v>0</v>
      </c>
      <c r="AE6742" s="2" t="n">
        <v>0</v>
      </c>
      <c r="AF6742" s="1" t="n">
        <v>20821</v>
      </c>
      <c r="AG6742" s="1" t="n">
        <v>42077</v>
      </c>
      <c r="AH6742" t="n">
        <v>0</v>
      </c>
      <c r="AI6742" s="2" t="n">
        <v>0</v>
      </c>
      <c r="AJ6742" s="2" t="n">
        <v>0</v>
      </c>
    </row>
    <row r="6743">
      <c r="A6743" t="n">
        <v>2254</v>
      </c>
      <c r="B6743" t="n">
        <v>2455</v>
      </c>
      <c r="C6743" t="s">
        <v>37</v>
      </c>
      <c r="D6743" t="s">
        <v>44</v>
      </c>
      <c r="E6743" t="s">
        <v>39</v>
      </c>
      <c r="F6743" t="s">
        <v>45</v>
      </c>
      <c r="G6743" t="s">
        <v>43</v>
      </c>
      <c r="H6743" t="s">
        <v>188</v>
      </c>
      <c r="I6743" t="n">
        <v>1</v>
      </c>
      <c r="J6743" t="n">
        <v>0</v>
      </c>
      <c r="K6743" s="2" t="n">
        <v>0.691287878787879</v>
      </c>
      <c r="L6743" s="3" t="n">
        <v>0</v>
      </c>
      <c r="M6743" s="3" t="n">
        <v>886</v>
      </c>
      <c r="N6743" s="3" t="n">
        <v>13295.1067512</v>
      </c>
      <c r="O6743" s="2" t="n">
        <v>0.00078064012490242</v>
      </c>
      <c r="P6743" s="2" t="n">
        <v>0.000789265982636148</v>
      </c>
      <c r="Q6743" s="2" t="n">
        <v>0.014832162373146</v>
      </c>
      <c r="R6743" s="4" t="n">
        <v>0.9609375</v>
      </c>
      <c r="S6743" s="4" t="n">
        <v>4.3983606557377</v>
      </c>
      <c r="T6743" s="4" t="n">
        <v>4.43879781420765</v>
      </c>
      <c r="U6743" s="4" t="n">
        <v>4.41157525834661</v>
      </c>
      <c r="V6743" s="4" t="n">
        <v>4.41157525834661</v>
      </c>
      <c r="W6743" s="4" t="n">
        <v>3.07552575424603</v>
      </c>
      <c r="X6743" s="4" t="n">
        <v>3.07552575424603</v>
      </c>
      <c r="Y6743" t="n">
        <v>24124</v>
      </c>
      <c r="Z6743" t="n">
        <v>1281</v>
      </c>
      <c r="AA6743" t="n">
        <v>1526</v>
      </c>
      <c r="AB6743" t="n">
        <v>23879</v>
      </c>
      <c r="AC6743" s="2" t="n">
        <v>0.839449541284404</v>
      </c>
      <c r="AD6743" s="2" t="n">
        <v>0.0536454625403074</v>
      </c>
      <c r="AE6743" s="2" t="n">
        <v>0.0531006466589289</v>
      </c>
      <c r="AF6743" s="1" t="n">
        <v>43639</v>
      </c>
      <c r="AG6743" s="1" t="n">
        <v>20821</v>
      </c>
      <c r="AH6743" t="n">
        <v>1287</v>
      </c>
      <c r="AI6743" s="2" t="n">
        <v>0.841176470588235</v>
      </c>
      <c r="AJ6743" s="2" t="n">
        <v>0.0533914125700062</v>
      </c>
    </row>
    <row r="6744">
      <c r="A6744" t="n">
        <v>123</v>
      </c>
      <c r="B6744" t="n">
        <v>1350</v>
      </c>
      <c r="C6744" t="s">
        <v>36</v>
      </c>
      <c r="D6744" t="s">
        <v>37</v>
      </c>
      <c r="E6744" t="s">
        <v>38</v>
      </c>
      <c r="F6744" t="s">
        <v>39</v>
      </c>
      <c r="G6744" t="s">
        <v>89</v>
      </c>
      <c r="H6744" t="s">
        <v>66</v>
      </c>
      <c r="I6744" t="n">
        <v>-1</v>
      </c>
      <c r="J6744" t="n">
        <v>0</v>
      </c>
      <c r="K6744" s="2" t="n">
        <v>0.557070707070707</v>
      </c>
      <c r="L6744" s="3" t="n">
        <v>409</v>
      </c>
      <c r="M6744" s="3" t="n">
        <v>-343</v>
      </c>
      <c r="N6744" s="3" t="n">
        <v>7021.14138634</v>
      </c>
      <c r="O6744" s="2" t="n">
        <v>0.0133457479826195</v>
      </c>
      <c r="P6744" s="2" t="n">
        <v>0.0115914786967419</v>
      </c>
      <c r="Q6744" s="2" t="n">
        <v>0.124767225325885</v>
      </c>
      <c r="R6744" s="4" t="n">
        <v>-0.447625039320541</v>
      </c>
      <c r="S6744" s="4" t="n">
        <v>-1.52464307883302</v>
      </c>
      <c r="T6744" s="4" t="n">
        <v>2.39286157666046</v>
      </c>
      <c r="U6744" s="4" t="n">
        <v>-1.58918262339423</v>
      </c>
      <c r="V6744" s="4" t="n">
        <v>1.63217716171135</v>
      </c>
      <c r="W6744" s="4" t="n">
        <v>-1.60609639974809</v>
      </c>
      <c r="X6744" s="4" t="n">
        <v>1.60609639974809</v>
      </c>
      <c r="Y6744" t="n">
        <v>5874</v>
      </c>
      <c r="Z6744" t="n">
        <v>3222</v>
      </c>
      <c r="AA6744" t="n">
        <v>3511</v>
      </c>
      <c r="AB6744" t="n">
        <v>5585</v>
      </c>
      <c r="AC6744" s="2" t="n">
        <v>0.917687268584449</v>
      </c>
      <c r="AD6744" s="2" t="n">
        <v>0.576902417188899</v>
      </c>
      <c r="AE6744" s="2" t="n">
        <v>0.548518896833504</v>
      </c>
      <c r="AF6744" s="1" t="n">
        <v>41794</v>
      </c>
      <c r="AG6744" s="1" t="n">
        <v>38984</v>
      </c>
      <c r="AH6744" t="n">
        <v>3375</v>
      </c>
      <c r="AI6744" s="2" t="n">
        <v>0.960717335610589</v>
      </c>
      <c r="AJ6744" s="2" t="n">
        <v>0.545675020210186</v>
      </c>
    </row>
    <row r="6745">
      <c r="A6745" t="n">
        <v>106</v>
      </c>
      <c r="B6745" t="n">
        <v>283</v>
      </c>
      <c r="C6745" t="s">
        <v>36</v>
      </c>
      <c r="D6745" t="s">
        <v>44</v>
      </c>
      <c r="E6745" t="s">
        <v>38</v>
      </c>
      <c r="F6745" t="s">
        <v>45</v>
      </c>
      <c r="G6745" t="s">
        <v>233</v>
      </c>
      <c r="H6745" t="s">
        <v>309</v>
      </c>
      <c r="I6745" t="n">
        <v>-1</v>
      </c>
      <c r="J6745" t="n">
        <v>0</v>
      </c>
      <c r="K6745" s="2" t="n">
        <v>0.555555555555555</v>
      </c>
      <c r="L6745" s="3" t="n">
        <v>189</v>
      </c>
      <c r="M6745" s="3" t="n">
        <v>1</v>
      </c>
      <c r="N6745" s="3" t="n">
        <v>9317.35468692</v>
      </c>
      <c r="O6745" s="2"/>
      <c r="P6745" s="2"/>
      <c r="Q6745" s="2"/>
      <c r="R6745" s="4"/>
      <c r="S6745" s="4"/>
      <c r="T6745" s="4"/>
      <c r="U6745" s="4"/>
      <c r="V6745" s="4"/>
      <c r="W6745" s="4" t="n">
        <v>-0.446367950828198</v>
      </c>
      <c r="X6745" s="4" t="n">
        <v>0.447652299693193</v>
      </c>
      <c r="Y6745" t="n">
        <v>20850</v>
      </c>
      <c r="Z6745" t="n">
        <v>0</v>
      </c>
      <c r="AA6745" t="n">
        <v>3387</v>
      </c>
      <c r="AB6745" t="n">
        <v>17463</v>
      </c>
      <c r="AC6745" s="2" t="n">
        <v>0</v>
      </c>
      <c r="AD6745" s="2" t="n">
        <v>0</v>
      </c>
      <c r="AE6745" s="2" t="n">
        <v>0</v>
      </c>
      <c r="AF6745" s="1" t="n">
        <v>41838</v>
      </c>
      <c r="AG6745" s="1" t="n">
        <v>20821</v>
      </c>
      <c r="AH6745" t="n">
        <v>0</v>
      </c>
      <c r="AI6745" s="2" t="n">
        <v>0</v>
      </c>
      <c r="AJ6745" s="2" t="n">
        <v>0</v>
      </c>
    </row>
    <row r="6746">
      <c r="A6746" t="n">
        <v>1830</v>
      </c>
      <c r="B6746" t="n">
        <v>2012</v>
      </c>
      <c r="C6746" t="s">
        <v>37</v>
      </c>
      <c r="D6746" t="s">
        <v>44</v>
      </c>
      <c r="E6746" t="s">
        <v>39</v>
      </c>
      <c r="F6746" t="s">
        <v>45</v>
      </c>
      <c r="G6746" t="s">
        <v>220</v>
      </c>
      <c r="H6746" t="s">
        <v>201</v>
      </c>
      <c r="I6746" t="n">
        <v>-1</v>
      </c>
      <c r="J6746" t="n">
        <v>0</v>
      </c>
      <c r="K6746" s="2" t="n">
        <v>1</v>
      </c>
      <c r="L6746" s="3" t="n">
        <v>399</v>
      </c>
      <c r="M6746" s="3" t="n">
        <v>-19</v>
      </c>
      <c r="N6746" s="3" t="n">
        <v>9.69587074</v>
      </c>
      <c r="O6746" s="2" t="n">
        <v>0.398564412542501</v>
      </c>
      <c r="P6746" s="2" t="n">
        <v>0.372665872069925</v>
      </c>
      <c r="Q6746" s="2" t="n">
        <v>0.649036645258784</v>
      </c>
      <c r="R6746" s="4" t="n">
        <v>-0.258793969849246</v>
      </c>
      <c r="S6746" s="4" t="n">
        <v>0.0518322629391765</v>
      </c>
      <c r="T6746" s="4" t="n">
        <v>0.575519455987911</v>
      </c>
      <c r="U6746" s="4" t="n">
        <v>0.0250030197567409</v>
      </c>
      <c r="V6746" s="4" t="n">
        <v>0.18148669505033</v>
      </c>
      <c r="W6746" s="4" t="n">
        <v>0.0382823666041476</v>
      </c>
      <c r="X6746" s="4" t="n">
        <v>0.167357060127786</v>
      </c>
      <c r="Y6746" t="n">
        <v>4889</v>
      </c>
      <c r="Z6746" t="n">
        <v>2647</v>
      </c>
      <c r="AA6746" t="n">
        <v>2893</v>
      </c>
      <c r="AB6746" t="n">
        <v>4643</v>
      </c>
      <c r="AC6746" s="2" t="n">
        <v>0.914967162115451</v>
      </c>
      <c r="AD6746" s="2" t="n">
        <v>0.570105535214301</v>
      </c>
      <c r="AE6746" s="2" t="n">
        <v>0.541419513192882</v>
      </c>
      <c r="AF6746" s="1" t="n">
        <v>42244</v>
      </c>
      <c r="AG6746" s="1" t="n">
        <v>40179</v>
      </c>
      <c r="AH6746" t="n">
        <v>2682</v>
      </c>
      <c r="AI6746" s="2" t="n">
        <v>0.916923076923077</v>
      </c>
      <c r="AJ6746" s="2" t="n">
        <v>0.56498841373499</v>
      </c>
    </row>
    <row r="6747">
      <c r="A6747" t="n">
        <v>26</v>
      </c>
      <c r="B6747" t="n">
        <v>907</v>
      </c>
      <c r="C6747" t="s">
        <v>36</v>
      </c>
      <c r="D6747" t="s">
        <v>44</v>
      </c>
      <c r="E6747" t="s">
        <v>38</v>
      </c>
      <c r="F6747" t="s">
        <v>45</v>
      </c>
      <c r="G6747" t="s">
        <v>310</v>
      </c>
      <c r="H6747" t="s">
        <v>92</v>
      </c>
      <c r="I6747" t="n">
        <v>-1</v>
      </c>
      <c r="J6747" t="n">
        <v>0</v>
      </c>
      <c r="K6747" s="2" t="n">
        <v>0.648148148148148</v>
      </c>
      <c r="L6747" s="3" t="n">
        <v>295</v>
      </c>
      <c r="M6747" s="3" t="n">
        <v>287</v>
      </c>
      <c r="N6747" s="3" t="n">
        <v>12120.63504478</v>
      </c>
      <c r="O6747" s="2"/>
      <c r="P6747" s="2"/>
      <c r="Q6747" s="2"/>
      <c r="R6747" s="4"/>
      <c r="S6747" s="4"/>
      <c r="T6747" s="4"/>
      <c r="U6747" s="4"/>
      <c r="V6747" s="4"/>
      <c r="W6747" s="4" t="n">
        <v>-2.69710318618981</v>
      </c>
      <c r="X6747" s="4" t="n">
        <v>2.69710318618981</v>
      </c>
      <c r="Y6747" t="n">
        <v>17553</v>
      </c>
      <c r="Z6747" t="n">
        <v>0</v>
      </c>
      <c r="AA6747" t="n">
        <v>223</v>
      </c>
      <c r="AB6747" t="n">
        <v>17330</v>
      </c>
      <c r="AC6747" s="2" t="n">
        <v>0</v>
      </c>
      <c r="AD6747" s="2" t="n">
        <v>0</v>
      </c>
      <c r="AE6747" s="2" t="n">
        <v>0</v>
      </c>
      <c r="AF6747" s="1" t="n">
        <v>45085</v>
      </c>
      <c r="AG6747" s="1" t="n">
        <v>20821</v>
      </c>
      <c r="AH6747" t="n">
        <v>0</v>
      </c>
      <c r="AI6747" s="2" t="n">
        <v>0</v>
      </c>
      <c r="AJ6747" s="2" t="n">
        <v>0</v>
      </c>
    </row>
    <row r="6748">
      <c r="A6748" t="n">
        <v>115</v>
      </c>
      <c r="B6748" t="n">
        <v>1485</v>
      </c>
      <c r="C6748" t="s">
        <v>36</v>
      </c>
      <c r="D6748" t="s">
        <v>44</v>
      </c>
      <c r="E6748" t="s">
        <v>38</v>
      </c>
      <c r="F6748" t="s">
        <v>45</v>
      </c>
      <c r="G6748" t="s">
        <v>168</v>
      </c>
      <c r="H6748" t="s">
        <v>86</v>
      </c>
      <c r="I6748" t="n">
        <v>1</v>
      </c>
      <c r="J6748" t="n">
        <v>0</v>
      </c>
      <c r="K6748" s="2" t="n">
        <v>0.530905695611578</v>
      </c>
      <c r="L6748" s="3" t="n">
        <v>1825</v>
      </c>
      <c r="M6748" s="3" t="n">
        <v>-1115</v>
      </c>
      <c r="N6748" s="3" t="n">
        <v>10070.94131731</v>
      </c>
      <c r="O6748" s="2" t="n">
        <v>0.000240558094779889</v>
      </c>
      <c r="P6748" s="2" t="n">
        <v>0.000242954324586978</v>
      </c>
      <c r="Q6748" s="2" t="n">
        <v>0.00601395236949723</v>
      </c>
      <c r="R6748" s="4" t="n">
        <v>0.983156881616939</v>
      </c>
      <c r="S6748" s="4" t="n">
        <v>8.01489054606687</v>
      </c>
      <c r="T6748" s="4" t="n">
        <v>8.04803945152754</v>
      </c>
      <c r="U6748" s="4" t="n">
        <v>8.31321153627164</v>
      </c>
      <c r="V6748" s="4" t="n">
        <v>8.31321153627164</v>
      </c>
      <c r="W6748" s="4" t="n">
        <v>7.7935643206843</v>
      </c>
      <c r="X6748" s="4" t="n">
        <v>7.7935643206843</v>
      </c>
      <c r="Y6748" t="n">
        <v>6751</v>
      </c>
      <c r="Z6748" t="n">
        <v>4157</v>
      </c>
      <c r="AA6748" t="n">
        <v>6271</v>
      </c>
      <c r="AB6748" t="n">
        <v>4637</v>
      </c>
      <c r="AC6748" s="2" t="n">
        <v>0.896484796204443</v>
      </c>
      <c r="AD6748" s="2" t="n">
        <v>0.662892680593207</v>
      </c>
      <c r="AE6748" s="2" t="n">
        <v>0.615760628055103</v>
      </c>
      <c r="AF6748" s="1" t="n">
        <v>37476</v>
      </c>
      <c r="AG6748" s="1" t="n">
        <v>40178</v>
      </c>
      <c r="AH6748" t="n">
        <v>4748</v>
      </c>
      <c r="AI6748" s="2" t="n">
        <v>0.6063082620355</v>
      </c>
      <c r="AJ6748" s="2" t="n">
        <v>1</v>
      </c>
    </row>
    <row r="6749">
      <c r="A6749" t="n">
        <v>15</v>
      </c>
      <c r="B6749" t="n">
        <v>30</v>
      </c>
      <c r="C6749" t="s">
        <v>36</v>
      </c>
      <c r="D6749" t="s">
        <v>36</v>
      </c>
      <c r="E6749" t="s">
        <v>52</v>
      </c>
      <c r="F6749" t="s">
        <v>38</v>
      </c>
      <c r="G6749" t="s">
        <v>93</v>
      </c>
      <c r="H6749" t="s">
        <v>160</v>
      </c>
      <c r="I6749" t="n">
        <v>1</v>
      </c>
      <c r="J6749" t="n">
        <v>0</v>
      </c>
      <c r="K6749" s="2" t="n">
        <v>0.436507936507936</v>
      </c>
      <c r="L6749" s="3" t="n">
        <v>535</v>
      </c>
      <c r="M6749" s="3" t="n">
        <v>-345.78</v>
      </c>
      <c r="N6749" s="3" t="n">
        <v>9643.68293572</v>
      </c>
      <c r="O6749" s="2"/>
      <c r="P6749" s="2"/>
      <c r="Q6749" s="2"/>
      <c r="R6749" s="4"/>
      <c r="S6749" s="4"/>
      <c r="T6749" s="4"/>
      <c r="U6749" s="4"/>
      <c r="V6749" s="4"/>
      <c r="W6749" s="4" t="n">
        <v>5.57092416369651</v>
      </c>
      <c r="X6749" s="4" t="n">
        <v>5.57092416369651</v>
      </c>
      <c r="Y6749" t="n">
        <v>20482</v>
      </c>
      <c r="Z6749" t="n">
        <v>0</v>
      </c>
      <c r="AA6749" t="n">
        <v>17330</v>
      </c>
      <c r="AB6749" t="n">
        <v>3152</v>
      </c>
      <c r="AC6749" s="2" t="n">
        <v>0</v>
      </c>
      <c r="AD6749" s="2" t="n">
        <v>0</v>
      </c>
      <c r="AE6749" s="2" t="n">
        <v>0</v>
      </c>
      <c r="AF6749" s="1" t="n">
        <v>21551</v>
      </c>
      <c r="AG6749" s="1" t="n">
        <v>42125</v>
      </c>
      <c r="AH6749" t="n">
        <v>0</v>
      </c>
      <c r="AI6749" s="2" t="n">
        <v>0</v>
      </c>
      <c r="AJ6749" s="2" t="n">
        <v>0</v>
      </c>
    </row>
    <row r="6750">
      <c r="A6750" t="n">
        <v>24</v>
      </c>
      <c r="B6750" t="n">
        <v>152</v>
      </c>
      <c r="C6750" t="s">
        <v>36</v>
      </c>
      <c r="D6750" t="s">
        <v>36</v>
      </c>
      <c r="E6750" t="s">
        <v>38</v>
      </c>
      <c r="F6750" t="s">
        <v>52</v>
      </c>
      <c r="G6750" t="s">
        <v>306</v>
      </c>
      <c r="H6750" t="s">
        <v>191</v>
      </c>
      <c r="I6750" t="n">
        <v>1</v>
      </c>
      <c r="J6750" t="n">
        <v>0</v>
      </c>
      <c r="K6750" s="2" t="n">
        <v>0.694444444444444</v>
      </c>
      <c r="L6750" s="3" t="n">
        <v>172.72</v>
      </c>
      <c r="M6750" s="3" t="n">
        <v>278.28</v>
      </c>
      <c r="N6750" s="3" t="n">
        <v>14178.20604219</v>
      </c>
      <c r="O6750" s="2"/>
      <c r="P6750" s="2"/>
      <c r="Q6750" s="2"/>
      <c r="R6750" s="4"/>
      <c r="S6750" s="4"/>
      <c r="T6750" s="4"/>
      <c r="U6750" s="4"/>
      <c r="V6750" s="4"/>
      <c r="W6750" s="4" t="n">
        <v>-4.15222207210822</v>
      </c>
      <c r="X6750" s="4" t="n">
        <v>4.15222207210822</v>
      </c>
      <c r="Y6750" t="n">
        <v>23482</v>
      </c>
      <c r="Z6750" t="n">
        <v>0</v>
      </c>
      <c r="AA6750" t="n">
        <v>4860</v>
      </c>
      <c r="AB6750" t="n">
        <v>18622</v>
      </c>
      <c r="AC6750" s="2" t="n">
        <v>0</v>
      </c>
      <c r="AD6750" s="2" t="n">
        <v>0</v>
      </c>
      <c r="AE6750" s="2" t="n">
        <v>0</v>
      </c>
      <c r="AF6750" s="1" t="n">
        <v>40183</v>
      </c>
      <c r="AG6750" s="1" t="n">
        <v>20821</v>
      </c>
      <c r="AH6750" t="n">
        <v>0</v>
      </c>
      <c r="AI6750" s="2" t="n">
        <v>0</v>
      </c>
      <c r="AJ6750" s="2" t="n">
        <v>0</v>
      </c>
    </row>
    <row r="6751">
      <c r="A6751" t="n">
        <v>5</v>
      </c>
      <c r="B6751" t="n">
        <v>92</v>
      </c>
      <c r="C6751" t="s">
        <v>36</v>
      </c>
      <c r="D6751" t="s">
        <v>36</v>
      </c>
      <c r="E6751" t="s">
        <v>38</v>
      </c>
      <c r="F6751" t="s">
        <v>52</v>
      </c>
      <c r="G6751" t="s">
        <v>61</v>
      </c>
      <c r="H6751" t="s">
        <v>188</v>
      </c>
      <c r="I6751" t="n">
        <v>1</v>
      </c>
      <c r="J6751" t="n">
        <v>0</v>
      </c>
      <c r="K6751" s="2" t="n">
        <v>0.537878787878788</v>
      </c>
      <c r="L6751" s="3" t="n">
        <v>463</v>
      </c>
      <c r="M6751" s="3" t="n">
        <v>524</v>
      </c>
      <c r="N6751" s="3" t="n">
        <v>9649.29724697</v>
      </c>
      <c r="O6751" s="2"/>
      <c r="P6751" s="2"/>
      <c r="Q6751" s="2"/>
      <c r="R6751" s="4"/>
      <c r="S6751" s="4"/>
      <c r="T6751" s="4"/>
      <c r="U6751" s="4"/>
      <c r="V6751" s="4"/>
      <c r="W6751" s="4" t="n">
        <v>-4.67375739993865</v>
      </c>
      <c r="X6751" s="4" t="n">
        <v>4.67375739993865</v>
      </c>
      <c r="Y6751" t="n">
        <v>21362</v>
      </c>
      <c r="Z6751" t="n">
        <v>0</v>
      </c>
      <c r="AA6751" t="n">
        <v>2943</v>
      </c>
      <c r="AB6751" t="n">
        <v>18419</v>
      </c>
      <c r="AC6751" s="2" t="n">
        <v>0</v>
      </c>
      <c r="AD6751" s="2" t="n">
        <v>0</v>
      </c>
      <c r="AE6751" s="2" t="n">
        <v>0</v>
      </c>
      <c r="AF6751" s="1" t="n">
        <v>42332</v>
      </c>
      <c r="AG6751" s="1" t="n">
        <v>20821</v>
      </c>
      <c r="AH6751" t="n">
        <v>0</v>
      </c>
      <c r="AI6751" s="2" t="n">
        <v>0</v>
      </c>
      <c r="AJ6751" s="2" t="n">
        <v>0</v>
      </c>
    </row>
    <row r="6752">
      <c r="A6752" t="n">
        <v>38</v>
      </c>
      <c r="B6752" t="n">
        <v>283</v>
      </c>
      <c r="C6752" t="s">
        <v>36</v>
      </c>
      <c r="D6752" t="s">
        <v>44</v>
      </c>
      <c r="E6752" t="s">
        <v>38</v>
      </c>
      <c r="F6752" t="s">
        <v>45</v>
      </c>
      <c r="G6752" t="s">
        <v>145</v>
      </c>
      <c r="H6752" t="s">
        <v>309</v>
      </c>
      <c r="I6752" t="n">
        <v>1</v>
      </c>
      <c r="J6752" t="n">
        <v>0</v>
      </c>
      <c r="K6752" s="2" t="n">
        <v>0.492063492063492</v>
      </c>
      <c r="L6752" s="3" t="n">
        <v>633</v>
      </c>
      <c r="M6752" s="3" t="n">
        <v>-443</v>
      </c>
      <c r="N6752" s="3" t="n">
        <v>10025.57819552</v>
      </c>
      <c r="O6752" s="2"/>
      <c r="P6752" s="2"/>
      <c r="Q6752" s="2"/>
      <c r="R6752" s="4"/>
      <c r="S6752" s="4"/>
      <c r="T6752" s="4"/>
      <c r="U6752" s="4"/>
      <c r="V6752" s="4"/>
      <c r="W6752" s="4" t="n">
        <v>1.90102488897132</v>
      </c>
      <c r="X6752" s="4" t="n">
        <v>1.90102488897132</v>
      </c>
      <c r="Y6752" t="n">
        <v>23172</v>
      </c>
      <c r="Z6752" t="n">
        <v>0</v>
      </c>
      <c r="AA6752" t="n">
        <v>4968</v>
      </c>
      <c r="AB6752" t="n">
        <v>18204</v>
      </c>
      <c r="AC6752" s="2" t="n">
        <v>0</v>
      </c>
      <c r="AD6752" s="2" t="n">
        <v>0</v>
      </c>
      <c r="AE6752" s="2" t="n">
        <v>0</v>
      </c>
      <c r="AF6752" s="1" t="n">
        <v>40319</v>
      </c>
      <c r="AG6752" s="1" t="n">
        <v>20821</v>
      </c>
      <c r="AH6752" t="n">
        <v>0</v>
      </c>
      <c r="AI6752" s="2" t="n">
        <v>0</v>
      </c>
      <c r="AJ6752" s="2" t="n">
        <v>0</v>
      </c>
    </row>
    <row r="6753">
      <c r="A6753" t="n">
        <v>116</v>
      </c>
      <c r="B6753" t="n">
        <v>117</v>
      </c>
      <c r="C6753" t="s">
        <v>36</v>
      </c>
      <c r="D6753" t="s">
        <v>36</v>
      </c>
      <c r="E6753" t="s">
        <v>52</v>
      </c>
      <c r="F6753" t="s">
        <v>52</v>
      </c>
      <c r="G6753" t="s">
        <v>129</v>
      </c>
      <c r="H6753" t="s">
        <v>129</v>
      </c>
      <c r="I6753" t="n">
        <v>-1</v>
      </c>
      <c r="J6753" t="n">
        <v>0</v>
      </c>
      <c r="K6753" s="2" t="n">
        <v>1</v>
      </c>
      <c r="L6753" s="3" t="n">
        <v>1450</v>
      </c>
      <c r="M6753" s="3" t="n">
        <v>-136</v>
      </c>
      <c r="N6753" s="3" t="n">
        <v>3305.31691666</v>
      </c>
      <c r="O6753" s="2" t="n">
        <v>0</v>
      </c>
      <c r="P6753" s="2" t="n">
        <v>0</v>
      </c>
      <c r="Q6753" s="2" t="n">
        <v>0</v>
      </c>
      <c r="R6753" s="4" t="n">
        <v>1</v>
      </c>
      <c r="S6753" s="4" t="n">
        <v>9.85</v>
      </c>
      <c r="T6753" s="4" t="n">
        <v>9.85</v>
      </c>
      <c r="U6753" s="4" t="n">
        <v>5.85806451612903</v>
      </c>
      <c r="V6753" s="4" t="n">
        <v>5.85806451612903</v>
      </c>
      <c r="W6753" s="4" t="n">
        <v>0.572421376590245</v>
      </c>
      <c r="X6753" s="4" t="n">
        <v>0.804628498377013</v>
      </c>
      <c r="Y6753" t="n">
        <v>8236</v>
      </c>
      <c r="Z6753" t="n">
        <v>2</v>
      </c>
      <c r="AA6753" t="n">
        <v>4065</v>
      </c>
      <c r="AB6753" t="n">
        <v>4173</v>
      </c>
      <c r="AC6753" s="2" t="n">
        <v>0.0004920049200492</v>
      </c>
      <c r="AD6753" s="2" t="n">
        <v>0.00047927150730889</v>
      </c>
      <c r="AE6753" s="2" t="n">
        <v>0.000242836328314716</v>
      </c>
      <c r="AF6753" s="1" t="n">
        <v>32509</v>
      </c>
      <c r="AG6753" s="1" t="n">
        <v>36526</v>
      </c>
      <c r="AH6753" t="n">
        <v>1094</v>
      </c>
      <c r="AI6753" s="2" t="n">
        <v>0.214048131481119</v>
      </c>
      <c r="AJ6753" s="2" t="n">
        <v>0.207747816179263</v>
      </c>
    </row>
    <row r="6754">
      <c r="A6754" t="n">
        <v>1</v>
      </c>
      <c r="B6754" t="n">
        <v>2234</v>
      </c>
      <c r="C6754" t="s">
        <v>36</v>
      </c>
      <c r="D6754" t="s">
        <v>44</v>
      </c>
      <c r="E6754" t="s">
        <v>38</v>
      </c>
      <c r="F6754" t="s">
        <v>45</v>
      </c>
      <c r="G6754" t="s">
        <v>81</v>
      </c>
      <c r="H6754" t="s">
        <v>217</v>
      </c>
      <c r="I6754" t="n">
        <v>1</v>
      </c>
      <c r="J6754" t="n">
        <v>0</v>
      </c>
      <c r="K6754" s="2" t="n">
        <v>0.538150932887775</v>
      </c>
      <c r="L6754" s="3" t="n">
        <v>144</v>
      </c>
      <c r="M6754" s="3" t="n">
        <v>122</v>
      </c>
      <c r="N6754" s="3" t="n">
        <v>8479.69427647</v>
      </c>
      <c r="O6754" s="2"/>
      <c r="P6754" s="2"/>
      <c r="Q6754" s="2"/>
      <c r="R6754" s="4"/>
      <c r="S6754" s="4"/>
      <c r="T6754" s="4"/>
      <c r="U6754" s="4"/>
      <c r="V6754" s="4"/>
      <c r="W6754" s="4" t="n">
        <v>-2.28810695491429</v>
      </c>
      <c r="X6754" s="4" t="n">
        <v>2.46616342500677</v>
      </c>
      <c r="Y6754" t="n">
        <v>23233</v>
      </c>
      <c r="Z6754" t="n">
        <v>0</v>
      </c>
      <c r="AA6754" t="n">
        <v>375</v>
      </c>
      <c r="AB6754" t="n">
        <v>22858</v>
      </c>
      <c r="AC6754" s="2" t="n">
        <v>0</v>
      </c>
      <c r="AD6754" s="2" t="n">
        <v>0</v>
      </c>
      <c r="AE6754" s="2" t="n">
        <v>0</v>
      </c>
      <c r="AF6754" s="1" t="n">
        <v>44932</v>
      </c>
      <c r="AG6754" s="1" t="n">
        <v>20821</v>
      </c>
      <c r="AH6754" t="n">
        <v>0</v>
      </c>
      <c r="AI6754" s="2" t="n">
        <v>0</v>
      </c>
      <c r="AJ6754" s="2" t="n">
        <v>0</v>
      </c>
    </row>
    <row r="6755">
      <c r="A6755" t="n">
        <v>155</v>
      </c>
      <c r="B6755" t="n">
        <v>4323</v>
      </c>
      <c r="C6755" t="s">
        <v>36</v>
      </c>
      <c r="D6755" t="s">
        <v>44</v>
      </c>
      <c r="E6755" t="s">
        <v>38</v>
      </c>
      <c r="F6755" t="s">
        <v>45</v>
      </c>
      <c r="G6755" t="s">
        <v>54</v>
      </c>
      <c r="H6755" t="s">
        <v>54</v>
      </c>
      <c r="I6755" t="n">
        <v>-1</v>
      </c>
      <c r="J6755" t="n">
        <v>0</v>
      </c>
      <c r="K6755" s="2" t="n">
        <v>1</v>
      </c>
      <c r="L6755" s="3" t="n">
        <v>22</v>
      </c>
      <c r="M6755" s="3" t="n">
        <v>-4</v>
      </c>
      <c r="N6755" s="3" t="n">
        <v>837.60465002</v>
      </c>
      <c r="O6755" s="2" t="n">
        <v>0.29430953243929</v>
      </c>
      <c r="P6755" s="2" t="n">
        <v>0.273205561818865</v>
      </c>
      <c r="Q6755" s="2" t="n">
        <v>0.430228343602755</v>
      </c>
      <c r="R6755" s="4" t="n">
        <v>0.0580380071905496</v>
      </c>
      <c r="S6755" s="4" t="n">
        <v>0.260059804276912</v>
      </c>
      <c r="T6755" s="4" t="n">
        <v>1.22660202972091</v>
      </c>
      <c r="U6755" s="4" t="n">
        <v>0.444198958164071</v>
      </c>
      <c r="V6755" s="4" t="n">
        <v>0.574511388183492</v>
      </c>
      <c r="W6755" s="4" t="n">
        <v>0.419446807901475</v>
      </c>
      <c r="X6755" s="4" t="n">
        <v>0.432238881460048</v>
      </c>
      <c r="Y6755" t="n">
        <v>7158</v>
      </c>
      <c r="Z6755" t="n">
        <v>5518</v>
      </c>
      <c r="AA6755" t="n">
        <v>7141</v>
      </c>
      <c r="AB6755" t="n">
        <v>5535</v>
      </c>
      <c r="AC6755" s="2" t="n">
        <v>0.996928635953026</v>
      </c>
      <c r="AD6755" s="2" t="n">
        <v>0.772720907435933</v>
      </c>
      <c r="AE6755" s="2" t="n">
        <v>0.77088572226879</v>
      </c>
      <c r="AF6755" s="1" t="n">
        <v>37951</v>
      </c>
      <c r="AG6755" s="1" t="n">
        <v>38351</v>
      </c>
      <c r="AH6755" t="n">
        <v>6575</v>
      </c>
      <c r="AI6755" s="2" t="n">
        <v>0.895776566757493</v>
      </c>
      <c r="AJ6755" s="2" t="n">
        <v>1</v>
      </c>
    </row>
    <row r="6756">
      <c r="A6756" t="n">
        <v>25</v>
      </c>
      <c r="B6756" t="n">
        <v>53</v>
      </c>
      <c r="C6756" t="s">
        <v>36</v>
      </c>
      <c r="D6756" t="s">
        <v>36</v>
      </c>
      <c r="E6756" t="s">
        <v>38</v>
      </c>
      <c r="F6756" t="s">
        <v>52</v>
      </c>
      <c r="G6756" t="s">
        <v>144</v>
      </c>
      <c r="H6756" t="s">
        <v>186</v>
      </c>
      <c r="I6756" t="n">
        <v>1</v>
      </c>
      <c r="J6756" t="n">
        <v>0</v>
      </c>
      <c r="K6756" s="2" t="n">
        <v>0.457936507936508</v>
      </c>
      <c r="L6756" s="3" t="n">
        <v>251</v>
      </c>
      <c r="M6756" s="3" t="n">
        <v>438</v>
      </c>
      <c r="N6756" s="3" t="n">
        <v>10014.24036945</v>
      </c>
      <c r="O6756" s="2"/>
      <c r="P6756" s="2"/>
      <c r="Q6756" s="2"/>
      <c r="R6756" s="4"/>
      <c r="S6756" s="4"/>
      <c r="T6756" s="4"/>
      <c r="U6756" s="4"/>
      <c r="V6756" s="4"/>
      <c r="W6756" s="4" t="n">
        <v>-5.85019141606816</v>
      </c>
      <c r="X6756" s="4" t="n">
        <v>5.85019141606816</v>
      </c>
      <c r="Y6756" t="n">
        <v>18919</v>
      </c>
      <c r="Z6756" t="n">
        <v>0</v>
      </c>
      <c r="AA6756" t="n">
        <v>1875</v>
      </c>
      <c r="AB6756" t="n">
        <v>17044</v>
      </c>
      <c r="AC6756" s="2" t="n">
        <v>0</v>
      </c>
      <c r="AD6756" s="2" t="n">
        <v>0</v>
      </c>
      <c r="AE6756" s="2" t="n">
        <v>0</v>
      </c>
      <c r="AF6756" s="1" t="n">
        <v>43417</v>
      </c>
      <c r="AG6756" s="1" t="n">
        <v>20821</v>
      </c>
      <c r="AH6756" t="n">
        <v>0</v>
      </c>
      <c r="AI6756" s="2" t="n">
        <v>0</v>
      </c>
      <c r="AJ6756" s="2" t="n">
        <v>0</v>
      </c>
    </row>
    <row r="6757">
      <c r="A6757" t="n">
        <v>31</v>
      </c>
      <c r="B6757" t="n">
        <v>103</v>
      </c>
      <c r="C6757" t="s">
        <v>36</v>
      </c>
      <c r="D6757" t="s">
        <v>36</v>
      </c>
      <c r="E6757" t="s">
        <v>38</v>
      </c>
      <c r="F6757" t="s">
        <v>52</v>
      </c>
      <c r="G6757" t="s">
        <v>137</v>
      </c>
      <c r="H6757" t="s">
        <v>312</v>
      </c>
      <c r="I6757" t="n">
        <v>1</v>
      </c>
      <c r="J6757" t="n">
        <v>0</v>
      </c>
      <c r="K6757" s="2" t="n">
        <v>0.5</v>
      </c>
      <c r="L6757" s="3" t="n">
        <v>200</v>
      </c>
      <c r="M6757" s="3" t="n">
        <v>-189</v>
      </c>
      <c r="N6757" s="3" t="n">
        <v>5714.71137</v>
      </c>
      <c r="O6757" s="2"/>
      <c r="P6757" s="2"/>
      <c r="Q6757" s="2"/>
      <c r="R6757" s="4"/>
      <c r="S6757" s="4"/>
      <c r="T6757" s="4"/>
      <c r="U6757" s="4"/>
      <c r="V6757" s="4"/>
      <c r="W6757" s="4" t="n">
        <v>-2.70099773376884</v>
      </c>
      <c r="X6757" s="4" t="n">
        <v>2.70099773376884</v>
      </c>
      <c r="Y6757" t="n">
        <v>16720</v>
      </c>
      <c r="Z6757" t="n">
        <v>0</v>
      </c>
      <c r="AA6757" t="n">
        <v>480</v>
      </c>
      <c r="AB6757" t="n">
        <v>16240</v>
      </c>
      <c r="AC6757" s="2" t="n">
        <v>0</v>
      </c>
      <c r="AD6757" s="2" t="n">
        <v>0</v>
      </c>
      <c r="AE6757" s="2" t="n">
        <v>0</v>
      </c>
      <c r="AF6757" s="1" t="n">
        <v>44761</v>
      </c>
      <c r="AG6757" s="1" t="n">
        <v>20821</v>
      </c>
      <c r="AH6757" t="n">
        <v>0</v>
      </c>
      <c r="AI6757" s="2" t="n">
        <v>0</v>
      </c>
      <c r="AJ6757" s="2" t="n">
        <v>0</v>
      </c>
    </row>
    <row r="6758">
      <c r="A6758" t="n">
        <v>31</v>
      </c>
      <c r="B6758" t="n">
        <v>283</v>
      </c>
      <c r="C6758" t="s">
        <v>36</v>
      </c>
      <c r="D6758" t="s">
        <v>44</v>
      </c>
      <c r="E6758" t="s">
        <v>38</v>
      </c>
      <c r="F6758" t="s">
        <v>45</v>
      </c>
      <c r="G6758" t="s">
        <v>137</v>
      </c>
      <c r="H6758" t="s">
        <v>309</v>
      </c>
      <c r="I6758" t="n">
        <v>1</v>
      </c>
      <c r="J6758" t="n">
        <v>0</v>
      </c>
      <c r="K6758" s="2" t="n">
        <v>0.518518518518518</v>
      </c>
      <c r="L6758" s="3" t="n">
        <v>200</v>
      </c>
      <c r="M6758" s="3" t="n">
        <v>-10</v>
      </c>
      <c r="N6758" s="3" t="n">
        <v>11553.09474675</v>
      </c>
      <c r="O6758" s="2"/>
      <c r="P6758" s="2"/>
      <c r="Q6758" s="2"/>
      <c r="R6758" s="4"/>
      <c r="S6758" s="4"/>
      <c r="T6758" s="4"/>
      <c r="U6758" s="4"/>
      <c r="V6758" s="4"/>
      <c r="W6758" s="4" t="n">
        <v>-2.12004769603378</v>
      </c>
      <c r="X6758" s="4" t="n">
        <v>2.12004769603378</v>
      </c>
      <c r="Y6758" t="n">
        <v>18684</v>
      </c>
      <c r="Z6758" t="n">
        <v>0</v>
      </c>
      <c r="AA6758" t="n">
        <v>480</v>
      </c>
      <c r="AB6758" t="n">
        <v>18204</v>
      </c>
      <c r="AC6758" s="2" t="n">
        <v>0</v>
      </c>
      <c r="AD6758" s="2" t="n">
        <v>0</v>
      </c>
      <c r="AE6758" s="2" t="n">
        <v>0</v>
      </c>
      <c r="AF6758" s="1" t="n">
        <v>44761</v>
      </c>
      <c r="AG6758" s="1" t="n">
        <v>20821</v>
      </c>
      <c r="AH6758" t="n">
        <v>0</v>
      </c>
      <c r="AI6758" s="2" t="n">
        <v>0</v>
      </c>
      <c r="AJ6758" s="2" t="n">
        <v>0</v>
      </c>
    </row>
    <row r="6759">
      <c r="A6759" t="n">
        <v>56</v>
      </c>
      <c r="B6759" t="n">
        <v>1650</v>
      </c>
      <c r="C6759" t="s">
        <v>36</v>
      </c>
      <c r="D6759" t="s">
        <v>44</v>
      </c>
      <c r="E6759" t="s">
        <v>52</v>
      </c>
      <c r="F6759" t="s">
        <v>45</v>
      </c>
      <c r="G6759" t="s">
        <v>140</v>
      </c>
      <c r="H6759" t="s">
        <v>283</v>
      </c>
      <c r="I6759" t="n">
        <v>1</v>
      </c>
      <c r="J6759" t="n">
        <v>0</v>
      </c>
      <c r="K6759" s="2" t="n">
        <v>0.43030303030303</v>
      </c>
      <c r="L6759" s="3" t="n">
        <v>116</v>
      </c>
      <c r="M6759" s="3" t="n">
        <v>27</v>
      </c>
      <c r="N6759" s="3" t="n">
        <v>13223.31240045</v>
      </c>
      <c r="O6759" s="2"/>
      <c r="P6759" s="2"/>
      <c r="Q6759" s="2"/>
      <c r="R6759" s="4"/>
      <c r="S6759" s="4"/>
      <c r="T6759" s="4"/>
      <c r="U6759" s="4"/>
      <c r="V6759" s="4"/>
      <c r="W6759" s="4" t="n">
        <v>-0.343675996024992</v>
      </c>
      <c r="X6759" s="4" t="n">
        <v>0.48710118385934</v>
      </c>
      <c r="Y6759" t="n">
        <v>19335</v>
      </c>
      <c r="Z6759" t="n">
        <v>0</v>
      </c>
      <c r="AA6759" t="n">
        <v>14608</v>
      </c>
      <c r="AB6759" t="n">
        <v>4727</v>
      </c>
      <c r="AC6759" s="2" t="n">
        <v>0</v>
      </c>
      <c r="AD6759" s="2" t="n">
        <v>0</v>
      </c>
      <c r="AE6759" s="2" t="n">
        <v>0</v>
      </c>
      <c r="AF6759" s="1" t="n">
        <v>24838</v>
      </c>
      <c r="AG6759" s="1" t="n">
        <v>40179</v>
      </c>
      <c r="AH6759" t="n">
        <v>0</v>
      </c>
      <c r="AI6759" s="2" t="n">
        <v>0</v>
      </c>
      <c r="AJ6759" s="2" t="n">
        <v>0</v>
      </c>
    </row>
    <row r="6760">
      <c r="A6760" t="n">
        <v>57</v>
      </c>
      <c r="B6760" t="n">
        <v>132</v>
      </c>
      <c r="C6760" t="s">
        <v>36</v>
      </c>
      <c r="D6760" t="s">
        <v>36</v>
      </c>
      <c r="E6760" t="s">
        <v>38</v>
      </c>
      <c r="F6760" t="s">
        <v>52</v>
      </c>
      <c r="G6760" t="s">
        <v>249</v>
      </c>
      <c r="H6760" t="s">
        <v>118</v>
      </c>
      <c r="I6760" t="n">
        <v>1</v>
      </c>
      <c r="J6760" t="n">
        <v>0</v>
      </c>
      <c r="K6760" s="2" t="n">
        <v>0.496052631578947</v>
      </c>
      <c r="L6760" s="3" t="n">
        <v>601</v>
      </c>
      <c r="M6760" s="3" t="n">
        <v>-242</v>
      </c>
      <c r="N6760" s="3" t="n">
        <v>11819.09016516</v>
      </c>
      <c r="O6760" s="2"/>
      <c r="P6760" s="2"/>
      <c r="Q6760" s="2"/>
      <c r="R6760" s="4"/>
      <c r="S6760" s="4"/>
      <c r="T6760" s="4"/>
      <c r="U6760" s="4"/>
      <c r="V6760" s="4"/>
      <c r="W6760" s="4" t="n">
        <v>-0.0796626297155459</v>
      </c>
      <c r="X6760" s="4" t="n">
        <v>0.608682940726235</v>
      </c>
      <c r="Y6760" t="n">
        <v>17470</v>
      </c>
      <c r="Z6760" t="n">
        <v>0</v>
      </c>
      <c r="AA6760" t="n">
        <v>2941</v>
      </c>
      <c r="AB6760" t="n">
        <v>14529</v>
      </c>
      <c r="AC6760" s="2" t="n">
        <v>0</v>
      </c>
      <c r="AD6760" s="2" t="n">
        <v>0</v>
      </c>
      <c r="AE6760" s="2" t="n">
        <v>0</v>
      </c>
      <c r="AF6760" s="1" t="n">
        <v>42333</v>
      </c>
      <c r="AG6760" s="1" t="n">
        <v>24838</v>
      </c>
      <c r="AH6760" t="n">
        <v>0</v>
      </c>
      <c r="AI6760" s="2" t="n">
        <v>0</v>
      </c>
      <c r="AJ6760" s="2" t="n">
        <v>0</v>
      </c>
    </row>
    <row r="6761">
      <c r="A6761" t="n">
        <v>15</v>
      </c>
      <c r="B6761" t="n">
        <v>128</v>
      </c>
      <c r="C6761" t="s">
        <v>36</v>
      </c>
      <c r="D6761" t="s">
        <v>36</v>
      </c>
      <c r="E6761" t="s">
        <v>52</v>
      </c>
      <c r="F6761" t="s">
        <v>38</v>
      </c>
      <c r="G6761" t="s">
        <v>93</v>
      </c>
      <c r="H6761" t="s">
        <v>99</v>
      </c>
      <c r="I6761" t="n">
        <v>-1</v>
      </c>
      <c r="J6761" t="n">
        <v>0</v>
      </c>
      <c r="K6761" s="2" t="n">
        <v>0.551587301587302</v>
      </c>
      <c r="L6761" s="3" t="n">
        <v>535</v>
      </c>
      <c r="M6761" s="3" t="n">
        <v>90</v>
      </c>
      <c r="N6761" s="3" t="n">
        <v>13747.32554453</v>
      </c>
      <c r="O6761" s="2"/>
      <c r="P6761" s="2"/>
      <c r="Q6761" s="2"/>
      <c r="R6761" s="4"/>
      <c r="S6761" s="4"/>
      <c r="T6761" s="4"/>
      <c r="U6761" s="4"/>
      <c r="V6761" s="4"/>
      <c r="W6761" s="4" t="n">
        <v>0.391246738991785</v>
      </c>
      <c r="X6761" s="4" t="n">
        <v>0.503154892566605</v>
      </c>
      <c r="Y6761" t="n">
        <v>22447</v>
      </c>
      <c r="Z6761" t="n">
        <v>0</v>
      </c>
      <c r="AA6761" t="n">
        <v>17330</v>
      </c>
      <c r="AB6761" t="n">
        <v>5117</v>
      </c>
      <c r="AC6761" s="2" t="n">
        <v>0</v>
      </c>
      <c r="AD6761" s="2" t="n">
        <v>0</v>
      </c>
      <c r="AE6761" s="2" t="n">
        <v>0</v>
      </c>
      <c r="AF6761" s="1" t="n">
        <v>21551</v>
      </c>
      <c r="AG6761" s="1" t="n">
        <v>40179</v>
      </c>
      <c r="AH6761" t="n">
        <v>0</v>
      </c>
      <c r="AI6761" s="2" t="n">
        <v>0</v>
      </c>
      <c r="AJ6761" s="2" t="n">
        <v>0</v>
      </c>
    </row>
    <row r="6762">
      <c r="A6762" t="n">
        <v>101</v>
      </c>
      <c r="B6762" t="n">
        <v>2410</v>
      </c>
      <c r="C6762" t="s">
        <v>36</v>
      </c>
      <c r="D6762" t="s">
        <v>44</v>
      </c>
      <c r="E6762" t="s">
        <v>52</v>
      </c>
      <c r="F6762" t="s">
        <v>45</v>
      </c>
      <c r="G6762" t="s">
        <v>155</v>
      </c>
      <c r="H6762" t="s">
        <v>141</v>
      </c>
      <c r="I6762" t="n">
        <v>1</v>
      </c>
      <c r="J6762" t="n">
        <v>0</v>
      </c>
      <c r="K6762" s="2" t="n">
        <v>0.542261904761905</v>
      </c>
      <c r="L6762" s="3" t="n">
        <v>306</v>
      </c>
      <c r="M6762" s="3" t="n">
        <v>574</v>
      </c>
      <c r="N6762" s="3" t="n">
        <v>10564.79928182</v>
      </c>
      <c r="O6762" s="2"/>
      <c r="P6762" s="2"/>
      <c r="Q6762" s="2"/>
      <c r="R6762" s="4"/>
      <c r="S6762" s="4"/>
      <c r="T6762" s="4"/>
      <c r="U6762" s="4"/>
      <c r="V6762" s="4"/>
      <c r="W6762" s="4" t="n">
        <v>-5.72481970286267</v>
      </c>
      <c r="X6762" s="4" t="n">
        <v>5.72481970286267</v>
      </c>
      <c r="Y6762" t="n">
        <v>22970</v>
      </c>
      <c r="Z6762" t="n">
        <v>0</v>
      </c>
      <c r="AA6762" t="n">
        <v>18243</v>
      </c>
      <c r="AB6762" t="n">
        <v>4727</v>
      </c>
      <c r="AC6762" s="2" t="n">
        <v>0</v>
      </c>
      <c r="AD6762" s="2" t="n">
        <v>0</v>
      </c>
      <c r="AE6762" s="2" t="n">
        <v>0</v>
      </c>
      <c r="AF6762" s="1" t="n">
        <v>20821</v>
      </c>
      <c r="AG6762" s="1" t="n">
        <v>40178</v>
      </c>
      <c r="AH6762" t="n">
        <v>0</v>
      </c>
      <c r="AI6762" s="2" t="n">
        <v>0</v>
      </c>
      <c r="AJ6762" s="2" t="n">
        <v>0</v>
      </c>
    </row>
    <row r="6763">
      <c r="A6763" t="n">
        <v>1</v>
      </c>
      <c r="B6763" t="n">
        <v>4324</v>
      </c>
      <c r="C6763" t="s">
        <v>36</v>
      </c>
      <c r="D6763" t="s">
        <v>44</v>
      </c>
      <c r="E6763" t="s">
        <v>38</v>
      </c>
      <c r="F6763" t="s">
        <v>45</v>
      </c>
      <c r="G6763" t="s">
        <v>81</v>
      </c>
      <c r="H6763" t="s">
        <v>263</v>
      </c>
      <c r="I6763" t="n">
        <v>1</v>
      </c>
      <c r="J6763" t="n">
        <v>0</v>
      </c>
      <c r="K6763" s="2" t="n">
        <v>0.420797720797721</v>
      </c>
      <c r="L6763" s="3" t="n">
        <v>144</v>
      </c>
      <c r="M6763" s="3" t="n">
        <v>-54</v>
      </c>
      <c r="N6763" s="3" t="n">
        <v>12310.72786955</v>
      </c>
      <c r="O6763" s="2"/>
      <c r="P6763" s="2"/>
      <c r="Q6763" s="2"/>
      <c r="R6763" s="4"/>
      <c r="S6763" s="4"/>
      <c r="T6763" s="4"/>
      <c r="U6763" s="4"/>
      <c r="V6763" s="4"/>
      <c r="W6763" s="4" t="n">
        <v>-0.176018323699122</v>
      </c>
      <c r="X6763" s="4" t="n">
        <v>1.4941070319115</v>
      </c>
      <c r="Y6763" t="n">
        <v>6103</v>
      </c>
      <c r="Z6763" t="n">
        <v>0</v>
      </c>
      <c r="AA6763" t="n">
        <v>375</v>
      </c>
      <c r="AB6763" t="n">
        <v>5728</v>
      </c>
      <c r="AC6763" s="2" t="n">
        <v>0</v>
      </c>
      <c r="AD6763" s="2" t="n">
        <v>0</v>
      </c>
      <c r="AE6763" s="2" t="n">
        <v>0</v>
      </c>
      <c r="AF6763" s="1" t="n">
        <v>44932</v>
      </c>
      <c r="AG6763" s="1" t="n">
        <v>39082</v>
      </c>
      <c r="AH6763" t="n">
        <v>0</v>
      </c>
      <c r="AI6763" s="2" t="n">
        <v>0</v>
      </c>
      <c r="AJ6763" s="2" t="n">
        <v>0</v>
      </c>
    </row>
    <row r="6764">
      <c r="A6764" t="n">
        <v>18</v>
      </c>
      <c r="B6764" t="n">
        <v>92</v>
      </c>
      <c r="C6764" t="s">
        <v>36</v>
      </c>
      <c r="D6764" t="s">
        <v>36</v>
      </c>
      <c r="E6764" t="s">
        <v>38</v>
      </c>
      <c r="F6764" t="s">
        <v>52</v>
      </c>
      <c r="G6764" t="s">
        <v>177</v>
      </c>
      <c r="H6764" t="s">
        <v>188</v>
      </c>
      <c r="I6764" t="n">
        <v>-1</v>
      </c>
      <c r="J6764" t="n">
        <v>0</v>
      </c>
      <c r="K6764" s="2" t="n">
        <v>0.438131313131313</v>
      </c>
      <c r="L6764" s="3" t="n">
        <v>1015</v>
      </c>
      <c r="M6764" s="3" t="n">
        <v>-28</v>
      </c>
      <c r="N6764" s="3" t="n">
        <v>5719.07914962</v>
      </c>
      <c r="O6764" s="2"/>
      <c r="P6764" s="2"/>
      <c r="Q6764" s="2"/>
      <c r="R6764" s="4"/>
      <c r="S6764" s="4"/>
      <c r="T6764" s="4"/>
      <c r="U6764" s="4"/>
      <c r="V6764" s="4"/>
      <c r="W6764" s="4" t="n">
        <v>0.0467514444626897</v>
      </c>
      <c r="X6764" s="4" t="n">
        <v>0.713970779536971</v>
      </c>
      <c r="Y6764" t="n">
        <v>19934</v>
      </c>
      <c r="Z6764" t="n">
        <v>0</v>
      </c>
      <c r="AA6764" t="n">
        <v>1515</v>
      </c>
      <c r="AB6764" t="n">
        <v>18419</v>
      </c>
      <c r="AC6764" s="2" t="n">
        <v>0</v>
      </c>
      <c r="AD6764" s="2" t="n">
        <v>0</v>
      </c>
      <c r="AE6764" s="2" t="n">
        <v>0</v>
      </c>
      <c r="AF6764" s="1" t="n">
        <v>43781</v>
      </c>
      <c r="AG6764" s="1" t="n">
        <v>20821</v>
      </c>
      <c r="AH6764" t="n">
        <v>0</v>
      </c>
      <c r="AI6764" s="2" t="n">
        <v>0</v>
      </c>
      <c r="AJ6764" s="2" t="n">
        <v>0</v>
      </c>
    </row>
    <row r="6765">
      <c r="A6765" t="n">
        <v>209</v>
      </c>
      <c r="B6765" t="n">
        <v>2092</v>
      </c>
      <c r="C6765" t="s">
        <v>44</v>
      </c>
      <c r="D6765" t="s">
        <v>44</v>
      </c>
      <c r="E6765" t="s">
        <v>45</v>
      </c>
      <c r="F6765" t="s">
        <v>45</v>
      </c>
      <c r="G6765" t="s">
        <v>120</v>
      </c>
      <c r="H6765" t="s">
        <v>119</v>
      </c>
      <c r="I6765" t="n">
        <v>-1</v>
      </c>
      <c r="J6765" t="n">
        <v>0</v>
      </c>
      <c r="K6765" s="2" t="n">
        <v>0.55</v>
      </c>
      <c r="L6765" s="3" t="n">
        <v>498</v>
      </c>
      <c r="M6765" s="3" t="n">
        <v>-65</v>
      </c>
      <c r="N6765" s="3" t="n">
        <v>11993.29371783</v>
      </c>
      <c r="O6765" s="2" t="n">
        <v>0.0103420843277645</v>
      </c>
      <c r="P6765" s="2" t="n">
        <v>0.00889967637540453</v>
      </c>
      <c r="Q6765" s="2" t="n">
        <v>0.111376292760541</v>
      </c>
      <c r="R6765" s="4" t="n">
        <v>0.42443729903537</v>
      </c>
      <c r="S6765" s="4" t="n">
        <v>1.62593476531424</v>
      </c>
      <c r="T6765" s="4" t="n">
        <v>2.85536992840095</v>
      </c>
      <c r="U6765" s="4" t="n">
        <v>1.38522212707012</v>
      </c>
      <c r="V6765" s="4" t="n">
        <v>1.5809397931321</v>
      </c>
      <c r="W6765" s="4" t="n">
        <v>1.2600682188681</v>
      </c>
      <c r="X6765" s="4" t="n">
        <v>1.2600682188681</v>
      </c>
      <c r="Y6765" t="n">
        <v>21181</v>
      </c>
      <c r="Z6765" t="n">
        <v>1257</v>
      </c>
      <c r="AA6765" t="n">
        <v>5353</v>
      </c>
      <c r="AB6765" t="n">
        <v>17085</v>
      </c>
      <c r="AC6765" s="2" t="n">
        <v>0.234821595367084</v>
      </c>
      <c r="AD6765" s="2" t="n">
        <v>0.0735733099209833</v>
      </c>
      <c r="AE6765" s="2" t="n">
        <v>0.0593456399603418</v>
      </c>
      <c r="AF6765" s="1" t="n">
        <v>38346</v>
      </c>
      <c r="AG6765" s="1" t="n">
        <v>20821</v>
      </c>
      <c r="AH6765" t="n">
        <v>2200</v>
      </c>
      <c r="AI6765" s="2" t="n">
        <v>0.33434650455927</v>
      </c>
      <c r="AJ6765" s="2" t="n">
        <v>0.111533586818758</v>
      </c>
    </row>
    <row r="6766">
      <c r="A6766" t="n">
        <v>1311</v>
      </c>
      <c r="B6766" t="n">
        <v>4324</v>
      </c>
      <c r="C6766" t="s">
        <v>37</v>
      </c>
      <c r="D6766" t="s">
        <v>44</v>
      </c>
      <c r="E6766" t="s">
        <v>39</v>
      </c>
      <c r="F6766" t="s">
        <v>45</v>
      </c>
      <c r="G6766" t="s">
        <v>158</v>
      </c>
      <c r="H6766" t="s">
        <v>263</v>
      </c>
      <c r="I6766" t="n">
        <v>-1</v>
      </c>
      <c r="J6766" t="n">
        <v>0</v>
      </c>
      <c r="K6766" s="2" t="n">
        <v>0.553113553113553</v>
      </c>
      <c r="L6766" s="3" t="n">
        <v>174</v>
      </c>
      <c r="M6766" s="3" t="n">
        <v>-84</v>
      </c>
      <c r="N6766" s="3" t="n">
        <v>11439.89890753</v>
      </c>
      <c r="O6766" s="2"/>
      <c r="P6766" s="2"/>
      <c r="Q6766" s="2"/>
      <c r="R6766" s="4"/>
      <c r="S6766" s="4"/>
      <c r="T6766" s="4"/>
      <c r="U6766" s="4"/>
      <c r="V6766" s="4"/>
      <c r="W6766" s="4" t="n">
        <v>1.41407440983293</v>
      </c>
      <c r="X6766" s="4" t="n">
        <v>1.41407440983293</v>
      </c>
      <c r="Y6766" t="n">
        <v>5708</v>
      </c>
      <c r="Z6766" t="n">
        <v>0</v>
      </c>
      <c r="AA6766" t="n">
        <v>177</v>
      </c>
      <c r="AB6766" t="n">
        <v>5531</v>
      </c>
      <c r="AC6766" s="2" t="n">
        <v>0</v>
      </c>
      <c r="AD6766" s="2" t="n">
        <v>0</v>
      </c>
      <c r="AE6766" s="2" t="n">
        <v>0</v>
      </c>
      <c r="AF6766" s="1" t="n">
        <v>44993</v>
      </c>
      <c r="AG6766" s="1" t="n">
        <v>39082</v>
      </c>
      <c r="AH6766" t="n">
        <v>0</v>
      </c>
      <c r="AI6766" s="2" t="n">
        <v>0</v>
      </c>
      <c r="AJ6766" s="2" t="n">
        <v>0</v>
      </c>
    </row>
    <row r="6767">
      <c r="A6767" t="n">
        <v>107</v>
      </c>
      <c r="B6767" t="n">
        <v>153</v>
      </c>
      <c r="C6767" t="s">
        <v>36</v>
      </c>
      <c r="D6767" t="s">
        <v>36</v>
      </c>
      <c r="E6767" t="s">
        <v>38</v>
      </c>
      <c r="F6767" t="s">
        <v>38</v>
      </c>
      <c r="G6767" t="s">
        <v>171</v>
      </c>
      <c r="H6767" t="s">
        <v>169</v>
      </c>
      <c r="I6767" t="n">
        <v>1</v>
      </c>
      <c r="J6767" t="n">
        <v>0</v>
      </c>
      <c r="K6767" s="2" t="n">
        <v>0.505050505050505</v>
      </c>
      <c r="L6767" s="3" t="n">
        <v>1560</v>
      </c>
      <c r="M6767" s="3" t="n">
        <v>-811</v>
      </c>
      <c r="N6767" s="3" t="n">
        <v>3944.94152185</v>
      </c>
      <c r="O6767" s="2" t="n">
        <v>0</v>
      </c>
      <c r="P6767" s="2" t="n">
        <v>0</v>
      </c>
      <c r="Q6767" s="2" t="n">
        <v>0.0301624129930394</v>
      </c>
      <c r="R6767" s="4" t="n">
        <v>0.870069605568445</v>
      </c>
      <c r="S6767" s="4" t="n">
        <v>4.96426914153132</v>
      </c>
      <c r="T6767" s="4" t="n">
        <v>5.2830626450116</v>
      </c>
      <c r="U6767" s="4" t="n">
        <v>5.12834429527198</v>
      </c>
      <c r="V6767" s="4" t="n">
        <v>5.12834429527198</v>
      </c>
      <c r="W6767" s="4" t="n">
        <v>5.76641070920509</v>
      </c>
      <c r="X6767" s="4" t="n">
        <v>5.76641070920509</v>
      </c>
      <c r="Y6767" t="n">
        <v>6949</v>
      </c>
      <c r="Z6767" t="n">
        <v>431</v>
      </c>
      <c r="AA6767" t="n">
        <v>519</v>
      </c>
      <c r="AB6767" t="n">
        <v>6861</v>
      </c>
      <c r="AC6767" s="2" t="n">
        <v>0.830443159922929</v>
      </c>
      <c r="AD6767" s="2" t="n">
        <v>0.0628188310741874</v>
      </c>
      <c r="AE6767" s="2" t="n">
        <v>0.0620233127068643</v>
      </c>
      <c r="AF6767" s="1" t="n">
        <v>43028</v>
      </c>
      <c r="AG6767" s="1" t="n">
        <v>37954</v>
      </c>
      <c r="AH6767" t="n">
        <v>518</v>
      </c>
      <c r="AI6767" s="2" t="n">
        <v>1</v>
      </c>
      <c r="AJ6767" s="2" t="n">
        <v>0.0706010631048112</v>
      </c>
    </row>
    <row r="6768">
      <c r="A6768" t="n">
        <v>33</v>
      </c>
      <c r="B6768" t="n">
        <v>47</v>
      </c>
      <c r="C6768" t="s">
        <v>36</v>
      </c>
      <c r="D6768" t="s">
        <v>36</v>
      </c>
      <c r="E6768" t="s">
        <v>38</v>
      </c>
      <c r="F6768" t="s">
        <v>52</v>
      </c>
      <c r="G6768" t="s">
        <v>290</v>
      </c>
      <c r="H6768" t="s">
        <v>59</v>
      </c>
      <c r="I6768" t="n">
        <v>-1</v>
      </c>
      <c r="J6768" t="n">
        <v>0</v>
      </c>
      <c r="K6768" s="2" t="n">
        <v>0.536728395061728</v>
      </c>
      <c r="L6768" s="3" t="n">
        <v>580</v>
      </c>
      <c r="M6768" s="3" t="n">
        <v>-223</v>
      </c>
      <c r="N6768" s="3" t="n">
        <v>14011.04683044</v>
      </c>
      <c r="O6768" s="2"/>
      <c r="P6768" s="2"/>
      <c r="Q6768" s="2"/>
      <c r="R6768" s="4"/>
      <c r="S6768" s="4"/>
      <c r="T6768" s="4"/>
      <c r="U6768" s="4"/>
      <c r="V6768" s="4"/>
      <c r="W6768" s="4" t="n">
        <v>-3.38347125177529</v>
      </c>
      <c r="X6768" s="4" t="n">
        <v>3.38347125177529</v>
      </c>
      <c r="Y6768" t="n">
        <v>19525</v>
      </c>
      <c r="Z6768" t="n">
        <v>0</v>
      </c>
      <c r="AA6768" t="n">
        <v>431</v>
      </c>
      <c r="AB6768" t="n">
        <v>19094</v>
      </c>
      <c r="AC6768" s="2" t="n">
        <v>0</v>
      </c>
      <c r="AD6768" s="2" t="n">
        <v>0</v>
      </c>
      <c r="AE6768" s="2" t="n">
        <v>0</v>
      </c>
      <c r="AF6768" s="1" t="n">
        <v>41404</v>
      </c>
      <c r="AG6768" s="1" t="n">
        <v>20821</v>
      </c>
      <c r="AH6768" t="n">
        <v>0</v>
      </c>
      <c r="AI6768" s="2" t="n">
        <v>0</v>
      </c>
      <c r="AJ6768" s="2" t="n">
        <v>0</v>
      </c>
    </row>
    <row r="6769">
      <c r="A6769" t="n">
        <v>122</v>
      </c>
      <c r="B6769" t="n">
        <v>1346</v>
      </c>
      <c r="C6769" t="s">
        <v>36</v>
      </c>
      <c r="D6769" t="s">
        <v>37</v>
      </c>
      <c r="E6769" t="s">
        <v>38</v>
      </c>
      <c r="F6769" t="s">
        <v>39</v>
      </c>
      <c r="G6769" t="s">
        <v>238</v>
      </c>
      <c r="H6769" t="s">
        <v>203</v>
      </c>
      <c r="I6769" t="n">
        <v>1</v>
      </c>
      <c r="J6769" t="n">
        <v>0</v>
      </c>
      <c r="K6769" s="2" t="n">
        <v>0.562169312169312</v>
      </c>
      <c r="L6769" s="3" t="n">
        <v>8.6</v>
      </c>
      <c r="M6769" s="3" t="n">
        <v>-4.6</v>
      </c>
      <c r="N6769" s="3" t="n">
        <v>9459.88540985</v>
      </c>
      <c r="O6769" s="2" t="n">
        <v>0.0107913669064748</v>
      </c>
      <c r="P6769" s="2" t="n">
        <v>0.0108303249097473</v>
      </c>
      <c r="Q6769" s="2" t="n">
        <v>0.133093525179856</v>
      </c>
      <c r="R6769" s="4" t="n">
        <v>0.847272727272727</v>
      </c>
      <c r="S6769" s="4" t="n">
        <v>1.37230215827338</v>
      </c>
      <c r="T6769" s="4" t="n">
        <v>1.46798561151079</v>
      </c>
      <c r="U6769" s="4" t="n">
        <v>1.15293547684943</v>
      </c>
      <c r="V6769" s="4" t="n">
        <v>1.48349103240499</v>
      </c>
      <c r="W6769" s="4" t="n">
        <v>1.52386847774506</v>
      </c>
      <c r="X6769" s="4" t="n">
        <v>1.52386847774506</v>
      </c>
      <c r="Y6769" t="n">
        <v>7064</v>
      </c>
      <c r="Z6769" t="n">
        <v>278</v>
      </c>
      <c r="AA6769" t="n">
        <v>7059</v>
      </c>
      <c r="AB6769" t="n">
        <v>283</v>
      </c>
      <c r="AC6769" s="2" t="n">
        <v>0.982332155477032</v>
      </c>
      <c r="AD6769" s="2" t="n">
        <v>0.039382348774614</v>
      </c>
      <c r="AE6769" s="2" t="n">
        <v>0.0393544733861835</v>
      </c>
      <c r="AF6769" s="1" t="n">
        <v>37911</v>
      </c>
      <c r="AG6769" s="1" t="n">
        <v>38984</v>
      </c>
      <c r="AH6769" t="n">
        <v>3461</v>
      </c>
      <c r="AI6769" s="2" t="n">
        <v>0.468970189701897</v>
      </c>
      <c r="AJ6769" s="2" t="n">
        <v>1</v>
      </c>
    </row>
    <row r="6770">
      <c r="A6770" t="n">
        <v>121</v>
      </c>
      <c r="B6770" t="n">
        <v>2804</v>
      </c>
      <c r="C6770" t="s">
        <v>36</v>
      </c>
      <c r="D6770" t="s">
        <v>37</v>
      </c>
      <c r="E6770" t="s">
        <v>38</v>
      </c>
      <c r="F6770" t="s">
        <v>39</v>
      </c>
      <c r="G6770" t="s">
        <v>211</v>
      </c>
      <c r="H6770" t="s">
        <v>315</v>
      </c>
      <c r="I6770" t="n">
        <v>-1</v>
      </c>
      <c r="J6770" t="n">
        <v>0</v>
      </c>
      <c r="K6770" s="2" t="n">
        <v>1</v>
      </c>
      <c r="L6770" s="3" t="n">
        <v>10.95</v>
      </c>
      <c r="M6770" s="3" t="n">
        <v>3.05</v>
      </c>
      <c r="N6770" s="3" t="n">
        <v>1694.92846512</v>
      </c>
      <c r="O6770" s="2" t="n">
        <v>0.280701754385965</v>
      </c>
      <c r="P6770" s="2" t="n">
        <v>0.236024844720497</v>
      </c>
      <c r="Q6770" s="2" t="n">
        <v>0.894736842105263</v>
      </c>
      <c r="R6770" s="4" t="n">
        <v>0.463414634146341</v>
      </c>
      <c r="S6770" s="4" t="n">
        <v>0.0722807017543859</v>
      </c>
      <c r="T6770" s="4" t="n">
        <v>0.104444444444444</v>
      </c>
      <c r="U6770" s="4" t="n">
        <v>-0.0424894810659204</v>
      </c>
      <c r="V6770" s="4" t="n">
        <v>0.182776219417172</v>
      </c>
      <c r="W6770" s="4" t="n">
        <v>-0.0424894810659204</v>
      </c>
      <c r="X6770" s="4" t="n">
        <v>0.182776219417172</v>
      </c>
      <c r="Y6770" t="n">
        <v>314</v>
      </c>
      <c r="Z6770" t="n">
        <v>171</v>
      </c>
      <c r="AA6770" t="n">
        <v>314</v>
      </c>
      <c r="AB6770" t="n">
        <v>171</v>
      </c>
      <c r="AC6770" s="2" t="n">
        <v>1</v>
      </c>
      <c r="AD6770" s="2" t="n">
        <v>0.544585987261146</v>
      </c>
      <c r="AE6770" s="2" t="n">
        <v>0.544585987261146</v>
      </c>
      <c r="AF6770" s="1" t="n">
        <v>44994</v>
      </c>
      <c r="AG6770" s="1" t="n">
        <v>44999</v>
      </c>
      <c r="AH6770" t="n">
        <v>170</v>
      </c>
      <c r="AI6770" s="2" t="n">
        <v>0.543130990415335</v>
      </c>
      <c r="AJ6770" s="2" t="n">
        <v>1</v>
      </c>
    </row>
    <row r="6771">
      <c r="A6771" t="n">
        <v>130</v>
      </c>
      <c r="B6771" t="n">
        <v>3638</v>
      </c>
      <c r="C6771" t="s">
        <v>36</v>
      </c>
      <c r="D6771" t="s">
        <v>37</v>
      </c>
      <c r="E6771" t="s">
        <v>38</v>
      </c>
      <c r="F6771" t="s">
        <v>39</v>
      </c>
      <c r="G6771" t="s">
        <v>153</v>
      </c>
      <c r="H6771" t="s">
        <v>319</v>
      </c>
      <c r="I6771" t="n">
        <v>-1</v>
      </c>
      <c r="J6771" t="n">
        <v>0</v>
      </c>
      <c r="K6771" s="2" t="n">
        <v>0.539571150097466</v>
      </c>
      <c r="L6771" s="3" t="n">
        <v>220</v>
      </c>
      <c r="M6771" s="3" t="n">
        <v>-221</v>
      </c>
      <c r="N6771" s="3" t="n">
        <v>9153.61734769</v>
      </c>
      <c r="O6771" s="2" t="n">
        <v>0.0115606936416185</v>
      </c>
      <c r="P6771" s="2" t="n">
        <v>0.0115606936416185</v>
      </c>
      <c r="Q6771" s="2" t="n">
        <v>0.0346820809248555</v>
      </c>
      <c r="R6771" s="4" t="n">
        <v>-0.976608187134503</v>
      </c>
      <c r="S6771" s="4" t="n">
        <v>-2.47294797687861</v>
      </c>
      <c r="T6771" s="4" t="n">
        <v>2.49606936416185</v>
      </c>
      <c r="U6771" s="4" t="n">
        <v>-2.31305963759458</v>
      </c>
      <c r="V6771" s="4" t="n">
        <v>2.31305963759458</v>
      </c>
      <c r="W6771" s="4" t="n">
        <v>-0.96680096516713</v>
      </c>
      <c r="X6771" s="4" t="n">
        <v>1.4478191034286</v>
      </c>
      <c r="Y6771" t="n">
        <v>5970</v>
      </c>
      <c r="Z6771" t="n">
        <v>173</v>
      </c>
      <c r="AA6771" t="n">
        <v>5970</v>
      </c>
      <c r="AB6771" t="n">
        <v>173</v>
      </c>
      <c r="AC6771" s="2" t="n">
        <v>1</v>
      </c>
      <c r="AD6771" s="2" t="n">
        <v>0.0289782244556114</v>
      </c>
      <c r="AE6771" s="2" t="n">
        <v>0.0289782244556114</v>
      </c>
      <c r="AF6771" s="1" t="n">
        <v>39242</v>
      </c>
      <c r="AG6771" s="1" t="n">
        <v>44993</v>
      </c>
      <c r="AH6771" t="n">
        <v>176</v>
      </c>
      <c r="AI6771" s="2" t="n">
        <v>0.0290189612530915</v>
      </c>
      <c r="AJ6771" s="2" t="n">
        <v>1</v>
      </c>
    </row>
    <row r="6772">
      <c r="A6772" t="n">
        <v>124</v>
      </c>
      <c r="B6772" t="n">
        <v>2804</v>
      </c>
      <c r="C6772" t="s">
        <v>36</v>
      </c>
      <c r="D6772" t="s">
        <v>37</v>
      </c>
      <c r="E6772" t="s">
        <v>38</v>
      </c>
      <c r="F6772" t="s">
        <v>39</v>
      </c>
      <c r="G6772" t="s">
        <v>175</v>
      </c>
      <c r="H6772" t="s">
        <v>315</v>
      </c>
      <c r="I6772" t="n">
        <v>1</v>
      </c>
      <c r="J6772" t="n">
        <v>0</v>
      </c>
      <c r="K6772" s="2" t="n">
        <v>0.470562770562771</v>
      </c>
      <c r="L6772" s="3" t="n">
        <v>28</v>
      </c>
      <c r="M6772" s="3" t="n">
        <v>-14</v>
      </c>
      <c r="N6772" s="3" t="n">
        <v>9787.92412238</v>
      </c>
      <c r="O6772" s="2" t="n">
        <v>0.0409356725146199</v>
      </c>
      <c r="P6772" s="2" t="n">
        <v>0.0355029585798817</v>
      </c>
      <c r="Q6772" s="2" t="n">
        <v>0.339181286549708</v>
      </c>
      <c r="R6772" s="4" t="n">
        <v>0.463414634146341</v>
      </c>
      <c r="S6772" s="4" t="n">
        <v>0.384795321637427</v>
      </c>
      <c r="T6772" s="4" t="n">
        <v>0.851461988304093</v>
      </c>
      <c r="U6772" s="4" t="n">
        <v>0.414342891278374</v>
      </c>
      <c r="V6772" s="4" t="n">
        <v>0.414342891278374</v>
      </c>
      <c r="W6772" s="4" t="n">
        <v>0.608591407066124</v>
      </c>
      <c r="X6772" s="4" t="n">
        <v>1.04160076384129</v>
      </c>
      <c r="Y6772" t="n">
        <v>5084</v>
      </c>
      <c r="Z6772" t="n">
        <v>171</v>
      </c>
      <c r="AA6772" t="n">
        <v>5084</v>
      </c>
      <c r="AB6772" t="n">
        <v>171</v>
      </c>
      <c r="AC6772" s="2" t="n">
        <v>1</v>
      </c>
      <c r="AD6772" s="2" t="n">
        <v>0.0336349331235248</v>
      </c>
      <c r="AE6772" s="2" t="n">
        <v>0.0336349331235248</v>
      </c>
      <c r="AF6772" s="1" t="n">
        <v>40147</v>
      </c>
      <c r="AG6772" s="1" t="n">
        <v>44999</v>
      </c>
      <c r="AH6772" t="n">
        <v>170</v>
      </c>
      <c r="AI6772" s="2" t="n">
        <v>0.0330482115085537</v>
      </c>
      <c r="AJ6772" s="2" t="n">
        <v>1</v>
      </c>
    </row>
    <row r="6773">
      <c r="A6773" t="n">
        <v>130</v>
      </c>
      <c r="B6773" t="n">
        <v>4033</v>
      </c>
      <c r="C6773" t="s">
        <v>36</v>
      </c>
      <c r="D6773" t="s">
        <v>44</v>
      </c>
      <c r="E6773" t="s">
        <v>38</v>
      </c>
      <c r="F6773" t="s">
        <v>45</v>
      </c>
      <c r="G6773" t="s">
        <v>153</v>
      </c>
      <c r="H6773" t="s">
        <v>122</v>
      </c>
      <c r="I6773" t="n">
        <v>-1</v>
      </c>
      <c r="J6773" t="n">
        <v>0</v>
      </c>
      <c r="K6773" s="2" t="n">
        <v>0.539571150097466</v>
      </c>
      <c r="L6773" s="3" t="n">
        <v>220</v>
      </c>
      <c r="M6773" s="3" t="n">
        <v>-14</v>
      </c>
      <c r="N6773" s="3" t="n">
        <v>9153.60723329</v>
      </c>
      <c r="O6773" s="2" t="n">
        <v>0</v>
      </c>
      <c r="P6773" s="2" t="n">
        <v>0</v>
      </c>
      <c r="Q6773" s="2" t="n">
        <v>0.0426829268292683</v>
      </c>
      <c r="R6773" s="4" t="n">
        <v>-0.926829268292683</v>
      </c>
      <c r="S6773" s="4" t="n">
        <v>-1.93390243902439</v>
      </c>
      <c r="T6773" s="4" t="n">
        <v>1.97121951219512</v>
      </c>
      <c r="U6773" s="4" t="n">
        <v>-1.77061411268252</v>
      </c>
      <c r="V6773" s="4" t="n">
        <v>1.77061411268252</v>
      </c>
      <c r="W6773" s="4" t="n">
        <v>-0.099754303517329</v>
      </c>
      <c r="X6773" s="4" t="n">
        <v>0.829236871902055</v>
      </c>
      <c r="Y6773" t="n">
        <v>5970</v>
      </c>
      <c r="Z6773" t="n">
        <v>164</v>
      </c>
      <c r="AA6773" t="n">
        <v>5970</v>
      </c>
      <c r="AB6773" t="n">
        <v>164</v>
      </c>
      <c r="AC6773" s="2" t="n">
        <v>1</v>
      </c>
      <c r="AD6773" s="2" t="n">
        <v>0.0274706867671692</v>
      </c>
      <c r="AE6773" s="2" t="n">
        <v>0.0274706867671692</v>
      </c>
      <c r="AF6773" s="1" t="n">
        <v>39242</v>
      </c>
      <c r="AG6773" s="1" t="n">
        <v>44758</v>
      </c>
      <c r="AH6773" t="n">
        <v>168</v>
      </c>
      <c r="AI6773" s="2" t="n">
        <v>0.0276999175597692</v>
      </c>
      <c r="AJ6773" s="2" t="n">
        <v>1</v>
      </c>
    </row>
    <row r="6774">
      <c r="A6774" t="n">
        <v>71</v>
      </c>
      <c r="B6774" t="n">
        <v>4066</v>
      </c>
      <c r="C6774" t="s">
        <v>36</v>
      </c>
      <c r="D6774" t="s">
        <v>44</v>
      </c>
      <c r="E6774" t="s">
        <v>38</v>
      </c>
      <c r="F6774" t="s">
        <v>71</v>
      </c>
      <c r="G6774" t="s">
        <v>217</v>
      </c>
      <c r="H6774" t="s">
        <v>297</v>
      </c>
      <c r="I6774" t="n">
        <v>1</v>
      </c>
      <c r="J6774" t="n">
        <v>0</v>
      </c>
      <c r="K6774" s="2" t="n">
        <v>0.503508771929825</v>
      </c>
      <c r="L6774" s="3" t="n">
        <v>294</v>
      </c>
      <c r="M6774" s="3" t="n">
        <v>-64</v>
      </c>
      <c r="N6774" s="3" t="n">
        <v>9468.86754912</v>
      </c>
      <c r="O6774" s="2" t="n">
        <v>0.024376088218224</v>
      </c>
      <c r="P6774" s="2" t="n">
        <v>0.0222222222222222</v>
      </c>
      <c r="Q6774" s="2" t="n">
        <v>0.276842716192687</v>
      </c>
      <c r="R6774" s="4" t="n">
        <v>0.19214753123141</v>
      </c>
      <c r="S6774" s="4" t="n">
        <v>0.494834590829948</v>
      </c>
      <c r="T6774" s="4" t="n">
        <v>1.22356355194428</v>
      </c>
      <c r="U6774" s="4" t="n">
        <v>0.37741113139092</v>
      </c>
      <c r="V6774" s="4" t="n">
        <v>1.02467048421861</v>
      </c>
      <c r="W6774" s="4" t="n">
        <v>1.34495242532909</v>
      </c>
      <c r="X6774" s="4" t="n">
        <v>1.34495242532909</v>
      </c>
      <c r="Y6774" t="n">
        <v>5328</v>
      </c>
      <c r="Z6774" t="n">
        <v>1723</v>
      </c>
      <c r="AA6774" t="n">
        <v>5321</v>
      </c>
      <c r="AB6774" t="n">
        <v>1730</v>
      </c>
      <c r="AC6774" s="2" t="n">
        <v>0.995953757225434</v>
      </c>
      <c r="AD6774" s="2" t="n">
        <v>0.323811313662845</v>
      </c>
      <c r="AE6774" s="2" t="n">
        <v>0.323385885885886</v>
      </c>
      <c r="AF6774" s="1" t="n">
        <v>39890</v>
      </c>
      <c r="AG6774" s="1" t="n">
        <v>43101</v>
      </c>
      <c r="AH6774" t="n">
        <v>1825</v>
      </c>
      <c r="AI6774" s="2" t="n">
        <v>0.337900388816886</v>
      </c>
      <c r="AJ6774" s="2" t="n">
        <v>1</v>
      </c>
    </row>
    <row r="6775">
      <c r="A6775" t="n">
        <v>87</v>
      </c>
      <c r="B6775" t="n">
        <v>3839</v>
      </c>
      <c r="C6775" t="s">
        <v>36</v>
      </c>
      <c r="D6775" t="s">
        <v>44</v>
      </c>
      <c r="E6775" t="s">
        <v>38</v>
      </c>
      <c r="F6775" t="s">
        <v>45</v>
      </c>
      <c r="G6775" t="s">
        <v>232</v>
      </c>
      <c r="H6775" t="s">
        <v>88</v>
      </c>
      <c r="I6775" t="n">
        <v>1</v>
      </c>
      <c r="J6775" t="n">
        <v>0</v>
      </c>
      <c r="K6775" s="2" t="n">
        <v>0.303571428571429</v>
      </c>
      <c r="L6775" s="3" t="n">
        <v>1480</v>
      </c>
      <c r="M6775" s="3" t="n">
        <v>182</v>
      </c>
      <c r="N6775" s="3" t="n">
        <v>12033.276001</v>
      </c>
      <c r="O6775" s="2" t="n">
        <v>0.00939702427564605</v>
      </c>
      <c r="P6775" s="2" t="n">
        <v>0.00948616600790514</v>
      </c>
      <c r="Q6775" s="2" t="n">
        <v>0.119812059514487</v>
      </c>
      <c r="R6775" s="4" t="n">
        <v>-0.762845849802372</v>
      </c>
      <c r="S6775" s="4" t="n">
        <v>-1.61010180109632</v>
      </c>
      <c r="T6775" s="4" t="n">
        <v>1.91910728269381</v>
      </c>
      <c r="U6775" s="4" t="n">
        <v>-1.45543880582298</v>
      </c>
      <c r="V6775" s="4" t="n">
        <v>1.64796829231618</v>
      </c>
      <c r="W6775" s="4" t="n">
        <v>-2.77840876868051</v>
      </c>
      <c r="X6775" s="4" t="n">
        <v>2.77840876868051</v>
      </c>
      <c r="Y6775" t="n">
        <v>6144</v>
      </c>
      <c r="Z6775" t="n">
        <v>1277</v>
      </c>
      <c r="AA6775" t="n">
        <v>1719</v>
      </c>
      <c r="AB6775" t="n">
        <v>5702</v>
      </c>
      <c r="AC6775" s="2" t="n">
        <v>0.742873763816172</v>
      </c>
      <c r="AD6775" s="2" t="n">
        <v>0.223956506488951</v>
      </c>
      <c r="AE6775" s="2" t="n">
        <v>0.207845052083333</v>
      </c>
      <c r="AF6775" s="1" t="n">
        <v>43036</v>
      </c>
      <c r="AG6775" s="1" t="n">
        <v>38351</v>
      </c>
      <c r="AH6775" t="n">
        <v>1890</v>
      </c>
      <c r="AI6775" s="2" t="n">
        <v>0.83223249669749</v>
      </c>
      <c r="AJ6775" s="2" t="n">
        <v>0.28745247148289</v>
      </c>
    </row>
    <row r="6776">
      <c r="A6776" t="n">
        <v>25</v>
      </c>
      <c r="B6776" t="n">
        <v>2391</v>
      </c>
      <c r="C6776" t="s">
        <v>36</v>
      </c>
      <c r="D6776" t="s">
        <v>44</v>
      </c>
      <c r="E6776" t="s">
        <v>38</v>
      </c>
      <c r="F6776" t="s">
        <v>45</v>
      </c>
      <c r="G6776" t="s">
        <v>144</v>
      </c>
      <c r="H6776" t="s">
        <v>216</v>
      </c>
      <c r="I6776" t="n">
        <v>1</v>
      </c>
      <c r="J6776" t="n">
        <v>0</v>
      </c>
      <c r="K6776" s="2" t="n">
        <v>0.482323232323232</v>
      </c>
      <c r="L6776" s="3" t="n">
        <v>251</v>
      </c>
      <c r="M6776" s="3" t="n">
        <v>996</v>
      </c>
      <c r="N6776" s="3" t="n">
        <v>7788.95046515</v>
      </c>
      <c r="O6776" s="2" t="n">
        <v>0</v>
      </c>
      <c r="P6776" s="2" t="n">
        <v>0</v>
      </c>
      <c r="Q6776" s="2" t="n">
        <v>0.00289855072463768</v>
      </c>
      <c r="R6776" s="4" t="n">
        <v>-1</v>
      </c>
      <c r="S6776" s="4" t="n">
        <v>-11.1313043478261</v>
      </c>
      <c r="T6776" s="4" t="n">
        <v>11.1313043478261</v>
      </c>
      <c r="U6776" s="4" t="n">
        <v>-10.7980636256373</v>
      </c>
      <c r="V6776" s="4" t="n">
        <v>10.7980636256373</v>
      </c>
      <c r="W6776" s="4" t="n">
        <v>-10.8880290233516</v>
      </c>
      <c r="X6776" s="4" t="n">
        <v>10.8880290233516</v>
      </c>
      <c r="Y6776" t="n">
        <v>2902</v>
      </c>
      <c r="Z6776" t="n">
        <v>345</v>
      </c>
      <c r="AA6776" t="n">
        <v>1875</v>
      </c>
      <c r="AB6776" t="n">
        <v>1372</v>
      </c>
      <c r="AC6776" s="2" t="n">
        <v>0.251457725947522</v>
      </c>
      <c r="AD6776" s="2" t="n">
        <v>0.184</v>
      </c>
      <c r="AE6776" s="2" t="n">
        <v>0.118883528600965</v>
      </c>
      <c r="AF6776" s="1" t="n">
        <v>43417</v>
      </c>
      <c r="AG6776" s="1" t="n">
        <v>42307</v>
      </c>
      <c r="AH6776" t="n">
        <v>344</v>
      </c>
      <c r="AI6776" s="2" t="n">
        <v>0.183564567769477</v>
      </c>
      <c r="AJ6776" s="2" t="n">
        <v>0.236588720770289</v>
      </c>
    </row>
    <row r="6777">
      <c r="A6777" t="n">
        <v>69</v>
      </c>
      <c r="B6777" t="n">
        <v>148</v>
      </c>
      <c r="C6777" t="s">
        <v>36</v>
      </c>
      <c r="D6777" t="s">
        <v>36</v>
      </c>
      <c r="E6777" t="s">
        <v>38</v>
      </c>
      <c r="F6777" t="s">
        <v>38</v>
      </c>
      <c r="G6777" t="s">
        <v>201</v>
      </c>
      <c r="H6777" t="s">
        <v>122</v>
      </c>
      <c r="I6777" t="n">
        <v>-1</v>
      </c>
      <c r="J6777" t="n">
        <v>0</v>
      </c>
      <c r="K6777" s="2" t="n">
        <v>0.603367003367003</v>
      </c>
      <c r="L6777" s="3" t="n">
        <v>430</v>
      </c>
      <c r="M6777" s="3" t="n">
        <v>-205</v>
      </c>
      <c r="N6777" s="3" t="n">
        <v>11457.6495538</v>
      </c>
      <c r="O6777" s="2" t="n">
        <v>0.00371057513914657</v>
      </c>
      <c r="P6777" s="2" t="n">
        <v>0.00185873605947955</v>
      </c>
      <c r="Q6777" s="2" t="n">
        <v>0.0890538033395176</v>
      </c>
      <c r="R6777" s="4" t="n">
        <v>-0.519553072625698</v>
      </c>
      <c r="S6777" s="4" t="n">
        <v>-2.52512059369202</v>
      </c>
      <c r="T6777" s="4" t="n">
        <v>3.0700185528757</v>
      </c>
      <c r="U6777" s="4" t="n">
        <v>-2.46108111754482</v>
      </c>
      <c r="V6777" s="4" t="n">
        <v>2.46108111754482</v>
      </c>
      <c r="W6777" s="4" t="n">
        <v>-1.54713883189212</v>
      </c>
      <c r="X6777" s="4" t="n">
        <v>1.59724292687873</v>
      </c>
      <c r="Y6777" t="n">
        <v>5111</v>
      </c>
      <c r="Z6777" t="n">
        <v>539</v>
      </c>
      <c r="AA6777" t="n">
        <v>5106</v>
      </c>
      <c r="AB6777" t="n">
        <v>544</v>
      </c>
      <c r="AC6777" s="2" t="n">
        <v>0.990808823529412</v>
      </c>
      <c r="AD6777" s="2" t="n">
        <v>0.105562083822953</v>
      </c>
      <c r="AE6777" s="2" t="n">
        <v>0.10545881432205</v>
      </c>
      <c r="AF6777" s="1" t="n">
        <v>40179</v>
      </c>
      <c r="AG6777" s="1" t="n">
        <v>44758</v>
      </c>
      <c r="AH6777" t="n">
        <v>549</v>
      </c>
      <c r="AI6777" s="2" t="n">
        <v>0.107059282371295</v>
      </c>
      <c r="AJ6777" s="2" t="n">
        <v>1</v>
      </c>
    </row>
    <row r="6778">
      <c r="A6778" t="n">
        <v>45</v>
      </c>
      <c r="B6778" t="n">
        <v>86</v>
      </c>
      <c r="C6778" t="s">
        <v>36</v>
      </c>
      <c r="D6778" t="s">
        <v>36</v>
      </c>
      <c r="E6778" t="s">
        <v>38</v>
      </c>
      <c r="F6778" t="s">
        <v>38</v>
      </c>
      <c r="G6778" t="s">
        <v>51</v>
      </c>
      <c r="H6778" t="s">
        <v>116</v>
      </c>
      <c r="I6778" t="n">
        <v>1</v>
      </c>
      <c r="J6778" t="n">
        <v>0</v>
      </c>
      <c r="K6778" s="2" t="n">
        <v>0.66698717948718</v>
      </c>
      <c r="L6778" s="3" t="n">
        <v>608</v>
      </c>
      <c r="M6778" s="3" t="n">
        <v>612</v>
      </c>
      <c r="N6778" s="3" t="n">
        <v>12021.82597067</v>
      </c>
      <c r="O6778" s="2" t="n">
        <v>0.000667556742323097</v>
      </c>
      <c r="P6778" s="2" t="n">
        <v>0.000675219446320054</v>
      </c>
      <c r="Q6778" s="2" t="n">
        <v>0.00534045393858478</v>
      </c>
      <c r="R6778" s="4" t="n">
        <v>-0.99064796259185</v>
      </c>
      <c r="S6778" s="4" t="n">
        <v>-5.67518691588785</v>
      </c>
      <c r="T6778" s="4" t="n">
        <v>5.68106141522029</v>
      </c>
      <c r="U6778" s="4" t="n">
        <v>-5.66637518033238</v>
      </c>
      <c r="V6778" s="4" t="n">
        <v>5.66637518033238</v>
      </c>
      <c r="W6778" s="4" t="n">
        <v>-4.99404399397205</v>
      </c>
      <c r="X6778" s="4" t="n">
        <v>4.99404399397205</v>
      </c>
      <c r="Y6778" t="n">
        <v>7071</v>
      </c>
      <c r="Z6778" t="n">
        <v>1498</v>
      </c>
      <c r="AA6778" t="n">
        <v>7052</v>
      </c>
      <c r="AB6778" t="n">
        <v>1517</v>
      </c>
      <c r="AC6778" s="2" t="n">
        <v>0.987475280158207</v>
      </c>
      <c r="AD6778" s="2" t="n">
        <v>0.21242200794101</v>
      </c>
      <c r="AE6778" s="2" t="n">
        <v>0.211851223306463</v>
      </c>
      <c r="AF6778" s="1" t="n">
        <v>37792</v>
      </c>
      <c r="AG6778" s="1" t="n">
        <v>43778</v>
      </c>
      <c r="AH6778" t="n">
        <v>1513</v>
      </c>
      <c r="AI6778" s="2" t="n">
        <v>0.20176023469796</v>
      </c>
      <c r="AJ6778" s="2" t="n">
        <v>0.989535644211903</v>
      </c>
    </row>
    <row r="6779">
      <c r="A6779" t="n">
        <v>210</v>
      </c>
      <c r="B6779" t="n">
        <v>4066</v>
      </c>
      <c r="C6779" t="s">
        <v>44</v>
      </c>
      <c r="D6779" t="s">
        <v>44</v>
      </c>
      <c r="E6779" t="s">
        <v>45</v>
      </c>
      <c r="F6779" t="s">
        <v>71</v>
      </c>
      <c r="G6779" t="s">
        <v>261</v>
      </c>
      <c r="H6779" t="s">
        <v>297</v>
      </c>
      <c r="I6779" t="n">
        <v>1</v>
      </c>
      <c r="J6779" t="n">
        <v>0</v>
      </c>
      <c r="K6779" s="2" t="n">
        <v>0.540740740740741</v>
      </c>
      <c r="L6779" s="3" t="n">
        <v>198</v>
      </c>
      <c r="M6779" s="3" t="n">
        <v>32</v>
      </c>
      <c r="N6779" s="3" t="n">
        <v>8905.20338415</v>
      </c>
      <c r="O6779" s="2" t="n">
        <v>0.0144759698899826</v>
      </c>
      <c r="P6779" s="2" t="n">
        <v>0.013458162668227</v>
      </c>
      <c r="Q6779" s="2" t="n">
        <v>0.172553561088593</v>
      </c>
      <c r="R6779" s="4" t="n">
        <v>0.742655699177438</v>
      </c>
      <c r="S6779" s="4" t="n">
        <v>1.46207295888825</v>
      </c>
      <c r="T6779" s="4" t="n">
        <v>1.6198031268095</v>
      </c>
      <c r="U6779" s="4" t="n">
        <v>1.38647728237385</v>
      </c>
      <c r="V6779" s="4" t="n">
        <v>1.49414449578738</v>
      </c>
      <c r="W6779" s="4" t="n">
        <v>1.6999342676901</v>
      </c>
      <c r="X6779" s="4" t="n">
        <v>1.6999342676901</v>
      </c>
      <c r="Y6779" t="n">
        <v>5912</v>
      </c>
      <c r="Z6779" t="n">
        <v>1727</v>
      </c>
      <c r="AA6779" t="n">
        <v>5909</v>
      </c>
      <c r="AB6779" t="n">
        <v>1730</v>
      </c>
      <c r="AC6779" s="2" t="n">
        <v>0.998265895953757</v>
      </c>
      <c r="AD6779" s="2" t="n">
        <v>0.292266034862075</v>
      </c>
      <c r="AE6779" s="2" t="n">
        <v>0.292117726657645</v>
      </c>
      <c r="AF6779" s="1" t="n">
        <v>38346</v>
      </c>
      <c r="AG6779" s="1" t="n">
        <v>43101</v>
      </c>
      <c r="AH6779" t="n">
        <v>1825</v>
      </c>
      <c r="AI6779" s="2" t="n">
        <v>0.277355623100304</v>
      </c>
      <c r="AJ6779" s="2" t="n">
        <v>1</v>
      </c>
    </row>
    <row r="6780">
      <c r="A6780" t="n">
        <v>97</v>
      </c>
      <c r="B6780" t="n">
        <v>2804</v>
      </c>
      <c r="C6780" t="s">
        <v>36</v>
      </c>
      <c r="D6780" t="s">
        <v>37</v>
      </c>
      <c r="E6780" t="s">
        <v>38</v>
      </c>
      <c r="F6780" t="s">
        <v>39</v>
      </c>
      <c r="G6780" t="s">
        <v>135</v>
      </c>
      <c r="H6780" t="s">
        <v>315</v>
      </c>
      <c r="I6780" t="n">
        <v>1</v>
      </c>
      <c r="J6780" t="n">
        <v>0</v>
      </c>
      <c r="K6780" s="2" t="n">
        <v>0.555672268907563</v>
      </c>
      <c r="L6780" s="3" t="n">
        <v>123</v>
      </c>
      <c r="M6780" s="3" t="n">
        <v>-109</v>
      </c>
      <c r="N6780" s="3" t="n">
        <v>14418.90698224</v>
      </c>
      <c r="O6780" s="2" t="n">
        <v>0.0350877192982456</v>
      </c>
      <c r="P6780" s="2" t="n">
        <v>0.0355029585798817</v>
      </c>
      <c r="Q6780" s="2" t="n">
        <v>0.198830409356725</v>
      </c>
      <c r="R6780" s="4" t="n">
        <v>-0.393939393939394</v>
      </c>
      <c r="S6780" s="4" t="n">
        <v>-0.638538011695907</v>
      </c>
      <c r="T6780" s="4" t="n">
        <v>1.34637426900585</v>
      </c>
      <c r="U6780" s="4" t="n">
        <v>-0.497549581839908</v>
      </c>
      <c r="V6780" s="4" t="n">
        <v>0.626235364396658</v>
      </c>
      <c r="W6780" s="4" t="n">
        <v>0.690844974407365</v>
      </c>
      <c r="X6780" s="4" t="n">
        <v>0.917843180065887</v>
      </c>
      <c r="Y6780" t="n">
        <v>6025</v>
      </c>
      <c r="Z6780" t="n">
        <v>171</v>
      </c>
      <c r="AA6780" t="n">
        <v>6025</v>
      </c>
      <c r="AB6780" t="n">
        <v>171</v>
      </c>
      <c r="AC6780" s="2" t="n">
        <v>1</v>
      </c>
      <c r="AD6780" s="2" t="n">
        <v>0.0283817427385892</v>
      </c>
      <c r="AE6780" s="2" t="n">
        <v>0.0283817427385892</v>
      </c>
      <c r="AF6780" s="1" t="n">
        <v>39241</v>
      </c>
      <c r="AG6780" s="1" t="n">
        <v>44999</v>
      </c>
      <c r="AH6780" t="n">
        <v>170</v>
      </c>
      <c r="AI6780" s="2" t="n">
        <v>0.0280250576986482</v>
      </c>
      <c r="AJ6780" s="2" t="n">
        <v>1</v>
      </c>
    </row>
    <row r="6781">
      <c r="A6781" t="n">
        <v>6</v>
      </c>
      <c r="B6781" t="n">
        <v>109</v>
      </c>
      <c r="C6781" t="s">
        <v>36</v>
      </c>
      <c r="D6781" t="s">
        <v>37</v>
      </c>
      <c r="E6781" t="s">
        <v>52</v>
      </c>
      <c r="F6781" t="s">
        <v>39</v>
      </c>
      <c r="G6781" t="s">
        <v>128</v>
      </c>
      <c r="H6781" t="s">
        <v>163</v>
      </c>
      <c r="I6781" t="n">
        <v>-1</v>
      </c>
      <c r="J6781" t="n">
        <v>0</v>
      </c>
      <c r="K6781" s="2" t="n">
        <v>1</v>
      </c>
      <c r="L6781" s="3" t="n">
        <v>955</v>
      </c>
      <c r="M6781" s="3" t="n">
        <v>-956</v>
      </c>
      <c r="N6781" s="3" t="n">
        <v>1711.54176609</v>
      </c>
      <c r="O6781" s="2"/>
      <c r="P6781" s="2"/>
      <c r="Q6781" s="2"/>
      <c r="R6781" s="4"/>
      <c r="S6781" s="4"/>
      <c r="T6781" s="4"/>
      <c r="U6781" s="4"/>
      <c r="V6781" s="4"/>
      <c r="W6781" s="4" t="n">
        <v>0.607431148483706</v>
      </c>
      <c r="X6781" s="4" t="n">
        <v>0.607431148483706</v>
      </c>
      <c r="Y6781" t="n">
        <v>22365</v>
      </c>
      <c r="Z6781" t="n">
        <v>0</v>
      </c>
      <c r="AA6781" t="n">
        <v>19501</v>
      </c>
      <c r="AB6781" t="n">
        <v>2864</v>
      </c>
      <c r="AC6781" s="2" t="n">
        <v>0</v>
      </c>
      <c r="AD6781" s="2" t="n">
        <v>0</v>
      </c>
      <c r="AE6781" s="2" t="n">
        <v>0</v>
      </c>
      <c r="AF6781" s="1" t="n">
        <v>20821</v>
      </c>
      <c r="AG6781" s="1" t="n">
        <v>42243</v>
      </c>
      <c r="AH6781" t="n">
        <v>0</v>
      </c>
      <c r="AI6781" s="2" t="n">
        <v>0</v>
      </c>
      <c r="AJ6781" s="2" t="n">
        <v>0</v>
      </c>
    </row>
    <row r="6782">
      <c r="A6782" t="n">
        <v>68</v>
      </c>
      <c r="B6782" t="n">
        <v>4327</v>
      </c>
      <c r="C6782" t="s">
        <v>36</v>
      </c>
      <c r="D6782" t="s">
        <v>44</v>
      </c>
      <c r="E6782" t="s">
        <v>52</v>
      </c>
      <c r="F6782" t="s">
        <v>45</v>
      </c>
      <c r="G6782" t="s">
        <v>285</v>
      </c>
      <c r="H6782" t="s">
        <v>276</v>
      </c>
      <c r="I6782" t="n">
        <v>-1</v>
      </c>
      <c r="J6782" t="n">
        <v>0</v>
      </c>
      <c r="K6782" s="2" t="n">
        <v>0.42390289449113</v>
      </c>
      <c r="L6782" s="3" t="n">
        <v>232</v>
      </c>
      <c r="M6782" s="3" t="n">
        <v>-178</v>
      </c>
      <c r="N6782" s="3" t="n">
        <v>14299.94306096</v>
      </c>
      <c r="O6782" s="2"/>
      <c r="P6782" s="2"/>
      <c r="Q6782" s="2"/>
      <c r="R6782" s="4"/>
      <c r="S6782" s="4"/>
      <c r="T6782" s="4"/>
      <c r="U6782" s="4"/>
      <c r="V6782" s="4"/>
      <c r="W6782" s="4" t="n">
        <v>0.485993741766755</v>
      </c>
      <c r="X6782" s="4" t="n">
        <v>0.587156646867016</v>
      </c>
      <c r="Y6782" t="n">
        <v>20966</v>
      </c>
      <c r="Z6782" t="n">
        <v>0</v>
      </c>
      <c r="AA6782" t="n">
        <v>18211</v>
      </c>
      <c r="AB6782" t="n">
        <v>2755</v>
      </c>
      <c r="AC6782" s="2" t="n">
        <v>0</v>
      </c>
      <c r="AD6782" s="2" t="n">
        <v>0</v>
      </c>
      <c r="AE6782" s="2" t="n">
        <v>0</v>
      </c>
      <c r="AF6782" s="1" t="n">
        <v>20821</v>
      </c>
      <c r="AG6782" s="1" t="n">
        <v>42146</v>
      </c>
      <c r="AH6782" t="n">
        <v>0</v>
      </c>
      <c r="AI6782" s="2" t="n">
        <v>0</v>
      </c>
      <c r="AJ6782" s="2" t="n">
        <v>0</v>
      </c>
    </row>
    <row r="6783">
      <c r="A6783" t="n">
        <v>28</v>
      </c>
      <c r="B6783" t="n">
        <v>2670</v>
      </c>
      <c r="C6783" t="s">
        <v>36</v>
      </c>
      <c r="D6783" t="s">
        <v>37</v>
      </c>
      <c r="E6783" t="s">
        <v>52</v>
      </c>
      <c r="F6783" t="s">
        <v>39</v>
      </c>
      <c r="G6783" t="s">
        <v>92</v>
      </c>
      <c r="H6783" t="s">
        <v>308</v>
      </c>
      <c r="I6783" t="n">
        <v>-1</v>
      </c>
      <c r="J6783" t="n">
        <v>0</v>
      </c>
      <c r="K6783" s="2" t="n">
        <v>0.458333333333333</v>
      </c>
      <c r="L6783" s="3" t="n">
        <v>664</v>
      </c>
      <c r="M6783" s="3" t="n">
        <v>-665</v>
      </c>
      <c r="N6783" s="3" t="n">
        <v>9263.51109095</v>
      </c>
      <c r="O6783" s="2"/>
      <c r="P6783" s="2"/>
      <c r="Q6783" s="2"/>
      <c r="R6783" s="4"/>
      <c r="S6783" s="4"/>
      <c r="T6783" s="4"/>
      <c r="U6783" s="4"/>
      <c r="V6783" s="4"/>
      <c r="W6783" s="4" t="n">
        <v>-1.35473468549155</v>
      </c>
      <c r="X6783" s="4" t="n">
        <v>1.35473468549155</v>
      </c>
      <c r="Y6783" t="n">
        <v>15957</v>
      </c>
      <c r="Z6783" t="n">
        <v>0</v>
      </c>
      <c r="AA6783" t="n">
        <v>13085</v>
      </c>
      <c r="AB6783" t="n">
        <v>2872</v>
      </c>
      <c r="AC6783" s="2" t="n">
        <v>0</v>
      </c>
      <c r="AD6783" s="2" t="n">
        <v>0</v>
      </c>
      <c r="AE6783" s="2" t="n">
        <v>0</v>
      </c>
      <c r="AF6783" s="1" t="n">
        <v>20821</v>
      </c>
      <c r="AG6783" s="1" t="n">
        <v>42243</v>
      </c>
      <c r="AH6783" t="n">
        <v>0</v>
      </c>
      <c r="AI6783" s="2" t="n">
        <v>0</v>
      </c>
      <c r="AJ6783" s="2" t="n">
        <v>0</v>
      </c>
    </row>
    <row r="6784">
      <c r="A6784" t="n">
        <v>68</v>
      </c>
      <c r="B6784" t="n">
        <v>940</v>
      </c>
      <c r="C6784" t="s">
        <v>36</v>
      </c>
      <c r="D6784" t="s">
        <v>37</v>
      </c>
      <c r="E6784" t="s">
        <v>52</v>
      </c>
      <c r="F6784" t="s">
        <v>39</v>
      </c>
      <c r="G6784" t="s">
        <v>285</v>
      </c>
      <c r="H6784" t="s">
        <v>277</v>
      </c>
      <c r="I6784" t="n">
        <v>1</v>
      </c>
      <c r="J6784" t="n">
        <v>0</v>
      </c>
      <c r="K6784" s="2" t="n">
        <v>0.417989417989418</v>
      </c>
      <c r="L6784" s="3" t="n">
        <v>232</v>
      </c>
      <c r="M6784" s="3" t="n">
        <v>-167</v>
      </c>
      <c r="N6784" s="3" t="n">
        <v>14292.20062357</v>
      </c>
      <c r="O6784" s="2"/>
      <c r="P6784" s="2"/>
      <c r="Q6784" s="2"/>
      <c r="R6784" s="4"/>
      <c r="S6784" s="4"/>
      <c r="T6784" s="4"/>
      <c r="U6784" s="4"/>
      <c r="V6784" s="4"/>
      <c r="W6784" s="4" t="n">
        <v>3.34399973051848</v>
      </c>
      <c r="X6784" s="4" t="n">
        <v>3.34399973051848</v>
      </c>
      <c r="Y6784" t="n">
        <v>21119</v>
      </c>
      <c r="Z6784" t="n">
        <v>0</v>
      </c>
      <c r="AA6784" t="n">
        <v>18211</v>
      </c>
      <c r="AB6784" t="n">
        <v>2908</v>
      </c>
      <c r="AC6784" s="2" t="n">
        <v>0</v>
      </c>
      <c r="AD6784" s="2" t="n">
        <v>0</v>
      </c>
      <c r="AE6784" s="2" t="n">
        <v>0</v>
      </c>
      <c r="AF6784" s="1" t="n">
        <v>20821</v>
      </c>
      <c r="AG6784" s="1" t="n">
        <v>42244</v>
      </c>
      <c r="AH6784" t="n">
        <v>0</v>
      </c>
      <c r="AI6784" s="2" t="n">
        <v>0</v>
      </c>
      <c r="AJ6784" s="2" t="n">
        <v>0</v>
      </c>
    </row>
    <row r="6785">
      <c r="A6785" t="n">
        <v>53</v>
      </c>
      <c r="B6785" t="n">
        <v>624</v>
      </c>
      <c r="C6785" t="s">
        <v>36</v>
      </c>
      <c r="D6785" t="s">
        <v>37</v>
      </c>
      <c r="E6785" t="s">
        <v>52</v>
      </c>
      <c r="F6785" t="s">
        <v>39</v>
      </c>
      <c r="G6785" t="s">
        <v>186</v>
      </c>
      <c r="H6785" t="s">
        <v>162</v>
      </c>
      <c r="I6785" t="n">
        <v>-1</v>
      </c>
      <c r="J6785" t="n">
        <v>0</v>
      </c>
      <c r="K6785" s="2" t="n">
        <v>0.670634920634921</v>
      </c>
      <c r="L6785" s="3" t="n">
        <v>689</v>
      </c>
      <c r="M6785" s="3" t="n">
        <v>-690</v>
      </c>
      <c r="N6785" s="3" t="n">
        <v>6162.01865664</v>
      </c>
      <c r="O6785" s="2"/>
      <c r="P6785" s="2"/>
      <c r="Q6785" s="2"/>
      <c r="R6785" s="4"/>
      <c r="S6785" s="4"/>
      <c r="T6785" s="4"/>
      <c r="U6785" s="4"/>
      <c r="V6785" s="4"/>
      <c r="W6785" s="4" t="n">
        <v>-1.47477161570197</v>
      </c>
      <c r="X6785" s="4" t="n">
        <v>1.48856105122182</v>
      </c>
      <c r="Y6785" t="n">
        <v>19894</v>
      </c>
      <c r="Z6785" t="n">
        <v>0</v>
      </c>
      <c r="AA6785" t="n">
        <v>17044</v>
      </c>
      <c r="AB6785" t="n">
        <v>2850</v>
      </c>
      <c r="AC6785" s="2" t="n">
        <v>0</v>
      </c>
      <c r="AD6785" s="2" t="n">
        <v>0</v>
      </c>
      <c r="AE6785" s="2" t="n">
        <v>0</v>
      </c>
      <c r="AF6785" s="1" t="n">
        <v>20821</v>
      </c>
      <c r="AG6785" s="1" t="n">
        <v>42243</v>
      </c>
      <c r="AH6785" t="n">
        <v>0</v>
      </c>
      <c r="AI6785" s="2" t="n">
        <v>0</v>
      </c>
      <c r="AJ6785" s="2" t="n">
        <v>0</v>
      </c>
    </row>
    <row r="6786">
      <c r="A6786" t="n">
        <v>36</v>
      </c>
      <c r="B6786" t="n">
        <v>676</v>
      </c>
      <c r="C6786" t="s">
        <v>36</v>
      </c>
      <c r="D6786" t="s">
        <v>37</v>
      </c>
      <c r="E6786" t="s">
        <v>52</v>
      </c>
      <c r="F6786" t="s">
        <v>39</v>
      </c>
      <c r="G6786" t="s">
        <v>179</v>
      </c>
      <c r="H6786" t="s">
        <v>206</v>
      </c>
      <c r="I6786" t="n">
        <v>1</v>
      </c>
      <c r="J6786" t="n">
        <v>0</v>
      </c>
      <c r="K6786" s="2" t="n">
        <v>1</v>
      </c>
      <c r="L6786" s="3" t="n">
        <v>748</v>
      </c>
      <c r="M6786" s="3" t="n">
        <v>-749</v>
      </c>
      <c r="N6786" s="3" t="n">
        <v>2471.60672707</v>
      </c>
      <c r="O6786" s="2"/>
      <c r="P6786" s="2"/>
      <c r="Q6786" s="2"/>
      <c r="R6786" s="4"/>
      <c r="S6786" s="4"/>
      <c r="T6786" s="4"/>
      <c r="U6786" s="4"/>
      <c r="V6786" s="4"/>
      <c r="W6786" s="4" t="n">
        <v>0.0790897816560295</v>
      </c>
      <c r="X6786" s="4" t="n">
        <v>0.861853175830498</v>
      </c>
      <c r="Y6786" t="n">
        <v>21032</v>
      </c>
      <c r="Z6786" t="n">
        <v>0</v>
      </c>
      <c r="AA6786" t="n">
        <v>18163</v>
      </c>
      <c r="AB6786" t="n">
        <v>2869</v>
      </c>
      <c r="AC6786" s="2" t="n">
        <v>0</v>
      </c>
      <c r="AD6786" s="2" t="n">
        <v>0</v>
      </c>
      <c r="AE6786" s="2" t="n">
        <v>0</v>
      </c>
      <c r="AF6786" s="1" t="n">
        <v>23012</v>
      </c>
      <c r="AG6786" s="1" t="n">
        <v>42243</v>
      </c>
      <c r="AH6786" t="n">
        <v>0</v>
      </c>
      <c r="AI6786" s="2" t="n">
        <v>0</v>
      </c>
      <c r="AJ6786" s="2" t="n">
        <v>0</v>
      </c>
    </row>
    <row r="6787">
      <c r="A6787" t="n">
        <v>53</v>
      </c>
      <c r="B6787" t="n">
        <v>2192</v>
      </c>
      <c r="C6787" t="s">
        <v>36</v>
      </c>
      <c r="D6787" t="s">
        <v>37</v>
      </c>
      <c r="E6787" t="s">
        <v>52</v>
      </c>
      <c r="F6787" t="s">
        <v>39</v>
      </c>
      <c r="G6787" t="s">
        <v>186</v>
      </c>
      <c r="H6787" t="s">
        <v>154</v>
      </c>
      <c r="I6787" t="n">
        <v>-1</v>
      </c>
      <c r="J6787" t="n">
        <v>0</v>
      </c>
      <c r="K6787" s="2" t="n">
        <v>0.658008658008658</v>
      </c>
      <c r="L6787" s="3" t="n">
        <v>689</v>
      </c>
      <c r="M6787" s="3" t="n">
        <v>-689</v>
      </c>
      <c r="N6787" s="3" t="n">
        <v>2344.32368725</v>
      </c>
      <c r="O6787" s="2"/>
      <c r="P6787" s="2"/>
      <c r="Q6787" s="2"/>
      <c r="R6787" s="4"/>
      <c r="S6787" s="4"/>
      <c r="T6787" s="4"/>
      <c r="U6787" s="4"/>
      <c r="V6787" s="4"/>
      <c r="W6787" s="4" t="n">
        <v>-4.34862265749447</v>
      </c>
      <c r="X6787" s="4" t="n">
        <v>4.34862265749447</v>
      </c>
      <c r="Y6787" t="n">
        <v>18298</v>
      </c>
      <c r="Z6787" t="n">
        <v>0</v>
      </c>
      <c r="AA6787" t="n">
        <v>17044</v>
      </c>
      <c r="AB6787" t="n">
        <v>1254</v>
      </c>
      <c r="AC6787" s="2" t="n">
        <v>0</v>
      </c>
      <c r="AD6787" s="2" t="n">
        <v>0</v>
      </c>
      <c r="AE6787" s="2" t="n">
        <v>0</v>
      </c>
      <c r="AF6787" s="1" t="n">
        <v>20821</v>
      </c>
      <c r="AG6787" s="1" t="n">
        <v>42437</v>
      </c>
      <c r="AH6787" t="n">
        <v>0</v>
      </c>
      <c r="AI6787" s="2" t="n">
        <v>0</v>
      </c>
      <c r="AJ6787" s="2" t="n">
        <v>0</v>
      </c>
    </row>
    <row r="6788">
      <c r="A6788" t="n">
        <v>49</v>
      </c>
      <c r="B6788" t="n">
        <v>2591</v>
      </c>
      <c r="C6788" t="s">
        <v>36</v>
      </c>
      <c r="D6788" t="s">
        <v>37</v>
      </c>
      <c r="E6788" t="s">
        <v>52</v>
      </c>
      <c r="F6788" t="s">
        <v>39</v>
      </c>
      <c r="G6788" t="s">
        <v>53</v>
      </c>
      <c r="H6788" t="s">
        <v>212</v>
      </c>
      <c r="I6788" t="n">
        <v>1</v>
      </c>
      <c r="J6788" t="n">
        <v>0</v>
      </c>
      <c r="K6788" s="2" t="n">
        <v>0.472222222222222</v>
      </c>
      <c r="L6788" s="3" t="n">
        <v>4</v>
      </c>
      <c r="M6788" s="3" t="n">
        <v>-5</v>
      </c>
      <c r="N6788" s="3" t="n">
        <v>11312.07906543</v>
      </c>
      <c r="O6788" s="2"/>
      <c r="P6788" s="2"/>
      <c r="Q6788" s="2"/>
      <c r="R6788" s="4"/>
      <c r="S6788" s="4"/>
      <c r="T6788" s="4"/>
      <c r="U6788" s="4"/>
      <c r="V6788" s="4"/>
      <c r="W6788" s="4" t="n">
        <v>0.572237420889695</v>
      </c>
      <c r="X6788" s="4" t="n">
        <v>1.07170862456172</v>
      </c>
      <c r="Y6788" t="n">
        <v>19816</v>
      </c>
      <c r="Z6788" t="n">
        <v>0</v>
      </c>
      <c r="AA6788" t="n">
        <v>17211</v>
      </c>
      <c r="AB6788" t="n">
        <v>2605</v>
      </c>
      <c r="AC6788" s="2" t="n">
        <v>0</v>
      </c>
      <c r="AD6788" s="2" t="n">
        <v>0</v>
      </c>
      <c r="AE6788" s="2" t="n">
        <v>0</v>
      </c>
      <c r="AF6788" s="1" t="n">
        <v>20821</v>
      </c>
      <c r="AG6788" s="1" t="n">
        <v>42244</v>
      </c>
      <c r="AH6788" t="n">
        <v>0</v>
      </c>
      <c r="AI6788" s="2" t="n">
        <v>0</v>
      </c>
      <c r="AJ6788" s="2" t="n">
        <v>0</v>
      </c>
    </row>
    <row r="6789">
      <c r="A6789" t="n">
        <v>36</v>
      </c>
      <c r="B6789" t="n">
        <v>1431</v>
      </c>
      <c r="C6789" t="s">
        <v>36</v>
      </c>
      <c r="D6789" t="s">
        <v>37</v>
      </c>
      <c r="E6789" t="s">
        <v>52</v>
      </c>
      <c r="F6789" t="s">
        <v>39</v>
      </c>
      <c r="G6789" t="s">
        <v>179</v>
      </c>
      <c r="H6789" t="s">
        <v>68</v>
      </c>
      <c r="I6789" t="n">
        <v>-1</v>
      </c>
      <c r="J6789" t="n">
        <v>0</v>
      </c>
      <c r="K6789" s="2" t="n">
        <v>0.5</v>
      </c>
      <c r="L6789" s="3" t="n">
        <v>748</v>
      </c>
      <c r="M6789" s="3" t="n">
        <v>-748</v>
      </c>
      <c r="N6789" s="3" t="n">
        <v>3368.36336257</v>
      </c>
      <c r="O6789" s="2"/>
      <c r="P6789" s="2"/>
      <c r="Q6789" s="2"/>
      <c r="R6789" s="4"/>
      <c r="S6789" s="4"/>
      <c r="T6789" s="4"/>
      <c r="U6789" s="4"/>
      <c r="V6789" s="4"/>
      <c r="W6789" s="4" t="n">
        <v>1.380403731818</v>
      </c>
      <c r="X6789" s="4" t="n">
        <v>1.380403731818</v>
      </c>
      <c r="Y6789" t="n">
        <v>20836</v>
      </c>
      <c r="Z6789" t="n">
        <v>0</v>
      </c>
      <c r="AA6789" t="n">
        <v>18163</v>
      </c>
      <c r="AB6789" t="n">
        <v>2673</v>
      </c>
      <c r="AC6789" s="2" t="n">
        <v>0</v>
      </c>
      <c r="AD6789" s="2" t="n">
        <v>0</v>
      </c>
      <c r="AE6789" s="2" t="n">
        <v>0</v>
      </c>
      <c r="AF6789" s="1" t="n">
        <v>23012</v>
      </c>
      <c r="AG6789" s="1" t="n">
        <v>42437</v>
      </c>
      <c r="AH6789" t="n">
        <v>0</v>
      </c>
      <c r="AI6789" s="2" t="n">
        <v>0</v>
      </c>
      <c r="AJ6789" s="2" t="n">
        <v>0</v>
      </c>
    </row>
    <row r="6790">
      <c r="A6790" t="n">
        <v>132</v>
      </c>
      <c r="B6790" t="n">
        <v>3770</v>
      </c>
      <c r="C6790" t="s">
        <v>36</v>
      </c>
      <c r="D6790" t="s">
        <v>37</v>
      </c>
      <c r="E6790" t="s">
        <v>52</v>
      </c>
      <c r="F6790" t="s">
        <v>39</v>
      </c>
      <c r="G6790" t="s">
        <v>118</v>
      </c>
      <c r="H6790" t="s">
        <v>131</v>
      </c>
      <c r="I6790" t="n">
        <v>1</v>
      </c>
      <c r="J6790" t="n">
        <v>0</v>
      </c>
      <c r="K6790" s="2" t="n">
        <v>0.510651629072682</v>
      </c>
      <c r="L6790" s="3" t="n">
        <v>359</v>
      </c>
      <c r="M6790" s="3" t="n">
        <v>-360</v>
      </c>
      <c r="N6790" s="3" t="n">
        <v>12278.79836207</v>
      </c>
      <c r="O6790" s="2"/>
      <c r="P6790" s="2"/>
      <c r="Q6790" s="2"/>
      <c r="R6790" s="4"/>
      <c r="S6790" s="4"/>
      <c r="T6790" s="4"/>
      <c r="U6790" s="4"/>
      <c r="V6790" s="4"/>
      <c r="W6790" s="4" t="n">
        <v>2.67021095515684</v>
      </c>
      <c r="X6790" s="4" t="n">
        <v>2.67021095515684</v>
      </c>
      <c r="Y6790" t="n">
        <v>17072</v>
      </c>
      <c r="Z6790" t="n">
        <v>0</v>
      </c>
      <c r="AA6790" t="n">
        <v>14529</v>
      </c>
      <c r="AB6790" t="n">
        <v>2543</v>
      </c>
      <c r="AC6790" s="2" t="n">
        <v>0</v>
      </c>
      <c r="AD6790" s="2" t="n">
        <v>0</v>
      </c>
      <c r="AE6790" s="2" t="n">
        <v>0</v>
      </c>
      <c r="AF6790" s="1" t="n">
        <v>24838</v>
      </c>
      <c r="AG6790" s="1" t="n">
        <v>42243</v>
      </c>
      <c r="AH6790" t="n">
        <v>0</v>
      </c>
      <c r="AI6790" s="2" t="n">
        <v>0</v>
      </c>
      <c r="AJ6790" s="2" t="n">
        <v>0</v>
      </c>
    </row>
    <row r="6791">
      <c r="A6791" t="n">
        <v>101</v>
      </c>
      <c r="B6791" t="n">
        <v>3250</v>
      </c>
      <c r="C6791" t="s">
        <v>36</v>
      </c>
      <c r="D6791" t="s">
        <v>37</v>
      </c>
      <c r="E6791" t="s">
        <v>52</v>
      </c>
      <c r="F6791" t="s">
        <v>39</v>
      </c>
      <c r="G6791" t="s">
        <v>155</v>
      </c>
      <c r="H6791" t="s">
        <v>242</v>
      </c>
      <c r="I6791" t="n">
        <v>-1</v>
      </c>
      <c r="J6791" t="n">
        <v>0</v>
      </c>
      <c r="K6791" s="2" t="n">
        <v>0.468253968253968</v>
      </c>
      <c r="L6791" s="3" t="n">
        <v>306</v>
      </c>
      <c r="M6791" s="3" t="n">
        <v>-307</v>
      </c>
      <c r="N6791" s="3" t="n">
        <v>14014.23589178</v>
      </c>
      <c r="O6791" s="2"/>
      <c r="P6791" s="2"/>
      <c r="Q6791" s="2"/>
      <c r="R6791" s="4"/>
      <c r="S6791" s="4"/>
      <c r="T6791" s="4"/>
      <c r="U6791" s="4"/>
      <c r="V6791" s="4"/>
      <c r="W6791" s="4" t="n">
        <v>0.455693811011127</v>
      </c>
      <c r="X6791" s="4" t="n">
        <v>0.627163519538313</v>
      </c>
      <c r="Y6791" t="n">
        <v>21102</v>
      </c>
      <c r="Z6791" t="n">
        <v>0</v>
      </c>
      <c r="AA6791" t="n">
        <v>18243</v>
      </c>
      <c r="AB6791" t="n">
        <v>2859</v>
      </c>
      <c r="AC6791" s="2" t="n">
        <v>0</v>
      </c>
      <c r="AD6791" s="2" t="n">
        <v>0</v>
      </c>
      <c r="AE6791" s="2" t="n">
        <v>0</v>
      </c>
      <c r="AF6791" s="1" t="n">
        <v>20821</v>
      </c>
      <c r="AG6791" s="1" t="n">
        <v>42243</v>
      </c>
      <c r="AH6791" t="n">
        <v>0</v>
      </c>
      <c r="AI6791" s="2" t="n">
        <v>0</v>
      </c>
      <c r="AJ6791" s="2" t="n">
        <v>0</v>
      </c>
    </row>
    <row r="6792">
      <c r="A6792" t="n">
        <v>56</v>
      </c>
      <c r="B6792" t="n">
        <v>885</v>
      </c>
      <c r="C6792" t="s">
        <v>36</v>
      </c>
      <c r="D6792" t="s">
        <v>44</v>
      </c>
      <c r="E6792" t="s">
        <v>52</v>
      </c>
      <c r="F6792" t="s">
        <v>71</v>
      </c>
      <c r="G6792" t="s">
        <v>140</v>
      </c>
      <c r="H6792" t="s">
        <v>199</v>
      </c>
      <c r="I6792" t="n">
        <v>1</v>
      </c>
      <c r="J6792" t="n">
        <v>0</v>
      </c>
      <c r="K6792" s="2" t="n">
        <v>0</v>
      </c>
      <c r="L6792" s="3" t="n">
        <v>116</v>
      </c>
      <c r="M6792" s="3" t="n">
        <v>164</v>
      </c>
      <c r="N6792" s="3" t="n">
        <v>11123.24593263</v>
      </c>
      <c r="O6792" s="2"/>
      <c r="P6792" s="2"/>
      <c r="Q6792" s="2"/>
      <c r="R6792" s="4"/>
      <c r="S6792" s="4"/>
      <c r="T6792" s="4"/>
      <c r="U6792" s="4"/>
      <c r="V6792" s="4"/>
      <c r="W6792" s="4" t="n">
        <v>0.308972113068062</v>
      </c>
      <c r="X6792" s="4" t="n">
        <v>0.636575834418093</v>
      </c>
      <c r="Y6792" t="n">
        <v>16433</v>
      </c>
      <c r="Z6792" t="n">
        <v>0</v>
      </c>
      <c r="AA6792" t="n">
        <v>14608</v>
      </c>
      <c r="AB6792" t="n">
        <v>1825</v>
      </c>
      <c r="AC6792" s="2" t="n">
        <v>0</v>
      </c>
      <c r="AD6792" s="2" t="n">
        <v>0</v>
      </c>
      <c r="AE6792" s="2" t="n">
        <v>0</v>
      </c>
      <c r="AF6792" s="1" t="n">
        <v>24838</v>
      </c>
      <c r="AG6792" s="1" t="n">
        <v>43101</v>
      </c>
      <c r="AH6792" t="n">
        <v>0</v>
      </c>
      <c r="AI6792" s="2" t="n">
        <v>0</v>
      </c>
      <c r="AJ6792" s="2" t="n">
        <v>0</v>
      </c>
    </row>
    <row r="6793">
      <c r="A6793" t="n">
        <v>101</v>
      </c>
      <c r="B6793" t="n">
        <v>1376</v>
      </c>
      <c r="C6793" t="s">
        <v>36</v>
      </c>
      <c r="D6793" t="s">
        <v>37</v>
      </c>
      <c r="E6793" t="s">
        <v>52</v>
      </c>
      <c r="F6793" t="s">
        <v>39</v>
      </c>
      <c r="G6793" t="s">
        <v>155</v>
      </c>
      <c r="H6793" t="s">
        <v>69</v>
      </c>
      <c r="I6793" t="n">
        <v>-1</v>
      </c>
      <c r="J6793" t="n">
        <v>0</v>
      </c>
      <c r="K6793" s="2" t="n">
        <v>0.452380952380952</v>
      </c>
      <c r="L6793" s="3" t="n">
        <v>306</v>
      </c>
      <c r="M6793" s="3" t="n">
        <v>397</v>
      </c>
      <c r="N6793" s="3" t="n">
        <v>12313.07185047</v>
      </c>
      <c r="O6793" s="2"/>
      <c r="P6793" s="2"/>
      <c r="Q6793" s="2"/>
      <c r="R6793" s="4"/>
      <c r="S6793" s="4"/>
      <c r="T6793" s="4"/>
      <c r="U6793" s="4"/>
      <c r="V6793" s="4"/>
      <c r="W6793" s="4" t="n">
        <v>1.05564320036607</v>
      </c>
      <c r="X6793" s="4" t="n">
        <v>1.05564320036607</v>
      </c>
      <c r="Y6793" t="n">
        <v>20966</v>
      </c>
      <c r="Z6793" t="n">
        <v>0</v>
      </c>
      <c r="AA6793" t="n">
        <v>18243</v>
      </c>
      <c r="AB6793" t="n">
        <v>2723</v>
      </c>
      <c r="AC6793" s="2" t="n">
        <v>0</v>
      </c>
      <c r="AD6793" s="2" t="n">
        <v>0</v>
      </c>
      <c r="AE6793" s="2" t="n">
        <v>0</v>
      </c>
      <c r="AF6793" s="1" t="n">
        <v>20821</v>
      </c>
      <c r="AG6793" s="1" t="n">
        <v>42244</v>
      </c>
      <c r="AH6793" t="n">
        <v>0</v>
      </c>
      <c r="AI6793" s="2" t="n">
        <v>0</v>
      </c>
      <c r="AJ6793" s="2" t="n">
        <v>0</v>
      </c>
    </row>
    <row r="6794">
      <c r="A6794" t="n">
        <v>9</v>
      </c>
      <c r="B6794" t="n">
        <v>906</v>
      </c>
      <c r="C6794" t="s">
        <v>36</v>
      </c>
      <c r="D6794" t="s">
        <v>44</v>
      </c>
      <c r="E6794" t="s">
        <v>52</v>
      </c>
      <c r="F6794" t="s">
        <v>71</v>
      </c>
      <c r="G6794" t="s">
        <v>48</v>
      </c>
      <c r="H6794" t="s">
        <v>72</v>
      </c>
      <c r="I6794" t="n">
        <v>1</v>
      </c>
      <c r="J6794" t="n">
        <v>0</v>
      </c>
      <c r="K6794" s="2" t="n">
        <v>0.55</v>
      </c>
      <c r="L6794" s="3" t="n">
        <v>6</v>
      </c>
      <c r="M6794" s="3" t="n">
        <v>114</v>
      </c>
      <c r="N6794" s="3" t="n">
        <v>12341.24397069</v>
      </c>
      <c r="O6794" s="2"/>
      <c r="P6794" s="2"/>
      <c r="Q6794" s="2"/>
      <c r="R6794" s="4"/>
      <c r="S6794" s="4"/>
      <c r="T6794" s="4"/>
      <c r="U6794" s="4"/>
      <c r="V6794" s="4"/>
      <c r="W6794" s="4" t="n">
        <v>2.97870750264955</v>
      </c>
      <c r="X6794" s="4" t="n">
        <v>2.97870750264955</v>
      </c>
      <c r="Y6794" t="n">
        <v>21511</v>
      </c>
      <c r="Z6794" t="n">
        <v>0</v>
      </c>
      <c r="AA6794" t="n">
        <v>19693</v>
      </c>
      <c r="AB6794" t="n">
        <v>1818</v>
      </c>
      <c r="AC6794" s="2" t="n">
        <v>0</v>
      </c>
      <c r="AD6794" s="2" t="n">
        <v>0</v>
      </c>
      <c r="AE6794" s="2" t="n">
        <v>0</v>
      </c>
      <c r="AF6794" s="1" t="n">
        <v>20821</v>
      </c>
      <c r="AG6794" s="1" t="n">
        <v>43101</v>
      </c>
      <c r="AH6794" t="n">
        <v>0</v>
      </c>
      <c r="AI6794" s="2" t="n">
        <v>0</v>
      </c>
      <c r="AJ6794" s="2" t="n">
        <v>0</v>
      </c>
    </row>
    <row r="6795">
      <c r="A6795" t="n">
        <v>56</v>
      </c>
      <c r="B6795" t="n">
        <v>2557</v>
      </c>
      <c r="C6795" t="s">
        <v>36</v>
      </c>
      <c r="D6795" t="s">
        <v>37</v>
      </c>
      <c r="E6795" t="s">
        <v>52</v>
      </c>
      <c r="F6795" t="s">
        <v>39</v>
      </c>
      <c r="G6795" t="s">
        <v>140</v>
      </c>
      <c r="H6795" t="s">
        <v>94</v>
      </c>
      <c r="I6795" t="n">
        <v>-1</v>
      </c>
      <c r="J6795" t="n">
        <v>0</v>
      </c>
      <c r="K6795" s="2" t="n">
        <v>0.411255411255411</v>
      </c>
      <c r="L6795" s="3" t="n">
        <v>116</v>
      </c>
      <c r="M6795" s="3" t="n">
        <v>135</v>
      </c>
      <c r="N6795" s="3" t="n">
        <v>13232.01290925</v>
      </c>
      <c r="O6795" s="2"/>
      <c r="P6795" s="2"/>
      <c r="Q6795" s="2"/>
      <c r="R6795" s="4"/>
      <c r="S6795" s="4"/>
      <c r="T6795" s="4"/>
      <c r="U6795" s="4"/>
      <c r="V6795" s="4"/>
      <c r="W6795" s="4" t="n">
        <v>-1.71447318177497</v>
      </c>
      <c r="X6795" s="4" t="n">
        <v>1.71447318177497</v>
      </c>
      <c r="Y6795" t="n">
        <v>17439</v>
      </c>
      <c r="Z6795" t="n">
        <v>0</v>
      </c>
      <c r="AA6795" t="n">
        <v>14608</v>
      </c>
      <c r="AB6795" t="n">
        <v>2831</v>
      </c>
      <c r="AC6795" s="2" t="n">
        <v>0</v>
      </c>
      <c r="AD6795" s="2" t="n">
        <v>0</v>
      </c>
      <c r="AE6795" s="2" t="n">
        <v>0</v>
      </c>
      <c r="AF6795" s="1" t="n">
        <v>24838</v>
      </c>
      <c r="AG6795" s="1" t="n">
        <v>42244</v>
      </c>
      <c r="AH6795" t="n">
        <v>0</v>
      </c>
      <c r="AI6795" s="2" t="n">
        <v>0</v>
      </c>
      <c r="AJ6795" s="2" t="n">
        <v>0</v>
      </c>
    </row>
    <row r="6796">
      <c r="A6796" t="n">
        <v>39</v>
      </c>
      <c r="B6796" t="n">
        <v>2712</v>
      </c>
      <c r="C6796" t="s">
        <v>36</v>
      </c>
      <c r="D6796" t="s">
        <v>37</v>
      </c>
      <c r="E6796" t="s">
        <v>52</v>
      </c>
      <c r="F6796" t="s">
        <v>39</v>
      </c>
      <c r="G6796" t="s">
        <v>244</v>
      </c>
      <c r="H6796" t="s">
        <v>189</v>
      </c>
      <c r="I6796" t="n">
        <v>1</v>
      </c>
      <c r="J6796" t="n">
        <v>0</v>
      </c>
      <c r="K6796" s="2" t="n">
        <v>0.536134453781513</v>
      </c>
      <c r="L6796" s="3" t="n">
        <v>631</v>
      </c>
      <c r="M6796" s="3" t="n">
        <v>-632</v>
      </c>
      <c r="N6796" s="3" t="n">
        <v>9766.42854605</v>
      </c>
      <c r="O6796" s="2"/>
      <c r="P6796" s="2"/>
      <c r="Q6796" s="2"/>
      <c r="R6796" s="4"/>
      <c r="S6796" s="4"/>
      <c r="T6796" s="4"/>
      <c r="U6796" s="4"/>
      <c r="V6796" s="4"/>
      <c r="W6796" s="4" t="n">
        <v>0.310789718371716</v>
      </c>
      <c r="X6796" s="4" t="n">
        <v>0.691555355073635</v>
      </c>
      <c r="Y6796" t="n">
        <v>21251</v>
      </c>
      <c r="Z6796" t="n">
        <v>0</v>
      </c>
      <c r="AA6796" t="n">
        <v>18360</v>
      </c>
      <c r="AB6796" t="n">
        <v>2891</v>
      </c>
      <c r="AC6796" s="2" t="n">
        <v>0</v>
      </c>
      <c r="AD6796" s="2" t="n">
        <v>0</v>
      </c>
      <c r="AE6796" s="2" t="n">
        <v>0</v>
      </c>
      <c r="AF6796" s="1" t="n">
        <v>20821</v>
      </c>
      <c r="AG6796" s="1" t="n">
        <v>42244</v>
      </c>
      <c r="AH6796" t="n">
        <v>0</v>
      </c>
      <c r="AI6796" s="2" t="n">
        <v>0</v>
      </c>
      <c r="AJ6796" s="2" t="n">
        <v>0</v>
      </c>
    </row>
    <row r="6797">
      <c r="A6797" t="n">
        <v>56</v>
      </c>
      <c r="B6797" t="n">
        <v>3013</v>
      </c>
      <c r="C6797" t="s">
        <v>36</v>
      </c>
      <c r="D6797" t="s">
        <v>44</v>
      </c>
      <c r="E6797" t="s">
        <v>52</v>
      </c>
      <c r="F6797" t="s">
        <v>45</v>
      </c>
      <c r="G6797" t="s">
        <v>140</v>
      </c>
      <c r="H6797" t="s">
        <v>233</v>
      </c>
      <c r="I6797" t="n">
        <v>1</v>
      </c>
      <c r="J6797" t="n">
        <v>0</v>
      </c>
      <c r="K6797" s="2" t="n">
        <v>0</v>
      </c>
      <c r="L6797" s="3" t="n">
        <v>116</v>
      </c>
      <c r="M6797" s="3" t="n">
        <v>46</v>
      </c>
      <c r="N6797" s="3" t="n">
        <v>14908.59536286</v>
      </c>
      <c r="O6797" s="2"/>
      <c r="P6797" s="2"/>
      <c r="Q6797" s="2"/>
      <c r="R6797" s="4"/>
      <c r="S6797" s="4"/>
      <c r="T6797" s="4"/>
      <c r="U6797" s="4"/>
      <c r="V6797" s="4"/>
      <c r="W6797" s="4" t="n">
        <v>-1.40478852668513</v>
      </c>
      <c r="X6797" s="4" t="n">
        <v>1.41142143392866</v>
      </c>
      <c r="Y6797" t="n">
        <v>17518</v>
      </c>
      <c r="Z6797" t="n">
        <v>0</v>
      </c>
      <c r="AA6797" t="n">
        <v>14608</v>
      </c>
      <c r="AB6797" t="n">
        <v>2910</v>
      </c>
      <c r="AC6797" s="2" t="n">
        <v>0</v>
      </c>
      <c r="AD6797" s="2" t="n">
        <v>0</v>
      </c>
      <c r="AE6797" s="2" t="n">
        <v>0</v>
      </c>
      <c r="AF6797" s="1" t="n">
        <v>24838</v>
      </c>
      <c r="AG6797" s="1" t="n">
        <v>41838</v>
      </c>
      <c r="AH6797" t="n">
        <v>0</v>
      </c>
      <c r="AI6797" s="2" t="n">
        <v>0</v>
      </c>
      <c r="AJ6797" s="2" t="n">
        <v>0</v>
      </c>
    </row>
    <row r="6798">
      <c r="A6798" t="n">
        <v>101</v>
      </c>
      <c r="B6798" t="n">
        <v>2192</v>
      </c>
      <c r="C6798" t="s">
        <v>36</v>
      </c>
      <c r="D6798" t="s">
        <v>37</v>
      </c>
      <c r="E6798" t="s">
        <v>52</v>
      </c>
      <c r="F6798" t="s">
        <v>39</v>
      </c>
      <c r="G6798" t="s">
        <v>155</v>
      </c>
      <c r="H6798" t="s">
        <v>154</v>
      </c>
      <c r="I6798" t="n">
        <v>1</v>
      </c>
      <c r="J6798" t="n">
        <v>0</v>
      </c>
      <c r="K6798" s="2" t="n">
        <v>0.455988455988456</v>
      </c>
      <c r="L6798" s="3" t="n">
        <v>306</v>
      </c>
      <c r="M6798" s="3" t="n">
        <v>-306</v>
      </c>
      <c r="N6798" s="3" t="n">
        <v>13970.62275854</v>
      </c>
      <c r="O6798" s="2"/>
      <c r="P6798" s="2"/>
      <c r="Q6798" s="2"/>
      <c r="R6798" s="4"/>
      <c r="S6798" s="4"/>
      <c r="T6798" s="4"/>
      <c r="U6798" s="4"/>
      <c r="V6798" s="4"/>
      <c r="W6798" s="4" t="n">
        <v>-10.0144098429118</v>
      </c>
      <c r="X6798" s="4" t="n">
        <v>10.0144098429118</v>
      </c>
      <c r="Y6798" t="n">
        <v>19497</v>
      </c>
      <c r="Z6798" t="n">
        <v>0</v>
      </c>
      <c r="AA6798" t="n">
        <v>18243</v>
      </c>
      <c r="AB6798" t="n">
        <v>1254</v>
      </c>
      <c r="AC6798" s="2" t="n">
        <v>0</v>
      </c>
      <c r="AD6798" s="2" t="n">
        <v>0</v>
      </c>
      <c r="AE6798" s="2" t="n">
        <v>0</v>
      </c>
      <c r="AF6798" s="1" t="n">
        <v>20821</v>
      </c>
      <c r="AG6798" s="1" t="n">
        <v>42437</v>
      </c>
      <c r="AH6798" t="n">
        <v>0</v>
      </c>
      <c r="AI6798" s="2" t="n">
        <v>0</v>
      </c>
      <c r="AJ6798" s="2" t="n">
        <v>0</v>
      </c>
    </row>
    <row r="6799">
      <c r="A6799" t="n">
        <v>152</v>
      </c>
      <c r="B6799" t="n">
        <v>4116</v>
      </c>
      <c r="C6799" t="s">
        <v>36</v>
      </c>
      <c r="D6799" t="s">
        <v>44</v>
      </c>
      <c r="E6799" t="s">
        <v>52</v>
      </c>
      <c r="F6799" t="s">
        <v>45</v>
      </c>
      <c r="G6799" t="s">
        <v>191</v>
      </c>
      <c r="H6799" t="s">
        <v>78</v>
      </c>
      <c r="I6799" t="n">
        <v>-1</v>
      </c>
      <c r="J6799" t="n">
        <v>0</v>
      </c>
      <c r="K6799" s="2" t="n">
        <v>0.847777777777778</v>
      </c>
      <c r="L6799" s="3" t="n">
        <v>451</v>
      </c>
      <c r="M6799" s="3" t="n">
        <v>-155</v>
      </c>
      <c r="N6799" s="3" t="n">
        <v>9656.06427668</v>
      </c>
      <c r="O6799" s="2"/>
      <c r="P6799" s="2"/>
      <c r="Q6799" s="2"/>
      <c r="R6799" s="4"/>
      <c r="S6799" s="4"/>
      <c r="T6799" s="4"/>
      <c r="U6799" s="4"/>
      <c r="V6799" s="4"/>
      <c r="W6799" s="4" t="n">
        <v>-0.924573485366917</v>
      </c>
      <c r="X6799" s="4" t="n">
        <v>1.04066720647568</v>
      </c>
      <c r="Y6799" t="n">
        <v>20969</v>
      </c>
      <c r="Z6799" t="n">
        <v>0</v>
      </c>
      <c r="AA6799" t="n">
        <v>18622</v>
      </c>
      <c r="AB6799" t="n">
        <v>2347</v>
      </c>
      <c r="AC6799" s="2" t="n">
        <v>0</v>
      </c>
      <c r="AD6799" s="2" t="n">
        <v>0</v>
      </c>
      <c r="AE6799" s="2" t="n">
        <v>0</v>
      </c>
      <c r="AF6799" s="1" t="n">
        <v>20821</v>
      </c>
      <c r="AG6799" s="1" t="n">
        <v>41712</v>
      </c>
      <c r="AH6799" t="n">
        <v>0</v>
      </c>
      <c r="AI6799" s="2" t="n">
        <v>0</v>
      </c>
      <c r="AJ6799" s="2" t="n">
        <v>0</v>
      </c>
    </row>
    <row r="6800">
      <c r="A6800" t="n">
        <v>36</v>
      </c>
      <c r="B6800" t="n">
        <v>2200</v>
      </c>
      <c r="C6800" t="s">
        <v>36</v>
      </c>
      <c r="D6800" t="s">
        <v>37</v>
      </c>
      <c r="E6800" t="s">
        <v>52</v>
      </c>
      <c r="F6800" t="s">
        <v>39</v>
      </c>
      <c r="G6800" t="s">
        <v>179</v>
      </c>
      <c r="H6800" t="s">
        <v>268</v>
      </c>
      <c r="I6800" t="n">
        <v>1</v>
      </c>
      <c r="J6800" t="n">
        <v>0</v>
      </c>
      <c r="K6800" s="2" t="n">
        <v>0.732142857142857</v>
      </c>
      <c r="L6800" s="3" t="n">
        <v>748</v>
      </c>
      <c r="M6800" s="3" t="n">
        <v>-738</v>
      </c>
      <c r="N6800" s="3" t="n">
        <v>3811.70308998</v>
      </c>
      <c r="O6800" s="2"/>
      <c r="P6800" s="2"/>
      <c r="Q6800" s="2"/>
      <c r="R6800" s="4"/>
      <c r="S6800" s="4"/>
      <c r="T6800" s="4"/>
      <c r="U6800" s="4"/>
      <c r="V6800" s="4"/>
      <c r="W6800" s="4" t="n">
        <v>-5.75416282828179</v>
      </c>
      <c r="X6800" s="4" t="n">
        <v>5.75416282828179</v>
      </c>
      <c r="Y6800" t="n">
        <v>19869</v>
      </c>
      <c r="Z6800" t="n">
        <v>0</v>
      </c>
      <c r="AA6800" t="n">
        <v>18163</v>
      </c>
      <c r="AB6800" t="n">
        <v>1706</v>
      </c>
      <c r="AC6800" s="2" t="n">
        <v>0</v>
      </c>
      <c r="AD6800" s="2" t="n">
        <v>0</v>
      </c>
      <c r="AE6800" s="2" t="n">
        <v>0</v>
      </c>
      <c r="AF6800" s="1" t="n">
        <v>23012</v>
      </c>
      <c r="AG6800" s="1" t="n">
        <v>43389</v>
      </c>
      <c r="AH6800" t="n">
        <v>0</v>
      </c>
      <c r="AI6800" s="2" t="n">
        <v>0</v>
      </c>
      <c r="AJ6800" s="2" t="n">
        <v>0</v>
      </c>
    </row>
    <row r="6801">
      <c r="A6801" t="n">
        <v>53</v>
      </c>
      <c r="B6801" t="n">
        <v>1376</v>
      </c>
      <c r="C6801" t="s">
        <v>36</v>
      </c>
      <c r="D6801" t="s">
        <v>37</v>
      </c>
      <c r="E6801" t="s">
        <v>52</v>
      </c>
      <c r="F6801" t="s">
        <v>39</v>
      </c>
      <c r="G6801" t="s">
        <v>186</v>
      </c>
      <c r="H6801" t="s">
        <v>69</v>
      </c>
      <c r="I6801" t="n">
        <v>1</v>
      </c>
      <c r="J6801" t="n">
        <v>0</v>
      </c>
      <c r="K6801" s="2" t="n">
        <v>1</v>
      </c>
      <c r="L6801" s="3" t="n">
        <v>689</v>
      </c>
      <c r="M6801" s="3" t="n">
        <v>14</v>
      </c>
      <c r="N6801" s="3" t="n">
        <v>928.93859165</v>
      </c>
      <c r="O6801" s="2"/>
      <c r="P6801" s="2"/>
      <c r="Q6801" s="2"/>
      <c r="R6801" s="4"/>
      <c r="S6801" s="4"/>
      <c r="T6801" s="4"/>
      <c r="U6801" s="4"/>
      <c r="V6801" s="4"/>
      <c r="W6801" s="4" t="n">
        <v>0.894314959006852</v>
      </c>
      <c r="X6801" s="4" t="n">
        <v>0.993818279075116</v>
      </c>
      <c r="Y6801" t="n">
        <v>19767</v>
      </c>
      <c r="Z6801" t="n">
        <v>0</v>
      </c>
      <c r="AA6801" t="n">
        <v>17044</v>
      </c>
      <c r="AB6801" t="n">
        <v>2723</v>
      </c>
      <c r="AC6801" s="2" t="n">
        <v>0</v>
      </c>
      <c r="AD6801" s="2" t="n">
        <v>0</v>
      </c>
      <c r="AE6801" s="2" t="n">
        <v>0</v>
      </c>
      <c r="AF6801" s="1" t="n">
        <v>20821</v>
      </c>
      <c r="AG6801" s="1" t="n">
        <v>42244</v>
      </c>
      <c r="AH6801" t="n">
        <v>0</v>
      </c>
      <c r="AI6801" s="2" t="n">
        <v>0</v>
      </c>
      <c r="AJ6801" s="2" t="n">
        <v>0</v>
      </c>
    </row>
    <row r="6802">
      <c r="A6802" t="n">
        <v>47</v>
      </c>
      <c r="B6802" t="n">
        <v>925</v>
      </c>
      <c r="C6802" t="s">
        <v>36</v>
      </c>
      <c r="D6802" t="s">
        <v>44</v>
      </c>
      <c r="E6802" t="s">
        <v>52</v>
      </c>
      <c r="F6802" t="s">
        <v>45</v>
      </c>
      <c r="G6802" t="s">
        <v>59</v>
      </c>
      <c r="H6802" t="s">
        <v>160</v>
      </c>
      <c r="I6802" t="n">
        <v>-1</v>
      </c>
      <c r="J6802" t="n">
        <v>0</v>
      </c>
      <c r="K6802" s="2" t="n">
        <v>0.418650793650794</v>
      </c>
      <c r="L6802" s="3" t="n">
        <v>357</v>
      </c>
      <c r="M6802" s="3" t="n">
        <v>-123</v>
      </c>
      <c r="N6802" s="3" t="n">
        <v>10409.6090672</v>
      </c>
      <c r="O6802" s="2"/>
      <c r="P6802" s="2"/>
      <c r="Q6802" s="2"/>
      <c r="R6802" s="4"/>
      <c r="S6802" s="4"/>
      <c r="T6802" s="4"/>
      <c r="U6802" s="4"/>
      <c r="V6802" s="4"/>
      <c r="W6802" s="4" t="n">
        <v>1.89138310135599</v>
      </c>
      <c r="X6802" s="4" t="n">
        <v>1.89138310135599</v>
      </c>
      <c r="Y6802" t="n">
        <v>21545</v>
      </c>
      <c r="Z6802" t="n">
        <v>0</v>
      </c>
      <c r="AA6802" t="n">
        <v>19094</v>
      </c>
      <c r="AB6802" t="n">
        <v>2451</v>
      </c>
      <c r="AC6802" s="2" t="n">
        <v>0</v>
      </c>
      <c r="AD6802" s="2" t="n">
        <v>0</v>
      </c>
      <c r="AE6802" s="2" t="n">
        <v>0</v>
      </c>
      <c r="AF6802" s="1" t="n">
        <v>20821</v>
      </c>
      <c r="AG6802" s="1" t="n">
        <v>42462</v>
      </c>
      <c r="AH6802" t="n">
        <v>0</v>
      </c>
      <c r="AI6802" s="2" t="n">
        <v>0</v>
      </c>
      <c r="AJ6802" s="2" t="n">
        <v>0</v>
      </c>
    </row>
    <row r="6803">
      <c r="A6803" t="n">
        <v>101</v>
      </c>
      <c r="B6803" t="n">
        <v>2223</v>
      </c>
      <c r="C6803" t="s">
        <v>36</v>
      </c>
      <c r="D6803" t="s">
        <v>37</v>
      </c>
      <c r="E6803" t="s">
        <v>52</v>
      </c>
      <c r="F6803" t="s">
        <v>39</v>
      </c>
      <c r="G6803" t="s">
        <v>155</v>
      </c>
      <c r="H6803" t="s">
        <v>74</v>
      </c>
      <c r="I6803" t="n">
        <v>-1</v>
      </c>
      <c r="J6803" t="n">
        <v>0</v>
      </c>
      <c r="K6803" s="2" t="n">
        <v>0.542261904761905</v>
      </c>
      <c r="L6803" s="3" t="n">
        <v>306</v>
      </c>
      <c r="M6803" s="3" t="n">
        <v>-307</v>
      </c>
      <c r="N6803" s="3" t="n">
        <v>10564.20134219</v>
      </c>
      <c r="O6803" s="2"/>
      <c r="P6803" s="2"/>
      <c r="Q6803" s="2"/>
      <c r="R6803" s="4"/>
      <c r="S6803" s="4"/>
      <c r="T6803" s="4"/>
      <c r="U6803" s="4"/>
      <c r="V6803" s="4"/>
      <c r="W6803" s="4" t="n">
        <v>0.296042128901099</v>
      </c>
      <c r="X6803" s="4" t="n">
        <v>0.637406712237413</v>
      </c>
      <c r="Y6803" t="n">
        <v>21134</v>
      </c>
      <c r="Z6803" t="n">
        <v>0</v>
      </c>
      <c r="AA6803" t="n">
        <v>18243</v>
      </c>
      <c r="AB6803" t="n">
        <v>2891</v>
      </c>
      <c r="AC6803" s="2" t="n">
        <v>0</v>
      </c>
      <c r="AD6803" s="2" t="n">
        <v>0</v>
      </c>
      <c r="AE6803" s="2" t="n">
        <v>0</v>
      </c>
      <c r="AF6803" s="1" t="n">
        <v>20821</v>
      </c>
      <c r="AG6803" s="1" t="n">
        <v>42244</v>
      </c>
      <c r="AH6803" t="n">
        <v>0</v>
      </c>
      <c r="AI6803" s="2" t="n">
        <v>0</v>
      </c>
      <c r="AJ6803" s="2" t="n">
        <v>0</v>
      </c>
    </row>
    <row r="6804">
      <c r="A6804" t="n">
        <v>101</v>
      </c>
      <c r="B6804" t="n">
        <v>1025</v>
      </c>
      <c r="C6804" t="s">
        <v>36</v>
      </c>
      <c r="D6804" t="s">
        <v>37</v>
      </c>
      <c r="E6804" t="s">
        <v>52</v>
      </c>
      <c r="F6804" t="s">
        <v>39</v>
      </c>
      <c r="G6804" t="s">
        <v>155</v>
      </c>
      <c r="H6804" t="s">
        <v>150</v>
      </c>
      <c r="I6804" t="n">
        <v>-1</v>
      </c>
      <c r="J6804" t="n">
        <v>0</v>
      </c>
      <c r="K6804" s="2" t="n">
        <v>0.476190476190476</v>
      </c>
      <c r="L6804" s="3" t="n">
        <v>306</v>
      </c>
      <c r="M6804" s="3" t="n">
        <v>-61</v>
      </c>
      <c r="N6804" s="3" t="n">
        <v>14138.18870359</v>
      </c>
      <c r="O6804" s="2"/>
      <c r="P6804" s="2"/>
      <c r="Q6804" s="2"/>
      <c r="R6804" s="4"/>
      <c r="S6804" s="4"/>
      <c r="T6804" s="4"/>
      <c r="U6804" s="4"/>
      <c r="V6804" s="4"/>
      <c r="W6804" s="4" t="n">
        <v>-0.245789455662706</v>
      </c>
      <c r="X6804" s="4" t="n">
        <v>0.400506402313697</v>
      </c>
      <c r="Y6804" t="n">
        <v>21071</v>
      </c>
      <c r="Z6804" t="n">
        <v>0</v>
      </c>
      <c r="AA6804" t="n">
        <v>18243</v>
      </c>
      <c r="AB6804" t="n">
        <v>2828</v>
      </c>
      <c r="AC6804" s="2" t="n">
        <v>0</v>
      </c>
      <c r="AD6804" s="2" t="n">
        <v>0</v>
      </c>
      <c r="AE6804" s="2" t="n">
        <v>0</v>
      </c>
      <c r="AF6804" s="1" t="n">
        <v>20821</v>
      </c>
      <c r="AG6804" s="1" t="n">
        <v>42244</v>
      </c>
      <c r="AH6804" t="n">
        <v>0</v>
      </c>
      <c r="AI6804" s="2" t="n">
        <v>0</v>
      </c>
      <c r="AJ6804" s="2" t="n">
        <v>0</v>
      </c>
    </row>
    <row r="6805">
      <c r="A6805" t="n">
        <v>36</v>
      </c>
      <c r="B6805" t="n">
        <v>80</v>
      </c>
      <c r="C6805" t="s">
        <v>36</v>
      </c>
      <c r="D6805" t="s">
        <v>36</v>
      </c>
      <c r="E6805" t="s">
        <v>52</v>
      </c>
      <c r="F6805" t="s">
        <v>38</v>
      </c>
      <c r="G6805" t="s">
        <v>179</v>
      </c>
      <c r="H6805" t="s">
        <v>250</v>
      </c>
      <c r="I6805" t="n">
        <v>1</v>
      </c>
      <c r="J6805" t="n">
        <v>0</v>
      </c>
      <c r="K6805" s="2" t="n">
        <v>0.732142857142857</v>
      </c>
      <c r="L6805" s="3" t="n">
        <v>748</v>
      </c>
      <c r="M6805" s="3" t="n">
        <v>667</v>
      </c>
      <c r="N6805" s="3" t="n">
        <v>3703.60041535</v>
      </c>
      <c r="O6805" s="2"/>
      <c r="P6805" s="2"/>
      <c r="Q6805" s="2"/>
      <c r="R6805" s="4"/>
      <c r="S6805" s="4"/>
      <c r="T6805" s="4"/>
      <c r="U6805" s="4"/>
      <c r="V6805" s="4"/>
      <c r="W6805" s="4" t="n">
        <v>-5.55093787919289</v>
      </c>
      <c r="X6805" s="4" t="n">
        <v>5.55093787919289</v>
      </c>
      <c r="Y6805" t="n">
        <v>20131</v>
      </c>
      <c r="Z6805" t="n">
        <v>0</v>
      </c>
      <c r="AA6805" t="n">
        <v>18163</v>
      </c>
      <c r="AB6805" t="n">
        <v>1968</v>
      </c>
      <c r="AC6805" s="2" t="n">
        <v>0</v>
      </c>
      <c r="AD6805" s="2" t="n">
        <v>0</v>
      </c>
      <c r="AE6805" s="2" t="n">
        <v>0</v>
      </c>
      <c r="AF6805" s="1" t="n">
        <v>23012</v>
      </c>
      <c r="AG6805" s="1" t="n">
        <v>43280</v>
      </c>
      <c r="AH6805" t="n">
        <v>0</v>
      </c>
      <c r="AI6805" s="2" t="n">
        <v>0</v>
      </c>
      <c r="AJ6805" s="2" t="n">
        <v>0</v>
      </c>
    </row>
    <row r="6806">
      <c r="A6806" t="n">
        <v>49</v>
      </c>
      <c r="B6806" t="n">
        <v>1357</v>
      </c>
      <c r="C6806" t="s">
        <v>36</v>
      </c>
      <c r="D6806" t="s">
        <v>37</v>
      </c>
      <c r="E6806" t="s">
        <v>52</v>
      </c>
      <c r="F6806" t="s">
        <v>39</v>
      </c>
      <c r="G6806" t="s">
        <v>53</v>
      </c>
      <c r="H6806" t="s">
        <v>317</v>
      </c>
      <c r="I6806" t="n">
        <v>1</v>
      </c>
      <c r="J6806" t="n">
        <v>0</v>
      </c>
      <c r="K6806" s="2" t="n">
        <v>0.583333333333333</v>
      </c>
      <c r="L6806" s="3" t="n">
        <v>4</v>
      </c>
      <c r="M6806" s="3" t="n">
        <v>5</v>
      </c>
      <c r="N6806" s="3" t="n">
        <v>12640.81681866</v>
      </c>
      <c r="O6806" s="2"/>
      <c r="P6806" s="2"/>
      <c r="Q6806" s="2"/>
      <c r="R6806" s="4"/>
      <c r="S6806" s="4"/>
      <c r="T6806" s="4"/>
      <c r="U6806" s="4"/>
      <c r="V6806" s="4"/>
      <c r="W6806" s="4" t="n">
        <v>1.67471616867439</v>
      </c>
      <c r="X6806" s="4" t="n">
        <v>1.74508908105142</v>
      </c>
      <c r="Y6806" t="n">
        <v>17388</v>
      </c>
      <c r="Z6806" t="n">
        <v>0</v>
      </c>
      <c r="AA6806" t="n">
        <v>17211</v>
      </c>
      <c r="AB6806" t="n">
        <v>177</v>
      </c>
      <c r="AC6806" s="2" t="n">
        <v>0</v>
      </c>
      <c r="AD6806" s="2" t="n">
        <v>0</v>
      </c>
      <c r="AE6806" s="2" t="n">
        <v>0</v>
      </c>
      <c r="AF6806" s="1" t="n">
        <v>20821</v>
      </c>
      <c r="AG6806" s="1" t="n">
        <v>44993</v>
      </c>
      <c r="AH6806" t="n">
        <v>0</v>
      </c>
      <c r="AI6806" s="2" t="n">
        <v>0</v>
      </c>
      <c r="AJ6806" s="2" t="n">
        <v>0</v>
      </c>
    </row>
    <row r="6807">
      <c r="A6807" t="n">
        <v>28</v>
      </c>
      <c r="B6807" t="n">
        <v>1664</v>
      </c>
      <c r="C6807" t="s">
        <v>36</v>
      </c>
      <c r="D6807" t="s">
        <v>44</v>
      </c>
      <c r="E6807" t="s">
        <v>52</v>
      </c>
      <c r="F6807" t="s">
        <v>45</v>
      </c>
      <c r="G6807" t="s">
        <v>92</v>
      </c>
      <c r="H6807" t="s">
        <v>149</v>
      </c>
      <c r="I6807" t="n">
        <v>1</v>
      </c>
      <c r="J6807" t="n">
        <v>0</v>
      </c>
      <c r="K6807" s="2" t="n">
        <v>0.430555555555556</v>
      </c>
      <c r="L6807" s="3" t="n">
        <v>664</v>
      </c>
      <c r="M6807" s="3" t="n">
        <v>82</v>
      </c>
      <c r="N6807" s="3" t="n">
        <v>7174.36661614</v>
      </c>
      <c r="O6807" s="2"/>
      <c r="P6807" s="2"/>
      <c r="Q6807" s="2"/>
      <c r="R6807" s="4"/>
      <c r="S6807" s="4"/>
      <c r="T6807" s="4"/>
      <c r="U6807" s="4"/>
      <c r="V6807" s="4"/>
      <c r="W6807" s="4" t="n">
        <v>1.04532796939887</v>
      </c>
      <c r="X6807" s="4" t="n">
        <v>1.11502706922172</v>
      </c>
      <c r="Y6807" t="n">
        <v>15846</v>
      </c>
      <c r="Z6807" t="n">
        <v>0</v>
      </c>
      <c r="AA6807" t="n">
        <v>13081</v>
      </c>
      <c r="AB6807" t="n">
        <v>2765</v>
      </c>
      <c r="AC6807" s="2" t="n">
        <v>0</v>
      </c>
      <c r="AD6807" s="2" t="n">
        <v>0</v>
      </c>
      <c r="AE6807" s="2" t="n">
        <v>0</v>
      </c>
      <c r="AF6807" s="1" t="n">
        <v>20821</v>
      </c>
      <c r="AG6807" s="1" t="n">
        <v>42138</v>
      </c>
      <c r="AH6807" t="n">
        <v>0</v>
      </c>
      <c r="AI6807" s="2" t="n">
        <v>0</v>
      </c>
      <c r="AJ6807" s="2" t="n">
        <v>0</v>
      </c>
    </row>
    <row r="6808">
      <c r="A6808" t="n">
        <v>65</v>
      </c>
      <c r="B6808" t="n">
        <v>1779</v>
      </c>
      <c r="C6808" t="s">
        <v>36</v>
      </c>
      <c r="D6808" t="s">
        <v>44</v>
      </c>
      <c r="E6808" t="s">
        <v>52</v>
      </c>
      <c r="F6808" t="s">
        <v>71</v>
      </c>
      <c r="G6808" t="s">
        <v>63</v>
      </c>
      <c r="H6808" t="s">
        <v>224</v>
      </c>
      <c r="I6808" t="n">
        <v>1</v>
      </c>
      <c r="J6808" t="n">
        <v>0</v>
      </c>
      <c r="K6808" s="2" t="n">
        <v>0.833333333333333</v>
      </c>
      <c r="L6808" s="3" t="n">
        <v>96</v>
      </c>
      <c r="M6808" s="3" t="n">
        <v>0</v>
      </c>
      <c r="N6808" s="3" t="n">
        <v>3733.08244614</v>
      </c>
      <c r="O6808" s="2"/>
      <c r="P6808" s="2"/>
      <c r="Q6808" s="2"/>
      <c r="R6808" s="4"/>
      <c r="S6808" s="4"/>
      <c r="T6808" s="4"/>
      <c r="U6808" s="4"/>
      <c r="V6808" s="4"/>
      <c r="W6808" s="4" t="n">
        <v>2.54525010846119</v>
      </c>
      <c r="X6808" s="4" t="n">
        <v>2.54525010846119</v>
      </c>
      <c r="Y6808" t="n">
        <v>20086</v>
      </c>
      <c r="Z6808" t="n">
        <v>0</v>
      </c>
      <c r="AA6808" t="n">
        <v>18261</v>
      </c>
      <c r="AB6808" t="n">
        <v>1825</v>
      </c>
      <c r="AC6808" s="2" t="n">
        <v>0</v>
      </c>
      <c r="AD6808" s="2" t="n">
        <v>0</v>
      </c>
      <c r="AE6808" s="2" t="n">
        <v>0</v>
      </c>
      <c r="AF6808" s="1" t="n">
        <v>20821</v>
      </c>
      <c r="AG6808" s="1" t="n">
        <v>43101</v>
      </c>
      <c r="AH6808" t="n">
        <v>0</v>
      </c>
      <c r="AI6808" s="2" t="n">
        <v>0</v>
      </c>
      <c r="AJ6808" s="2" t="n">
        <v>0</v>
      </c>
    </row>
    <row r="6809">
      <c r="A6809" t="n">
        <v>218</v>
      </c>
      <c r="B6809" t="n">
        <v>3781</v>
      </c>
      <c r="C6809" t="s">
        <v>44</v>
      </c>
      <c r="D6809" t="s">
        <v>44</v>
      </c>
      <c r="E6809" t="s">
        <v>45</v>
      </c>
      <c r="F6809" t="s">
        <v>71</v>
      </c>
      <c r="G6809" t="s">
        <v>93</v>
      </c>
      <c r="H6809" t="s">
        <v>148</v>
      </c>
      <c r="I6809" t="n">
        <v>1</v>
      </c>
      <c r="J6809" t="n">
        <v>0</v>
      </c>
      <c r="K6809" s="2" t="n">
        <v>0.55952380952381</v>
      </c>
      <c r="L6809" s="3" t="n">
        <v>538</v>
      </c>
      <c r="M6809" s="3" t="n">
        <v>-129</v>
      </c>
      <c r="N6809" s="3" t="n">
        <v>6334.3471995</v>
      </c>
      <c r="O6809" s="2" t="n">
        <v>0.0148188803512623</v>
      </c>
      <c r="P6809" s="2" t="n">
        <v>0.0122086570477248</v>
      </c>
      <c r="Q6809" s="2" t="n">
        <v>0.184412733260154</v>
      </c>
      <c r="R6809" s="4" t="n">
        <v>0.503064066852368</v>
      </c>
      <c r="S6809" s="4" t="n">
        <v>1.18688254665203</v>
      </c>
      <c r="T6809" s="4" t="n">
        <v>1.6155323819978</v>
      </c>
      <c r="U6809" s="4" t="n">
        <v>1.18676945283119</v>
      </c>
      <c r="V6809" s="4" t="n">
        <v>1.19613145999965</v>
      </c>
      <c r="W6809" s="4" t="n">
        <v>2.54946269745004</v>
      </c>
      <c r="X6809" s="4" t="n">
        <v>2.54946269745004</v>
      </c>
      <c r="Y6809" t="n">
        <v>22789</v>
      </c>
      <c r="Z6809" t="n">
        <v>1822</v>
      </c>
      <c r="AA6809" t="n">
        <v>22786</v>
      </c>
      <c r="AB6809" t="n">
        <v>1825</v>
      </c>
      <c r="AC6809" s="2" t="n">
        <v>0.998356164383562</v>
      </c>
      <c r="AD6809" s="2" t="n">
        <v>0.0799613797946107</v>
      </c>
      <c r="AE6809" s="2" t="n">
        <v>0.079950853481943</v>
      </c>
      <c r="AF6809" s="1" t="n">
        <v>21551</v>
      </c>
      <c r="AG6809" s="1" t="n">
        <v>43101</v>
      </c>
      <c r="AH6809" t="n">
        <v>1825</v>
      </c>
      <c r="AI6809" s="2" t="n">
        <v>0.0780748663101604</v>
      </c>
      <c r="AJ6809" s="2" t="n">
        <v>1</v>
      </c>
    </row>
    <row r="6810">
      <c r="A6810" t="n">
        <v>49</v>
      </c>
      <c r="B6810" t="n">
        <v>2021</v>
      </c>
      <c r="C6810" t="s">
        <v>36</v>
      </c>
      <c r="D6810" t="s">
        <v>37</v>
      </c>
      <c r="E6810" t="s">
        <v>52</v>
      </c>
      <c r="F6810" t="s">
        <v>39</v>
      </c>
      <c r="G6810" t="s">
        <v>53</v>
      </c>
      <c r="H6810" t="s">
        <v>239</v>
      </c>
      <c r="I6810" t="n">
        <v>-1</v>
      </c>
      <c r="J6810" t="n">
        <v>0</v>
      </c>
      <c r="K6810" s="2" t="n">
        <v>0.464285714285714</v>
      </c>
      <c r="L6810" s="3" t="n">
        <v>4</v>
      </c>
      <c r="M6810" s="3" t="n">
        <v>43</v>
      </c>
      <c r="N6810" s="3" t="n">
        <v>8803.00125588</v>
      </c>
      <c r="O6810" s="2"/>
      <c r="P6810" s="2"/>
      <c r="Q6810" s="2"/>
      <c r="R6810" s="4"/>
      <c r="S6810" s="4"/>
      <c r="T6810" s="4"/>
      <c r="U6810" s="4"/>
      <c r="V6810" s="4"/>
      <c r="W6810" s="4" t="n">
        <v>-0.682712977334356</v>
      </c>
      <c r="X6810" s="4" t="n">
        <v>0.693889169275315</v>
      </c>
      <c r="Y6810" t="n">
        <v>20077</v>
      </c>
      <c r="Z6810" t="n">
        <v>0</v>
      </c>
      <c r="AA6810" t="n">
        <v>17211</v>
      </c>
      <c r="AB6810" t="n">
        <v>2866</v>
      </c>
      <c r="AC6810" s="2" t="n">
        <v>0</v>
      </c>
      <c r="AD6810" s="2" t="n">
        <v>0</v>
      </c>
      <c r="AE6810" s="2" t="n">
        <v>0</v>
      </c>
      <c r="AF6810" s="1" t="n">
        <v>20821</v>
      </c>
      <c r="AG6810" s="1" t="n">
        <v>42244</v>
      </c>
      <c r="AH6810" t="n">
        <v>0</v>
      </c>
      <c r="AI6810" s="2" t="n">
        <v>0</v>
      </c>
      <c r="AJ6810" s="2" t="n">
        <v>0</v>
      </c>
    </row>
    <row r="6811">
      <c r="A6811" t="n">
        <v>101</v>
      </c>
      <c r="B6811" t="n">
        <v>2557</v>
      </c>
      <c r="C6811" t="s">
        <v>36</v>
      </c>
      <c r="D6811" t="s">
        <v>37</v>
      </c>
      <c r="E6811" t="s">
        <v>52</v>
      </c>
      <c r="F6811" t="s">
        <v>39</v>
      </c>
      <c r="G6811" t="s">
        <v>155</v>
      </c>
      <c r="H6811" t="s">
        <v>94</v>
      </c>
      <c r="I6811" t="n">
        <v>1</v>
      </c>
      <c r="J6811" t="n">
        <v>0</v>
      </c>
      <c r="K6811" s="2" t="n">
        <v>1</v>
      </c>
      <c r="L6811" s="3" t="n">
        <v>306</v>
      </c>
      <c r="M6811" s="3" t="n">
        <v>-55</v>
      </c>
      <c r="N6811" s="3" t="n">
        <v>2245.54890707</v>
      </c>
      <c r="O6811" s="2"/>
      <c r="P6811" s="2"/>
      <c r="Q6811" s="2"/>
      <c r="R6811" s="4"/>
      <c r="S6811" s="4"/>
      <c r="T6811" s="4"/>
      <c r="U6811" s="4"/>
      <c r="V6811" s="4"/>
      <c r="W6811" s="4" t="n">
        <v>0.726937421613423</v>
      </c>
      <c r="X6811" s="4" t="n">
        <v>0.827966169710982</v>
      </c>
      <c r="Y6811" t="n">
        <v>21075</v>
      </c>
      <c r="Z6811" t="n">
        <v>0</v>
      </c>
      <c r="AA6811" t="n">
        <v>18243</v>
      </c>
      <c r="AB6811" t="n">
        <v>2832</v>
      </c>
      <c r="AC6811" s="2" t="n">
        <v>0</v>
      </c>
      <c r="AD6811" s="2" t="n">
        <v>0</v>
      </c>
      <c r="AE6811" s="2" t="n">
        <v>0</v>
      </c>
      <c r="AF6811" s="1" t="n">
        <v>20821</v>
      </c>
      <c r="AG6811" s="1" t="n">
        <v>42244</v>
      </c>
      <c r="AH6811" t="n">
        <v>0</v>
      </c>
      <c r="AI6811" s="2" t="n">
        <v>0</v>
      </c>
      <c r="AJ6811" s="2" t="n">
        <v>0</v>
      </c>
    </row>
    <row r="6812">
      <c r="A6812" t="n">
        <v>73</v>
      </c>
      <c r="B6812" t="n">
        <v>3171</v>
      </c>
      <c r="C6812" t="s">
        <v>36</v>
      </c>
      <c r="D6812" t="s">
        <v>37</v>
      </c>
      <c r="E6812" t="s">
        <v>52</v>
      </c>
      <c r="F6812" t="s">
        <v>39</v>
      </c>
      <c r="G6812" t="s">
        <v>248</v>
      </c>
      <c r="H6812" t="s">
        <v>207</v>
      </c>
      <c r="I6812" t="n">
        <v>-1</v>
      </c>
      <c r="J6812" t="n">
        <v>0</v>
      </c>
      <c r="K6812" s="2" t="n">
        <v>0.521052631578947</v>
      </c>
      <c r="L6812" s="3" t="n">
        <v>429</v>
      </c>
      <c r="M6812" s="3" t="n">
        <v>-72</v>
      </c>
      <c r="N6812" s="3" t="n">
        <v>7229.49493269</v>
      </c>
      <c r="O6812" s="2"/>
      <c r="P6812" s="2"/>
      <c r="Q6812" s="2"/>
      <c r="R6812" s="4"/>
      <c r="S6812" s="4"/>
      <c r="T6812" s="4"/>
      <c r="U6812" s="4"/>
      <c r="V6812" s="4"/>
      <c r="W6812" s="4" t="n">
        <v>-0.451410410026948</v>
      </c>
      <c r="X6812" s="4" t="n">
        <v>0.592584068710649</v>
      </c>
      <c r="Y6812" t="n">
        <v>22613</v>
      </c>
      <c r="Z6812" t="n">
        <v>0</v>
      </c>
      <c r="AA6812" t="n">
        <v>19723</v>
      </c>
      <c r="AB6812" t="n">
        <v>2890</v>
      </c>
      <c r="AC6812" s="2" t="n">
        <v>0</v>
      </c>
      <c r="AD6812" s="2" t="n">
        <v>0</v>
      </c>
      <c r="AE6812" s="2" t="n">
        <v>0</v>
      </c>
      <c r="AF6812" s="1" t="n">
        <v>20821</v>
      </c>
      <c r="AG6812" s="1" t="n">
        <v>42244</v>
      </c>
      <c r="AH6812" t="n">
        <v>0</v>
      </c>
      <c r="AI6812" s="2" t="n">
        <v>0</v>
      </c>
      <c r="AJ6812" s="2" t="n">
        <v>0</v>
      </c>
    </row>
    <row r="6813">
      <c r="A6813" t="n">
        <v>36</v>
      </c>
      <c r="B6813" t="n">
        <v>37</v>
      </c>
      <c r="C6813" t="s">
        <v>36</v>
      </c>
      <c r="D6813" t="s">
        <v>36</v>
      </c>
      <c r="E6813" t="s">
        <v>52</v>
      </c>
      <c r="F6813" t="s">
        <v>38</v>
      </c>
      <c r="G6813" t="s">
        <v>179</v>
      </c>
      <c r="H6813" t="s">
        <v>179</v>
      </c>
      <c r="I6813" t="n">
        <v>-1</v>
      </c>
      <c r="J6813" t="n">
        <v>0</v>
      </c>
      <c r="K6813" s="2" t="n">
        <v>1</v>
      </c>
      <c r="L6813" s="3" t="n">
        <v>748</v>
      </c>
      <c r="M6813" s="3" t="n">
        <v>-33</v>
      </c>
      <c r="N6813" s="3" t="n">
        <v>1341.99756626</v>
      </c>
      <c r="O6813" s="2"/>
      <c r="P6813" s="2"/>
      <c r="Q6813" s="2"/>
      <c r="R6813" s="4"/>
      <c r="S6813" s="4"/>
      <c r="T6813" s="4"/>
      <c r="U6813" s="4" t="n">
        <v>0.0333333333333337</v>
      </c>
      <c r="V6813" s="4" t="n">
        <v>0.0333333333333337</v>
      </c>
      <c r="W6813" s="4" t="n">
        <v>0.873036682266111</v>
      </c>
      <c r="X6813" s="4" t="n">
        <v>0.873036682266111</v>
      </c>
      <c r="Y6813" t="n">
        <v>21750</v>
      </c>
      <c r="Z6813" t="n">
        <v>0</v>
      </c>
      <c r="AA6813" t="n">
        <v>18163</v>
      </c>
      <c r="AB6813" t="n">
        <v>3587</v>
      </c>
      <c r="AC6813" s="2" t="n">
        <v>0</v>
      </c>
      <c r="AD6813" s="2" t="n">
        <v>0</v>
      </c>
      <c r="AE6813" s="2" t="n">
        <v>0</v>
      </c>
      <c r="AF6813" s="1" t="n">
        <v>23012</v>
      </c>
      <c r="AG6813" s="1" t="n">
        <v>41698</v>
      </c>
      <c r="AH6813" t="n">
        <v>0</v>
      </c>
      <c r="AI6813" s="2" t="n">
        <v>0</v>
      </c>
      <c r="AJ6813" s="2" t="n">
        <v>0</v>
      </c>
    </row>
    <row r="6814">
      <c r="A6814" t="n">
        <v>28</v>
      </c>
      <c r="B6814" t="n">
        <v>3401</v>
      </c>
      <c r="C6814" t="s">
        <v>36</v>
      </c>
      <c r="D6814" t="s">
        <v>37</v>
      </c>
      <c r="E6814" t="s">
        <v>52</v>
      </c>
      <c r="F6814" t="s">
        <v>39</v>
      </c>
      <c r="G6814" t="s">
        <v>92</v>
      </c>
      <c r="H6814" t="s">
        <v>265</v>
      </c>
      <c r="I6814" t="n">
        <v>-1</v>
      </c>
      <c r="J6814" t="n">
        <v>0</v>
      </c>
      <c r="K6814" s="2" t="n">
        <v>0.55</v>
      </c>
      <c r="L6814" s="3" t="n">
        <v>664</v>
      </c>
      <c r="M6814" s="3" t="n">
        <v>-665</v>
      </c>
      <c r="N6814" s="3" t="n">
        <v>9379.00613357</v>
      </c>
      <c r="O6814" s="2"/>
      <c r="P6814" s="2"/>
      <c r="Q6814" s="2"/>
      <c r="R6814" s="4"/>
      <c r="S6814" s="4"/>
      <c r="T6814" s="4"/>
      <c r="U6814" s="4"/>
      <c r="V6814" s="4"/>
      <c r="W6814" s="4" t="n">
        <v>-1.34661528245965</v>
      </c>
      <c r="X6814" s="4" t="n">
        <v>1.34661528245965</v>
      </c>
      <c r="Y6814" t="n">
        <v>15822</v>
      </c>
      <c r="Z6814" t="n">
        <v>0</v>
      </c>
      <c r="AA6814" t="n">
        <v>13085</v>
      </c>
      <c r="AB6814" t="n">
        <v>2737</v>
      </c>
      <c r="AC6814" s="2" t="n">
        <v>0</v>
      </c>
      <c r="AD6814" s="2" t="n">
        <v>0</v>
      </c>
      <c r="AE6814" s="2" t="n">
        <v>0</v>
      </c>
      <c r="AF6814" s="1" t="n">
        <v>20821</v>
      </c>
      <c r="AG6814" s="1" t="n">
        <v>42244</v>
      </c>
      <c r="AH6814" t="n">
        <v>0</v>
      </c>
      <c r="AI6814" s="2" t="n">
        <v>0</v>
      </c>
      <c r="AJ6814" s="2" t="n">
        <v>0</v>
      </c>
    </row>
    <row r="6815">
      <c r="A6815" t="n">
        <v>53</v>
      </c>
      <c r="B6815" t="n">
        <v>78</v>
      </c>
      <c r="C6815" t="s">
        <v>36</v>
      </c>
      <c r="D6815" t="s">
        <v>36</v>
      </c>
      <c r="E6815" t="s">
        <v>52</v>
      </c>
      <c r="F6815" t="s">
        <v>38</v>
      </c>
      <c r="G6815" t="s">
        <v>186</v>
      </c>
      <c r="H6815" t="s">
        <v>216</v>
      </c>
      <c r="I6815" t="n">
        <v>-1</v>
      </c>
      <c r="J6815" t="n">
        <v>0</v>
      </c>
      <c r="K6815" s="2" t="n">
        <v>0.658008658008658</v>
      </c>
      <c r="L6815" s="3" t="n">
        <v>689</v>
      </c>
      <c r="M6815" s="3" t="n">
        <v>757</v>
      </c>
      <c r="N6815" s="3" t="n">
        <v>2697.37190356</v>
      </c>
      <c r="O6815" s="2"/>
      <c r="P6815" s="2"/>
      <c r="Q6815" s="2"/>
      <c r="R6815" s="4"/>
      <c r="S6815" s="4"/>
      <c r="T6815" s="4"/>
      <c r="U6815" s="4"/>
      <c r="V6815" s="4"/>
      <c r="W6815" s="4" t="n">
        <v>-3.5563926457594</v>
      </c>
      <c r="X6815" s="4" t="n">
        <v>3.5563926457594</v>
      </c>
      <c r="Y6815" t="n">
        <v>18284</v>
      </c>
      <c r="Z6815" t="n">
        <v>0</v>
      </c>
      <c r="AA6815" t="n">
        <v>17044</v>
      </c>
      <c r="AB6815" t="n">
        <v>1240</v>
      </c>
      <c r="AC6815" s="2" t="n">
        <v>0</v>
      </c>
      <c r="AD6815" s="2" t="n">
        <v>0</v>
      </c>
      <c r="AE6815" s="2" t="n">
        <v>0</v>
      </c>
      <c r="AF6815" s="1" t="n">
        <v>20821</v>
      </c>
      <c r="AG6815" s="1" t="n">
        <v>43764</v>
      </c>
      <c r="AH6815" t="n">
        <v>0</v>
      </c>
      <c r="AI6815" s="2" t="n">
        <v>0</v>
      </c>
      <c r="AJ6815" s="2" t="n">
        <v>0</v>
      </c>
    </row>
    <row r="6816">
      <c r="A6816" t="n">
        <v>92</v>
      </c>
      <c r="B6816" t="n">
        <v>98</v>
      </c>
      <c r="C6816" t="s">
        <v>36</v>
      </c>
      <c r="D6816" t="s">
        <v>36</v>
      </c>
      <c r="E6816" t="s">
        <v>52</v>
      </c>
      <c r="F6816" t="s">
        <v>38</v>
      </c>
      <c r="G6816" t="s">
        <v>188</v>
      </c>
      <c r="H6816" t="s">
        <v>142</v>
      </c>
      <c r="I6816" t="n">
        <v>1</v>
      </c>
      <c r="J6816" t="n">
        <v>0</v>
      </c>
      <c r="K6816" s="2" t="n">
        <v>0.537878787878788</v>
      </c>
      <c r="L6816" s="3" t="n">
        <v>987</v>
      </c>
      <c r="M6816" s="3" t="n">
        <v>-237</v>
      </c>
      <c r="N6816" s="3" t="n">
        <v>11502.12522282</v>
      </c>
      <c r="O6816" s="2"/>
      <c r="P6816" s="2"/>
      <c r="Q6816" s="2"/>
      <c r="R6816" s="4"/>
      <c r="S6816" s="4"/>
      <c r="T6816" s="4"/>
      <c r="U6816" s="4"/>
      <c r="V6816" s="4"/>
      <c r="W6816" s="4" t="n">
        <v>1.73318281402884</v>
      </c>
      <c r="X6816" s="4" t="n">
        <v>1.73318281402884</v>
      </c>
      <c r="Y6816" t="n">
        <v>19935</v>
      </c>
      <c r="Z6816" t="n">
        <v>0</v>
      </c>
      <c r="AA6816" t="n">
        <v>18419</v>
      </c>
      <c r="AB6816" t="n">
        <v>1516</v>
      </c>
      <c r="AC6816" s="2" t="n">
        <v>0</v>
      </c>
      <c r="AD6816" s="2" t="n">
        <v>0</v>
      </c>
      <c r="AE6816" s="2" t="n">
        <v>0</v>
      </c>
      <c r="AF6816" s="1" t="n">
        <v>20821</v>
      </c>
      <c r="AG6816" s="1" t="n">
        <v>43781</v>
      </c>
      <c r="AH6816" t="n">
        <v>0</v>
      </c>
      <c r="AI6816" s="2" t="n">
        <v>0</v>
      </c>
      <c r="AJ6816" s="2" t="n">
        <v>0</v>
      </c>
    </row>
    <row r="6817">
      <c r="A6817" t="n">
        <v>36</v>
      </c>
      <c r="B6817" t="n">
        <v>1542</v>
      </c>
      <c r="C6817" t="s">
        <v>36</v>
      </c>
      <c r="D6817" t="s">
        <v>44</v>
      </c>
      <c r="E6817" t="s">
        <v>52</v>
      </c>
      <c r="F6817" t="s">
        <v>45</v>
      </c>
      <c r="G6817" t="s">
        <v>179</v>
      </c>
      <c r="H6817" t="s">
        <v>249</v>
      </c>
      <c r="I6817" t="n">
        <v>1</v>
      </c>
      <c r="J6817" t="n">
        <v>0</v>
      </c>
      <c r="K6817" s="2" t="n">
        <v>0.5</v>
      </c>
      <c r="L6817" s="3" t="n">
        <v>748</v>
      </c>
      <c r="M6817" s="3" t="n">
        <v>-106</v>
      </c>
      <c r="N6817" s="3" t="n">
        <v>3367.29222864</v>
      </c>
      <c r="O6817" s="2"/>
      <c r="P6817" s="2"/>
      <c r="Q6817" s="2"/>
      <c r="R6817" s="4"/>
      <c r="S6817" s="4"/>
      <c r="T6817" s="4"/>
      <c r="U6817" s="4"/>
      <c r="V6817" s="4"/>
      <c r="W6817" s="4" t="n">
        <v>1.25124154132379</v>
      </c>
      <c r="X6817" s="4" t="n">
        <v>1.25124154132379</v>
      </c>
      <c r="Y6817" t="n">
        <v>20723</v>
      </c>
      <c r="Z6817" t="n">
        <v>0</v>
      </c>
      <c r="AA6817" t="n">
        <v>18163</v>
      </c>
      <c r="AB6817" t="n">
        <v>2560</v>
      </c>
      <c r="AC6817" s="2" t="n">
        <v>0</v>
      </c>
      <c r="AD6817" s="2" t="n">
        <v>0</v>
      </c>
      <c r="AE6817" s="2" t="n">
        <v>0</v>
      </c>
      <c r="AF6817" s="1" t="n">
        <v>23012</v>
      </c>
      <c r="AG6817" s="1" t="n">
        <v>42356</v>
      </c>
      <c r="AH6817" t="n">
        <v>0</v>
      </c>
      <c r="AI6817" s="2" t="n">
        <v>0</v>
      </c>
      <c r="AJ6817" s="2" t="n">
        <v>0</v>
      </c>
    </row>
    <row r="6818">
      <c r="A6818" t="n">
        <v>9</v>
      </c>
      <c r="B6818" t="n">
        <v>2296</v>
      </c>
      <c r="C6818" t="s">
        <v>36</v>
      </c>
      <c r="D6818" t="s">
        <v>37</v>
      </c>
      <c r="E6818" t="s">
        <v>52</v>
      </c>
      <c r="F6818" t="s">
        <v>39</v>
      </c>
      <c r="G6818" t="s">
        <v>48</v>
      </c>
      <c r="H6818" t="s">
        <v>49</v>
      </c>
      <c r="I6818" t="n">
        <v>-1</v>
      </c>
      <c r="J6818" t="n">
        <v>0</v>
      </c>
      <c r="K6818" s="2" t="n">
        <v>0.455555555555556</v>
      </c>
      <c r="L6818" s="3" t="n">
        <v>6</v>
      </c>
      <c r="M6818" s="3" t="n">
        <v>118</v>
      </c>
      <c r="N6818" s="3" t="n">
        <v>14689.58347921</v>
      </c>
      <c r="O6818" s="2"/>
      <c r="P6818" s="2"/>
      <c r="Q6818" s="2"/>
      <c r="R6818" s="4"/>
      <c r="S6818" s="4"/>
      <c r="T6818" s="4"/>
      <c r="U6818" s="4"/>
      <c r="V6818" s="4"/>
      <c r="W6818" s="4" t="n">
        <v>-3.05746927418467</v>
      </c>
      <c r="X6818" s="4" t="n">
        <v>3.05746927418467</v>
      </c>
      <c r="Y6818" t="n">
        <v>22240</v>
      </c>
      <c r="Z6818" t="n">
        <v>0</v>
      </c>
      <c r="AA6818" t="n">
        <v>19693</v>
      </c>
      <c r="AB6818" t="n">
        <v>2547</v>
      </c>
      <c r="AC6818" s="2" t="n">
        <v>0</v>
      </c>
      <c r="AD6818" s="2" t="n">
        <v>0</v>
      </c>
      <c r="AE6818" s="2" t="n">
        <v>0</v>
      </c>
      <c r="AF6818" s="1" t="n">
        <v>20821</v>
      </c>
      <c r="AG6818" s="1" t="n">
        <v>42244</v>
      </c>
      <c r="AH6818" t="n">
        <v>0</v>
      </c>
      <c r="AI6818" s="2" t="n">
        <v>0</v>
      </c>
      <c r="AJ6818" s="2" t="n">
        <v>0</v>
      </c>
    </row>
    <row r="6819">
      <c r="A6819" t="n">
        <v>28</v>
      </c>
      <c r="B6819" t="n">
        <v>3828</v>
      </c>
      <c r="C6819" t="s">
        <v>36</v>
      </c>
      <c r="D6819" t="s">
        <v>44</v>
      </c>
      <c r="E6819" t="s">
        <v>52</v>
      </c>
      <c r="F6819" t="s">
        <v>71</v>
      </c>
      <c r="G6819" t="s">
        <v>92</v>
      </c>
      <c r="H6819" t="s">
        <v>302</v>
      </c>
      <c r="I6819" t="n">
        <v>-1</v>
      </c>
      <c r="J6819" t="n">
        <v>0</v>
      </c>
      <c r="K6819" s="2" t="n">
        <v>0.547222222222222</v>
      </c>
      <c r="L6819" s="3" t="n">
        <v>664</v>
      </c>
      <c r="M6819" s="3" t="n">
        <v>-186</v>
      </c>
      <c r="N6819" s="3" t="n">
        <v>13583.63817565</v>
      </c>
      <c r="O6819" s="2"/>
      <c r="P6819" s="2"/>
      <c r="Q6819" s="2"/>
      <c r="R6819" s="4"/>
      <c r="S6819" s="4"/>
      <c r="T6819" s="4"/>
      <c r="U6819" s="4"/>
      <c r="V6819" s="4"/>
      <c r="W6819" s="4" t="n">
        <v>2.70665878629346</v>
      </c>
      <c r="X6819" s="4" t="n">
        <v>2.70665878629346</v>
      </c>
      <c r="Y6819" t="n">
        <v>14910</v>
      </c>
      <c r="Z6819" t="n">
        <v>0</v>
      </c>
      <c r="AA6819" t="n">
        <v>13085</v>
      </c>
      <c r="AB6819" t="n">
        <v>1825</v>
      </c>
      <c r="AC6819" s="2" t="n">
        <v>0</v>
      </c>
      <c r="AD6819" s="2" t="n">
        <v>0</v>
      </c>
      <c r="AE6819" s="2" t="n">
        <v>0</v>
      </c>
      <c r="AF6819" s="1" t="n">
        <v>20821</v>
      </c>
      <c r="AG6819" s="1" t="n">
        <v>43101</v>
      </c>
      <c r="AH6819" t="n">
        <v>0</v>
      </c>
      <c r="AI6819" s="2" t="n">
        <v>0</v>
      </c>
      <c r="AJ6819" s="2" t="n">
        <v>0</v>
      </c>
    </row>
    <row r="6820">
      <c r="A6820" t="n">
        <v>49</v>
      </c>
      <c r="B6820" t="n">
        <v>2015</v>
      </c>
      <c r="C6820" t="s">
        <v>36</v>
      </c>
      <c r="D6820" t="s">
        <v>44</v>
      </c>
      <c r="E6820" t="s">
        <v>52</v>
      </c>
      <c r="F6820" t="s">
        <v>45</v>
      </c>
      <c r="G6820" t="s">
        <v>53</v>
      </c>
      <c r="H6820" t="s">
        <v>138</v>
      </c>
      <c r="I6820" t="n">
        <v>-1</v>
      </c>
      <c r="J6820" t="n">
        <v>0</v>
      </c>
      <c r="K6820" s="2" t="n">
        <v>0</v>
      </c>
      <c r="L6820" s="3" t="n">
        <v>4</v>
      </c>
      <c r="M6820" s="3" t="n">
        <v>34</v>
      </c>
      <c r="N6820" s="3" t="n">
        <v>8790.06270988</v>
      </c>
      <c r="O6820" s="2"/>
      <c r="P6820" s="2"/>
      <c r="Q6820" s="2"/>
      <c r="R6820" s="4"/>
      <c r="S6820" s="4"/>
      <c r="T6820" s="4"/>
      <c r="U6820" s="4"/>
      <c r="V6820" s="4"/>
      <c r="W6820" s="4" t="n">
        <v>-0.549662094281465</v>
      </c>
      <c r="X6820" s="4" t="n">
        <v>0.549662094281465</v>
      </c>
      <c r="Y6820" t="n">
        <v>21792</v>
      </c>
      <c r="Z6820" t="n">
        <v>0</v>
      </c>
      <c r="AA6820" t="n">
        <v>17211</v>
      </c>
      <c r="AB6820" t="n">
        <v>4581</v>
      </c>
      <c r="AC6820" s="2" t="n">
        <v>0</v>
      </c>
      <c r="AD6820" s="2" t="n">
        <v>0</v>
      </c>
      <c r="AE6820" s="2" t="n">
        <v>0</v>
      </c>
      <c r="AF6820" s="1" t="n">
        <v>20821</v>
      </c>
      <c r="AG6820" s="1" t="n">
        <v>40179</v>
      </c>
      <c r="AH6820" t="n">
        <v>0</v>
      </c>
      <c r="AI6820" s="2" t="n">
        <v>0</v>
      </c>
      <c r="AJ6820" s="2" t="n">
        <v>0</v>
      </c>
    </row>
    <row r="6821">
      <c r="A6821" t="n">
        <v>351</v>
      </c>
      <c r="B6821" t="n">
        <v>4116</v>
      </c>
      <c r="C6821" t="s">
        <v>37</v>
      </c>
      <c r="D6821" t="s">
        <v>44</v>
      </c>
      <c r="E6821" t="s">
        <v>39</v>
      </c>
      <c r="F6821" t="s">
        <v>45</v>
      </c>
      <c r="G6821" t="s">
        <v>77</v>
      </c>
      <c r="H6821" t="s">
        <v>78</v>
      </c>
      <c r="I6821" t="n">
        <v>-1</v>
      </c>
      <c r="J6821" t="n">
        <v>0</v>
      </c>
      <c r="K6821" s="2" t="n">
        <v>0.511904761904762</v>
      </c>
      <c r="L6821" s="3" t="n">
        <v>488</v>
      </c>
      <c r="M6821" s="3" t="n">
        <v>-192</v>
      </c>
      <c r="N6821" s="3" t="n">
        <v>14079.00797634</v>
      </c>
      <c r="O6821" s="2" t="n">
        <v>0.00763016157989228</v>
      </c>
      <c r="P6821" s="2" t="n">
        <v>0.0072562358276644</v>
      </c>
      <c r="Q6821" s="2" t="n">
        <v>0.078096947935368</v>
      </c>
      <c r="R6821" s="4" t="n">
        <v>0.789235639981909</v>
      </c>
      <c r="S6821" s="4" t="n">
        <v>2.86566427289049</v>
      </c>
      <c r="T6821" s="4" t="n">
        <v>3.14241472172352</v>
      </c>
      <c r="U6821" s="4" t="n">
        <v>2.85581778104827</v>
      </c>
      <c r="V6821" s="4" t="n">
        <v>2.97373183447452</v>
      </c>
      <c r="W6821" s="4" t="n">
        <v>2.73945607951144</v>
      </c>
      <c r="X6821" s="4" t="n">
        <v>2.73945607951144</v>
      </c>
      <c r="Y6821" t="n">
        <v>6401</v>
      </c>
      <c r="Z6821" t="n">
        <v>2228</v>
      </c>
      <c r="AA6821" t="n">
        <v>6282</v>
      </c>
      <c r="AB6821" t="n">
        <v>2347</v>
      </c>
      <c r="AC6821" s="2" t="n">
        <v>0.949296974861525</v>
      </c>
      <c r="AD6821" s="2" t="n">
        <v>0.3546641197071</v>
      </c>
      <c r="AE6821" s="2" t="n">
        <v>0.348070613966568</v>
      </c>
      <c r="AF6821" s="1" t="n">
        <v>38323</v>
      </c>
      <c r="AG6821" s="1" t="n">
        <v>41712</v>
      </c>
      <c r="AH6821" t="n">
        <v>3214</v>
      </c>
      <c r="AI6821" s="2" t="n">
        <v>0.469471224072451</v>
      </c>
      <c r="AJ6821" s="2" t="n">
        <v>1</v>
      </c>
    </row>
    <row r="6822">
      <c r="A6822" t="n">
        <v>75</v>
      </c>
      <c r="B6822" t="n">
        <v>1828</v>
      </c>
      <c r="C6822" t="s">
        <v>36</v>
      </c>
      <c r="D6822" t="s">
        <v>37</v>
      </c>
      <c r="E6822" t="s">
        <v>38</v>
      </c>
      <c r="F6822" t="s">
        <v>39</v>
      </c>
      <c r="G6822" t="s">
        <v>320</v>
      </c>
      <c r="H6822" t="s">
        <v>125</v>
      </c>
      <c r="I6822" t="n">
        <v>-1</v>
      </c>
      <c r="J6822" t="n">
        <v>0</v>
      </c>
      <c r="K6822" s="2" t="n">
        <v>0.449494949494949</v>
      </c>
      <c r="L6822" s="3" t="n">
        <v>0</v>
      </c>
      <c r="M6822" s="3" t="n">
        <v>-1</v>
      </c>
      <c r="N6822" s="3" t="n">
        <v>4366.42094292</v>
      </c>
      <c r="O6822" s="2"/>
      <c r="P6822" s="2"/>
      <c r="Q6822" s="2"/>
      <c r="R6822" s="4"/>
      <c r="S6822" s="4"/>
      <c r="T6822" s="4"/>
      <c r="U6822" s="4"/>
      <c r="V6822" s="4"/>
      <c r="W6822" s="4" t="n">
        <v>-0.639794045814337</v>
      </c>
      <c r="X6822" s="4" t="n">
        <v>0.649782031834433</v>
      </c>
      <c r="Y6822" t="n">
        <v>5452</v>
      </c>
      <c r="Z6822" t="n">
        <v>0</v>
      </c>
      <c r="AA6822" t="n">
        <v>2684</v>
      </c>
      <c r="AB6822" t="n">
        <v>2768</v>
      </c>
      <c r="AC6822" s="2" t="n">
        <v>0</v>
      </c>
      <c r="AD6822" s="2" t="n">
        <v>0</v>
      </c>
      <c r="AE6822" s="2" t="n">
        <v>0</v>
      </c>
      <c r="AF6822" s="1" t="n">
        <v>39009</v>
      </c>
      <c r="AG6822" s="1" t="n">
        <v>42244</v>
      </c>
      <c r="AH6822" t="n">
        <v>0</v>
      </c>
      <c r="AI6822" s="2" t="n">
        <v>0</v>
      </c>
      <c r="AJ6822" s="2" t="n">
        <v>0</v>
      </c>
    </row>
    <row r="6823">
      <c r="A6823" t="n">
        <v>958</v>
      </c>
      <c r="B6823" t="n">
        <v>3403</v>
      </c>
      <c r="C6823" t="s">
        <v>44</v>
      </c>
      <c r="D6823" t="s">
        <v>44</v>
      </c>
      <c r="E6823" t="s">
        <v>71</v>
      </c>
      <c r="F6823" t="s">
        <v>45</v>
      </c>
      <c r="G6823" t="s">
        <v>79</v>
      </c>
      <c r="H6823" t="s">
        <v>267</v>
      </c>
      <c r="I6823" t="n">
        <v>-1</v>
      </c>
      <c r="J6823" t="n">
        <v>0</v>
      </c>
      <c r="K6823" s="2" t="n">
        <v>0.5125</v>
      </c>
      <c r="L6823" s="3" t="n">
        <v>143</v>
      </c>
      <c r="M6823" s="3" t="n">
        <v>20</v>
      </c>
      <c r="N6823" s="3" t="n">
        <v>8932.1042353</v>
      </c>
      <c r="O6823" s="2"/>
      <c r="P6823" s="2"/>
      <c r="Q6823" s="2"/>
      <c r="R6823" s="4"/>
      <c r="S6823" s="4"/>
      <c r="T6823" s="4"/>
      <c r="U6823" s="4"/>
      <c r="V6823" s="4"/>
      <c r="W6823" s="4" t="n">
        <v>-0.257857250814632</v>
      </c>
      <c r="X6823" s="4" t="n">
        <v>1.03162204756727</v>
      </c>
      <c r="Y6823" t="n">
        <v>4394</v>
      </c>
      <c r="Z6823" t="n">
        <v>0</v>
      </c>
      <c r="AA6823" t="n">
        <v>1823</v>
      </c>
      <c r="AB6823" t="n">
        <v>2571</v>
      </c>
      <c r="AC6823" s="2" t="n">
        <v>0</v>
      </c>
      <c r="AD6823" s="2" t="n">
        <v>0</v>
      </c>
      <c r="AE6823" s="2" t="n">
        <v>0</v>
      </c>
      <c r="AF6823" s="1" t="n">
        <v>43101</v>
      </c>
      <c r="AG6823" s="1" t="n">
        <v>40178</v>
      </c>
      <c r="AH6823" t="n">
        <v>0</v>
      </c>
      <c r="AI6823" s="2" t="n">
        <v>0</v>
      </c>
      <c r="AJ6823" s="2" t="n">
        <v>0</v>
      </c>
    </row>
    <row r="6824">
      <c r="A6824" t="n">
        <v>75</v>
      </c>
      <c r="B6824" t="n">
        <v>1113</v>
      </c>
      <c r="C6824" t="s">
        <v>36</v>
      </c>
      <c r="D6824" t="s">
        <v>44</v>
      </c>
      <c r="E6824" t="s">
        <v>38</v>
      </c>
      <c r="F6824" t="s">
        <v>45</v>
      </c>
      <c r="G6824" t="s">
        <v>320</v>
      </c>
      <c r="H6824" t="s">
        <v>133</v>
      </c>
      <c r="I6824" t="n">
        <v>1</v>
      </c>
      <c r="J6824" t="n">
        <v>0</v>
      </c>
      <c r="K6824" s="2" t="n">
        <v>0.611556743909685</v>
      </c>
      <c r="L6824" s="3" t="n">
        <v>0</v>
      </c>
      <c r="M6824" s="3" t="n">
        <v>9</v>
      </c>
      <c r="N6824" s="3" t="n">
        <v>14543.75194403</v>
      </c>
      <c r="O6824" s="2"/>
      <c r="P6824" s="2"/>
      <c r="Q6824" s="2"/>
      <c r="R6824" s="4"/>
      <c r="S6824" s="4"/>
      <c r="T6824" s="4"/>
      <c r="U6824" s="4"/>
      <c r="V6824" s="4"/>
      <c r="W6824" s="4" t="n">
        <v>2.69137075001927</v>
      </c>
      <c r="X6824" s="4" t="n">
        <v>2.69137075001927</v>
      </c>
      <c r="Y6824" t="n">
        <v>5229</v>
      </c>
      <c r="Z6824" t="n">
        <v>0</v>
      </c>
      <c r="AA6824" t="n">
        <v>2684</v>
      </c>
      <c r="AB6824" t="n">
        <v>2545</v>
      </c>
      <c r="AC6824" s="2" t="n">
        <v>0</v>
      </c>
      <c r="AD6824" s="2" t="n">
        <v>0</v>
      </c>
      <c r="AE6824" s="2" t="n">
        <v>0</v>
      </c>
      <c r="AF6824" s="1" t="n">
        <v>39009</v>
      </c>
      <c r="AG6824" s="1" t="n">
        <v>42320</v>
      </c>
      <c r="AH6824" t="n">
        <v>0</v>
      </c>
      <c r="AI6824" s="2" t="n">
        <v>0</v>
      </c>
      <c r="AJ6824" s="2" t="n">
        <v>0</v>
      </c>
    </row>
    <row r="6825">
      <c r="A6825" t="n">
        <v>3170</v>
      </c>
      <c r="B6825" t="n">
        <v>4033</v>
      </c>
      <c r="C6825" t="s">
        <v>37</v>
      </c>
      <c r="D6825" t="s">
        <v>44</v>
      </c>
      <c r="E6825" t="s">
        <v>39</v>
      </c>
      <c r="F6825" t="s">
        <v>45</v>
      </c>
      <c r="G6825" t="s">
        <v>288</v>
      </c>
      <c r="H6825" t="s">
        <v>122</v>
      </c>
      <c r="I6825" t="n">
        <v>-1</v>
      </c>
      <c r="J6825" t="n">
        <v>0</v>
      </c>
      <c r="K6825" s="2" t="n">
        <v>0.625841750841751</v>
      </c>
      <c r="L6825" s="3" t="n">
        <v>-1</v>
      </c>
      <c r="M6825" s="3" t="n">
        <v>207</v>
      </c>
      <c r="N6825" s="3" t="n">
        <v>14404.25794927</v>
      </c>
      <c r="O6825" s="2" t="n">
        <v>0.00609756097560976</v>
      </c>
      <c r="P6825" s="2" t="n">
        <v>0.00625</v>
      </c>
      <c r="Q6825" s="2" t="n">
        <v>0.0731707317073171</v>
      </c>
      <c r="R6825" s="4" t="n">
        <v>-0.717791411042945</v>
      </c>
      <c r="S6825" s="4" t="n">
        <v>-2.60853658536585</v>
      </c>
      <c r="T6825" s="4" t="n">
        <v>2.89024390243902</v>
      </c>
      <c r="U6825" s="4" t="n">
        <v>-2.58665174709112</v>
      </c>
      <c r="V6825" s="4" t="n">
        <v>2.58665174709112</v>
      </c>
      <c r="W6825" s="4" t="n">
        <v>-1.79053597770803</v>
      </c>
      <c r="X6825" s="4" t="n">
        <v>1.90682365618502</v>
      </c>
      <c r="Y6825" t="n">
        <v>2850</v>
      </c>
      <c r="Z6825" t="n">
        <v>164</v>
      </c>
      <c r="AA6825" t="n">
        <v>2850</v>
      </c>
      <c r="AB6825" t="n">
        <v>164</v>
      </c>
      <c r="AC6825" s="2" t="n">
        <v>1</v>
      </c>
      <c r="AD6825" s="2" t="n">
        <v>0.0575438596491228</v>
      </c>
      <c r="AE6825" s="2" t="n">
        <v>0.0575438596491228</v>
      </c>
      <c r="AF6825" s="1" t="n">
        <v>42243</v>
      </c>
      <c r="AG6825" s="1" t="n">
        <v>44758</v>
      </c>
      <c r="AH6825" t="n">
        <v>168</v>
      </c>
      <c r="AI6825" s="2" t="n">
        <v>0.0574162679425837</v>
      </c>
      <c r="AJ6825" s="2" t="n">
        <v>1</v>
      </c>
    </row>
    <row r="6826">
      <c r="A6826" t="n">
        <v>126</v>
      </c>
      <c r="B6826" t="n">
        <v>2439</v>
      </c>
      <c r="C6826" t="s">
        <v>36</v>
      </c>
      <c r="D6826" t="s">
        <v>44</v>
      </c>
      <c r="E6826" t="s">
        <v>38</v>
      </c>
      <c r="F6826" t="s">
        <v>71</v>
      </c>
      <c r="G6826" t="s">
        <v>267</v>
      </c>
      <c r="H6826" t="s">
        <v>143</v>
      </c>
      <c r="I6826" t="n">
        <v>-1</v>
      </c>
      <c r="J6826" t="n">
        <v>0</v>
      </c>
      <c r="K6826" s="2" t="n">
        <v>0.537878787878788</v>
      </c>
      <c r="L6826" s="3" t="n">
        <v>130</v>
      </c>
      <c r="M6826" s="3" t="n">
        <v>260</v>
      </c>
      <c r="N6826" s="3" t="n">
        <v>8413.83817317</v>
      </c>
      <c r="O6826" s="2"/>
      <c r="P6826" s="2"/>
      <c r="Q6826" s="2"/>
      <c r="R6826" s="4"/>
      <c r="S6826" s="4"/>
      <c r="T6826" s="4"/>
      <c r="U6826" s="4"/>
      <c r="V6826" s="4"/>
      <c r="W6826" s="4" t="n">
        <v>3.3437577414699</v>
      </c>
      <c r="X6826" s="4" t="n">
        <v>3.3437577414699</v>
      </c>
      <c r="Y6826" t="n">
        <v>4709</v>
      </c>
      <c r="Z6826" t="n">
        <v>0</v>
      </c>
      <c r="AA6826" t="n">
        <v>2884</v>
      </c>
      <c r="AB6826" t="n">
        <v>1825</v>
      </c>
      <c r="AC6826" s="2" t="n">
        <v>0</v>
      </c>
      <c r="AD6826" s="2" t="n">
        <v>0</v>
      </c>
      <c r="AE6826" s="2" t="n">
        <v>0</v>
      </c>
      <c r="AF6826" s="1" t="n">
        <v>40147</v>
      </c>
      <c r="AG6826" s="1" t="n">
        <v>43101</v>
      </c>
      <c r="AH6826" t="n">
        <v>0</v>
      </c>
      <c r="AI6826" s="2" t="n">
        <v>0</v>
      </c>
      <c r="AJ6826" s="2" t="n">
        <v>0</v>
      </c>
    </row>
    <row r="6827">
      <c r="A6827" t="n">
        <v>12</v>
      </c>
      <c r="B6827" t="n">
        <v>925</v>
      </c>
      <c r="C6827" t="s">
        <v>36</v>
      </c>
      <c r="D6827" t="s">
        <v>44</v>
      </c>
      <c r="E6827" t="s">
        <v>52</v>
      </c>
      <c r="F6827" t="s">
        <v>45</v>
      </c>
      <c r="G6827" t="s">
        <v>282</v>
      </c>
      <c r="H6827" t="s">
        <v>160</v>
      </c>
      <c r="I6827" t="n">
        <v>1</v>
      </c>
      <c r="J6827" t="n">
        <v>0</v>
      </c>
      <c r="K6827" s="2" t="n">
        <v>0.604761904761905</v>
      </c>
      <c r="L6827" s="3" t="n">
        <v>516</v>
      </c>
      <c r="M6827" s="3" t="n">
        <v>-282</v>
      </c>
      <c r="N6827" s="3" t="n">
        <v>11340.06977372</v>
      </c>
      <c r="O6827" s="2"/>
      <c r="P6827" s="2"/>
      <c r="Q6827" s="2"/>
      <c r="R6827" s="4"/>
      <c r="S6827" s="4"/>
      <c r="T6827" s="4"/>
      <c r="U6827" s="4"/>
      <c r="V6827" s="4"/>
      <c r="W6827" s="4" t="n">
        <v>1.83927906361984</v>
      </c>
      <c r="X6827" s="4" t="n">
        <v>1.83927906361984</v>
      </c>
      <c r="Y6827" t="n">
        <v>7458</v>
      </c>
      <c r="Z6827" t="n">
        <v>0</v>
      </c>
      <c r="AA6827" t="n">
        <v>5007</v>
      </c>
      <c r="AB6827" t="n">
        <v>2451</v>
      </c>
      <c r="AC6827" s="2" t="n">
        <v>0</v>
      </c>
      <c r="AD6827" s="2" t="n">
        <v>0</v>
      </c>
      <c r="AE6827" s="2" t="n">
        <v>0</v>
      </c>
      <c r="AF6827" s="1" t="n">
        <v>34802</v>
      </c>
      <c r="AG6827" s="1" t="n">
        <v>42462</v>
      </c>
      <c r="AH6827" t="n">
        <v>0</v>
      </c>
      <c r="AI6827" s="2" t="n">
        <v>0</v>
      </c>
      <c r="AJ6827" s="2" t="n">
        <v>0</v>
      </c>
    </row>
    <row r="6828">
      <c r="A6828" t="n">
        <v>109</v>
      </c>
      <c r="B6828" t="n">
        <v>2828</v>
      </c>
      <c r="C6828" t="s">
        <v>37</v>
      </c>
      <c r="D6828" t="s">
        <v>44</v>
      </c>
      <c r="E6828" t="s">
        <v>39</v>
      </c>
      <c r="F6828" t="s">
        <v>45</v>
      </c>
      <c r="G6828" t="s">
        <v>163</v>
      </c>
      <c r="H6828" t="s">
        <v>298</v>
      </c>
      <c r="I6828" t="n">
        <v>-1</v>
      </c>
      <c r="J6828" t="n">
        <v>0</v>
      </c>
      <c r="K6828" s="2" t="n">
        <v>0.495098039215686</v>
      </c>
      <c r="L6828" s="3" t="n">
        <v>-1</v>
      </c>
      <c r="M6828" s="3" t="n">
        <v>1460</v>
      </c>
      <c r="N6828" s="3" t="n">
        <v>9610.62949066</v>
      </c>
      <c r="O6828" s="2"/>
      <c r="P6828" s="2"/>
      <c r="Q6828" s="2"/>
      <c r="R6828" s="4"/>
      <c r="S6828" s="4"/>
      <c r="T6828" s="4"/>
      <c r="U6828" s="4"/>
      <c r="V6828" s="4"/>
      <c r="W6828" s="4" t="n">
        <v>-1.67553854952223</v>
      </c>
      <c r="X6828" s="4" t="n">
        <v>1.80057742804351</v>
      </c>
      <c r="Y6828" t="n">
        <v>5539</v>
      </c>
      <c r="Z6828" t="n">
        <v>0</v>
      </c>
      <c r="AA6828" t="n">
        <v>2864</v>
      </c>
      <c r="AB6828" t="n">
        <v>2675</v>
      </c>
      <c r="AC6828" s="2" t="n">
        <v>0</v>
      </c>
      <c r="AD6828" s="2" t="n">
        <v>0</v>
      </c>
      <c r="AE6828" s="2" t="n">
        <v>0</v>
      </c>
      <c r="AF6828" s="1" t="n">
        <v>42243</v>
      </c>
      <c r="AG6828" s="1" t="n">
        <v>32509</v>
      </c>
      <c r="AH6828" t="n">
        <v>0</v>
      </c>
      <c r="AI6828" s="2" t="n">
        <v>0</v>
      </c>
      <c r="AJ6828" s="2" t="n">
        <v>0</v>
      </c>
    </row>
    <row r="6829">
      <c r="A6829" t="n">
        <v>12</v>
      </c>
      <c r="B6829" t="n">
        <v>2296</v>
      </c>
      <c r="C6829" t="s">
        <v>36</v>
      </c>
      <c r="D6829" t="s">
        <v>44</v>
      </c>
      <c r="E6829" t="s">
        <v>52</v>
      </c>
      <c r="F6829" t="s">
        <v>71</v>
      </c>
      <c r="G6829" t="s">
        <v>282</v>
      </c>
      <c r="H6829" t="s">
        <v>196</v>
      </c>
      <c r="I6829" t="n">
        <v>1</v>
      </c>
      <c r="J6829" t="n">
        <v>0</v>
      </c>
      <c r="K6829" s="2" t="n">
        <v>0.55</v>
      </c>
      <c r="L6829" s="3" t="n">
        <v>516</v>
      </c>
      <c r="M6829" s="3" t="n">
        <v>-191</v>
      </c>
      <c r="N6829" s="3" t="n">
        <v>13045.33785929</v>
      </c>
      <c r="O6829" s="2"/>
      <c r="P6829" s="2"/>
      <c r="Q6829" s="2"/>
      <c r="R6829" s="4"/>
      <c r="S6829" s="4"/>
      <c r="T6829" s="4"/>
      <c r="U6829" s="4"/>
      <c r="V6829" s="4"/>
      <c r="W6829" s="4" t="n">
        <v>0.956417593479764</v>
      </c>
      <c r="X6829" s="4" t="n">
        <v>1.04531101188931</v>
      </c>
      <c r="Y6829" t="n">
        <v>6832</v>
      </c>
      <c r="Z6829" t="n">
        <v>0</v>
      </c>
      <c r="AA6829" t="n">
        <v>5007</v>
      </c>
      <c r="AB6829" t="n">
        <v>1825</v>
      </c>
      <c r="AC6829" s="2" t="n">
        <v>0</v>
      </c>
      <c r="AD6829" s="2" t="n">
        <v>0</v>
      </c>
      <c r="AE6829" s="2" t="n">
        <v>0</v>
      </c>
      <c r="AF6829" s="1" t="n">
        <v>34802</v>
      </c>
      <c r="AG6829" s="1" t="n">
        <v>43101</v>
      </c>
      <c r="AH6829" t="n">
        <v>0</v>
      </c>
      <c r="AI6829" s="2" t="n">
        <v>0</v>
      </c>
      <c r="AJ6829" s="2" t="n">
        <v>0</v>
      </c>
    </row>
    <row r="6830">
      <c r="A6830" t="n">
        <v>2989</v>
      </c>
      <c r="B6830" t="n">
        <v>3617</v>
      </c>
      <c r="C6830" t="s">
        <v>37</v>
      </c>
      <c r="D6830" t="s">
        <v>37</v>
      </c>
      <c r="E6830" t="s">
        <v>39</v>
      </c>
      <c r="F6830" t="s">
        <v>39</v>
      </c>
      <c r="G6830" t="s">
        <v>184</v>
      </c>
      <c r="H6830" t="s">
        <v>185</v>
      </c>
      <c r="I6830" t="n">
        <v>1</v>
      </c>
      <c r="J6830" t="n">
        <v>0</v>
      </c>
      <c r="K6830" s="2" t="n">
        <v>0.583333333333333</v>
      </c>
      <c r="L6830" s="3" t="n">
        <v>-1</v>
      </c>
      <c r="M6830" s="3" t="n">
        <v>0</v>
      </c>
      <c r="N6830" s="3" t="n">
        <v>6546.33174691</v>
      </c>
      <c r="O6830" s="2" t="n">
        <v>0.00533333333333333</v>
      </c>
      <c r="P6830" s="2" t="n">
        <v>0</v>
      </c>
      <c r="Q6830" s="2" t="n">
        <v>0.0586666666666667</v>
      </c>
      <c r="R6830" s="4" t="n">
        <v>0.815013404825737</v>
      </c>
      <c r="S6830" s="4" t="n">
        <v>2.36173333333333</v>
      </c>
      <c r="T6830" s="4" t="n">
        <v>2.67106666666667</v>
      </c>
      <c r="U6830" s="4" t="n">
        <v>2.62276780001003</v>
      </c>
      <c r="V6830" s="4" t="n">
        <v>2.66170789217592</v>
      </c>
      <c r="W6830" s="4" t="n">
        <v>2.58596991561302</v>
      </c>
      <c r="X6830" s="4" t="n">
        <v>2.58596991561302</v>
      </c>
      <c r="Y6830" t="n">
        <v>2892</v>
      </c>
      <c r="Z6830" t="n">
        <v>750</v>
      </c>
      <c r="AA6830" t="n">
        <v>2872</v>
      </c>
      <c r="AB6830" t="n">
        <v>770</v>
      </c>
      <c r="AC6830" s="2" t="n">
        <v>0.974025974025974</v>
      </c>
      <c r="AD6830" s="2" t="n">
        <v>0.261142061281337</v>
      </c>
      <c r="AE6830" s="2" t="n">
        <v>0.259336099585062</v>
      </c>
      <c r="AF6830" s="1" t="n">
        <v>42243</v>
      </c>
      <c r="AG6830" s="1" t="n">
        <v>42244</v>
      </c>
      <c r="AH6830" t="n">
        <v>800</v>
      </c>
      <c r="AI6830" s="2" t="n">
        <v>0.273410799726589</v>
      </c>
      <c r="AJ6830" s="2" t="n">
        <v>1</v>
      </c>
    </row>
    <row r="6831">
      <c r="A6831" t="n">
        <v>1350</v>
      </c>
      <c r="B6831" t="n">
        <v>1621</v>
      </c>
      <c r="C6831" t="s">
        <v>37</v>
      </c>
      <c r="D6831" t="s">
        <v>44</v>
      </c>
      <c r="E6831" t="s">
        <v>39</v>
      </c>
      <c r="F6831" t="s">
        <v>123</v>
      </c>
      <c r="G6831" t="s">
        <v>66</v>
      </c>
      <c r="H6831" t="s">
        <v>321</v>
      </c>
      <c r="I6831" t="n">
        <v>1</v>
      </c>
      <c r="J6831" t="n">
        <v>0</v>
      </c>
      <c r="K6831" s="2" t="n">
        <v>0.515151515151515</v>
      </c>
      <c r="L6831" s="3" t="n">
        <v>66</v>
      </c>
      <c r="M6831" s="3" t="n">
        <v>-65</v>
      </c>
      <c r="N6831" s="3" t="n">
        <v>843.14189491</v>
      </c>
      <c r="O6831" s="2"/>
      <c r="P6831" s="2"/>
      <c r="Q6831" s="2"/>
      <c r="R6831" s="4"/>
      <c r="S6831" s="4"/>
      <c r="T6831" s="4"/>
      <c r="U6831" s="4"/>
      <c r="V6831" s="4"/>
      <c r="W6831" s="4" t="n">
        <v>-1.97247058823529</v>
      </c>
      <c r="X6831" s="4" t="n">
        <v>1.97247058823529</v>
      </c>
      <c r="Y6831" t="n">
        <v>5582</v>
      </c>
      <c r="Z6831" t="n">
        <v>0</v>
      </c>
      <c r="AA6831" t="n">
        <v>5581</v>
      </c>
      <c r="AB6831" t="n">
        <v>1</v>
      </c>
      <c r="AC6831" s="2" t="n">
        <v>0</v>
      </c>
      <c r="AD6831" s="2" t="n">
        <v>0</v>
      </c>
      <c r="AE6831" s="2" t="n">
        <v>0</v>
      </c>
      <c r="AF6831" s="1" t="n">
        <v>38984</v>
      </c>
      <c r="AG6831" s="1" t="n">
        <v>27805</v>
      </c>
      <c r="AH6831" t="n">
        <v>0</v>
      </c>
      <c r="AI6831" s="2" t="n">
        <v>0</v>
      </c>
      <c r="AJ6831" s="2"/>
    </row>
    <row r="6832">
      <c r="A6832" t="n">
        <v>12</v>
      </c>
      <c r="B6832" t="n">
        <v>2079</v>
      </c>
      <c r="C6832" t="s">
        <v>36</v>
      </c>
      <c r="D6832" t="s">
        <v>37</v>
      </c>
      <c r="E6832" t="s">
        <v>52</v>
      </c>
      <c r="F6832" t="s">
        <v>39</v>
      </c>
      <c r="G6832" t="s">
        <v>282</v>
      </c>
      <c r="H6832" t="s">
        <v>307</v>
      </c>
      <c r="I6832" t="n">
        <v>-1</v>
      </c>
      <c r="J6832" t="n">
        <v>0</v>
      </c>
      <c r="K6832" s="2" t="n">
        <v>0.483333333333333</v>
      </c>
      <c r="L6832" s="3" t="n">
        <v>516</v>
      </c>
      <c r="M6832" s="3" t="n">
        <v>-396</v>
      </c>
      <c r="N6832" s="3" t="n">
        <v>12558.04037508</v>
      </c>
      <c r="O6832" s="2"/>
      <c r="P6832" s="2"/>
      <c r="Q6832" s="2"/>
      <c r="R6832" s="4"/>
      <c r="S6832" s="4"/>
      <c r="T6832" s="4"/>
      <c r="U6832" s="4"/>
      <c r="V6832" s="4"/>
      <c r="W6832" s="4" t="n">
        <v>-0.892301837889577</v>
      </c>
      <c r="X6832" s="4" t="n">
        <v>0.894094554976411</v>
      </c>
      <c r="Y6832" t="n">
        <v>7903</v>
      </c>
      <c r="Z6832" t="n">
        <v>0</v>
      </c>
      <c r="AA6832" t="n">
        <v>5007</v>
      </c>
      <c r="AB6832" t="n">
        <v>2896</v>
      </c>
      <c r="AC6832" s="2" t="n">
        <v>0</v>
      </c>
      <c r="AD6832" s="2" t="n">
        <v>0</v>
      </c>
      <c r="AE6832" s="2" t="n">
        <v>0</v>
      </c>
      <c r="AF6832" s="1" t="n">
        <v>34802</v>
      </c>
      <c r="AG6832" s="1" t="n">
        <v>42244</v>
      </c>
      <c r="AH6832" t="n">
        <v>0</v>
      </c>
      <c r="AI6832" s="2" t="n">
        <v>0</v>
      </c>
      <c r="AJ6832" s="2" t="n">
        <v>0</v>
      </c>
    </row>
    <row r="6833">
      <c r="A6833" t="n">
        <v>3178</v>
      </c>
      <c r="B6833" t="n">
        <v>1621</v>
      </c>
      <c r="C6833" t="s">
        <v>37</v>
      </c>
      <c r="D6833" t="s">
        <v>44</v>
      </c>
      <c r="E6833" t="s">
        <v>39</v>
      </c>
      <c r="F6833" t="s">
        <v>123</v>
      </c>
      <c r="G6833" t="s">
        <v>247</v>
      </c>
      <c r="H6833" t="s">
        <v>321</v>
      </c>
      <c r="I6833" t="n">
        <v>1</v>
      </c>
      <c r="J6833" t="n">
        <v>0</v>
      </c>
      <c r="K6833" s="2" t="n">
        <v>0.445221445221445</v>
      </c>
      <c r="L6833" s="3" t="n">
        <v>1</v>
      </c>
      <c r="M6833" s="3" t="n">
        <v>0</v>
      </c>
      <c r="N6833" s="3" t="n">
        <v>5810.82702746</v>
      </c>
      <c r="O6833" s="2"/>
      <c r="P6833" s="2"/>
      <c r="Q6833" s="2"/>
      <c r="R6833" s="4"/>
      <c r="S6833" s="4"/>
      <c r="T6833" s="4"/>
      <c r="U6833" s="4"/>
      <c r="V6833" s="4"/>
      <c r="W6833" s="4" t="n">
        <v>-1.50304347826087</v>
      </c>
      <c r="X6833" s="4" t="n">
        <v>1.50304347826087</v>
      </c>
      <c r="Y6833" t="n">
        <v>6069</v>
      </c>
      <c r="Z6833" t="n">
        <v>0</v>
      </c>
      <c r="AA6833" t="n">
        <v>6068</v>
      </c>
      <c r="AB6833" t="n">
        <v>1</v>
      </c>
      <c r="AC6833" s="2" t="n">
        <v>0</v>
      </c>
      <c r="AD6833" s="2" t="n">
        <v>0</v>
      </c>
      <c r="AE6833" s="2" t="n">
        <v>0</v>
      </c>
      <c r="AF6833" s="1" t="n">
        <v>38324</v>
      </c>
      <c r="AG6833" s="1" t="n">
        <v>27805</v>
      </c>
      <c r="AH6833" t="n">
        <v>0</v>
      </c>
      <c r="AI6833" s="2" t="n">
        <v>0</v>
      </c>
      <c r="AJ6833" s="2"/>
    </row>
    <row r="6834">
      <c r="A6834" t="n">
        <v>1259</v>
      </c>
      <c r="B6834" t="n">
        <v>1260</v>
      </c>
      <c r="C6834" t="s">
        <v>37</v>
      </c>
      <c r="D6834" t="s">
        <v>37</v>
      </c>
      <c r="E6834" t="s">
        <v>39</v>
      </c>
      <c r="F6834" t="s">
        <v>39</v>
      </c>
      <c r="G6834" t="s">
        <v>304</v>
      </c>
      <c r="H6834" t="s">
        <v>60</v>
      </c>
      <c r="I6834" t="n">
        <v>1</v>
      </c>
      <c r="J6834" t="n">
        <v>0</v>
      </c>
      <c r="K6834" s="2" t="n">
        <v>0.984615384615385</v>
      </c>
      <c r="L6834" s="3" t="n">
        <v>-1</v>
      </c>
      <c r="M6834" s="3" t="n">
        <v>490</v>
      </c>
      <c r="N6834" s="3" t="n">
        <v>3.70758058</v>
      </c>
      <c r="O6834" s="2"/>
      <c r="P6834" s="2"/>
      <c r="Q6834" s="2"/>
      <c r="R6834" s="4"/>
      <c r="S6834" s="4"/>
      <c r="T6834" s="4"/>
      <c r="U6834" s="4"/>
      <c r="V6834" s="4"/>
      <c r="W6834" s="4" t="n">
        <v>-0.96973933668977</v>
      </c>
      <c r="X6834" s="4" t="n">
        <v>1.24624189608863</v>
      </c>
      <c r="Y6834" t="n">
        <v>4322</v>
      </c>
      <c r="Z6834" t="n">
        <v>0</v>
      </c>
      <c r="AA6834" t="n">
        <v>2809</v>
      </c>
      <c r="AB6834" t="n">
        <v>1513</v>
      </c>
      <c r="AC6834" s="2" t="n">
        <v>0</v>
      </c>
      <c r="AD6834" s="2" t="n">
        <v>0</v>
      </c>
      <c r="AE6834" s="2" t="n">
        <v>0</v>
      </c>
      <c r="AF6834" s="1" t="n">
        <v>42244</v>
      </c>
      <c r="AG6834" s="1" t="n">
        <v>38323</v>
      </c>
      <c r="AH6834" t="n">
        <v>0</v>
      </c>
      <c r="AI6834" s="2" t="n">
        <v>0</v>
      </c>
      <c r="AJ6834" s="2" t="n">
        <v>0</v>
      </c>
    </row>
    <row r="6835">
      <c r="A6835" t="n">
        <v>12</v>
      </c>
      <c r="B6835" t="n">
        <v>93</v>
      </c>
      <c r="C6835" t="s">
        <v>36</v>
      </c>
      <c r="D6835" t="s">
        <v>36</v>
      </c>
      <c r="E6835" t="s">
        <v>52</v>
      </c>
      <c r="F6835" t="s">
        <v>38</v>
      </c>
      <c r="G6835" t="s">
        <v>282</v>
      </c>
      <c r="H6835" t="s">
        <v>279</v>
      </c>
      <c r="I6835" t="n">
        <v>1</v>
      </c>
      <c r="J6835" t="n">
        <v>0</v>
      </c>
      <c r="K6835" s="2" t="n">
        <v>0.355555555555556</v>
      </c>
      <c r="L6835" s="3" t="n">
        <v>516</v>
      </c>
      <c r="M6835" s="3" t="n">
        <v>-296</v>
      </c>
      <c r="N6835" s="3" t="n">
        <v>14874.83628177</v>
      </c>
      <c r="O6835" s="2"/>
      <c r="P6835" s="2"/>
      <c r="Q6835" s="2"/>
      <c r="R6835" s="4"/>
      <c r="S6835" s="4"/>
      <c r="T6835" s="4"/>
      <c r="U6835" s="4"/>
      <c r="V6835" s="4"/>
      <c r="W6835" s="4" t="n">
        <v>1.61109152108525</v>
      </c>
      <c r="X6835" s="4" t="n">
        <v>1.6836145625599</v>
      </c>
      <c r="Y6835" t="n">
        <v>5223</v>
      </c>
      <c r="Z6835" t="n">
        <v>0</v>
      </c>
      <c r="AA6835" t="n">
        <v>5007</v>
      </c>
      <c r="AB6835" t="n">
        <v>216</v>
      </c>
      <c r="AC6835" s="2" t="n">
        <v>0</v>
      </c>
      <c r="AD6835" s="2" t="n">
        <v>0</v>
      </c>
      <c r="AE6835" s="2" t="n">
        <v>0</v>
      </c>
      <c r="AF6835" s="1" t="n">
        <v>34802</v>
      </c>
      <c r="AG6835" s="1" t="n">
        <v>45092</v>
      </c>
      <c r="AH6835" t="n">
        <v>0</v>
      </c>
      <c r="AI6835" s="2" t="n">
        <v>0</v>
      </c>
      <c r="AJ6835" s="2" t="n">
        <v>0</v>
      </c>
    </row>
    <row r="6836">
      <c r="A6836" t="n">
        <v>12</v>
      </c>
      <c r="B6836" t="n">
        <v>30</v>
      </c>
      <c r="C6836" t="s">
        <v>36</v>
      </c>
      <c r="D6836" t="s">
        <v>36</v>
      </c>
      <c r="E6836" t="s">
        <v>52</v>
      </c>
      <c r="F6836" t="s">
        <v>38</v>
      </c>
      <c r="G6836" t="s">
        <v>282</v>
      </c>
      <c r="H6836" t="s">
        <v>160</v>
      </c>
      <c r="I6836" t="n">
        <v>1</v>
      </c>
      <c r="J6836" t="n">
        <v>0</v>
      </c>
      <c r="K6836" s="2" t="n">
        <v>0.604761904761905</v>
      </c>
      <c r="L6836" s="3" t="n">
        <v>516</v>
      </c>
      <c r="M6836" s="3" t="n">
        <v>-326.78</v>
      </c>
      <c r="N6836" s="3" t="n">
        <v>12293.42087046</v>
      </c>
      <c r="O6836" s="2"/>
      <c r="P6836" s="2"/>
      <c r="Q6836" s="2"/>
      <c r="R6836" s="4"/>
      <c r="S6836" s="4"/>
      <c r="T6836" s="4"/>
      <c r="U6836" s="4"/>
      <c r="V6836" s="4"/>
      <c r="W6836" s="4" t="n">
        <v>1.97314919882237</v>
      </c>
      <c r="X6836" s="4" t="n">
        <v>1.97314919882237</v>
      </c>
      <c r="Y6836" t="n">
        <v>8159</v>
      </c>
      <c r="Z6836" t="n">
        <v>0</v>
      </c>
      <c r="AA6836" t="n">
        <v>5007</v>
      </c>
      <c r="AB6836" t="n">
        <v>3152</v>
      </c>
      <c r="AC6836" s="2" t="n">
        <v>0</v>
      </c>
      <c r="AD6836" s="2" t="n">
        <v>0</v>
      </c>
      <c r="AE6836" s="2" t="n">
        <v>0</v>
      </c>
      <c r="AF6836" s="1" t="n">
        <v>34802</v>
      </c>
      <c r="AG6836" s="1" t="n">
        <v>42125</v>
      </c>
      <c r="AH6836" t="n">
        <v>0</v>
      </c>
      <c r="AI6836" s="2" t="n">
        <v>0</v>
      </c>
      <c r="AJ6836" s="2" t="n">
        <v>0</v>
      </c>
    </row>
    <row r="6837">
      <c r="A6837" t="n">
        <v>12</v>
      </c>
      <c r="B6837" t="n">
        <v>2365</v>
      </c>
      <c r="C6837" t="s">
        <v>36</v>
      </c>
      <c r="D6837" t="s">
        <v>44</v>
      </c>
      <c r="E6837" t="s">
        <v>52</v>
      </c>
      <c r="F6837" t="s">
        <v>45</v>
      </c>
      <c r="G6837" t="s">
        <v>282</v>
      </c>
      <c r="H6837" t="s">
        <v>293</v>
      </c>
      <c r="I6837" t="n">
        <v>-1</v>
      </c>
      <c r="J6837" t="n">
        <v>0</v>
      </c>
      <c r="K6837" s="2" t="n">
        <v>0.483333333333333</v>
      </c>
      <c r="L6837" s="3" t="n">
        <v>516</v>
      </c>
      <c r="M6837" s="3" t="n">
        <v>-411</v>
      </c>
      <c r="N6837" s="3" t="n">
        <v>12563.18196737</v>
      </c>
      <c r="O6837" s="2"/>
      <c r="P6837" s="2"/>
      <c r="Q6837" s="2"/>
      <c r="R6837" s="4"/>
      <c r="S6837" s="4"/>
      <c r="T6837" s="4"/>
      <c r="U6837" s="4"/>
      <c r="V6837" s="4"/>
      <c r="W6837" s="4" t="n">
        <v>-0.686214121780356</v>
      </c>
      <c r="X6837" s="4" t="n">
        <v>0.714734475467376</v>
      </c>
      <c r="Y6837" t="n">
        <v>7969</v>
      </c>
      <c r="Z6837" t="n">
        <v>0</v>
      </c>
      <c r="AA6837" t="n">
        <v>5007</v>
      </c>
      <c r="AB6837" t="n">
        <v>2962</v>
      </c>
      <c r="AC6837" s="2" t="n">
        <v>0</v>
      </c>
      <c r="AD6837" s="2" t="n">
        <v>0</v>
      </c>
      <c r="AE6837" s="2" t="n">
        <v>0</v>
      </c>
      <c r="AF6837" s="1" t="n">
        <v>34802</v>
      </c>
      <c r="AG6837" s="1" t="n">
        <v>41908</v>
      </c>
      <c r="AH6837" t="n">
        <v>0</v>
      </c>
      <c r="AI6837" s="2" t="n">
        <v>0</v>
      </c>
      <c r="AJ6837" s="2" t="n">
        <v>0</v>
      </c>
    </row>
    <row r="6838">
      <c r="A6838" t="n">
        <v>2611</v>
      </c>
      <c r="B6838" t="n">
        <v>3770</v>
      </c>
      <c r="C6838" t="s">
        <v>37</v>
      </c>
      <c r="D6838" t="s">
        <v>44</v>
      </c>
      <c r="E6838" t="s">
        <v>39</v>
      </c>
      <c r="F6838" t="s">
        <v>71</v>
      </c>
      <c r="G6838" t="s">
        <v>301</v>
      </c>
      <c r="H6838" t="s">
        <v>266</v>
      </c>
      <c r="I6838" t="n">
        <v>1</v>
      </c>
      <c r="J6838" t="n">
        <v>0</v>
      </c>
      <c r="K6838" s="2" t="n">
        <v>0.47985347985348</v>
      </c>
      <c r="L6838" s="3" t="n">
        <v>-1</v>
      </c>
      <c r="M6838" s="3" t="n">
        <v>481</v>
      </c>
      <c r="N6838" s="3" t="n">
        <v>4587.63557403</v>
      </c>
      <c r="O6838" s="2" t="n">
        <v>0.0197693574958814</v>
      </c>
      <c r="P6838" s="2" t="n">
        <v>0.0171935662784248</v>
      </c>
      <c r="Q6838" s="2" t="n">
        <v>0.204283360790774</v>
      </c>
      <c r="R6838" s="4" t="n">
        <v>0.90140056022409</v>
      </c>
      <c r="S6838" s="4" t="n">
        <v>0.9945085118067</v>
      </c>
      <c r="T6838" s="4" t="n">
        <v>1.04612850082372</v>
      </c>
      <c r="U6838" s="4" t="n">
        <v>1.00176307007787</v>
      </c>
      <c r="V6838" s="4" t="n">
        <v>1.00176307007787</v>
      </c>
      <c r="W6838" s="4" t="n">
        <v>1.15915170295776</v>
      </c>
      <c r="X6838" s="4" t="n">
        <v>1.15915170295776</v>
      </c>
      <c r="Y6838" t="n">
        <v>2895</v>
      </c>
      <c r="Z6838" t="n">
        <v>1821</v>
      </c>
      <c r="AA6838" t="n">
        <v>2891</v>
      </c>
      <c r="AB6838" t="n">
        <v>1825</v>
      </c>
      <c r="AC6838" s="2" t="n">
        <v>0.997808219178082</v>
      </c>
      <c r="AD6838" s="2" t="n">
        <v>0.629885852646143</v>
      </c>
      <c r="AE6838" s="2" t="n">
        <v>0.629015544041451</v>
      </c>
      <c r="AF6838" s="1" t="n">
        <v>42244</v>
      </c>
      <c r="AG6838" s="1" t="n">
        <v>43101</v>
      </c>
      <c r="AH6838" t="n">
        <v>1825</v>
      </c>
      <c r="AI6838" s="2" t="n">
        <v>0.623931623931624</v>
      </c>
      <c r="AJ6838" s="2" t="n">
        <v>1</v>
      </c>
    </row>
    <row r="6839">
      <c r="A6839" t="n">
        <v>922</v>
      </c>
      <c r="B6839" t="n">
        <v>2296</v>
      </c>
      <c r="C6839" t="s">
        <v>44</v>
      </c>
      <c r="D6839" t="s">
        <v>44</v>
      </c>
      <c r="E6839" t="s">
        <v>45</v>
      </c>
      <c r="F6839" t="s">
        <v>71</v>
      </c>
      <c r="G6839" t="s">
        <v>195</v>
      </c>
      <c r="H6839" t="s">
        <v>196</v>
      </c>
      <c r="I6839" t="n">
        <v>-1</v>
      </c>
      <c r="J6839" t="n">
        <v>0</v>
      </c>
      <c r="K6839" s="2" t="n">
        <v>0.444444444444444</v>
      </c>
      <c r="L6839" s="3" t="n">
        <v>515</v>
      </c>
      <c r="M6839" s="3" t="n">
        <v>-190</v>
      </c>
      <c r="N6839" s="3" t="n">
        <v>14535.98062546</v>
      </c>
      <c r="O6839" s="2" t="n">
        <v>0.0115321252059308</v>
      </c>
      <c r="P6839" s="2" t="n">
        <v>0.0099889012208657</v>
      </c>
      <c r="Q6839" s="2" t="n">
        <v>0.157056562328391</v>
      </c>
      <c r="R6839" s="4" t="n">
        <v>-0.193333333333333</v>
      </c>
      <c r="S6839" s="4" t="n">
        <v>-0.874958813838551</v>
      </c>
      <c r="T6839" s="4" t="n">
        <v>2.17325645249863</v>
      </c>
      <c r="U6839" s="4" t="n">
        <v>-0.890395298126666</v>
      </c>
      <c r="V6839" s="4" t="n">
        <v>1.04500721259954</v>
      </c>
      <c r="W6839" s="4" t="n">
        <v>-1.64397095305046</v>
      </c>
      <c r="X6839" s="4" t="n">
        <v>1.64397095305046</v>
      </c>
      <c r="Y6839" t="n">
        <v>5669</v>
      </c>
      <c r="Z6839" t="n">
        <v>1821</v>
      </c>
      <c r="AA6839" t="n">
        <v>5665</v>
      </c>
      <c r="AB6839" t="n">
        <v>1825</v>
      </c>
      <c r="AC6839" s="2" t="n">
        <v>0.997808219178082</v>
      </c>
      <c r="AD6839" s="2" t="n">
        <v>0.321447484554281</v>
      </c>
      <c r="AE6839" s="2" t="n">
        <v>0.321220673840183</v>
      </c>
      <c r="AF6839" s="1" t="n">
        <v>38351</v>
      </c>
      <c r="AG6839" s="1" t="n">
        <v>43101</v>
      </c>
      <c r="AH6839" t="n">
        <v>1825</v>
      </c>
      <c r="AI6839" s="2" t="n">
        <v>0.277566539923954</v>
      </c>
      <c r="AJ6839" s="2" t="n">
        <v>1</v>
      </c>
    </row>
    <row r="6840">
      <c r="A6840" t="n">
        <v>75</v>
      </c>
      <c r="B6840" t="n">
        <v>906</v>
      </c>
      <c r="C6840" t="s">
        <v>36</v>
      </c>
      <c r="D6840" t="s">
        <v>44</v>
      </c>
      <c r="E6840" t="s">
        <v>38</v>
      </c>
      <c r="F6840" t="s">
        <v>71</v>
      </c>
      <c r="G6840" t="s">
        <v>320</v>
      </c>
      <c r="H6840" t="s">
        <v>72</v>
      </c>
      <c r="I6840" t="n">
        <v>1</v>
      </c>
      <c r="J6840" t="n">
        <v>0</v>
      </c>
      <c r="K6840" s="2" t="n">
        <v>0.588203463203463</v>
      </c>
      <c r="L6840" s="3" t="n">
        <v>0</v>
      </c>
      <c r="M6840" s="3" t="n">
        <v>120</v>
      </c>
      <c r="N6840" s="3" t="n">
        <v>14542.68482344</v>
      </c>
      <c r="O6840" s="2"/>
      <c r="P6840" s="2"/>
      <c r="Q6840" s="2"/>
      <c r="R6840" s="4"/>
      <c r="S6840" s="4"/>
      <c r="T6840" s="4"/>
      <c r="U6840" s="4"/>
      <c r="V6840" s="4"/>
      <c r="W6840" s="4" t="n">
        <v>4.53210900171934</v>
      </c>
      <c r="X6840" s="4" t="n">
        <v>4.53210900171934</v>
      </c>
      <c r="Y6840" t="n">
        <v>4502</v>
      </c>
      <c r="Z6840" t="n">
        <v>0</v>
      </c>
      <c r="AA6840" t="n">
        <v>2684</v>
      </c>
      <c r="AB6840" t="n">
        <v>1818</v>
      </c>
      <c r="AC6840" s="2" t="n">
        <v>0</v>
      </c>
      <c r="AD6840" s="2" t="n">
        <v>0</v>
      </c>
      <c r="AE6840" s="2" t="n">
        <v>0</v>
      </c>
      <c r="AF6840" s="1" t="n">
        <v>39009</v>
      </c>
      <c r="AG6840" s="1" t="n">
        <v>43101</v>
      </c>
      <c r="AH6840" t="n">
        <v>0</v>
      </c>
      <c r="AI6840" s="2" t="n">
        <v>0</v>
      </c>
      <c r="AJ6840" s="2" t="n">
        <v>0</v>
      </c>
    </row>
    <row r="6841">
      <c r="A6841" t="n">
        <v>957</v>
      </c>
      <c r="B6841" t="n">
        <v>2637</v>
      </c>
      <c r="C6841" t="s">
        <v>44</v>
      </c>
      <c r="D6841" t="s">
        <v>44</v>
      </c>
      <c r="E6841" t="s">
        <v>45</v>
      </c>
      <c r="F6841" t="s">
        <v>71</v>
      </c>
      <c r="G6841" t="s">
        <v>79</v>
      </c>
      <c r="H6841" t="s">
        <v>80</v>
      </c>
      <c r="I6841" t="n">
        <v>-1</v>
      </c>
      <c r="J6841" t="n">
        <v>0</v>
      </c>
      <c r="K6841" s="2" t="n">
        <v>0.430555555555556</v>
      </c>
      <c r="L6841" s="3" t="n">
        <v>274</v>
      </c>
      <c r="M6841" s="3" t="n">
        <v>-59</v>
      </c>
      <c r="N6841" s="3" t="n">
        <v>13638.46061943</v>
      </c>
      <c r="O6841" s="2" t="n">
        <v>0.0353276353276353</v>
      </c>
      <c r="P6841" s="2" t="n">
        <v>0.0322209436133487</v>
      </c>
      <c r="Q6841" s="2" t="n">
        <v>0.297435897435897</v>
      </c>
      <c r="R6841" s="4" t="n">
        <v>0.104548139397519</v>
      </c>
      <c r="S6841" s="4" t="n">
        <v>-0.00649572649572642</v>
      </c>
      <c r="T6841" s="4" t="n">
        <v>1.05321937321937</v>
      </c>
      <c r="U6841" s="4" t="n">
        <v>-0.0108124558793079</v>
      </c>
      <c r="V6841" s="4" t="n">
        <v>0.440025937342845</v>
      </c>
      <c r="W6841" s="4" t="n">
        <v>0.0986963354896857</v>
      </c>
      <c r="X6841" s="4" t="n">
        <v>0.290813488172875</v>
      </c>
      <c r="Y6841" t="n">
        <v>3208</v>
      </c>
      <c r="Z6841" t="n">
        <v>1755</v>
      </c>
      <c r="AA6841" t="n">
        <v>3172</v>
      </c>
      <c r="AB6841" t="n">
        <v>1791</v>
      </c>
      <c r="AC6841" s="2" t="n">
        <v>0.979899497487437</v>
      </c>
      <c r="AD6841" s="2" t="n">
        <v>0.55327868852459</v>
      </c>
      <c r="AE6841" s="2" t="n">
        <v>0.547069825436409</v>
      </c>
      <c r="AF6841" s="1" t="n">
        <v>41713</v>
      </c>
      <c r="AG6841" s="1" t="n">
        <v>43101</v>
      </c>
      <c r="AH6841" t="n">
        <v>1825</v>
      </c>
      <c r="AI6841" s="2" t="n">
        <v>0.568004979769686</v>
      </c>
      <c r="AJ6841" s="2" t="n">
        <v>1</v>
      </c>
    </row>
    <row r="6842">
      <c r="A6842" t="n">
        <v>2288</v>
      </c>
      <c r="B6842" t="n">
        <v>2439</v>
      </c>
      <c r="C6842" t="s">
        <v>37</v>
      </c>
      <c r="D6842" t="s">
        <v>44</v>
      </c>
      <c r="E6842" t="s">
        <v>39</v>
      </c>
      <c r="F6842" t="s">
        <v>71</v>
      </c>
      <c r="G6842" t="s">
        <v>103</v>
      </c>
      <c r="H6842" t="s">
        <v>143</v>
      </c>
      <c r="I6842" t="n">
        <v>1</v>
      </c>
      <c r="J6842" t="n">
        <v>0</v>
      </c>
      <c r="K6842" s="2" t="n">
        <v>0.645021645021645</v>
      </c>
      <c r="L6842" s="3" t="n">
        <v>-1</v>
      </c>
      <c r="M6842" s="3" t="n">
        <v>391</v>
      </c>
      <c r="N6842" s="3" t="n">
        <v>12815.72718956</v>
      </c>
      <c r="O6842" s="2" t="n">
        <v>0.014404432132964</v>
      </c>
      <c r="P6842" s="2" t="n">
        <v>0.0117515388919978</v>
      </c>
      <c r="Q6842" s="2" t="n">
        <v>0.195567867036011</v>
      </c>
      <c r="R6842" s="4" t="n">
        <v>0.615514333895447</v>
      </c>
      <c r="S6842" s="4" t="n">
        <v>1.14360110803324</v>
      </c>
      <c r="T6842" s="4" t="n">
        <v>1.49019390581717</v>
      </c>
      <c r="U6842" s="4" t="n">
        <v>1.12538459752459</v>
      </c>
      <c r="V6842" s="4" t="n">
        <v>1.13611936454968</v>
      </c>
      <c r="W6842" s="4" t="n">
        <v>1.29471024870577</v>
      </c>
      <c r="X6842" s="4" t="n">
        <v>1.29471024870577</v>
      </c>
      <c r="Y6842" t="n">
        <v>2895</v>
      </c>
      <c r="Z6842" t="n">
        <v>1805</v>
      </c>
      <c r="AA6842" t="n">
        <v>2875</v>
      </c>
      <c r="AB6842" t="n">
        <v>1825</v>
      </c>
      <c r="AC6842" s="2" t="n">
        <v>0.989041095890411</v>
      </c>
      <c r="AD6842" s="2" t="n">
        <v>0.627826086956522</v>
      </c>
      <c r="AE6842" s="2" t="n">
        <v>0.623488773747841</v>
      </c>
      <c r="AF6842" s="1" t="n">
        <v>42244</v>
      </c>
      <c r="AG6842" s="1" t="n">
        <v>43101</v>
      </c>
      <c r="AH6842" t="n">
        <v>1825</v>
      </c>
      <c r="AI6842" s="2" t="n">
        <v>0.623931623931624</v>
      </c>
      <c r="AJ6842" s="2" t="n">
        <v>1</v>
      </c>
    </row>
    <row r="6843">
      <c r="A6843" t="n">
        <v>1828</v>
      </c>
      <c r="B6843" t="n">
        <v>906</v>
      </c>
      <c r="C6843" t="s">
        <v>37</v>
      </c>
      <c r="D6843" t="s">
        <v>44</v>
      </c>
      <c r="E6843" t="s">
        <v>39</v>
      </c>
      <c r="F6843" t="s">
        <v>71</v>
      </c>
      <c r="G6843" t="s">
        <v>125</v>
      </c>
      <c r="H6843" t="s">
        <v>72</v>
      </c>
      <c r="I6843" t="n">
        <v>-1</v>
      </c>
      <c r="J6843" t="n">
        <v>0</v>
      </c>
      <c r="K6843" s="2" t="n">
        <v>0.513888888888889</v>
      </c>
      <c r="L6843" s="3" t="n">
        <v>-1</v>
      </c>
      <c r="M6843" s="3" t="n">
        <v>121</v>
      </c>
      <c r="N6843" s="3" t="n">
        <v>10624.69388281</v>
      </c>
      <c r="O6843" s="2" t="n">
        <v>0.042825361512792</v>
      </c>
      <c r="P6843" s="2" t="n">
        <v>0.0387640449438202</v>
      </c>
      <c r="Q6843" s="2" t="n">
        <v>0.345939933259177</v>
      </c>
      <c r="R6843" s="4" t="n">
        <v>-0.121441022661243</v>
      </c>
      <c r="S6843" s="4" t="n">
        <v>-0.166629588431591</v>
      </c>
      <c r="T6843" s="4" t="n">
        <v>0.937597330367074</v>
      </c>
      <c r="U6843" s="4" t="n">
        <v>-0.190545945150922</v>
      </c>
      <c r="V6843" s="4" t="n">
        <v>0.358938419250108</v>
      </c>
      <c r="W6843" s="4" t="n">
        <v>-0.0703238937218078</v>
      </c>
      <c r="X6843" s="4" t="n">
        <v>0.30761075546082</v>
      </c>
      <c r="Y6843" t="n">
        <v>2788</v>
      </c>
      <c r="Z6843" t="n">
        <v>1798</v>
      </c>
      <c r="AA6843" t="n">
        <v>2768</v>
      </c>
      <c r="AB6843" t="n">
        <v>1818</v>
      </c>
      <c r="AC6843" s="2" t="n">
        <v>0.988998899889989</v>
      </c>
      <c r="AD6843" s="2" t="n">
        <v>0.649566473988439</v>
      </c>
      <c r="AE6843" s="2" t="n">
        <v>0.644906743185079</v>
      </c>
      <c r="AF6843" s="1" t="n">
        <v>42244</v>
      </c>
      <c r="AG6843" s="1" t="n">
        <v>43101</v>
      </c>
      <c r="AH6843" t="n">
        <v>1825</v>
      </c>
      <c r="AI6843" s="2" t="n">
        <v>0.640800561797753</v>
      </c>
      <c r="AJ6843" s="2" t="n">
        <v>1</v>
      </c>
    </row>
    <row r="6844">
      <c r="A6844" t="n">
        <v>151</v>
      </c>
      <c r="B6844" t="n">
        <v>885</v>
      </c>
      <c r="C6844" t="s">
        <v>36</v>
      </c>
      <c r="D6844" t="s">
        <v>44</v>
      </c>
      <c r="E6844" t="s">
        <v>38</v>
      </c>
      <c r="F6844" t="s">
        <v>71</v>
      </c>
      <c r="G6844" t="s">
        <v>191</v>
      </c>
      <c r="H6844" t="s">
        <v>199</v>
      </c>
      <c r="I6844" t="n">
        <v>1</v>
      </c>
      <c r="J6844" t="n">
        <v>0</v>
      </c>
      <c r="K6844" s="2" t="n">
        <v>0.455555555555556</v>
      </c>
      <c r="L6844" s="3" t="n">
        <v>471</v>
      </c>
      <c r="M6844" s="3" t="n">
        <v>-191</v>
      </c>
      <c r="N6844" s="3" t="n">
        <v>12520.1449476</v>
      </c>
      <c r="O6844" s="2" t="n">
        <v>0.00110071546505228</v>
      </c>
      <c r="P6844" s="2" t="n">
        <v>0.00110741971207087</v>
      </c>
      <c r="Q6844" s="2" t="n">
        <v>0.0165107319757843</v>
      </c>
      <c r="R6844" s="4" t="n">
        <v>0.984573002754821</v>
      </c>
      <c r="S6844" s="4" t="n">
        <v>3.18805723720418</v>
      </c>
      <c r="T6844" s="4" t="n">
        <v>3.20170610897083</v>
      </c>
      <c r="U6844" s="4" t="n">
        <v>3.17046220702422</v>
      </c>
      <c r="V6844" s="4" t="n">
        <v>3.17046220702422</v>
      </c>
      <c r="W6844" s="4" t="n">
        <v>3.53108010339802</v>
      </c>
      <c r="X6844" s="4" t="n">
        <v>3.53108010339802</v>
      </c>
      <c r="Y6844" t="n">
        <v>7295</v>
      </c>
      <c r="Z6844" t="n">
        <v>1817</v>
      </c>
      <c r="AA6844" t="n">
        <v>7287</v>
      </c>
      <c r="AB6844" t="n">
        <v>1825</v>
      </c>
      <c r="AC6844" s="2" t="n">
        <v>0.995616438356164</v>
      </c>
      <c r="AD6844" s="2" t="n">
        <v>0.24934815424729</v>
      </c>
      <c r="AE6844" s="2" t="n">
        <v>0.249074708704592</v>
      </c>
      <c r="AF6844" s="1" t="n">
        <v>37951</v>
      </c>
      <c r="AG6844" s="1" t="n">
        <v>43101</v>
      </c>
      <c r="AH6844" t="n">
        <v>1825</v>
      </c>
      <c r="AI6844" s="2" t="n">
        <v>0.248637602179837</v>
      </c>
      <c r="AJ6844" s="2" t="n">
        <v>1</v>
      </c>
    </row>
    <row r="6845">
      <c r="A6845" t="n">
        <v>129</v>
      </c>
      <c r="B6845" t="n">
        <v>2373</v>
      </c>
      <c r="C6845" t="s">
        <v>36</v>
      </c>
      <c r="D6845" t="s">
        <v>44</v>
      </c>
      <c r="E6845" t="s">
        <v>38</v>
      </c>
      <c r="F6845" t="s">
        <v>71</v>
      </c>
      <c r="G6845" t="s">
        <v>151</v>
      </c>
      <c r="H6845" t="s">
        <v>223</v>
      </c>
      <c r="I6845" t="n">
        <v>-1</v>
      </c>
      <c r="J6845" t="n">
        <v>0</v>
      </c>
      <c r="K6845" s="2" t="n">
        <v>0.483333333333333</v>
      </c>
      <c r="L6845" s="3" t="n">
        <v>92.43</v>
      </c>
      <c r="M6845" s="3" t="n">
        <v>-2.43000000000001</v>
      </c>
      <c r="N6845" s="3" t="n">
        <v>14226.52245893</v>
      </c>
      <c r="O6845" s="2" t="n">
        <v>0.0296540362438221</v>
      </c>
      <c r="P6845" s="2" t="n">
        <v>0.0287451630735213</v>
      </c>
      <c r="Q6845" s="2" t="n">
        <v>0.240527182866557</v>
      </c>
      <c r="R6845" s="4" t="n">
        <v>0.44199207696661</v>
      </c>
      <c r="S6845" s="4" t="n">
        <v>1.01432729269632</v>
      </c>
      <c r="T6845" s="4" t="n">
        <v>1.44839648544756</v>
      </c>
      <c r="U6845" s="4" t="n">
        <v>1.01791399183494</v>
      </c>
      <c r="V6845" s="4" t="n">
        <v>1.02156194085923</v>
      </c>
      <c r="W6845" s="4" t="n">
        <v>0.951411214826844</v>
      </c>
      <c r="X6845" s="4" t="n">
        <v>0.951411214826844</v>
      </c>
      <c r="Y6845" t="n">
        <v>3118</v>
      </c>
      <c r="Z6845" t="n">
        <v>1821</v>
      </c>
      <c r="AA6845" t="n">
        <v>3118</v>
      </c>
      <c r="AB6845" t="n">
        <v>1821</v>
      </c>
      <c r="AC6845" s="2" t="n">
        <v>1</v>
      </c>
      <c r="AD6845" s="2" t="n">
        <v>0.584028223220013</v>
      </c>
      <c r="AE6845" s="2" t="n">
        <v>0.584028223220013</v>
      </c>
      <c r="AF6845" s="1" t="n">
        <v>42154</v>
      </c>
      <c r="AG6845" s="1" t="n">
        <v>43101</v>
      </c>
      <c r="AH6845" t="n">
        <v>1825</v>
      </c>
      <c r="AI6845" s="2" t="n">
        <v>0.581766018489002</v>
      </c>
      <c r="AJ6845" s="2" t="n">
        <v>1</v>
      </c>
    </row>
    <row r="6846">
      <c r="A6846" t="n">
        <v>109</v>
      </c>
      <c r="B6846" t="n">
        <v>2192</v>
      </c>
      <c r="C6846" t="s">
        <v>36</v>
      </c>
      <c r="D6846" t="s">
        <v>37</v>
      </c>
      <c r="E6846" t="s">
        <v>38</v>
      </c>
      <c r="F6846" t="s">
        <v>39</v>
      </c>
      <c r="G6846" t="s">
        <v>228</v>
      </c>
      <c r="H6846" t="s">
        <v>154</v>
      </c>
      <c r="I6846" t="n">
        <v>1</v>
      </c>
      <c r="J6846" t="n">
        <v>0</v>
      </c>
      <c r="K6846" s="2" t="n">
        <v>0.577243018419489</v>
      </c>
      <c r="L6846" s="3" t="n">
        <v>400</v>
      </c>
      <c r="M6846" s="3" t="n">
        <v>-400</v>
      </c>
      <c r="N6846" s="3" t="n">
        <v>11748.38868303</v>
      </c>
      <c r="O6846" s="2" t="n">
        <v>0.000809716599190283</v>
      </c>
      <c r="P6846" s="2" t="n">
        <v>0</v>
      </c>
      <c r="Q6846" s="2" t="n">
        <v>0.000809716599190283</v>
      </c>
      <c r="R6846" s="4" t="n">
        <v>-0.988654781199352</v>
      </c>
      <c r="S6846" s="4" t="n">
        <v>-9.63603238866397</v>
      </c>
      <c r="T6846" s="4" t="n">
        <v>9.6565991902834</v>
      </c>
      <c r="U6846" s="4" t="n">
        <v>-10.1631051660408</v>
      </c>
      <c r="V6846" s="4" t="n">
        <v>10.1631051660408</v>
      </c>
      <c r="W6846" s="4" t="n">
        <v>-9.82352621742465</v>
      </c>
      <c r="X6846" s="4" t="n">
        <v>9.82352621742465</v>
      </c>
      <c r="Y6846" t="n">
        <v>3568</v>
      </c>
      <c r="Z6846" t="n">
        <v>1235</v>
      </c>
      <c r="AA6846" t="n">
        <v>3549</v>
      </c>
      <c r="AB6846" t="n">
        <v>1254</v>
      </c>
      <c r="AC6846" s="2" t="n">
        <v>0.984848484848485</v>
      </c>
      <c r="AD6846" s="2" t="n">
        <v>0.347985347985348</v>
      </c>
      <c r="AE6846" s="2" t="n">
        <v>0.346132286995516</v>
      </c>
      <c r="AF6846" s="1" t="n">
        <v>41712</v>
      </c>
      <c r="AG6846" s="1" t="n">
        <v>42437</v>
      </c>
      <c r="AH6846" t="n">
        <v>1323</v>
      </c>
      <c r="AI6846" s="2" t="n">
        <v>0.368011126564673</v>
      </c>
      <c r="AJ6846" s="2" t="n">
        <v>1</v>
      </c>
    </row>
    <row r="6847">
      <c r="A6847" t="n">
        <v>128</v>
      </c>
      <c r="B6847" t="n">
        <v>1265</v>
      </c>
      <c r="C6847" t="s">
        <v>36</v>
      </c>
      <c r="D6847" t="s">
        <v>37</v>
      </c>
      <c r="E6847" t="s">
        <v>38</v>
      </c>
      <c r="F6847" t="s">
        <v>39</v>
      </c>
      <c r="G6847" t="s">
        <v>99</v>
      </c>
      <c r="H6847" t="s">
        <v>164</v>
      </c>
      <c r="I6847" t="n">
        <v>-1</v>
      </c>
      <c r="J6847" t="n">
        <v>0</v>
      </c>
      <c r="K6847" s="2" t="n">
        <v>0.588095238095238</v>
      </c>
      <c r="L6847" s="3" t="n">
        <v>625</v>
      </c>
      <c r="M6847" s="3" t="n">
        <v>-626</v>
      </c>
      <c r="N6847" s="3" t="n">
        <v>12026.36647143</v>
      </c>
      <c r="O6847" s="2" t="n">
        <v>0.00974591019839889</v>
      </c>
      <c r="P6847" s="2" t="n">
        <v>0.00743889479277365</v>
      </c>
      <c r="Q6847" s="2" t="n">
        <v>0.144448311869126</v>
      </c>
      <c r="R6847" s="4" t="n">
        <v>-0.313181019332162</v>
      </c>
      <c r="S6847" s="4" t="n">
        <v>-1.5148973198747</v>
      </c>
      <c r="T6847" s="4" t="n">
        <v>2.30911938739993</v>
      </c>
      <c r="U6847" s="4" t="n">
        <v>-1.50435210375271</v>
      </c>
      <c r="V6847" s="4" t="n">
        <v>1.52535864404758</v>
      </c>
      <c r="W6847" s="4" t="n">
        <v>-1.52938182573083</v>
      </c>
      <c r="X6847" s="4" t="n">
        <v>1.52938182573083</v>
      </c>
      <c r="Y6847" t="n">
        <v>5119</v>
      </c>
      <c r="Z6847" t="n">
        <v>2873</v>
      </c>
      <c r="AA6847" t="n">
        <v>5117</v>
      </c>
      <c r="AB6847" t="n">
        <v>2875</v>
      </c>
      <c r="AC6847" s="2" t="n">
        <v>0.999304347826087</v>
      </c>
      <c r="AD6847" s="2" t="n">
        <v>0.561461794019934</v>
      </c>
      <c r="AE6847" s="2" t="n">
        <v>0.561242430162141</v>
      </c>
      <c r="AF6847" s="1" t="n">
        <v>40179</v>
      </c>
      <c r="AG6847" s="1" t="n">
        <v>42244</v>
      </c>
      <c r="AH6847" t="n">
        <v>2925</v>
      </c>
      <c r="AI6847" s="2" t="n">
        <v>0.570397815912636</v>
      </c>
      <c r="AJ6847" s="2" t="n">
        <v>1</v>
      </c>
    </row>
    <row r="6848">
      <c r="A6848" t="n">
        <v>102</v>
      </c>
      <c r="B6848" t="n">
        <v>885</v>
      </c>
      <c r="C6848" t="s">
        <v>36</v>
      </c>
      <c r="D6848" t="s">
        <v>44</v>
      </c>
      <c r="E6848" t="s">
        <v>38</v>
      </c>
      <c r="F6848" t="s">
        <v>71</v>
      </c>
      <c r="G6848" t="s">
        <v>155</v>
      </c>
      <c r="H6848" t="s">
        <v>199</v>
      </c>
      <c r="I6848" t="n">
        <v>-1</v>
      </c>
      <c r="J6848" t="n">
        <v>0</v>
      </c>
      <c r="K6848" s="2" t="n">
        <v>0.561904761904762</v>
      </c>
      <c r="L6848" s="3" t="n">
        <v>242.48</v>
      </c>
      <c r="M6848" s="3" t="n">
        <v>37.52</v>
      </c>
      <c r="N6848" s="3" t="n">
        <v>12051.68328358</v>
      </c>
      <c r="O6848" s="2" t="n">
        <v>0.0303030303030303</v>
      </c>
      <c r="P6848" s="2" t="n">
        <v>0.028840820854132</v>
      </c>
      <c r="Q6848" s="2" t="n">
        <v>0.31404958677686</v>
      </c>
      <c r="R6848" s="4" t="n">
        <v>0.564772727272727</v>
      </c>
      <c r="S6848" s="4" t="n">
        <v>1.19246280991736</v>
      </c>
      <c r="T6848" s="4" t="n">
        <v>1.43158126721763</v>
      </c>
      <c r="U6848" s="4" t="n">
        <v>1.19107720659639</v>
      </c>
      <c r="V6848" s="4" t="n">
        <v>1.20512482564401</v>
      </c>
      <c r="W6848" s="4" t="n">
        <v>1.14969935030219</v>
      </c>
      <c r="X6848" s="4" t="n">
        <v>1.14969935030219</v>
      </c>
      <c r="Y6848" t="n">
        <v>5099</v>
      </c>
      <c r="Z6848" t="n">
        <v>1815</v>
      </c>
      <c r="AA6848" t="n">
        <v>5089</v>
      </c>
      <c r="AB6848" t="n">
        <v>1825</v>
      </c>
      <c r="AC6848" s="2" t="n">
        <v>0.994520547945206</v>
      </c>
      <c r="AD6848" s="2" t="n">
        <v>0.356651601493417</v>
      </c>
      <c r="AE6848" s="2" t="n">
        <v>0.355952147479898</v>
      </c>
      <c r="AF6848" s="1" t="n">
        <v>40179</v>
      </c>
      <c r="AG6848" s="1" t="n">
        <v>43101</v>
      </c>
      <c r="AH6848" t="n">
        <v>1825</v>
      </c>
      <c r="AI6848" s="2" t="n">
        <v>0.355889235569423</v>
      </c>
      <c r="AJ6848" s="2" t="n">
        <v>1</v>
      </c>
    </row>
    <row r="6849">
      <c r="A6849" t="n">
        <v>108</v>
      </c>
      <c r="B6849" t="n">
        <v>4348</v>
      </c>
      <c r="C6849" t="s">
        <v>36</v>
      </c>
      <c r="D6849" t="s">
        <v>44</v>
      </c>
      <c r="E6849" t="s">
        <v>38</v>
      </c>
      <c r="F6849" t="s">
        <v>71</v>
      </c>
      <c r="G6849" t="s">
        <v>192</v>
      </c>
      <c r="H6849" t="s">
        <v>139</v>
      </c>
      <c r="I6849" t="n">
        <v>1</v>
      </c>
      <c r="J6849" t="n">
        <v>0</v>
      </c>
      <c r="K6849" s="2" t="n">
        <v>0.425641025641026</v>
      </c>
      <c r="L6849" s="3" t="n">
        <v>465</v>
      </c>
      <c r="M6849" s="3" t="n">
        <v>513</v>
      </c>
      <c r="N6849" s="3" t="n">
        <v>14739.59738213</v>
      </c>
      <c r="O6849" s="2" t="n">
        <v>0.00547945205479452</v>
      </c>
      <c r="P6849" s="2" t="n">
        <v>0.00554400554400554</v>
      </c>
      <c r="Q6849" s="2" t="n">
        <v>0.0678082191780822</v>
      </c>
      <c r="R6849" s="4" t="n">
        <v>-0.880165289256198</v>
      </c>
      <c r="S6849" s="4" t="n">
        <v>-2.37575342465753</v>
      </c>
      <c r="T6849" s="4" t="n">
        <v>2.49342465753425</v>
      </c>
      <c r="U6849" s="4" t="n">
        <v>-2.37856037131204</v>
      </c>
      <c r="V6849" s="4" t="n">
        <v>2.37856037131204</v>
      </c>
      <c r="W6849" s="4" t="n">
        <v>-1.90431104919916</v>
      </c>
      <c r="X6849" s="4" t="n">
        <v>1.90431104919916</v>
      </c>
      <c r="Y6849" t="n">
        <v>5121</v>
      </c>
      <c r="Z6849" t="n">
        <v>1460</v>
      </c>
      <c r="AA6849" t="n">
        <v>5121</v>
      </c>
      <c r="AB6849" t="n">
        <v>1460</v>
      </c>
      <c r="AC6849" s="2" t="n">
        <v>1</v>
      </c>
      <c r="AD6849" s="2" t="n">
        <v>0.285100566295645</v>
      </c>
      <c r="AE6849" s="2" t="n">
        <v>0.285100566295645</v>
      </c>
      <c r="AF6849" s="1" t="n">
        <v>40147</v>
      </c>
      <c r="AG6849" s="1" t="n">
        <v>43466</v>
      </c>
      <c r="AH6849" t="n">
        <v>1460</v>
      </c>
      <c r="AI6849" s="2" t="n">
        <v>0.283825816485225</v>
      </c>
      <c r="AJ6849" s="2" t="n">
        <v>1</v>
      </c>
    </row>
    <row r="6850">
      <c r="A6850" t="n">
        <v>3732</v>
      </c>
      <c r="B6850" t="n">
        <v>4033</v>
      </c>
      <c r="C6850" t="s">
        <v>44</v>
      </c>
      <c r="D6850" t="s">
        <v>44</v>
      </c>
      <c r="E6850" t="s">
        <v>45</v>
      </c>
      <c r="F6850" t="s">
        <v>45</v>
      </c>
      <c r="G6850" t="s">
        <v>153</v>
      </c>
      <c r="H6850" t="s">
        <v>122</v>
      </c>
      <c r="I6850" t="n">
        <v>-1</v>
      </c>
      <c r="J6850" t="n">
        <v>0</v>
      </c>
      <c r="K6850" s="2" t="n">
        <v>0.539571150097466</v>
      </c>
      <c r="L6850" s="3" t="n">
        <v>231</v>
      </c>
      <c r="M6850" s="3" t="n">
        <v>-25</v>
      </c>
      <c r="N6850" s="3" t="n">
        <v>8981.04702771</v>
      </c>
      <c r="O6850" s="2" t="n">
        <v>0.00609756097560976</v>
      </c>
      <c r="P6850" s="2" t="n">
        <v>0.00617283950617284</v>
      </c>
      <c r="Q6850" s="2" t="n">
        <v>0.0365853658536585</v>
      </c>
      <c r="R6850" s="4" t="n">
        <v>-0.938650306748466</v>
      </c>
      <c r="S6850" s="4" t="n">
        <v>-1.93109756097561</v>
      </c>
      <c r="T6850" s="4" t="n">
        <v>1.96768292682927</v>
      </c>
      <c r="U6850" s="4" t="n">
        <v>-1.76810335999435</v>
      </c>
      <c r="V6850" s="4" t="n">
        <v>1.76810335999435</v>
      </c>
      <c r="W6850" s="4" t="n">
        <v>-0.337946069459618</v>
      </c>
      <c r="X6850" s="4" t="n">
        <v>0.815727776247667</v>
      </c>
      <c r="Y6850" t="n">
        <v>5374</v>
      </c>
      <c r="Z6850" t="n">
        <v>164</v>
      </c>
      <c r="AA6850" t="n">
        <v>5374</v>
      </c>
      <c r="AB6850" t="n">
        <v>164</v>
      </c>
      <c r="AC6850" s="2" t="n">
        <v>1</v>
      </c>
      <c r="AD6850" s="2" t="n">
        <v>0.0305173055452177</v>
      </c>
      <c r="AE6850" s="2" t="n">
        <v>0.0305173055452177</v>
      </c>
      <c r="AF6850" s="1" t="n">
        <v>39242</v>
      </c>
      <c r="AG6850" s="1" t="n">
        <v>44758</v>
      </c>
      <c r="AH6850" t="n">
        <v>168</v>
      </c>
      <c r="AI6850" s="2" t="n">
        <v>0.0295566502463054</v>
      </c>
      <c r="AJ6850" s="2" t="n">
        <v>1</v>
      </c>
    </row>
    <row r="6851">
      <c r="A6851" t="n">
        <v>1020</v>
      </c>
      <c r="B6851" t="n">
        <v>3713</v>
      </c>
      <c r="C6851" t="s">
        <v>37</v>
      </c>
      <c r="D6851" t="s">
        <v>44</v>
      </c>
      <c r="E6851" t="s">
        <v>39</v>
      </c>
      <c r="F6851" t="s">
        <v>71</v>
      </c>
      <c r="G6851" t="s">
        <v>110</v>
      </c>
      <c r="H6851" t="s">
        <v>111</v>
      </c>
      <c r="I6851" t="n">
        <v>1</v>
      </c>
      <c r="J6851" t="n">
        <v>0</v>
      </c>
      <c r="K6851" s="2" t="n">
        <v>0.472222222222222</v>
      </c>
      <c r="L6851" s="3" t="n">
        <v>328</v>
      </c>
      <c r="M6851" s="3" t="n">
        <v>-68</v>
      </c>
      <c r="N6851" s="3" t="n">
        <v>14157.09438314</v>
      </c>
      <c r="O6851" s="2" t="n">
        <v>0.00165198237885463</v>
      </c>
      <c r="P6851" s="2" t="n">
        <v>0.0016629711751663</v>
      </c>
      <c r="Q6851" s="2" t="n">
        <v>0.0253303964757709</v>
      </c>
      <c r="R6851" s="4" t="n">
        <v>0.981246552675124</v>
      </c>
      <c r="S6851" s="4" t="n">
        <v>3.04262114537445</v>
      </c>
      <c r="T6851" s="4" t="n">
        <v>3.07169603524229</v>
      </c>
      <c r="U6851" s="4" t="n">
        <v>3.05536074915691</v>
      </c>
      <c r="V6851" s="4" t="n">
        <v>3.05536074915691</v>
      </c>
      <c r="W6851" s="4" t="n">
        <v>3.19997914320314</v>
      </c>
      <c r="X6851" s="4" t="n">
        <v>3.19997914320314</v>
      </c>
      <c r="Y6851" t="n">
        <v>6176</v>
      </c>
      <c r="Z6851" t="n">
        <v>1816</v>
      </c>
      <c r="AA6851" t="n">
        <v>6167</v>
      </c>
      <c r="AB6851" t="n">
        <v>1825</v>
      </c>
      <c r="AC6851" s="2" t="n">
        <v>0.995068493150685</v>
      </c>
      <c r="AD6851" s="2" t="n">
        <v>0.294470569158424</v>
      </c>
      <c r="AE6851" s="2" t="n">
        <v>0.294041450777202</v>
      </c>
      <c r="AF6851" s="1" t="n">
        <v>38323</v>
      </c>
      <c r="AG6851" s="1" t="n">
        <v>43101</v>
      </c>
      <c r="AH6851" t="n">
        <v>1825</v>
      </c>
      <c r="AI6851" s="2" t="n">
        <v>0.266579024247736</v>
      </c>
      <c r="AJ6851" s="2" t="n">
        <v>1</v>
      </c>
    </row>
    <row r="6852">
      <c r="A6852" t="n">
        <v>1311</v>
      </c>
      <c r="B6852" t="n">
        <v>4066</v>
      </c>
      <c r="C6852" t="s">
        <v>37</v>
      </c>
      <c r="D6852" t="s">
        <v>44</v>
      </c>
      <c r="E6852" t="s">
        <v>39</v>
      </c>
      <c r="F6852" t="s">
        <v>71</v>
      </c>
      <c r="G6852" t="s">
        <v>158</v>
      </c>
      <c r="H6852" t="s">
        <v>297</v>
      </c>
      <c r="I6852" t="n">
        <v>-1</v>
      </c>
      <c r="J6852" t="n">
        <v>0</v>
      </c>
      <c r="K6852" s="2" t="n">
        <v>0.561904761904762</v>
      </c>
      <c r="L6852" s="3" t="n">
        <v>174</v>
      </c>
      <c r="M6852" s="3" t="n">
        <v>56</v>
      </c>
      <c r="N6852" s="3" t="n">
        <v>10977.86493817</v>
      </c>
      <c r="O6852" s="2"/>
      <c r="P6852" s="2"/>
      <c r="Q6852" s="2"/>
      <c r="R6852" s="4"/>
      <c r="S6852" s="4"/>
      <c r="T6852" s="4"/>
      <c r="U6852" s="4"/>
      <c r="V6852" s="4"/>
      <c r="W6852" s="4" t="n">
        <v>1.26919452158845</v>
      </c>
      <c r="X6852" s="4" t="n">
        <v>1.49897946782501</v>
      </c>
      <c r="Y6852" t="n">
        <v>1907</v>
      </c>
      <c r="Z6852" t="n">
        <v>0</v>
      </c>
      <c r="AA6852" t="n">
        <v>177</v>
      </c>
      <c r="AB6852" t="n">
        <v>1730</v>
      </c>
      <c r="AC6852" s="2" t="n">
        <v>0</v>
      </c>
      <c r="AD6852" s="2" t="n">
        <v>0</v>
      </c>
      <c r="AE6852" s="2" t="n">
        <v>0</v>
      </c>
      <c r="AF6852" s="1" t="n">
        <v>44993</v>
      </c>
      <c r="AG6852" s="1" t="n">
        <v>43101</v>
      </c>
      <c r="AH6852" t="n">
        <v>0</v>
      </c>
      <c r="AI6852" s="2" t="n">
        <v>0</v>
      </c>
      <c r="AJ6852" s="2" t="n">
        <v>0</v>
      </c>
    </row>
    <row r="6853">
      <c r="A6853" t="n">
        <v>3</v>
      </c>
      <c r="B6853" t="n">
        <v>176</v>
      </c>
      <c r="C6853" t="s">
        <v>36</v>
      </c>
      <c r="D6853" t="s">
        <v>37</v>
      </c>
      <c r="E6853" t="s">
        <v>38</v>
      </c>
      <c r="F6853" t="s">
        <v>39</v>
      </c>
      <c r="G6853" t="s">
        <v>278</v>
      </c>
      <c r="H6853" t="s">
        <v>117</v>
      </c>
      <c r="I6853" t="n">
        <v>1</v>
      </c>
      <c r="J6853" t="n">
        <v>0</v>
      </c>
      <c r="K6853" s="2" t="n">
        <v>0.675294612794613</v>
      </c>
      <c r="L6853" s="3" t="n">
        <v>393</v>
      </c>
      <c r="M6853" s="3" t="n">
        <v>-393</v>
      </c>
      <c r="N6853" s="3" t="n">
        <v>8645.76751241</v>
      </c>
      <c r="O6853" s="2"/>
      <c r="P6853" s="2"/>
      <c r="Q6853" s="2"/>
      <c r="R6853" s="4"/>
      <c r="S6853" s="4"/>
      <c r="T6853" s="4"/>
      <c r="U6853" s="4"/>
      <c r="V6853" s="4"/>
      <c r="W6853" s="4" t="n">
        <v>-0.743018421956032</v>
      </c>
      <c r="X6853" s="4" t="n">
        <v>1.61861059721232</v>
      </c>
      <c r="Y6853" t="n">
        <v>3437</v>
      </c>
      <c r="Z6853" t="n">
        <v>0</v>
      </c>
      <c r="AA6853" t="n">
        <v>762</v>
      </c>
      <c r="AB6853" t="n">
        <v>2675</v>
      </c>
      <c r="AC6853" s="2" t="n">
        <v>0</v>
      </c>
      <c r="AD6853" s="2" t="n">
        <v>0</v>
      </c>
      <c r="AE6853" s="2" t="n">
        <v>0</v>
      </c>
      <c r="AF6853" s="1" t="n">
        <v>40858</v>
      </c>
      <c r="AG6853" s="1" t="n">
        <v>42437</v>
      </c>
      <c r="AH6853" t="n">
        <v>0</v>
      </c>
      <c r="AI6853" s="2" t="n">
        <v>0</v>
      </c>
      <c r="AJ6853" s="2" t="n">
        <v>0</v>
      </c>
    </row>
    <row r="6854">
      <c r="A6854" t="n">
        <v>140</v>
      </c>
      <c r="B6854" t="n">
        <v>2227</v>
      </c>
      <c r="C6854" t="s">
        <v>36</v>
      </c>
      <c r="D6854" t="s">
        <v>37</v>
      </c>
      <c r="E6854" t="s">
        <v>38</v>
      </c>
      <c r="F6854" t="s">
        <v>39</v>
      </c>
      <c r="G6854" t="s">
        <v>90</v>
      </c>
      <c r="H6854" t="s">
        <v>91</v>
      </c>
      <c r="I6854" t="n">
        <v>-1</v>
      </c>
      <c r="J6854" t="n">
        <v>0</v>
      </c>
      <c r="K6854" s="2" t="n">
        <v>0.415924426450742</v>
      </c>
      <c r="L6854" s="3" t="n">
        <v>756</v>
      </c>
      <c r="M6854" s="3" t="n">
        <v>-756</v>
      </c>
      <c r="N6854" s="3" t="n">
        <v>11374.50082404</v>
      </c>
      <c r="O6854" s="2" t="n">
        <v>0.00647820965842167</v>
      </c>
      <c r="P6854" s="2" t="n">
        <v>0.00594530321046373</v>
      </c>
      <c r="Q6854" s="2" t="n">
        <v>0.0836277974087161</v>
      </c>
      <c r="R6854" s="4" t="n">
        <v>-0.174866627148785</v>
      </c>
      <c r="S6854" s="4" t="n">
        <v>-0.0286219081272084</v>
      </c>
      <c r="T6854" s="4" t="n">
        <v>2.29552414605418</v>
      </c>
      <c r="U6854" s="4" t="n">
        <v>-0.035935426172694</v>
      </c>
      <c r="V6854" s="4" t="n">
        <v>0.738662927629338</v>
      </c>
      <c r="W6854" s="4" t="n">
        <v>-0.0908763405059688</v>
      </c>
      <c r="X6854" s="4" t="n">
        <v>0.487141710063783</v>
      </c>
      <c r="Y6854" t="n">
        <v>1871</v>
      </c>
      <c r="Z6854" t="n">
        <v>1698</v>
      </c>
      <c r="AA6854" t="n">
        <v>1871</v>
      </c>
      <c r="AB6854" t="n">
        <v>1698</v>
      </c>
      <c r="AC6854" s="2" t="n">
        <v>1</v>
      </c>
      <c r="AD6854" s="2" t="n">
        <v>0.90753607696419</v>
      </c>
      <c r="AE6854" s="2" t="n">
        <v>0.90753607696419</v>
      </c>
      <c r="AF6854" s="1" t="n">
        <v>43421</v>
      </c>
      <c r="AG6854" s="1" t="n">
        <v>43466</v>
      </c>
      <c r="AH6854" t="n">
        <v>1703</v>
      </c>
      <c r="AI6854" s="2" t="n">
        <v>0.910695187165775</v>
      </c>
      <c r="AJ6854" s="2" t="n">
        <v>1</v>
      </c>
    </row>
    <row r="6855">
      <c r="A6855" t="n">
        <v>110</v>
      </c>
      <c r="B6855" t="n">
        <v>3779</v>
      </c>
      <c r="C6855" t="s">
        <v>36</v>
      </c>
      <c r="D6855" t="s">
        <v>44</v>
      </c>
      <c r="E6855" t="s">
        <v>38</v>
      </c>
      <c r="F6855" t="s">
        <v>71</v>
      </c>
      <c r="G6855" t="s">
        <v>130</v>
      </c>
      <c r="H6855" t="s">
        <v>292</v>
      </c>
      <c r="I6855" t="n">
        <v>1</v>
      </c>
      <c r="J6855" t="n">
        <v>0</v>
      </c>
      <c r="K6855" s="2" t="n">
        <v>0.376984126984127</v>
      </c>
      <c r="L6855" s="3" t="n">
        <v>290</v>
      </c>
      <c r="M6855" s="3" t="n">
        <v>50</v>
      </c>
      <c r="N6855" s="3" t="n">
        <v>4879.24252891</v>
      </c>
      <c r="O6855" s="2"/>
      <c r="P6855" s="2"/>
      <c r="Q6855" s="2"/>
      <c r="R6855" s="4"/>
      <c r="S6855" s="4"/>
      <c r="T6855" s="4"/>
      <c r="U6855" s="4"/>
      <c r="V6855" s="4"/>
      <c r="W6855" s="4" t="n">
        <v>-1.62370124674739</v>
      </c>
      <c r="X6855" s="4" t="n">
        <v>1.62370124674739</v>
      </c>
      <c r="Y6855" t="n">
        <v>2028</v>
      </c>
      <c r="Z6855" t="n">
        <v>0</v>
      </c>
      <c r="AA6855" t="n">
        <v>210</v>
      </c>
      <c r="AB6855" t="n">
        <v>1818</v>
      </c>
      <c r="AC6855" s="2" t="n">
        <v>0</v>
      </c>
      <c r="AD6855" s="2" t="n">
        <v>0</v>
      </c>
      <c r="AE6855" s="2" t="n">
        <v>0</v>
      </c>
      <c r="AF6855" s="1" t="n">
        <v>45098</v>
      </c>
      <c r="AG6855" s="1" t="n">
        <v>43101</v>
      </c>
      <c r="AH6855" t="n">
        <v>0</v>
      </c>
      <c r="AI6855" s="2" t="n">
        <v>0</v>
      </c>
      <c r="AJ6855" s="2" t="n">
        <v>0</v>
      </c>
    </row>
    <row r="6856">
      <c r="A6856" t="n">
        <v>120</v>
      </c>
      <c r="B6856" t="n">
        <v>119</v>
      </c>
      <c r="C6856" t="s">
        <v>36</v>
      </c>
      <c r="D6856" t="s">
        <v>37</v>
      </c>
      <c r="E6856" t="s">
        <v>38</v>
      </c>
      <c r="F6856" t="s">
        <v>39</v>
      </c>
      <c r="G6856" t="s">
        <v>172</v>
      </c>
      <c r="H6856" t="s">
        <v>173</v>
      </c>
      <c r="I6856" t="n">
        <v>-1</v>
      </c>
      <c r="J6856" t="n">
        <v>0</v>
      </c>
      <c r="K6856" s="2" t="n">
        <v>0.580952380952381</v>
      </c>
      <c r="L6856" s="3" t="n">
        <v>38</v>
      </c>
      <c r="M6856" s="3" t="n">
        <v>-39</v>
      </c>
      <c r="N6856" s="3" t="n">
        <v>13865.36264318</v>
      </c>
      <c r="O6856" s="2" t="n">
        <v>0.02</v>
      </c>
      <c r="P6856" s="2" t="n">
        <v>0.02</v>
      </c>
      <c r="Q6856" s="2" t="n">
        <v>0.17</v>
      </c>
      <c r="R6856" s="4" t="n">
        <v>0.877551020408163</v>
      </c>
      <c r="S6856" s="4" t="n">
        <v>1.534</v>
      </c>
      <c r="T6856" s="4" t="n">
        <v>1.59</v>
      </c>
      <c r="U6856" s="4" t="n">
        <v>0.86516801075269</v>
      </c>
      <c r="V6856" s="4" t="n">
        <v>1.50972446236559</v>
      </c>
      <c r="W6856" s="4" t="n">
        <v>0.179852182751008</v>
      </c>
      <c r="X6856" s="4" t="n">
        <v>1.27428599877782</v>
      </c>
      <c r="Y6856" t="n">
        <v>2948</v>
      </c>
      <c r="Z6856" t="n">
        <v>100</v>
      </c>
      <c r="AA6856" t="n">
        <v>237</v>
      </c>
      <c r="AB6856" t="n">
        <v>2811</v>
      </c>
      <c r="AC6856" s="2" t="n">
        <v>0.421940928270042</v>
      </c>
      <c r="AD6856" s="2" t="n">
        <v>0.0355745286374956</v>
      </c>
      <c r="AE6856" s="2" t="n">
        <v>0.033921302578019</v>
      </c>
      <c r="AF6856" s="1" t="n">
        <v>45070</v>
      </c>
      <c r="AG6856" s="1" t="n">
        <v>42249</v>
      </c>
      <c r="AH6856" t="n">
        <v>99</v>
      </c>
      <c r="AI6856" s="2" t="n">
        <v>0.417721518987342</v>
      </c>
      <c r="AJ6856" s="2" t="n">
        <v>0.0339041095890411</v>
      </c>
    </row>
    <row r="6857">
      <c r="A6857" t="n">
        <v>2804</v>
      </c>
      <c r="B6857" t="n">
        <v>1884</v>
      </c>
      <c r="C6857" t="s">
        <v>37</v>
      </c>
      <c r="D6857" t="s">
        <v>44</v>
      </c>
      <c r="E6857" t="s">
        <v>39</v>
      </c>
      <c r="F6857" t="s">
        <v>123</v>
      </c>
      <c r="G6857" t="s">
        <v>315</v>
      </c>
      <c r="H6857" t="s">
        <v>125</v>
      </c>
      <c r="I6857" t="n">
        <v>-1</v>
      </c>
      <c r="J6857" t="n">
        <v>0</v>
      </c>
      <c r="K6857" s="2" t="n">
        <v>0.663492063492063</v>
      </c>
      <c r="L6857" s="3" t="n">
        <v>14</v>
      </c>
      <c r="M6857" s="3" t="n">
        <v>183</v>
      </c>
      <c r="N6857" s="3" t="n">
        <v>5897.7503965</v>
      </c>
      <c r="O6857" s="2"/>
      <c r="P6857" s="2"/>
      <c r="Q6857" s="2"/>
      <c r="R6857" s="4"/>
      <c r="S6857" s="4"/>
      <c r="T6857" s="4"/>
      <c r="U6857" s="4"/>
      <c r="V6857" s="4"/>
      <c r="W6857" s="4" t="n">
        <v>0.881263765823134</v>
      </c>
      <c r="X6857" s="4" t="n">
        <v>0.881263765823134</v>
      </c>
      <c r="Y6857" t="n">
        <v>1771</v>
      </c>
      <c r="Z6857" t="n">
        <v>0</v>
      </c>
      <c r="AA6857" t="n">
        <v>171</v>
      </c>
      <c r="AB6857" t="n">
        <v>1600</v>
      </c>
      <c r="AC6857" s="2" t="n">
        <v>0</v>
      </c>
      <c r="AD6857" s="2" t="n">
        <v>0</v>
      </c>
      <c r="AE6857" s="2" t="n">
        <v>0</v>
      </c>
      <c r="AF6857" s="1" t="n">
        <v>44999</v>
      </c>
      <c r="AG6857" s="1" t="n">
        <v>38560</v>
      </c>
      <c r="AH6857" t="n">
        <v>0</v>
      </c>
      <c r="AI6857" s="2" t="n">
        <v>0</v>
      </c>
      <c r="AJ6857" s="2" t="n">
        <v>0</v>
      </c>
    </row>
    <row r="6858">
      <c r="A6858" t="n">
        <v>90</v>
      </c>
      <c r="B6858" t="n">
        <v>1479</v>
      </c>
      <c r="C6858" t="s">
        <v>36</v>
      </c>
      <c r="D6858" t="s">
        <v>44</v>
      </c>
      <c r="E6858" t="s">
        <v>38</v>
      </c>
      <c r="F6858" t="s">
        <v>71</v>
      </c>
      <c r="G6858" t="s">
        <v>229</v>
      </c>
      <c r="H6858" t="s">
        <v>183</v>
      </c>
      <c r="I6858" t="n">
        <v>-1</v>
      </c>
      <c r="J6858" t="n">
        <v>0</v>
      </c>
      <c r="K6858" s="2" t="n">
        <v>0.544444444444444</v>
      </c>
      <c r="L6858" s="3" t="n">
        <v>130</v>
      </c>
      <c r="M6858" s="3" t="n">
        <v>-92</v>
      </c>
      <c r="N6858" s="3" t="n">
        <v>9754.30005074</v>
      </c>
      <c r="O6858" s="2"/>
      <c r="P6858" s="2"/>
      <c r="Q6858" s="2"/>
      <c r="R6858" s="4"/>
      <c r="S6858" s="4"/>
      <c r="T6858" s="4"/>
      <c r="U6858" s="4"/>
      <c r="V6858" s="4"/>
      <c r="W6858" s="4" t="n">
        <v>-0.386489334590142</v>
      </c>
      <c r="X6858" s="4" t="n">
        <v>1.21358303658707</v>
      </c>
      <c r="Y6858" t="n">
        <v>2032</v>
      </c>
      <c r="Z6858" t="n">
        <v>0</v>
      </c>
      <c r="AA6858" t="n">
        <v>207</v>
      </c>
      <c r="AB6858" t="n">
        <v>1825</v>
      </c>
      <c r="AC6858" s="2" t="n">
        <v>0</v>
      </c>
      <c r="AD6858" s="2" t="n">
        <v>0</v>
      </c>
      <c r="AE6858" s="2" t="n">
        <v>0</v>
      </c>
      <c r="AF6858" s="1" t="n">
        <v>45101</v>
      </c>
      <c r="AG6858" s="1" t="n">
        <v>43101</v>
      </c>
      <c r="AH6858" t="n">
        <v>0</v>
      </c>
      <c r="AI6858" s="2" t="n">
        <v>0</v>
      </c>
      <c r="AJ6858" s="2" t="n">
        <v>0</v>
      </c>
    </row>
    <row r="6859">
      <c r="A6859" t="n">
        <v>154</v>
      </c>
      <c r="B6859" t="n">
        <v>3617</v>
      </c>
      <c r="C6859" t="s">
        <v>36</v>
      </c>
      <c r="D6859" t="s">
        <v>37</v>
      </c>
      <c r="E6859" t="s">
        <v>38</v>
      </c>
      <c r="F6859" t="s">
        <v>39</v>
      </c>
      <c r="G6859" t="s">
        <v>246</v>
      </c>
      <c r="H6859" t="s">
        <v>185</v>
      </c>
      <c r="I6859" t="n">
        <v>-1</v>
      </c>
      <c r="J6859" t="n">
        <v>0</v>
      </c>
      <c r="K6859" s="2" t="n">
        <v>0.513888888888889</v>
      </c>
      <c r="L6859" s="3" t="n">
        <v>87</v>
      </c>
      <c r="M6859" s="3" t="n">
        <v>-88</v>
      </c>
      <c r="N6859" s="3" t="n">
        <v>5415.8141806</v>
      </c>
      <c r="O6859" s="2"/>
      <c r="P6859" s="2"/>
      <c r="Q6859" s="2"/>
      <c r="R6859" s="4"/>
      <c r="S6859" s="4"/>
      <c r="T6859" s="4"/>
      <c r="U6859" s="4"/>
      <c r="V6859" s="4"/>
      <c r="W6859" s="4" t="n">
        <v>-0.103094274965984</v>
      </c>
      <c r="X6859" s="4" t="n">
        <v>1.40598502758254</v>
      </c>
      <c r="Y6859" t="n">
        <v>1153</v>
      </c>
      <c r="Z6859" t="n">
        <v>0</v>
      </c>
      <c r="AA6859" t="n">
        <v>383</v>
      </c>
      <c r="AB6859" t="n">
        <v>770</v>
      </c>
      <c r="AC6859" s="2" t="n">
        <v>0</v>
      </c>
      <c r="AD6859" s="2" t="n">
        <v>0</v>
      </c>
      <c r="AE6859" s="2" t="n">
        <v>0</v>
      </c>
      <c r="AF6859" s="1" t="n">
        <v>44924</v>
      </c>
      <c r="AG6859" s="1" t="n">
        <v>42244</v>
      </c>
      <c r="AH6859" t="n">
        <v>0</v>
      </c>
      <c r="AI6859" s="2" t="n">
        <v>0</v>
      </c>
      <c r="AJ6859" s="2" t="n">
        <v>0</v>
      </c>
    </row>
    <row r="6860">
      <c r="A6860" t="n">
        <v>86</v>
      </c>
      <c r="B6860" t="n">
        <v>1260</v>
      </c>
      <c r="C6860" t="s">
        <v>36</v>
      </c>
      <c r="D6860" t="s">
        <v>37</v>
      </c>
      <c r="E6860" t="s">
        <v>38</v>
      </c>
      <c r="F6860" t="s">
        <v>39</v>
      </c>
      <c r="G6860" t="s">
        <v>116</v>
      </c>
      <c r="H6860" t="s">
        <v>60</v>
      </c>
      <c r="I6860" t="n">
        <v>1</v>
      </c>
      <c r="J6860" t="n">
        <v>0</v>
      </c>
      <c r="K6860" s="2" t="n">
        <v>0.538461538461538</v>
      </c>
      <c r="L6860" s="3" t="n">
        <v>1220</v>
      </c>
      <c r="M6860" s="3" t="n">
        <v>-731</v>
      </c>
      <c r="N6860" s="3" t="n">
        <v>11174.59320494</v>
      </c>
      <c r="O6860" s="2"/>
      <c r="P6860" s="2"/>
      <c r="Q6860" s="2"/>
      <c r="R6860" s="4"/>
      <c r="S6860" s="4"/>
      <c r="T6860" s="4"/>
      <c r="U6860" s="4"/>
      <c r="V6860" s="4"/>
      <c r="W6860" s="4" t="n">
        <v>4.16770559738167</v>
      </c>
      <c r="X6860" s="4" t="n">
        <v>4.16770559738167</v>
      </c>
      <c r="Y6860" t="n">
        <v>3030</v>
      </c>
      <c r="Z6860" t="n">
        <v>0</v>
      </c>
      <c r="AA6860" t="n">
        <v>1517</v>
      </c>
      <c r="AB6860" t="n">
        <v>1513</v>
      </c>
      <c r="AC6860" s="2" t="n">
        <v>0</v>
      </c>
      <c r="AD6860" s="2" t="n">
        <v>0</v>
      </c>
      <c r="AE6860" s="2" t="n">
        <v>0</v>
      </c>
      <c r="AF6860" s="1" t="n">
        <v>43778</v>
      </c>
      <c r="AG6860" s="1" t="n">
        <v>38323</v>
      </c>
      <c r="AH6860" t="n">
        <v>0</v>
      </c>
      <c r="AI6860" s="2" t="n">
        <v>0</v>
      </c>
      <c r="AJ6860" s="2" t="n">
        <v>0</v>
      </c>
    </row>
    <row r="6861">
      <c r="A6861" t="n">
        <v>369</v>
      </c>
      <c r="B6861" t="n">
        <v>489</v>
      </c>
      <c r="C6861" t="s">
        <v>37</v>
      </c>
      <c r="D6861" t="s">
        <v>44</v>
      </c>
      <c r="E6861" t="s">
        <v>39</v>
      </c>
      <c r="F6861" t="s">
        <v>45</v>
      </c>
      <c r="G6861" t="s">
        <v>316</v>
      </c>
      <c r="H6861" t="s">
        <v>159</v>
      </c>
      <c r="I6861" t="n">
        <v>1</v>
      </c>
      <c r="J6861" t="n">
        <v>0</v>
      </c>
      <c r="K6861" s="2" t="n">
        <v>1</v>
      </c>
      <c r="L6861" s="3" t="n">
        <v>0</v>
      </c>
      <c r="M6861" s="3" t="n">
        <v>694</v>
      </c>
      <c r="N6861" s="3" t="n">
        <v>0.81615184</v>
      </c>
      <c r="O6861" s="2"/>
      <c r="P6861" s="2"/>
      <c r="Q6861" s="2"/>
      <c r="R6861" s="4"/>
      <c r="S6861" s="4"/>
      <c r="T6861" s="4"/>
      <c r="U6861" s="4"/>
      <c r="V6861" s="4"/>
      <c r="W6861" s="4" t="n">
        <v>0.182755841797773</v>
      </c>
      <c r="X6861" s="4" t="n">
        <v>0.765609896922534</v>
      </c>
      <c r="Y6861" t="n">
        <v>3212</v>
      </c>
      <c r="Z6861" t="n">
        <v>0</v>
      </c>
      <c r="AA6861" t="n">
        <v>242</v>
      </c>
      <c r="AB6861" t="n">
        <v>2970</v>
      </c>
      <c r="AC6861" s="2" t="n">
        <v>0</v>
      </c>
      <c r="AD6861" s="2" t="n">
        <v>0</v>
      </c>
      <c r="AE6861" s="2" t="n">
        <v>0</v>
      </c>
      <c r="AF6861" s="1" t="n">
        <v>44927</v>
      </c>
      <c r="AG6861" s="1" t="n">
        <v>41912</v>
      </c>
      <c r="AH6861" t="n">
        <v>0</v>
      </c>
      <c r="AI6861" s="2" t="n">
        <v>0</v>
      </c>
      <c r="AJ6861" s="2" t="n">
        <v>0</v>
      </c>
    </row>
    <row r="6862">
      <c r="A6862" t="n">
        <v>33</v>
      </c>
      <c r="B6862" t="n">
        <v>972</v>
      </c>
      <c r="C6862" t="s">
        <v>36</v>
      </c>
      <c r="D6862" t="s">
        <v>37</v>
      </c>
      <c r="E6862" t="s">
        <v>38</v>
      </c>
      <c r="F6862" t="s">
        <v>39</v>
      </c>
      <c r="G6862" t="s">
        <v>290</v>
      </c>
      <c r="H6862" t="s">
        <v>152</v>
      </c>
      <c r="I6862" t="n">
        <v>-1</v>
      </c>
      <c r="J6862" t="n">
        <v>0</v>
      </c>
      <c r="K6862" s="2" t="n">
        <v>0.582010582010582</v>
      </c>
      <c r="L6862" s="3" t="n">
        <v>580</v>
      </c>
      <c r="M6862" s="3" t="n">
        <v>-581</v>
      </c>
      <c r="N6862" s="3" t="n">
        <v>10197.85948021</v>
      </c>
      <c r="O6862" s="2"/>
      <c r="P6862" s="2"/>
      <c r="Q6862" s="2"/>
      <c r="R6862" s="4"/>
      <c r="S6862" s="4"/>
      <c r="T6862" s="4"/>
      <c r="U6862" s="4"/>
      <c r="V6862" s="4"/>
      <c r="W6862" s="4" t="n">
        <v>-2.50552715223275</v>
      </c>
      <c r="X6862" s="4" t="n">
        <v>2.50552715223275</v>
      </c>
      <c r="Y6862" t="n">
        <v>3315</v>
      </c>
      <c r="Z6862" t="n">
        <v>0</v>
      </c>
      <c r="AA6862" t="n">
        <v>431</v>
      </c>
      <c r="AB6862" t="n">
        <v>2884</v>
      </c>
      <c r="AC6862" s="2" t="n">
        <v>0</v>
      </c>
      <c r="AD6862" s="2" t="n">
        <v>0</v>
      </c>
      <c r="AE6862" s="2" t="n">
        <v>0</v>
      </c>
      <c r="AF6862" s="1" t="n">
        <v>41404</v>
      </c>
      <c r="AG6862" s="1" t="n">
        <v>42244</v>
      </c>
      <c r="AH6862" t="n">
        <v>0</v>
      </c>
      <c r="AI6862" s="2" t="n">
        <v>0</v>
      </c>
      <c r="AJ6862" s="2" t="n">
        <v>0</v>
      </c>
    </row>
    <row r="6863">
      <c r="A6863" t="n">
        <v>1260</v>
      </c>
      <c r="B6863" t="n">
        <v>2296</v>
      </c>
      <c r="C6863" t="s">
        <v>37</v>
      </c>
      <c r="D6863" t="s">
        <v>44</v>
      </c>
      <c r="E6863" t="s">
        <v>39</v>
      </c>
      <c r="F6863" t="s">
        <v>71</v>
      </c>
      <c r="G6863" t="s">
        <v>60</v>
      </c>
      <c r="H6863" t="s">
        <v>196</v>
      </c>
      <c r="I6863" t="n">
        <v>-1</v>
      </c>
      <c r="J6863" t="n">
        <v>0</v>
      </c>
      <c r="K6863" s="2" t="n">
        <v>0.570512820512821</v>
      </c>
      <c r="L6863" s="3" t="n">
        <v>489</v>
      </c>
      <c r="M6863" s="3" t="n">
        <v>-164</v>
      </c>
      <c r="N6863" s="3" t="n">
        <v>7135.50559231</v>
      </c>
      <c r="O6863" s="2"/>
      <c r="P6863" s="2"/>
      <c r="Q6863" s="2"/>
      <c r="R6863" s="4"/>
      <c r="S6863" s="4"/>
      <c r="T6863" s="4"/>
      <c r="U6863" s="4"/>
      <c r="V6863" s="4"/>
      <c r="W6863" s="4" t="n">
        <v>-2.0214166897154</v>
      </c>
      <c r="X6863" s="4" t="n">
        <v>2.0214166897154</v>
      </c>
      <c r="Y6863" t="n">
        <v>3338</v>
      </c>
      <c r="Z6863" t="n">
        <v>0</v>
      </c>
      <c r="AA6863" t="n">
        <v>1513</v>
      </c>
      <c r="AB6863" t="n">
        <v>1825</v>
      </c>
      <c r="AC6863" s="2" t="n">
        <v>0</v>
      </c>
      <c r="AD6863" s="2" t="n">
        <v>0</v>
      </c>
      <c r="AE6863" s="2" t="n">
        <v>0</v>
      </c>
      <c r="AF6863" s="1" t="n">
        <v>38323</v>
      </c>
      <c r="AG6863" s="1" t="n">
        <v>43101</v>
      </c>
      <c r="AH6863" t="n">
        <v>0</v>
      </c>
      <c r="AI6863" s="2" t="n">
        <v>0</v>
      </c>
      <c r="AJ6863" s="2" t="n">
        <v>0</v>
      </c>
    </row>
    <row r="6864">
      <c r="A6864" t="n">
        <v>77</v>
      </c>
      <c r="B6864" t="n">
        <v>78</v>
      </c>
      <c r="C6864" t="s">
        <v>36</v>
      </c>
      <c r="D6864" t="s">
        <v>36</v>
      </c>
      <c r="E6864" t="s">
        <v>38</v>
      </c>
      <c r="F6864" t="s">
        <v>38</v>
      </c>
      <c r="G6864" t="s">
        <v>216</v>
      </c>
      <c r="H6864" t="s">
        <v>216</v>
      </c>
      <c r="I6864" t="n">
        <v>1</v>
      </c>
      <c r="J6864" t="n">
        <v>0</v>
      </c>
      <c r="K6864" s="2" t="n">
        <v>1</v>
      </c>
      <c r="L6864" s="3" t="n">
        <v>1446</v>
      </c>
      <c r="M6864" s="3" t="n">
        <v>0</v>
      </c>
      <c r="N6864" s="3" t="n">
        <v>0</v>
      </c>
      <c r="O6864" s="2"/>
      <c r="P6864" s="2"/>
      <c r="Q6864" s="2"/>
      <c r="R6864" s="4"/>
      <c r="S6864" s="4"/>
      <c r="T6864" s="4"/>
      <c r="U6864" s="4" t="n">
        <v>2.33</v>
      </c>
      <c r="V6864" s="4" t="n">
        <v>2.33</v>
      </c>
      <c r="W6864" s="4" t="n">
        <v>0.874118970366709</v>
      </c>
      <c r="X6864" s="4" t="n">
        <v>1.56697925850977</v>
      </c>
      <c r="Y6864" t="n">
        <v>2724</v>
      </c>
      <c r="Z6864" t="n">
        <v>0</v>
      </c>
      <c r="AA6864" t="n">
        <v>1485</v>
      </c>
      <c r="AB6864" t="n">
        <v>1239</v>
      </c>
      <c r="AC6864" s="2" t="n">
        <v>0</v>
      </c>
      <c r="AD6864" s="2" t="n">
        <v>0</v>
      </c>
      <c r="AE6864" s="2" t="n">
        <v>0</v>
      </c>
      <c r="AF6864" s="1" t="n">
        <v>42266</v>
      </c>
      <c r="AG6864" s="1" t="n">
        <v>43764</v>
      </c>
      <c r="AH6864" t="n">
        <v>0</v>
      </c>
      <c r="AI6864" s="2" t="n">
        <v>0</v>
      </c>
      <c r="AJ6864" s="2" t="n">
        <v>0</v>
      </c>
    </row>
    <row r="6865">
      <c r="A6865" t="n">
        <v>107</v>
      </c>
      <c r="B6865" t="n">
        <v>2254</v>
      </c>
      <c r="C6865" t="s">
        <v>36</v>
      </c>
      <c r="D6865" t="s">
        <v>37</v>
      </c>
      <c r="E6865" t="s">
        <v>38</v>
      </c>
      <c r="F6865" t="s">
        <v>39</v>
      </c>
      <c r="G6865" t="s">
        <v>171</v>
      </c>
      <c r="H6865" t="s">
        <v>43</v>
      </c>
      <c r="I6865" t="n">
        <v>1</v>
      </c>
      <c r="J6865" t="n">
        <v>0</v>
      </c>
      <c r="K6865" s="2" t="n">
        <v>0.522348484848485</v>
      </c>
      <c r="L6865" s="3" t="n">
        <v>1560</v>
      </c>
      <c r="M6865" s="3" t="n">
        <v>-1560</v>
      </c>
      <c r="N6865" s="3" t="n">
        <v>8085.30321015</v>
      </c>
      <c r="O6865" s="2"/>
      <c r="P6865" s="2"/>
      <c r="Q6865" s="2"/>
      <c r="R6865" s="4"/>
      <c r="S6865" s="4"/>
      <c r="T6865" s="4"/>
      <c r="U6865" s="4"/>
      <c r="V6865" s="4"/>
      <c r="W6865" s="4" t="n">
        <v>0.928505219376691</v>
      </c>
      <c r="X6865" s="4" t="n">
        <v>1.84445985858681</v>
      </c>
      <c r="Y6865" t="n">
        <v>2045</v>
      </c>
      <c r="Z6865" t="n">
        <v>0</v>
      </c>
      <c r="AA6865" t="n">
        <v>519</v>
      </c>
      <c r="AB6865" t="n">
        <v>1526</v>
      </c>
      <c r="AC6865" s="2" t="n">
        <v>0</v>
      </c>
      <c r="AD6865" s="2" t="n">
        <v>0</v>
      </c>
      <c r="AE6865" s="2" t="n">
        <v>0</v>
      </c>
      <c r="AF6865" s="1" t="n">
        <v>43028</v>
      </c>
      <c r="AG6865" s="1" t="n">
        <v>43639</v>
      </c>
      <c r="AH6865" t="n">
        <v>0</v>
      </c>
      <c r="AI6865" s="2" t="n">
        <v>0</v>
      </c>
      <c r="AJ6865" s="2" t="n">
        <v>0</v>
      </c>
    </row>
    <row r="6866">
      <c r="A6866" t="n">
        <v>3</v>
      </c>
      <c r="B6866" t="n">
        <v>3767</v>
      </c>
      <c r="C6866" t="s">
        <v>36</v>
      </c>
      <c r="D6866" t="s">
        <v>37</v>
      </c>
      <c r="E6866" t="s">
        <v>38</v>
      </c>
      <c r="F6866" t="s">
        <v>39</v>
      </c>
      <c r="G6866" t="s">
        <v>278</v>
      </c>
      <c r="H6866" t="s">
        <v>58</v>
      </c>
      <c r="I6866" t="n">
        <v>1</v>
      </c>
      <c r="J6866" t="n">
        <v>0</v>
      </c>
      <c r="K6866" s="2" t="n">
        <v>0.508333333333333</v>
      </c>
      <c r="L6866" s="3" t="n">
        <v>393</v>
      </c>
      <c r="M6866" s="3" t="n">
        <v>-394</v>
      </c>
      <c r="N6866" s="3" t="n">
        <v>3293.30708251</v>
      </c>
      <c r="O6866" s="2"/>
      <c r="P6866" s="2"/>
      <c r="Q6866" s="2"/>
      <c r="R6866" s="4"/>
      <c r="S6866" s="4"/>
      <c r="T6866" s="4"/>
      <c r="U6866" s="4"/>
      <c r="V6866" s="4"/>
      <c r="W6866" s="4" t="n">
        <v>-1.25472887872002</v>
      </c>
      <c r="X6866" s="4" t="n">
        <v>1.99678965968989</v>
      </c>
      <c r="Y6866" t="n">
        <v>3617</v>
      </c>
      <c r="Z6866" t="n">
        <v>0</v>
      </c>
      <c r="AA6866" t="n">
        <v>762</v>
      </c>
      <c r="AB6866" t="n">
        <v>2855</v>
      </c>
      <c r="AC6866" s="2" t="n">
        <v>0</v>
      </c>
      <c r="AD6866" s="2" t="n">
        <v>0</v>
      </c>
      <c r="AE6866" s="2" t="n">
        <v>0</v>
      </c>
      <c r="AF6866" s="1" t="n">
        <v>40858</v>
      </c>
      <c r="AG6866" s="1" t="n">
        <v>42244</v>
      </c>
      <c r="AH6866" t="n">
        <v>0</v>
      </c>
      <c r="AI6866" s="2" t="n">
        <v>0</v>
      </c>
      <c r="AJ6866" s="2" t="n">
        <v>0</v>
      </c>
    </row>
    <row r="6867">
      <c r="A6867" t="n">
        <v>3</v>
      </c>
      <c r="B6867" t="n">
        <v>18</v>
      </c>
      <c r="C6867" t="s">
        <v>36</v>
      </c>
      <c r="D6867" t="s">
        <v>36</v>
      </c>
      <c r="E6867" t="s">
        <v>38</v>
      </c>
      <c r="F6867" t="s">
        <v>38</v>
      </c>
      <c r="G6867" t="s">
        <v>278</v>
      </c>
      <c r="H6867" t="s">
        <v>177</v>
      </c>
      <c r="I6867" t="n">
        <v>1</v>
      </c>
      <c r="J6867" t="n">
        <v>0</v>
      </c>
      <c r="K6867" s="2" t="n">
        <v>0.597222222222222</v>
      </c>
      <c r="L6867" s="3" t="n">
        <v>393</v>
      </c>
      <c r="M6867" s="3" t="n">
        <v>622</v>
      </c>
      <c r="N6867" s="3" t="n">
        <v>11034.85996526</v>
      </c>
      <c r="O6867" s="2"/>
      <c r="P6867" s="2"/>
      <c r="Q6867" s="2"/>
      <c r="R6867" s="4"/>
      <c r="S6867" s="4"/>
      <c r="T6867" s="4"/>
      <c r="U6867" s="4"/>
      <c r="V6867" s="4"/>
      <c r="W6867" s="4" t="n">
        <v>-3.32962922566653</v>
      </c>
      <c r="X6867" s="4" t="n">
        <v>3.77562585440652</v>
      </c>
      <c r="Y6867" t="n">
        <v>2277</v>
      </c>
      <c r="Z6867" t="n">
        <v>0</v>
      </c>
      <c r="AA6867" t="n">
        <v>762</v>
      </c>
      <c r="AB6867" t="n">
        <v>1515</v>
      </c>
      <c r="AC6867" s="2" t="n">
        <v>0</v>
      </c>
      <c r="AD6867" s="2" t="n">
        <v>0</v>
      </c>
      <c r="AE6867" s="2" t="n">
        <v>0</v>
      </c>
      <c r="AF6867" s="1" t="n">
        <v>40858</v>
      </c>
      <c r="AG6867" s="1" t="n">
        <v>43781</v>
      </c>
      <c r="AH6867" t="n">
        <v>0</v>
      </c>
      <c r="AI6867" s="2" t="n">
        <v>0</v>
      </c>
      <c r="AJ6867" s="2" t="n">
        <v>0</v>
      </c>
    </row>
    <row r="6868">
      <c r="A6868" t="n">
        <v>3</v>
      </c>
      <c r="B6868" t="n">
        <v>63</v>
      </c>
      <c r="C6868" t="s">
        <v>36</v>
      </c>
      <c r="D6868" t="s">
        <v>36</v>
      </c>
      <c r="E6868" t="s">
        <v>38</v>
      </c>
      <c r="F6868" t="s">
        <v>38</v>
      </c>
      <c r="G6868" t="s">
        <v>278</v>
      </c>
      <c r="H6868" t="s">
        <v>146</v>
      </c>
      <c r="I6868" t="n">
        <v>-1</v>
      </c>
      <c r="J6868" t="n">
        <v>0</v>
      </c>
      <c r="K6868" s="2" t="n">
        <v>0.486111111111111</v>
      </c>
      <c r="L6868" s="3" t="n">
        <v>393</v>
      </c>
      <c r="M6868" s="3" t="n">
        <v>367</v>
      </c>
      <c r="N6868" s="3" t="n">
        <v>14811.9319735</v>
      </c>
      <c r="O6868" s="2"/>
      <c r="P6868" s="2"/>
      <c r="Q6868" s="2"/>
      <c r="R6868" s="4"/>
      <c r="S6868" s="4"/>
      <c r="T6868" s="4"/>
      <c r="U6868" s="4"/>
      <c r="V6868" s="4"/>
      <c r="W6868" s="4" t="n">
        <v>2.174302303767</v>
      </c>
      <c r="X6868" s="4" t="n">
        <v>2.174302303767</v>
      </c>
      <c r="Y6868" t="n">
        <v>3617</v>
      </c>
      <c r="Z6868" t="n">
        <v>0</v>
      </c>
      <c r="AA6868" t="n">
        <v>762</v>
      </c>
      <c r="AB6868" t="n">
        <v>2855</v>
      </c>
      <c r="AC6868" s="2" t="n">
        <v>0</v>
      </c>
      <c r="AD6868" s="2" t="n">
        <v>0</v>
      </c>
      <c r="AE6868" s="2" t="n">
        <v>0</v>
      </c>
      <c r="AF6868" s="1" t="n">
        <v>40858</v>
      </c>
      <c r="AG6868" s="1" t="n">
        <v>42332</v>
      </c>
      <c r="AH6868" t="n">
        <v>0</v>
      </c>
      <c r="AI6868" s="2" t="n">
        <v>0</v>
      </c>
      <c r="AJ6868" s="2" t="n">
        <v>0</v>
      </c>
    </row>
    <row r="6869">
      <c r="A6869" t="n">
        <v>1</v>
      </c>
      <c r="B6869" t="n">
        <v>4033</v>
      </c>
      <c r="C6869" t="s">
        <v>36</v>
      </c>
      <c r="D6869" t="s">
        <v>44</v>
      </c>
      <c r="E6869" t="s">
        <v>38</v>
      </c>
      <c r="F6869" t="s">
        <v>45</v>
      </c>
      <c r="G6869" t="s">
        <v>81</v>
      </c>
      <c r="H6869" t="s">
        <v>122</v>
      </c>
      <c r="I6869" t="n">
        <v>-1</v>
      </c>
      <c r="J6869" t="n">
        <v>0</v>
      </c>
      <c r="K6869" s="2" t="n">
        <v>0.388888888888889</v>
      </c>
      <c r="L6869" s="3" t="n">
        <v>144</v>
      </c>
      <c r="M6869" s="3" t="n">
        <v>62</v>
      </c>
      <c r="N6869" s="3" t="n">
        <v>11229.05597625</v>
      </c>
      <c r="O6869" s="2"/>
      <c r="P6869" s="2"/>
      <c r="Q6869" s="2"/>
      <c r="R6869" s="4"/>
      <c r="S6869" s="4"/>
      <c r="T6869" s="4"/>
      <c r="U6869" s="4"/>
      <c r="V6869" s="4"/>
      <c r="W6869" s="4" t="n">
        <v>-0.530861918886946</v>
      </c>
      <c r="X6869" s="4" t="n">
        <v>0.912474822112751</v>
      </c>
      <c r="Y6869" t="n">
        <v>539</v>
      </c>
      <c r="Z6869" t="n">
        <v>0</v>
      </c>
      <c r="AA6869" t="n">
        <v>375</v>
      </c>
      <c r="AB6869" t="n">
        <v>164</v>
      </c>
      <c r="AC6869" s="2" t="n">
        <v>0</v>
      </c>
      <c r="AD6869" s="2" t="n">
        <v>0</v>
      </c>
      <c r="AE6869" s="2" t="n">
        <v>0</v>
      </c>
      <c r="AF6869" s="1" t="n">
        <v>44932</v>
      </c>
      <c r="AG6869" s="1" t="n">
        <v>44758</v>
      </c>
      <c r="AH6869" t="n">
        <v>0</v>
      </c>
      <c r="AI6869" s="2" t="n">
        <v>0</v>
      </c>
      <c r="AJ6869" s="2" t="n">
        <v>0</v>
      </c>
    </row>
    <row r="6870">
      <c r="A6870" t="n">
        <v>11</v>
      </c>
      <c r="B6870" t="n">
        <v>369</v>
      </c>
      <c r="C6870" t="s">
        <v>36</v>
      </c>
      <c r="D6870" t="s">
        <v>37</v>
      </c>
      <c r="E6870" t="s">
        <v>38</v>
      </c>
      <c r="F6870" t="s">
        <v>39</v>
      </c>
      <c r="G6870" t="s">
        <v>120</v>
      </c>
      <c r="H6870" t="s">
        <v>316</v>
      </c>
      <c r="I6870" t="n">
        <v>-1</v>
      </c>
      <c r="J6870" t="n">
        <v>0</v>
      </c>
      <c r="K6870" s="2" t="n">
        <v>0.615079365079365</v>
      </c>
      <c r="L6870" s="3" t="n">
        <v>465.45</v>
      </c>
      <c r="M6870" s="3" t="n">
        <v>-465.45</v>
      </c>
      <c r="N6870" s="3" t="n">
        <v>6198.72303133</v>
      </c>
      <c r="O6870" s="2" t="n">
        <v>0</v>
      </c>
      <c r="P6870" s="2" t="n">
        <v>0</v>
      </c>
      <c r="Q6870" s="2" t="n">
        <v>0.132231404958678</v>
      </c>
      <c r="R6870" s="4" t="n">
        <v>0.56198347107438</v>
      </c>
      <c r="S6870" s="4" t="n">
        <v>2.64318181818182</v>
      </c>
      <c r="T6870" s="4" t="n">
        <v>3.10995867768595</v>
      </c>
      <c r="U6870" s="4" t="n">
        <v>2.67269865657609</v>
      </c>
      <c r="V6870" s="4" t="n">
        <v>2.67269865657609</v>
      </c>
      <c r="W6870" s="4" t="n">
        <v>3.86934390888534</v>
      </c>
      <c r="X6870" s="4" t="n">
        <v>3.86934390888534</v>
      </c>
      <c r="Y6870" t="n">
        <v>7478</v>
      </c>
      <c r="Z6870" t="n">
        <v>242</v>
      </c>
      <c r="AA6870" t="n">
        <v>7478</v>
      </c>
      <c r="AB6870" t="n">
        <v>242</v>
      </c>
      <c r="AC6870" s="2" t="n">
        <v>1</v>
      </c>
      <c r="AD6870" s="2" t="n">
        <v>0.0323615940090933</v>
      </c>
      <c r="AE6870" s="2" t="n">
        <v>0.0323615940090933</v>
      </c>
      <c r="AF6870" s="1" t="n">
        <v>37779</v>
      </c>
      <c r="AG6870" s="1" t="n">
        <v>44927</v>
      </c>
      <c r="AH6870" t="n">
        <v>242</v>
      </c>
      <c r="AI6870" s="2" t="n">
        <v>0.0322151224707135</v>
      </c>
      <c r="AJ6870" s="2" t="n">
        <v>1</v>
      </c>
    </row>
    <row r="6871">
      <c r="A6871" t="n">
        <v>64</v>
      </c>
      <c r="B6871" t="n">
        <v>107</v>
      </c>
      <c r="C6871" t="s">
        <v>36</v>
      </c>
      <c r="D6871" t="s">
        <v>36</v>
      </c>
      <c r="E6871" t="s">
        <v>38</v>
      </c>
      <c r="F6871" t="s">
        <v>38</v>
      </c>
      <c r="G6871" t="s">
        <v>76</v>
      </c>
      <c r="H6871" t="s">
        <v>171</v>
      </c>
      <c r="I6871" t="n">
        <v>1</v>
      </c>
      <c r="J6871" t="n">
        <v>0</v>
      </c>
      <c r="K6871" s="2" t="n">
        <v>0.659090909090909</v>
      </c>
      <c r="L6871" s="3" t="n">
        <v>1260</v>
      </c>
      <c r="M6871" s="3" t="n">
        <v>300</v>
      </c>
      <c r="N6871" s="3" t="n">
        <v>12218.02429022</v>
      </c>
      <c r="O6871" s="2" t="n">
        <v>0.00972762645914397</v>
      </c>
      <c r="P6871" s="2" t="n">
        <v>0.00982318271119843</v>
      </c>
      <c r="Q6871" s="2" t="n">
        <v>0.0642023346303502</v>
      </c>
      <c r="R6871" s="4" t="n">
        <v>-0.925343811394892</v>
      </c>
      <c r="S6871" s="4" t="n">
        <v>-2.51167315175097</v>
      </c>
      <c r="T6871" s="4" t="n">
        <v>2.56108949416342</v>
      </c>
      <c r="U6871" s="4" t="n">
        <v>-2.56982825119922</v>
      </c>
      <c r="V6871" s="4" t="n">
        <v>2.56982825119922</v>
      </c>
      <c r="W6871" s="4" t="n">
        <v>-1.3516460506592</v>
      </c>
      <c r="X6871" s="4" t="n">
        <v>1.78286176545101</v>
      </c>
      <c r="Y6871" t="n">
        <v>7410</v>
      </c>
      <c r="Z6871" t="n">
        <v>514</v>
      </c>
      <c r="AA6871" t="n">
        <v>7405</v>
      </c>
      <c r="AB6871" t="n">
        <v>519</v>
      </c>
      <c r="AC6871" s="2" t="n">
        <v>0.990366088631985</v>
      </c>
      <c r="AD6871" s="2" t="n">
        <v>0.0694125590817015</v>
      </c>
      <c r="AE6871" s="2" t="n">
        <v>0.0693657219973009</v>
      </c>
      <c r="AF6871" s="1" t="n">
        <v>37460</v>
      </c>
      <c r="AG6871" s="1" t="n">
        <v>43028</v>
      </c>
      <c r="AH6871" t="n">
        <v>518</v>
      </c>
      <c r="AI6871" s="2" t="n">
        <v>0.0660124888492418</v>
      </c>
      <c r="AJ6871" s="2" t="n">
        <v>1</v>
      </c>
    </row>
    <row r="6872">
      <c r="A6872" t="n">
        <v>2816</v>
      </c>
      <c r="B6872" t="n">
        <v>3638</v>
      </c>
      <c r="C6872" t="s">
        <v>37</v>
      </c>
      <c r="D6872" t="s">
        <v>37</v>
      </c>
      <c r="E6872" t="s">
        <v>39</v>
      </c>
      <c r="F6872" t="s">
        <v>39</v>
      </c>
      <c r="G6872" t="s">
        <v>318</v>
      </c>
      <c r="H6872" t="s">
        <v>319</v>
      </c>
      <c r="I6872" t="n">
        <v>-1</v>
      </c>
      <c r="J6872" t="n">
        <v>0</v>
      </c>
      <c r="K6872" s="2" t="n">
        <v>0.546296296296296</v>
      </c>
      <c r="L6872" s="3" t="n">
        <v>231</v>
      </c>
      <c r="M6872" s="3" t="n">
        <v>-232</v>
      </c>
      <c r="N6872" s="3" t="n">
        <v>8987.60089256</v>
      </c>
      <c r="O6872" s="2" t="n">
        <v>0.0122699386503067</v>
      </c>
      <c r="P6872" s="2" t="n">
        <v>0.0122699386503067</v>
      </c>
      <c r="Q6872" s="2" t="n">
        <v>0.0368098159509202</v>
      </c>
      <c r="R6872" s="4" t="n">
        <v>-0.962732919254658</v>
      </c>
      <c r="S6872" s="4" t="n">
        <v>-2.46196319018405</v>
      </c>
      <c r="T6872" s="4" t="n">
        <v>2.49509202453988</v>
      </c>
      <c r="U6872" s="4" t="n">
        <v>-2.27987632986289</v>
      </c>
      <c r="V6872" s="4" t="n">
        <v>2.27987632986289</v>
      </c>
      <c r="W6872" s="4" t="n">
        <v>-1.96582385625443</v>
      </c>
      <c r="X6872" s="4" t="n">
        <v>2.2449905229211</v>
      </c>
      <c r="Y6872" t="n">
        <v>2888</v>
      </c>
      <c r="Z6872" t="n">
        <v>163</v>
      </c>
      <c r="AA6872" t="n">
        <v>2878</v>
      </c>
      <c r="AB6872" t="n">
        <v>173</v>
      </c>
      <c r="AC6872" s="2" t="n">
        <v>0.942196531791908</v>
      </c>
      <c r="AD6872" s="2" t="n">
        <v>0.056636553161918</v>
      </c>
      <c r="AE6872" s="2" t="n">
        <v>0.0564404432132964</v>
      </c>
      <c r="AF6872" s="1" t="n">
        <v>42244</v>
      </c>
      <c r="AG6872" s="1" t="n">
        <v>44993</v>
      </c>
      <c r="AH6872" t="n">
        <v>176</v>
      </c>
      <c r="AI6872" s="2" t="n">
        <v>0.0601709401709402</v>
      </c>
      <c r="AJ6872" s="2" t="n">
        <v>1</v>
      </c>
    </row>
    <row r="6873">
      <c r="A6873" t="n">
        <v>25</v>
      </c>
      <c r="B6873" t="n">
        <v>78</v>
      </c>
      <c r="C6873" t="s">
        <v>36</v>
      </c>
      <c r="D6873" t="s">
        <v>36</v>
      </c>
      <c r="E6873" t="s">
        <v>38</v>
      </c>
      <c r="F6873" t="s">
        <v>38</v>
      </c>
      <c r="G6873" t="s">
        <v>144</v>
      </c>
      <c r="H6873" t="s">
        <v>216</v>
      </c>
      <c r="I6873" t="n">
        <v>-1</v>
      </c>
      <c r="J6873" t="n">
        <v>0</v>
      </c>
      <c r="K6873" s="2" t="n">
        <v>0.482323232323232</v>
      </c>
      <c r="L6873" s="3" t="n">
        <v>251</v>
      </c>
      <c r="M6873" s="3" t="n">
        <v>1195</v>
      </c>
      <c r="N6873" s="3" t="n">
        <v>8438.82394743</v>
      </c>
      <c r="O6873" s="2" t="n">
        <v>0.00645161290322581</v>
      </c>
      <c r="P6873" s="2" t="n">
        <v>0.00653061224489796</v>
      </c>
      <c r="Q6873" s="2" t="n">
        <v>0.0629032258064516</v>
      </c>
      <c r="R6873" s="4" t="n">
        <v>-0.660714285714286</v>
      </c>
      <c r="S6873" s="4" t="n">
        <v>-4.55233064516129</v>
      </c>
      <c r="T6873" s="4" t="n">
        <v>5.34786290322581</v>
      </c>
      <c r="U6873" s="4" t="n">
        <v>-4.68394368741813</v>
      </c>
      <c r="V6873" s="4" t="n">
        <v>4.68394368741813</v>
      </c>
      <c r="W6873" s="4" t="n">
        <v>-4.44321560776401</v>
      </c>
      <c r="X6873" s="4" t="n">
        <v>4.44321560776401</v>
      </c>
      <c r="Y6873" t="n">
        <v>1875</v>
      </c>
      <c r="Z6873" t="n">
        <v>1240</v>
      </c>
      <c r="AA6873" t="n">
        <v>1875</v>
      </c>
      <c r="AB6873" t="n">
        <v>1240</v>
      </c>
      <c r="AC6873" s="2" t="n">
        <v>1</v>
      </c>
      <c r="AD6873" s="2" t="n">
        <v>0.661333333333333</v>
      </c>
      <c r="AE6873" s="2" t="n">
        <v>0.661333333333333</v>
      </c>
      <c r="AF6873" s="1" t="n">
        <v>43417</v>
      </c>
      <c r="AG6873" s="1" t="n">
        <v>43764</v>
      </c>
      <c r="AH6873" t="n">
        <v>1468</v>
      </c>
      <c r="AI6873" s="2" t="n">
        <v>0.783351120597652</v>
      </c>
      <c r="AJ6873" s="2" t="n">
        <v>1</v>
      </c>
    </row>
    <row r="6874">
      <c r="A6874" t="n">
        <v>15</v>
      </c>
      <c r="B6874" t="n">
        <v>885</v>
      </c>
      <c r="C6874" t="s">
        <v>37</v>
      </c>
      <c r="D6874" t="s">
        <v>44</v>
      </c>
      <c r="E6874" t="s">
        <v>39</v>
      </c>
      <c r="F6874" t="s">
        <v>71</v>
      </c>
      <c r="G6874" t="s">
        <v>303</v>
      </c>
      <c r="H6874" t="s">
        <v>199</v>
      </c>
      <c r="I6874" t="n">
        <v>1</v>
      </c>
      <c r="J6874" t="n">
        <v>0</v>
      </c>
      <c r="K6874" s="2" t="n">
        <v>0.522222222222222</v>
      </c>
      <c r="L6874" s="3" t="n">
        <v>196</v>
      </c>
      <c r="M6874" s="3" t="n">
        <v>84</v>
      </c>
      <c r="N6874" s="3" t="n">
        <v>1926.47403493</v>
      </c>
      <c r="O6874" s="2" t="n">
        <v>0.0396257567418822</v>
      </c>
      <c r="P6874" s="2" t="n">
        <v>0.0350779510022272</v>
      </c>
      <c r="Q6874" s="2" t="n">
        <v>0.290588882773803</v>
      </c>
      <c r="R6874" s="4" t="n">
        <v>-0.511747851002865</v>
      </c>
      <c r="S6874" s="4" t="n">
        <v>-0.560814529444139</v>
      </c>
      <c r="T6874" s="4" t="n">
        <v>0.918216840946615</v>
      </c>
      <c r="U6874" s="4" t="n">
        <v>-0.558225802037537</v>
      </c>
      <c r="V6874" s="4" t="n">
        <v>0.703727594152232</v>
      </c>
      <c r="W6874" s="4" t="n">
        <v>-0.273507120670908</v>
      </c>
      <c r="X6874" s="4" t="n">
        <v>0.342793337014727</v>
      </c>
      <c r="Y6874" t="n">
        <v>2915</v>
      </c>
      <c r="Z6874" t="n">
        <v>1817</v>
      </c>
      <c r="AA6874" t="n">
        <v>2907</v>
      </c>
      <c r="AB6874" t="n">
        <v>1825</v>
      </c>
      <c r="AC6874" s="2" t="n">
        <v>0.995616438356164</v>
      </c>
      <c r="AD6874" s="2" t="n">
        <v>0.625042999656003</v>
      </c>
      <c r="AE6874" s="2" t="n">
        <v>0.623327615780446</v>
      </c>
      <c r="AF6874" s="1" t="n">
        <v>42244</v>
      </c>
      <c r="AG6874" s="1" t="n">
        <v>43101</v>
      </c>
      <c r="AH6874" t="n">
        <v>1825</v>
      </c>
      <c r="AI6874" s="2" t="n">
        <v>0.623931623931624</v>
      </c>
      <c r="AJ6874" s="2" t="n">
        <v>1</v>
      </c>
    </row>
    <row r="6875">
      <c r="A6875" t="n">
        <v>23</v>
      </c>
      <c r="B6875" t="n">
        <v>2637</v>
      </c>
      <c r="C6875" t="s">
        <v>36</v>
      </c>
      <c r="D6875" t="s">
        <v>44</v>
      </c>
      <c r="E6875" t="s">
        <v>38</v>
      </c>
      <c r="F6875" t="s">
        <v>71</v>
      </c>
      <c r="G6875" t="s">
        <v>113</v>
      </c>
      <c r="H6875" t="s">
        <v>80</v>
      </c>
      <c r="I6875" t="n">
        <v>1</v>
      </c>
      <c r="J6875" t="n">
        <v>0</v>
      </c>
      <c r="K6875" s="2" t="n">
        <v>0.505050505050505</v>
      </c>
      <c r="L6875" s="3" t="n">
        <v>78.23</v>
      </c>
      <c r="M6875" s="3" t="n">
        <v>136.77</v>
      </c>
      <c r="N6875" s="3" t="n">
        <v>13742.90918114</v>
      </c>
      <c r="O6875" s="2" t="n">
        <v>0.0314606741573034</v>
      </c>
      <c r="P6875" s="2" t="n">
        <v>0.0295454545454545</v>
      </c>
      <c r="Q6875" s="2" t="n">
        <v>0.364044943820225</v>
      </c>
      <c r="R6875" s="4" t="n">
        <v>-0.0823665893271462</v>
      </c>
      <c r="S6875" s="4" t="n">
        <v>-0.157837078651685</v>
      </c>
      <c r="T6875" s="4" t="n">
        <v>0.820960674157303</v>
      </c>
      <c r="U6875" s="4" t="n">
        <v>-0.183236141981859</v>
      </c>
      <c r="V6875" s="4" t="n">
        <v>0.469216599159091</v>
      </c>
      <c r="W6875" s="4" t="n">
        <v>-0.431472808431711</v>
      </c>
      <c r="X6875" s="4" t="n">
        <v>0.524816617178624</v>
      </c>
      <c r="Y6875" t="n">
        <v>3913</v>
      </c>
      <c r="Z6875" t="n">
        <v>1780</v>
      </c>
      <c r="AA6875" t="n">
        <v>3902</v>
      </c>
      <c r="AB6875" t="n">
        <v>1791</v>
      </c>
      <c r="AC6875" s="2" t="n">
        <v>0.993858179787828</v>
      </c>
      <c r="AD6875" s="2" t="n">
        <v>0.456176319835982</v>
      </c>
      <c r="AE6875" s="2" t="n">
        <v>0.454893943266036</v>
      </c>
      <c r="AF6875" s="1" t="n">
        <v>41382</v>
      </c>
      <c r="AG6875" s="1" t="n">
        <v>43101</v>
      </c>
      <c r="AH6875" t="n">
        <v>1825</v>
      </c>
      <c r="AI6875" s="2" t="n">
        <v>0.464968152866242</v>
      </c>
      <c r="AJ6875" s="2" t="n">
        <v>1</v>
      </c>
    </row>
    <row r="6876">
      <c r="A6876" t="n">
        <v>2666</v>
      </c>
      <c r="B6876" t="n">
        <v>4116</v>
      </c>
      <c r="C6876" t="s">
        <v>37</v>
      </c>
      <c r="D6876" t="s">
        <v>44</v>
      </c>
      <c r="E6876" t="s">
        <v>39</v>
      </c>
      <c r="F6876" t="s">
        <v>45</v>
      </c>
      <c r="G6876" t="s">
        <v>98</v>
      </c>
      <c r="H6876" t="s">
        <v>78</v>
      </c>
      <c r="I6876" t="n">
        <v>-1</v>
      </c>
      <c r="J6876" t="n">
        <v>0</v>
      </c>
      <c r="K6876" s="2" t="n">
        <v>0.511904761904762</v>
      </c>
      <c r="L6876" s="3" t="n">
        <v>0</v>
      </c>
      <c r="M6876" s="3" t="n">
        <v>296</v>
      </c>
      <c r="N6876" s="3" t="n">
        <v>7932.34292555</v>
      </c>
      <c r="O6876" s="2" t="n">
        <v>0.0318237454100367</v>
      </c>
      <c r="P6876" s="2" t="n">
        <v>0.0291021671826625</v>
      </c>
      <c r="Q6876" s="2" t="n">
        <v>0.292533659730722</v>
      </c>
      <c r="R6876" s="4" t="n">
        <v>0.0353982300884956</v>
      </c>
      <c r="S6876" s="4" t="n">
        <v>-0.121909424724602</v>
      </c>
      <c r="T6876" s="4" t="n">
        <v>1.44357405140759</v>
      </c>
      <c r="U6876" s="4" t="n">
        <v>-0.287799612901095</v>
      </c>
      <c r="V6876" s="4" t="n">
        <v>0.693500889585301</v>
      </c>
      <c r="W6876" s="4" t="n">
        <v>0.246634553569849</v>
      </c>
      <c r="X6876" s="4" t="n">
        <v>0.454722845399892</v>
      </c>
      <c r="Y6876" t="n">
        <v>3376</v>
      </c>
      <c r="Z6876" t="n">
        <v>1634</v>
      </c>
      <c r="AA6876" t="n">
        <v>2663</v>
      </c>
      <c r="AB6876" t="n">
        <v>2347</v>
      </c>
      <c r="AC6876" s="2" t="n">
        <v>0.696207925010652</v>
      </c>
      <c r="AD6876" s="2" t="n">
        <v>0.613593691325573</v>
      </c>
      <c r="AE6876" s="2" t="n">
        <v>0.484004739336493</v>
      </c>
      <c r="AF6876" s="1" t="n">
        <v>42437</v>
      </c>
      <c r="AG6876" s="1" t="n">
        <v>41712</v>
      </c>
      <c r="AH6876" t="n">
        <v>2489</v>
      </c>
      <c r="AI6876" s="2" t="n">
        <v>0.911054172767203</v>
      </c>
      <c r="AJ6876" s="2" t="n">
        <v>0.774424393279403</v>
      </c>
    </row>
    <row r="6877">
      <c r="A6877" t="n">
        <v>76</v>
      </c>
      <c r="B6877" t="n">
        <v>93</v>
      </c>
      <c r="C6877" t="s">
        <v>36</v>
      </c>
      <c r="D6877" t="s">
        <v>36</v>
      </c>
      <c r="E6877" t="s">
        <v>38</v>
      </c>
      <c r="F6877" t="s">
        <v>38</v>
      </c>
      <c r="G6877" t="s">
        <v>293</v>
      </c>
      <c r="H6877" t="s">
        <v>279</v>
      </c>
      <c r="I6877" t="n">
        <v>1</v>
      </c>
      <c r="J6877" t="n">
        <v>0</v>
      </c>
      <c r="K6877" s="2" t="n">
        <v>0.666666666666667</v>
      </c>
      <c r="L6877" s="3" t="n">
        <v>104.43</v>
      </c>
      <c r="M6877" s="3" t="n">
        <v>115.57</v>
      </c>
      <c r="N6877" s="3" t="n">
        <v>3941.09700464</v>
      </c>
      <c r="O6877" s="2" t="n">
        <v>0</v>
      </c>
      <c r="P6877" s="2" t="n">
        <v>0</v>
      </c>
      <c r="Q6877" s="2" t="n">
        <v>0.152777777777778</v>
      </c>
      <c r="R6877" s="4" t="n">
        <v>-0.898148148148148</v>
      </c>
      <c r="S6877" s="4" t="n">
        <v>-1.15532407407407</v>
      </c>
      <c r="T6877" s="4" t="n">
        <v>1.21013888888889</v>
      </c>
      <c r="U6877" s="4" t="n">
        <v>-0.890363407258064</v>
      </c>
      <c r="V6877" s="4" t="n">
        <v>1.04265507392473</v>
      </c>
      <c r="W6877" s="4" t="n">
        <v>0.74503162607863</v>
      </c>
      <c r="X6877" s="4" t="n">
        <v>1.04177113769514</v>
      </c>
      <c r="Y6877" t="n">
        <v>3367</v>
      </c>
      <c r="Z6877" t="n">
        <v>216</v>
      </c>
      <c r="AA6877" t="n">
        <v>3367</v>
      </c>
      <c r="AB6877" t="n">
        <v>216</v>
      </c>
      <c r="AC6877" s="2" t="n">
        <v>1</v>
      </c>
      <c r="AD6877" s="2" t="n">
        <v>0.0641520641520641</v>
      </c>
      <c r="AE6877" s="2" t="n">
        <v>0.0641520641520641</v>
      </c>
      <c r="AF6877" s="1" t="n">
        <v>41909</v>
      </c>
      <c r="AG6877" s="1" t="n">
        <v>45092</v>
      </c>
      <c r="AH6877" t="n">
        <v>215</v>
      </c>
      <c r="AI6877" s="2" t="n">
        <v>0.0632725132430842</v>
      </c>
      <c r="AJ6877" s="2" t="n">
        <v>1</v>
      </c>
    </row>
    <row r="6878">
      <c r="A6878" t="n">
        <v>62</v>
      </c>
      <c r="B6878" t="n">
        <v>88</v>
      </c>
      <c r="C6878" t="s">
        <v>36</v>
      </c>
      <c r="D6878" t="s">
        <v>36</v>
      </c>
      <c r="E6878" t="s">
        <v>38</v>
      </c>
      <c r="F6878" t="s">
        <v>38</v>
      </c>
      <c r="G6878" t="s">
        <v>83</v>
      </c>
      <c r="H6878" t="s">
        <v>84</v>
      </c>
      <c r="I6878" t="n">
        <v>1</v>
      </c>
      <c r="J6878" t="n">
        <v>0</v>
      </c>
      <c r="K6878" s="2" t="n">
        <v>0.414529914529915</v>
      </c>
      <c r="L6878" s="3" t="n">
        <v>1000</v>
      </c>
      <c r="M6878" s="3" t="n">
        <v>1070</v>
      </c>
      <c r="N6878" s="3" t="n">
        <v>12350.35981309</v>
      </c>
      <c r="O6878" s="2" t="n">
        <v>0</v>
      </c>
      <c r="P6878" s="2" t="n">
        <v>0</v>
      </c>
      <c r="Q6878" s="2" t="n">
        <v>0.00223214285714286</v>
      </c>
      <c r="R6878" s="4" t="n">
        <v>-0.993303571428571</v>
      </c>
      <c r="S6878" s="4" t="n">
        <v>-10.6255580357143</v>
      </c>
      <c r="T6878" s="4" t="n">
        <v>10.6465401785714</v>
      </c>
      <c r="U6878" s="4" t="n">
        <v>-10.2732856606691</v>
      </c>
      <c r="V6878" s="4" t="n">
        <v>10.4618392506795</v>
      </c>
      <c r="W6878" s="4" t="n">
        <v>-10.2448302240619</v>
      </c>
      <c r="X6878" s="4" t="n">
        <v>10.2448302240619</v>
      </c>
      <c r="Y6878" t="n">
        <v>2373</v>
      </c>
      <c r="Z6878" t="n">
        <v>896</v>
      </c>
      <c r="AA6878" t="n">
        <v>2372</v>
      </c>
      <c r="AB6878" t="n">
        <v>897</v>
      </c>
      <c r="AC6878" s="2" t="n">
        <v>0.998885172798216</v>
      </c>
      <c r="AD6878" s="2" t="n">
        <v>0.377740303541315</v>
      </c>
      <c r="AE6878" s="2" t="n">
        <v>0.377581120943953</v>
      </c>
      <c r="AF6878" s="1" t="n">
        <v>42935</v>
      </c>
      <c r="AG6878" s="1" t="n">
        <v>44328</v>
      </c>
      <c r="AH6878" t="n">
        <v>963</v>
      </c>
      <c r="AI6878" s="2" t="n">
        <v>0.405986509274874</v>
      </c>
      <c r="AJ6878" s="2" t="n">
        <v>1</v>
      </c>
    </row>
    <row r="6879">
      <c r="A6879" t="n">
        <v>111</v>
      </c>
      <c r="B6879" t="n">
        <v>4348</v>
      </c>
      <c r="C6879" t="s">
        <v>36</v>
      </c>
      <c r="D6879" t="s">
        <v>44</v>
      </c>
      <c r="E6879" t="s">
        <v>38</v>
      </c>
      <c r="F6879" t="s">
        <v>71</v>
      </c>
      <c r="G6879" t="s">
        <v>106</v>
      </c>
      <c r="H6879" t="s">
        <v>139</v>
      </c>
      <c r="I6879" t="n">
        <v>-1</v>
      </c>
      <c r="J6879" t="n">
        <v>0</v>
      </c>
      <c r="K6879" s="2" t="n">
        <v>0.488888888888889</v>
      </c>
      <c r="L6879" s="3" t="n">
        <v>451</v>
      </c>
      <c r="M6879" s="3" t="n">
        <v>527</v>
      </c>
      <c r="N6879" s="3" t="n">
        <v>7651.70177159</v>
      </c>
      <c r="O6879" s="2" t="n">
        <v>0.00547945205479452</v>
      </c>
      <c r="P6879" s="2" t="n">
        <v>0.00485773768216516</v>
      </c>
      <c r="Q6879" s="2" t="n">
        <v>0.102739726027397</v>
      </c>
      <c r="R6879" s="4" t="n">
        <v>0.323691460055096</v>
      </c>
      <c r="S6879" s="4" t="n">
        <v>1.43431506849315</v>
      </c>
      <c r="T6879" s="4" t="n">
        <v>2.93993150684932</v>
      </c>
      <c r="U6879" s="4" t="n">
        <v>1.43901807232904</v>
      </c>
      <c r="V6879" s="4" t="n">
        <v>1.58523671032187</v>
      </c>
      <c r="W6879" s="4" t="n">
        <v>1.1217730971143</v>
      </c>
      <c r="X6879" s="4" t="n">
        <v>1.15651216251975</v>
      </c>
      <c r="Y6879" t="n">
        <v>3184</v>
      </c>
      <c r="Z6879" t="n">
        <v>1460</v>
      </c>
      <c r="AA6879" t="n">
        <v>3184</v>
      </c>
      <c r="AB6879" t="n">
        <v>1460</v>
      </c>
      <c r="AC6879" s="2" t="n">
        <v>1</v>
      </c>
      <c r="AD6879" s="2" t="n">
        <v>0.458542713567839</v>
      </c>
      <c r="AE6879" s="2" t="n">
        <v>0.458542713567839</v>
      </c>
      <c r="AF6879" s="1" t="n">
        <v>42077</v>
      </c>
      <c r="AG6879" s="1" t="n">
        <v>43466</v>
      </c>
      <c r="AH6879" t="n">
        <v>1460</v>
      </c>
      <c r="AI6879" s="2" t="n">
        <v>0.4542626011201</v>
      </c>
      <c r="AJ6879" s="2" t="n">
        <v>1</v>
      </c>
    </row>
    <row r="6880">
      <c r="A6880" t="n">
        <v>2296</v>
      </c>
      <c r="B6880" t="n">
        <v>906</v>
      </c>
      <c r="C6880" t="s">
        <v>37</v>
      </c>
      <c r="D6880" t="s">
        <v>44</v>
      </c>
      <c r="E6880" t="s">
        <v>39</v>
      </c>
      <c r="F6880" t="s">
        <v>71</v>
      </c>
      <c r="G6880" t="s">
        <v>49</v>
      </c>
      <c r="H6880" t="s">
        <v>72</v>
      </c>
      <c r="I6880" t="n">
        <v>1</v>
      </c>
      <c r="J6880" t="n">
        <v>0</v>
      </c>
      <c r="K6880" s="2" t="n">
        <v>0.513888888888889</v>
      </c>
      <c r="L6880" s="3" t="n">
        <v>124</v>
      </c>
      <c r="M6880" s="3" t="n">
        <v>-4</v>
      </c>
      <c r="N6880" s="3" t="n">
        <v>14218.01457897</v>
      </c>
      <c r="O6880" s="2" t="n">
        <v>0.0219478737997256</v>
      </c>
      <c r="P6880" s="2" t="n">
        <v>0.0213498622589532</v>
      </c>
      <c r="Q6880" s="2" t="n">
        <v>0.237311385459534</v>
      </c>
      <c r="R6880" s="4" t="n">
        <v>0.406732117812062</v>
      </c>
      <c r="S6880" s="4" t="n">
        <v>0.895610425240055</v>
      </c>
      <c r="T6880" s="4" t="n">
        <v>1.42620027434842</v>
      </c>
      <c r="U6880" s="4" t="n">
        <v>2.24260071970244</v>
      </c>
      <c r="V6880" s="4" t="n">
        <v>2.32196773126665</v>
      </c>
      <c r="W6880" s="4" t="n">
        <v>0.954016458693128</v>
      </c>
      <c r="X6880" s="4" t="n">
        <v>0.980644722902038</v>
      </c>
      <c r="Y6880" t="n">
        <v>2858</v>
      </c>
      <c r="Z6880" t="n">
        <v>1458</v>
      </c>
      <c r="AA6880" t="n">
        <v>2498</v>
      </c>
      <c r="AB6880" t="n">
        <v>1818</v>
      </c>
      <c r="AC6880" s="2" t="n">
        <v>0.801980198019802</v>
      </c>
      <c r="AD6880" s="2" t="n">
        <v>0.583666933546838</v>
      </c>
      <c r="AE6880" s="2" t="n">
        <v>0.510146955913226</v>
      </c>
      <c r="AF6880" s="1" t="n">
        <v>42244</v>
      </c>
      <c r="AG6880" s="1" t="n">
        <v>43101</v>
      </c>
      <c r="AH6880" t="n">
        <v>1825</v>
      </c>
      <c r="AI6880" s="2" t="n">
        <v>0.623931623931624</v>
      </c>
      <c r="AJ6880" s="2" t="n">
        <v>1</v>
      </c>
    </row>
    <row r="6881">
      <c r="A6881" t="n">
        <v>24</v>
      </c>
      <c r="B6881" t="n">
        <v>110</v>
      </c>
      <c r="C6881" t="s">
        <v>36</v>
      </c>
      <c r="D6881" t="s">
        <v>36</v>
      </c>
      <c r="E6881" t="s">
        <v>38</v>
      </c>
      <c r="F6881" t="s">
        <v>38</v>
      </c>
      <c r="G6881" t="s">
        <v>306</v>
      </c>
      <c r="H6881" t="s">
        <v>130</v>
      </c>
      <c r="I6881" t="n">
        <v>1</v>
      </c>
      <c r="J6881" t="n">
        <v>0</v>
      </c>
      <c r="K6881" s="2" t="n">
        <v>0</v>
      </c>
      <c r="L6881" s="3" t="n">
        <v>172.72</v>
      </c>
      <c r="M6881" s="3" t="n">
        <v>117.28</v>
      </c>
      <c r="N6881" s="3" t="n">
        <v>6860.50277016</v>
      </c>
      <c r="O6881" s="2" t="n">
        <v>0.0287081339712919</v>
      </c>
      <c r="P6881" s="2" t="n">
        <v>0.029126213592233</v>
      </c>
      <c r="Q6881" s="2" t="n">
        <v>0.181818181818182</v>
      </c>
      <c r="R6881" s="4" t="n">
        <v>-0.911330049261084</v>
      </c>
      <c r="S6881" s="4" t="n">
        <v>-1.2144976076555</v>
      </c>
      <c r="T6881" s="4" t="n">
        <v>1.26789473684211</v>
      </c>
      <c r="U6881" s="4" t="n">
        <v>-0.958341038654063</v>
      </c>
      <c r="V6881" s="4" t="n">
        <v>1.26834103865406</v>
      </c>
      <c r="W6881" s="4" t="n">
        <v>1.23625511251481</v>
      </c>
      <c r="X6881" s="4" t="n">
        <v>1.38717846988978</v>
      </c>
      <c r="Y6881" t="n">
        <v>4861</v>
      </c>
      <c r="Z6881" t="n">
        <v>209</v>
      </c>
      <c r="AA6881" t="n">
        <v>4860</v>
      </c>
      <c r="AB6881" t="n">
        <v>210</v>
      </c>
      <c r="AC6881" s="2" t="n">
        <v>0.995238095238095</v>
      </c>
      <c r="AD6881" s="2" t="n">
        <v>0.0430041152263375</v>
      </c>
      <c r="AE6881" s="2" t="n">
        <v>0.0429952684632792</v>
      </c>
      <c r="AF6881" s="1" t="n">
        <v>40183</v>
      </c>
      <c r="AG6881" s="1" t="n">
        <v>45098</v>
      </c>
      <c r="AH6881" t="n">
        <v>209</v>
      </c>
      <c r="AI6881" s="2" t="n">
        <v>0.0407884465261514</v>
      </c>
      <c r="AJ6881" s="2" t="n">
        <v>1</v>
      </c>
    </row>
    <row r="6882">
      <c r="A6882" t="n">
        <v>50</v>
      </c>
      <c r="B6882" t="n">
        <v>1479</v>
      </c>
      <c r="C6882" t="s">
        <v>36</v>
      </c>
      <c r="D6882" t="s">
        <v>44</v>
      </c>
      <c r="E6882" t="s">
        <v>38</v>
      </c>
      <c r="F6882" t="s">
        <v>71</v>
      </c>
      <c r="G6882" t="s">
        <v>183</v>
      </c>
      <c r="H6882" t="s">
        <v>183</v>
      </c>
      <c r="I6882" t="n">
        <v>1</v>
      </c>
      <c r="J6882" t="n">
        <v>0</v>
      </c>
      <c r="K6882" s="2" t="n">
        <v>1</v>
      </c>
      <c r="L6882" s="3" t="n">
        <v>224</v>
      </c>
      <c r="M6882" s="3" t="n">
        <v>-186</v>
      </c>
      <c r="N6882" s="3" t="n">
        <v>7805.0177373</v>
      </c>
      <c r="O6882" s="2" t="n">
        <v>0.0100727476217124</v>
      </c>
      <c r="P6882" s="2" t="n">
        <v>0.00958286358511838</v>
      </c>
      <c r="Q6882" s="2" t="n">
        <v>0.138780078343593</v>
      </c>
      <c r="R6882" s="4" t="n">
        <v>0.827020915771622</v>
      </c>
      <c r="S6882" s="4" t="n">
        <v>1.54230554001119</v>
      </c>
      <c r="T6882" s="4" t="n">
        <v>1.67246782316732</v>
      </c>
      <c r="U6882" s="4" t="n">
        <v>1.51376627911083</v>
      </c>
      <c r="V6882" s="4" t="n">
        <v>1.52969766671964</v>
      </c>
      <c r="W6882" s="4" t="n">
        <v>1.32158880070144</v>
      </c>
      <c r="X6882" s="4" t="n">
        <v>1.32158880070144</v>
      </c>
      <c r="Y6882" t="n">
        <v>3923</v>
      </c>
      <c r="Z6882" t="n">
        <v>1787</v>
      </c>
      <c r="AA6882" t="n">
        <v>3885</v>
      </c>
      <c r="AB6882" t="n">
        <v>1825</v>
      </c>
      <c r="AC6882" s="2" t="n">
        <v>0.979178082191781</v>
      </c>
      <c r="AD6882" s="2" t="n">
        <v>0.45997425997426</v>
      </c>
      <c r="AE6882" s="2" t="n">
        <v>0.455518735661484</v>
      </c>
      <c r="AF6882" s="1" t="n">
        <v>41383</v>
      </c>
      <c r="AG6882" s="1" t="n">
        <v>43101</v>
      </c>
      <c r="AH6882" t="n">
        <v>1825</v>
      </c>
      <c r="AI6882" s="2" t="n">
        <v>0.465086646279307</v>
      </c>
      <c r="AJ6882" s="2" t="n">
        <v>1</v>
      </c>
    </row>
    <row r="6883">
      <c r="A6883" t="n">
        <v>911</v>
      </c>
      <c r="B6883" t="n">
        <v>885</v>
      </c>
      <c r="C6883" t="s">
        <v>37</v>
      </c>
      <c r="D6883" t="s">
        <v>44</v>
      </c>
      <c r="E6883" t="s">
        <v>39</v>
      </c>
      <c r="F6883" t="s">
        <v>71</v>
      </c>
      <c r="G6883" t="s">
        <v>198</v>
      </c>
      <c r="H6883" t="s">
        <v>199</v>
      </c>
      <c r="I6883" t="n">
        <v>-1</v>
      </c>
      <c r="J6883" t="n">
        <v>0</v>
      </c>
      <c r="K6883" s="2" t="n">
        <v>0.514285714285714</v>
      </c>
      <c r="L6883" s="3" t="n">
        <v>-1</v>
      </c>
      <c r="M6883" s="3" t="n">
        <v>281</v>
      </c>
      <c r="N6883" s="3" t="n">
        <v>10239.83053804</v>
      </c>
      <c r="O6883" s="2" t="n">
        <v>0.0123664980326026</v>
      </c>
      <c r="P6883" s="2" t="n">
        <v>0.0118778280542986</v>
      </c>
      <c r="Q6883" s="2" t="n">
        <v>0.127037661607645</v>
      </c>
      <c r="R6883" s="4" t="n">
        <v>-0.105293113261241</v>
      </c>
      <c r="S6883" s="4" t="n">
        <v>-0.719449128724002</v>
      </c>
      <c r="T6883" s="4" t="n">
        <v>2.37363687464868</v>
      </c>
      <c r="U6883" s="4" t="n">
        <v>-0.702976059653821</v>
      </c>
      <c r="V6883" s="4" t="n">
        <v>1.04510125166611</v>
      </c>
      <c r="W6883" s="4" t="n">
        <v>-0.719844511732691</v>
      </c>
      <c r="X6883" s="4" t="n">
        <v>0.83908845720441</v>
      </c>
      <c r="Y6883" t="n">
        <v>2907</v>
      </c>
      <c r="Z6883" t="n">
        <v>1779</v>
      </c>
      <c r="AA6883" t="n">
        <v>2861</v>
      </c>
      <c r="AB6883" t="n">
        <v>1825</v>
      </c>
      <c r="AC6883" s="2" t="n">
        <v>0.974794520547945</v>
      </c>
      <c r="AD6883" s="2" t="n">
        <v>0.621810555749738</v>
      </c>
      <c r="AE6883" s="2" t="n">
        <v>0.611971104231166</v>
      </c>
      <c r="AF6883" s="1" t="n">
        <v>42244</v>
      </c>
      <c r="AG6883" s="1" t="n">
        <v>43101</v>
      </c>
      <c r="AH6883" t="n">
        <v>1825</v>
      </c>
      <c r="AI6883" s="2" t="n">
        <v>0.623931623931624</v>
      </c>
      <c r="AJ6883" s="2" t="n">
        <v>1</v>
      </c>
    </row>
    <row r="6884">
      <c r="A6884" t="n">
        <v>66</v>
      </c>
      <c r="B6884" t="n">
        <v>2457</v>
      </c>
      <c r="C6884" t="s">
        <v>36</v>
      </c>
      <c r="D6884" t="s">
        <v>44</v>
      </c>
      <c r="E6884" t="s">
        <v>38</v>
      </c>
      <c r="F6884" t="s">
        <v>45</v>
      </c>
      <c r="G6884" t="s">
        <v>63</v>
      </c>
      <c r="H6884" t="s">
        <v>64</v>
      </c>
      <c r="I6884" t="n">
        <v>-1</v>
      </c>
      <c r="J6884" t="n">
        <v>0</v>
      </c>
      <c r="K6884" s="2" t="n">
        <v>0.444444444444444</v>
      </c>
      <c r="L6884" s="3" t="n">
        <v>100</v>
      </c>
      <c r="M6884" s="3" t="n">
        <v>-10</v>
      </c>
      <c r="N6884" s="3" t="n">
        <v>14618.3165144</v>
      </c>
      <c r="O6884" s="2" t="n">
        <v>0.013401559454191</v>
      </c>
      <c r="P6884" s="2" t="n">
        <v>0.0118372379778052</v>
      </c>
      <c r="Q6884" s="2" t="n">
        <v>0.145224171539961</v>
      </c>
      <c r="R6884" s="4" t="n">
        <v>-0.528278587305508</v>
      </c>
      <c r="S6884" s="4" t="n">
        <v>-1.47526803118908</v>
      </c>
      <c r="T6884" s="4" t="n">
        <v>2.11055068226121</v>
      </c>
      <c r="U6884" s="4" t="n">
        <v>-1.28448812004332</v>
      </c>
      <c r="V6884" s="4" t="n">
        <v>1.49060830822936</v>
      </c>
      <c r="W6884" s="4" t="n">
        <v>-1.42054111851609</v>
      </c>
      <c r="X6884" s="4" t="n">
        <v>1.42054111851609</v>
      </c>
      <c r="Y6884" t="n">
        <v>5066</v>
      </c>
      <c r="Z6884" t="n">
        <v>4104</v>
      </c>
      <c r="AA6884" t="n">
        <v>5063</v>
      </c>
      <c r="AB6884" t="n">
        <v>4107</v>
      </c>
      <c r="AC6884" s="2" t="n">
        <v>0.99926953981008</v>
      </c>
      <c r="AD6884" s="2" t="n">
        <v>0.810586608730002</v>
      </c>
      <c r="AE6884" s="2" t="n">
        <v>0.81010659297276</v>
      </c>
      <c r="AF6884" s="1" t="n">
        <v>40179</v>
      </c>
      <c r="AG6884" s="1" t="n">
        <v>40178</v>
      </c>
      <c r="AH6884" t="n">
        <v>4382</v>
      </c>
      <c r="AI6884" s="2" t="n">
        <v>0.854524180967239</v>
      </c>
      <c r="AJ6884" s="2" t="n">
        <v>0.999771845767739</v>
      </c>
    </row>
    <row r="6885">
      <c r="A6885" t="n">
        <v>925</v>
      </c>
      <c r="B6885" t="n">
        <v>3781</v>
      </c>
      <c r="C6885" t="s">
        <v>44</v>
      </c>
      <c r="D6885" t="s">
        <v>44</v>
      </c>
      <c r="E6885" t="s">
        <v>45</v>
      </c>
      <c r="F6885" t="s">
        <v>71</v>
      </c>
      <c r="G6885" t="s">
        <v>160</v>
      </c>
      <c r="H6885" t="s">
        <v>148</v>
      </c>
      <c r="I6885" t="n">
        <v>-1</v>
      </c>
      <c r="J6885" t="n">
        <v>0</v>
      </c>
      <c r="K6885" s="2" t="n">
        <v>0.456349206349206</v>
      </c>
      <c r="L6885" s="3" t="n">
        <v>234</v>
      </c>
      <c r="M6885" s="3" t="n">
        <v>175</v>
      </c>
      <c r="N6885" s="3" t="n">
        <v>10499.26384101</v>
      </c>
      <c r="O6885" s="2" t="n">
        <v>0.0164925783397471</v>
      </c>
      <c r="P6885" s="2" t="n">
        <v>0.0155382907880133</v>
      </c>
      <c r="Q6885" s="2" t="n">
        <v>0.159428257284222</v>
      </c>
      <c r="R6885" s="4" t="n">
        <v>-0.555058692006708</v>
      </c>
      <c r="S6885" s="4" t="n">
        <v>-1.26580538757559</v>
      </c>
      <c r="T6885" s="4" t="n">
        <v>1.87097306212204</v>
      </c>
      <c r="U6885" s="4" t="n">
        <v>-1.26541909882232</v>
      </c>
      <c r="V6885" s="4" t="n">
        <v>1.26541909882232</v>
      </c>
      <c r="W6885" s="4" t="n">
        <v>-1.21237356674194</v>
      </c>
      <c r="X6885" s="4" t="n">
        <v>1.21237356674194</v>
      </c>
      <c r="Y6885" t="n">
        <v>2457</v>
      </c>
      <c r="Z6885" t="n">
        <v>1819</v>
      </c>
      <c r="AA6885" t="n">
        <v>2451</v>
      </c>
      <c r="AB6885" t="n">
        <v>1825</v>
      </c>
      <c r="AC6885" s="2" t="n">
        <v>0.996712328767123</v>
      </c>
      <c r="AD6885" s="2" t="n">
        <v>0.742146062831497</v>
      </c>
      <c r="AE6885" s="2" t="n">
        <v>0.74033374033374</v>
      </c>
      <c r="AF6885" s="1" t="n">
        <v>42462</v>
      </c>
      <c r="AG6885" s="1" t="n">
        <v>43101</v>
      </c>
      <c r="AH6885" t="n">
        <v>1825</v>
      </c>
      <c r="AI6885" s="2" t="n">
        <v>0.740665584415584</v>
      </c>
      <c r="AJ6885" s="2" t="n">
        <v>1</v>
      </c>
    </row>
    <row r="6886">
      <c r="A6886" t="n">
        <v>2192</v>
      </c>
      <c r="B6886" t="n">
        <v>3781</v>
      </c>
      <c r="C6886" t="s">
        <v>37</v>
      </c>
      <c r="D6886" t="s">
        <v>44</v>
      </c>
      <c r="E6886" t="s">
        <v>39</v>
      </c>
      <c r="F6886" t="s">
        <v>71</v>
      </c>
      <c r="G6886" t="s">
        <v>154</v>
      </c>
      <c r="H6886" t="s">
        <v>148</v>
      </c>
      <c r="I6886" t="n">
        <v>-1</v>
      </c>
      <c r="J6886" t="n">
        <v>0</v>
      </c>
      <c r="K6886" s="2" t="n">
        <v>0.557070707070707</v>
      </c>
      <c r="L6886" s="3" t="n">
        <v>0</v>
      </c>
      <c r="M6886" s="3" t="n">
        <v>409</v>
      </c>
      <c r="N6886" s="3" t="n">
        <v>14945.1223941</v>
      </c>
      <c r="O6886" s="2" t="n">
        <v>0.00606060606060606</v>
      </c>
      <c r="P6886" s="2" t="n">
        <v>0.00612557427258806</v>
      </c>
      <c r="Q6886" s="2" t="n">
        <v>0.0848484848484849</v>
      </c>
      <c r="R6886" s="4" t="n">
        <v>0.725609756097561</v>
      </c>
      <c r="S6886" s="4" t="n">
        <v>5.17606060606061</v>
      </c>
      <c r="T6886" s="4" t="n">
        <v>5.60121212121212</v>
      </c>
      <c r="U6886" s="4" t="n">
        <v>5.14851109545391</v>
      </c>
      <c r="V6886" s="4" t="n">
        <v>5.14851109545391</v>
      </c>
      <c r="W6886" s="4" t="n">
        <v>4.59032528288458</v>
      </c>
      <c r="X6886" s="4" t="n">
        <v>4.59032528288458</v>
      </c>
      <c r="Y6886" t="n">
        <v>2419</v>
      </c>
      <c r="Z6886" t="n">
        <v>660</v>
      </c>
      <c r="AA6886" t="n">
        <v>1254</v>
      </c>
      <c r="AB6886" t="n">
        <v>1825</v>
      </c>
      <c r="AC6886" s="2" t="n">
        <v>0.526315789473684</v>
      </c>
      <c r="AD6886" s="2" t="n">
        <v>0.361643835616438</v>
      </c>
      <c r="AE6886" s="2" t="n">
        <v>0.272840016535759</v>
      </c>
      <c r="AF6886" s="1" t="n">
        <v>42437</v>
      </c>
      <c r="AG6886" s="1" t="n">
        <v>43101</v>
      </c>
      <c r="AH6886" t="n">
        <v>659</v>
      </c>
      <c r="AI6886" s="2" t="n">
        <v>0.498110355253212</v>
      </c>
      <c r="AJ6886" s="2" t="n">
        <v>0.361095890410959</v>
      </c>
    </row>
    <row r="6887">
      <c r="A6887" t="n">
        <v>98</v>
      </c>
      <c r="B6887" t="n">
        <v>2439</v>
      </c>
      <c r="C6887" t="s">
        <v>36</v>
      </c>
      <c r="D6887" t="s">
        <v>44</v>
      </c>
      <c r="E6887" t="s">
        <v>38</v>
      </c>
      <c r="F6887" t="s">
        <v>71</v>
      </c>
      <c r="G6887" t="s">
        <v>142</v>
      </c>
      <c r="H6887" t="s">
        <v>143</v>
      </c>
      <c r="I6887" t="n">
        <v>1</v>
      </c>
      <c r="J6887" t="n">
        <v>0</v>
      </c>
      <c r="K6887" s="2" t="n">
        <v>0.537878787878788</v>
      </c>
      <c r="L6887" s="3" t="n">
        <v>750</v>
      </c>
      <c r="M6887" s="3" t="n">
        <v>-360</v>
      </c>
      <c r="N6887" s="3" t="n">
        <v>12842.56466836</v>
      </c>
      <c r="O6887" s="2" t="n">
        <v>0</v>
      </c>
      <c r="P6887" s="2" t="n">
        <v>0</v>
      </c>
      <c r="Q6887" s="2" t="n">
        <v>0.00439367311072056</v>
      </c>
      <c r="R6887" s="4" t="n">
        <v>0.985940246045694</v>
      </c>
      <c r="S6887" s="4" t="n">
        <v>4.43602811950791</v>
      </c>
      <c r="T6887" s="4" t="n">
        <v>4.45500878734622</v>
      </c>
      <c r="U6887" s="4" t="n">
        <v>4.42801034090138</v>
      </c>
      <c r="V6887" s="4" t="n">
        <v>4.42801034090138</v>
      </c>
      <c r="W6887" s="4" t="n">
        <v>4.1912574142171</v>
      </c>
      <c r="X6887" s="4" t="n">
        <v>4.1912574142171</v>
      </c>
      <c r="Y6887" t="n">
        <v>2203</v>
      </c>
      <c r="Z6887" t="n">
        <v>1138</v>
      </c>
      <c r="AA6887" t="n">
        <v>1516</v>
      </c>
      <c r="AB6887" t="n">
        <v>1825</v>
      </c>
      <c r="AC6887" s="2" t="n">
        <v>0.75065963060686</v>
      </c>
      <c r="AD6887" s="2" t="n">
        <v>0.623561643835616</v>
      </c>
      <c r="AE6887" s="2" t="n">
        <v>0.516568315932819</v>
      </c>
      <c r="AF6887" s="1" t="n">
        <v>43781</v>
      </c>
      <c r="AG6887" s="1" t="n">
        <v>43101</v>
      </c>
      <c r="AH6887" t="n">
        <v>1145</v>
      </c>
      <c r="AI6887" s="2" t="n">
        <v>0.750327653997379</v>
      </c>
      <c r="AJ6887" s="2" t="n">
        <v>0.627397260273973</v>
      </c>
    </row>
    <row r="6888">
      <c r="A6888" t="n">
        <v>2611</v>
      </c>
      <c r="B6888" t="n">
        <v>3638</v>
      </c>
      <c r="C6888" t="s">
        <v>37</v>
      </c>
      <c r="D6888" t="s">
        <v>37</v>
      </c>
      <c r="E6888" t="s">
        <v>39</v>
      </c>
      <c r="F6888" t="s">
        <v>39</v>
      </c>
      <c r="G6888" t="s">
        <v>301</v>
      </c>
      <c r="H6888" t="s">
        <v>319</v>
      </c>
      <c r="I6888" t="n">
        <v>1</v>
      </c>
      <c r="J6888" t="n">
        <v>0</v>
      </c>
      <c r="K6888" s="2" t="n">
        <v>0.292022792022792</v>
      </c>
      <c r="L6888" s="3" t="n">
        <v>-1</v>
      </c>
      <c r="M6888" s="3" t="n">
        <v>0</v>
      </c>
      <c r="N6888" s="3" t="n">
        <v>14397.2291537</v>
      </c>
      <c r="O6888" s="2" t="n">
        <v>0</v>
      </c>
      <c r="P6888" s="2" t="n">
        <v>0</v>
      </c>
      <c r="Q6888" s="2" t="n">
        <v>0.0982658959537572</v>
      </c>
      <c r="R6888" s="4" t="n">
        <v>0.942196531791908</v>
      </c>
      <c r="S6888" s="4" t="n">
        <v>1.46589595375723</v>
      </c>
      <c r="T6888" s="4" t="n">
        <v>1.49826589595376</v>
      </c>
      <c r="U6888" s="4" t="n">
        <v>1.74349064117881</v>
      </c>
      <c r="V6888" s="4" t="n">
        <v>1.74349064117881</v>
      </c>
      <c r="W6888" s="4" t="n">
        <v>1.85279711278383</v>
      </c>
      <c r="X6888" s="4" t="n">
        <v>1.85279711278383</v>
      </c>
      <c r="Y6888" t="n">
        <v>2891</v>
      </c>
      <c r="Z6888" t="n">
        <v>173</v>
      </c>
      <c r="AA6888" t="n">
        <v>2891</v>
      </c>
      <c r="AB6888" t="n">
        <v>173</v>
      </c>
      <c r="AC6888" s="2" t="n">
        <v>1</v>
      </c>
      <c r="AD6888" s="2" t="n">
        <v>0.0598408855067451</v>
      </c>
      <c r="AE6888" s="2" t="n">
        <v>0.0598408855067451</v>
      </c>
      <c r="AF6888" s="1" t="n">
        <v>42244</v>
      </c>
      <c r="AG6888" s="1" t="n">
        <v>44993</v>
      </c>
      <c r="AH6888" t="n">
        <v>176</v>
      </c>
      <c r="AI6888" s="2" t="n">
        <v>0.0601709401709402</v>
      </c>
      <c r="AJ6888" s="2" t="n">
        <v>1</v>
      </c>
    </row>
    <row r="6889">
      <c r="A6889" t="n">
        <v>2403</v>
      </c>
      <c r="B6889" t="n">
        <v>2804</v>
      </c>
      <c r="C6889" t="s">
        <v>37</v>
      </c>
      <c r="D6889" t="s">
        <v>37</v>
      </c>
      <c r="E6889" t="s">
        <v>39</v>
      </c>
      <c r="F6889" t="s">
        <v>39</v>
      </c>
      <c r="G6889" t="s">
        <v>264</v>
      </c>
      <c r="H6889" t="s">
        <v>315</v>
      </c>
      <c r="I6889" t="n">
        <v>-1</v>
      </c>
      <c r="J6889" t="n">
        <v>0</v>
      </c>
      <c r="K6889" s="2" t="n">
        <v>0.555672268907563</v>
      </c>
      <c r="L6889" s="3" t="n">
        <v>-1</v>
      </c>
      <c r="M6889" s="3" t="n">
        <v>15</v>
      </c>
      <c r="N6889" s="3" t="n">
        <v>14850.47656491</v>
      </c>
      <c r="O6889" s="2" t="n">
        <v>0.0116959064327485</v>
      </c>
      <c r="P6889" s="2" t="n">
        <v>0.0117647058823529</v>
      </c>
      <c r="Q6889" s="2" t="n">
        <v>0.251461988304094</v>
      </c>
      <c r="R6889" s="4" t="n">
        <v>-0.00591715976331361</v>
      </c>
      <c r="S6889" s="4" t="n">
        <v>-0.0105263157894738</v>
      </c>
      <c r="T6889" s="4" t="n">
        <v>1.30058479532164</v>
      </c>
      <c r="U6889" s="4" t="n">
        <v>-0.0758781362007144</v>
      </c>
      <c r="V6889" s="4" t="n">
        <v>0.349820788530467</v>
      </c>
      <c r="W6889" s="4" t="n">
        <v>0.722408330698766</v>
      </c>
      <c r="X6889" s="4" t="n">
        <v>0.748234661230978</v>
      </c>
      <c r="Y6889" t="n">
        <v>2894</v>
      </c>
      <c r="Z6889" t="n">
        <v>171</v>
      </c>
      <c r="AA6889" t="n">
        <v>2894</v>
      </c>
      <c r="AB6889" t="n">
        <v>171</v>
      </c>
      <c r="AC6889" s="2" t="n">
        <v>1</v>
      </c>
      <c r="AD6889" s="2" t="n">
        <v>0.0590877677954388</v>
      </c>
      <c r="AE6889" s="2" t="n">
        <v>0.0590877677954388</v>
      </c>
      <c r="AF6889" s="1" t="n">
        <v>42244</v>
      </c>
      <c r="AG6889" s="1" t="n">
        <v>44999</v>
      </c>
      <c r="AH6889" t="n">
        <v>170</v>
      </c>
      <c r="AI6889" s="2" t="n">
        <v>0.0581196581196581</v>
      </c>
      <c r="AJ6889" s="2" t="n">
        <v>1</v>
      </c>
    </row>
    <row r="6890">
      <c r="A6890" t="n">
        <v>368</v>
      </c>
      <c r="B6890" t="n">
        <v>489</v>
      </c>
      <c r="C6890" t="s">
        <v>37</v>
      </c>
      <c r="D6890" t="s">
        <v>44</v>
      </c>
      <c r="E6890" t="s">
        <v>39</v>
      </c>
      <c r="F6890" t="s">
        <v>45</v>
      </c>
      <c r="G6890" t="s">
        <v>316</v>
      </c>
      <c r="H6890" t="s">
        <v>159</v>
      </c>
      <c r="I6890" t="n">
        <v>-1</v>
      </c>
      <c r="J6890" t="n">
        <v>0</v>
      </c>
      <c r="K6890" s="2" t="n">
        <v>1</v>
      </c>
      <c r="L6890" s="3" t="n">
        <v>-1</v>
      </c>
      <c r="M6890" s="3" t="n">
        <v>695</v>
      </c>
      <c r="N6890" s="3" t="n">
        <v>0.81615184</v>
      </c>
      <c r="O6890" s="2" t="n">
        <v>0.408423493044822</v>
      </c>
      <c r="P6890" s="2" t="n">
        <v>0.382376717865804</v>
      </c>
      <c r="Q6890" s="2" t="n">
        <v>0.666537867078825</v>
      </c>
      <c r="R6890" s="4" t="n">
        <v>-0.281515349444807</v>
      </c>
      <c r="S6890" s="4" t="n">
        <v>0.0453632148377125</v>
      </c>
      <c r="T6890" s="4" t="n">
        <v>0.518701700154559</v>
      </c>
      <c r="U6890" s="4" t="n">
        <v>0.0555279355465625</v>
      </c>
      <c r="V6890" s="4" t="n">
        <v>0.201168150757711</v>
      </c>
      <c r="W6890" s="4" t="n">
        <v>0.185536444678602</v>
      </c>
      <c r="X6890" s="4" t="n">
        <v>0.203357459399003</v>
      </c>
      <c r="Y6890" t="n">
        <v>2950</v>
      </c>
      <c r="Z6890" t="n">
        <v>2588</v>
      </c>
      <c r="AA6890" t="n">
        <v>2600</v>
      </c>
      <c r="AB6890" t="n">
        <v>2938</v>
      </c>
      <c r="AC6890" s="2" t="n">
        <v>0.995384615384615</v>
      </c>
      <c r="AD6890" s="2" t="n">
        <v>0.880871341048332</v>
      </c>
      <c r="AE6890" s="2" t="n">
        <v>0.87728813559322</v>
      </c>
      <c r="AF6890" s="1" t="n">
        <v>42243</v>
      </c>
      <c r="AG6890" s="1" t="n">
        <v>41912</v>
      </c>
      <c r="AH6890" t="n">
        <v>2683</v>
      </c>
      <c r="AI6890" s="2" t="n">
        <v>1</v>
      </c>
      <c r="AJ6890" s="2" t="n">
        <v>0.890179163901792</v>
      </c>
    </row>
    <row r="6891">
      <c r="A6891" t="n">
        <v>1479</v>
      </c>
      <c r="B6891" t="n">
        <v>3829</v>
      </c>
      <c r="C6891" t="s">
        <v>37</v>
      </c>
      <c r="D6891" t="s">
        <v>44</v>
      </c>
      <c r="E6891" t="s">
        <v>39</v>
      </c>
      <c r="F6891" t="s">
        <v>45</v>
      </c>
      <c r="G6891" t="s">
        <v>166</v>
      </c>
      <c r="H6891" t="s">
        <v>253</v>
      </c>
      <c r="I6891" t="n">
        <v>-1</v>
      </c>
      <c r="J6891" t="n">
        <v>0</v>
      </c>
      <c r="K6891" s="2" t="n">
        <v>0.543650793650794</v>
      </c>
      <c r="L6891" s="3" t="n">
        <v>-1</v>
      </c>
      <c r="M6891" s="3" t="n">
        <v>784</v>
      </c>
      <c r="N6891" s="3" t="n">
        <v>9460.03550589</v>
      </c>
      <c r="O6891" s="2" t="n">
        <v>0.0145041160329283</v>
      </c>
      <c r="P6891" s="2" t="n">
        <v>0.0134281200631912</v>
      </c>
      <c r="Q6891" s="2" t="n">
        <v>0.127009016072129</v>
      </c>
      <c r="R6891" s="4" t="n">
        <v>-0.7175815433572</v>
      </c>
      <c r="S6891" s="4" t="n">
        <v>-3.43833790670325</v>
      </c>
      <c r="T6891" s="4" t="n">
        <v>3.70748725989808</v>
      </c>
      <c r="U6891" s="4" t="n">
        <v>-3.35286304286025</v>
      </c>
      <c r="V6891" s="4" t="n">
        <v>3.3966083612123</v>
      </c>
      <c r="W6891" s="4" t="n">
        <v>-3.05533617026805</v>
      </c>
      <c r="X6891" s="4" t="n">
        <v>3.05533617026805</v>
      </c>
      <c r="Y6891" t="n">
        <v>4533</v>
      </c>
      <c r="Z6891" t="n">
        <v>2551</v>
      </c>
      <c r="AA6891" t="n">
        <v>2870</v>
      </c>
      <c r="AB6891" t="n">
        <v>4214</v>
      </c>
      <c r="AC6891" s="2" t="n">
        <v>0.888850174216028</v>
      </c>
      <c r="AD6891" s="2" t="n">
        <v>0.605363075462743</v>
      </c>
      <c r="AE6891" s="2" t="n">
        <v>0.562761967791749</v>
      </c>
      <c r="AF6891" s="1" t="n">
        <v>42243</v>
      </c>
      <c r="AG6891" s="1" t="n">
        <v>40178</v>
      </c>
      <c r="AH6891" t="n">
        <v>2683</v>
      </c>
      <c r="AI6891" s="2" t="n">
        <v>0.916951469583049</v>
      </c>
      <c r="AJ6891" s="2" t="n">
        <v>0.565080033698399</v>
      </c>
    </row>
    <row r="6892">
      <c r="A6892" t="n">
        <v>72</v>
      </c>
      <c r="B6892" t="n">
        <v>3741</v>
      </c>
      <c r="C6892" t="s">
        <v>36</v>
      </c>
      <c r="D6892" t="s">
        <v>44</v>
      </c>
      <c r="E6892" t="s">
        <v>38</v>
      </c>
      <c r="F6892" t="s">
        <v>71</v>
      </c>
      <c r="G6892" t="s">
        <v>170</v>
      </c>
      <c r="H6892" t="s">
        <v>200</v>
      </c>
      <c r="I6892" t="n">
        <v>-1</v>
      </c>
      <c r="J6892" t="n">
        <v>0</v>
      </c>
      <c r="K6892" s="2" t="n">
        <v>0.472904483430799</v>
      </c>
      <c r="L6892" s="3" t="n">
        <v>230</v>
      </c>
      <c r="M6892" s="3" t="n">
        <v>130</v>
      </c>
      <c r="N6892" s="3" t="n">
        <v>11866.54359925</v>
      </c>
      <c r="O6892" s="2"/>
      <c r="P6892" s="2"/>
      <c r="Q6892" s="2"/>
      <c r="R6892" s="4"/>
      <c r="S6892" s="4"/>
      <c r="T6892" s="4"/>
      <c r="U6892" s="4"/>
      <c r="V6892" s="4"/>
      <c r="W6892" s="4" t="n">
        <v>-3.09445867918003</v>
      </c>
      <c r="X6892" s="4" t="n">
        <v>3.09445867918003</v>
      </c>
      <c r="Y6892" t="n">
        <v>2071</v>
      </c>
      <c r="Z6892" t="n">
        <v>0</v>
      </c>
      <c r="AA6892" t="n">
        <v>249</v>
      </c>
      <c r="AB6892" t="n">
        <v>1822</v>
      </c>
      <c r="AC6892" s="2" t="n">
        <v>0</v>
      </c>
      <c r="AD6892" s="2" t="n">
        <v>0</v>
      </c>
      <c r="AE6892" s="2" t="n">
        <v>0</v>
      </c>
      <c r="AF6892" s="1" t="n">
        <v>45059</v>
      </c>
      <c r="AG6892" s="1" t="n">
        <v>43101</v>
      </c>
      <c r="AH6892" t="n">
        <v>0</v>
      </c>
      <c r="AI6892" s="2" t="n">
        <v>0</v>
      </c>
      <c r="AJ6892" s="2" t="n">
        <v>0</v>
      </c>
    </row>
    <row r="6893">
      <c r="A6893" t="n">
        <v>635</v>
      </c>
      <c r="B6893" t="n">
        <v>3767</v>
      </c>
      <c r="C6893" t="s">
        <v>37</v>
      </c>
      <c r="D6893" t="s">
        <v>37</v>
      </c>
      <c r="E6893" t="s">
        <v>39</v>
      </c>
      <c r="F6893" t="s">
        <v>39</v>
      </c>
      <c r="G6893" t="s">
        <v>126</v>
      </c>
      <c r="H6893" t="s">
        <v>58</v>
      </c>
      <c r="I6893" t="n">
        <v>-1</v>
      </c>
      <c r="J6893" t="n">
        <v>0</v>
      </c>
      <c r="K6893" s="2" t="n">
        <v>0.433333333333333</v>
      </c>
      <c r="L6893" s="3" t="n">
        <v>-1</v>
      </c>
      <c r="M6893" s="3" t="n">
        <v>0</v>
      </c>
      <c r="N6893" s="3" t="n">
        <v>13790.2090555</v>
      </c>
      <c r="O6893" s="2" t="n">
        <v>0.0159123055162659</v>
      </c>
      <c r="P6893" s="2" t="n">
        <v>0.00446428571428571</v>
      </c>
      <c r="Q6893" s="2" t="n">
        <v>0.0731966053748232</v>
      </c>
      <c r="R6893" s="4" t="n">
        <v>0.946819978440532</v>
      </c>
      <c r="S6893" s="4" t="n">
        <v>2.45162659123055</v>
      </c>
      <c r="T6893" s="4" t="n">
        <v>2.48543140028289</v>
      </c>
      <c r="U6893" s="4" t="n">
        <v>2.45900340084842</v>
      </c>
      <c r="V6893" s="4" t="n">
        <v>2.45900340084842</v>
      </c>
      <c r="W6893" s="4" t="n">
        <v>2.45256799258823</v>
      </c>
      <c r="X6893" s="4" t="n">
        <v>2.45256799258823</v>
      </c>
      <c r="Y6893" t="n">
        <v>2891</v>
      </c>
      <c r="Z6893" t="n">
        <v>2828</v>
      </c>
      <c r="AA6893" t="n">
        <v>2872</v>
      </c>
      <c r="AB6893" t="n">
        <v>2847</v>
      </c>
      <c r="AC6893" s="2" t="n">
        <v>0.993326308394802</v>
      </c>
      <c r="AD6893" s="2" t="n">
        <v>0.984679665738162</v>
      </c>
      <c r="AE6893" s="2" t="n">
        <v>0.978208232445521</v>
      </c>
      <c r="AF6893" s="1" t="n">
        <v>42244</v>
      </c>
      <c r="AG6893" s="1" t="n">
        <v>42244</v>
      </c>
      <c r="AH6893" t="n">
        <v>2925</v>
      </c>
      <c r="AI6893" s="2" t="n">
        <v>1</v>
      </c>
      <c r="AJ6893" s="2" t="n">
        <v>1</v>
      </c>
    </row>
    <row r="6894">
      <c r="A6894" t="n">
        <v>140</v>
      </c>
      <c r="B6894" t="n">
        <v>489</v>
      </c>
      <c r="C6894" t="s">
        <v>36</v>
      </c>
      <c r="D6894" t="s">
        <v>44</v>
      </c>
      <c r="E6894" t="s">
        <v>38</v>
      </c>
      <c r="F6894" t="s">
        <v>45</v>
      </c>
      <c r="G6894" t="s">
        <v>90</v>
      </c>
      <c r="H6894" t="s">
        <v>159</v>
      </c>
      <c r="I6894" t="n">
        <v>-1</v>
      </c>
      <c r="J6894" t="n">
        <v>0</v>
      </c>
      <c r="K6894" s="2" t="n">
        <v>0.557365636313005</v>
      </c>
      <c r="L6894" s="3" t="n">
        <v>756</v>
      </c>
      <c r="M6894" s="3" t="n">
        <v>-62</v>
      </c>
      <c r="N6894" s="3" t="n">
        <v>10477.53144214</v>
      </c>
      <c r="O6894" s="2" t="n">
        <v>0.0297297297297297</v>
      </c>
      <c r="P6894" s="2" t="n">
        <v>0.0268225584594223</v>
      </c>
      <c r="Q6894" s="2" t="n">
        <v>0.260135135135135</v>
      </c>
      <c r="R6894" s="4" t="n">
        <v>0.332869080779944</v>
      </c>
      <c r="S6894" s="4" t="n">
        <v>1.38837837837838</v>
      </c>
      <c r="T6894" s="4" t="n">
        <v>1.92837837837838</v>
      </c>
      <c r="U6894" s="4" t="n">
        <v>1.41639502123372</v>
      </c>
      <c r="V6894" s="4" t="n">
        <v>1.42116921478211</v>
      </c>
      <c r="W6894" s="4" t="n">
        <v>1.30689081930082</v>
      </c>
      <c r="X6894" s="4" t="n">
        <v>1.30689081930082</v>
      </c>
      <c r="Y6894" t="n">
        <v>3329</v>
      </c>
      <c r="Z6894" t="n">
        <v>1480</v>
      </c>
      <c r="AA6894" t="n">
        <v>1871</v>
      </c>
      <c r="AB6894" t="n">
        <v>2938</v>
      </c>
      <c r="AC6894" s="2" t="n">
        <v>0.791020844468199</v>
      </c>
      <c r="AD6894" s="2" t="n">
        <v>0.503744043567052</v>
      </c>
      <c r="AE6894" s="2" t="n">
        <v>0.444577951336738</v>
      </c>
      <c r="AF6894" s="1" t="n">
        <v>43421</v>
      </c>
      <c r="AG6894" s="1" t="n">
        <v>41912</v>
      </c>
      <c r="AH6894" t="n">
        <v>1505</v>
      </c>
      <c r="AI6894" s="2" t="n">
        <v>0.804812834224599</v>
      </c>
      <c r="AJ6894" s="2" t="n">
        <v>0.499336429993364</v>
      </c>
    </row>
    <row r="6895">
      <c r="A6895" t="n">
        <v>26</v>
      </c>
      <c r="B6895" t="n">
        <v>3770</v>
      </c>
      <c r="C6895" t="s">
        <v>36</v>
      </c>
      <c r="D6895" t="s">
        <v>44</v>
      </c>
      <c r="E6895" t="s">
        <v>38</v>
      </c>
      <c r="F6895" t="s">
        <v>71</v>
      </c>
      <c r="G6895" t="s">
        <v>310</v>
      </c>
      <c r="H6895" t="s">
        <v>266</v>
      </c>
      <c r="I6895" t="n">
        <v>-1</v>
      </c>
      <c r="J6895" t="n">
        <v>0</v>
      </c>
      <c r="K6895" s="2" t="n">
        <v>0.588624338624339</v>
      </c>
      <c r="L6895" s="3" t="n">
        <v>295</v>
      </c>
      <c r="M6895" s="3" t="n">
        <v>185</v>
      </c>
      <c r="N6895" s="3" t="n">
        <v>12488.24101084</v>
      </c>
      <c r="O6895" s="2"/>
      <c r="P6895" s="2"/>
      <c r="Q6895" s="2"/>
      <c r="R6895" s="4"/>
      <c r="S6895" s="4"/>
      <c r="T6895" s="4"/>
      <c r="U6895" s="4"/>
      <c r="V6895" s="4"/>
      <c r="W6895" s="4" t="n">
        <v>-3.58281690831375</v>
      </c>
      <c r="X6895" s="4" t="n">
        <v>3.58281690831375</v>
      </c>
      <c r="Y6895" t="n">
        <v>2048</v>
      </c>
      <c r="Z6895" t="n">
        <v>0</v>
      </c>
      <c r="AA6895" t="n">
        <v>223</v>
      </c>
      <c r="AB6895" t="n">
        <v>1825</v>
      </c>
      <c r="AC6895" s="2" t="n">
        <v>0</v>
      </c>
      <c r="AD6895" s="2" t="n">
        <v>0</v>
      </c>
      <c r="AE6895" s="2" t="n">
        <v>0</v>
      </c>
      <c r="AF6895" s="1" t="n">
        <v>45085</v>
      </c>
      <c r="AG6895" s="1" t="n">
        <v>43101</v>
      </c>
      <c r="AH6895" t="n">
        <v>0</v>
      </c>
      <c r="AI6895" s="2" t="n">
        <v>0</v>
      </c>
      <c r="AJ6895" s="2" t="n">
        <v>0</v>
      </c>
    </row>
    <row r="6896">
      <c r="A6896" t="n">
        <v>1</v>
      </c>
      <c r="B6896" t="n">
        <v>148</v>
      </c>
      <c r="C6896" t="s">
        <v>36</v>
      </c>
      <c r="D6896" t="s">
        <v>36</v>
      </c>
      <c r="E6896" t="s">
        <v>38</v>
      </c>
      <c r="F6896" t="s">
        <v>38</v>
      </c>
      <c r="G6896" t="s">
        <v>81</v>
      </c>
      <c r="H6896" t="s">
        <v>122</v>
      </c>
      <c r="I6896" t="n">
        <v>-1</v>
      </c>
      <c r="J6896" t="n">
        <v>0</v>
      </c>
      <c r="K6896" s="2" t="n">
        <v>0.388888888888889</v>
      </c>
      <c r="L6896" s="3" t="n">
        <v>144</v>
      </c>
      <c r="M6896" s="3" t="n">
        <v>81</v>
      </c>
      <c r="N6896" s="3" t="n">
        <v>14043.07221643</v>
      </c>
      <c r="O6896" s="2" t="n">
        <v>0</v>
      </c>
      <c r="P6896" s="2" t="n">
        <v>0</v>
      </c>
      <c r="Q6896" s="2" t="n">
        <v>0.315508021390374</v>
      </c>
      <c r="R6896" s="4" t="n">
        <v>-0.267379679144385</v>
      </c>
      <c r="S6896" s="4" t="n">
        <v>-0.0307486631016044</v>
      </c>
      <c r="T6896" s="4" t="n">
        <v>1.1279679144385</v>
      </c>
      <c r="U6896" s="4" t="n">
        <v>0.0144210629292554</v>
      </c>
      <c r="V6896" s="4" t="n">
        <v>0.517979831931852</v>
      </c>
      <c r="W6896" s="4" t="n">
        <v>-0.150525474979898</v>
      </c>
      <c r="X6896" s="4" t="n">
        <v>0.583376888460823</v>
      </c>
      <c r="Y6896" t="n">
        <v>545</v>
      </c>
      <c r="Z6896" t="n">
        <v>374</v>
      </c>
      <c r="AA6896" t="n">
        <v>375</v>
      </c>
      <c r="AB6896" t="n">
        <v>544</v>
      </c>
      <c r="AC6896" s="2" t="n">
        <v>0.997333333333333</v>
      </c>
      <c r="AD6896" s="2" t="n">
        <v>0.6875</v>
      </c>
      <c r="AE6896" s="2" t="n">
        <v>0.686238532110092</v>
      </c>
      <c r="AF6896" s="1" t="n">
        <v>44932</v>
      </c>
      <c r="AG6896" s="1" t="n">
        <v>44758</v>
      </c>
      <c r="AH6896" t="n">
        <v>375</v>
      </c>
      <c r="AI6896" s="2" t="n">
        <v>1</v>
      </c>
      <c r="AJ6896" s="2" t="n">
        <v>0.683060109289617</v>
      </c>
    </row>
    <row r="6897">
      <c r="A6897" t="n">
        <v>62</v>
      </c>
      <c r="B6897" t="n">
        <v>4348</v>
      </c>
      <c r="C6897" t="s">
        <v>36</v>
      </c>
      <c r="D6897" t="s">
        <v>44</v>
      </c>
      <c r="E6897" t="s">
        <v>38</v>
      </c>
      <c r="F6897" t="s">
        <v>71</v>
      </c>
      <c r="G6897" t="s">
        <v>83</v>
      </c>
      <c r="H6897" t="s">
        <v>139</v>
      </c>
      <c r="I6897" t="n">
        <v>-1</v>
      </c>
      <c r="J6897" t="n">
        <v>0</v>
      </c>
      <c r="K6897" s="2" t="n">
        <v>0.455555555555556</v>
      </c>
      <c r="L6897" s="3" t="n">
        <v>1000</v>
      </c>
      <c r="M6897" s="3" t="n">
        <v>-22</v>
      </c>
      <c r="N6897" s="3" t="n">
        <v>13432.49005559</v>
      </c>
      <c r="O6897" s="2" t="n">
        <v>0.0397260273972603</v>
      </c>
      <c r="P6897" s="2" t="n">
        <v>0.036551724137931</v>
      </c>
      <c r="Q6897" s="2" t="n">
        <v>0.352739726027397</v>
      </c>
      <c r="R6897" s="4" t="n">
        <v>-0.550641940085592</v>
      </c>
      <c r="S6897" s="4" t="n">
        <v>-0.641164383561644</v>
      </c>
      <c r="T6897" s="4" t="n">
        <v>0.873493150684931</v>
      </c>
      <c r="U6897" s="4" t="n">
        <v>-0.643638952892985</v>
      </c>
      <c r="V6897" s="4" t="n">
        <v>0.643638952892985</v>
      </c>
      <c r="W6897" s="4" t="n">
        <v>-0.662993200248275</v>
      </c>
      <c r="X6897" s="4" t="n">
        <v>0.747558930952536</v>
      </c>
      <c r="Y6897" t="n">
        <v>2372</v>
      </c>
      <c r="Z6897" t="n">
        <v>1460</v>
      </c>
      <c r="AA6897" t="n">
        <v>2372</v>
      </c>
      <c r="AB6897" t="n">
        <v>1460</v>
      </c>
      <c r="AC6897" s="2" t="n">
        <v>1</v>
      </c>
      <c r="AD6897" s="2" t="n">
        <v>0.615514333895447</v>
      </c>
      <c r="AE6897" s="2" t="n">
        <v>0.615514333895447</v>
      </c>
      <c r="AF6897" s="1" t="n">
        <v>42935</v>
      </c>
      <c r="AG6897" s="1" t="n">
        <v>43466</v>
      </c>
      <c r="AH6897" t="n">
        <v>1460</v>
      </c>
      <c r="AI6897" s="2" t="n">
        <v>0.615514333895447</v>
      </c>
      <c r="AJ6897" s="2" t="n">
        <v>1</v>
      </c>
    </row>
    <row r="6898">
      <c r="A6898" t="n">
        <v>78</v>
      </c>
      <c r="B6898" t="n">
        <v>3250</v>
      </c>
      <c r="C6898" t="s">
        <v>36</v>
      </c>
      <c r="D6898" t="s">
        <v>37</v>
      </c>
      <c r="E6898" t="s">
        <v>38</v>
      </c>
      <c r="F6898" t="s">
        <v>39</v>
      </c>
      <c r="G6898" t="s">
        <v>216</v>
      </c>
      <c r="H6898" t="s">
        <v>242</v>
      </c>
      <c r="I6898" t="n">
        <v>1</v>
      </c>
      <c r="J6898" t="n">
        <v>0</v>
      </c>
      <c r="K6898" s="2" t="n">
        <v>0.557070707070707</v>
      </c>
      <c r="L6898" s="3" t="n">
        <v>1446</v>
      </c>
      <c r="M6898" s="3" t="n">
        <v>-1447</v>
      </c>
      <c r="N6898" s="3" t="n">
        <v>14751.43252988</v>
      </c>
      <c r="O6898" s="2" t="n">
        <v>0</v>
      </c>
      <c r="P6898" s="2" t="n">
        <v>0</v>
      </c>
      <c r="Q6898" s="2" t="n">
        <v>0.00429553264604811</v>
      </c>
      <c r="R6898" s="4" t="n">
        <v>0.982817869415808</v>
      </c>
      <c r="S6898" s="4" t="n">
        <v>9.78452749140893</v>
      </c>
      <c r="T6898" s="4" t="n">
        <v>9.95875429553264</v>
      </c>
      <c r="U6898" s="4" t="n">
        <v>9.86347861128831</v>
      </c>
      <c r="V6898" s="4" t="n">
        <v>9.86347861128831</v>
      </c>
      <c r="W6898" s="4" t="n">
        <v>9.68214127149934</v>
      </c>
      <c r="X6898" s="4" t="n">
        <v>9.68214127149934</v>
      </c>
      <c r="Y6898" t="n">
        <v>2934</v>
      </c>
      <c r="Z6898" t="n">
        <v>1164</v>
      </c>
      <c r="AA6898" t="n">
        <v>1239</v>
      </c>
      <c r="AB6898" t="n">
        <v>2859</v>
      </c>
      <c r="AC6898" s="2" t="n">
        <v>0.939467312348668</v>
      </c>
      <c r="AD6898" s="2" t="n">
        <v>0.40713536201469</v>
      </c>
      <c r="AE6898" s="2" t="n">
        <v>0.396728016359918</v>
      </c>
      <c r="AF6898" s="1" t="n">
        <v>43764</v>
      </c>
      <c r="AG6898" s="1" t="n">
        <v>42243</v>
      </c>
      <c r="AH6898" t="n">
        <v>1405</v>
      </c>
      <c r="AI6898" s="2" t="n">
        <v>0.95708446866485</v>
      </c>
      <c r="AJ6898" s="2" t="n">
        <v>0.480177717019822</v>
      </c>
    </row>
    <row r="6899">
      <c r="A6899" t="n">
        <v>3617</v>
      </c>
      <c r="B6899" t="n">
        <v>957</v>
      </c>
      <c r="C6899" t="s">
        <v>37</v>
      </c>
      <c r="D6899" t="s">
        <v>44</v>
      </c>
      <c r="E6899" t="s">
        <v>39</v>
      </c>
      <c r="F6899" t="s">
        <v>45</v>
      </c>
      <c r="G6899" t="s">
        <v>185</v>
      </c>
      <c r="H6899" t="s">
        <v>79</v>
      </c>
      <c r="I6899" t="n">
        <v>-1</v>
      </c>
      <c r="J6899" t="n">
        <v>0</v>
      </c>
      <c r="K6899" s="2" t="n">
        <v>0.430555555555556</v>
      </c>
      <c r="L6899" s="3" t="n">
        <v>-1</v>
      </c>
      <c r="M6899" s="3" t="n">
        <v>275</v>
      </c>
      <c r="N6899" s="3" t="n">
        <v>8377.70697511</v>
      </c>
      <c r="O6899" s="2" t="n">
        <v>0.00649350649350649</v>
      </c>
      <c r="P6899" s="2" t="n">
        <v>0.00408719346049046</v>
      </c>
      <c r="Q6899" s="2" t="n">
        <v>0.0701298701298701</v>
      </c>
      <c r="R6899" s="4" t="n">
        <v>0.858823529411765</v>
      </c>
      <c r="S6899" s="4" t="n">
        <v>4.44402597402597</v>
      </c>
      <c r="T6899" s="4" t="n">
        <v>4.5687012987013</v>
      </c>
      <c r="U6899" s="4" t="n">
        <v>4.39767226423193</v>
      </c>
      <c r="V6899" s="4" t="n">
        <v>4.39767226423193</v>
      </c>
      <c r="W6899" s="4" t="n">
        <v>4.58304326060517</v>
      </c>
      <c r="X6899" s="4" t="n">
        <v>4.58304326060517</v>
      </c>
      <c r="Y6899" t="n">
        <v>3172</v>
      </c>
      <c r="Z6899" t="n">
        <v>770</v>
      </c>
      <c r="AA6899" t="n">
        <v>770</v>
      </c>
      <c r="AB6899" t="n">
        <v>3172</v>
      </c>
      <c r="AC6899" s="2" t="n">
        <v>1</v>
      </c>
      <c r="AD6899" s="2" t="n">
        <v>0.242749054224464</v>
      </c>
      <c r="AE6899" s="2" t="n">
        <v>0.242749054224464</v>
      </c>
      <c r="AF6899" s="1" t="n">
        <v>42244</v>
      </c>
      <c r="AG6899" s="1" t="n">
        <v>41713</v>
      </c>
      <c r="AH6899" t="n">
        <v>800</v>
      </c>
      <c r="AI6899" s="2" t="n">
        <v>1</v>
      </c>
      <c r="AJ6899" s="2" t="n">
        <v>0.248988484282602</v>
      </c>
    </row>
    <row r="6900">
      <c r="A6900" t="n">
        <v>2200</v>
      </c>
      <c r="B6900" t="n">
        <v>1542</v>
      </c>
      <c r="C6900" t="s">
        <v>37</v>
      </c>
      <c r="D6900" t="s">
        <v>44</v>
      </c>
      <c r="E6900" t="s">
        <v>39</v>
      </c>
      <c r="F6900" t="s">
        <v>45</v>
      </c>
      <c r="G6900" t="s">
        <v>268</v>
      </c>
      <c r="H6900" t="s">
        <v>249</v>
      </c>
      <c r="I6900" t="n">
        <v>-1</v>
      </c>
      <c r="J6900" t="n">
        <v>0</v>
      </c>
      <c r="K6900" s="2" t="n">
        <v>0.595238095238095</v>
      </c>
      <c r="L6900" s="3" t="n">
        <v>10</v>
      </c>
      <c r="M6900" s="3" t="n">
        <v>632</v>
      </c>
      <c r="N6900" s="3" t="n">
        <v>5551.71343044</v>
      </c>
      <c r="O6900" s="2" t="n">
        <v>0</v>
      </c>
      <c r="P6900" s="2" t="n">
        <v>0</v>
      </c>
      <c r="Q6900" s="2" t="n">
        <v>0.013013698630137</v>
      </c>
      <c r="R6900" s="4" t="n">
        <v>0.965753424657534</v>
      </c>
      <c r="S6900" s="4" t="n">
        <v>4.41253424657534</v>
      </c>
      <c r="T6900" s="4" t="n">
        <v>4.4663698630137</v>
      </c>
      <c r="U6900" s="4" t="n">
        <v>4.39748662862253</v>
      </c>
      <c r="V6900" s="4" t="n">
        <v>4.39748662862253</v>
      </c>
      <c r="W6900" s="4" t="n">
        <v>4.36787506067759</v>
      </c>
      <c r="X6900" s="4" t="n">
        <v>4.36787506067759</v>
      </c>
      <c r="Y6900" t="n">
        <v>2805</v>
      </c>
      <c r="Z6900" t="n">
        <v>1460</v>
      </c>
      <c r="AA6900" t="n">
        <v>1706</v>
      </c>
      <c r="AB6900" t="n">
        <v>2559</v>
      </c>
      <c r="AC6900" s="2" t="n">
        <v>0.855803048065651</v>
      </c>
      <c r="AD6900" s="2" t="n">
        <v>0.5705353653771</v>
      </c>
      <c r="AE6900" s="2" t="n">
        <v>0.520499108734403</v>
      </c>
      <c r="AF6900" s="1" t="n">
        <v>43389</v>
      </c>
      <c r="AG6900" s="1" t="n">
        <v>42356</v>
      </c>
      <c r="AH6900" t="n">
        <v>1537</v>
      </c>
      <c r="AI6900" s="2" t="n">
        <v>0.863483146067416</v>
      </c>
      <c r="AJ6900" s="2" t="n">
        <v>0.598054474708171</v>
      </c>
    </row>
    <row r="6901">
      <c r="A6901" t="n">
        <v>60</v>
      </c>
      <c r="B6901" t="n">
        <v>195</v>
      </c>
      <c r="C6901" t="s">
        <v>44</v>
      </c>
      <c r="D6901" t="s">
        <v>44</v>
      </c>
      <c r="E6901" t="s">
        <v>123</v>
      </c>
      <c r="F6901" t="s">
        <v>45</v>
      </c>
      <c r="G6901" t="s">
        <v>214</v>
      </c>
      <c r="H6901" t="s">
        <v>48</v>
      </c>
      <c r="I6901" t="n">
        <v>1</v>
      </c>
      <c r="J6901" t="n">
        <v>0</v>
      </c>
      <c r="K6901" s="2" t="n">
        <v>0.88</v>
      </c>
      <c r="L6901" s="3" t="n">
        <v>142</v>
      </c>
      <c r="M6901" s="3"/>
      <c r="N6901" s="3" t="n">
        <v>6749.26800336</v>
      </c>
      <c r="O6901" s="2" t="n">
        <v>0.0191324667737695</v>
      </c>
      <c r="P6901" s="2" t="n">
        <v>0.0089866749302758</v>
      </c>
      <c r="Q6901" s="2" t="n">
        <v>0.162698992259384</v>
      </c>
      <c r="R6901" s="4" t="n">
        <v>0.499702203692674</v>
      </c>
      <c r="S6901" s="4" t="n">
        <v>1.34052869870016</v>
      </c>
      <c r="T6901" s="4" t="n">
        <v>2.15174528990799</v>
      </c>
      <c r="U6901" s="4" t="n">
        <v>1.2889170518591</v>
      </c>
      <c r="V6901" s="4" t="n">
        <v>1.36567112874249</v>
      </c>
      <c r="W6901" s="4" t="n">
        <v>1.55307595562045</v>
      </c>
      <c r="X6901" s="4" t="n">
        <v>1.55307595562045</v>
      </c>
      <c r="Y6901" t="n">
        <v>22963</v>
      </c>
      <c r="Z6901" t="n">
        <v>6847</v>
      </c>
      <c r="AA6901" t="n">
        <v>6907</v>
      </c>
      <c r="AB6901" t="n">
        <v>22903</v>
      </c>
      <c r="AC6901" s="2" t="n">
        <v>0.991313160561749</v>
      </c>
      <c r="AD6901" s="2" t="n">
        <v>0.298956468584902</v>
      </c>
      <c r="AE6901" s="2" t="n">
        <v>0.298175325523668</v>
      </c>
      <c r="AF6901" s="1" t="n">
        <v>21002</v>
      </c>
      <c r="AG6901" s="1" t="n">
        <v>20821</v>
      </c>
      <c r="AH6901" t="n">
        <v>23579</v>
      </c>
      <c r="AI6901" s="2" t="n">
        <v>1</v>
      </c>
      <c r="AJ6901" s="2" t="n">
        <v>0.978178801078614</v>
      </c>
    </row>
    <row r="6902">
      <c r="A6902" t="n">
        <v>35</v>
      </c>
      <c r="B6902" t="n">
        <v>3306</v>
      </c>
      <c r="C6902" t="s">
        <v>36</v>
      </c>
      <c r="D6902" t="s">
        <v>44</v>
      </c>
      <c r="E6902" t="s">
        <v>38</v>
      </c>
      <c r="F6902" t="s">
        <v>45</v>
      </c>
      <c r="G6902" t="s">
        <v>79</v>
      </c>
      <c r="H6902" t="s">
        <v>89</v>
      </c>
      <c r="I6902" t="n">
        <v>1</v>
      </c>
      <c r="J6902" t="n">
        <v>0</v>
      </c>
      <c r="K6902" s="2" t="n">
        <v>0.527777777777778</v>
      </c>
      <c r="L6902" s="3" t="n">
        <v>330</v>
      </c>
      <c r="M6902" s="3" t="n">
        <v>25</v>
      </c>
      <c r="N6902" s="3" t="n">
        <v>12664.08620541</v>
      </c>
      <c r="O6902" s="2" t="n">
        <v>0.0132729038523794</v>
      </c>
      <c r="P6902" s="2" t="n">
        <v>0.0121033693163232</v>
      </c>
      <c r="Q6902" s="2" t="n">
        <v>0.125930721916478</v>
      </c>
      <c r="R6902" s="4" t="n">
        <v>-0.675853018372703</v>
      </c>
      <c r="S6902" s="4" t="n">
        <v>-1.48180640984137</v>
      </c>
      <c r="T6902" s="4" t="n">
        <v>1.85836840401424</v>
      </c>
      <c r="U6902" s="4" t="n">
        <v>-1.48375997608008</v>
      </c>
      <c r="V6902" s="4" t="n">
        <v>1.72349688288903</v>
      </c>
      <c r="W6902" s="4" t="n">
        <v>-1.55035041066986</v>
      </c>
      <c r="X6902" s="4" t="n">
        <v>1.55035041066986</v>
      </c>
      <c r="Y6902" t="n">
        <v>3595</v>
      </c>
      <c r="Z6902" t="n">
        <v>3089</v>
      </c>
      <c r="AA6902" t="n">
        <v>3561</v>
      </c>
      <c r="AB6902" t="n">
        <v>3123</v>
      </c>
      <c r="AC6902" s="2" t="n">
        <v>0.989113032340698</v>
      </c>
      <c r="AD6902" s="2" t="n">
        <v>0.867452962650941</v>
      </c>
      <c r="AE6902" s="2" t="n">
        <v>0.859248956884562</v>
      </c>
      <c r="AF6902" s="1" t="n">
        <v>41713</v>
      </c>
      <c r="AG6902" s="1" t="n">
        <v>41794</v>
      </c>
      <c r="AH6902" t="n">
        <v>3132</v>
      </c>
      <c r="AI6902" s="2" t="n">
        <v>0.871452420701169</v>
      </c>
      <c r="AJ6902" s="2" t="n">
        <v>1</v>
      </c>
    </row>
    <row r="6903">
      <c r="A6903" t="n">
        <v>111</v>
      </c>
      <c r="B6903" t="n">
        <v>1664</v>
      </c>
      <c r="C6903" t="s">
        <v>36</v>
      </c>
      <c r="D6903" t="s">
        <v>44</v>
      </c>
      <c r="E6903" t="s">
        <v>38</v>
      </c>
      <c r="F6903" t="s">
        <v>45</v>
      </c>
      <c r="G6903" t="s">
        <v>106</v>
      </c>
      <c r="H6903" t="s">
        <v>149</v>
      </c>
      <c r="I6903" t="n">
        <v>1</v>
      </c>
      <c r="J6903" t="n">
        <v>0</v>
      </c>
      <c r="K6903" s="2" t="n">
        <v>0.516666666666667</v>
      </c>
      <c r="L6903" s="3" t="n">
        <v>451</v>
      </c>
      <c r="M6903" s="3" t="n">
        <v>295</v>
      </c>
      <c r="N6903" s="3" t="n">
        <v>6831.73400873</v>
      </c>
      <c r="O6903" s="2" t="n">
        <v>0.000366300366300366</v>
      </c>
      <c r="P6903" s="2" t="n">
        <v>0.000370507595405706</v>
      </c>
      <c r="Q6903" s="2" t="n">
        <v>0.00622710622710623</v>
      </c>
      <c r="R6903" s="4" t="n">
        <v>-0.979479662880176</v>
      </c>
      <c r="S6903" s="4" t="n">
        <v>-3.17161172161172</v>
      </c>
      <c r="T6903" s="4" t="n">
        <v>3.19175824175824</v>
      </c>
      <c r="U6903" s="4" t="n">
        <v>-3.22165840601975</v>
      </c>
      <c r="V6903" s="4" t="n">
        <v>3.22165840601975</v>
      </c>
      <c r="W6903" s="4" t="n">
        <v>-3.27046456570288</v>
      </c>
      <c r="X6903" s="4" t="n">
        <v>3.27046456570288</v>
      </c>
      <c r="Y6903" t="n">
        <v>3215</v>
      </c>
      <c r="Z6903" t="n">
        <v>2730</v>
      </c>
      <c r="AA6903" t="n">
        <v>3180</v>
      </c>
      <c r="AB6903" t="n">
        <v>2765</v>
      </c>
      <c r="AC6903" s="2" t="n">
        <v>0.987341772151899</v>
      </c>
      <c r="AD6903" s="2" t="n">
        <v>0.858490566037736</v>
      </c>
      <c r="AE6903" s="2" t="n">
        <v>0.849144634525661</v>
      </c>
      <c r="AF6903" s="1" t="n">
        <v>42077</v>
      </c>
      <c r="AG6903" s="1" t="n">
        <v>42138</v>
      </c>
      <c r="AH6903" t="n">
        <v>2788</v>
      </c>
      <c r="AI6903" s="2" t="n">
        <v>0.867454884878656</v>
      </c>
      <c r="AJ6903" s="2" t="n">
        <v>1</v>
      </c>
    </row>
    <row r="6904">
      <c r="A6904" t="n">
        <v>118</v>
      </c>
      <c r="B6904" t="n">
        <v>2657</v>
      </c>
      <c r="C6904" t="s">
        <v>37</v>
      </c>
      <c r="D6904" t="s">
        <v>44</v>
      </c>
      <c r="E6904" t="s">
        <v>39</v>
      </c>
      <c r="F6904" t="s">
        <v>45</v>
      </c>
      <c r="G6904" t="s">
        <v>251</v>
      </c>
      <c r="H6904" t="s">
        <v>135</v>
      </c>
      <c r="I6904" t="n">
        <v>-1</v>
      </c>
      <c r="J6904" t="n">
        <v>0</v>
      </c>
      <c r="K6904" s="2" t="n">
        <v>0.555672268907563</v>
      </c>
      <c r="L6904" s="3" t="n">
        <v>47</v>
      </c>
      <c r="M6904" s="3" t="n">
        <v>55</v>
      </c>
      <c r="N6904" s="3" t="n">
        <v>13112.49454402</v>
      </c>
      <c r="O6904" s="2" t="n">
        <v>0.00711030082041933</v>
      </c>
      <c r="P6904" s="2" t="n">
        <v>0.00682279181264982</v>
      </c>
      <c r="Q6904" s="2" t="n">
        <v>0.0862351868732908</v>
      </c>
      <c r="R6904" s="4" t="n">
        <v>-0.83841351450606</v>
      </c>
      <c r="S6904" s="4" t="n">
        <v>-2.01520510483136</v>
      </c>
      <c r="T6904" s="4" t="n">
        <v>2.21848678213309</v>
      </c>
      <c r="U6904" s="4" t="n">
        <v>-1.99139052537612</v>
      </c>
      <c r="V6904" s="4" t="n">
        <v>1.99139052537612</v>
      </c>
      <c r="W6904" s="4" t="n">
        <v>-1.9162737101096</v>
      </c>
      <c r="X6904" s="4" t="n">
        <v>1.9162737101096</v>
      </c>
      <c r="Y6904" t="n">
        <v>6751</v>
      </c>
      <c r="Z6904" t="n">
        <v>5485</v>
      </c>
      <c r="AA6904" t="n">
        <v>6649</v>
      </c>
      <c r="AB6904" t="n">
        <v>5587</v>
      </c>
      <c r="AC6904" s="2" t="n">
        <v>0.98174333273671</v>
      </c>
      <c r="AD6904" s="2" t="n">
        <v>0.824936080613626</v>
      </c>
      <c r="AE6904" s="2" t="n">
        <v>0.812472226336839</v>
      </c>
      <c r="AF6904" s="1" t="n">
        <v>38323</v>
      </c>
      <c r="AG6904" s="1" t="n">
        <v>39241</v>
      </c>
      <c r="AH6904" t="n">
        <v>5685</v>
      </c>
      <c r="AI6904" s="2" t="n">
        <v>0.830411919368975</v>
      </c>
      <c r="AJ6904" s="2" t="n">
        <v>1</v>
      </c>
    </row>
    <row r="6905">
      <c r="A6905" t="n">
        <v>498</v>
      </c>
      <c r="B6905" t="n">
        <v>3049</v>
      </c>
      <c r="C6905" t="s">
        <v>37</v>
      </c>
      <c r="D6905" t="s">
        <v>44</v>
      </c>
      <c r="E6905" t="s">
        <v>39</v>
      </c>
      <c r="F6905" t="s">
        <v>45</v>
      </c>
      <c r="G6905" t="s">
        <v>161</v>
      </c>
      <c r="H6905" t="s">
        <v>236</v>
      </c>
      <c r="I6905" t="n">
        <v>1</v>
      </c>
      <c r="J6905" t="n">
        <v>0</v>
      </c>
      <c r="K6905" s="2" t="n">
        <v>0.430555555555556</v>
      </c>
      <c r="L6905" s="3" t="n">
        <v>0</v>
      </c>
      <c r="M6905" s="3" t="n">
        <v>376</v>
      </c>
      <c r="N6905" s="3" t="n">
        <v>11301.33191778</v>
      </c>
      <c r="O6905" s="2" t="n">
        <v>0.00343642611683849</v>
      </c>
      <c r="P6905" s="2" t="n">
        <v>0.00347705146036161</v>
      </c>
      <c r="Q6905" s="2" t="n">
        <v>0.0494845360824742</v>
      </c>
      <c r="R6905" s="4" t="n">
        <v>-0.946206896551724</v>
      </c>
      <c r="S6905" s="4" t="n">
        <v>-1.79649484536082</v>
      </c>
      <c r="T6905" s="4" t="n">
        <v>1.8480412371134</v>
      </c>
      <c r="U6905" s="4" t="n">
        <v>-1.78304620323287</v>
      </c>
      <c r="V6905" s="4" t="n">
        <v>1.78304620323287</v>
      </c>
      <c r="W6905" s="4" t="n">
        <v>-1.84549194523934</v>
      </c>
      <c r="X6905" s="4" t="n">
        <v>1.84549194523934</v>
      </c>
      <c r="Y6905" t="n">
        <v>2721</v>
      </c>
      <c r="Z6905" t="n">
        <v>1455</v>
      </c>
      <c r="AA6905" t="n">
        <v>1698</v>
      </c>
      <c r="AB6905" t="n">
        <v>2478</v>
      </c>
      <c r="AC6905" s="2" t="n">
        <v>0.856890459363958</v>
      </c>
      <c r="AD6905" s="2" t="n">
        <v>0.587167070217918</v>
      </c>
      <c r="AE6905" s="2" t="n">
        <v>0.534729878721058</v>
      </c>
      <c r="AF6905" s="1" t="n">
        <v>43466</v>
      </c>
      <c r="AG6905" s="1" t="n">
        <v>42426</v>
      </c>
      <c r="AH6905" t="n">
        <v>1460</v>
      </c>
      <c r="AI6905" s="2" t="n">
        <v>0.857310628302995</v>
      </c>
      <c r="AJ6905" s="2" t="n">
        <v>0.584</v>
      </c>
    </row>
    <row r="6906">
      <c r="A6906" t="n">
        <v>530</v>
      </c>
      <c r="B6906" t="n">
        <v>907</v>
      </c>
      <c r="C6906" t="s">
        <v>37</v>
      </c>
      <c r="D6906" t="s">
        <v>44</v>
      </c>
      <c r="E6906" t="s">
        <v>39</v>
      </c>
      <c r="F6906" t="s">
        <v>45</v>
      </c>
      <c r="G6906" t="s">
        <v>209</v>
      </c>
      <c r="H6906" t="s">
        <v>92</v>
      </c>
      <c r="I6906" t="n">
        <v>1</v>
      </c>
      <c r="J6906" t="n">
        <v>0</v>
      </c>
      <c r="K6906" s="2" t="n">
        <v>1</v>
      </c>
      <c r="L6906" s="3" t="n">
        <v>510</v>
      </c>
      <c r="M6906" s="3" t="n">
        <v>72</v>
      </c>
      <c r="N6906" s="3" t="n">
        <v>687.70214258</v>
      </c>
      <c r="O6906" s="2" t="n">
        <v>0.543414275202355</v>
      </c>
      <c r="P6906" s="2" t="n">
        <v>0.519208381839348</v>
      </c>
      <c r="Q6906" s="2" t="n">
        <v>0.845290654893304</v>
      </c>
      <c r="R6906" s="4" t="n">
        <v>0.832393231265109</v>
      </c>
      <c r="S6906" s="4" t="n">
        <v>0.0791942604856513</v>
      </c>
      <c r="T6906" s="4" t="n">
        <v>0.20163723325975</v>
      </c>
      <c r="U6906" s="4" t="n">
        <v>0.143502826639807</v>
      </c>
      <c r="V6906" s="4" t="n">
        <v>0.218235811325164</v>
      </c>
      <c r="W6906" s="4" t="n">
        <v>-0.740697526351177</v>
      </c>
      <c r="X6906" s="4" t="n">
        <v>0.740697526351177</v>
      </c>
      <c r="Y6906" t="n">
        <v>18938</v>
      </c>
      <c r="Z6906" t="n">
        <v>5436</v>
      </c>
      <c r="AA6906" t="n">
        <v>5792</v>
      </c>
      <c r="AB6906" t="n">
        <v>18582</v>
      </c>
      <c r="AC6906" s="2" t="n">
        <v>0.93853591160221</v>
      </c>
      <c r="AD6906" s="2" t="n">
        <v>0.292541168873103</v>
      </c>
      <c r="AE6906" s="2" t="n">
        <v>0.287041926285775</v>
      </c>
      <c r="AF6906" s="1" t="n">
        <v>39268</v>
      </c>
      <c r="AG6906" s="1" t="n">
        <v>20821</v>
      </c>
      <c r="AH6906" t="n">
        <v>5658</v>
      </c>
      <c r="AI6906" s="2" t="n">
        <v>0.958820538891713</v>
      </c>
      <c r="AJ6906" s="2" t="n">
        <v>0.234723086496577</v>
      </c>
    </row>
    <row r="6907">
      <c r="A6907" t="n">
        <v>2296</v>
      </c>
      <c r="B6907" t="n">
        <v>3356</v>
      </c>
      <c r="C6907" t="s">
        <v>37</v>
      </c>
      <c r="D6907" t="s">
        <v>44</v>
      </c>
      <c r="E6907" t="s">
        <v>39</v>
      </c>
      <c r="F6907" t="s">
        <v>45</v>
      </c>
      <c r="G6907" t="s">
        <v>49</v>
      </c>
      <c r="H6907" t="s">
        <v>175</v>
      </c>
      <c r="I6907" t="n">
        <v>-1</v>
      </c>
      <c r="J6907" t="n">
        <v>0</v>
      </c>
      <c r="K6907" s="2" t="n">
        <v>0.47979797979798</v>
      </c>
      <c r="L6907" s="3" t="n">
        <v>124</v>
      </c>
      <c r="M6907" s="3" t="n">
        <v>-92</v>
      </c>
      <c r="N6907" s="3" t="n">
        <v>12812.03416145</v>
      </c>
      <c r="O6907" s="2" t="n">
        <v>0.0162740899357602</v>
      </c>
      <c r="P6907" s="2" t="n">
        <v>0.0151646447140381</v>
      </c>
      <c r="Q6907" s="2" t="n">
        <v>0.22355460385439</v>
      </c>
      <c r="R6907" s="4" t="n">
        <v>0.600348280365694</v>
      </c>
      <c r="S6907" s="4" t="n">
        <v>0.769935760171306</v>
      </c>
      <c r="T6907" s="4" t="n">
        <v>2.13173447537473</v>
      </c>
      <c r="U6907" s="4" t="n">
        <v>0.380755395026405</v>
      </c>
      <c r="V6907" s="4" t="n">
        <v>2.44376090690858</v>
      </c>
      <c r="W6907" s="4" t="n">
        <v>0.947343549743356</v>
      </c>
      <c r="X6907" s="4" t="n">
        <v>0.953401726983377</v>
      </c>
      <c r="Y6907" t="n">
        <v>4790</v>
      </c>
      <c r="Z6907" t="n">
        <v>2335</v>
      </c>
      <c r="AA6907" t="n">
        <v>2547</v>
      </c>
      <c r="AB6907" t="n">
        <v>4578</v>
      </c>
      <c r="AC6907" s="2" t="n">
        <v>0.916764821358461</v>
      </c>
      <c r="AD6907" s="2" t="n">
        <v>0.510048055919616</v>
      </c>
      <c r="AE6907" s="2" t="n">
        <v>0.487473903966597</v>
      </c>
      <c r="AF6907" s="1" t="n">
        <v>42244</v>
      </c>
      <c r="AG6907" s="1" t="n">
        <v>40178</v>
      </c>
      <c r="AH6907" t="n">
        <v>2682</v>
      </c>
      <c r="AI6907" s="2" t="n">
        <v>0.916923076923077</v>
      </c>
      <c r="AJ6907" s="2" t="n">
        <v>0.564869418702612</v>
      </c>
    </row>
    <row r="6908">
      <c r="A6908" t="n">
        <v>1312</v>
      </c>
      <c r="B6908" t="n">
        <v>2431</v>
      </c>
      <c r="C6908" t="s">
        <v>37</v>
      </c>
      <c r="D6908" t="s">
        <v>44</v>
      </c>
      <c r="E6908" t="s">
        <v>39</v>
      </c>
      <c r="F6908" t="s">
        <v>45</v>
      </c>
      <c r="G6908" t="s">
        <v>85</v>
      </c>
      <c r="H6908" t="s">
        <v>286</v>
      </c>
      <c r="I6908" t="n">
        <v>1</v>
      </c>
      <c r="J6908" t="n">
        <v>0</v>
      </c>
      <c r="K6908" s="2" t="n">
        <v>0.45</v>
      </c>
      <c r="L6908" s="3" t="n">
        <v>-1</v>
      </c>
      <c r="M6908" s="3" t="n">
        <v>806</v>
      </c>
      <c r="N6908" s="3" t="n">
        <v>14358.36938337</v>
      </c>
      <c r="O6908" s="2" t="n">
        <v>0.0161417322834646</v>
      </c>
      <c r="P6908" s="2" t="n">
        <v>0.0120481927710843</v>
      </c>
      <c r="Q6908" s="2" t="n">
        <v>0.192125984251969</v>
      </c>
      <c r="R6908" s="4" t="n">
        <v>-0.544617847138856</v>
      </c>
      <c r="S6908" s="4" t="n">
        <v>-0.975984251968504</v>
      </c>
      <c r="T6908" s="4" t="n">
        <v>1.46590551181102</v>
      </c>
      <c r="U6908" s="4" t="n">
        <v>-0.917905403838684</v>
      </c>
      <c r="V6908" s="4" t="n">
        <v>1.06521845660197</v>
      </c>
      <c r="W6908" s="4" t="n">
        <v>-1.58872746653759</v>
      </c>
      <c r="X6908" s="4" t="n">
        <v>1.58872746653759</v>
      </c>
      <c r="Y6908" t="n">
        <v>5623</v>
      </c>
      <c r="Z6908" t="n">
        <v>2540</v>
      </c>
      <c r="AA6908" t="n">
        <v>2872</v>
      </c>
      <c r="AB6908" t="n">
        <v>5291</v>
      </c>
      <c r="AC6908" s="2" t="n">
        <v>0.884401114206128</v>
      </c>
      <c r="AD6908" s="2" t="n">
        <v>0.48006048006048</v>
      </c>
      <c r="AE6908" s="2" t="n">
        <v>0.451716165747821</v>
      </c>
      <c r="AF6908" s="1" t="n">
        <v>42244</v>
      </c>
      <c r="AG6908" s="1" t="n">
        <v>39240</v>
      </c>
      <c r="AH6908" t="n">
        <v>2682</v>
      </c>
      <c r="AI6908" s="2" t="n">
        <v>0.916923076923077</v>
      </c>
      <c r="AJ6908" s="2" t="n">
        <v>0.471684839957791</v>
      </c>
    </row>
    <row r="6909">
      <c r="A6909" t="n">
        <v>5</v>
      </c>
      <c r="B6909" t="n">
        <v>2397</v>
      </c>
      <c r="C6909" t="s">
        <v>36</v>
      </c>
      <c r="D6909" t="s">
        <v>44</v>
      </c>
      <c r="E6909" t="s">
        <v>38</v>
      </c>
      <c r="F6909" t="s">
        <v>45</v>
      </c>
      <c r="G6909" t="s">
        <v>61</v>
      </c>
      <c r="H6909" t="s">
        <v>101</v>
      </c>
      <c r="I6909" t="n">
        <v>-1</v>
      </c>
      <c r="J6909" t="n">
        <v>0</v>
      </c>
      <c r="K6909" s="2" t="n">
        <v>0.418650793650794</v>
      </c>
      <c r="L6909" s="3" t="n">
        <v>463</v>
      </c>
      <c r="M6909" s="3" t="n">
        <v>1428</v>
      </c>
      <c r="N6909" s="3" t="n">
        <v>14493.87876963</v>
      </c>
      <c r="O6909" s="2" t="n">
        <v>0.00527472527472527</v>
      </c>
      <c r="P6909" s="2" t="n">
        <v>0.00400177856825256</v>
      </c>
      <c r="Q6909" s="2" t="n">
        <v>0.0698901098901099</v>
      </c>
      <c r="R6909" s="4" t="n">
        <v>-0.743703049049934</v>
      </c>
      <c r="S6909" s="4" t="n">
        <v>-3.77595604395604</v>
      </c>
      <c r="T6909" s="4" t="n">
        <v>4.2309010989011</v>
      </c>
      <c r="U6909" s="4" t="n">
        <v>-3.64791463816208</v>
      </c>
      <c r="V6909" s="4" t="n">
        <v>3.82097290705369</v>
      </c>
      <c r="W6909" s="4" t="n">
        <v>-4.42287573676242</v>
      </c>
      <c r="X6909" s="4" t="n">
        <v>4.42287573676242</v>
      </c>
      <c r="Y6909" t="n">
        <v>5436</v>
      </c>
      <c r="Z6909" t="n">
        <v>2275</v>
      </c>
      <c r="AA6909" t="n">
        <v>2943</v>
      </c>
      <c r="AB6909" t="n">
        <v>4768</v>
      </c>
      <c r="AC6909" s="2" t="n">
        <v>0.773020727149167</v>
      </c>
      <c r="AD6909" s="2" t="n">
        <v>0.477139261744966</v>
      </c>
      <c r="AE6909" s="2" t="n">
        <v>0.41850625459897</v>
      </c>
      <c r="AF6909" s="1" t="n">
        <v>42332</v>
      </c>
      <c r="AG6909" s="1" t="n">
        <v>38351</v>
      </c>
      <c r="AH6909" t="n">
        <v>2594</v>
      </c>
      <c r="AI6909" s="2" t="n">
        <v>0.87664751605272</v>
      </c>
      <c r="AJ6909" s="2" t="n">
        <v>0.394524714828897</v>
      </c>
    </row>
    <row r="6910">
      <c r="A6910" t="n">
        <v>81</v>
      </c>
      <c r="B6910" t="n">
        <v>3830</v>
      </c>
      <c r="C6910" t="s">
        <v>36</v>
      </c>
      <c r="D6910" t="s">
        <v>44</v>
      </c>
      <c r="E6910" t="s">
        <v>38</v>
      </c>
      <c r="F6910" t="s">
        <v>71</v>
      </c>
      <c r="G6910" t="s">
        <v>305</v>
      </c>
      <c r="H6910" t="s">
        <v>253</v>
      </c>
      <c r="I6910" t="n">
        <v>-1</v>
      </c>
      <c r="J6910" t="n">
        <v>0</v>
      </c>
      <c r="K6910" s="2" t="n">
        <v>0.540445665445665</v>
      </c>
      <c r="L6910" s="3" t="n">
        <v>960</v>
      </c>
      <c r="M6910" s="3" t="n">
        <v>-35</v>
      </c>
      <c r="N6910" s="3" t="n">
        <v>6840.40136769</v>
      </c>
      <c r="O6910" s="2" t="n">
        <v>0.0178365937859609</v>
      </c>
      <c r="P6910" s="2" t="n">
        <v>0.0174520069808028</v>
      </c>
      <c r="Q6910" s="2" t="n">
        <v>0.200230149597238</v>
      </c>
      <c r="R6910" s="4" t="n">
        <v>-0.619214997070885</v>
      </c>
      <c r="S6910" s="4" t="n">
        <v>-1.58636363636364</v>
      </c>
      <c r="T6910" s="4" t="n">
        <v>1.83757192174914</v>
      </c>
      <c r="U6910" s="4" t="n">
        <v>-1.64307014293192</v>
      </c>
      <c r="V6910" s="4" t="n">
        <v>1.64307014293192</v>
      </c>
      <c r="W6910" s="4" t="n">
        <v>-1.52230772800621</v>
      </c>
      <c r="X6910" s="4" t="n">
        <v>1.52230772800621</v>
      </c>
      <c r="Y6910" t="n">
        <v>5733</v>
      </c>
      <c r="Z6910" t="n">
        <v>1738</v>
      </c>
      <c r="AA6910" t="n">
        <v>5647</v>
      </c>
      <c r="AB6910" t="n">
        <v>1824</v>
      </c>
      <c r="AC6910" s="2" t="n">
        <v>0.952850877192982</v>
      </c>
      <c r="AD6910" s="2" t="n">
        <v>0.30777403931291</v>
      </c>
      <c r="AE6910" s="2" t="n">
        <v>0.303157160300017</v>
      </c>
      <c r="AF6910" s="1" t="n">
        <v>39240</v>
      </c>
      <c r="AG6910" s="1" t="n">
        <v>43101</v>
      </c>
      <c r="AH6910" t="n">
        <v>1825</v>
      </c>
      <c r="AI6910" s="2" t="n">
        <v>0.300807647931432</v>
      </c>
      <c r="AJ6910" s="2" t="n">
        <v>1</v>
      </c>
    </row>
    <row r="6911">
      <c r="A6911" t="n">
        <v>91</v>
      </c>
      <c r="B6911" t="n">
        <v>3839</v>
      </c>
      <c r="C6911" t="s">
        <v>36</v>
      </c>
      <c r="D6911" t="s">
        <v>44</v>
      </c>
      <c r="E6911" t="s">
        <v>38</v>
      </c>
      <c r="F6911" t="s">
        <v>45</v>
      </c>
      <c r="G6911" t="s">
        <v>188</v>
      </c>
      <c r="H6911" t="s">
        <v>88</v>
      </c>
      <c r="I6911" t="n">
        <v>-1</v>
      </c>
      <c r="J6911" t="n">
        <v>0</v>
      </c>
      <c r="K6911" s="2" t="n">
        <v>0.411255411255411</v>
      </c>
      <c r="L6911" s="3" t="n">
        <v>995</v>
      </c>
      <c r="M6911" s="3" t="n">
        <v>667</v>
      </c>
      <c r="N6911" s="3" t="n">
        <v>4009.40176521</v>
      </c>
      <c r="O6911" s="2" t="n">
        <v>0.0015785319652723</v>
      </c>
      <c r="P6911" s="2" t="n">
        <v>0.00139192682441837</v>
      </c>
      <c r="Q6911" s="2" t="n">
        <v>0.0193370165745856</v>
      </c>
      <c r="R6911" s="4" t="n">
        <v>-0.942292490118577</v>
      </c>
      <c r="S6911" s="4" t="n">
        <v>-4.39439621152328</v>
      </c>
      <c r="T6911" s="4" t="n">
        <v>4.47416732438832</v>
      </c>
      <c r="U6911" s="4" t="n">
        <v>-4.2362830945149</v>
      </c>
      <c r="V6911" s="4" t="n">
        <v>4.24631533456821</v>
      </c>
      <c r="W6911" s="4" t="n">
        <v>-3.97114470397088</v>
      </c>
      <c r="X6911" s="4" t="n">
        <v>3.97114470397088</v>
      </c>
      <c r="Y6911" t="n">
        <v>7451</v>
      </c>
      <c r="Z6911" t="n">
        <v>5068</v>
      </c>
      <c r="AA6911" t="n">
        <v>7434</v>
      </c>
      <c r="AB6911" t="n">
        <v>5085</v>
      </c>
      <c r="AC6911" s="2" t="n">
        <v>0.996656833824975</v>
      </c>
      <c r="AD6911" s="2" t="n">
        <v>0.681732580037665</v>
      </c>
      <c r="AE6911" s="2" t="n">
        <v>0.680177157428533</v>
      </c>
      <c r="AF6911" s="1" t="n">
        <v>37799</v>
      </c>
      <c r="AG6911" s="1" t="n">
        <v>38351</v>
      </c>
      <c r="AH6911" t="n">
        <v>6575</v>
      </c>
      <c r="AI6911" s="2" t="n">
        <v>0.877602776294714</v>
      </c>
      <c r="AJ6911" s="2" t="n">
        <v>1</v>
      </c>
    </row>
    <row r="6912">
      <c r="A6912" t="n">
        <v>110</v>
      </c>
      <c r="B6912" t="n">
        <v>151</v>
      </c>
      <c r="C6912" t="s">
        <v>36</v>
      </c>
      <c r="D6912" t="s">
        <v>36</v>
      </c>
      <c r="E6912" t="s">
        <v>38</v>
      </c>
      <c r="F6912" t="s">
        <v>38</v>
      </c>
      <c r="G6912" t="s">
        <v>130</v>
      </c>
      <c r="H6912" t="s">
        <v>191</v>
      </c>
      <c r="I6912" t="n">
        <v>-1</v>
      </c>
      <c r="J6912" t="n">
        <v>0</v>
      </c>
      <c r="K6912" s="2" t="n">
        <v>0.412698412698413</v>
      </c>
      <c r="L6912" s="3" t="n">
        <v>290</v>
      </c>
      <c r="M6912" s="3" t="n">
        <v>181</v>
      </c>
      <c r="N6912" s="3" t="n">
        <v>7667.48627119</v>
      </c>
      <c r="O6912" s="2" t="n">
        <v>0</v>
      </c>
      <c r="P6912" s="2" t="n">
        <v>0</v>
      </c>
      <c r="Q6912" s="2" t="n">
        <v>0.181347150259067</v>
      </c>
      <c r="R6912" s="4" t="n">
        <v>0.357512953367876</v>
      </c>
      <c r="S6912" s="4" t="n">
        <v>0.782435233160622</v>
      </c>
      <c r="T6912" s="4" t="n">
        <v>1.45559585492228</v>
      </c>
      <c r="U6912" s="4" t="n">
        <v>0.50648026908205</v>
      </c>
      <c r="V6912" s="4" t="n">
        <v>0.809432650034431</v>
      </c>
      <c r="W6912" s="4" t="n">
        <v>-1.19329644266621</v>
      </c>
      <c r="X6912" s="4" t="n">
        <v>1.42213918460169</v>
      </c>
      <c r="Y6912" t="n">
        <v>7304</v>
      </c>
      <c r="Z6912" t="n">
        <v>193</v>
      </c>
      <c r="AA6912" t="n">
        <v>210</v>
      </c>
      <c r="AB6912" t="n">
        <v>7287</v>
      </c>
      <c r="AC6912" s="2" t="n">
        <v>0.919047619047619</v>
      </c>
      <c r="AD6912" s="2" t="n">
        <v>0.0264855221627556</v>
      </c>
      <c r="AE6912" s="2" t="n">
        <v>0.0264238773274918</v>
      </c>
      <c r="AF6912" s="1" t="n">
        <v>45098</v>
      </c>
      <c r="AG6912" s="1" t="n">
        <v>37951</v>
      </c>
      <c r="AH6912" t="n">
        <v>193</v>
      </c>
      <c r="AI6912" s="2" t="n">
        <v>0.923444976076555</v>
      </c>
      <c r="AJ6912" s="2" t="n">
        <v>0.0262942779291553</v>
      </c>
    </row>
    <row r="6913">
      <c r="A6913" t="n">
        <v>2021</v>
      </c>
      <c r="B6913" t="n">
        <v>3013</v>
      </c>
      <c r="C6913" t="s">
        <v>37</v>
      </c>
      <c r="D6913" t="s">
        <v>44</v>
      </c>
      <c r="E6913" t="s">
        <v>39</v>
      </c>
      <c r="F6913" t="s">
        <v>45</v>
      </c>
      <c r="G6913" t="s">
        <v>239</v>
      </c>
      <c r="H6913" t="s">
        <v>233</v>
      </c>
      <c r="I6913" t="n">
        <v>-1</v>
      </c>
      <c r="J6913" t="n">
        <v>0</v>
      </c>
      <c r="K6913" s="2" t="n">
        <v>0.436507936507937</v>
      </c>
      <c r="L6913" s="3" t="n">
        <v>47</v>
      </c>
      <c r="M6913" s="3" t="n">
        <v>115</v>
      </c>
      <c r="N6913" s="3" t="n">
        <v>2789.21824877</v>
      </c>
      <c r="O6913" s="2" t="n">
        <v>0.0130081300813008</v>
      </c>
      <c r="P6913" s="2" t="n">
        <v>0.011890118901189</v>
      </c>
      <c r="Q6913" s="2" t="n">
        <v>0.147154471544715</v>
      </c>
      <c r="R6913" s="4" t="n">
        <v>0.491762767710049</v>
      </c>
      <c r="S6913" s="4" t="n">
        <v>1.39117886178862</v>
      </c>
      <c r="T6913" s="4" t="n">
        <v>2.06256097560976</v>
      </c>
      <c r="U6913" s="4" t="n">
        <v>1.39719320336296</v>
      </c>
      <c r="V6913" s="4" t="n">
        <v>1.55777400109497</v>
      </c>
      <c r="W6913" s="4" t="n">
        <v>1.43137577157644</v>
      </c>
      <c r="X6913" s="4" t="n">
        <v>1.43137577157644</v>
      </c>
      <c r="Y6913" t="n">
        <v>3310</v>
      </c>
      <c r="Z6913" t="n">
        <v>2460</v>
      </c>
      <c r="AA6913" t="n">
        <v>2866</v>
      </c>
      <c r="AB6913" t="n">
        <v>2904</v>
      </c>
      <c r="AC6913" s="2" t="n">
        <v>0.858339148639218</v>
      </c>
      <c r="AD6913" s="2" t="n">
        <v>0.847107438016529</v>
      </c>
      <c r="AE6913" s="2" t="n">
        <v>0.743202416918429</v>
      </c>
      <c r="AF6913" s="1" t="n">
        <v>42244</v>
      </c>
      <c r="AG6913" s="1" t="n">
        <v>41838</v>
      </c>
      <c r="AH6913" t="n">
        <v>2682</v>
      </c>
      <c r="AI6913" s="2" t="n">
        <v>0.916923076923077</v>
      </c>
      <c r="AJ6913" s="2" t="n">
        <v>0.868523316062176</v>
      </c>
    </row>
    <row r="6914">
      <c r="A6914" t="n">
        <v>1376</v>
      </c>
      <c r="B6914" t="n">
        <v>3781</v>
      </c>
      <c r="C6914" t="s">
        <v>37</v>
      </c>
      <c r="D6914" t="s">
        <v>44</v>
      </c>
      <c r="E6914" t="s">
        <v>39</v>
      </c>
      <c r="F6914" t="s">
        <v>71</v>
      </c>
      <c r="G6914" t="s">
        <v>69</v>
      </c>
      <c r="H6914" t="s">
        <v>148</v>
      </c>
      <c r="I6914" t="n">
        <v>1</v>
      </c>
      <c r="J6914" t="n">
        <v>0</v>
      </c>
      <c r="K6914" s="2" t="n">
        <v>0.524603174603175</v>
      </c>
      <c r="L6914" s="3" t="n">
        <v>703</v>
      </c>
      <c r="M6914" s="3" t="n">
        <v>-294</v>
      </c>
      <c r="N6914" s="3" t="n">
        <v>12099.87001585</v>
      </c>
      <c r="O6914" s="2" t="n">
        <v>0.00393037619314992</v>
      </c>
      <c r="P6914" s="2" t="n">
        <v>0.00339750849377123</v>
      </c>
      <c r="Q6914" s="2" t="n">
        <v>0.0331274564851207</v>
      </c>
      <c r="R6914" s="4" t="n">
        <v>0.944757609921082</v>
      </c>
      <c r="S6914" s="4" t="n">
        <v>3.03851768669287</v>
      </c>
      <c r="T6914" s="4" t="n">
        <v>3.09702414373947</v>
      </c>
      <c r="U6914" s="4" t="n">
        <v>2.99735470832172</v>
      </c>
      <c r="V6914" s="4" t="n">
        <v>2.99872668899805</v>
      </c>
      <c r="W6914" s="4" t="n">
        <v>2.97760855906477</v>
      </c>
      <c r="X6914" s="4" t="n">
        <v>2.97760855906477</v>
      </c>
      <c r="Y6914" t="n">
        <v>2767</v>
      </c>
      <c r="Z6914" t="n">
        <v>1781</v>
      </c>
      <c r="AA6914" t="n">
        <v>2723</v>
      </c>
      <c r="AB6914" t="n">
        <v>1825</v>
      </c>
      <c r="AC6914" s="2" t="n">
        <v>0.975890410958904</v>
      </c>
      <c r="AD6914" s="2" t="n">
        <v>0.654058024237973</v>
      </c>
      <c r="AE6914" s="2" t="n">
        <v>0.643657390675822</v>
      </c>
      <c r="AF6914" s="1" t="n">
        <v>42244</v>
      </c>
      <c r="AG6914" s="1" t="n">
        <v>43101</v>
      </c>
      <c r="AH6914" t="n">
        <v>1825</v>
      </c>
      <c r="AI6914" s="2" t="n">
        <v>0.623931623931624</v>
      </c>
      <c r="AJ6914" s="2" t="n">
        <v>1</v>
      </c>
    </row>
    <row r="6915">
      <c r="A6915" t="n">
        <v>99</v>
      </c>
      <c r="B6915" t="n">
        <v>3901</v>
      </c>
      <c r="C6915" t="s">
        <v>36</v>
      </c>
      <c r="D6915" t="s">
        <v>44</v>
      </c>
      <c r="E6915" t="s">
        <v>38</v>
      </c>
      <c r="F6915" t="s">
        <v>45</v>
      </c>
      <c r="G6915" t="s">
        <v>124</v>
      </c>
      <c r="H6915" t="s">
        <v>237</v>
      </c>
      <c r="I6915" t="n">
        <v>-1</v>
      </c>
      <c r="J6915" t="n">
        <v>0</v>
      </c>
      <c r="K6915" s="2" t="n">
        <v>0.328571428571429</v>
      </c>
      <c r="L6915" s="3" t="n">
        <v>60</v>
      </c>
      <c r="M6915" s="3" t="n">
        <v>-46</v>
      </c>
      <c r="N6915" s="3" t="n">
        <v>13870.32159614</v>
      </c>
      <c r="O6915" s="2" t="n">
        <v>0.0209318028359217</v>
      </c>
      <c r="P6915" s="2" t="n">
        <v>0.0191191532946398</v>
      </c>
      <c r="Q6915" s="2" t="n">
        <v>0.241390952059419</v>
      </c>
      <c r="R6915" s="4" t="n">
        <v>0.16</v>
      </c>
      <c r="S6915" s="4" t="n">
        <v>0.380216070222822</v>
      </c>
      <c r="T6915" s="4" t="n">
        <v>1.47204591492235</v>
      </c>
      <c r="U6915" s="4" t="n">
        <v>0.433883202727294</v>
      </c>
      <c r="V6915" s="4" t="n">
        <v>0.781089595259493</v>
      </c>
      <c r="W6915" s="4" t="n">
        <v>0.373381296282753</v>
      </c>
      <c r="X6915" s="4" t="n">
        <v>0.59376466766266</v>
      </c>
      <c r="Y6915" t="n">
        <v>4813</v>
      </c>
      <c r="Z6915" t="n">
        <v>2962</v>
      </c>
      <c r="AA6915" t="n">
        <v>3343</v>
      </c>
      <c r="AB6915" t="n">
        <v>4432</v>
      </c>
      <c r="AC6915" s="2" t="n">
        <v>0.886030511516602</v>
      </c>
      <c r="AD6915" s="2" t="n">
        <v>0.668321299638989</v>
      </c>
      <c r="AE6915" s="2" t="n">
        <v>0.615416580095575</v>
      </c>
      <c r="AF6915" s="1" t="n">
        <v>41907</v>
      </c>
      <c r="AG6915" s="1" t="n">
        <v>40228</v>
      </c>
      <c r="AH6915" t="n">
        <v>3019</v>
      </c>
      <c r="AI6915" s="2" t="n">
        <v>0.899047051816558</v>
      </c>
      <c r="AJ6915" s="2" t="n">
        <v>0.642613878246062</v>
      </c>
    </row>
    <row r="6916">
      <c r="A6916" t="n">
        <v>1312</v>
      </c>
      <c r="B6916" t="n">
        <v>2643</v>
      </c>
      <c r="C6916" t="s">
        <v>37</v>
      </c>
      <c r="D6916" t="s">
        <v>37</v>
      </c>
      <c r="E6916" t="s">
        <v>39</v>
      </c>
      <c r="F6916" t="s">
        <v>39</v>
      </c>
      <c r="G6916" t="s">
        <v>85</v>
      </c>
      <c r="H6916" t="s">
        <v>208</v>
      </c>
      <c r="I6916" t="n">
        <v>-1</v>
      </c>
      <c r="J6916" t="n">
        <v>0</v>
      </c>
      <c r="K6916" s="2" t="n">
        <v>0.488888888888889</v>
      </c>
      <c r="L6916" s="3" t="n">
        <v>-1</v>
      </c>
      <c r="M6916" s="3" t="n">
        <v>0</v>
      </c>
      <c r="N6916" s="3" t="n">
        <v>7027.9448223</v>
      </c>
      <c r="O6916" s="2" t="n">
        <v>0.0180658873538789</v>
      </c>
      <c r="P6916" s="2" t="n">
        <v>0.0140794223826715</v>
      </c>
      <c r="Q6916" s="2" t="n">
        <v>0.179241941197308</v>
      </c>
      <c r="R6916" s="4" t="n">
        <v>-0.226551226551227</v>
      </c>
      <c r="S6916" s="4" t="n">
        <v>-0.65023025150549</v>
      </c>
      <c r="T6916" s="4" t="n">
        <v>1.81006021962451</v>
      </c>
      <c r="U6916" s="4" t="n">
        <v>-0.634082734390289</v>
      </c>
      <c r="V6916" s="4" t="n">
        <v>0.878033028897051</v>
      </c>
      <c r="W6916" s="4" t="n">
        <v>-0.627144708057225</v>
      </c>
      <c r="X6916" s="4" t="n">
        <v>0.627144708057225</v>
      </c>
      <c r="Y6916" t="n">
        <v>2892</v>
      </c>
      <c r="Z6916" t="n">
        <v>2823</v>
      </c>
      <c r="AA6916" t="n">
        <v>2872</v>
      </c>
      <c r="AB6916" t="n">
        <v>2843</v>
      </c>
      <c r="AC6916" s="2" t="n">
        <v>0.992965177629265</v>
      </c>
      <c r="AD6916" s="2" t="n">
        <v>0.982938718662953</v>
      </c>
      <c r="AE6916" s="2" t="n">
        <v>0.976141078838174</v>
      </c>
      <c r="AF6916" s="1" t="n">
        <v>42244</v>
      </c>
      <c r="AG6916" s="1" t="n">
        <v>42243</v>
      </c>
      <c r="AH6916" t="n">
        <v>2925</v>
      </c>
      <c r="AI6916" s="2" t="n">
        <v>1</v>
      </c>
      <c r="AJ6916" s="2" t="n">
        <v>0.999658236500342</v>
      </c>
    </row>
    <row r="6917">
      <c r="A6917" t="n">
        <v>2666</v>
      </c>
      <c r="B6917" t="n">
        <v>3770</v>
      </c>
      <c r="C6917" t="s">
        <v>37</v>
      </c>
      <c r="D6917" t="s">
        <v>37</v>
      </c>
      <c r="E6917" t="s">
        <v>39</v>
      </c>
      <c r="F6917" t="s">
        <v>39</v>
      </c>
      <c r="G6917" t="s">
        <v>98</v>
      </c>
      <c r="H6917" t="s">
        <v>131</v>
      </c>
      <c r="I6917" t="n">
        <v>-1</v>
      </c>
      <c r="J6917" t="n">
        <v>0</v>
      </c>
      <c r="K6917" s="2" t="n">
        <v>0.511904761904762</v>
      </c>
      <c r="L6917" s="3" t="n">
        <v>0</v>
      </c>
      <c r="M6917" s="3" t="n">
        <v>-1</v>
      </c>
      <c r="N6917" s="3" t="n">
        <v>7986.69848873</v>
      </c>
      <c r="O6917" s="2" t="n">
        <v>0.0399320305862362</v>
      </c>
      <c r="P6917" s="2" t="n">
        <v>0.0372431506849315</v>
      </c>
      <c r="Q6917" s="2" t="n">
        <v>0.362361937128292</v>
      </c>
      <c r="R6917" s="4" t="n">
        <v>0.168141592920354</v>
      </c>
      <c r="S6917" s="4" t="n">
        <v>-0.151146983857264</v>
      </c>
      <c r="T6917" s="4" t="n">
        <v>1.07689039932031</v>
      </c>
      <c r="U6917" s="4" t="n">
        <v>-0.190989931249131</v>
      </c>
      <c r="V6917" s="4" t="n">
        <v>0.544251443269504</v>
      </c>
      <c r="W6917" s="4" t="n">
        <v>-0.0309494466618602</v>
      </c>
      <c r="X6917" s="4" t="n">
        <v>0.347227732401245</v>
      </c>
      <c r="Y6917" t="n">
        <v>2852</v>
      </c>
      <c r="Z6917" t="n">
        <v>2354</v>
      </c>
      <c r="AA6917" t="n">
        <v>2663</v>
      </c>
      <c r="AB6917" t="n">
        <v>2543</v>
      </c>
      <c r="AC6917" s="2" t="n">
        <v>0.925678332677939</v>
      </c>
      <c r="AD6917" s="2" t="n">
        <v>0.883965452497184</v>
      </c>
      <c r="AE6917" s="2" t="n">
        <v>0.825385694249649</v>
      </c>
      <c r="AF6917" s="1" t="n">
        <v>42437</v>
      </c>
      <c r="AG6917" s="1" t="n">
        <v>42243</v>
      </c>
      <c r="AH6917" t="n">
        <v>2732</v>
      </c>
      <c r="AI6917" s="2" t="n">
        <v>1</v>
      </c>
      <c r="AJ6917" s="2" t="n">
        <v>0.933697881066302</v>
      </c>
    </row>
    <row r="6918">
      <c r="A6918" t="n">
        <v>153</v>
      </c>
      <c r="B6918" t="n">
        <v>2198</v>
      </c>
      <c r="C6918" t="s">
        <v>36</v>
      </c>
      <c r="D6918" t="s">
        <v>37</v>
      </c>
      <c r="E6918" t="s">
        <v>38</v>
      </c>
      <c r="F6918" t="s">
        <v>39</v>
      </c>
      <c r="G6918" t="s">
        <v>169</v>
      </c>
      <c r="H6918" t="s">
        <v>193</v>
      </c>
      <c r="I6918" t="n">
        <v>-1</v>
      </c>
      <c r="J6918" t="n">
        <v>0</v>
      </c>
      <c r="K6918" s="2" t="n">
        <v>0.412698412698413</v>
      </c>
      <c r="L6918" s="3" t="n">
        <v>749</v>
      </c>
      <c r="M6918" s="3" t="n">
        <v>1040</v>
      </c>
      <c r="N6918" s="3" t="n">
        <v>5145.22805235</v>
      </c>
      <c r="O6918" s="2" t="n">
        <v>0.0104939388456667</v>
      </c>
      <c r="P6918" s="2" t="n">
        <v>0.00985221674876847</v>
      </c>
      <c r="Q6918" s="2" t="n">
        <v>0.0967975393522707</v>
      </c>
      <c r="R6918" s="4" t="n">
        <v>-0.197659535564088</v>
      </c>
      <c r="S6918" s="4" t="n">
        <v>-1.12590917314999</v>
      </c>
      <c r="T6918" s="4" t="n">
        <v>3.45158313732585</v>
      </c>
      <c r="U6918" s="4" t="n">
        <v>-1.15017212909073</v>
      </c>
      <c r="V6918" s="4" t="n">
        <v>1.85575600295567</v>
      </c>
      <c r="W6918" s="4" t="n">
        <v>-1.06452497301987</v>
      </c>
      <c r="X6918" s="4" t="n">
        <v>1.22005016600893</v>
      </c>
      <c r="Y6918" t="n">
        <v>7289</v>
      </c>
      <c r="Z6918" t="n">
        <v>5527</v>
      </c>
      <c r="AA6918" t="n">
        <v>6861</v>
      </c>
      <c r="AB6918" t="n">
        <v>5955</v>
      </c>
      <c r="AC6918" s="2" t="n">
        <v>0.928127623845508</v>
      </c>
      <c r="AD6918" s="2" t="n">
        <v>0.805567701501239</v>
      </c>
      <c r="AE6918" s="2" t="n">
        <v>0.758265880093291</v>
      </c>
      <c r="AF6918" s="1" t="n">
        <v>37954</v>
      </c>
      <c r="AG6918" s="1" t="n">
        <v>38324</v>
      </c>
      <c r="AH6918" t="n">
        <v>6845</v>
      </c>
      <c r="AI6918" s="2" t="n">
        <v>0.932942619599291</v>
      </c>
      <c r="AJ6918" s="2" t="n">
        <v>1</v>
      </c>
    </row>
    <row r="6919">
      <c r="A6919" t="n">
        <v>79</v>
      </c>
      <c r="B6919" t="n">
        <v>2198</v>
      </c>
      <c r="C6919" t="s">
        <v>36</v>
      </c>
      <c r="D6919" t="s">
        <v>37</v>
      </c>
      <c r="E6919" t="s">
        <v>38</v>
      </c>
      <c r="F6919" t="s">
        <v>39</v>
      </c>
      <c r="G6919" t="s">
        <v>101</v>
      </c>
      <c r="H6919" t="s">
        <v>193</v>
      </c>
      <c r="I6919" t="n">
        <v>-1</v>
      </c>
      <c r="J6919" t="n">
        <v>0</v>
      </c>
      <c r="K6919" s="2" t="n">
        <v>1</v>
      </c>
      <c r="L6919" s="3" t="n">
        <v>1917</v>
      </c>
      <c r="M6919" s="3" t="n">
        <v>-128</v>
      </c>
      <c r="N6919" s="3" t="n">
        <v>1406.12059005</v>
      </c>
      <c r="O6919" s="2" t="n">
        <v>0.642464051127286</v>
      </c>
      <c r="P6919" s="2" t="n">
        <v>0.61862317466338</v>
      </c>
      <c r="Q6919" s="2" t="n">
        <v>0.921711343866501</v>
      </c>
      <c r="R6919" s="4" t="n">
        <v>0.976166832174777</v>
      </c>
      <c r="S6919" s="4" t="n">
        <v>0.0808272678856738</v>
      </c>
      <c r="T6919" s="4" t="n">
        <v>0.100816616367833</v>
      </c>
      <c r="U6919" s="4" t="n">
        <v>0.051331985527752</v>
      </c>
      <c r="V6919" s="4" t="n">
        <v>0.29825806938912</v>
      </c>
      <c r="W6919" s="4" t="n">
        <v>0.183387213448606</v>
      </c>
      <c r="X6919" s="4" t="n">
        <v>0.213096300063682</v>
      </c>
      <c r="Y6919" t="n">
        <v>7089</v>
      </c>
      <c r="Z6919" t="n">
        <v>5633</v>
      </c>
      <c r="AA6919" t="n">
        <v>6767</v>
      </c>
      <c r="AB6919" t="n">
        <v>5955</v>
      </c>
      <c r="AC6919" s="2" t="n">
        <v>0.94592779177162</v>
      </c>
      <c r="AD6919" s="2" t="n">
        <v>0.832422048174967</v>
      </c>
      <c r="AE6919" s="2" t="n">
        <v>0.794611369727747</v>
      </c>
      <c r="AF6919" s="1" t="n">
        <v>37470</v>
      </c>
      <c r="AG6919" s="1" t="n">
        <v>38324</v>
      </c>
      <c r="AH6919" t="n">
        <v>6845</v>
      </c>
      <c r="AI6919" s="2" t="n">
        <v>0.873420951894858</v>
      </c>
      <c r="AJ6919" s="2" t="n">
        <v>1</v>
      </c>
    </row>
    <row r="6920">
      <c r="A6920" t="n">
        <v>87</v>
      </c>
      <c r="B6920" t="n">
        <v>2687</v>
      </c>
      <c r="C6920" t="s">
        <v>36</v>
      </c>
      <c r="D6920" t="s">
        <v>37</v>
      </c>
      <c r="E6920" t="s">
        <v>38</v>
      </c>
      <c r="F6920" t="s">
        <v>39</v>
      </c>
      <c r="G6920" t="s">
        <v>232</v>
      </c>
      <c r="H6920" t="s">
        <v>136</v>
      </c>
      <c r="I6920" t="n">
        <v>-1</v>
      </c>
      <c r="J6920" t="n">
        <v>0</v>
      </c>
      <c r="K6920" s="2" t="n">
        <v>0.586192810457516</v>
      </c>
      <c r="L6920" s="3" t="n">
        <v>1480</v>
      </c>
      <c r="M6920" s="3" t="n">
        <v>216</v>
      </c>
      <c r="N6920" s="3" t="n">
        <v>5618.7074365</v>
      </c>
      <c r="O6920" s="2" t="n">
        <v>0.00426439232409382</v>
      </c>
      <c r="P6920" s="2" t="n">
        <v>0.00288600288600289</v>
      </c>
      <c r="Q6920" s="2" t="n">
        <v>0.0348258706467662</v>
      </c>
      <c r="R6920" s="4" t="n">
        <v>-0.927194860813705</v>
      </c>
      <c r="S6920" s="4" t="n">
        <v>-2.39275053304904</v>
      </c>
      <c r="T6920" s="4" t="n">
        <v>2.51130063965885</v>
      </c>
      <c r="U6920" s="4" t="n">
        <v>-2.0188102045001</v>
      </c>
      <c r="V6920" s="4" t="n">
        <v>2.20609359559581</v>
      </c>
      <c r="W6920" s="4" t="n">
        <v>-3.81271496385371</v>
      </c>
      <c r="X6920" s="4" t="n">
        <v>3.81271496385371</v>
      </c>
      <c r="Y6920" t="n">
        <v>5815</v>
      </c>
      <c r="Z6920" t="n">
        <v>1407</v>
      </c>
      <c r="AA6920" t="n">
        <v>1699</v>
      </c>
      <c r="AB6920" t="n">
        <v>5523</v>
      </c>
      <c r="AC6920" s="2" t="n">
        <v>0.828134196586227</v>
      </c>
      <c r="AD6920" s="2" t="n">
        <v>0.254752851711027</v>
      </c>
      <c r="AE6920" s="2" t="n">
        <v>0.241960447119518</v>
      </c>
      <c r="AF6920" s="1" t="n">
        <v>43036</v>
      </c>
      <c r="AG6920" s="1" t="n">
        <v>38321</v>
      </c>
      <c r="AH6920" t="n">
        <v>2133</v>
      </c>
      <c r="AI6920" s="2" t="n">
        <v>0.939233817701453</v>
      </c>
      <c r="AJ6920" s="2" t="n">
        <v>0.311477803738318</v>
      </c>
    </row>
    <row r="6921">
      <c r="A6921" t="n">
        <v>92</v>
      </c>
      <c r="B6921" t="n">
        <v>135</v>
      </c>
      <c r="C6921" t="s">
        <v>36</v>
      </c>
      <c r="D6921" t="s">
        <v>36</v>
      </c>
      <c r="E6921" t="s">
        <v>52</v>
      </c>
      <c r="F6921" t="s">
        <v>38</v>
      </c>
      <c r="G6921" t="s">
        <v>188</v>
      </c>
      <c r="H6921" t="s">
        <v>75</v>
      </c>
      <c r="I6921" t="n">
        <v>-1</v>
      </c>
      <c r="J6921" t="n">
        <v>0</v>
      </c>
      <c r="K6921" s="2" t="n">
        <v>0.587878787878788</v>
      </c>
      <c r="L6921" s="3" t="n">
        <v>987</v>
      </c>
      <c r="M6921" s="3" t="n">
        <v>378</v>
      </c>
      <c r="N6921" s="3" t="n">
        <v>14636.93307257</v>
      </c>
      <c r="O6921" s="2" t="n">
        <v>0.0143971205758848</v>
      </c>
      <c r="P6921" s="2" t="n">
        <v>0.0128361858190709</v>
      </c>
      <c r="Q6921" s="2" t="n">
        <v>0.155368926214757</v>
      </c>
      <c r="R6921" s="4" t="n">
        <v>-0.63481436396835</v>
      </c>
      <c r="S6921" s="4" t="n">
        <v>-1.54067186562687</v>
      </c>
      <c r="T6921" s="4" t="n">
        <v>2.02957408518296</v>
      </c>
      <c r="U6921" s="4" t="n">
        <v>-1.56016466878274</v>
      </c>
      <c r="V6921" s="4" t="n">
        <v>1.70027209982945</v>
      </c>
      <c r="W6921" s="4" t="n">
        <v>-1.09321365334291</v>
      </c>
      <c r="X6921" s="4" t="n">
        <v>1.09321365334291</v>
      </c>
      <c r="Y6921" t="n">
        <v>24159</v>
      </c>
      <c r="Z6921" t="n">
        <v>1667</v>
      </c>
      <c r="AA6921" t="n">
        <v>18419</v>
      </c>
      <c r="AB6921" t="n">
        <v>7407</v>
      </c>
      <c r="AC6921" s="2" t="n">
        <v>0.225057378155799</v>
      </c>
      <c r="AD6921" s="2" t="n">
        <v>0.0905043704869971</v>
      </c>
      <c r="AE6921" s="2" t="n">
        <v>0.0690012003808105</v>
      </c>
      <c r="AF6921" s="1" t="n">
        <v>20821</v>
      </c>
      <c r="AG6921" s="1" t="n">
        <v>37462</v>
      </c>
      <c r="AH6921" t="n">
        <v>1985</v>
      </c>
      <c r="AI6921" s="2" t="n">
        <v>0.10657145925051</v>
      </c>
      <c r="AJ6921" s="2" t="n">
        <v>0.253027405991077</v>
      </c>
    </row>
    <row r="6922">
      <c r="A6922" t="n">
        <v>119</v>
      </c>
      <c r="B6922" t="n">
        <v>139</v>
      </c>
      <c r="C6922" t="s">
        <v>36</v>
      </c>
      <c r="D6922" t="s">
        <v>36</v>
      </c>
      <c r="E6922" t="s">
        <v>38</v>
      </c>
      <c r="F6922" t="s">
        <v>38</v>
      </c>
      <c r="G6922" t="s">
        <v>47</v>
      </c>
      <c r="H6922" t="s">
        <v>46</v>
      </c>
      <c r="I6922" t="n">
        <v>1</v>
      </c>
      <c r="J6922" t="n">
        <v>0</v>
      </c>
      <c r="K6922" s="2" t="n">
        <v>0.455882352941176</v>
      </c>
      <c r="L6922" s="3" t="n">
        <v>580</v>
      </c>
      <c r="M6922" s="3" t="n">
        <v>-31</v>
      </c>
      <c r="N6922" s="3" t="n">
        <v>12015.75578762</v>
      </c>
      <c r="O6922" s="2" t="n">
        <v>0.016952614379085</v>
      </c>
      <c r="P6922" s="2" t="n">
        <v>0.015625</v>
      </c>
      <c r="Q6922" s="2" t="n">
        <v>0.170955882352941</v>
      </c>
      <c r="R6922" s="4" t="n">
        <v>0.64969873259921</v>
      </c>
      <c r="S6922" s="4" t="n">
        <v>1.15600490196078</v>
      </c>
      <c r="T6922" s="4" t="n">
        <v>1.53696895424837</v>
      </c>
      <c r="U6922" s="4" t="n">
        <v>1.14356671597785</v>
      </c>
      <c r="V6922" s="4" t="n">
        <v>1.38029696296047</v>
      </c>
      <c r="W6922" s="4" t="n">
        <v>1.0980292633009</v>
      </c>
      <c r="X6922" s="4" t="n">
        <v>1.0980292633009</v>
      </c>
      <c r="Y6922" t="n">
        <v>8193</v>
      </c>
      <c r="Z6922" t="n">
        <v>4896</v>
      </c>
      <c r="AA6922" t="n">
        <v>4966</v>
      </c>
      <c r="AB6922" t="n">
        <v>8123</v>
      </c>
      <c r="AC6922" s="2" t="n">
        <v>0.985904148207813</v>
      </c>
      <c r="AD6922" s="2" t="n">
        <v>0.602732980425951</v>
      </c>
      <c r="AE6922" s="2" t="n">
        <v>0.59758330281948</v>
      </c>
      <c r="AF6922" s="1" t="n">
        <v>40147</v>
      </c>
      <c r="AG6922" s="1" t="n">
        <v>37076</v>
      </c>
      <c r="AH6922" t="n">
        <v>5144</v>
      </c>
      <c r="AI6922" s="2" t="n">
        <v>1</v>
      </c>
      <c r="AJ6922" s="2" t="n">
        <v>0.624954440529705</v>
      </c>
    </row>
    <row r="6923">
      <c r="A6923" t="n">
        <v>12</v>
      </c>
      <c r="B6923" t="n">
        <v>139</v>
      </c>
      <c r="C6923" t="s">
        <v>36</v>
      </c>
      <c r="D6923" t="s">
        <v>36</v>
      </c>
      <c r="E6923" t="s">
        <v>52</v>
      </c>
      <c r="F6923" t="s">
        <v>38</v>
      </c>
      <c r="G6923" t="s">
        <v>282</v>
      </c>
      <c r="H6923" t="s">
        <v>46</v>
      </c>
      <c r="I6923" t="n">
        <v>-1</v>
      </c>
      <c r="J6923" t="n">
        <v>0</v>
      </c>
      <c r="K6923" s="2" t="n">
        <v>0.441666666666667</v>
      </c>
      <c r="L6923" s="3" t="n">
        <v>516</v>
      </c>
      <c r="M6923" s="3" t="n">
        <v>33</v>
      </c>
      <c r="N6923" s="3" t="n">
        <v>10720.95930572</v>
      </c>
      <c r="O6923" s="2" t="n">
        <v>0.0207561156412157</v>
      </c>
      <c r="P6923" s="2" t="n">
        <v>0.0170519136036377</v>
      </c>
      <c r="Q6923" s="2" t="n">
        <v>0.202001482579689</v>
      </c>
      <c r="R6923" s="4" t="n">
        <v>-0.46328538985617</v>
      </c>
      <c r="S6923" s="4" t="n">
        <v>-1.03143068939956</v>
      </c>
      <c r="T6923" s="4" t="n">
        <v>2.00874722016308</v>
      </c>
      <c r="U6923" s="4" t="n">
        <v>-1.02125371741932</v>
      </c>
      <c r="V6923" s="4" t="n">
        <v>1.5724741363957</v>
      </c>
      <c r="W6923" s="4" t="n">
        <v>-1.36414766249486</v>
      </c>
      <c r="X6923" s="4" t="n">
        <v>1.36414766249486</v>
      </c>
      <c r="Y6923" t="n">
        <v>10432</v>
      </c>
      <c r="Z6923" t="n">
        <v>2698</v>
      </c>
      <c r="AA6923" t="n">
        <v>5007</v>
      </c>
      <c r="AB6923" t="n">
        <v>8123</v>
      </c>
      <c r="AC6923" s="2" t="n">
        <v>0.538845616137408</v>
      </c>
      <c r="AD6923" s="2" t="n">
        <v>0.332143296811523</v>
      </c>
      <c r="AE6923" s="2" t="n">
        <v>0.258627300613497</v>
      </c>
      <c r="AF6923" s="1" t="n">
        <v>34802</v>
      </c>
      <c r="AG6923" s="1" t="n">
        <v>37076</v>
      </c>
      <c r="AH6923" t="n">
        <v>2770</v>
      </c>
      <c r="AI6923" s="2" t="n">
        <v>0.549167327517843</v>
      </c>
      <c r="AJ6923" s="2" t="n">
        <v>0.336532620580731</v>
      </c>
    </row>
    <row r="6924">
      <c r="A6924" t="n">
        <v>61</v>
      </c>
      <c r="B6924" t="n">
        <v>133</v>
      </c>
      <c r="C6924" t="s">
        <v>36</v>
      </c>
      <c r="D6924" t="s">
        <v>36</v>
      </c>
      <c r="E6924" t="s">
        <v>38</v>
      </c>
      <c r="F6924" t="s">
        <v>38</v>
      </c>
      <c r="G6924" t="s">
        <v>174</v>
      </c>
      <c r="H6924" t="s">
        <v>210</v>
      </c>
      <c r="I6924" t="n">
        <v>1</v>
      </c>
      <c r="J6924" t="n">
        <v>0</v>
      </c>
      <c r="K6924" s="2" t="n">
        <v>0.516025641025641</v>
      </c>
      <c r="L6924" s="3" t="n">
        <v>200</v>
      </c>
      <c r="M6924" s="3" t="n">
        <v>550</v>
      </c>
      <c r="N6924" s="3" t="n">
        <v>12331.69572283</v>
      </c>
      <c r="O6924" s="2" t="n">
        <v>0.00957354221061793</v>
      </c>
      <c r="P6924" s="2" t="n">
        <v>0.0078740157480315</v>
      </c>
      <c r="Q6924" s="2" t="n">
        <v>0.134899912967798</v>
      </c>
      <c r="R6924" s="4" t="n">
        <v>-0.73286467486819</v>
      </c>
      <c r="S6924" s="4" t="n">
        <v>-1.43787641427328</v>
      </c>
      <c r="T6924" s="4" t="n">
        <v>1.70410791993037</v>
      </c>
      <c r="U6924" s="4" t="n">
        <v>-1.49304286693682</v>
      </c>
      <c r="V6924" s="4" t="n">
        <v>1.49304286693682</v>
      </c>
      <c r="W6924" s="4" t="n">
        <v>-1.59750122465882</v>
      </c>
      <c r="X6924" s="4" t="n">
        <v>1.59750122465882</v>
      </c>
      <c r="Y6924" t="n">
        <v>7459</v>
      </c>
      <c r="Z6924" t="n">
        <v>1149</v>
      </c>
      <c r="AA6924" t="n">
        <v>7441</v>
      </c>
      <c r="AB6924" t="n">
        <v>1167</v>
      </c>
      <c r="AC6924" s="2" t="n">
        <v>0.984575835475578</v>
      </c>
      <c r="AD6924" s="2" t="n">
        <v>0.154414729203064</v>
      </c>
      <c r="AE6924" s="2" t="n">
        <v>0.154042096795817</v>
      </c>
      <c r="AF6924" s="1" t="n">
        <v>37798</v>
      </c>
      <c r="AG6924" s="1" t="n">
        <v>44110</v>
      </c>
      <c r="AH6924" t="n">
        <v>1181</v>
      </c>
      <c r="AI6924" s="2" t="n">
        <v>0.157613772854664</v>
      </c>
      <c r="AJ6924" s="2" t="n">
        <v>0.986633249791145</v>
      </c>
    </row>
    <row r="6925">
      <c r="A6925" t="n">
        <v>86</v>
      </c>
      <c r="B6925" t="n">
        <v>128</v>
      </c>
      <c r="C6925" t="s">
        <v>36</v>
      </c>
      <c r="D6925" t="s">
        <v>36</v>
      </c>
      <c r="E6925" t="s">
        <v>38</v>
      </c>
      <c r="F6925" t="s">
        <v>38</v>
      </c>
      <c r="G6925" t="s">
        <v>116</v>
      </c>
      <c r="H6925" t="s">
        <v>99</v>
      </c>
      <c r="I6925" t="n">
        <v>1</v>
      </c>
      <c r="J6925" t="n">
        <v>0</v>
      </c>
      <c r="K6925" s="2" t="n">
        <v>0.686111111111111</v>
      </c>
      <c r="L6925" s="3" t="n">
        <v>1220</v>
      </c>
      <c r="M6925" s="3" t="n">
        <v>-595</v>
      </c>
      <c r="N6925" s="3" t="n">
        <v>7528.89259422</v>
      </c>
      <c r="O6925" s="2" t="n">
        <v>0</v>
      </c>
      <c r="P6925" s="2" t="n">
        <v>0</v>
      </c>
      <c r="Q6925" s="2" t="n">
        <v>0.00726072607260726</v>
      </c>
      <c r="R6925" s="4" t="n">
        <v>0.974917491749175</v>
      </c>
      <c r="S6925" s="4" t="n">
        <v>4.73483828382838</v>
      </c>
      <c r="T6925" s="4" t="n">
        <v>4.77058745874587</v>
      </c>
      <c r="U6925" s="4" t="n">
        <v>4.72851054144987</v>
      </c>
      <c r="V6925" s="4" t="n">
        <v>4.72851054144987</v>
      </c>
      <c r="W6925" s="4" t="n">
        <v>4.17554002264223</v>
      </c>
      <c r="X6925" s="4" t="n">
        <v>4.17554002264223</v>
      </c>
      <c r="Y6925" t="n">
        <v>5119</v>
      </c>
      <c r="Z6925" t="n">
        <v>1515</v>
      </c>
      <c r="AA6925" t="n">
        <v>1517</v>
      </c>
      <c r="AB6925" t="n">
        <v>5117</v>
      </c>
      <c r="AC6925" s="2" t="n">
        <v>0.998681608437706</v>
      </c>
      <c r="AD6925" s="2" t="n">
        <v>0.296071917138949</v>
      </c>
      <c r="AE6925" s="2" t="n">
        <v>0.295956241453409</v>
      </c>
      <c r="AF6925" s="1" t="n">
        <v>43778</v>
      </c>
      <c r="AG6925" s="1" t="n">
        <v>40179</v>
      </c>
      <c r="AH6925" t="n">
        <v>1529</v>
      </c>
      <c r="AI6925" s="2" t="n">
        <v>1</v>
      </c>
      <c r="AJ6925" s="2" t="n">
        <v>0.298166926677067</v>
      </c>
    </row>
    <row r="6926">
      <c r="A6926" t="n">
        <v>2</v>
      </c>
      <c r="B6926" t="n">
        <v>3772</v>
      </c>
      <c r="C6926" t="s">
        <v>36</v>
      </c>
      <c r="D6926" t="s">
        <v>37</v>
      </c>
      <c r="E6926" t="s">
        <v>38</v>
      </c>
      <c r="F6926" t="s">
        <v>39</v>
      </c>
      <c r="G6926" t="s">
        <v>73</v>
      </c>
      <c r="H6926" t="s">
        <v>280</v>
      </c>
      <c r="I6926" t="n">
        <v>1</v>
      </c>
      <c r="J6926" t="n">
        <v>0</v>
      </c>
      <c r="K6926" s="2" t="n">
        <v>0.511111111111111</v>
      </c>
      <c r="L6926" s="3" t="n">
        <v>192.65</v>
      </c>
      <c r="M6926" s="3" t="n">
        <v>191.35</v>
      </c>
      <c r="N6926" s="3" t="n">
        <v>12425.33180161</v>
      </c>
      <c r="O6926" s="2" t="n">
        <v>0.00138913005730161</v>
      </c>
      <c r="P6926" s="2" t="n">
        <v>0.00105060409735598</v>
      </c>
      <c r="Q6926" s="2" t="n">
        <v>0.0137176593158534</v>
      </c>
      <c r="R6926" s="4" t="n">
        <v>-0.973917579551382</v>
      </c>
      <c r="S6926" s="4" t="n">
        <v>-3.37126237193957</v>
      </c>
      <c r="T6926" s="4" t="n">
        <v>3.3964750824796</v>
      </c>
      <c r="U6926" s="4" t="n">
        <v>-3.35391119750922</v>
      </c>
      <c r="V6926" s="4" t="n">
        <v>3.35391119750922</v>
      </c>
      <c r="W6926" s="4" t="n">
        <v>-3.51198016821818</v>
      </c>
      <c r="X6926" s="4" t="n">
        <v>3.51198016821818</v>
      </c>
      <c r="Y6926" t="n">
        <v>6898</v>
      </c>
      <c r="Z6926" t="n">
        <v>5759</v>
      </c>
      <c r="AA6926" t="n">
        <v>5990</v>
      </c>
      <c r="AB6926" t="n">
        <v>6667</v>
      </c>
      <c r="AC6926" s="2" t="n">
        <v>0.96143572621035</v>
      </c>
      <c r="AD6926" s="2" t="n">
        <v>0.863806809659517</v>
      </c>
      <c r="AE6926" s="2" t="n">
        <v>0.834879675268194</v>
      </c>
      <c r="AF6926" s="1" t="n">
        <v>39246</v>
      </c>
      <c r="AG6926" s="1" t="n">
        <v>38323</v>
      </c>
      <c r="AH6926" t="n">
        <v>5923</v>
      </c>
      <c r="AI6926" s="2" t="n">
        <v>0.977231479953803</v>
      </c>
      <c r="AJ6926" s="2" t="n">
        <v>0.865176745544844</v>
      </c>
    </row>
    <row r="6927">
      <c r="A6927" t="n">
        <v>32</v>
      </c>
      <c r="B6927" t="n">
        <v>2192</v>
      </c>
      <c r="C6927" t="s">
        <v>36</v>
      </c>
      <c r="D6927" t="s">
        <v>37</v>
      </c>
      <c r="E6927" t="s">
        <v>38</v>
      </c>
      <c r="F6927" t="s">
        <v>39</v>
      </c>
      <c r="G6927" t="s">
        <v>213</v>
      </c>
      <c r="H6927" t="s">
        <v>154</v>
      </c>
      <c r="I6927" t="n">
        <v>-1</v>
      </c>
      <c r="J6927" t="n">
        <v>0</v>
      </c>
      <c r="K6927" s="2" t="n">
        <v>0.621212121212121</v>
      </c>
      <c r="L6927" s="3" t="n">
        <v>396</v>
      </c>
      <c r="M6927" s="3" t="n">
        <v>-396</v>
      </c>
      <c r="N6927" s="3" t="n">
        <v>4900.31342525</v>
      </c>
      <c r="O6927" s="2" t="n">
        <v>0.00398724082934609</v>
      </c>
      <c r="P6927" s="2" t="n">
        <v>0.00401929260450161</v>
      </c>
      <c r="Q6927" s="2" t="n">
        <v>0.0805422647527911</v>
      </c>
      <c r="R6927" s="4" t="n">
        <v>-0.317854283426741</v>
      </c>
      <c r="S6927" s="4" t="n">
        <v>-2.49848484848485</v>
      </c>
      <c r="T6927" s="4" t="n">
        <v>4.47424242424242</v>
      </c>
      <c r="U6927" s="4" t="n">
        <v>-2.39777193135013</v>
      </c>
      <c r="V6927" s="4" t="n">
        <v>2.86629536603656</v>
      </c>
      <c r="W6927" s="4" t="n">
        <v>-2.93562583522654</v>
      </c>
      <c r="X6927" s="4" t="n">
        <v>3.00413467266742</v>
      </c>
      <c r="Y6927" t="n">
        <v>3560</v>
      </c>
      <c r="Z6927" t="n">
        <v>1254</v>
      </c>
      <c r="AA6927" t="n">
        <v>3560</v>
      </c>
      <c r="AB6927" t="n">
        <v>1254</v>
      </c>
      <c r="AC6927" s="2" t="n">
        <v>1</v>
      </c>
      <c r="AD6927" s="2" t="n">
        <v>0.352247191011236</v>
      </c>
      <c r="AE6927" s="2" t="n">
        <v>0.352247191011236</v>
      </c>
      <c r="AF6927" s="1" t="n">
        <v>41712</v>
      </c>
      <c r="AG6927" s="1" t="n">
        <v>42437</v>
      </c>
      <c r="AH6927" t="n">
        <v>1323</v>
      </c>
      <c r="AI6927" s="2" t="n">
        <v>0.368011126564673</v>
      </c>
      <c r="AJ6927" s="2" t="n">
        <v>1</v>
      </c>
    </row>
    <row r="6928">
      <c r="A6928" t="n">
        <v>35</v>
      </c>
      <c r="B6928" t="n">
        <v>3593</v>
      </c>
      <c r="C6928" t="s">
        <v>36</v>
      </c>
      <c r="D6928" t="s">
        <v>37</v>
      </c>
      <c r="E6928" t="s">
        <v>38</v>
      </c>
      <c r="F6928" t="s">
        <v>39</v>
      </c>
      <c r="G6928" t="s">
        <v>79</v>
      </c>
      <c r="H6928" t="s">
        <v>256</v>
      </c>
      <c r="I6928" t="n">
        <v>-1</v>
      </c>
      <c r="J6928" t="n">
        <v>0</v>
      </c>
      <c r="K6928" s="2" t="n">
        <v>0.441666666666667</v>
      </c>
      <c r="L6928" s="3" t="n">
        <v>330</v>
      </c>
      <c r="M6928" s="3" t="n">
        <v>-131</v>
      </c>
      <c r="N6928" s="3" t="n">
        <v>13441.24366676</v>
      </c>
      <c r="O6928" s="2" t="n">
        <v>0.00720949957591179</v>
      </c>
      <c r="P6928" s="2" t="n">
        <v>0.0055817947617003</v>
      </c>
      <c r="Q6928" s="2" t="n">
        <v>0.0733672603901612</v>
      </c>
      <c r="R6928" s="4" t="n">
        <v>-0.772746689448953</v>
      </c>
      <c r="S6928" s="4" t="n">
        <v>-3.35932994062765</v>
      </c>
      <c r="T6928" s="4" t="n">
        <v>3.58392705682782</v>
      </c>
      <c r="U6928" s="4" t="n">
        <v>-3.4267726013093</v>
      </c>
      <c r="V6928" s="4" t="n">
        <v>3.4267726013093</v>
      </c>
      <c r="W6928" s="4" t="n">
        <v>-3.44329667485722</v>
      </c>
      <c r="X6928" s="4" t="n">
        <v>3.44329667485722</v>
      </c>
      <c r="Y6928" t="n">
        <v>3593</v>
      </c>
      <c r="Z6928" t="n">
        <v>2358</v>
      </c>
      <c r="AA6928" t="n">
        <v>3561</v>
      </c>
      <c r="AB6928" t="n">
        <v>2390</v>
      </c>
      <c r="AC6928" s="2" t="n">
        <v>0.986610878661088</v>
      </c>
      <c r="AD6928" s="2" t="n">
        <v>0.662173546756529</v>
      </c>
      <c r="AE6928" s="2" t="n">
        <v>0.656276092401893</v>
      </c>
      <c r="AF6928" s="1" t="n">
        <v>41713</v>
      </c>
      <c r="AG6928" s="1" t="n">
        <v>42563</v>
      </c>
      <c r="AH6928" t="n">
        <v>2553</v>
      </c>
      <c r="AI6928" s="2" t="n">
        <v>0.710350584307179</v>
      </c>
      <c r="AJ6928" s="2" t="n">
        <v>1</v>
      </c>
    </row>
    <row r="6929">
      <c r="A6929" t="n">
        <v>66</v>
      </c>
      <c r="B6929" t="n">
        <v>93</v>
      </c>
      <c r="C6929" t="s">
        <v>36</v>
      </c>
      <c r="D6929" t="s">
        <v>36</v>
      </c>
      <c r="E6929" t="s">
        <v>38</v>
      </c>
      <c r="F6929" t="s">
        <v>38</v>
      </c>
      <c r="G6929" t="s">
        <v>63</v>
      </c>
      <c r="H6929" t="s">
        <v>279</v>
      </c>
      <c r="I6929" t="n">
        <v>1</v>
      </c>
      <c r="J6929" t="n">
        <v>0</v>
      </c>
      <c r="K6929" s="2" t="n">
        <v>0.444444444444444</v>
      </c>
      <c r="L6929" s="3" t="n">
        <v>100</v>
      </c>
      <c r="M6929" s="3" t="n">
        <v>120</v>
      </c>
      <c r="N6929" s="3" t="n">
        <v>9433.01587583</v>
      </c>
      <c r="O6929" s="2" t="n">
        <v>0.00497512437810945</v>
      </c>
      <c r="P6929" s="2" t="n">
        <v>0.00497512437810945</v>
      </c>
      <c r="Q6929" s="2" t="n">
        <v>0.27363184079602</v>
      </c>
      <c r="R6929" s="4" t="n">
        <v>0.01</v>
      </c>
      <c r="S6929" s="4" t="n">
        <v>-0.125074626865672</v>
      </c>
      <c r="T6929" s="4" t="n">
        <v>0.972537313432836</v>
      </c>
      <c r="U6929" s="4" t="n">
        <v>-0.0615219332657984</v>
      </c>
      <c r="V6929" s="4" t="n">
        <v>1.05452778633005</v>
      </c>
      <c r="W6929" s="4" t="n">
        <v>2.0721630520201</v>
      </c>
      <c r="X6929" s="4" t="n">
        <v>2.0721630520201</v>
      </c>
      <c r="Y6929" t="n">
        <v>5078</v>
      </c>
      <c r="Z6929" t="n">
        <v>201</v>
      </c>
      <c r="AA6929" t="n">
        <v>5063</v>
      </c>
      <c r="AB6929" t="n">
        <v>216</v>
      </c>
      <c r="AC6929" s="2" t="n">
        <v>0.930555555555556</v>
      </c>
      <c r="AD6929" s="2" t="n">
        <v>0.0396997827375074</v>
      </c>
      <c r="AE6929" s="2" t="n">
        <v>0.0395825128003151</v>
      </c>
      <c r="AF6929" s="1" t="n">
        <v>40179</v>
      </c>
      <c r="AG6929" s="1" t="n">
        <v>45092</v>
      </c>
      <c r="AH6929" t="n">
        <v>215</v>
      </c>
      <c r="AI6929" s="2" t="n">
        <v>0.0419266770670827</v>
      </c>
      <c r="AJ6929" s="2" t="n">
        <v>1</v>
      </c>
    </row>
    <row r="6930">
      <c r="A6930" t="n">
        <v>131</v>
      </c>
      <c r="B6930" t="n">
        <v>143</v>
      </c>
      <c r="C6930" t="s">
        <v>36</v>
      </c>
      <c r="D6930" t="s">
        <v>36</v>
      </c>
      <c r="E6930" t="s">
        <v>38</v>
      </c>
      <c r="F6930" t="s">
        <v>38</v>
      </c>
      <c r="G6930" t="s">
        <v>121</v>
      </c>
      <c r="H6930" t="s">
        <v>202</v>
      </c>
      <c r="I6930" t="n">
        <v>1</v>
      </c>
      <c r="J6930" t="n">
        <v>0</v>
      </c>
      <c r="K6930" s="2" t="n">
        <v>0.571969696969697</v>
      </c>
      <c r="L6930" s="3" t="n">
        <v>419</v>
      </c>
      <c r="M6930" s="3" t="n">
        <v>-222</v>
      </c>
      <c r="N6930" s="3" t="n">
        <v>8349.84501171</v>
      </c>
      <c r="O6930" s="2" t="n">
        <v>0.00246392115452306</v>
      </c>
      <c r="P6930" s="2" t="n">
        <v>0.0024822695035461</v>
      </c>
      <c r="Q6930" s="2" t="n">
        <v>0.0348468848996832</v>
      </c>
      <c r="R6930" s="4" t="n">
        <v>0.956245589273112</v>
      </c>
      <c r="S6930" s="4" t="n">
        <v>2.36696585709257</v>
      </c>
      <c r="T6930" s="4" t="n">
        <v>2.55816613868356</v>
      </c>
      <c r="U6930" s="4" t="n">
        <v>2.37826693003136</v>
      </c>
      <c r="V6930" s="4" t="n">
        <v>2.47279753383615</v>
      </c>
      <c r="W6930" s="4" t="n">
        <v>2.40439702855418</v>
      </c>
      <c r="X6930" s="4" t="n">
        <v>2.40439702855418</v>
      </c>
      <c r="Y6930" t="n">
        <v>3401</v>
      </c>
      <c r="Z6930" t="n">
        <v>2841</v>
      </c>
      <c r="AA6930" t="n">
        <v>3196</v>
      </c>
      <c r="AB6930" t="n">
        <v>3046</v>
      </c>
      <c r="AC6930" s="2" t="n">
        <v>0.932698621142482</v>
      </c>
      <c r="AD6930" s="2" t="n">
        <v>0.88892365456821</v>
      </c>
      <c r="AE6930" s="2" t="n">
        <v>0.835342546309909</v>
      </c>
      <c r="AF6930" s="1" t="n">
        <v>42077</v>
      </c>
      <c r="AG6930" s="1" t="n">
        <v>41905</v>
      </c>
      <c r="AH6930" t="n">
        <v>3214</v>
      </c>
      <c r="AI6930" s="2" t="n">
        <v>1</v>
      </c>
      <c r="AJ6930" s="2" t="n">
        <v>0.944738389182834</v>
      </c>
    </row>
    <row r="6931">
      <c r="A6931" t="n">
        <v>1643</v>
      </c>
      <c r="B6931" t="n">
        <v>1140</v>
      </c>
      <c r="C6931" t="s">
        <v>37</v>
      </c>
      <c r="D6931" t="s">
        <v>44</v>
      </c>
      <c r="E6931" t="s">
        <v>39</v>
      </c>
      <c r="F6931" t="s">
        <v>45</v>
      </c>
      <c r="G6931" t="s">
        <v>181</v>
      </c>
      <c r="H6931" t="s">
        <v>205</v>
      </c>
      <c r="I6931" t="n">
        <v>1</v>
      </c>
      <c r="J6931" t="n">
        <v>0</v>
      </c>
      <c r="K6931" s="2" t="n">
        <v>0</v>
      </c>
      <c r="L6931" s="3" t="n">
        <v>126</v>
      </c>
      <c r="M6931" s="3" t="n">
        <v>167</v>
      </c>
      <c r="N6931" s="3" t="n">
        <v>14027.89978408</v>
      </c>
      <c r="O6931" s="2" t="n">
        <v>0.0219281663516068</v>
      </c>
      <c r="P6931" s="2" t="n">
        <v>0.0191864927091328</v>
      </c>
      <c r="Q6931" s="2" t="n">
        <v>0.203402646502836</v>
      </c>
      <c r="R6931" s="4" t="n">
        <v>-0.553150367220719</v>
      </c>
      <c r="S6931" s="4" t="n">
        <v>-0.861965973534972</v>
      </c>
      <c r="T6931" s="4" t="n">
        <v>1.33281663516068</v>
      </c>
      <c r="U6931" s="4" t="n">
        <v>-0.877186434535174</v>
      </c>
      <c r="V6931" s="4" t="n">
        <v>0.959068106360853</v>
      </c>
      <c r="W6931" s="4" t="n">
        <v>-0.831634436146246</v>
      </c>
      <c r="X6931" s="4" t="n">
        <v>0.831634436146246</v>
      </c>
      <c r="Y6931" t="n">
        <v>5608</v>
      </c>
      <c r="Z6931" t="n">
        <v>2645</v>
      </c>
      <c r="AA6931" t="n">
        <v>2871</v>
      </c>
      <c r="AB6931" t="n">
        <v>5382</v>
      </c>
      <c r="AC6931" s="2" t="n">
        <v>0.921281783350749</v>
      </c>
      <c r="AD6931" s="2" t="n">
        <v>0.491452991452991</v>
      </c>
      <c r="AE6931" s="2" t="n">
        <v>0.471647646219686</v>
      </c>
      <c r="AF6931" s="1" t="n">
        <v>42244</v>
      </c>
      <c r="AG6931" s="1" t="n">
        <v>38351</v>
      </c>
      <c r="AH6931" t="n">
        <v>2682</v>
      </c>
      <c r="AI6931" s="2" t="n">
        <v>0.916923076923077</v>
      </c>
      <c r="AJ6931" s="2" t="n">
        <v>0.407908745247148</v>
      </c>
    </row>
    <row r="6932">
      <c r="A6932" t="n">
        <v>140</v>
      </c>
      <c r="B6932" t="n">
        <v>2600</v>
      </c>
      <c r="C6932" t="s">
        <v>36</v>
      </c>
      <c r="D6932" t="s">
        <v>37</v>
      </c>
      <c r="E6932" t="s">
        <v>38</v>
      </c>
      <c r="F6932" t="s">
        <v>39</v>
      </c>
      <c r="G6932" t="s">
        <v>90</v>
      </c>
      <c r="H6932" t="s">
        <v>197</v>
      </c>
      <c r="I6932" t="n">
        <v>-1</v>
      </c>
      <c r="J6932" t="n">
        <v>0</v>
      </c>
      <c r="K6932" s="2" t="n">
        <v>0.571517027863777</v>
      </c>
      <c r="L6932" s="3" t="n">
        <v>756</v>
      </c>
      <c r="M6932" s="3" t="n">
        <v>-757</v>
      </c>
      <c r="N6932" s="3" t="n">
        <v>6130.36511797</v>
      </c>
      <c r="O6932" s="2" t="n">
        <v>0.0132717830351991</v>
      </c>
      <c r="P6932" s="2" t="n">
        <v>0.0122448979591837</v>
      </c>
      <c r="Q6932" s="2" t="n">
        <v>0.132717830351991</v>
      </c>
      <c r="R6932" s="4" t="n">
        <v>-0.119298245614035</v>
      </c>
      <c r="S6932" s="4" t="n">
        <v>-0.561858049624928</v>
      </c>
      <c r="T6932" s="4" t="n">
        <v>2.23906520484709</v>
      </c>
      <c r="U6932" s="4" t="n">
        <v>-0.514863606078557</v>
      </c>
      <c r="V6932" s="4" t="n">
        <v>0.864174462330075</v>
      </c>
      <c r="W6932" s="4" t="n">
        <v>-0.431014277328173</v>
      </c>
      <c r="X6932" s="4" t="n">
        <v>1.09793607595965</v>
      </c>
      <c r="Y6932" t="n">
        <v>2984</v>
      </c>
      <c r="Z6932" t="n">
        <v>1733</v>
      </c>
      <c r="AA6932" t="n">
        <v>1871</v>
      </c>
      <c r="AB6932" t="n">
        <v>2846</v>
      </c>
      <c r="AC6932" s="2" t="n">
        <v>0.926242650988776</v>
      </c>
      <c r="AD6932" s="2" t="n">
        <v>0.608924806746311</v>
      </c>
      <c r="AE6932" s="2" t="n">
        <v>0.580764075067024</v>
      </c>
      <c r="AF6932" s="1" t="n">
        <v>43421</v>
      </c>
      <c r="AG6932" s="1" t="n">
        <v>42243</v>
      </c>
      <c r="AH6932" t="n">
        <v>1748</v>
      </c>
      <c r="AI6932" s="2" t="n">
        <v>0.93475935828877</v>
      </c>
      <c r="AJ6932" s="2" t="n">
        <v>0.597402597402597</v>
      </c>
    </row>
    <row r="6933">
      <c r="A6933" t="n">
        <v>14</v>
      </c>
      <c r="B6933" t="n">
        <v>568</v>
      </c>
      <c r="C6933" t="s">
        <v>36</v>
      </c>
      <c r="D6933" t="s">
        <v>37</v>
      </c>
      <c r="E6933" t="s">
        <v>38</v>
      </c>
      <c r="F6933" t="s">
        <v>39</v>
      </c>
      <c r="G6933" t="s">
        <v>93</v>
      </c>
      <c r="H6933" t="s">
        <v>96</v>
      </c>
      <c r="I6933" t="n">
        <v>1</v>
      </c>
      <c r="J6933" t="n">
        <v>0</v>
      </c>
      <c r="K6933" s="2" t="n">
        <v>0.436507936507936</v>
      </c>
      <c r="L6933" s="3" t="n">
        <v>535</v>
      </c>
      <c r="M6933" s="3" t="n">
        <v>-351</v>
      </c>
      <c r="N6933" s="3" t="n">
        <v>9359.91408676</v>
      </c>
      <c r="O6933" s="2" t="n">
        <v>0.000345661942620118</v>
      </c>
      <c r="P6933" s="2" t="n">
        <v>0.00034952813701503</v>
      </c>
      <c r="Q6933" s="2" t="n">
        <v>0.00622191496716212</v>
      </c>
      <c r="R6933" s="4" t="n">
        <v>0.979944674965422</v>
      </c>
      <c r="S6933" s="4" t="n">
        <v>4.1969927410992</v>
      </c>
      <c r="T6933" s="4" t="n">
        <v>4.22340131351538</v>
      </c>
      <c r="U6933" s="4" t="n">
        <v>4.22814539546386</v>
      </c>
      <c r="V6933" s="4" t="n">
        <v>4.22814539546386</v>
      </c>
      <c r="W6933" s="4" t="n">
        <v>4.51047009351964</v>
      </c>
      <c r="X6933" s="4" t="n">
        <v>4.51047009351964</v>
      </c>
      <c r="Y6933" t="n">
        <v>6051</v>
      </c>
      <c r="Z6933" t="n">
        <v>2893</v>
      </c>
      <c r="AA6933" t="n">
        <v>6049</v>
      </c>
      <c r="AB6933" t="n">
        <v>2895</v>
      </c>
      <c r="AC6933" s="2" t="n">
        <v>0.999309153713299</v>
      </c>
      <c r="AD6933" s="2" t="n">
        <v>0.478260869565217</v>
      </c>
      <c r="AE6933" s="2" t="n">
        <v>0.478102792926789</v>
      </c>
      <c r="AF6933" s="1" t="n">
        <v>39226</v>
      </c>
      <c r="AG6933" s="1" t="n">
        <v>42244</v>
      </c>
      <c r="AH6933" t="n">
        <v>2925</v>
      </c>
      <c r="AI6933" s="2" t="n">
        <v>0.481006413418846</v>
      </c>
      <c r="AJ6933" s="2" t="n">
        <v>1</v>
      </c>
    </row>
    <row r="6934">
      <c r="A6934" t="n">
        <v>125</v>
      </c>
      <c r="B6934" t="n">
        <v>676</v>
      </c>
      <c r="C6934" t="s">
        <v>36</v>
      </c>
      <c r="D6934" t="s">
        <v>37</v>
      </c>
      <c r="E6934" t="s">
        <v>38</v>
      </c>
      <c r="F6934" t="s">
        <v>39</v>
      </c>
      <c r="G6934" t="s">
        <v>97</v>
      </c>
      <c r="H6934" t="s">
        <v>206</v>
      </c>
      <c r="I6934" t="n">
        <v>1</v>
      </c>
      <c r="J6934" t="n">
        <v>0</v>
      </c>
      <c r="K6934" s="2" t="n">
        <v>0.573039215686275</v>
      </c>
      <c r="L6934" s="3" t="n">
        <v>352.4</v>
      </c>
      <c r="M6934" s="3" t="n">
        <v>-353.4</v>
      </c>
      <c r="N6934" s="3" t="n">
        <v>13530.76413817</v>
      </c>
      <c r="O6934" s="2" t="n">
        <v>0.00349162011173184</v>
      </c>
      <c r="P6934" s="2" t="n">
        <v>0.00247087892693258</v>
      </c>
      <c r="Q6934" s="2" t="n">
        <v>0.0328212290502793</v>
      </c>
      <c r="R6934" s="4" t="n">
        <v>-0.959355290819902</v>
      </c>
      <c r="S6934" s="4" t="n">
        <v>-2.71736731843575</v>
      </c>
      <c r="T6934" s="4" t="n">
        <v>2.75707402234637</v>
      </c>
      <c r="U6934" s="4" t="n">
        <v>-2.72674379587895</v>
      </c>
      <c r="V6934" s="4" t="n">
        <v>2.72674379587895</v>
      </c>
      <c r="W6934" s="4" t="n">
        <v>-2.59545921426058</v>
      </c>
      <c r="X6934" s="4" t="n">
        <v>2.59545921426058</v>
      </c>
      <c r="Y6934" t="n">
        <v>5099</v>
      </c>
      <c r="Z6934" t="n">
        <v>2864</v>
      </c>
      <c r="AA6934" t="n">
        <v>5094</v>
      </c>
      <c r="AB6934" t="n">
        <v>2869</v>
      </c>
      <c r="AC6934" s="2" t="n">
        <v>0.998257232485186</v>
      </c>
      <c r="AD6934" s="2" t="n">
        <v>0.562230074597566</v>
      </c>
      <c r="AE6934" s="2" t="n">
        <v>0.561678760541283</v>
      </c>
      <c r="AF6934" s="1" t="n">
        <v>40179</v>
      </c>
      <c r="AG6934" s="1" t="n">
        <v>42243</v>
      </c>
      <c r="AH6934" t="n">
        <v>2926</v>
      </c>
      <c r="AI6934" s="2" t="n">
        <v>0.570592823712949</v>
      </c>
      <c r="AJ6934" s="2" t="n">
        <v>1</v>
      </c>
    </row>
    <row r="6935">
      <c r="A6935" t="n">
        <v>51</v>
      </c>
      <c r="B6935" t="n">
        <v>2254</v>
      </c>
      <c r="C6935" t="s">
        <v>36</v>
      </c>
      <c r="D6935" t="s">
        <v>37</v>
      </c>
      <c r="E6935" t="s">
        <v>38</v>
      </c>
      <c r="F6935" t="s">
        <v>39</v>
      </c>
      <c r="G6935" t="s">
        <v>86</v>
      </c>
      <c r="H6935" t="s">
        <v>43</v>
      </c>
      <c r="I6935" t="n">
        <v>1</v>
      </c>
      <c r="J6935" t="n">
        <v>0</v>
      </c>
      <c r="K6935" s="2" t="n">
        <v>0.491865079365079</v>
      </c>
      <c r="L6935" s="3" t="n">
        <v>747</v>
      </c>
      <c r="M6935" s="3" t="n">
        <v>-747</v>
      </c>
      <c r="N6935" s="3" t="n">
        <v>8068.62210246</v>
      </c>
      <c r="O6935" s="2" t="n">
        <v>0.00131752305665349</v>
      </c>
      <c r="P6935" s="2" t="n">
        <v>0.000666222518321119</v>
      </c>
      <c r="Q6935" s="2" t="n">
        <v>0.0125164690382082</v>
      </c>
      <c r="R6935" s="4" t="n">
        <v>-0.968337730870712</v>
      </c>
      <c r="S6935" s="4" t="n">
        <v>-4.86778656126482</v>
      </c>
      <c r="T6935" s="4" t="n">
        <v>4.91679841897233</v>
      </c>
      <c r="U6935" s="4" t="n">
        <v>-4.88331447744096</v>
      </c>
      <c r="V6935" s="4" t="n">
        <v>4.88331447744096</v>
      </c>
      <c r="W6935" s="4" t="n">
        <v>-4.2242547065374</v>
      </c>
      <c r="X6935" s="4" t="n">
        <v>4.2242547065374</v>
      </c>
      <c r="Y6935" t="n">
        <v>5060</v>
      </c>
      <c r="Z6935" t="n">
        <v>1518</v>
      </c>
      <c r="AA6935" t="n">
        <v>5052</v>
      </c>
      <c r="AB6935" t="n">
        <v>1526</v>
      </c>
      <c r="AC6935" s="2" t="n">
        <v>0.99475753604194</v>
      </c>
      <c r="AD6935" s="2" t="n">
        <v>0.300475059382423</v>
      </c>
      <c r="AE6935" s="2" t="n">
        <v>0.3</v>
      </c>
      <c r="AF6935" s="1" t="n">
        <v>40147</v>
      </c>
      <c r="AG6935" s="1" t="n">
        <v>43639</v>
      </c>
      <c r="AH6935" t="n">
        <v>1530</v>
      </c>
      <c r="AI6935" s="2" t="n">
        <v>0.297433903576983</v>
      </c>
      <c r="AJ6935" s="2" t="n">
        <v>1</v>
      </c>
    </row>
    <row r="6936">
      <c r="A6936" t="n">
        <v>78</v>
      </c>
      <c r="B6936" t="n">
        <v>109</v>
      </c>
      <c r="C6936" t="s">
        <v>36</v>
      </c>
      <c r="D6936" t="s">
        <v>36</v>
      </c>
      <c r="E6936" t="s">
        <v>38</v>
      </c>
      <c r="F6936" t="s">
        <v>38</v>
      </c>
      <c r="G6936" t="s">
        <v>216</v>
      </c>
      <c r="H6936" t="s">
        <v>228</v>
      </c>
      <c r="I6936" t="n">
        <v>1</v>
      </c>
      <c r="J6936" t="n">
        <v>0</v>
      </c>
      <c r="K6936" s="2" t="n">
        <v>0.577243018419489</v>
      </c>
      <c r="L6936" s="3" t="n">
        <v>1446</v>
      </c>
      <c r="M6936" s="3" t="n">
        <v>-1046</v>
      </c>
      <c r="N6936" s="3" t="n">
        <v>11404.57141595</v>
      </c>
      <c r="O6936" s="2" t="n">
        <v>0</v>
      </c>
      <c r="P6936" s="2" t="n">
        <v>0</v>
      </c>
      <c r="Q6936" s="2" t="n">
        <v>0.0024370430544273</v>
      </c>
      <c r="R6936" s="4" t="n">
        <v>0.9821283509342</v>
      </c>
      <c r="S6936" s="4" t="n">
        <v>8.832567018684</v>
      </c>
      <c r="T6936" s="4" t="n">
        <v>9.00691307879773</v>
      </c>
      <c r="U6936" s="4" t="n">
        <v>8.91728540113638</v>
      </c>
      <c r="V6936" s="4" t="n">
        <v>8.91728540113638</v>
      </c>
      <c r="W6936" s="4" t="n">
        <v>8.62334937294578</v>
      </c>
      <c r="X6936" s="4" t="n">
        <v>8.62334937294578</v>
      </c>
      <c r="Y6936" t="n">
        <v>3557</v>
      </c>
      <c r="Z6936" t="n">
        <v>1231</v>
      </c>
      <c r="AA6936" t="n">
        <v>1239</v>
      </c>
      <c r="AB6936" t="n">
        <v>3549</v>
      </c>
      <c r="AC6936" s="2" t="n">
        <v>0.993543179983858</v>
      </c>
      <c r="AD6936" s="2" t="n">
        <v>0.346858269935193</v>
      </c>
      <c r="AE6936" s="2" t="n">
        <v>0.346078155749227</v>
      </c>
      <c r="AF6936" s="1" t="n">
        <v>43764</v>
      </c>
      <c r="AG6936" s="1" t="n">
        <v>41712</v>
      </c>
      <c r="AH6936" t="n">
        <v>1468</v>
      </c>
      <c r="AI6936" s="2" t="n">
        <v>1</v>
      </c>
      <c r="AJ6936" s="2" t="n">
        <v>0.408344923504868</v>
      </c>
    </row>
    <row r="6937">
      <c r="A6937" t="n">
        <v>14</v>
      </c>
      <c r="B6937" t="n">
        <v>30</v>
      </c>
      <c r="C6937" t="s">
        <v>36</v>
      </c>
      <c r="D6937" t="s">
        <v>36</v>
      </c>
      <c r="E6937" t="s">
        <v>38</v>
      </c>
      <c r="F6937" t="s">
        <v>38</v>
      </c>
      <c r="G6937" t="s">
        <v>93</v>
      </c>
      <c r="H6937" t="s">
        <v>160</v>
      </c>
      <c r="I6937" t="n">
        <v>-1</v>
      </c>
      <c r="J6937" t="n">
        <v>0</v>
      </c>
      <c r="K6937" s="2" t="n">
        <v>0.436507936507936</v>
      </c>
      <c r="L6937" s="3" t="n">
        <v>535</v>
      </c>
      <c r="M6937" s="3" t="n">
        <v>-345.78</v>
      </c>
      <c r="N6937" s="3" t="n">
        <v>9643.68293572</v>
      </c>
      <c r="O6937" s="2" t="n">
        <v>0.00634920634920635</v>
      </c>
      <c r="P6937" s="2" t="n">
        <v>0.00545221295702373</v>
      </c>
      <c r="Q6937" s="2" t="n">
        <v>0.103174603174603</v>
      </c>
      <c r="R6937" s="4" t="n">
        <v>-0.156549520766773</v>
      </c>
      <c r="S6937" s="4" t="n">
        <v>-0.908930158730158</v>
      </c>
      <c r="T6937" s="4" t="n">
        <v>2.91619365079365</v>
      </c>
      <c r="U6937" s="4" t="n">
        <v>-0.899931774423553</v>
      </c>
      <c r="V6937" s="4" t="n">
        <v>1.38574921252301</v>
      </c>
      <c r="W6937" s="4" t="n">
        <v>-0.390041206006483</v>
      </c>
      <c r="X6937" s="4" t="n">
        <v>0.583344828808663</v>
      </c>
      <c r="Y6937" t="n">
        <v>6051</v>
      </c>
      <c r="Z6937" t="n">
        <v>3150</v>
      </c>
      <c r="AA6937" t="n">
        <v>6049</v>
      </c>
      <c r="AB6937" t="n">
        <v>3152</v>
      </c>
      <c r="AC6937" s="2" t="n">
        <v>0.999365482233503</v>
      </c>
      <c r="AD6937" s="2" t="n">
        <v>0.520747230947264</v>
      </c>
      <c r="AE6937" s="2" t="n">
        <v>0.52057511155181</v>
      </c>
      <c r="AF6937" s="1" t="n">
        <v>39226</v>
      </c>
      <c r="AG6937" s="1" t="n">
        <v>42125</v>
      </c>
      <c r="AH6937" t="n">
        <v>3166</v>
      </c>
      <c r="AI6937" s="2" t="n">
        <v>0.520638052951817</v>
      </c>
      <c r="AJ6937" s="2" t="n">
        <v>1</v>
      </c>
    </row>
    <row r="6938">
      <c r="A6938" t="n">
        <v>52</v>
      </c>
      <c r="B6938" t="n">
        <v>77</v>
      </c>
      <c r="C6938" t="s">
        <v>36</v>
      </c>
      <c r="D6938" t="s">
        <v>36</v>
      </c>
      <c r="E6938" t="s">
        <v>38</v>
      </c>
      <c r="F6938" t="s">
        <v>38</v>
      </c>
      <c r="G6938" t="s">
        <v>186</v>
      </c>
      <c r="H6938" t="s">
        <v>216</v>
      </c>
      <c r="I6938" t="n">
        <v>-1</v>
      </c>
      <c r="J6938" t="n">
        <v>0</v>
      </c>
      <c r="K6938" s="2" t="n">
        <v>0.658008658008658</v>
      </c>
      <c r="L6938" s="3" t="n">
        <v>690</v>
      </c>
      <c r="M6938" s="3" t="n">
        <v>756</v>
      </c>
      <c r="N6938" s="3" t="n">
        <v>2697.37190356</v>
      </c>
      <c r="O6938" s="2" t="n">
        <v>0.00405679513184584</v>
      </c>
      <c r="P6938" s="2" t="n">
        <v>0.00410677618069815</v>
      </c>
      <c r="Q6938" s="2" t="n">
        <v>0.0317782285327924</v>
      </c>
      <c r="R6938" s="4" t="n">
        <v>-0.890020366598778</v>
      </c>
      <c r="S6938" s="4" t="n">
        <v>-4.0631507775524</v>
      </c>
      <c r="T6938" s="4" t="n">
        <v>4.22528735632184</v>
      </c>
      <c r="U6938" s="4" t="n">
        <v>-4.12477947264082</v>
      </c>
      <c r="V6938" s="4" t="n">
        <v>4.12477947264082</v>
      </c>
      <c r="W6938" s="4" t="n">
        <v>-4.063052806858</v>
      </c>
      <c r="X6938" s="4" t="n">
        <v>4.063052806858</v>
      </c>
      <c r="Y6938" t="n">
        <v>6061</v>
      </c>
      <c r="Z6938" t="n">
        <v>1479</v>
      </c>
      <c r="AA6938" t="n">
        <v>6055</v>
      </c>
      <c r="AB6938" t="n">
        <v>1485</v>
      </c>
      <c r="AC6938" s="2" t="n">
        <v>0.995959595959596</v>
      </c>
      <c r="AD6938" s="2" t="n">
        <v>0.244260941370768</v>
      </c>
      <c r="AE6938" s="2" t="n">
        <v>0.244019138755981</v>
      </c>
      <c r="AF6938" s="1" t="n">
        <v>39227</v>
      </c>
      <c r="AG6938" s="1" t="n">
        <v>42266</v>
      </c>
      <c r="AH6938" t="n">
        <v>1494</v>
      </c>
      <c r="AI6938" s="2" t="n">
        <v>0.245723684210526</v>
      </c>
      <c r="AJ6938" s="2" t="n">
        <v>1</v>
      </c>
    </row>
    <row r="6939">
      <c r="A6939" t="n">
        <v>143</v>
      </c>
      <c r="B6939" t="n">
        <v>3170</v>
      </c>
      <c r="C6939" t="s">
        <v>36</v>
      </c>
      <c r="D6939" t="s">
        <v>37</v>
      </c>
      <c r="E6939" t="s">
        <v>38</v>
      </c>
      <c r="F6939" t="s">
        <v>39</v>
      </c>
      <c r="G6939" t="s">
        <v>202</v>
      </c>
      <c r="H6939" t="s">
        <v>288</v>
      </c>
      <c r="I6939" t="n">
        <v>1</v>
      </c>
      <c r="J6939" t="n">
        <v>0</v>
      </c>
      <c r="K6939" s="2" t="n">
        <v>0.571969696969697</v>
      </c>
      <c r="L6939" s="3" t="n">
        <v>197</v>
      </c>
      <c r="M6939" s="3" t="n">
        <v>-198</v>
      </c>
      <c r="N6939" s="3" t="n">
        <v>7239.86514176</v>
      </c>
      <c r="O6939" s="2" t="n">
        <v>0.00189825360668185</v>
      </c>
      <c r="P6939" s="2" t="n">
        <v>0.00191277735271614</v>
      </c>
      <c r="Q6939" s="2" t="n">
        <v>0.027714502657555</v>
      </c>
      <c r="R6939" s="4" t="n">
        <v>-0.96348421453024</v>
      </c>
      <c r="S6939" s="4" t="n">
        <v>-2.46843583902809</v>
      </c>
      <c r="T6939" s="4" t="n">
        <v>2.66502657555049</v>
      </c>
      <c r="U6939" s="4" t="n">
        <v>-2.55550201148747</v>
      </c>
      <c r="V6939" s="4" t="n">
        <v>2.65418411791151</v>
      </c>
      <c r="W6939" s="4" t="n">
        <v>-2.65600370304849</v>
      </c>
      <c r="X6939" s="4" t="n">
        <v>2.65600370304849</v>
      </c>
      <c r="Y6939" t="n">
        <v>3262</v>
      </c>
      <c r="Z6939" t="n">
        <v>2634</v>
      </c>
      <c r="AA6939" t="n">
        <v>3046</v>
      </c>
      <c r="AB6939" t="n">
        <v>2850</v>
      </c>
      <c r="AC6939" s="2" t="n">
        <v>0.92421052631579</v>
      </c>
      <c r="AD6939" s="2" t="n">
        <v>0.864740643466842</v>
      </c>
      <c r="AE6939" s="2" t="n">
        <v>0.807480073574494</v>
      </c>
      <c r="AF6939" s="1" t="n">
        <v>41905</v>
      </c>
      <c r="AG6939" s="1" t="n">
        <v>42243</v>
      </c>
      <c r="AH6939" t="n">
        <v>2926</v>
      </c>
      <c r="AI6939" s="2" t="n">
        <v>0.860082304526749</v>
      </c>
      <c r="AJ6939" s="2" t="n">
        <v>1</v>
      </c>
    </row>
    <row r="6940">
      <c r="A6940" t="n">
        <v>2198</v>
      </c>
      <c r="B6940" t="n">
        <v>1791</v>
      </c>
      <c r="C6940" t="s">
        <v>37</v>
      </c>
      <c r="D6940" t="s">
        <v>44</v>
      </c>
      <c r="E6940" t="s">
        <v>39</v>
      </c>
      <c r="F6940" t="s">
        <v>45</v>
      </c>
      <c r="G6940" t="s">
        <v>193</v>
      </c>
      <c r="H6940" t="s">
        <v>76</v>
      </c>
      <c r="I6940" t="n">
        <v>-1</v>
      </c>
      <c r="J6940" t="n">
        <v>0</v>
      </c>
      <c r="K6940" s="2" t="n">
        <v>0.490079365079365</v>
      </c>
      <c r="L6940" s="3" t="n">
        <v>1789</v>
      </c>
      <c r="M6940" s="3" t="n">
        <v>-624</v>
      </c>
      <c r="N6940" s="3" t="n">
        <v>8957.56711269</v>
      </c>
      <c r="O6940" s="2" t="n">
        <v>0.00254291163382072</v>
      </c>
      <c r="P6940" s="2" t="n">
        <v>0.00235546038543897</v>
      </c>
      <c r="Q6940" s="2" t="n">
        <v>0.0190718372536554</v>
      </c>
      <c r="R6940" s="4" t="n">
        <v>0.958784788612704</v>
      </c>
      <c r="S6940" s="4" t="n">
        <v>4.61019283746557</v>
      </c>
      <c r="T6940" s="4" t="n">
        <v>4.66901885992795</v>
      </c>
      <c r="U6940" s="4" t="n">
        <v>4.71214834681534</v>
      </c>
      <c r="V6940" s="4" t="n">
        <v>4.73282046983122</v>
      </c>
      <c r="W6940" s="4" t="n">
        <v>4.8886786120275</v>
      </c>
      <c r="X6940" s="4" t="n">
        <v>4.8886786120275</v>
      </c>
      <c r="Y6940" t="n">
        <v>6548</v>
      </c>
      <c r="Z6940" t="n">
        <v>4719</v>
      </c>
      <c r="AA6940" t="n">
        <v>5955</v>
      </c>
      <c r="AB6940" t="n">
        <v>5312</v>
      </c>
      <c r="AC6940" s="2" t="n">
        <v>0.888365963855422</v>
      </c>
      <c r="AD6940" s="2" t="n">
        <v>0.792443324937028</v>
      </c>
      <c r="AE6940" s="2" t="n">
        <v>0.720678069639585</v>
      </c>
      <c r="AF6940" s="1" t="n">
        <v>38324</v>
      </c>
      <c r="AG6940" s="1" t="n">
        <v>38351</v>
      </c>
      <c r="AH6940" t="n">
        <v>6575</v>
      </c>
      <c r="AI6940" s="2" t="n">
        <v>0.960555149744339</v>
      </c>
      <c r="AJ6940" s="2" t="n">
        <v>1</v>
      </c>
    </row>
    <row r="6941">
      <c r="A6941" t="n">
        <v>3617</v>
      </c>
      <c r="B6941" t="n">
        <v>3403</v>
      </c>
      <c r="C6941" t="s">
        <v>37</v>
      </c>
      <c r="D6941" t="s">
        <v>44</v>
      </c>
      <c r="E6941" t="s">
        <v>39</v>
      </c>
      <c r="F6941" t="s">
        <v>45</v>
      </c>
      <c r="G6941" t="s">
        <v>185</v>
      </c>
      <c r="H6941" t="s">
        <v>267</v>
      </c>
      <c r="I6941" t="n">
        <v>1</v>
      </c>
      <c r="J6941" t="n">
        <v>0</v>
      </c>
      <c r="K6941" s="2" t="n">
        <v>0.5625</v>
      </c>
      <c r="L6941" s="3" t="n">
        <v>-1</v>
      </c>
      <c r="M6941" s="3" t="n">
        <v>164</v>
      </c>
      <c r="N6941" s="3" t="n">
        <v>1.12283973</v>
      </c>
      <c r="O6941" s="2" t="n">
        <v>0.325459317585302</v>
      </c>
      <c r="P6941" s="2" t="n">
        <v>0.300140252454418</v>
      </c>
      <c r="Q6941" s="2" t="n">
        <v>0.832020997375328</v>
      </c>
      <c r="R6941" s="4" t="n">
        <v>0.98443579766537</v>
      </c>
      <c r="S6941" s="4" t="n">
        <v>0.383727034120735</v>
      </c>
      <c r="T6941" s="4" t="n">
        <v>0.421522309711286</v>
      </c>
      <c r="U6941" s="4" t="n">
        <v>0.432451932818611</v>
      </c>
      <c r="V6941" s="4" t="n">
        <v>0.538829483839019</v>
      </c>
      <c r="W6941" s="4" t="n">
        <v>-0.15977776807545</v>
      </c>
      <c r="X6941" s="4" t="n">
        <v>0.622756242929791</v>
      </c>
      <c r="Y6941" t="n">
        <v>2859</v>
      </c>
      <c r="Z6941" t="n">
        <v>762</v>
      </c>
      <c r="AA6941" t="n">
        <v>770</v>
      </c>
      <c r="AB6941" t="n">
        <v>2851</v>
      </c>
      <c r="AC6941" s="2" t="n">
        <v>0.98961038961039</v>
      </c>
      <c r="AD6941" s="2" t="n">
        <v>0.267274640477026</v>
      </c>
      <c r="AE6941" s="2" t="n">
        <v>0.266526757607555</v>
      </c>
      <c r="AF6941" s="1" t="n">
        <v>42244</v>
      </c>
      <c r="AG6941" s="1" t="n">
        <v>40178</v>
      </c>
      <c r="AH6941" t="n">
        <v>800</v>
      </c>
      <c r="AI6941" s="2" t="n">
        <v>1</v>
      </c>
      <c r="AJ6941" s="2" t="n">
        <v>0.279134682484299</v>
      </c>
    </row>
    <row r="6942">
      <c r="A6942" t="n">
        <v>99</v>
      </c>
      <c r="B6942" t="n">
        <v>1884</v>
      </c>
      <c r="C6942" t="s">
        <v>36</v>
      </c>
      <c r="D6942" t="s">
        <v>44</v>
      </c>
      <c r="E6942" t="s">
        <v>38</v>
      </c>
      <c r="F6942" t="s">
        <v>123</v>
      </c>
      <c r="G6942" t="s">
        <v>124</v>
      </c>
      <c r="H6942" t="s">
        <v>125</v>
      </c>
      <c r="I6942" t="n">
        <v>-1</v>
      </c>
      <c r="J6942" t="n">
        <v>0</v>
      </c>
      <c r="K6942" s="2" t="n">
        <v>0.488888888888889</v>
      </c>
      <c r="L6942" s="3" t="n">
        <v>60</v>
      </c>
      <c r="M6942" s="3" t="n">
        <v>137</v>
      </c>
      <c r="N6942" s="3" t="n">
        <v>12117.94108363</v>
      </c>
      <c r="O6942" s="2" t="n">
        <v>0.00959692898272553</v>
      </c>
      <c r="P6942" s="2" t="n">
        <v>0.00968992248062015</v>
      </c>
      <c r="Q6942" s="2" t="n">
        <v>0.0690978886756238</v>
      </c>
      <c r="R6942" s="4" t="n">
        <v>0.60077519379845</v>
      </c>
      <c r="S6942" s="4" t="n">
        <v>3.01938579654511</v>
      </c>
      <c r="T6942" s="4" t="n">
        <v>3.86890595009597</v>
      </c>
      <c r="U6942" s="4" t="n">
        <v>3.25582012067911</v>
      </c>
      <c r="V6942" s="4" t="n">
        <v>3.26162657229202</v>
      </c>
      <c r="W6942" s="4" t="n">
        <v>2.30771795006805</v>
      </c>
      <c r="X6942" s="4" t="n">
        <v>2.30771795006805</v>
      </c>
      <c r="Y6942" t="n">
        <v>4422</v>
      </c>
      <c r="Z6942" t="n">
        <v>521</v>
      </c>
      <c r="AA6942" t="n">
        <v>3343</v>
      </c>
      <c r="AB6942" t="n">
        <v>1600</v>
      </c>
      <c r="AC6942" s="2" t="n">
        <v>0.325625</v>
      </c>
      <c r="AD6942" s="2" t="n">
        <v>0.155848040682022</v>
      </c>
      <c r="AE6942" s="2" t="n">
        <v>0.117819990954319</v>
      </c>
      <c r="AF6942" s="1" t="n">
        <v>41907</v>
      </c>
      <c r="AG6942" s="1" t="n">
        <v>38560</v>
      </c>
      <c r="AH6942" t="n">
        <v>2629</v>
      </c>
      <c r="AI6942" s="2" t="n">
        <v>0.7829064919595</v>
      </c>
      <c r="AJ6942" s="2" t="n">
        <v>0.439926372155288</v>
      </c>
    </row>
    <row r="6943">
      <c r="A6943" t="n">
        <v>5</v>
      </c>
      <c r="B6943" t="n">
        <v>2687</v>
      </c>
      <c r="C6943" t="s">
        <v>36</v>
      </c>
      <c r="D6943" t="s">
        <v>37</v>
      </c>
      <c r="E6943" t="s">
        <v>38</v>
      </c>
      <c r="F6943" t="s">
        <v>39</v>
      </c>
      <c r="G6943" t="s">
        <v>61</v>
      </c>
      <c r="H6943" t="s">
        <v>136</v>
      </c>
      <c r="I6943" t="n">
        <v>1</v>
      </c>
      <c r="J6943" t="n">
        <v>0</v>
      </c>
      <c r="K6943" s="2" t="n">
        <v>0.394607843137255</v>
      </c>
      <c r="L6943" s="3" t="n">
        <v>463</v>
      </c>
      <c r="M6943" s="3" t="n">
        <v>1233</v>
      </c>
      <c r="N6943" s="3" t="n">
        <v>11915.75738866</v>
      </c>
      <c r="O6943" s="2" t="n">
        <v>0</v>
      </c>
      <c r="P6943" s="2" t="n">
        <v>0</v>
      </c>
      <c r="Q6943" s="2" t="n">
        <v>0.001131648434553</v>
      </c>
      <c r="R6943" s="4" t="n">
        <v>-0.995473406261788</v>
      </c>
      <c r="S6943" s="4" t="n">
        <v>-10.9934741606941</v>
      </c>
      <c r="T6943" s="4" t="n">
        <v>11.0166352319879</v>
      </c>
      <c r="U6943" s="4" t="n">
        <v>-10.6381878064039</v>
      </c>
      <c r="V6943" s="4" t="n">
        <v>10.6381878064039</v>
      </c>
      <c r="W6943" s="4" t="n">
        <v>-11.6552765097738</v>
      </c>
      <c r="X6943" s="4" t="n">
        <v>11.6552765097738</v>
      </c>
      <c r="Y6943" t="n">
        <v>5824</v>
      </c>
      <c r="Z6943" t="n">
        <v>2651</v>
      </c>
      <c r="AA6943" t="n">
        <v>2943</v>
      </c>
      <c r="AB6943" t="n">
        <v>5532</v>
      </c>
      <c r="AC6943" s="2" t="n">
        <v>0.900781515460415</v>
      </c>
      <c r="AD6943" s="2" t="n">
        <v>0.479211858279103</v>
      </c>
      <c r="AE6943" s="2" t="n">
        <v>0.45518543956044</v>
      </c>
      <c r="AF6943" s="1" t="n">
        <v>42332</v>
      </c>
      <c r="AG6943" s="1" t="n">
        <v>38321</v>
      </c>
      <c r="AH6943" t="n">
        <v>2837</v>
      </c>
      <c r="AI6943" s="2" t="n">
        <v>0.958769854680635</v>
      </c>
      <c r="AJ6943" s="2" t="n">
        <v>0.414281542056075</v>
      </c>
    </row>
    <row r="6944">
      <c r="A6944" t="n">
        <v>112</v>
      </c>
      <c r="B6944" t="n">
        <v>153</v>
      </c>
      <c r="C6944" t="s">
        <v>36</v>
      </c>
      <c r="D6944" t="s">
        <v>36</v>
      </c>
      <c r="E6944" t="s">
        <v>38</v>
      </c>
      <c r="F6944" t="s">
        <v>38</v>
      </c>
      <c r="G6944" t="s">
        <v>62</v>
      </c>
      <c r="H6944" t="s">
        <v>169</v>
      </c>
      <c r="I6944" t="n">
        <v>-1</v>
      </c>
      <c r="J6944" t="n">
        <v>0</v>
      </c>
      <c r="K6944" s="2" t="n">
        <v>0.538888888888889</v>
      </c>
      <c r="L6944" s="3" t="n">
        <v>1360</v>
      </c>
      <c r="M6944" s="3" t="n">
        <v>-611</v>
      </c>
      <c r="N6944" s="3" t="n">
        <v>9870.79834829</v>
      </c>
      <c r="O6944" s="2" t="n">
        <v>0.008540491078237</v>
      </c>
      <c r="P6944" s="2" t="n">
        <v>0.0073959938366718</v>
      </c>
      <c r="Q6944" s="2" t="n">
        <v>0.0907427177062681</v>
      </c>
      <c r="R6944" s="4" t="n">
        <v>-0.35086909706199</v>
      </c>
      <c r="S6944" s="4" t="n">
        <v>-1.91211987189263</v>
      </c>
      <c r="T6944" s="4" t="n">
        <v>3.45176605154796</v>
      </c>
      <c r="U6944" s="4" t="n">
        <v>-2.01033608720898</v>
      </c>
      <c r="V6944" s="4" t="n">
        <v>2.25481497999484</v>
      </c>
      <c r="W6944" s="4" t="n">
        <v>-1.95728673691886</v>
      </c>
      <c r="X6944" s="4" t="n">
        <v>1.95728673691886</v>
      </c>
      <c r="Y6944" t="n">
        <v>7802</v>
      </c>
      <c r="Z6944" t="n">
        <v>6557</v>
      </c>
      <c r="AA6944" t="n">
        <v>7498</v>
      </c>
      <c r="AB6944" t="n">
        <v>6861</v>
      </c>
      <c r="AC6944" s="2" t="n">
        <v>0.955691590147209</v>
      </c>
      <c r="AD6944" s="2" t="n">
        <v>0.874499866631102</v>
      </c>
      <c r="AE6944" s="2" t="n">
        <v>0.840425531914894</v>
      </c>
      <c r="AF6944" s="1" t="n">
        <v>37469</v>
      </c>
      <c r="AG6944" s="1" t="n">
        <v>37954</v>
      </c>
      <c r="AH6944" t="n">
        <v>7337</v>
      </c>
      <c r="AI6944" s="2" t="n">
        <v>0.936080632814493</v>
      </c>
      <c r="AJ6944" s="2" t="n">
        <v>1</v>
      </c>
    </row>
    <row r="6945">
      <c r="A6945" t="n">
        <v>9</v>
      </c>
      <c r="B6945" t="n">
        <v>437</v>
      </c>
      <c r="C6945" t="s">
        <v>36</v>
      </c>
      <c r="D6945" t="s">
        <v>44</v>
      </c>
      <c r="E6945" t="s">
        <v>52</v>
      </c>
      <c r="F6945" t="s">
        <v>45</v>
      </c>
      <c r="G6945" t="s">
        <v>48</v>
      </c>
      <c r="H6945" t="s">
        <v>215</v>
      </c>
      <c r="I6945" t="n">
        <v>-1</v>
      </c>
      <c r="J6945" t="n">
        <v>0</v>
      </c>
      <c r="K6945" s="2" t="n">
        <v>0.487037037037037</v>
      </c>
      <c r="L6945" s="3" t="n">
        <v>6</v>
      </c>
      <c r="M6945" s="3" t="n">
        <v>55</v>
      </c>
      <c r="N6945" s="3" t="n">
        <v>6608.37246396</v>
      </c>
      <c r="O6945" s="2" t="n">
        <v>0.0060882800608828</v>
      </c>
      <c r="P6945" s="2" t="n">
        <v>0.00540958268933539</v>
      </c>
      <c r="Q6945" s="2" t="n">
        <v>0.0981735159817352</v>
      </c>
      <c r="R6945" s="4" t="n">
        <v>-0.6156202143951</v>
      </c>
      <c r="S6945" s="4" t="n">
        <v>-2.72853881278539</v>
      </c>
      <c r="T6945" s="4" t="n">
        <v>3.31088280060883</v>
      </c>
      <c r="U6945" s="4" t="n">
        <v>-2.21029462958922</v>
      </c>
      <c r="V6945" s="4" t="n">
        <v>2.5206672710165</v>
      </c>
      <c r="W6945" s="4" t="n">
        <v>-2.28400809966537</v>
      </c>
      <c r="X6945" s="4" t="n">
        <v>2.28400809966537</v>
      </c>
      <c r="Y6945" t="n">
        <v>22930</v>
      </c>
      <c r="Z6945" t="n">
        <v>1314</v>
      </c>
      <c r="AA6945" t="n">
        <v>19693</v>
      </c>
      <c r="AB6945" t="n">
        <v>4551</v>
      </c>
      <c r="AC6945" s="2" t="n">
        <v>0.288727752142386</v>
      </c>
      <c r="AD6945" s="2" t="n">
        <v>0.0667242167267557</v>
      </c>
      <c r="AE6945" s="2" t="n">
        <v>0.0573048408198866</v>
      </c>
      <c r="AF6945" s="1" t="n">
        <v>20821</v>
      </c>
      <c r="AG6945" s="1" t="n">
        <v>40178</v>
      </c>
      <c r="AH6945" t="n">
        <v>1461</v>
      </c>
      <c r="AI6945" s="2" t="n">
        <v>0.0701796522240369</v>
      </c>
      <c r="AJ6945" s="2" t="n">
        <v>0.30770850884583</v>
      </c>
    </row>
    <row r="6946">
      <c r="A6946" t="n">
        <v>1479</v>
      </c>
      <c r="B6946" t="n">
        <v>3803</v>
      </c>
      <c r="C6946" t="s">
        <v>37</v>
      </c>
      <c r="D6946" t="s">
        <v>44</v>
      </c>
      <c r="E6946" t="s">
        <v>39</v>
      </c>
      <c r="F6946" t="s">
        <v>45</v>
      </c>
      <c r="G6946" t="s">
        <v>166</v>
      </c>
      <c r="H6946" t="s">
        <v>167</v>
      </c>
      <c r="I6946" t="n">
        <v>1</v>
      </c>
      <c r="J6946" t="n">
        <v>0</v>
      </c>
      <c r="K6946" s="2" t="n">
        <v>0.427777777777778</v>
      </c>
      <c r="L6946" s="3" t="n">
        <v>-1</v>
      </c>
      <c r="M6946" s="3" t="n">
        <v>526</v>
      </c>
      <c r="N6946" s="3" t="n">
        <v>8459.78277966</v>
      </c>
      <c r="O6946" s="2" t="n">
        <v>0.00344036697247706</v>
      </c>
      <c r="P6946" s="2" t="n">
        <v>0.00308761096101891</v>
      </c>
      <c r="Q6946" s="2" t="n">
        <v>0.0447247706422018</v>
      </c>
      <c r="R6946" s="4" t="n">
        <v>0.944764096662831</v>
      </c>
      <c r="S6946" s="4" t="n">
        <v>2.21636085626911</v>
      </c>
      <c r="T6946" s="4" t="n">
        <v>2.27262996941896</v>
      </c>
      <c r="U6946" s="4" t="n">
        <v>2.22367640857986</v>
      </c>
      <c r="V6946" s="4" t="n">
        <v>2.22714350328291</v>
      </c>
      <c r="W6946" s="4" t="n">
        <v>2.00009026136378</v>
      </c>
      <c r="X6946" s="4" t="n">
        <v>2.00009026136378</v>
      </c>
      <c r="Y6946" t="n">
        <v>4955</v>
      </c>
      <c r="Z6946" t="n">
        <v>2616</v>
      </c>
      <c r="AA6946" t="n">
        <v>2870</v>
      </c>
      <c r="AB6946" t="n">
        <v>4701</v>
      </c>
      <c r="AC6946" s="2" t="n">
        <v>0.911498257839721</v>
      </c>
      <c r="AD6946" s="2" t="n">
        <v>0.556477345245692</v>
      </c>
      <c r="AE6946" s="2" t="n">
        <v>0.52795156407669</v>
      </c>
      <c r="AF6946" s="1" t="n">
        <v>42243</v>
      </c>
      <c r="AG6946" s="1" t="n">
        <v>40178</v>
      </c>
      <c r="AH6946" t="n">
        <v>2683</v>
      </c>
      <c r="AI6946" s="2" t="n">
        <v>0.916951469583049</v>
      </c>
      <c r="AJ6946" s="2" t="n">
        <v>0.565080033698399</v>
      </c>
    </row>
    <row r="6947">
      <c r="A6947" t="n">
        <v>2712</v>
      </c>
      <c r="B6947" t="n">
        <v>3707</v>
      </c>
      <c r="C6947" t="s">
        <v>37</v>
      </c>
      <c r="D6947" t="s">
        <v>44</v>
      </c>
      <c r="E6947" t="s">
        <v>39</v>
      </c>
      <c r="F6947" t="s">
        <v>45</v>
      </c>
      <c r="G6947" t="s">
        <v>189</v>
      </c>
      <c r="H6947" t="s">
        <v>99</v>
      </c>
      <c r="I6947" t="n">
        <v>-1</v>
      </c>
      <c r="J6947" t="n">
        <v>0</v>
      </c>
      <c r="K6947" s="2" t="n">
        <v>0.673856209150327</v>
      </c>
      <c r="L6947" s="3" t="n">
        <v>-1</v>
      </c>
      <c r="M6947" s="3" t="n">
        <v>652</v>
      </c>
      <c r="N6947" s="3" t="n">
        <v>3801.83732993</v>
      </c>
      <c r="O6947" s="2" t="n">
        <v>0.0306354009077156</v>
      </c>
      <c r="P6947" s="2" t="n">
        <v>0.0239567233384853</v>
      </c>
      <c r="Q6947" s="2" t="n">
        <v>0.263993948562784</v>
      </c>
      <c r="R6947" s="4" t="n">
        <v>-0.624658603199376</v>
      </c>
      <c r="S6947" s="4" t="n">
        <v>-0.807942511346445</v>
      </c>
      <c r="T6947" s="4" t="n">
        <v>1.15968229954614</v>
      </c>
      <c r="U6947" s="4" t="n">
        <v>-0.829826960046555</v>
      </c>
      <c r="V6947" s="4" t="n">
        <v>0.839348150882815</v>
      </c>
      <c r="W6947" s="4" t="n">
        <v>-0.544142641743807</v>
      </c>
      <c r="X6947" s="4" t="n">
        <v>0.597405970641334</v>
      </c>
      <c r="Y6947" t="n">
        <v>4843</v>
      </c>
      <c r="Z6947" t="n">
        <v>2644</v>
      </c>
      <c r="AA6947" t="n">
        <v>2891</v>
      </c>
      <c r="AB6947" t="n">
        <v>4596</v>
      </c>
      <c r="AC6947" s="2" t="n">
        <v>0.914562435143549</v>
      </c>
      <c r="AD6947" s="2" t="n">
        <v>0.575282854656223</v>
      </c>
      <c r="AE6947" s="2" t="n">
        <v>0.545942597563494</v>
      </c>
      <c r="AF6947" s="1" t="n">
        <v>42244</v>
      </c>
      <c r="AG6947" s="1" t="n">
        <v>40179</v>
      </c>
      <c r="AH6947" t="n">
        <v>2682</v>
      </c>
      <c r="AI6947" s="2" t="n">
        <v>0.916923076923077</v>
      </c>
      <c r="AJ6947" s="2" t="n">
        <v>0.56498841373499</v>
      </c>
    </row>
    <row r="6948">
      <c r="A6948" t="n">
        <v>2666</v>
      </c>
      <c r="B6948" t="n">
        <v>3741</v>
      </c>
      <c r="C6948" t="s">
        <v>37</v>
      </c>
      <c r="D6948" t="s">
        <v>44</v>
      </c>
      <c r="E6948" t="s">
        <v>39</v>
      </c>
      <c r="F6948" t="s">
        <v>71</v>
      </c>
      <c r="G6948" t="s">
        <v>98</v>
      </c>
      <c r="H6948" t="s">
        <v>200</v>
      </c>
      <c r="I6948" t="n">
        <v>1</v>
      </c>
      <c r="J6948" t="n">
        <v>0</v>
      </c>
      <c r="K6948" s="2" t="n">
        <v>0.451754385964912</v>
      </c>
      <c r="L6948" s="3" t="n">
        <v>0</v>
      </c>
      <c r="M6948" s="3" t="n">
        <v>360</v>
      </c>
      <c r="N6948" s="3" t="n">
        <v>12363.64234265</v>
      </c>
      <c r="O6948" s="2" t="n">
        <v>0.0456545654565457</v>
      </c>
      <c r="P6948" s="2" t="n">
        <v>0.0416204217536071</v>
      </c>
      <c r="Q6948" s="2" t="n">
        <v>0.396039603960396</v>
      </c>
      <c r="R6948" s="4" t="n">
        <v>0.270317002881844</v>
      </c>
      <c r="S6948" s="4" t="n">
        <v>0.243179317931793</v>
      </c>
      <c r="T6948" s="4" t="n">
        <v>0.797744774477448</v>
      </c>
      <c r="U6948" s="4" t="n">
        <v>0.25139880086543</v>
      </c>
      <c r="V6948" s="4" t="n">
        <v>0.378044725451289</v>
      </c>
      <c r="W6948" s="4" t="n">
        <v>0.327577379961147</v>
      </c>
      <c r="X6948" s="4" t="n">
        <v>0.405065476792705</v>
      </c>
      <c r="Y6948" t="n">
        <v>2667</v>
      </c>
      <c r="Z6948" t="n">
        <v>1818</v>
      </c>
      <c r="AA6948" t="n">
        <v>2663</v>
      </c>
      <c r="AB6948" t="n">
        <v>1822</v>
      </c>
      <c r="AC6948" s="2" t="n">
        <v>0.997804610318331</v>
      </c>
      <c r="AD6948" s="2" t="n">
        <v>0.682688696958318</v>
      </c>
      <c r="AE6948" s="2" t="n">
        <v>0.681664791901012</v>
      </c>
      <c r="AF6948" s="1" t="n">
        <v>42437</v>
      </c>
      <c r="AG6948" s="1" t="n">
        <v>43101</v>
      </c>
      <c r="AH6948" t="n">
        <v>1825</v>
      </c>
      <c r="AI6948" s="2" t="n">
        <v>0.66800878477306</v>
      </c>
      <c r="AJ6948" s="2" t="n">
        <v>1</v>
      </c>
    </row>
    <row r="6949">
      <c r="A6949" t="n">
        <v>1113</v>
      </c>
      <c r="B6949" t="n">
        <v>2438</v>
      </c>
      <c r="C6949" t="s">
        <v>44</v>
      </c>
      <c r="D6949" t="s">
        <v>44</v>
      </c>
      <c r="E6949" t="s">
        <v>45</v>
      </c>
      <c r="F6949" t="s">
        <v>71</v>
      </c>
      <c r="G6949" t="s">
        <v>133</v>
      </c>
      <c r="H6949" t="s">
        <v>134</v>
      </c>
      <c r="I6949" t="n">
        <v>1</v>
      </c>
      <c r="J6949" t="n">
        <v>0</v>
      </c>
      <c r="K6949" s="2" t="n">
        <v>0.521687462863933</v>
      </c>
      <c r="L6949" s="3" t="n">
        <v>9</v>
      </c>
      <c r="M6949" s="3" t="n">
        <v>36</v>
      </c>
      <c r="N6949" s="3" t="n">
        <v>6810.26195819</v>
      </c>
      <c r="O6949" s="2" t="n">
        <v>0.0168918918918919</v>
      </c>
      <c r="P6949" s="2" t="n">
        <v>0.0147475893363585</v>
      </c>
      <c r="Q6949" s="2" t="n">
        <v>0.184121621621622</v>
      </c>
      <c r="R6949" s="4" t="n">
        <v>0.548682703321879</v>
      </c>
      <c r="S6949" s="4" t="n">
        <v>1.2348536036036</v>
      </c>
      <c r="T6949" s="4" t="n">
        <v>1.61356981981982</v>
      </c>
      <c r="U6949" s="4" t="n">
        <v>1.2597778201919</v>
      </c>
      <c r="V6949" s="4" t="n">
        <v>1.28758536529852</v>
      </c>
      <c r="W6949" s="4" t="n">
        <v>1.19290842654085</v>
      </c>
      <c r="X6949" s="4" t="n">
        <v>1.19290842654085</v>
      </c>
      <c r="Y6949" t="n">
        <v>2590</v>
      </c>
      <c r="Z6949" t="n">
        <v>1776</v>
      </c>
      <c r="AA6949" t="n">
        <v>2545</v>
      </c>
      <c r="AB6949" t="n">
        <v>1821</v>
      </c>
      <c r="AC6949" s="2" t="n">
        <v>0.975288303130148</v>
      </c>
      <c r="AD6949" s="2" t="n">
        <v>0.697838899803536</v>
      </c>
      <c r="AE6949" s="2" t="n">
        <v>0.685714285714286</v>
      </c>
      <c r="AF6949" s="1" t="n">
        <v>42320</v>
      </c>
      <c r="AG6949" s="1" t="n">
        <v>43101</v>
      </c>
      <c r="AH6949" t="n">
        <v>1825</v>
      </c>
      <c r="AI6949" s="2" t="n">
        <v>0.700306983883346</v>
      </c>
      <c r="AJ6949" s="2" t="n">
        <v>1</v>
      </c>
    </row>
    <row r="6950">
      <c r="A6950" t="n">
        <v>3252</v>
      </c>
      <c r="B6950" t="n">
        <v>2443</v>
      </c>
      <c r="C6950" t="s">
        <v>37</v>
      </c>
      <c r="D6950" t="s">
        <v>44</v>
      </c>
      <c r="E6950" t="s">
        <v>39</v>
      </c>
      <c r="F6950" t="s">
        <v>71</v>
      </c>
      <c r="G6950" t="s">
        <v>271</v>
      </c>
      <c r="H6950" t="s">
        <v>87</v>
      </c>
      <c r="I6950" t="n">
        <v>-1</v>
      </c>
      <c r="J6950" t="n">
        <v>0</v>
      </c>
      <c r="K6950" s="2" t="n">
        <v>0.572222222222222</v>
      </c>
      <c r="L6950" s="3" t="n">
        <v>1344</v>
      </c>
      <c r="M6950" s="3" t="n">
        <v>-572</v>
      </c>
      <c r="N6950" s="3" t="n">
        <v>10146.1241587</v>
      </c>
      <c r="O6950" s="2" t="n">
        <v>0.018968583283936</v>
      </c>
      <c r="P6950" s="2" t="n">
        <v>0.0185295875672445</v>
      </c>
      <c r="Q6950" s="2" t="n">
        <v>0.193242442205098</v>
      </c>
      <c r="R6950" s="4" t="n">
        <v>0.0598187311178248</v>
      </c>
      <c r="S6950" s="4" t="n">
        <v>0.18814463544754</v>
      </c>
      <c r="T6950" s="4" t="n">
        <v>1.62027267338471</v>
      </c>
      <c r="U6950" s="4" t="n">
        <v>0.184975784591117</v>
      </c>
      <c r="V6950" s="4" t="n">
        <v>0.911741343619079</v>
      </c>
      <c r="W6950" s="4" t="n">
        <v>1.0297306687601</v>
      </c>
      <c r="X6950" s="4" t="n">
        <v>1.0297306687601</v>
      </c>
      <c r="Y6950" t="n">
        <v>6599</v>
      </c>
      <c r="Z6950" t="n">
        <v>1687</v>
      </c>
      <c r="AA6950" t="n">
        <v>6461</v>
      </c>
      <c r="AB6950" t="n">
        <v>1825</v>
      </c>
      <c r="AC6950" s="2" t="n">
        <v>0.924383561643836</v>
      </c>
      <c r="AD6950" s="2" t="n">
        <v>0.261105092091008</v>
      </c>
      <c r="AE6950" s="2" t="n">
        <v>0.255644794665858</v>
      </c>
      <c r="AF6950" s="1" t="n">
        <v>38324</v>
      </c>
      <c r="AG6950" s="1" t="n">
        <v>43101</v>
      </c>
      <c r="AH6950" t="n">
        <v>1825</v>
      </c>
      <c r="AI6950" s="2" t="n">
        <v>0.266617969320672</v>
      </c>
      <c r="AJ6950" s="2" t="n">
        <v>1</v>
      </c>
    </row>
    <row r="6951">
      <c r="A6951" t="n">
        <v>26</v>
      </c>
      <c r="B6951" t="n">
        <v>111</v>
      </c>
      <c r="C6951" t="s">
        <v>36</v>
      </c>
      <c r="D6951" t="s">
        <v>36</v>
      </c>
      <c r="E6951" t="s">
        <v>38</v>
      </c>
      <c r="F6951" t="s">
        <v>38</v>
      </c>
      <c r="G6951" t="s">
        <v>310</v>
      </c>
      <c r="H6951" t="s">
        <v>106</v>
      </c>
      <c r="I6951" t="n">
        <v>-1</v>
      </c>
      <c r="J6951" t="n">
        <v>0</v>
      </c>
      <c r="K6951" s="2" t="n">
        <v>0.511111111111111</v>
      </c>
      <c r="L6951" s="3" t="n">
        <v>295</v>
      </c>
      <c r="M6951" s="3" t="n">
        <v>156</v>
      </c>
      <c r="N6951" s="3" t="n">
        <v>13140.51551835</v>
      </c>
      <c r="O6951" s="2" t="n">
        <v>0.00483091787439614</v>
      </c>
      <c r="P6951" s="2" t="n">
        <v>0.0048780487804878</v>
      </c>
      <c r="Q6951" s="2" t="n">
        <v>0.0241545893719807</v>
      </c>
      <c r="R6951" s="4" t="n">
        <v>-0.970873786407767</v>
      </c>
      <c r="S6951" s="4" t="n">
        <v>-3.68792270531401</v>
      </c>
      <c r="T6951" s="4" t="n">
        <v>3.75265700483092</v>
      </c>
      <c r="U6951" s="4" t="n">
        <v>-3.73652708208108</v>
      </c>
      <c r="V6951" s="4" t="n">
        <v>3.73652708208108</v>
      </c>
      <c r="W6951" s="4" t="n">
        <v>-4.88818634810951</v>
      </c>
      <c r="X6951" s="4" t="n">
        <v>4.88818634810951</v>
      </c>
      <c r="Y6951" t="n">
        <v>3200</v>
      </c>
      <c r="Z6951" t="n">
        <v>207</v>
      </c>
      <c r="AA6951" t="n">
        <v>223</v>
      </c>
      <c r="AB6951" t="n">
        <v>3184</v>
      </c>
      <c r="AC6951" s="2" t="n">
        <v>0.928251121076233</v>
      </c>
      <c r="AD6951" s="2" t="n">
        <v>0.0650125628140703</v>
      </c>
      <c r="AE6951" s="2" t="n">
        <v>0.0646875</v>
      </c>
      <c r="AF6951" s="1" t="n">
        <v>45085</v>
      </c>
      <c r="AG6951" s="1" t="n">
        <v>42077</v>
      </c>
      <c r="AH6951" t="n">
        <v>206</v>
      </c>
      <c r="AI6951" s="2" t="n">
        <v>0.927927927927928</v>
      </c>
      <c r="AJ6951" s="2" t="n">
        <v>0.0640945861854387</v>
      </c>
    </row>
    <row r="6952">
      <c r="A6952" t="n">
        <v>7</v>
      </c>
      <c r="B6952" t="n">
        <v>109</v>
      </c>
      <c r="C6952" t="s">
        <v>36</v>
      </c>
      <c r="D6952" t="s">
        <v>37</v>
      </c>
      <c r="E6952" t="s">
        <v>38</v>
      </c>
      <c r="F6952" t="s">
        <v>39</v>
      </c>
      <c r="G6952" t="s">
        <v>128</v>
      </c>
      <c r="H6952" t="s">
        <v>163</v>
      </c>
      <c r="I6952" t="n">
        <v>1</v>
      </c>
      <c r="J6952" t="n">
        <v>0</v>
      </c>
      <c r="K6952" s="2" t="n">
        <v>1</v>
      </c>
      <c r="L6952" s="3" t="n">
        <v>954</v>
      </c>
      <c r="M6952" s="3" t="n">
        <v>-955</v>
      </c>
      <c r="N6952" s="3" t="n">
        <v>1711.54176609</v>
      </c>
      <c r="O6952" s="2" t="n">
        <v>0.562434417628541</v>
      </c>
      <c r="P6952" s="2" t="n">
        <v>0.534771290442544</v>
      </c>
      <c r="Q6952" s="2" t="n">
        <v>0.882826162994054</v>
      </c>
      <c r="R6952" s="4" t="n">
        <v>-0.996802557953637</v>
      </c>
      <c r="S6952" s="4" t="n">
        <v>-0.117523609653725</v>
      </c>
      <c r="T6952" s="4" t="n">
        <v>0.122490381252186</v>
      </c>
      <c r="U6952" s="4" t="n">
        <v>-0.0999480713192104</v>
      </c>
      <c r="V6952" s="4" t="n">
        <v>0.19340338603916</v>
      </c>
      <c r="W6952" s="4" t="n">
        <v>-0.162574398798213</v>
      </c>
      <c r="X6952" s="4" t="n">
        <v>0.236255685819715</v>
      </c>
      <c r="Y6952" t="n">
        <v>3746</v>
      </c>
      <c r="Z6952" t="n">
        <v>2859</v>
      </c>
      <c r="AA6952" t="n">
        <v>3741</v>
      </c>
      <c r="AB6952" t="n">
        <v>2864</v>
      </c>
      <c r="AC6952" s="2" t="n">
        <v>0.998254189944134</v>
      </c>
      <c r="AD6952" s="2" t="n">
        <v>0.764234161988773</v>
      </c>
      <c r="AE6952" s="2" t="n">
        <v>0.763214095034704</v>
      </c>
      <c r="AF6952" s="1" t="n">
        <v>41550</v>
      </c>
      <c r="AG6952" s="1" t="n">
        <v>42243</v>
      </c>
      <c r="AH6952" t="n">
        <v>2926</v>
      </c>
      <c r="AI6952" s="2" t="n">
        <v>0.778812882619111</v>
      </c>
      <c r="AJ6952" s="2" t="n">
        <v>1</v>
      </c>
    </row>
    <row r="6953">
      <c r="A6953" t="n">
        <v>463</v>
      </c>
      <c r="B6953" t="n">
        <v>1431</v>
      </c>
      <c r="C6953" t="s">
        <v>37</v>
      </c>
      <c r="D6953" t="s">
        <v>37</v>
      </c>
      <c r="E6953" t="s">
        <v>39</v>
      </c>
      <c r="F6953" t="s">
        <v>39</v>
      </c>
      <c r="G6953" t="s">
        <v>67</v>
      </c>
      <c r="H6953" t="s">
        <v>68</v>
      </c>
      <c r="I6953" t="n">
        <v>1</v>
      </c>
      <c r="J6953" t="n">
        <v>0</v>
      </c>
      <c r="K6953" s="2" t="n">
        <v>0.722222222222222</v>
      </c>
      <c r="L6953" s="3" t="n">
        <v>189</v>
      </c>
      <c r="M6953" s="3" t="n">
        <v>-189</v>
      </c>
      <c r="N6953" s="3" t="n">
        <v>13695.24594317</v>
      </c>
      <c r="O6953" s="2" t="n">
        <v>0.00100857286938981</v>
      </c>
      <c r="P6953" s="2" t="n">
        <v>0.00101884870096791</v>
      </c>
      <c r="Q6953" s="2" t="n">
        <v>0.016137165910237</v>
      </c>
      <c r="R6953" s="4" t="n">
        <v>-0.950530035335689</v>
      </c>
      <c r="S6953" s="4" t="n">
        <v>-3.49283913262733</v>
      </c>
      <c r="T6953" s="4" t="n">
        <v>3.58028240040343</v>
      </c>
      <c r="U6953" s="4" t="n">
        <v>-3.48763086943007</v>
      </c>
      <c r="V6953" s="4" t="n">
        <v>3.48763086943007</v>
      </c>
      <c r="W6953" s="4" t="n">
        <v>-3.53858463263256</v>
      </c>
      <c r="X6953" s="4" t="n">
        <v>3.53858463263256</v>
      </c>
      <c r="Y6953" t="n">
        <v>2848</v>
      </c>
      <c r="Z6953" t="n">
        <v>1983</v>
      </c>
      <c r="AA6953" t="n">
        <v>2158</v>
      </c>
      <c r="AB6953" t="n">
        <v>2673</v>
      </c>
      <c r="AC6953" s="2" t="n">
        <v>0.918906394810009</v>
      </c>
      <c r="AD6953" s="2" t="n">
        <v>0.741863075196408</v>
      </c>
      <c r="AE6953" s="2" t="n">
        <v>0.69627808988764</v>
      </c>
      <c r="AF6953" s="1" t="n">
        <v>42244</v>
      </c>
      <c r="AG6953" s="1" t="n">
        <v>42437</v>
      </c>
      <c r="AH6953" t="n">
        <v>2732</v>
      </c>
      <c r="AI6953" s="2" t="n">
        <v>0.934017094017094</v>
      </c>
      <c r="AJ6953" s="2" t="n">
        <v>1</v>
      </c>
    </row>
    <row r="6954">
      <c r="A6954" t="n">
        <v>81</v>
      </c>
      <c r="B6954" t="n">
        <v>3774</v>
      </c>
      <c r="C6954" t="s">
        <v>36</v>
      </c>
      <c r="D6954" t="s">
        <v>37</v>
      </c>
      <c r="E6954" t="s">
        <v>38</v>
      </c>
      <c r="F6954" t="s">
        <v>39</v>
      </c>
      <c r="G6954" t="s">
        <v>305</v>
      </c>
      <c r="H6954" t="s">
        <v>226</v>
      </c>
      <c r="I6954" t="n">
        <v>-1</v>
      </c>
      <c r="J6954" t="n">
        <v>0</v>
      </c>
      <c r="K6954" s="2" t="n">
        <v>0.495726495726496</v>
      </c>
      <c r="L6954" s="3" t="n">
        <v>960</v>
      </c>
      <c r="M6954" s="3" t="n">
        <v>-164</v>
      </c>
      <c r="N6954" s="3" t="n">
        <v>13715.96024973</v>
      </c>
      <c r="O6954" s="2" t="n">
        <v>0.00614675374567806</v>
      </c>
      <c r="P6954" s="2" t="n">
        <v>0.00544111931597357</v>
      </c>
      <c r="Q6954" s="2" t="n">
        <v>0.076066077602766</v>
      </c>
      <c r="R6954" s="4" t="n">
        <v>-0.680324700425203</v>
      </c>
      <c r="S6954" s="4" t="n">
        <v>-3.81892047637342</v>
      </c>
      <c r="T6954" s="4" t="n">
        <v>4.3192278140607</v>
      </c>
      <c r="U6954" s="4" t="n">
        <v>-3.84363578450075</v>
      </c>
      <c r="V6954" s="4" t="n">
        <v>3.84363578450075</v>
      </c>
      <c r="W6954" s="4" t="n">
        <v>-3.93578665953057</v>
      </c>
      <c r="X6954" s="4" t="n">
        <v>3.93578665953057</v>
      </c>
      <c r="Y6954" t="n">
        <v>6814</v>
      </c>
      <c r="Z6954" t="n">
        <v>5206</v>
      </c>
      <c r="AA6954" t="n">
        <v>5647</v>
      </c>
      <c r="AB6954" t="n">
        <v>6373</v>
      </c>
      <c r="AC6954" s="2" t="n">
        <v>0.921905436514964</v>
      </c>
      <c r="AD6954" s="2" t="n">
        <v>0.816883728228464</v>
      </c>
      <c r="AE6954" s="2" t="n">
        <v>0.764015262694453</v>
      </c>
      <c r="AF6954" s="1" t="n">
        <v>39240</v>
      </c>
      <c r="AG6954" s="1" t="n">
        <v>38324</v>
      </c>
      <c r="AH6954" t="n">
        <v>5929</v>
      </c>
      <c r="AI6954" s="2" t="n">
        <v>0.97725399703313</v>
      </c>
      <c r="AJ6954" s="2" t="n">
        <v>0.86617969320672</v>
      </c>
    </row>
    <row r="6955">
      <c r="A6955" t="n">
        <v>95</v>
      </c>
      <c r="B6955" t="n">
        <v>2288</v>
      </c>
      <c r="C6955" t="s">
        <v>36</v>
      </c>
      <c r="D6955" t="s">
        <v>37</v>
      </c>
      <c r="E6955" t="s">
        <v>38</v>
      </c>
      <c r="F6955" t="s">
        <v>39</v>
      </c>
      <c r="G6955" t="s">
        <v>112</v>
      </c>
      <c r="H6955" t="s">
        <v>103</v>
      </c>
      <c r="I6955" t="n">
        <v>1</v>
      </c>
      <c r="J6955" t="n">
        <v>0</v>
      </c>
      <c r="K6955" s="2" t="n">
        <v>1</v>
      </c>
      <c r="L6955" s="3" t="n">
        <v>193</v>
      </c>
      <c r="M6955" s="3" t="n">
        <v>-194</v>
      </c>
      <c r="N6955" s="3" t="n">
        <v>1844.79482636</v>
      </c>
      <c r="O6955" s="2" t="n">
        <v>0.501571777855396</v>
      </c>
      <c r="P6955" s="2" t="n">
        <v>0.479406307977737</v>
      </c>
      <c r="Q6955" s="2" t="n">
        <v>0.833042263360112</v>
      </c>
      <c r="R6955" s="4" t="n">
        <v>-0.997196916608269</v>
      </c>
      <c r="S6955" s="4" t="n">
        <v>-0.225497729654209</v>
      </c>
      <c r="T6955" s="4" t="n">
        <v>0.227034579112819</v>
      </c>
      <c r="U6955" s="4" t="n">
        <v>-0.227218278726983</v>
      </c>
      <c r="V6955" s="4" t="n">
        <v>0.266589630630014</v>
      </c>
      <c r="W6955" s="4" t="n">
        <v>-0.175478328697433</v>
      </c>
      <c r="X6955" s="4" t="n">
        <v>0.410201487111552</v>
      </c>
      <c r="Y6955" t="n">
        <v>7236</v>
      </c>
      <c r="Z6955" t="n">
        <v>2863</v>
      </c>
      <c r="AA6955" t="n">
        <v>7224</v>
      </c>
      <c r="AB6955" t="n">
        <v>2875</v>
      </c>
      <c r="AC6955" s="2" t="n">
        <v>0.995826086956522</v>
      </c>
      <c r="AD6955" s="2" t="n">
        <v>0.396317829457364</v>
      </c>
      <c r="AE6955" s="2" t="n">
        <v>0.395660585959093</v>
      </c>
      <c r="AF6955" s="1" t="n">
        <v>37910</v>
      </c>
      <c r="AG6955" s="1" t="n">
        <v>42244</v>
      </c>
      <c r="AH6955" t="n">
        <v>2925</v>
      </c>
      <c r="AI6955" s="2" t="n">
        <v>0.396287765885381</v>
      </c>
      <c r="AJ6955" s="2" t="n">
        <v>1</v>
      </c>
    </row>
    <row r="6956">
      <c r="A6956" t="n">
        <v>88</v>
      </c>
      <c r="B6956" t="n">
        <v>236</v>
      </c>
      <c r="C6956" t="s">
        <v>36</v>
      </c>
      <c r="D6956" t="s">
        <v>44</v>
      </c>
      <c r="E6956" t="s">
        <v>38</v>
      </c>
      <c r="F6956" t="s">
        <v>45</v>
      </c>
      <c r="G6956" t="s">
        <v>84</v>
      </c>
      <c r="H6956" t="s">
        <v>178</v>
      </c>
      <c r="I6956" t="n">
        <v>-1</v>
      </c>
      <c r="J6956" t="n">
        <v>0</v>
      </c>
      <c r="K6956" s="2" t="n">
        <v>0.547212047212047</v>
      </c>
      <c r="L6956" s="3" t="n">
        <v>2070</v>
      </c>
      <c r="M6956" s="3" t="n">
        <v>-1293</v>
      </c>
      <c r="N6956" s="3" t="n">
        <v>4460.90639719</v>
      </c>
      <c r="O6956" s="2" t="n">
        <v>0.00753295668549906</v>
      </c>
      <c r="P6956" s="2" t="n">
        <v>0.00766283524904215</v>
      </c>
      <c r="Q6956" s="2" t="n">
        <v>0.071563088512241</v>
      </c>
      <c r="R6956" s="4" t="n">
        <v>0.567362428842505</v>
      </c>
      <c r="S6956" s="4" t="n">
        <v>3.38135593220339</v>
      </c>
      <c r="T6956" s="4" t="n">
        <v>4.34934086629002</v>
      </c>
      <c r="U6956" s="4" t="n">
        <v>2.53191090498608</v>
      </c>
      <c r="V6956" s="4" t="n">
        <v>3.88403314607267</v>
      </c>
      <c r="W6956" s="4" t="n">
        <v>3.41472954929484</v>
      </c>
      <c r="X6956" s="4" t="n">
        <v>3.41472954929484</v>
      </c>
      <c r="Y6956" t="n">
        <v>2920</v>
      </c>
      <c r="Z6956" t="n">
        <v>531</v>
      </c>
      <c r="AA6956" t="n">
        <v>901</v>
      </c>
      <c r="AB6956" t="n">
        <v>2550</v>
      </c>
      <c r="AC6956" s="2" t="n">
        <v>0.589345172031077</v>
      </c>
      <c r="AD6956" s="2" t="n">
        <v>0.208235294117647</v>
      </c>
      <c r="AE6956" s="2" t="n">
        <v>0.181849315068493</v>
      </c>
      <c r="AF6956" s="1" t="n">
        <v>44328</v>
      </c>
      <c r="AG6956" s="1" t="n">
        <v>42356</v>
      </c>
      <c r="AH6956" t="n">
        <v>598</v>
      </c>
      <c r="AI6956" s="2" t="n">
        <v>0.620976116303219</v>
      </c>
      <c r="AJ6956" s="2" t="n">
        <v>0.232684824902724</v>
      </c>
    </row>
    <row r="6957">
      <c r="A6957" t="n">
        <v>83</v>
      </c>
      <c r="B6957" t="n">
        <v>3772</v>
      </c>
      <c r="C6957" t="s">
        <v>36</v>
      </c>
      <c r="D6957" t="s">
        <v>37</v>
      </c>
      <c r="E6957" t="s">
        <v>38</v>
      </c>
      <c r="F6957" t="s">
        <v>39</v>
      </c>
      <c r="G6957" t="s">
        <v>141</v>
      </c>
      <c r="H6957" t="s">
        <v>280</v>
      </c>
      <c r="I6957" t="n">
        <v>-1</v>
      </c>
      <c r="J6957" t="n">
        <v>0</v>
      </c>
      <c r="K6957" s="2" t="n">
        <v>0.319444444444444</v>
      </c>
      <c r="L6957" s="3" t="n">
        <v>889</v>
      </c>
      <c r="M6957" s="3" t="n">
        <v>-505</v>
      </c>
      <c r="N6957" s="3" t="n">
        <v>14952.12190421</v>
      </c>
      <c r="O6957" s="2" t="n">
        <v>0.00491932310114128</v>
      </c>
      <c r="P6957" s="2" t="n">
        <v>0.00457256461232604</v>
      </c>
      <c r="Q6957" s="2" t="n">
        <v>0.0448642266824085</v>
      </c>
      <c r="R6957" s="4" t="n">
        <v>0.931579988135258</v>
      </c>
      <c r="S6957" s="4" t="n">
        <v>3.18079496261315</v>
      </c>
      <c r="T6957" s="4" t="n">
        <v>3.24549390003936</v>
      </c>
      <c r="U6957" s="4" t="n">
        <v>3.19997528913006</v>
      </c>
      <c r="V6957" s="4" t="n">
        <v>3.19997528913006</v>
      </c>
      <c r="W6957" s="4" t="n">
        <v>3.03530236083196</v>
      </c>
      <c r="X6957" s="4" t="n">
        <v>3.03530236083196</v>
      </c>
      <c r="Y6957" t="n">
        <v>6874</v>
      </c>
      <c r="Z6957" t="n">
        <v>5082</v>
      </c>
      <c r="AA6957" t="n">
        <v>5289</v>
      </c>
      <c r="AB6957" t="n">
        <v>6667</v>
      </c>
      <c r="AC6957" s="2" t="n">
        <v>0.960862166761203</v>
      </c>
      <c r="AD6957" s="2" t="n">
        <v>0.762261886905655</v>
      </c>
      <c r="AE6957" s="2" t="n">
        <v>0.739307535641548</v>
      </c>
      <c r="AF6957" s="1" t="n">
        <v>39983</v>
      </c>
      <c r="AG6957" s="1" t="n">
        <v>38323</v>
      </c>
      <c r="AH6957" t="n">
        <v>5186</v>
      </c>
      <c r="AI6957" s="2" t="n">
        <v>0.977015825169555</v>
      </c>
      <c r="AJ6957" s="2" t="n">
        <v>0.757522640958224</v>
      </c>
    </row>
    <row r="6958">
      <c r="A6958" t="n">
        <v>13</v>
      </c>
      <c r="B6958" t="n">
        <v>99</v>
      </c>
      <c r="C6958" t="s">
        <v>36</v>
      </c>
      <c r="D6958" t="s">
        <v>36</v>
      </c>
      <c r="E6958" t="s">
        <v>38</v>
      </c>
      <c r="F6958" t="s">
        <v>38</v>
      </c>
      <c r="G6958" t="s">
        <v>261</v>
      </c>
      <c r="H6958" t="s">
        <v>124</v>
      </c>
      <c r="I6958" t="n">
        <v>-1</v>
      </c>
      <c r="J6958" t="n">
        <v>0</v>
      </c>
      <c r="K6958" s="2" t="n">
        <v>0.531481481481482</v>
      </c>
      <c r="L6958" s="3" t="n">
        <v>195</v>
      </c>
      <c r="M6958" s="3" t="n">
        <v>-135</v>
      </c>
      <c r="N6958" s="3" t="n">
        <v>12302.9062244</v>
      </c>
      <c r="O6958" s="2" t="n">
        <v>0.00599340725202278</v>
      </c>
      <c r="P6958" s="2" t="n">
        <v>0.00605143721633888</v>
      </c>
      <c r="Q6958" s="2" t="n">
        <v>0.0638297872340425</v>
      </c>
      <c r="R6958" s="4" t="n">
        <v>0.859511606873681</v>
      </c>
      <c r="S6958" s="4" t="n">
        <v>1.94435121366497</v>
      </c>
      <c r="T6958" s="4" t="n">
        <v>2.15262211567276</v>
      </c>
      <c r="U6958" s="4" t="n">
        <v>1.94374314100349</v>
      </c>
      <c r="V6958" s="4" t="n">
        <v>1.95670781074235</v>
      </c>
      <c r="W6958" s="4" t="n">
        <v>2.12470619565312</v>
      </c>
      <c r="X6958" s="4" t="n">
        <v>2.12470619565312</v>
      </c>
      <c r="Y6958" t="n">
        <v>8208</v>
      </c>
      <c r="Z6958" t="n">
        <v>3337</v>
      </c>
      <c r="AA6958" t="n">
        <v>8202</v>
      </c>
      <c r="AB6958" t="n">
        <v>3343</v>
      </c>
      <c r="AC6958" s="2" t="n">
        <v>0.998205204905773</v>
      </c>
      <c r="AD6958" s="2" t="n">
        <v>0.406851987320166</v>
      </c>
      <c r="AE6958" s="2" t="n">
        <v>0.406554580896686</v>
      </c>
      <c r="AF6958" s="1" t="n">
        <v>37076</v>
      </c>
      <c r="AG6958" s="1" t="n">
        <v>41907</v>
      </c>
      <c r="AH6958" t="n">
        <v>3358</v>
      </c>
      <c r="AI6958" s="2" t="n">
        <v>0.407969870003645</v>
      </c>
      <c r="AJ6958" s="2" t="n">
        <v>1</v>
      </c>
    </row>
    <row r="6959">
      <c r="A6959" t="n">
        <v>144</v>
      </c>
      <c r="B6959" t="n">
        <v>2235</v>
      </c>
      <c r="C6959" t="s">
        <v>36</v>
      </c>
      <c r="D6959" t="s">
        <v>37</v>
      </c>
      <c r="E6959" t="s">
        <v>38</v>
      </c>
      <c r="F6959" t="s">
        <v>39</v>
      </c>
      <c r="G6959" t="s">
        <v>88</v>
      </c>
      <c r="H6959" t="s">
        <v>240</v>
      </c>
      <c r="I6959" t="n">
        <v>1</v>
      </c>
      <c r="J6959" t="n">
        <v>0</v>
      </c>
      <c r="K6959" s="2" t="n">
        <v>0.411255411255411</v>
      </c>
      <c r="L6959" s="3" t="n">
        <v>1740</v>
      </c>
      <c r="M6959" s="3" t="n">
        <v>51</v>
      </c>
      <c r="N6959" s="3" t="n">
        <v>5152.98118647</v>
      </c>
      <c r="O6959" s="2" t="n">
        <v>0.0272638753651412</v>
      </c>
      <c r="P6959" s="2" t="n">
        <v>0.0247338247338247</v>
      </c>
      <c r="Q6959" s="2" t="n">
        <v>0.27458617332035</v>
      </c>
      <c r="R6959" s="4" t="n">
        <v>-0.23023023023023</v>
      </c>
      <c r="S6959" s="4" t="n">
        <v>-0.510465757870821</v>
      </c>
      <c r="T6959" s="4" t="n">
        <v>1.49415611814346</v>
      </c>
      <c r="U6959" s="4" t="n">
        <v>-0.549738114117128</v>
      </c>
      <c r="V6959" s="4" t="n">
        <v>1.16504305089756</v>
      </c>
      <c r="W6959" s="4" t="n">
        <v>-0.487965496065977</v>
      </c>
      <c r="X6959" s="4" t="n">
        <v>0.54522117321004</v>
      </c>
      <c r="Y6959" t="n">
        <v>7609</v>
      </c>
      <c r="Z6959" t="n">
        <v>6162</v>
      </c>
      <c r="AA6959" t="n">
        <v>7469</v>
      </c>
      <c r="AB6959" t="n">
        <v>6302</v>
      </c>
      <c r="AC6959" s="2" t="n">
        <v>0.977784830212631</v>
      </c>
      <c r="AD6959" s="2" t="n">
        <v>0.825010041504887</v>
      </c>
      <c r="AE6959" s="2" t="n">
        <v>0.8098304639243</v>
      </c>
      <c r="AF6959" s="1" t="n">
        <v>37461</v>
      </c>
      <c r="AG6959" s="1" t="n">
        <v>38323</v>
      </c>
      <c r="AH6959" t="n">
        <v>6846</v>
      </c>
      <c r="AI6959" s="2" t="n">
        <v>0.87254652052001</v>
      </c>
      <c r="AJ6959" s="2" t="n">
        <v>1</v>
      </c>
    </row>
    <row r="6960">
      <c r="A6960" t="n">
        <v>2661</v>
      </c>
      <c r="B6960" t="n">
        <v>3358</v>
      </c>
      <c r="C6960" t="s">
        <v>37</v>
      </c>
      <c r="D6960" t="s">
        <v>37</v>
      </c>
      <c r="E6960" t="s">
        <v>39</v>
      </c>
      <c r="F6960" t="s">
        <v>39</v>
      </c>
      <c r="G6960" t="s">
        <v>105</v>
      </c>
      <c r="H6960" t="s">
        <v>218</v>
      </c>
      <c r="I6960" t="n">
        <v>-1</v>
      </c>
      <c r="J6960" t="n">
        <v>0</v>
      </c>
      <c r="K6960" s="2" t="n">
        <v>0.588095238095238</v>
      </c>
      <c r="L6960" s="3" t="n">
        <v>1330</v>
      </c>
      <c r="M6960" s="3" t="n">
        <v>346</v>
      </c>
      <c r="N6960" s="3" t="n">
        <v>10967.86393444</v>
      </c>
      <c r="O6960" s="2" t="n">
        <v>0.00764600618187734</v>
      </c>
      <c r="P6960" s="2" t="n">
        <v>0.00688298918387414</v>
      </c>
      <c r="Q6960" s="2" t="n">
        <v>0.075972018870994</v>
      </c>
      <c r="R6960" s="4" t="n">
        <v>-0.837704918032787</v>
      </c>
      <c r="S6960" s="4" t="n">
        <v>-1.756775662925</v>
      </c>
      <c r="T6960" s="4" t="n">
        <v>2.20837807060355</v>
      </c>
      <c r="U6960" s="4" t="n">
        <v>-1.8451983679818</v>
      </c>
      <c r="V6960" s="4" t="n">
        <v>2.14296259710002</v>
      </c>
      <c r="W6960" s="4" t="n">
        <v>-1.77551509616789</v>
      </c>
      <c r="X6960" s="4" t="n">
        <v>1.77551509616789</v>
      </c>
      <c r="Y6960" t="n">
        <v>6678</v>
      </c>
      <c r="Z6960" t="n">
        <v>6147</v>
      </c>
      <c r="AA6960" t="n">
        <v>6353</v>
      </c>
      <c r="AB6960" t="n">
        <v>6472</v>
      </c>
      <c r="AC6960" s="2" t="n">
        <v>0.967574374311349</v>
      </c>
      <c r="AD6960" s="2" t="n">
        <v>0.949783683559951</v>
      </c>
      <c r="AE6960" s="2" t="n">
        <v>0.920485175202156</v>
      </c>
      <c r="AF6960" s="1" t="n">
        <v>38337</v>
      </c>
      <c r="AG6960" s="1" t="n">
        <v>38335</v>
      </c>
      <c r="AH6960" t="n">
        <v>6832</v>
      </c>
      <c r="AI6960" s="2" t="n">
        <v>1</v>
      </c>
      <c r="AJ6960" s="2" t="n">
        <v>0.999707345624817</v>
      </c>
    </row>
    <row r="6961">
      <c r="A6961" t="n">
        <v>109</v>
      </c>
      <c r="B6961" t="n">
        <v>635</v>
      </c>
      <c r="C6961" t="s">
        <v>37</v>
      </c>
      <c r="D6961" t="s">
        <v>37</v>
      </c>
      <c r="E6961" t="s">
        <v>39</v>
      </c>
      <c r="F6961" t="s">
        <v>39</v>
      </c>
      <c r="G6961" t="s">
        <v>163</v>
      </c>
      <c r="H6961" t="s">
        <v>126</v>
      </c>
      <c r="I6961" t="n">
        <v>-1</v>
      </c>
      <c r="J6961" t="n">
        <v>0</v>
      </c>
      <c r="K6961" s="2" t="n">
        <v>0.558333333333333</v>
      </c>
      <c r="L6961" s="3" t="n">
        <v>-1</v>
      </c>
      <c r="M6961" s="3" t="n">
        <v>0</v>
      </c>
      <c r="N6961" s="3" t="n">
        <v>12947.67829785</v>
      </c>
      <c r="O6961" s="2" t="n">
        <v>0.0256771016531833</v>
      </c>
      <c r="P6961" s="2" t="n">
        <v>0.0173222663298448</v>
      </c>
      <c r="Q6961" s="2" t="n">
        <v>0.285965529370383</v>
      </c>
      <c r="R6961" s="4" t="n">
        <v>0.708303249097473</v>
      </c>
      <c r="S6961" s="4" t="n">
        <v>0.933907843826943</v>
      </c>
      <c r="T6961" s="4" t="n">
        <v>1.08269433696799</v>
      </c>
      <c r="U6961" s="4" t="n">
        <v>0.922692605885799</v>
      </c>
      <c r="V6961" s="4" t="n">
        <v>0.93208550393849</v>
      </c>
      <c r="W6961" s="4" t="n">
        <v>0.916957487294525</v>
      </c>
      <c r="X6961" s="4" t="n">
        <v>0.916957487294525</v>
      </c>
      <c r="Y6961" t="n">
        <v>2893</v>
      </c>
      <c r="Z6961" t="n">
        <v>2843</v>
      </c>
      <c r="AA6961" t="n">
        <v>2864</v>
      </c>
      <c r="AB6961" t="n">
        <v>2872</v>
      </c>
      <c r="AC6961" s="2" t="n">
        <v>0.992667597765363</v>
      </c>
      <c r="AD6961" s="2" t="n">
        <v>0.989902506963788</v>
      </c>
      <c r="AE6961" s="2" t="n">
        <v>0.982716902868994</v>
      </c>
      <c r="AF6961" s="1" t="n">
        <v>42243</v>
      </c>
      <c r="AG6961" s="1" t="n">
        <v>42244</v>
      </c>
      <c r="AH6961" t="n">
        <v>2925</v>
      </c>
      <c r="AI6961" s="2" t="n">
        <v>0.999658236500342</v>
      </c>
      <c r="AJ6961" s="2" t="n">
        <v>1</v>
      </c>
    </row>
    <row r="6962">
      <c r="A6962" t="n">
        <v>133</v>
      </c>
      <c r="B6962" t="n">
        <v>1381</v>
      </c>
      <c r="C6962" t="s">
        <v>36</v>
      </c>
      <c r="D6962" t="s">
        <v>37</v>
      </c>
      <c r="E6962" t="s">
        <v>38</v>
      </c>
      <c r="F6962" t="s">
        <v>39</v>
      </c>
      <c r="G6962" t="s">
        <v>210</v>
      </c>
      <c r="H6962" t="s">
        <v>295</v>
      </c>
      <c r="I6962" t="n">
        <v>1</v>
      </c>
      <c r="J6962" t="n">
        <v>0</v>
      </c>
      <c r="K6962" s="2" t="n">
        <v>0.492307692307692</v>
      </c>
      <c r="L6962" s="3" t="n">
        <v>750</v>
      </c>
      <c r="M6962" s="3" t="n">
        <v>-133</v>
      </c>
      <c r="N6962" s="3" t="n">
        <v>6006.66844799</v>
      </c>
      <c r="O6962" s="2" t="n">
        <v>0.0333006856023506</v>
      </c>
      <c r="P6962" s="2" t="n">
        <v>0.0325443786982249</v>
      </c>
      <c r="Q6962" s="2" t="n">
        <v>0.323212536728697</v>
      </c>
      <c r="R6962" s="4" t="n">
        <v>-0.375886524822695</v>
      </c>
      <c r="S6962" s="4" t="n">
        <v>-0.499804113614104</v>
      </c>
      <c r="T6962" s="4" t="n">
        <v>0.923114593535749</v>
      </c>
      <c r="U6962" s="4" t="n">
        <v>-0.476864794089679</v>
      </c>
      <c r="V6962" s="4" t="n">
        <v>0.640453997512983</v>
      </c>
      <c r="W6962" s="4" t="n">
        <v>-1.02792148625444</v>
      </c>
      <c r="X6962" s="4" t="n">
        <v>1.23535204181</v>
      </c>
      <c r="Y6962" t="n">
        <v>3048</v>
      </c>
      <c r="Z6962" t="n">
        <v>1021</v>
      </c>
      <c r="AA6962" t="n">
        <v>1167</v>
      </c>
      <c r="AB6962" t="n">
        <v>2902</v>
      </c>
      <c r="AC6962" s="2" t="n">
        <v>0.874892887746358</v>
      </c>
      <c r="AD6962" s="2" t="n">
        <v>0.351826326671261</v>
      </c>
      <c r="AE6962" s="2" t="n">
        <v>0.33497375328084</v>
      </c>
      <c r="AF6962" s="1" t="n">
        <v>44110</v>
      </c>
      <c r="AG6962" s="1" t="n">
        <v>42244</v>
      </c>
      <c r="AH6962" t="n">
        <v>1059</v>
      </c>
      <c r="AI6962" s="2" t="n">
        <v>0.884711779448622</v>
      </c>
      <c r="AJ6962" s="2" t="n">
        <v>0.362051282051282</v>
      </c>
    </row>
    <row r="6963">
      <c r="A6963" t="n">
        <v>108</v>
      </c>
      <c r="B6963" t="n">
        <v>1312</v>
      </c>
      <c r="C6963" t="s">
        <v>36</v>
      </c>
      <c r="D6963" t="s">
        <v>37</v>
      </c>
      <c r="E6963" t="s">
        <v>38</v>
      </c>
      <c r="F6963" t="s">
        <v>39</v>
      </c>
      <c r="G6963" t="s">
        <v>192</v>
      </c>
      <c r="H6963" t="s">
        <v>85</v>
      </c>
      <c r="I6963" t="n">
        <v>-1</v>
      </c>
      <c r="J6963" t="n">
        <v>0</v>
      </c>
      <c r="K6963" s="2" t="n">
        <v>0.564957264957265</v>
      </c>
      <c r="L6963" s="3" t="n">
        <v>465</v>
      </c>
      <c r="M6963" s="3" t="n">
        <v>-466</v>
      </c>
      <c r="N6963" s="3" t="n">
        <v>9690.61362606</v>
      </c>
      <c r="O6963" s="2" t="n">
        <v>0.017794836008374</v>
      </c>
      <c r="P6963" s="2" t="n">
        <v>0.0139435109045406</v>
      </c>
      <c r="Q6963" s="2" t="n">
        <v>0.192951849267271</v>
      </c>
      <c r="R6963" s="4" t="n">
        <v>-0.608525754884547</v>
      </c>
      <c r="S6963" s="4" t="n">
        <v>-1.09865666434054</v>
      </c>
      <c r="T6963" s="4" t="n">
        <v>1.60908234473133</v>
      </c>
      <c r="U6963" s="4" t="n">
        <v>-1.07417372735806</v>
      </c>
      <c r="V6963" s="4" t="n">
        <v>1.07991588454684</v>
      </c>
      <c r="W6963" s="4" t="n">
        <v>-1.02859772805029</v>
      </c>
      <c r="X6963" s="4" t="n">
        <v>1.02859772805029</v>
      </c>
      <c r="Y6963" t="n">
        <v>5127</v>
      </c>
      <c r="Z6963" t="n">
        <v>2866</v>
      </c>
      <c r="AA6963" t="n">
        <v>5121</v>
      </c>
      <c r="AB6963" t="n">
        <v>2872</v>
      </c>
      <c r="AC6963" s="2" t="n">
        <v>0.997910863509749</v>
      </c>
      <c r="AD6963" s="2" t="n">
        <v>0.559656317125561</v>
      </c>
      <c r="AE6963" s="2" t="n">
        <v>0.55900136532085</v>
      </c>
      <c r="AF6963" s="1" t="n">
        <v>40147</v>
      </c>
      <c r="AG6963" s="1" t="n">
        <v>42244</v>
      </c>
      <c r="AH6963" t="n">
        <v>2925</v>
      </c>
      <c r="AI6963" s="2" t="n">
        <v>0.568623639191291</v>
      </c>
      <c r="AJ6963" s="2" t="n">
        <v>1</v>
      </c>
    </row>
    <row r="6964">
      <c r="A6964" t="n">
        <v>5</v>
      </c>
      <c r="B6964" t="n">
        <v>2611</v>
      </c>
      <c r="C6964" t="s">
        <v>36</v>
      </c>
      <c r="D6964" t="s">
        <v>37</v>
      </c>
      <c r="E6964" t="s">
        <v>38</v>
      </c>
      <c r="F6964" t="s">
        <v>39</v>
      </c>
      <c r="G6964" t="s">
        <v>61</v>
      </c>
      <c r="H6964" t="s">
        <v>301</v>
      </c>
      <c r="I6964" t="n">
        <v>-1</v>
      </c>
      <c r="J6964" t="n">
        <v>0</v>
      </c>
      <c r="K6964" s="2" t="n">
        <v>0.602564102564103</v>
      </c>
      <c r="L6964" s="3" t="n">
        <v>463</v>
      </c>
      <c r="M6964" s="3" t="n">
        <v>-464</v>
      </c>
      <c r="N6964" s="3" t="n">
        <v>13773.78920948</v>
      </c>
      <c r="O6964" s="2" t="n">
        <v>0.031496062992126</v>
      </c>
      <c r="P6964" s="2" t="n">
        <v>0.0262773722627737</v>
      </c>
      <c r="Q6964" s="2" t="n">
        <v>0.331782390837509</v>
      </c>
      <c r="R6964" s="4" t="n">
        <v>0.278640059127864</v>
      </c>
      <c r="S6964" s="4" t="n">
        <v>0.585075161059413</v>
      </c>
      <c r="T6964" s="4" t="n">
        <v>1.12773801002147</v>
      </c>
      <c r="U6964" s="4" t="n">
        <v>0.613103532583983</v>
      </c>
      <c r="V6964" s="4" t="n">
        <v>0.681856841731939</v>
      </c>
      <c r="W6964" s="4" t="n">
        <v>0.486511358813857</v>
      </c>
      <c r="X6964" s="4" t="n">
        <v>0.487956524475191</v>
      </c>
      <c r="Y6964" t="n">
        <v>3040</v>
      </c>
      <c r="Z6964" t="n">
        <v>2794</v>
      </c>
      <c r="AA6964" t="n">
        <v>2943</v>
      </c>
      <c r="AB6964" t="n">
        <v>2891</v>
      </c>
      <c r="AC6964" s="2" t="n">
        <v>0.966447595987548</v>
      </c>
      <c r="AD6964" s="2" t="n">
        <v>0.949371389738362</v>
      </c>
      <c r="AE6964" s="2" t="n">
        <v>0.919078947368421</v>
      </c>
      <c r="AF6964" s="1" t="n">
        <v>42332</v>
      </c>
      <c r="AG6964" s="1" t="n">
        <v>42244</v>
      </c>
      <c r="AH6964" t="n">
        <v>2837</v>
      </c>
      <c r="AI6964" s="2" t="n">
        <v>0.958769854680635</v>
      </c>
      <c r="AJ6964" s="2" t="n">
        <v>0.96991452991453</v>
      </c>
    </row>
    <row r="6965">
      <c r="A6965" t="n">
        <v>119</v>
      </c>
      <c r="B6965" t="n">
        <v>3195</v>
      </c>
      <c r="C6965" t="s">
        <v>36</v>
      </c>
      <c r="D6965" t="s">
        <v>37</v>
      </c>
      <c r="E6965" t="s">
        <v>38</v>
      </c>
      <c r="F6965" t="s">
        <v>39</v>
      </c>
      <c r="G6965" t="s">
        <v>47</v>
      </c>
      <c r="H6965" t="s">
        <v>100</v>
      </c>
      <c r="I6965" t="n">
        <v>-1</v>
      </c>
      <c r="J6965" t="n">
        <v>0</v>
      </c>
      <c r="K6965" s="2" t="n">
        <v>0.673856209150327</v>
      </c>
      <c r="L6965" s="3" t="n">
        <v>580</v>
      </c>
      <c r="M6965" s="3" t="n">
        <v>107</v>
      </c>
      <c r="N6965" s="3" t="n">
        <v>3167.28462804</v>
      </c>
      <c r="O6965" s="2" t="n">
        <v>0.0439108061749571</v>
      </c>
      <c r="P6965" s="2" t="n">
        <v>0.0383008356545961</v>
      </c>
      <c r="Q6965" s="2" t="n">
        <v>0.329331046312178</v>
      </c>
      <c r="R6965" s="4" t="n">
        <v>-0.72945819878005</v>
      </c>
      <c r="S6965" s="4" t="n">
        <v>-0.748164665523156</v>
      </c>
      <c r="T6965" s="4" t="n">
        <v>0.966209262435678</v>
      </c>
      <c r="U6965" s="4" t="n">
        <v>-0.724599395487037</v>
      </c>
      <c r="V6965" s="4" t="n">
        <v>0.85505911645557</v>
      </c>
      <c r="W6965" s="4" t="n">
        <v>-0.660944330299254</v>
      </c>
      <c r="X6965" s="4" t="n">
        <v>0.719621740533916</v>
      </c>
      <c r="Y6965" t="n">
        <v>4968</v>
      </c>
      <c r="Z6965" t="n">
        <v>2915</v>
      </c>
      <c r="AA6965" t="n">
        <v>4967</v>
      </c>
      <c r="AB6965" t="n">
        <v>2916</v>
      </c>
      <c r="AC6965" s="2" t="n">
        <v>0.999657064471879</v>
      </c>
      <c r="AD6965" s="2" t="n">
        <v>0.586873364203745</v>
      </c>
      <c r="AE6965" s="2" t="n">
        <v>0.586755233494364</v>
      </c>
      <c r="AF6965" s="1" t="n">
        <v>40147</v>
      </c>
      <c r="AG6965" s="1" t="n">
        <v>42244</v>
      </c>
      <c r="AH6965" t="n">
        <v>2925</v>
      </c>
      <c r="AI6965" s="2" t="n">
        <v>0.568623639191291</v>
      </c>
      <c r="AJ6965" s="2" t="n">
        <v>1</v>
      </c>
    </row>
    <row r="6966">
      <c r="A6966" t="n">
        <v>14</v>
      </c>
      <c r="B6966" t="n">
        <v>3250</v>
      </c>
      <c r="C6966" t="s">
        <v>36</v>
      </c>
      <c r="D6966" t="s">
        <v>37</v>
      </c>
      <c r="E6966" t="s">
        <v>38</v>
      </c>
      <c r="F6966" t="s">
        <v>39</v>
      </c>
      <c r="G6966" t="s">
        <v>93</v>
      </c>
      <c r="H6966" t="s">
        <v>242</v>
      </c>
      <c r="I6966" t="n">
        <v>-1</v>
      </c>
      <c r="J6966" t="n">
        <v>0</v>
      </c>
      <c r="K6966" s="2" t="n">
        <v>0.55952380952381</v>
      </c>
      <c r="L6966" s="3" t="n">
        <v>535</v>
      </c>
      <c r="M6966" s="3" t="n">
        <v>-536</v>
      </c>
      <c r="N6966" s="3" t="n">
        <v>8991.93375644</v>
      </c>
      <c r="O6966" s="2" t="n">
        <v>0.00735036751837592</v>
      </c>
      <c r="P6966" s="2" t="n">
        <v>0.00708968450903935</v>
      </c>
      <c r="Q6966" s="2" t="n">
        <v>0.0731536576828841</v>
      </c>
      <c r="R6966" s="4" t="n">
        <v>-0.382228490832158</v>
      </c>
      <c r="S6966" s="4" t="n">
        <v>-2.67308365418271</v>
      </c>
      <c r="T6966" s="4" t="n">
        <v>3.78382919145957</v>
      </c>
      <c r="U6966" s="4" t="n">
        <v>-2.66974303926623</v>
      </c>
      <c r="V6966" s="4" t="n">
        <v>2.71731021012044</v>
      </c>
      <c r="W6966" s="4" t="n">
        <v>-2.27302268177682</v>
      </c>
      <c r="X6966" s="4" t="n">
        <v>2.27302268177682</v>
      </c>
      <c r="Y6966" t="n">
        <v>6051</v>
      </c>
      <c r="Z6966" t="n">
        <v>2857</v>
      </c>
      <c r="AA6966" t="n">
        <v>6049</v>
      </c>
      <c r="AB6966" t="n">
        <v>2859</v>
      </c>
      <c r="AC6966" s="2" t="n">
        <v>0.999300454704442</v>
      </c>
      <c r="AD6966" s="2" t="n">
        <v>0.472309472640106</v>
      </c>
      <c r="AE6966" s="2" t="n">
        <v>0.472153363080483</v>
      </c>
      <c r="AF6966" s="1" t="n">
        <v>39226</v>
      </c>
      <c r="AG6966" s="1" t="n">
        <v>42243</v>
      </c>
      <c r="AH6966" t="n">
        <v>2926</v>
      </c>
      <c r="AI6966" s="2" t="n">
        <v>0.481170860055912</v>
      </c>
      <c r="AJ6966" s="2" t="n">
        <v>1</v>
      </c>
    </row>
    <row r="6967">
      <c r="A6967" t="n">
        <v>139</v>
      </c>
      <c r="B6967" t="n">
        <v>4066</v>
      </c>
      <c r="C6967" t="s">
        <v>36</v>
      </c>
      <c r="D6967" t="s">
        <v>44</v>
      </c>
      <c r="E6967" t="s">
        <v>38</v>
      </c>
      <c r="F6967" t="s">
        <v>71</v>
      </c>
      <c r="G6967" t="s">
        <v>46</v>
      </c>
      <c r="H6967" t="s">
        <v>297</v>
      </c>
      <c r="I6967" t="n">
        <v>1</v>
      </c>
      <c r="J6967" t="n">
        <v>0</v>
      </c>
      <c r="K6967" s="2" t="n">
        <v>0.547222222222222</v>
      </c>
      <c r="L6967" s="3" t="n">
        <v>549</v>
      </c>
      <c r="M6967" s="3" t="n">
        <v>-319</v>
      </c>
      <c r="N6967" s="3" t="n">
        <v>9559.90728906</v>
      </c>
      <c r="O6967" s="2" t="n">
        <v>0.000598802395209581</v>
      </c>
      <c r="P6967" s="2" t="n">
        <v>0.000603500301750151</v>
      </c>
      <c r="Q6967" s="2" t="n">
        <v>0.0107784431137725</v>
      </c>
      <c r="R6967" s="4" t="n">
        <v>0.977231875374476</v>
      </c>
      <c r="S6967" s="4" t="n">
        <v>4.06976047904192</v>
      </c>
      <c r="T6967" s="4" t="n">
        <v>4.1048502994012</v>
      </c>
      <c r="U6967" s="4" t="n">
        <v>3.8994629836554</v>
      </c>
      <c r="V6967" s="4" t="n">
        <v>3.93094163015318</v>
      </c>
      <c r="W6967" s="4" t="n">
        <v>3.92565052279746</v>
      </c>
      <c r="X6967" s="4" t="n">
        <v>3.92565052279746</v>
      </c>
      <c r="Y6967" t="n">
        <v>8183</v>
      </c>
      <c r="Z6967" t="n">
        <v>1670</v>
      </c>
      <c r="AA6967" t="n">
        <v>8123</v>
      </c>
      <c r="AB6967" t="n">
        <v>1730</v>
      </c>
      <c r="AC6967" s="2" t="n">
        <v>0.965317919075145</v>
      </c>
      <c r="AD6967" s="2" t="n">
        <v>0.205589068078296</v>
      </c>
      <c r="AE6967" s="2" t="n">
        <v>0.204081632653061</v>
      </c>
      <c r="AF6967" s="1" t="n">
        <v>37076</v>
      </c>
      <c r="AG6967" s="1" t="n">
        <v>43101</v>
      </c>
      <c r="AH6967" t="n">
        <v>1825</v>
      </c>
      <c r="AI6967" s="2" t="n">
        <v>0.221722755436763</v>
      </c>
      <c r="AJ6967" s="2" t="n">
        <v>1</v>
      </c>
    </row>
    <row r="6968">
      <c r="A6968" t="n">
        <v>89</v>
      </c>
      <c r="B6968" t="n">
        <v>210</v>
      </c>
      <c r="C6968" t="s">
        <v>36</v>
      </c>
      <c r="D6968" t="s">
        <v>44</v>
      </c>
      <c r="E6968" t="s">
        <v>38</v>
      </c>
      <c r="F6968" t="s">
        <v>45</v>
      </c>
      <c r="G6968" t="s">
        <v>40</v>
      </c>
      <c r="H6968" t="s">
        <v>261</v>
      </c>
      <c r="I6968" t="n">
        <v>-1</v>
      </c>
      <c r="J6968" t="n">
        <v>0</v>
      </c>
      <c r="K6968" s="2" t="n">
        <v>0.62962962962963</v>
      </c>
      <c r="L6968" s="3" t="n">
        <v>215</v>
      </c>
      <c r="M6968" s="3" t="n">
        <v>-17</v>
      </c>
      <c r="N6968" s="3" t="n">
        <v>8328.65854113</v>
      </c>
      <c r="O6968" s="2" t="n">
        <v>0.0115921028799131</v>
      </c>
      <c r="P6968" s="2" t="n">
        <v>0.0109749405524053</v>
      </c>
      <c r="Q6968" s="2" t="n">
        <v>0.122803839884079</v>
      </c>
      <c r="R6968" s="4" t="n">
        <v>-0.65915338097856</v>
      </c>
      <c r="S6968" s="4" t="n">
        <v>-2.64794783553704</v>
      </c>
      <c r="T6968" s="4" t="n">
        <v>3.05032059409527</v>
      </c>
      <c r="U6968" s="4" t="n">
        <v>-2.39078390412924</v>
      </c>
      <c r="V6968" s="4" t="n">
        <v>2.50188560051166</v>
      </c>
      <c r="W6968" s="4" t="n">
        <v>-2.50273173573969</v>
      </c>
      <c r="X6968" s="4" t="n">
        <v>2.50273173573969</v>
      </c>
      <c r="Y6968" t="n">
        <v>8201</v>
      </c>
      <c r="Z6968" t="n">
        <v>5521</v>
      </c>
      <c r="AA6968" t="n">
        <v>8143</v>
      </c>
      <c r="AB6968" t="n">
        <v>5579</v>
      </c>
      <c r="AC6968" s="2" t="n">
        <v>0.989603871661588</v>
      </c>
      <c r="AD6968" s="2" t="n">
        <v>0.678005649023701</v>
      </c>
      <c r="AE6968" s="2" t="n">
        <v>0.673210584075113</v>
      </c>
      <c r="AF6968" s="1" t="n">
        <v>37076</v>
      </c>
      <c r="AG6968" s="1" t="n">
        <v>38346</v>
      </c>
      <c r="AH6968" t="n">
        <v>6580</v>
      </c>
      <c r="AI6968" s="2" t="n">
        <v>0.799416838780221</v>
      </c>
      <c r="AJ6968" s="2" t="n">
        <v>1</v>
      </c>
    </row>
    <row r="6969">
      <c r="A6969" t="n">
        <v>51</v>
      </c>
      <c r="B6969" t="n">
        <v>3021</v>
      </c>
      <c r="C6969" t="s">
        <v>36</v>
      </c>
      <c r="D6969" t="s">
        <v>44</v>
      </c>
      <c r="E6969" t="s">
        <v>38</v>
      </c>
      <c r="F6969" t="s">
        <v>45</v>
      </c>
      <c r="G6969" t="s">
        <v>86</v>
      </c>
      <c r="H6969" t="s">
        <v>192</v>
      </c>
      <c r="I6969" t="n">
        <v>1</v>
      </c>
      <c r="J6969" t="n">
        <v>0</v>
      </c>
      <c r="K6969" s="2" t="n">
        <v>0.564957264957265</v>
      </c>
      <c r="L6969" s="3" t="n">
        <v>747</v>
      </c>
      <c r="M6969" s="3" t="n">
        <v>-273</v>
      </c>
      <c r="N6969" s="3" t="n">
        <v>11907.85184797</v>
      </c>
      <c r="O6969" s="2" t="n">
        <v>0.00885146804835924</v>
      </c>
      <c r="P6969" s="2" t="n">
        <v>0.00785854616895874</v>
      </c>
      <c r="Q6969" s="2" t="n">
        <v>0.0846286701208981</v>
      </c>
      <c r="R6969" s="4" t="n">
        <v>0.860596819864953</v>
      </c>
      <c r="S6969" s="4" t="n">
        <v>1.80291450777202</v>
      </c>
      <c r="T6969" s="4" t="n">
        <v>1.96241364421416</v>
      </c>
      <c r="U6969" s="4" t="n">
        <v>1.85454375477309</v>
      </c>
      <c r="V6969" s="4" t="n">
        <v>1.87217190157321</v>
      </c>
      <c r="W6969" s="4" t="n">
        <v>1.75157128985184</v>
      </c>
      <c r="X6969" s="4" t="n">
        <v>1.75157128985184</v>
      </c>
      <c r="Y6969" t="n">
        <v>5138</v>
      </c>
      <c r="Z6969" t="n">
        <v>4632</v>
      </c>
      <c r="AA6969" t="n">
        <v>5052</v>
      </c>
      <c r="AB6969" t="n">
        <v>4718</v>
      </c>
      <c r="AC6969" s="2" t="n">
        <v>0.981771937261552</v>
      </c>
      <c r="AD6969" s="2" t="n">
        <v>0.91686460807601</v>
      </c>
      <c r="AE6969" s="2" t="n">
        <v>0.901518100428182</v>
      </c>
      <c r="AF6969" s="1" t="n">
        <v>40147</v>
      </c>
      <c r="AG6969" s="1" t="n">
        <v>40178</v>
      </c>
      <c r="AH6969" t="n">
        <v>4748</v>
      </c>
      <c r="AI6969" s="2" t="n">
        <v>0.923017107309487</v>
      </c>
      <c r="AJ6969" s="2" t="n">
        <v>1</v>
      </c>
    </row>
    <row r="6970">
      <c r="A6970" t="n">
        <v>2135</v>
      </c>
      <c r="B6970" t="n">
        <v>3830</v>
      </c>
      <c r="C6970" t="s">
        <v>37</v>
      </c>
      <c r="D6970" t="s">
        <v>44</v>
      </c>
      <c r="E6970" t="s">
        <v>39</v>
      </c>
      <c r="F6970" t="s">
        <v>71</v>
      </c>
      <c r="G6970" t="s">
        <v>231</v>
      </c>
      <c r="H6970" t="s">
        <v>253</v>
      </c>
      <c r="I6970" t="n">
        <v>1</v>
      </c>
      <c r="J6970" t="n">
        <v>0</v>
      </c>
      <c r="K6970" s="2" t="n">
        <v>0.543650793650794</v>
      </c>
      <c r="L6970" s="3" t="n">
        <v>-1</v>
      </c>
      <c r="M6970" s="3" t="n">
        <v>926</v>
      </c>
      <c r="N6970" s="3" t="n">
        <v>7658.19819018</v>
      </c>
      <c r="O6970" s="2" t="n">
        <v>0.0108385624643468</v>
      </c>
      <c r="P6970" s="2" t="n">
        <v>0.01036866359447</v>
      </c>
      <c r="Q6970" s="2" t="n">
        <v>0.114660581859669</v>
      </c>
      <c r="R6970" s="4" t="n">
        <v>0.830449826989619</v>
      </c>
      <c r="S6970" s="4" t="n">
        <v>2.02515687393041</v>
      </c>
      <c r="T6970" s="4" t="n">
        <v>2.15647461494581</v>
      </c>
      <c r="U6970" s="4" t="n">
        <v>1.9599723886211</v>
      </c>
      <c r="V6970" s="4" t="n">
        <v>1.98983656519156</v>
      </c>
      <c r="W6970" s="4" t="n">
        <v>1.85423528880357</v>
      </c>
      <c r="X6970" s="4" t="n">
        <v>1.85423528880357</v>
      </c>
      <c r="Y6970" t="n">
        <v>2880</v>
      </c>
      <c r="Z6970" t="n">
        <v>1753</v>
      </c>
      <c r="AA6970" t="n">
        <v>2809</v>
      </c>
      <c r="AB6970" t="n">
        <v>1824</v>
      </c>
      <c r="AC6970" s="2" t="n">
        <v>0.961074561403509</v>
      </c>
      <c r="AD6970" s="2" t="n">
        <v>0.624065503737985</v>
      </c>
      <c r="AE6970" s="2" t="n">
        <v>0.608680555555556</v>
      </c>
      <c r="AF6970" s="1" t="n">
        <v>42244</v>
      </c>
      <c r="AG6970" s="1" t="n">
        <v>43101</v>
      </c>
      <c r="AH6970" t="n">
        <v>1825</v>
      </c>
      <c r="AI6970" s="2" t="n">
        <v>0.623931623931624</v>
      </c>
      <c r="AJ6970" s="2" t="n">
        <v>1</v>
      </c>
    </row>
    <row r="6971">
      <c r="A6971" t="n">
        <v>89</v>
      </c>
      <c r="B6971" t="n">
        <v>94</v>
      </c>
      <c r="C6971" t="s">
        <v>36</v>
      </c>
      <c r="D6971" t="s">
        <v>36</v>
      </c>
      <c r="E6971" t="s">
        <v>38</v>
      </c>
      <c r="F6971" t="s">
        <v>38</v>
      </c>
      <c r="G6971" t="s">
        <v>40</v>
      </c>
      <c r="H6971" t="s">
        <v>64</v>
      </c>
      <c r="I6971" t="n">
        <v>1</v>
      </c>
      <c r="J6971" t="n">
        <v>0</v>
      </c>
      <c r="K6971" s="2" t="n">
        <v>0.833333333333333</v>
      </c>
      <c r="L6971" s="3" t="n">
        <v>215</v>
      </c>
      <c r="M6971" s="3" t="n">
        <v>-131.2</v>
      </c>
      <c r="N6971" s="3" t="n">
        <v>8440.87953997</v>
      </c>
      <c r="O6971" s="2" t="n">
        <v>0.00508209538702111</v>
      </c>
      <c r="P6971" s="2" t="n">
        <v>0.00415759255592952</v>
      </c>
      <c r="Q6971" s="2" t="n">
        <v>0.0619624706802189</v>
      </c>
      <c r="R6971" s="4" t="n">
        <v>0.942239685658153</v>
      </c>
      <c r="S6971" s="4" t="n">
        <v>2.31231626270524</v>
      </c>
      <c r="T6971" s="4" t="n">
        <v>2.39646403440188</v>
      </c>
      <c r="U6971" s="4" t="n">
        <v>2.09332846610687</v>
      </c>
      <c r="V6971" s="4" t="n">
        <v>2.45290560758325</v>
      </c>
      <c r="W6971" s="4" t="n">
        <v>2.31954468445556</v>
      </c>
      <c r="X6971" s="4" t="n">
        <v>2.31954468445556</v>
      </c>
      <c r="Y6971" t="n">
        <v>8210</v>
      </c>
      <c r="Z6971" t="n">
        <v>5116</v>
      </c>
      <c r="AA6971" t="n">
        <v>8143</v>
      </c>
      <c r="AB6971" t="n">
        <v>5183</v>
      </c>
      <c r="AC6971" s="2" t="n">
        <v>0.987073123673548</v>
      </c>
      <c r="AD6971" s="2" t="n">
        <v>0.628269679479307</v>
      </c>
      <c r="AE6971" s="2" t="n">
        <v>0.623142509135201</v>
      </c>
      <c r="AF6971" s="1" t="n">
        <v>37076</v>
      </c>
      <c r="AG6971" s="1" t="n">
        <v>39640</v>
      </c>
      <c r="AH6971" t="n">
        <v>5667</v>
      </c>
      <c r="AI6971" s="2" t="n">
        <v>0.688494715101446</v>
      </c>
      <c r="AJ6971" s="2" t="n">
        <v>1</v>
      </c>
    </row>
    <row r="6972">
      <c r="A6972" t="n">
        <v>210</v>
      </c>
      <c r="B6972" t="n">
        <v>1099</v>
      </c>
      <c r="C6972" t="s">
        <v>44</v>
      </c>
      <c r="D6972" t="s">
        <v>44</v>
      </c>
      <c r="E6972" t="s">
        <v>45</v>
      </c>
      <c r="F6972" t="s">
        <v>45</v>
      </c>
      <c r="G6972" t="s">
        <v>261</v>
      </c>
      <c r="H6972" t="s">
        <v>244</v>
      </c>
      <c r="I6972" t="n">
        <v>-1</v>
      </c>
      <c r="J6972" t="n">
        <v>0</v>
      </c>
      <c r="K6972" s="2" t="n">
        <v>0.476190476190476</v>
      </c>
      <c r="L6972" s="3" t="n">
        <v>198</v>
      </c>
      <c r="M6972" s="3" t="n">
        <v>526</v>
      </c>
      <c r="N6972" s="3" t="n">
        <v>12219.57710441</v>
      </c>
      <c r="O6972" s="2" t="n">
        <v>0.00762485703393061</v>
      </c>
      <c r="P6972" s="2" t="n">
        <v>0.00712909441233141</v>
      </c>
      <c r="Q6972" s="2" t="n">
        <v>0.0987418985894015</v>
      </c>
      <c r="R6972" s="4" t="n">
        <v>0.14252785247791</v>
      </c>
      <c r="S6972" s="4" t="n">
        <v>0.576534502478079</v>
      </c>
      <c r="T6972" s="4" t="n">
        <v>2.74599695005719</v>
      </c>
      <c r="U6972" s="4" t="n">
        <v>0.447582703006859</v>
      </c>
      <c r="V6972" s="4" t="n">
        <v>1.24761264310541</v>
      </c>
      <c r="W6972" s="4" t="n">
        <v>1.01356382379044</v>
      </c>
      <c r="X6972" s="4" t="n">
        <v>1.01356382379044</v>
      </c>
      <c r="Y6972" t="n">
        <v>22183</v>
      </c>
      <c r="Z6972" t="n">
        <v>5246</v>
      </c>
      <c r="AA6972" t="n">
        <v>5579</v>
      </c>
      <c r="AB6972" t="n">
        <v>21850</v>
      </c>
      <c r="AC6972" s="2" t="n">
        <v>0.940311883850152</v>
      </c>
      <c r="AD6972" s="2" t="n">
        <v>0.240091533180778</v>
      </c>
      <c r="AE6972" s="2" t="n">
        <v>0.236487400261461</v>
      </c>
      <c r="AF6972" s="1" t="n">
        <v>38346</v>
      </c>
      <c r="AG6972" s="1" t="n">
        <v>20821</v>
      </c>
      <c r="AH6972" t="n">
        <v>6580</v>
      </c>
      <c r="AI6972" s="2" t="n">
        <v>1</v>
      </c>
      <c r="AJ6972" s="2" t="n">
        <v>0.27297241236258</v>
      </c>
    </row>
    <row r="6973">
      <c r="A6973" t="n">
        <v>958</v>
      </c>
      <c r="B6973" t="n">
        <v>2439</v>
      </c>
      <c r="C6973" t="s">
        <v>44</v>
      </c>
      <c r="D6973" t="s">
        <v>44</v>
      </c>
      <c r="E6973" t="s">
        <v>71</v>
      </c>
      <c r="F6973" t="s">
        <v>71</v>
      </c>
      <c r="G6973" t="s">
        <v>79</v>
      </c>
      <c r="H6973" t="s">
        <v>143</v>
      </c>
      <c r="I6973" t="n">
        <v>-1</v>
      </c>
      <c r="J6973" t="n">
        <v>0</v>
      </c>
      <c r="K6973" s="2" t="n">
        <v>0.40530303030303</v>
      </c>
      <c r="L6973" s="3" t="n">
        <v>143</v>
      </c>
      <c r="M6973" s="3" t="n">
        <v>247</v>
      </c>
      <c r="N6973" s="3" t="n">
        <v>10612.45399541</v>
      </c>
      <c r="O6973" s="2" t="n">
        <v>0.00932528798683489</v>
      </c>
      <c r="P6973" s="2" t="n">
        <v>0.00776053215077605</v>
      </c>
      <c r="Q6973" s="2" t="n">
        <v>0.0877674163466813</v>
      </c>
      <c r="R6973" s="4" t="n">
        <v>0.830564784053156</v>
      </c>
      <c r="S6973" s="4" t="n">
        <v>2.25957213384531</v>
      </c>
      <c r="T6973" s="4" t="n">
        <v>2.38661546900713</v>
      </c>
      <c r="U6973" s="4" t="n">
        <v>2.25821589685188</v>
      </c>
      <c r="V6973" s="4" t="n">
        <v>2.25821589685188</v>
      </c>
      <c r="W6973" s="4" t="n">
        <v>2.26096803243111</v>
      </c>
      <c r="X6973" s="4" t="n">
        <v>2.26096803243111</v>
      </c>
      <c r="Y6973" t="n">
        <v>1825</v>
      </c>
      <c r="Z6973" t="n">
        <v>1823</v>
      </c>
      <c r="AA6973" t="n">
        <v>1823</v>
      </c>
      <c r="AB6973" t="n">
        <v>1825</v>
      </c>
      <c r="AC6973" s="2" t="n">
        <v>1</v>
      </c>
      <c r="AD6973" s="2" t="n">
        <v>0.998904109589041</v>
      </c>
      <c r="AE6973" s="2" t="n">
        <v>0.998904109589041</v>
      </c>
      <c r="AF6973" s="1" t="n">
        <v>43101</v>
      </c>
      <c r="AG6973" s="1" t="n">
        <v>43101</v>
      </c>
      <c r="AH6973" t="n">
        <v>1825</v>
      </c>
      <c r="AI6973" s="2" t="n">
        <v>1</v>
      </c>
      <c r="AJ6973" s="2" t="n">
        <v>1</v>
      </c>
    </row>
    <row r="6974">
      <c r="A6974" t="n">
        <v>140</v>
      </c>
      <c r="B6974" t="n">
        <v>3827</v>
      </c>
      <c r="C6974" t="s">
        <v>37</v>
      </c>
      <c r="D6974" t="s">
        <v>44</v>
      </c>
      <c r="E6974" t="s">
        <v>39</v>
      </c>
      <c r="F6974" t="s">
        <v>45</v>
      </c>
      <c r="G6974" t="s">
        <v>245</v>
      </c>
      <c r="H6974" t="s">
        <v>46</v>
      </c>
      <c r="I6974" t="n">
        <v>1</v>
      </c>
      <c r="J6974" t="n">
        <v>0</v>
      </c>
      <c r="K6974" s="2" t="n">
        <v>0.412037037037037</v>
      </c>
      <c r="L6974" s="3" t="n">
        <v>198</v>
      </c>
      <c r="M6974" s="3" t="n">
        <v>280</v>
      </c>
      <c r="N6974" s="3" t="n">
        <v>13631.28403463</v>
      </c>
      <c r="O6974" s="2" t="n">
        <v>0.0113358911754447</v>
      </c>
      <c r="P6974" s="2" t="n">
        <v>0.01038184057716</v>
      </c>
      <c r="Q6974" s="2" t="n">
        <v>0.114230903383328</v>
      </c>
      <c r="R6974" s="4" t="n">
        <v>-0.816193332157347</v>
      </c>
      <c r="S6974" s="4" t="n">
        <v>-2.03552493896059</v>
      </c>
      <c r="T6974" s="4" t="n">
        <v>2.24529124520405</v>
      </c>
      <c r="U6974" s="4" t="n">
        <v>-2.05237275986915</v>
      </c>
      <c r="V6974" s="4" t="n">
        <v>2.10466393170046</v>
      </c>
      <c r="W6974" s="4" t="n">
        <v>-1.67492788265663</v>
      </c>
      <c r="X6974" s="4" t="n">
        <v>1.6782841254974</v>
      </c>
      <c r="Y6974" t="n">
        <v>6780</v>
      </c>
      <c r="Z6974" t="n">
        <v>5734</v>
      </c>
      <c r="AA6974" t="n">
        <v>6687</v>
      </c>
      <c r="AB6974" t="n">
        <v>5827</v>
      </c>
      <c r="AC6974" s="2" t="n">
        <v>0.984039814655912</v>
      </c>
      <c r="AD6974" s="2" t="n">
        <v>0.857484671751159</v>
      </c>
      <c r="AE6974" s="2" t="n">
        <v>0.845722713864307</v>
      </c>
      <c r="AF6974" s="1" t="n">
        <v>38321</v>
      </c>
      <c r="AG6974" s="1" t="n">
        <v>38351</v>
      </c>
      <c r="AH6974" t="n">
        <v>6575</v>
      </c>
      <c r="AI6974" s="2" t="n">
        <v>0.960134345794392</v>
      </c>
      <c r="AJ6974" s="2" t="n">
        <v>1</v>
      </c>
    </row>
    <row r="6975">
      <c r="A6975" t="n">
        <v>76</v>
      </c>
      <c r="B6975" t="n">
        <v>3072</v>
      </c>
      <c r="C6975" t="s">
        <v>36</v>
      </c>
      <c r="D6975" t="s">
        <v>44</v>
      </c>
      <c r="E6975" t="s">
        <v>38</v>
      </c>
      <c r="F6975" t="s">
        <v>45</v>
      </c>
      <c r="G6975" t="s">
        <v>293</v>
      </c>
      <c r="H6975" t="s">
        <v>47</v>
      </c>
      <c r="I6975" t="n">
        <v>1</v>
      </c>
      <c r="J6975" t="n">
        <v>0</v>
      </c>
      <c r="K6975" s="2" t="n">
        <v>0.53921568627451</v>
      </c>
      <c r="L6975" s="3" t="n">
        <v>104.43</v>
      </c>
      <c r="M6975" s="3" t="n">
        <v>392.57</v>
      </c>
      <c r="N6975" s="3" t="n">
        <v>13116.18055091</v>
      </c>
      <c r="O6975" s="2" t="n">
        <v>0.000679347826086957</v>
      </c>
      <c r="P6975" s="2" t="n">
        <v>0.000683994528043776</v>
      </c>
      <c r="Q6975" s="2" t="n">
        <v>0.0159646739130435</v>
      </c>
      <c r="R6975" s="4" t="n">
        <v>-0.946974847042828</v>
      </c>
      <c r="S6975" s="4" t="n">
        <v>-3.78093410326087</v>
      </c>
      <c r="T6975" s="4" t="n">
        <v>3.86274116847826</v>
      </c>
      <c r="U6975" s="4" t="n">
        <v>-3.81119218655166</v>
      </c>
      <c r="V6975" s="4" t="n">
        <v>3.81119218655166</v>
      </c>
      <c r="W6975" s="4" t="n">
        <v>-2.489310131465</v>
      </c>
      <c r="X6975" s="4" t="n">
        <v>2.489310131465</v>
      </c>
      <c r="Y6975" t="n">
        <v>10098</v>
      </c>
      <c r="Z6975" t="n">
        <v>2944</v>
      </c>
      <c r="AA6975" t="n">
        <v>3367</v>
      </c>
      <c r="AB6975" t="n">
        <v>9675</v>
      </c>
      <c r="AC6975" s="2" t="n">
        <v>0.874368874368874</v>
      </c>
      <c r="AD6975" s="2" t="n">
        <v>0.304289405684755</v>
      </c>
      <c r="AE6975" s="2" t="n">
        <v>0.291542879778174</v>
      </c>
      <c r="AF6975" s="1" t="n">
        <v>41909</v>
      </c>
      <c r="AG6975" s="1" t="n">
        <v>34802</v>
      </c>
      <c r="AH6975" t="n">
        <v>3017</v>
      </c>
      <c r="AI6975" s="2" t="n">
        <v>0.88787522071807</v>
      </c>
      <c r="AJ6975" s="2" t="n">
        <v>0.298004741209008</v>
      </c>
    </row>
    <row r="6976">
      <c r="A6976" t="n">
        <v>2227</v>
      </c>
      <c r="B6976" t="n">
        <v>3790</v>
      </c>
      <c r="C6976" t="s">
        <v>37</v>
      </c>
      <c r="D6976" t="s">
        <v>44</v>
      </c>
      <c r="E6976" t="s">
        <v>39</v>
      </c>
      <c r="F6976" t="s">
        <v>45</v>
      </c>
      <c r="G6976" t="s">
        <v>91</v>
      </c>
      <c r="H6976" t="s">
        <v>260</v>
      </c>
      <c r="I6976" t="n">
        <v>-1</v>
      </c>
      <c r="J6976" t="n">
        <v>0</v>
      </c>
      <c r="K6976" s="2" t="n">
        <v>0.467948717948718</v>
      </c>
      <c r="L6976" s="3" t="n">
        <v>0</v>
      </c>
      <c r="M6976" s="3" t="n">
        <v>609</v>
      </c>
      <c r="N6976" s="3" t="n">
        <v>12452.94059531</v>
      </c>
      <c r="O6976" s="2" t="n">
        <v>0.00834492350486787</v>
      </c>
      <c r="P6976" s="2" t="n">
        <v>0.00842105263157895</v>
      </c>
      <c r="Q6976" s="2" t="n">
        <v>0.102225312934631</v>
      </c>
      <c r="R6976" s="4" t="n">
        <v>0.781206171107994</v>
      </c>
      <c r="S6976" s="4" t="n">
        <v>2.11578581363004</v>
      </c>
      <c r="T6976" s="4" t="n">
        <v>2.35347705146036</v>
      </c>
      <c r="U6976" s="4" t="n">
        <v>2.13714503383389</v>
      </c>
      <c r="V6976" s="4" t="n">
        <v>2.13714503383389</v>
      </c>
      <c r="W6976" s="4" t="n">
        <v>1.92839658141088</v>
      </c>
      <c r="X6976" s="4" t="n">
        <v>1.92839658141088</v>
      </c>
      <c r="Y6976" t="n">
        <v>5859</v>
      </c>
      <c r="Z6976" t="n">
        <v>1438</v>
      </c>
      <c r="AA6976" t="n">
        <v>1698</v>
      </c>
      <c r="AB6976" t="n">
        <v>5599</v>
      </c>
      <c r="AC6976" s="2" t="n">
        <v>0.846878680800942</v>
      </c>
      <c r="AD6976" s="2" t="n">
        <v>0.256831577067333</v>
      </c>
      <c r="AE6976" s="2" t="n">
        <v>0.245434374466633</v>
      </c>
      <c r="AF6976" s="1" t="n">
        <v>43466</v>
      </c>
      <c r="AG6976" s="1" t="n">
        <v>38351</v>
      </c>
      <c r="AH6976" t="n">
        <v>1460</v>
      </c>
      <c r="AI6976" s="2" t="n">
        <v>0.857310628302995</v>
      </c>
      <c r="AJ6976" s="2" t="n">
        <v>0.222053231939163</v>
      </c>
    </row>
    <row r="6977">
      <c r="A6977" t="n">
        <v>136</v>
      </c>
      <c r="B6977" t="n">
        <v>937</v>
      </c>
      <c r="C6977" t="s">
        <v>36</v>
      </c>
      <c r="D6977" t="s">
        <v>44</v>
      </c>
      <c r="E6977" t="s">
        <v>38</v>
      </c>
      <c r="F6977" t="s">
        <v>45</v>
      </c>
      <c r="G6977" t="s">
        <v>260</v>
      </c>
      <c r="H6977" t="s">
        <v>213</v>
      </c>
      <c r="I6977" t="n">
        <v>1</v>
      </c>
      <c r="J6977" t="n">
        <v>0</v>
      </c>
      <c r="K6977" s="2" t="n">
        <v>0.583333333333333</v>
      </c>
      <c r="L6977" s="3" t="n">
        <v>688</v>
      </c>
      <c r="M6977" s="3" t="n">
        <v>-213</v>
      </c>
      <c r="N6977" s="3" t="n">
        <v>7490.71254648</v>
      </c>
      <c r="O6977" s="2" t="n">
        <v>0.00158679784195493</v>
      </c>
      <c r="P6977" s="2" t="n">
        <v>0.0016</v>
      </c>
      <c r="Q6977" s="2" t="n">
        <v>0.0225325293557601</v>
      </c>
      <c r="R6977" s="4" t="n">
        <v>0.9631277813096</v>
      </c>
      <c r="S6977" s="4" t="n">
        <v>2.33656616947001</v>
      </c>
      <c r="T6977" s="4" t="n">
        <v>2.37203427483339</v>
      </c>
      <c r="U6977" s="4" t="n">
        <v>2.33537735291983</v>
      </c>
      <c r="V6977" s="4" t="n">
        <v>2.33537735291983</v>
      </c>
      <c r="W6977" s="4" t="n">
        <v>2.90034040176094</v>
      </c>
      <c r="X6977" s="4" t="n">
        <v>2.90034040176094</v>
      </c>
      <c r="Y6977" t="n">
        <v>7279</v>
      </c>
      <c r="Z6977" t="n">
        <v>3151</v>
      </c>
      <c r="AA6977" t="n">
        <v>7235</v>
      </c>
      <c r="AB6977" t="n">
        <v>3195</v>
      </c>
      <c r="AC6977" s="2" t="n">
        <v>0.98622848200313</v>
      </c>
      <c r="AD6977" s="2" t="n">
        <v>0.435521769177609</v>
      </c>
      <c r="AE6977" s="2" t="n">
        <v>0.432889133122682</v>
      </c>
      <c r="AF6977" s="1" t="n">
        <v>37783</v>
      </c>
      <c r="AG6977" s="1" t="n">
        <v>41712</v>
      </c>
      <c r="AH6977" t="n">
        <v>3214</v>
      </c>
      <c r="AI6977" s="2" t="n">
        <v>0.428076718167288</v>
      </c>
      <c r="AJ6977" s="2" t="n">
        <v>1</v>
      </c>
    </row>
    <row r="6978">
      <c r="A6978" t="n">
        <v>25</v>
      </c>
      <c r="B6978" t="n">
        <v>937</v>
      </c>
      <c r="C6978" t="s">
        <v>36</v>
      </c>
      <c r="D6978" t="s">
        <v>44</v>
      </c>
      <c r="E6978" t="s">
        <v>38</v>
      </c>
      <c r="F6978" t="s">
        <v>45</v>
      </c>
      <c r="G6978" t="s">
        <v>144</v>
      </c>
      <c r="H6978" t="s">
        <v>213</v>
      </c>
      <c r="I6978" t="n">
        <v>1</v>
      </c>
      <c r="J6978" t="n">
        <v>0</v>
      </c>
      <c r="K6978" s="2" t="n">
        <v>0.541666666666667</v>
      </c>
      <c r="L6978" s="3" t="n">
        <v>251</v>
      </c>
      <c r="M6978" s="3" t="n">
        <v>224</v>
      </c>
      <c r="N6978" s="3" t="n">
        <v>7385.18939347</v>
      </c>
      <c r="O6978" s="2" t="n">
        <v>0.0147058823529412</v>
      </c>
      <c r="P6978" s="2" t="n">
        <v>0.0141796083727211</v>
      </c>
      <c r="Q6978" s="2" t="n">
        <v>0.120989304812834</v>
      </c>
      <c r="R6978" s="4" t="n">
        <v>-0.762550881953867</v>
      </c>
      <c r="S6978" s="4" t="n">
        <v>-1.44832887700535</v>
      </c>
      <c r="T6978" s="4" t="n">
        <v>1.69070855614973</v>
      </c>
      <c r="U6978" s="4" t="n">
        <v>-1.37682598076747</v>
      </c>
      <c r="V6978" s="4" t="n">
        <v>1.4501593141008</v>
      </c>
      <c r="W6978" s="4" t="n">
        <v>-1.7035569874077</v>
      </c>
      <c r="X6978" s="4" t="n">
        <v>1.7035569874077</v>
      </c>
      <c r="Y6978" t="n">
        <v>3574</v>
      </c>
      <c r="Z6978" t="n">
        <v>1496</v>
      </c>
      <c r="AA6978" t="n">
        <v>1875</v>
      </c>
      <c r="AB6978" t="n">
        <v>3195</v>
      </c>
      <c r="AC6978" s="2" t="n">
        <v>0.797866666666667</v>
      </c>
      <c r="AD6978" s="2" t="n">
        <v>0.468231611893584</v>
      </c>
      <c r="AE6978" s="2" t="n">
        <v>0.418578623391158</v>
      </c>
      <c r="AF6978" s="1" t="n">
        <v>43417</v>
      </c>
      <c r="AG6978" s="1" t="n">
        <v>41712</v>
      </c>
      <c r="AH6978" t="n">
        <v>1509</v>
      </c>
      <c r="AI6978" s="2" t="n">
        <v>0.805229455709712</v>
      </c>
      <c r="AJ6978" s="2" t="n">
        <v>0.469508400746733</v>
      </c>
    </row>
    <row r="6979">
      <c r="A6979" t="n">
        <v>1140</v>
      </c>
      <c r="B6979" t="n">
        <v>1183</v>
      </c>
      <c r="C6979" t="s">
        <v>44</v>
      </c>
      <c r="D6979" t="s">
        <v>44</v>
      </c>
      <c r="E6979" t="s">
        <v>45</v>
      </c>
      <c r="F6979" t="s">
        <v>45</v>
      </c>
      <c r="G6979" t="s">
        <v>205</v>
      </c>
      <c r="H6979" t="s">
        <v>115</v>
      </c>
      <c r="I6979" t="n">
        <v>-1</v>
      </c>
      <c r="J6979" t="n">
        <v>0</v>
      </c>
      <c r="K6979" s="2" t="n">
        <v>0.644444444444444</v>
      </c>
      <c r="L6979" s="3" t="n">
        <v>293</v>
      </c>
      <c r="M6979" s="3" t="n">
        <v>-105</v>
      </c>
      <c r="N6979" s="3" t="n">
        <v>13991.16338945</v>
      </c>
      <c r="O6979" s="2" t="n">
        <v>0.00787649653434152</v>
      </c>
      <c r="P6979" s="2" t="n">
        <v>0.00793147208121827</v>
      </c>
      <c r="Q6979" s="2" t="n">
        <v>0.103654694391934</v>
      </c>
      <c r="R6979" s="4" t="n">
        <v>0.908542394410924</v>
      </c>
      <c r="S6979" s="4" t="n">
        <v>1.57923755513548</v>
      </c>
      <c r="T6979" s="4" t="n">
        <v>1.66436672967864</v>
      </c>
      <c r="U6979" s="4" t="n">
        <v>1.59078003015649</v>
      </c>
      <c r="V6979" s="4" t="n">
        <v>1.59078003015649</v>
      </c>
      <c r="W6979" s="4" t="n">
        <v>1.34855894331968</v>
      </c>
      <c r="X6979" s="4" t="n">
        <v>1.34855894331968</v>
      </c>
      <c r="Y6979" t="n">
        <v>5336</v>
      </c>
      <c r="Z6979" t="n">
        <v>3174</v>
      </c>
      <c r="AA6979" t="n">
        <v>5317</v>
      </c>
      <c r="AB6979" t="n">
        <v>3193</v>
      </c>
      <c r="AC6979" s="2" t="n">
        <v>0.994049483244598</v>
      </c>
      <c r="AD6979" s="2" t="n">
        <v>0.596953169080308</v>
      </c>
      <c r="AE6979" s="2" t="n">
        <v>0.594827586206897</v>
      </c>
      <c r="AF6979" s="1" t="n">
        <v>38351</v>
      </c>
      <c r="AG6979" s="1" t="n">
        <v>41712</v>
      </c>
      <c r="AH6979" t="n">
        <v>3214</v>
      </c>
      <c r="AI6979" s="2" t="n">
        <v>0.488821292775665</v>
      </c>
      <c r="AJ6979" s="2" t="n">
        <v>1</v>
      </c>
    </row>
    <row r="6980">
      <c r="A6980" t="n">
        <v>257</v>
      </c>
      <c r="B6980" t="n">
        <v>906</v>
      </c>
      <c r="C6980" t="s">
        <v>37</v>
      </c>
      <c r="D6980" t="s">
        <v>44</v>
      </c>
      <c r="E6980" t="s">
        <v>39</v>
      </c>
      <c r="F6980" t="s">
        <v>71</v>
      </c>
      <c r="G6980" t="s">
        <v>270</v>
      </c>
      <c r="H6980" t="s">
        <v>72</v>
      </c>
      <c r="I6980" t="n">
        <v>1</v>
      </c>
      <c r="J6980" t="n">
        <v>0</v>
      </c>
      <c r="K6980" s="2" t="n">
        <v>0.648148148148148</v>
      </c>
      <c r="L6980" s="3" t="n">
        <v>-1</v>
      </c>
      <c r="M6980" s="3" t="n">
        <v>121</v>
      </c>
      <c r="N6980" s="3" t="n">
        <v>6661.04394882</v>
      </c>
      <c r="O6980" s="2" t="n">
        <v>0.0115894039735099</v>
      </c>
      <c r="P6980" s="2" t="n">
        <v>0.0105731775180857</v>
      </c>
      <c r="Q6980" s="2" t="n">
        <v>0.0927152317880795</v>
      </c>
      <c r="R6980" s="4" t="n">
        <v>0.919597989949749</v>
      </c>
      <c r="S6980" s="4" t="n">
        <v>2.33360927152318</v>
      </c>
      <c r="T6980" s="4" t="n">
        <v>2.37224061810155</v>
      </c>
      <c r="U6980" s="4" t="n">
        <v>2.33900596375568</v>
      </c>
      <c r="V6980" s="4" t="n">
        <v>2.33900596375568</v>
      </c>
      <c r="W6980" s="4" t="n">
        <v>2.35605481664984</v>
      </c>
      <c r="X6980" s="4" t="n">
        <v>2.35605481664984</v>
      </c>
      <c r="Y6980" t="n">
        <v>2892</v>
      </c>
      <c r="Z6980" t="n">
        <v>1812</v>
      </c>
      <c r="AA6980" t="n">
        <v>2886</v>
      </c>
      <c r="AB6980" t="n">
        <v>1818</v>
      </c>
      <c r="AC6980" s="2" t="n">
        <v>0.996699669966997</v>
      </c>
      <c r="AD6980" s="2" t="n">
        <v>0.627858627858628</v>
      </c>
      <c r="AE6980" s="2" t="n">
        <v>0.62655601659751</v>
      </c>
      <c r="AF6980" s="1" t="n">
        <v>42244</v>
      </c>
      <c r="AG6980" s="1" t="n">
        <v>43101</v>
      </c>
      <c r="AH6980" t="n">
        <v>1825</v>
      </c>
      <c r="AI6980" s="2" t="n">
        <v>0.623931623931624</v>
      </c>
      <c r="AJ6980" s="2" t="n">
        <v>1</v>
      </c>
    </row>
    <row r="6981">
      <c r="A6981" t="n">
        <v>3772</v>
      </c>
      <c r="B6981" t="n">
        <v>885</v>
      </c>
      <c r="C6981" t="s">
        <v>37</v>
      </c>
      <c r="D6981" t="s">
        <v>44</v>
      </c>
      <c r="E6981" t="s">
        <v>39</v>
      </c>
      <c r="F6981" t="s">
        <v>71</v>
      </c>
      <c r="G6981" t="s">
        <v>280</v>
      </c>
      <c r="H6981" t="s">
        <v>199</v>
      </c>
      <c r="I6981" t="n">
        <v>1</v>
      </c>
      <c r="J6981" t="n">
        <v>0</v>
      </c>
      <c r="K6981" s="2" t="n">
        <v>0.455555555555556</v>
      </c>
      <c r="L6981" s="3" t="n">
        <v>384</v>
      </c>
      <c r="M6981" s="3" t="n">
        <v>-104</v>
      </c>
      <c r="N6981" s="3" t="n">
        <v>13076.50652371</v>
      </c>
      <c r="O6981" s="2" t="n">
        <v>0.0011001100110011</v>
      </c>
      <c r="P6981" s="2" t="n">
        <v>0.00110987791342952</v>
      </c>
      <c r="Q6981" s="2" t="n">
        <v>0.0126512651265127</v>
      </c>
      <c r="R6981" s="4" t="n">
        <v>0.986784140969163</v>
      </c>
      <c r="S6981" s="4" t="n">
        <v>3.28965896589659</v>
      </c>
      <c r="T6981" s="4" t="n">
        <v>3.301100110011</v>
      </c>
      <c r="U6981" s="4" t="n">
        <v>3.28313121967775</v>
      </c>
      <c r="V6981" s="4" t="n">
        <v>3.28313121967775</v>
      </c>
      <c r="W6981" s="4" t="n">
        <v>3.61925119470094</v>
      </c>
      <c r="X6981" s="4" t="n">
        <v>3.61925119470094</v>
      </c>
      <c r="Y6981" t="n">
        <v>6674</v>
      </c>
      <c r="Z6981" t="n">
        <v>1818</v>
      </c>
      <c r="AA6981" t="n">
        <v>6667</v>
      </c>
      <c r="AB6981" t="n">
        <v>1825</v>
      </c>
      <c r="AC6981" s="2" t="n">
        <v>0.996164383561644</v>
      </c>
      <c r="AD6981" s="2" t="n">
        <v>0.272686365681716</v>
      </c>
      <c r="AE6981" s="2" t="n">
        <v>0.272400359604435</v>
      </c>
      <c r="AF6981" s="1" t="n">
        <v>38323</v>
      </c>
      <c r="AG6981" s="1" t="n">
        <v>43101</v>
      </c>
      <c r="AH6981" t="n">
        <v>1825</v>
      </c>
      <c r="AI6981" s="2" t="n">
        <v>0.266579024247736</v>
      </c>
      <c r="AJ6981" s="2" t="n">
        <v>1</v>
      </c>
    </row>
    <row r="6982">
      <c r="A6982" t="n">
        <v>69</v>
      </c>
      <c r="B6982" t="n">
        <v>3770</v>
      </c>
      <c r="C6982" t="s">
        <v>36</v>
      </c>
      <c r="D6982" t="s">
        <v>44</v>
      </c>
      <c r="E6982" t="s">
        <v>38</v>
      </c>
      <c r="F6982" t="s">
        <v>71</v>
      </c>
      <c r="G6982" t="s">
        <v>201</v>
      </c>
      <c r="H6982" t="s">
        <v>266</v>
      </c>
      <c r="I6982" t="n">
        <v>1</v>
      </c>
      <c r="J6982" t="n">
        <v>0</v>
      </c>
      <c r="K6982" s="2" t="n">
        <v>0.455988455988456</v>
      </c>
      <c r="L6982" s="3" t="n">
        <v>430</v>
      </c>
      <c r="M6982" s="3" t="n">
        <v>50</v>
      </c>
      <c r="N6982" s="3" t="n">
        <v>13657.40310639</v>
      </c>
      <c r="O6982" s="2" t="n">
        <v>0.0181219110378913</v>
      </c>
      <c r="P6982" s="2" t="n">
        <v>0.0177089097952407</v>
      </c>
      <c r="Q6982" s="2" t="n">
        <v>0.193849533223504</v>
      </c>
      <c r="R6982" s="4" t="n">
        <v>0.797539149888143</v>
      </c>
      <c r="S6982" s="4" t="n">
        <v>1.0891817682592</v>
      </c>
      <c r="T6982" s="4" t="n">
        <v>1.20680944535969</v>
      </c>
      <c r="U6982" s="4" t="n">
        <v>1.08384060920129</v>
      </c>
      <c r="V6982" s="4" t="n">
        <v>1.08384060920129</v>
      </c>
      <c r="W6982" s="4" t="n">
        <v>1.32167230021464</v>
      </c>
      <c r="X6982" s="4" t="n">
        <v>1.32167230021464</v>
      </c>
      <c r="Y6982" t="n">
        <v>5110</v>
      </c>
      <c r="Z6982" t="n">
        <v>1821</v>
      </c>
      <c r="AA6982" t="n">
        <v>5106</v>
      </c>
      <c r="AB6982" t="n">
        <v>1825</v>
      </c>
      <c r="AC6982" s="2" t="n">
        <v>0.997808219178082</v>
      </c>
      <c r="AD6982" s="2" t="n">
        <v>0.356639247943596</v>
      </c>
      <c r="AE6982" s="2" t="n">
        <v>0.356360078277887</v>
      </c>
      <c r="AF6982" s="1" t="n">
        <v>40179</v>
      </c>
      <c r="AG6982" s="1" t="n">
        <v>43101</v>
      </c>
      <c r="AH6982" t="n">
        <v>1825</v>
      </c>
      <c r="AI6982" s="2" t="n">
        <v>0.355889235569423</v>
      </c>
      <c r="AJ6982" s="2" t="n">
        <v>1</v>
      </c>
    </row>
    <row r="6983">
      <c r="A6983" t="n">
        <v>67</v>
      </c>
      <c r="B6983" t="n">
        <v>99</v>
      </c>
      <c r="C6983" t="s">
        <v>36</v>
      </c>
      <c r="D6983" t="s">
        <v>36</v>
      </c>
      <c r="E6983" t="s">
        <v>38</v>
      </c>
      <c r="F6983" t="s">
        <v>38</v>
      </c>
      <c r="G6983" t="s">
        <v>300</v>
      </c>
      <c r="H6983" t="s">
        <v>124</v>
      </c>
      <c r="I6983" t="n">
        <v>1</v>
      </c>
      <c r="J6983" t="n">
        <v>0</v>
      </c>
      <c r="K6983" s="2" t="n">
        <v>0.488888888888889</v>
      </c>
      <c r="L6983" s="3" t="n">
        <v>45</v>
      </c>
      <c r="M6983" s="3" t="n">
        <v>15</v>
      </c>
      <c r="N6983" s="3" t="n">
        <v>14843.69205694</v>
      </c>
      <c r="O6983" s="2" t="n">
        <v>0.00510817307692308</v>
      </c>
      <c r="P6983" s="2" t="n">
        <v>0.00455788514129444</v>
      </c>
      <c r="Q6983" s="2" t="n">
        <v>0.0766225961538462</v>
      </c>
      <c r="R6983" s="4" t="n">
        <v>0.966173361522199</v>
      </c>
      <c r="S6983" s="4" t="n">
        <v>1.87190504807692</v>
      </c>
      <c r="T6983" s="4" t="n">
        <v>1.88915264423077</v>
      </c>
      <c r="U6983" s="4" t="n">
        <v>1.85835502045954</v>
      </c>
      <c r="V6983" s="4" t="n">
        <v>1.85835502045954</v>
      </c>
      <c r="W6983" s="4" t="n">
        <v>2.20788585365176</v>
      </c>
      <c r="X6983" s="4" t="n">
        <v>2.20788585365176</v>
      </c>
      <c r="Y6983" t="n">
        <v>5126</v>
      </c>
      <c r="Z6983" t="n">
        <v>3328</v>
      </c>
      <c r="AA6983" t="n">
        <v>5111</v>
      </c>
      <c r="AB6983" t="n">
        <v>3343</v>
      </c>
      <c r="AC6983" s="2" t="n">
        <v>0.995513012264433</v>
      </c>
      <c r="AD6983" s="2" t="n">
        <v>0.651144590099785</v>
      </c>
      <c r="AE6983" s="2" t="n">
        <v>0.649239172844323</v>
      </c>
      <c r="AF6983" s="1" t="n">
        <v>40147</v>
      </c>
      <c r="AG6983" s="1" t="n">
        <v>41907</v>
      </c>
      <c r="AH6983" t="n">
        <v>3358</v>
      </c>
      <c r="AI6983" s="2" t="n">
        <v>0.652799377916019</v>
      </c>
      <c r="AJ6983" s="2" t="n">
        <v>1</v>
      </c>
    </row>
    <row r="6984">
      <c r="A6984" t="n">
        <v>94</v>
      </c>
      <c r="B6984" t="n">
        <v>99</v>
      </c>
      <c r="C6984" t="s">
        <v>36</v>
      </c>
      <c r="D6984" t="s">
        <v>36</v>
      </c>
      <c r="E6984" t="s">
        <v>38</v>
      </c>
      <c r="F6984" t="s">
        <v>38</v>
      </c>
      <c r="G6984" t="s">
        <v>64</v>
      </c>
      <c r="H6984" t="s">
        <v>124</v>
      </c>
      <c r="I6984" t="n">
        <v>-1</v>
      </c>
      <c r="J6984" t="n">
        <v>0</v>
      </c>
      <c r="K6984" s="2" t="n">
        <v>0.494444444444444</v>
      </c>
      <c r="L6984" s="3" t="n">
        <v>83.8</v>
      </c>
      <c r="M6984" s="3" t="n">
        <v>-23.8</v>
      </c>
      <c r="N6984" s="3" t="n">
        <v>5485.85706882</v>
      </c>
      <c r="O6984" s="2" t="n">
        <v>0.00409556313993174</v>
      </c>
      <c r="P6984" s="2" t="n">
        <v>0.00378657487091222</v>
      </c>
      <c r="Q6984" s="2" t="n">
        <v>0.0853242320819113</v>
      </c>
      <c r="R6984" s="4" t="n">
        <v>0.965729952021933</v>
      </c>
      <c r="S6984" s="4" t="n">
        <v>1.58059044368601</v>
      </c>
      <c r="T6984" s="4" t="n">
        <v>1.74856313993174</v>
      </c>
      <c r="U6984" s="4" t="n">
        <v>1.25968053301114</v>
      </c>
      <c r="V6984" s="4" t="n">
        <v>2.31460270004022</v>
      </c>
      <c r="W6984" s="4" t="n">
        <v>1.68112308639689</v>
      </c>
      <c r="X6984" s="4" t="n">
        <v>1.68112308639689</v>
      </c>
      <c r="Y6984" t="n">
        <v>5602</v>
      </c>
      <c r="Z6984" t="n">
        <v>2930</v>
      </c>
      <c r="AA6984" t="n">
        <v>5189</v>
      </c>
      <c r="AB6984" t="n">
        <v>3343</v>
      </c>
      <c r="AC6984" s="2" t="n">
        <v>0.876458271014059</v>
      </c>
      <c r="AD6984" s="2" t="n">
        <v>0.564656003083446</v>
      </c>
      <c r="AE6984" s="2" t="n">
        <v>0.523027490182078</v>
      </c>
      <c r="AF6984" s="1" t="n">
        <v>39640</v>
      </c>
      <c r="AG6984" s="1" t="n">
        <v>41907</v>
      </c>
      <c r="AH6984" t="n">
        <v>3358</v>
      </c>
      <c r="AI6984" s="2" t="n">
        <v>0.592553379212987</v>
      </c>
      <c r="AJ6984" s="2" t="n">
        <v>1</v>
      </c>
    </row>
    <row r="6985">
      <c r="A6985" t="n">
        <v>1431</v>
      </c>
      <c r="B6985" t="n">
        <v>1542</v>
      </c>
      <c r="C6985" t="s">
        <v>37</v>
      </c>
      <c r="D6985" t="s">
        <v>44</v>
      </c>
      <c r="E6985" t="s">
        <v>39</v>
      </c>
      <c r="F6985" t="s">
        <v>45</v>
      </c>
      <c r="G6985" t="s">
        <v>68</v>
      </c>
      <c r="H6985" t="s">
        <v>249</v>
      </c>
      <c r="I6985" t="n">
        <v>-1</v>
      </c>
      <c r="J6985" t="n">
        <v>0</v>
      </c>
      <c r="K6985" s="2" t="n">
        <v>1</v>
      </c>
      <c r="L6985" s="3" t="n">
        <v>0</v>
      </c>
      <c r="M6985" s="3" t="n">
        <v>642</v>
      </c>
      <c r="N6985" s="3" t="n">
        <v>1.37222685</v>
      </c>
      <c r="O6985" s="2" t="n">
        <v>0.407498969921714</v>
      </c>
      <c r="P6985" s="2" t="n">
        <v>0.382289416846652</v>
      </c>
      <c r="Q6985" s="2" t="n">
        <v>0.666666666666667</v>
      </c>
      <c r="R6985" s="4" t="n">
        <v>-0.340751043115438</v>
      </c>
      <c r="S6985" s="4" t="n">
        <v>0.0335393489905233</v>
      </c>
      <c r="T6985" s="4" t="n">
        <v>0.533992583436341</v>
      </c>
      <c r="U6985" s="4" t="n">
        <v>0.0427471614172123</v>
      </c>
      <c r="V6985" s="4" t="n">
        <v>0.175488193382044</v>
      </c>
      <c r="W6985" s="4" t="n">
        <v>0.018375257414418</v>
      </c>
      <c r="X6985" s="4" t="n">
        <v>0.132301022515568</v>
      </c>
      <c r="Y6985" t="n">
        <v>2805</v>
      </c>
      <c r="Z6985" t="n">
        <v>2427</v>
      </c>
      <c r="AA6985" t="n">
        <v>2673</v>
      </c>
      <c r="AB6985" t="n">
        <v>2559</v>
      </c>
      <c r="AC6985" s="2" t="n">
        <v>0.94841735052755</v>
      </c>
      <c r="AD6985" s="2" t="n">
        <v>0.907968574635241</v>
      </c>
      <c r="AE6985" s="2" t="n">
        <v>0.86524064171123</v>
      </c>
      <c r="AF6985" s="1" t="n">
        <v>42437</v>
      </c>
      <c r="AG6985" s="1" t="n">
        <v>42356</v>
      </c>
      <c r="AH6985" t="n">
        <v>2489</v>
      </c>
      <c r="AI6985" s="2" t="n">
        <v>0.911054172767203</v>
      </c>
      <c r="AJ6985" s="2" t="n">
        <v>0.968482490272374</v>
      </c>
    </row>
    <row r="6986">
      <c r="A6986" t="n">
        <v>21</v>
      </c>
      <c r="B6986" t="n">
        <v>1183</v>
      </c>
      <c r="C6986" t="s">
        <v>36</v>
      </c>
      <c r="D6986" t="s">
        <v>44</v>
      </c>
      <c r="E6986" t="s">
        <v>38</v>
      </c>
      <c r="F6986" t="s">
        <v>45</v>
      </c>
      <c r="G6986" t="s">
        <v>55</v>
      </c>
      <c r="H6986" t="s">
        <v>115</v>
      </c>
      <c r="I6986" t="n">
        <v>-1</v>
      </c>
      <c r="J6986" t="n">
        <v>0</v>
      </c>
      <c r="K6986" s="2" t="n">
        <v>0.474074074074074</v>
      </c>
      <c r="L6986" s="3" t="n">
        <v>26.47</v>
      </c>
      <c r="M6986" s="3" t="n">
        <v>161.53</v>
      </c>
      <c r="N6986" s="3" t="n">
        <v>8440.1397693</v>
      </c>
      <c r="O6986" s="2" t="n">
        <v>0.00599369085173502</v>
      </c>
      <c r="P6986" s="2" t="n">
        <v>0.00605674211029646</v>
      </c>
      <c r="Q6986" s="2" t="n">
        <v>0.0899053627760252</v>
      </c>
      <c r="R6986" s="4" t="n">
        <v>0.70104728657569</v>
      </c>
      <c r="S6986" s="4" t="n">
        <v>3.12280126182965</v>
      </c>
      <c r="T6986" s="4" t="n">
        <v>3.44510410094637</v>
      </c>
      <c r="U6986" s="4" t="n">
        <v>3.14278957917412</v>
      </c>
      <c r="V6986" s="4" t="n">
        <v>3.14278957917412</v>
      </c>
      <c r="W6986" s="4" t="n">
        <v>3.40177781971341</v>
      </c>
      <c r="X6986" s="4" t="n">
        <v>3.40177781971341</v>
      </c>
      <c r="Y6986" t="n">
        <v>6012</v>
      </c>
      <c r="Z6986" t="n">
        <v>3170</v>
      </c>
      <c r="AA6986" t="n">
        <v>5989</v>
      </c>
      <c r="AB6986" t="n">
        <v>3193</v>
      </c>
      <c r="AC6986" s="2" t="n">
        <v>0.992796742875039</v>
      </c>
      <c r="AD6986" s="2" t="n">
        <v>0.529303723493071</v>
      </c>
      <c r="AE6986" s="2" t="n">
        <v>0.52727877578177</v>
      </c>
      <c r="AF6986" s="1" t="n">
        <v>39245</v>
      </c>
      <c r="AG6986" s="1" t="n">
        <v>41712</v>
      </c>
      <c r="AH6986" t="n">
        <v>3214</v>
      </c>
      <c r="AI6986" s="2" t="n">
        <v>0.530188056746948</v>
      </c>
      <c r="AJ6986" s="2" t="n">
        <v>1</v>
      </c>
    </row>
    <row r="6987">
      <c r="A6987" t="n">
        <v>105</v>
      </c>
      <c r="B6987" t="n">
        <v>2015</v>
      </c>
      <c r="C6987" t="s">
        <v>36</v>
      </c>
      <c r="D6987" t="s">
        <v>44</v>
      </c>
      <c r="E6987" t="s">
        <v>38</v>
      </c>
      <c r="F6987" t="s">
        <v>45</v>
      </c>
      <c r="G6987" t="s">
        <v>254</v>
      </c>
      <c r="H6987" t="s">
        <v>138</v>
      </c>
      <c r="I6987" t="n">
        <v>-1</v>
      </c>
      <c r="J6987" t="n">
        <v>0</v>
      </c>
      <c r="K6987" s="2" t="n">
        <v>0.406045751633987</v>
      </c>
      <c r="L6987" s="3" t="n">
        <v>107</v>
      </c>
      <c r="M6987" s="3" t="n">
        <v>-69</v>
      </c>
      <c r="N6987" s="3" t="n">
        <v>13686.60627246</v>
      </c>
      <c r="O6987" s="2" t="n">
        <v>0</v>
      </c>
      <c r="P6987" s="2" t="n">
        <v>0</v>
      </c>
      <c r="Q6987" s="2" t="n">
        <v>0.133720930232558</v>
      </c>
      <c r="R6987" s="4" t="n">
        <v>-0.790697674418605</v>
      </c>
      <c r="S6987" s="4" t="n">
        <v>-1.57674418604651</v>
      </c>
      <c r="T6987" s="4" t="n">
        <v>1.70697674418605</v>
      </c>
      <c r="U6987" s="4" t="n">
        <v>-1.70500377287304</v>
      </c>
      <c r="V6987" s="4" t="n">
        <v>1.70500377287304</v>
      </c>
      <c r="W6987" s="4" t="n">
        <v>-2.37671179856301</v>
      </c>
      <c r="X6987" s="4" t="n">
        <v>2.37671179856301</v>
      </c>
      <c r="Y6987" t="n">
        <v>4939</v>
      </c>
      <c r="Z6987" t="n">
        <v>172</v>
      </c>
      <c r="AA6987" t="n">
        <v>530</v>
      </c>
      <c r="AB6987" t="n">
        <v>4581</v>
      </c>
      <c r="AC6987" s="2" t="n">
        <v>0.324528301886792</v>
      </c>
      <c r="AD6987" s="2" t="n">
        <v>0.0375463872516918</v>
      </c>
      <c r="AE6987" s="2" t="n">
        <v>0.0348248633326584</v>
      </c>
      <c r="AF6987" s="1" t="n">
        <v>44755</v>
      </c>
      <c r="AG6987" s="1" t="n">
        <v>40179</v>
      </c>
      <c r="AH6987" t="n">
        <v>171</v>
      </c>
      <c r="AI6987" s="2" t="n">
        <v>0.319029850746269</v>
      </c>
      <c r="AJ6987" s="2" t="n">
        <v>0.0360227512112913</v>
      </c>
    </row>
    <row r="6988">
      <c r="A6988" t="n">
        <v>940</v>
      </c>
      <c r="B6988" t="n">
        <v>1479</v>
      </c>
      <c r="C6988" t="s">
        <v>37</v>
      </c>
      <c r="D6988" t="s">
        <v>44</v>
      </c>
      <c r="E6988" t="s">
        <v>39</v>
      </c>
      <c r="F6988" t="s">
        <v>71</v>
      </c>
      <c r="G6988" t="s">
        <v>277</v>
      </c>
      <c r="H6988" t="s">
        <v>183</v>
      </c>
      <c r="I6988" t="n">
        <v>-1</v>
      </c>
      <c r="J6988" t="n">
        <v>0</v>
      </c>
      <c r="K6988" s="2" t="n">
        <v>0.437037037037037</v>
      </c>
      <c r="L6988" s="3" t="n">
        <v>65</v>
      </c>
      <c r="M6988" s="3" t="n">
        <v>-27</v>
      </c>
      <c r="N6988" s="3" t="n">
        <v>14443.35953315</v>
      </c>
      <c r="O6988" s="2" t="n">
        <v>0.0456545654565457</v>
      </c>
      <c r="P6988" s="2" t="n">
        <v>0.0422927100723428</v>
      </c>
      <c r="Q6988" s="2" t="n">
        <v>0.403740374037404</v>
      </c>
      <c r="R6988" s="4" t="n">
        <v>-0.398270893371758</v>
      </c>
      <c r="S6988" s="4" t="n">
        <v>-0.348954895489549</v>
      </c>
      <c r="T6988" s="4" t="n">
        <v>0.757535753575358</v>
      </c>
      <c r="U6988" s="4" t="n">
        <v>-0.33986197626993</v>
      </c>
      <c r="V6988" s="4" t="n">
        <v>0.425041699772234</v>
      </c>
      <c r="W6988" s="4" t="n">
        <v>-0.430601007700715</v>
      </c>
      <c r="X6988" s="4" t="n">
        <v>0.60745674246774</v>
      </c>
      <c r="Y6988" t="n">
        <v>2915</v>
      </c>
      <c r="Z6988" t="n">
        <v>1818</v>
      </c>
      <c r="AA6988" t="n">
        <v>2908</v>
      </c>
      <c r="AB6988" t="n">
        <v>1825</v>
      </c>
      <c r="AC6988" s="2" t="n">
        <v>0.996164383561644</v>
      </c>
      <c r="AD6988" s="2" t="n">
        <v>0.625171939477304</v>
      </c>
      <c r="AE6988" s="2" t="n">
        <v>0.623670668953688</v>
      </c>
      <c r="AF6988" s="1" t="n">
        <v>42244</v>
      </c>
      <c r="AG6988" s="1" t="n">
        <v>43101</v>
      </c>
      <c r="AH6988" t="n">
        <v>1825</v>
      </c>
      <c r="AI6988" s="2" t="n">
        <v>0.623931623931624</v>
      </c>
      <c r="AJ6988" s="2" t="n">
        <v>1</v>
      </c>
    </row>
    <row r="6989">
      <c r="A6989" t="n">
        <v>140</v>
      </c>
      <c r="B6989" t="n">
        <v>4066</v>
      </c>
      <c r="C6989" t="s">
        <v>37</v>
      </c>
      <c r="D6989" t="s">
        <v>44</v>
      </c>
      <c r="E6989" t="s">
        <v>39</v>
      </c>
      <c r="F6989" t="s">
        <v>71</v>
      </c>
      <c r="G6989" t="s">
        <v>245</v>
      </c>
      <c r="H6989" t="s">
        <v>297</v>
      </c>
      <c r="I6989" t="n">
        <v>1</v>
      </c>
      <c r="J6989" t="n">
        <v>0</v>
      </c>
      <c r="K6989" s="2" t="n">
        <v>0.540740740740741</v>
      </c>
      <c r="L6989" s="3" t="n">
        <v>198</v>
      </c>
      <c r="M6989" s="3" t="n">
        <v>32</v>
      </c>
      <c r="N6989" s="3" t="n">
        <v>8910.07049582</v>
      </c>
      <c r="O6989" s="2" t="n">
        <v>0.0122022080185938</v>
      </c>
      <c r="P6989" s="2" t="n">
        <v>0.0117785630153121</v>
      </c>
      <c r="Q6989" s="2" t="n">
        <v>0.150493898895991</v>
      </c>
      <c r="R6989" s="4" t="n">
        <v>0.796470588235294</v>
      </c>
      <c r="S6989" s="4" t="n">
        <v>1.59267867518884</v>
      </c>
      <c r="T6989" s="4" t="n">
        <v>1.71865194654271</v>
      </c>
      <c r="U6989" s="4" t="n">
        <v>1.52255020799025</v>
      </c>
      <c r="V6989" s="4" t="n">
        <v>1.61592545858255</v>
      </c>
      <c r="W6989" s="4" t="n">
        <v>2.20438362371178</v>
      </c>
      <c r="X6989" s="4" t="n">
        <v>2.20438362371178</v>
      </c>
      <c r="Y6989" t="n">
        <v>6696</v>
      </c>
      <c r="Z6989" t="n">
        <v>1721</v>
      </c>
      <c r="AA6989" t="n">
        <v>6687</v>
      </c>
      <c r="AB6989" t="n">
        <v>1730</v>
      </c>
      <c r="AC6989" s="2" t="n">
        <v>0.994797687861272</v>
      </c>
      <c r="AD6989" s="2" t="n">
        <v>0.257365036638253</v>
      </c>
      <c r="AE6989" s="2" t="n">
        <v>0.257019115890084</v>
      </c>
      <c r="AF6989" s="1" t="n">
        <v>38321</v>
      </c>
      <c r="AG6989" s="1" t="n">
        <v>43101</v>
      </c>
      <c r="AH6989" t="n">
        <v>1825</v>
      </c>
      <c r="AI6989" s="2" t="n">
        <v>0.266501168224299</v>
      </c>
      <c r="AJ6989" s="2" t="n">
        <v>1</v>
      </c>
    </row>
    <row r="6990">
      <c r="A6990" t="n">
        <v>1183</v>
      </c>
      <c r="B6990" t="n">
        <v>2015</v>
      </c>
      <c r="C6990" t="s">
        <v>44</v>
      </c>
      <c r="D6990" t="s">
        <v>44</v>
      </c>
      <c r="E6990" t="s">
        <v>45</v>
      </c>
      <c r="F6990" t="s">
        <v>45</v>
      </c>
      <c r="G6990" t="s">
        <v>115</v>
      </c>
      <c r="H6990" t="s">
        <v>138</v>
      </c>
      <c r="I6990" t="n">
        <v>1</v>
      </c>
      <c r="J6990" t="n">
        <v>0</v>
      </c>
      <c r="K6990" s="2" t="n">
        <v>0.648148148148148</v>
      </c>
      <c r="L6990" s="3" t="n">
        <v>188</v>
      </c>
      <c r="M6990" s="3" t="n">
        <v>-150</v>
      </c>
      <c r="N6990" s="3" t="n">
        <v>13007.62427043</v>
      </c>
      <c r="O6990" s="2" t="n">
        <v>0.0418765743073048</v>
      </c>
      <c r="P6990" s="2" t="n">
        <v>0.0384615384615385</v>
      </c>
      <c r="Q6990" s="2" t="n">
        <v>0.366813602015113</v>
      </c>
      <c r="R6990" s="4" t="n">
        <v>0.309234308248439</v>
      </c>
      <c r="S6990" s="4" t="n">
        <v>0.273709068010075</v>
      </c>
      <c r="T6990" s="4" t="n">
        <v>0.826794710327456</v>
      </c>
      <c r="U6990" s="4" t="n">
        <v>0.248708321182638</v>
      </c>
      <c r="V6990" s="4" t="n">
        <v>0.474113785674981</v>
      </c>
      <c r="W6990" s="4" t="n">
        <v>-0.0394397760483044</v>
      </c>
      <c r="X6990" s="4" t="n">
        <v>0.257296323889733</v>
      </c>
      <c r="Y6990" t="n">
        <v>4728</v>
      </c>
      <c r="Z6990" t="n">
        <v>3176</v>
      </c>
      <c r="AA6990" t="n">
        <v>3197</v>
      </c>
      <c r="AB6990" t="n">
        <v>4707</v>
      </c>
      <c r="AC6990" s="2" t="n">
        <v>0.993431341883015</v>
      </c>
      <c r="AD6990" s="2" t="n">
        <v>0.674739749309539</v>
      </c>
      <c r="AE6990" s="2" t="n">
        <v>0.671742808798646</v>
      </c>
      <c r="AF6990" s="1" t="n">
        <v>41712</v>
      </c>
      <c r="AG6990" s="1" t="n">
        <v>40179</v>
      </c>
      <c r="AH6990" t="n">
        <v>3214</v>
      </c>
      <c r="AI6990" s="2" t="n">
        <v>1</v>
      </c>
      <c r="AJ6990" s="2" t="n">
        <v>0.67705919528123</v>
      </c>
    </row>
    <row r="6991">
      <c r="A6991" t="n">
        <v>11</v>
      </c>
      <c r="B6991" t="n">
        <v>3741</v>
      </c>
      <c r="C6991" t="s">
        <v>36</v>
      </c>
      <c r="D6991" t="s">
        <v>44</v>
      </c>
      <c r="E6991" t="s">
        <v>38</v>
      </c>
      <c r="F6991" t="s">
        <v>71</v>
      </c>
      <c r="G6991" t="s">
        <v>120</v>
      </c>
      <c r="H6991" t="s">
        <v>200</v>
      </c>
      <c r="I6991" t="n">
        <v>-1</v>
      </c>
      <c r="J6991" t="n">
        <v>0</v>
      </c>
      <c r="K6991" s="2" t="n">
        <v>0.486842105263158</v>
      </c>
      <c r="L6991" s="3" t="n">
        <v>465.45</v>
      </c>
      <c r="M6991" s="3" t="n">
        <v>-105.45</v>
      </c>
      <c r="N6991" s="3" t="n">
        <v>12778.46426964</v>
      </c>
      <c r="O6991" s="2" t="n">
        <v>0.0170987313844457</v>
      </c>
      <c r="P6991" s="2" t="n">
        <v>0.0156162855549359</v>
      </c>
      <c r="Q6991" s="2" t="n">
        <v>0.165471594043023</v>
      </c>
      <c r="R6991" s="4" t="n">
        <v>0.628507295173962</v>
      </c>
      <c r="S6991" s="4" t="n">
        <v>1.34378378378378</v>
      </c>
      <c r="T6991" s="4" t="n">
        <v>1.84913403199118</v>
      </c>
      <c r="U6991" s="4" t="n">
        <v>1.33767207928025</v>
      </c>
      <c r="V6991" s="4" t="n">
        <v>1.38283695383223</v>
      </c>
      <c r="W6991" s="4" t="n">
        <v>0.869952596006682</v>
      </c>
      <c r="X6991" s="4" t="n">
        <v>1.01637097200074</v>
      </c>
      <c r="Y6991" t="n">
        <v>7487</v>
      </c>
      <c r="Z6991" t="n">
        <v>1813</v>
      </c>
      <c r="AA6991" t="n">
        <v>7478</v>
      </c>
      <c r="AB6991" t="n">
        <v>1822</v>
      </c>
      <c r="AC6991" s="2" t="n">
        <v>0.995060373216246</v>
      </c>
      <c r="AD6991" s="2" t="n">
        <v>0.242444503878042</v>
      </c>
      <c r="AE6991" s="2" t="n">
        <v>0.24215306531321</v>
      </c>
      <c r="AF6991" s="1" t="n">
        <v>37779</v>
      </c>
      <c r="AG6991" s="1" t="n">
        <v>43101</v>
      </c>
      <c r="AH6991" t="n">
        <v>1825</v>
      </c>
      <c r="AI6991" s="2" t="n">
        <v>0.242944621938232</v>
      </c>
      <c r="AJ6991" s="2" t="n">
        <v>1</v>
      </c>
    </row>
    <row r="6992">
      <c r="A6992" t="n">
        <v>2457</v>
      </c>
      <c r="B6992" t="n">
        <v>2953</v>
      </c>
      <c r="C6992" t="s">
        <v>44</v>
      </c>
      <c r="D6992" t="s">
        <v>44</v>
      </c>
      <c r="E6992" t="s">
        <v>45</v>
      </c>
      <c r="F6992" t="s">
        <v>45</v>
      </c>
      <c r="G6992" t="s">
        <v>64</v>
      </c>
      <c r="H6992" t="s">
        <v>124</v>
      </c>
      <c r="I6992" t="n">
        <v>-1</v>
      </c>
      <c r="J6992" t="n">
        <v>0</v>
      </c>
      <c r="K6992" s="2" t="n">
        <v>0.494444444444444</v>
      </c>
      <c r="L6992" s="3" t="n">
        <v>90</v>
      </c>
      <c r="M6992" s="3" t="n">
        <v>-31</v>
      </c>
      <c r="N6992" s="3" t="n">
        <v>5844.41638541</v>
      </c>
      <c r="O6992" s="2" t="n">
        <v>0.00511609602518693</v>
      </c>
      <c r="P6992" s="2" t="n">
        <v>0.00476379515680826</v>
      </c>
      <c r="Q6992" s="2" t="n">
        <v>0.0909090909090909</v>
      </c>
      <c r="R6992" s="4" t="n">
        <v>0.96756329113924</v>
      </c>
      <c r="S6992" s="4" t="n">
        <v>1.54155844155844</v>
      </c>
      <c r="T6992" s="4" t="n">
        <v>1.57020857929949</v>
      </c>
      <c r="U6992" s="4" t="n">
        <v>1.49464847657213</v>
      </c>
      <c r="V6992" s="4" t="n">
        <v>1.51389090081455</v>
      </c>
      <c r="W6992" s="4" t="n">
        <v>1.38458571064728</v>
      </c>
      <c r="X6992" s="4" t="n">
        <v>1.38458571064728</v>
      </c>
      <c r="Y6992" t="n">
        <v>4536</v>
      </c>
      <c r="Z6992" t="n">
        <v>2541</v>
      </c>
      <c r="AA6992" t="n">
        <v>4107</v>
      </c>
      <c r="AB6992" t="n">
        <v>2970</v>
      </c>
      <c r="AC6992" s="2" t="n">
        <v>0.855555555555556</v>
      </c>
      <c r="AD6992" s="2" t="n">
        <v>0.618699780861943</v>
      </c>
      <c r="AE6992" s="2" t="n">
        <v>0.560185185185185</v>
      </c>
      <c r="AF6992" s="1" t="n">
        <v>40178</v>
      </c>
      <c r="AG6992" s="1" t="n">
        <v>41907</v>
      </c>
      <c r="AH6992" t="n">
        <v>2654</v>
      </c>
      <c r="AI6992" s="2" t="n">
        <v>0.605521332420716</v>
      </c>
      <c r="AJ6992" s="2" t="n">
        <v>0.879099039417025</v>
      </c>
    </row>
    <row r="6993">
      <c r="A6993" t="n">
        <v>2235</v>
      </c>
      <c r="B6993" t="n">
        <v>3358</v>
      </c>
      <c r="C6993" t="s">
        <v>37</v>
      </c>
      <c r="D6993" t="s">
        <v>37</v>
      </c>
      <c r="E6993" t="s">
        <v>39</v>
      </c>
      <c r="F6993" t="s">
        <v>39</v>
      </c>
      <c r="G6993" t="s">
        <v>240</v>
      </c>
      <c r="H6993" t="s">
        <v>218</v>
      </c>
      <c r="I6993" t="n">
        <v>-1</v>
      </c>
      <c r="J6993" t="n">
        <v>0</v>
      </c>
      <c r="K6993" s="2" t="n">
        <v>0.411255411255411</v>
      </c>
      <c r="L6993" s="3" t="n">
        <v>1791</v>
      </c>
      <c r="M6993" s="3" t="n">
        <v>-115</v>
      </c>
      <c r="N6993" s="3" t="n">
        <v>5817.97671211</v>
      </c>
      <c r="O6993" s="2" t="n">
        <v>0.0254641038278298</v>
      </c>
      <c r="P6993" s="2" t="n">
        <v>0.0239867659222498</v>
      </c>
      <c r="Q6993" s="2" t="n">
        <v>0.28437654016757</v>
      </c>
      <c r="R6993" s="4" t="n">
        <v>0.553944706675657</v>
      </c>
      <c r="S6993" s="4" t="n">
        <v>1.04167898800723</v>
      </c>
      <c r="T6993" s="4" t="n">
        <v>1.34997535731888</v>
      </c>
      <c r="U6993" s="4" t="n">
        <v>1.06401985063721</v>
      </c>
      <c r="V6993" s="4" t="n">
        <v>1.14243040098257</v>
      </c>
      <c r="W6993" s="4" t="n">
        <v>1.02380181140085</v>
      </c>
      <c r="X6993" s="4" t="n">
        <v>1.02380181140085</v>
      </c>
      <c r="Y6993" t="n">
        <v>6683</v>
      </c>
      <c r="Z6993" t="n">
        <v>6087</v>
      </c>
      <c r="AA6993" t="n">
        <v>6298</v>
      </c>
      <c r="AB6993" t="n">
        <v>6472</v>
      </c>
      <c r="AC6993" s="2" t="n">
        <v>0.966497300730391</v>
      </c>
      <c r="AD6993" s="2" t="n">
        <v>0.940512978986403</v>
      </c>
      <c r="AE6993" s="2" t="n">
        <v>0.910818494688014</v>
      </c>
      <c r="AF6993" s="1" t="n">
        <v>38323</v>
      </c>
      <c r="AG6993" s="1" t="n">
        <v>38335</v>
      </c>
      <c r="AH6993" t="n">
        <v>6834</v>
      </c>
      <c r="AI6993" s="2" t="n">
        <v>0.998247151621385</v>
      </c>
      <c r="AJ6993" s="2" t="n">
        <v>1</v>
      </c>
    </row>
    <row r="6994">
      <c r="A6994" t="n">
        <v>176</v>
      </c>
      <c r="B6994" t="n">
        <v>2675</v>
      </c>
      <c r="C6994" t="s">
        <v>37</v>
      </c>
      <c r="D6994" t="s">
        <v>37</v>
      </c>
      <c r="E6994" t="s">
        <v>39</v>
      </c>
      <c r="F6994" t="s">
        <v>39</v>
      </c>
      <c r="G6994" t="s">
        <v>117</v>
      </c>
      <c r="H6994" t="s">
        <v>127</v>
      </c>
      <c r="I6994" t="n">
        <v>-1</v>
      </c>
      <c r="J6994" t="n">
        <v>0</v>
      </c>
      <c r="K6994" s="2" t="n">
        <v>0.611111111111111</v>
      </c>
      <c r="L6994" s="3" t="n">
        <v>0</v>
      </c>
      <c r="M6994" s="3" t="n">
        <v>-1</v>
      </c>
      <c r="N6994" s="3" t="n">
        <v>9350.2694765</v>
      </c>
      <c r="O6994" s="2" t="n">
        <v>0.00352802822422579</v>
      </c>
      <c r="P6994" s="2" t="n">
        <v>0.00316580925999209</v>
      </c>
      <c r="Q6994" s="2" t="n">
        <v>0.0642885143081145</v>
      </c>
      <c r="R6994" s="4" t="n">
        <v>0.885916601101495</v>
      </c>
      <c r="S6994" s="4" t="n">
        <v>3.31054488435908</v>
      </c>
      <c r="T6994" s="4" t="n">
        <v>3.44774598196786</v>
      </c>
      <c r="U6994" s="4" t="n">
        <v>3.28015578251754</v>
      </c>
      <c r="V6994" s="4" t="n">
        <v>3.28015578251754</v>
      </c>
      <c r="W6994" s="4" t="n">
        <v>3.29411152477762</v>
      </c>
      <c r="X6994" s="4" t="n">
        <v>3.29411152477762</v>
      </c>
      <c r="Y6994" t="n">
        <v>2863</v>
      </c>
      <c r="Z6994" t="n">
        <v>2551</v>
      </c>
      <c r="AA6994" t="n">
        <v>2675</v>
      </c>
      <c r="AB6994" t="n">
        <v>2739</v>
      </c>
      <c r="AC6994" s="2" t="n">
        <v>0.953644859813084</v>
      </c>
      <c r="AD6994" s="2" t="n">
        <v>0.931361810879883</v>
      </c>
      <c r="AE6994" s="2" t="n">
        <v>0.891023402025847</v>
      </c>
      <c r="AF6994" s="1" t="n">
        <v>42437</v>
      </c>
      <c r="AG6994" s="1" t="n">
        <v>42243</v>
      </c>
      <c r="AH6994" t="n">
        <v>2732</v>
      </c>
      <c r="AI6994" s="2" t="n">
        <v>1</v>
      </c>
      <c r="AJ6994" s="2" t="n">
        <v>0.933697881066302</v>
      </c>
    </row>
    <row r="6995">
      <c r="A6995" t="n">
        <v>121</v>
      </c>
      <c r="B6995" t="n">
        <v>3467</v>
      </c>
      <c r="C6995" t="s">
        <v>36</v>
      </c>
      <c r="D6995" t="s">
        <v>37</v>
      </c>
      <c r="E6995" t="s">
        <v>38</v>
      </c>
      <c r="F6995" t="s">
        <v>39</v>
      </c>
      <c r="G6995" t="s">
        <v>211</v>
      </c>
      <c r="H6995" t="s">
        <v>259</v>
      </c>
      <c r="I6995" t="n">
        <v>1</v>
      </c>
      <c r="J6995" t="n">
        <v>0</v>
      </c>
      <c r="K6995" s="2" t="n">
        <v>0.476190476190476</v>
      </c>
      <c r="L6995" s="3" t="n">
        <v>10.95</v>
      </c>
      <c r="M6995" s="3" t="n">
        <v>-11.95</v>
      </c>
      <c r="N6995" s="3" t="n">
        <v>9518.60230116</v>
      </c>
      <c r="O6995" s="2" t="n">
        <v>0.00568181818181818</v>
      </c>
      <c r="P6995" s="2" t="n">
        <v>0.00568181818181818</v>
      </c>
      <c r="Q6995" s="2" t="n">
        <v>0.130681818181818</v>
      </c>
      <c r="R6995" s="4" t="n">
        <v>-0.954285714285714</v>
      </c>
      <c r="S6995" s="4" t="n">
        <v>-1.44801136363636</v>
      </c>
      <c r="T6995" s="4" t="n">
        <v>1.46142045454545</v>
      </c>
      <c r="U6995" s="4" t="n">
        <v>-1.57766962755182</v>
      </c>
      <c r="V6995" s="4" t="n">
        <v>1.57766962755182</v>
      </c>
      <c r="W6995" s="4" t="n">
        <v>-1.66077423621883</v>
      </c>
      <c r="X6995" s="4" t="n">
        <v>1.98814480510712</v>
      </c>
      <c r="Y6995" t="n">
        <v>3022</v>
      </c>
      <c r="Z6995" t="n">
        <v>176</v>
      </c>
      <c r="AA6995" t="n">
        <v>314</v>
      </c>
      <c r="AB6995" t="n">
        <v>2884</v>
      </c>
      <c r="AC6995" s="2" t="n">
        <v>0.560509554140127</v>
      </c>
      <c r="AD6995" s="2" t="n">
        <v>0.0610263522884882</v>
      </c>
      <c r="AE6995" s="2" t="n">
        <v>0.0582395764394441</v>
      </c>
      <c r="AF6995" s="1" t="n">
        <v>44994</v>
      </c>
      <c r="AG6995" s="1" t="n">
        <v>42244</v>
      </c>
      <c r="AH6995" t="n">
        <v>175</v>
      </c>
      <c r="AI6995" s="2" t="n">
        <v>0.559105431309904</v>
      </c>
      <c r="AJ6995" s="2" t="n">
        <v>0.0598290598290598</v>
      </c>
    </row>
    <row r="6996">
      <c r="A6996" t="n">
        <v>63</v>
      </c>
      <c r="B6996" t="n">
        <v>1601</v>
      </c>
      <c r="C6996" t="s">
        <v>36</v>
      </c>
      <c r="D6996" t="s">
        <v>37</v>
      </c>
      <c r="E6996" t="s">
        <v>38</v>
      </c>
      <c r="F6996" t="s">
        <v>39</v>
      </c>
      <c r="G6996" t="s">
        <v>146</v>
      </c>
      <c r="H6996" t="s">
        <v>147</v>
      </c>
      <c r="I6996" t="n">
        <v>-1</v>
      </c>
      <c r="J6996" t="n">
        <v>0</v>
      </c>
      <c r="K6996" s="2" t="n">
        <v>1</v>
      </c>
      <c r="L6996" s="3" t="n">
        <v>760</v>
      </c>
      <c r="M6996" s="3" t="n">
        <v>-760</v>
      </c>
      <c r="N6996" s="3" t="n">
        <v>804.62544474</v>
      </c>
      <c r="O6996" s="2" t="n">
        <v>0.636752136752137</v>
      </c>
      <c r="P6996" s="2" t="n">
        <v>0.61490939044481</v>
      </c>
      <c r="Q6996" s="2" t="n">
        <v>0.921911421911422</v>
      </c>
      <c r="R6996" s="4" t="n">
        <v>0.997860962566845</v>
      </c>
      <c r="S6996" s="4" t="n">
        <v>0.0836052836052836</v>
      </c>
      <c r="T6996" s="4" t="n">
        <v>0.0860916860916861</v>
      </c>
      <c r="U6996" s="4" t="n">
        <v>0.0928769587687415</v>
      </c>
      <c r="V6996" s="4" t="n">
        <v>0.130448056768339</v>
      </c>
      <c r="W6996" s="4" t="n">
        <v>-0.131925874472088</v>
      </c>
      <c r="X6996" s="4" t="n">
        <v>0.216502774980853</v>
      </c>
      <c r="Y6996" t="n">
        <v>2858</v>
      </c>
      <c r="Z6996" t="n">
        <v>2574</v>
      </c>
      <c r="AA6996" t="n">
        <v>2855</v>
      </c>
      <c r="AB6996" t="n">
        <v>2577</v>
      </c>
      <c r="AC6996" s="2" t="n">
        <v>0.9988358556461</v>
      </c>
      <c r="AD6996" s="2" t="n">
        <v>0.901576182136602</v>
      </c>
      <c r="AE6996" s="2" t="n">
        <v>0.900629811056683</v>
      </c>
      <c r="AF6996" s="1" t="n">
        <v>42332</v>
      </c>
      <c r="AG6996" s="1" t="n">
        <v>42437</v>
      </c>
      <c r="AH6996" t="n">
        <v>2732</v>
      </c>
      <c r="AI6996" s="2" t="n">
        <v>0.923284893545117</v>
      </c>
      <c r="AJ6996" s="2" t="n">
        <v>1</v>
      </c>
    </row>
    <row r="6997">
      <c r="A6997" t="n">
        <v>59</v>
      </c>
      <c r="B6997" t="n">
        <v>145</v>
      </c>
      <c r="C6997" t="s">
        <v>36</v>
      </c>
      <c r="D6997" t="s">
        <v>36</v>
      </c>
      <c r="E6997" t="s">
        <v>38</v>
      </c>
      <c r="F6997" t="s">
        <v>38</v>
      </c>
      <c r="G6997" t="s">
        <v>149</v>
      </c>
      <c r="H6997" t="s">
        <v>241</v>
      </c>
      <c r="I6997" t="n">
        <v>-1</v>
      </c>
      <c r="J6997" t="n">
        <v>0</v>
      </c>
      <c r="K6997" s="2" t="n">
        <v>0</v>
      </c>
      <c r="L6997" s="3" t="n">
        <v>745</v>
      </c>
      <c r="M6997" s="3" t="n">
        <v>-85</v>
      </c>
      <c r="N6997" s="3" t="n">
        <v>5502.8871482</v>
      </c>
      <c r="O6997" s="2" t="n">
        <v>0.0202442159383033</v>
      </c>
      <c r="P6997" s="2" t="n">
        <v>0.0179445350734095</v>
      </c>
      <c r="Q6997" s="2" t="n">
        <v>0.243251928020566</v>
      </c>
      <c r="R6997" s="4" t="n">
        <v>-0.609708101016727</v>
      </c>
      <c r="S6997" s="4" t="n">
        <v>-1.01221079691517</v>
      </c>
      <c r="T6997" s="4" t="n">
        <v>1.27268637532134</v>
      </c>
      <c r="U6997" s="4" t="n">
        <v>-0.992433357801416</v>
      </c>
      <c r="V6997" s="4" t="n">
        <v>1.02269597153177</v>
      </c>
      <c r="W6997" s="4" t="n">
        <v>-1.10062697068293</v>
      </c>
      <c r="X6997" s="4" t="n">
        <v>1.10062697068293</v>
      </c>
      <c r="Y6997" t="n">
        <v>5126</v>
      </c>
      <c r="Z6997" t="n">
        <v>3112</v>
      </c>
      <c r="AA6997" t="n">
        <v>3144</v>
      </c>
      <c r="AB6997" t="n">
        <v>5094</v>
      </c>
      <c r="AC6997" s="2" t="n">
        <v>0.989821882951654</v>
      </c>
      <c r="AD6997" s="2" t="n">
        <v>0.610914801727523</v>
      </c>
      <c r="AE6997" s="2" t="n">
        <v>0.607101053452985</v>
      </c>
      <c r="AF6997" s="1" t="n">
        <v>42138</v>
      </c>
      <c r="AG6997" s="1" t="n">
        <v>40147</v>
      </c>
      <c r="AH6997" t="n">
        <v>3153</v>
      </c>
      <c r="AI6997" s="2" t="n">
        <v>1</v>
      </c>
      <c r="AJ6997" s="2" t="n">
        <v>0.612947122861586</v>
      </c>
    </row>
    <row r="6998">
      <c r="A6998" t="n">
        <v>56</v>
      </c>
      <c r="B6998" t="n">
        <v>1535</v>
      </c>
      <c r="C6998" t="s">
        <v>36</v>
      </c>
      <c r="D6998" t="s">
        <v>44</v>
      </c>
      <c r="E6998" t="s">
        <v>52</v>
      </c>
      <c r="F6998" t="s">
        <v>45</v>
      </c>
      <c r="G6998" t="s">
        <v>140</v>
      </c>
      <c r="H6998" t="s">
        <v>140</v>
      </c>
      <c r="I6998" t="n">
        <v>-1</v>
      </c>
      <c r="J6998" t="n">
        <v>0</v>
      </c>
      <c r="K6998" s="2" t="n">
        <v>1</v>
      </c>
      <c r="L6998" s="3" t="n">
        <v>116</v>
      </c>
      <c r="M6998" s="3" t="n">
        <v>237</v>
      </c>
      <c r="N6998" s="3" t="n">
        <v>1249.80385261</v>
      </c>
      <c r="O6998" s="2" t="n">
        <v>1</v>
      </c>
      <c r="P6998" s="2" t="n">
        <v>1</v>
      </c>
      <c r="Q6998" s="2" t="n">
        <v>1</v>
      </c>
      <c r="R6998" s="4"/>
      <c r="S6998" s="4" t="n">
        <v>0</v>
      </c>
      <c r="T6998" s="4" t="n">
        <v>0</v>
      </c>
      <c r="U6998" s="4" t="n">
        <v>0.579074618906892</v>
      </c>
      <c r="V6998" s="4" t="n">
        <v>0.579074618906892</v>
      </c>
      <c r="W6998" s="4" t="n">
        <v>0.733033847306365</v>
      </c>
      <c r="X6998" s="4" t="n">
        <v>0.733033847306365</v>
      </c>
      <c r="Y6998" t="n">
        <v>19332</v>
      </c>
      <c r="Z6998" t="n">
        <v>13243</v>
      </c>
      <c r="AA6998" t="n">
        <v>14608</v>
      </c>
      <c r="AB6998" t="n">
        <v>17967</v>
      </c>
      <c r="AC6998" s="2" t="n">
        <v>0.906558050383352</v>
      </c>
      <c r="AD6998" s="2" t="n">
        <v>0.737073523682306</v>
      </c>
      <c r="AE6998" s="2" t="n">
        <v>0.685030002069108</v>
      </c>
      <c r="AF6998" s="1" t="n">
        <v>24838</v>
      </c>
      <c r="AG6998" s="1" t="n">
        <v>24838</v>
      </c>
      <c r="AH6998" t="n">
        <v>14609</v>
      </c>
      <c r="AI6998" s="2" t="n">
        <v>1</v>
      </c>
      <c r="AJ6998" s="2" t="n">
        <v>0.727250099561928</v>
      </c>
    </row>
    <row r="6999">
      <c r="A6999" t="n">
        <v>43</v>
      </c>
      <c r="B6999" t="n">
        <v>134</v>
      </c>
      <c r="C6999" t="s">
        <v>36</v>
      </c>
      <c r="D6999" t="s">
        <v>36</v>
      </c>
      <c r="E6999" t="s">
        <v>38</v>
      </c>
      <c r="F6999" t="s">
        <v>38</v>
      </c>
      <c r="G6999" t="s">
        <v>156</v>
      </c>
      <c r="H6999" t="s">
        <v>148</v>
      </c>
      <c r="I6999" t="n">
        <v>-1</v>
      </c>
      <c r="J6999" t="n">
        <v>0</v>
      </c>
      <c r="K6999" s="2" t="n">
        <v>0.527777777777778</v>
      </c>
      <c r="L6999" s="3" t="n">
        <v>253.5</v>
      </c>
      <c r="M6999" s="3" t="n">
        <v>132.5</v>
      </c>
      <c r="N6999" s="3" t="n">
        <v>4452.16842535</v>
      </c>
      <c r="O6999" s="2" t="n">
        <v>0.0208394481948929</v>
      </c>
      <c r="P6999" s="2" t="n">
        <v>0.018348623853211</v>
      </c>
      <c r="Q6999" s="2" t="n">
        <v>0.260346345758732</v>
      </c>
      <c r="R6999" s="4" t="n">
        <v>0.506594724220623</v>
      </c>
      <c r="S6999" s="4" t="n">
        <v>0.777672439095979</v>
      </c>
      <c r="T6999" s="4" t="n">
        <v>1.25562958614617</v>
      </c>
      <c r="U6999" s="4" t="n">
        <v>0.700848389768719</v>
      </c>
      <c r="V6999" s="4" t="n">
        <v>1.02282330826888</v>
      </c>
      <c r="W6999" s="4" t="n">
        <v>1.22178875989727</v>
      </c>
      <c r="X6999" s="4" t="n">
        <v>1.22178875989727</v>
      </c>
      <c r="Y6999" t="n">
        <v>6061</v>
      </c>
      <c r="Z6999" t="n">
        <v>3407</v>
      </c>
      <c r="AA6999" t="n">
        <v>5952</v>
      </c>
      <c r="AB6999" t="n">
        <v>3516</v>
      </c>
      <c r="AC6999" s="2" t="n">
        <v>0.968998862343572</v>
      </c>
      <c r="AD6999" s="2" t="n">
        <v>0.572412634408602</v>
      </c>
      <c r="AE6999" s="2" t="n">
        <v>0.562118462299951</v>
      </c>
      <c r="AF6999" s="1" t="n">
        <v>39226</v>
      </c>
      <c r="AG6999" s="1" t="n">
        <v>41714</v>
      </c>
      <c r="AH6999" t="n">
        <v>3593</v>
      </c>
      <c r="AI6999" s="2" t="n">
        <v>0.590856766979115</v>
      </c>
      <c r="AJ6999" s="2" t="n">
        <v>1</v>
      </c>
    </row>
    <row r="7000">
      <c r="A7000" t="n">
        <v>41</v>
      </c>
      <c r="B7000" t="n">
        <v>121</v>
      </c>
      <c r="C7000" t="s">
        <v>36</v>
      </c>
      <c r="D7000" t="s">
        <v>36</v>
      </c>
      <c r="E7000" t="s">
        <v>38</v>
      </c>
      <c r="F7000" t="s">
        <v>38</v>
      </c>
      <c r="G7000" t="s">
        <v>133</v>
      </c>
      <c r="H7000" t="s">
        <v>211</v>
      </c>
      <c r="I7000" t="n">
        <v>1</v>
      </c>
      <c r="J7000" t="n">
        <v>0</v>
      </c>
      <c r="K7000" s="2" t="n">
        <v>0.514005602240896</v>
      </c>
      <c r="L7000" s="3" t="n">
        <v>7.9</v>
      </c>
      <c r="M7000" s="3" t="n">
        <v>3.05</v>
      </c>
      <c r="N7000" s="3" t="n">
        <v>13580.90556587</v>
      </c>
      <c r="O7000" s="2" t="n">
        <v>0</v>
      </c>
      <c r="P7000" s="2" t="n">
        <v>0</v>
      </c>
      <c r="Q7000" s="2" t="n">
        <v>0.0477815699658703</v>
      </c>
      <c r="R7000" s="4" t="n">
        <v>0.986348122866894</v>
      </c>
      <c r="S7000" s="4" t="n">
        <v>1.88368600682594</v>
      </c>
      <c r="T7000" s="4" t="n">
        <v>1.88464163822526</v>
      </c>
      <c r="U7000" s="4" t="n">
        <v>1.92940000501541</v>
      </c>
      <c r="V7000" s="4" t="n">
        <v>1.92940000501541</v>
      </c>
      <c r="W7000" s="4" t="n">
        <v>2.07203176610578</v>
      </c>
      <c r="X7000" s="4" t="n">
        <v>2.19169843277245</v>
      </c>
      <c r="Y7000" t="n">
        <v>3088</v>
      </c>
      <c r="Z7000" t="n">
        <v>293</v>
      </c>
      <c r="AA7000" t="n">
        <v>3067</v>
      </c>
      <c r="AB7000" t="n">
        <v>314</v>
      </c>
      <c r="AC7000" s="2" t="n">
        <v>0.93312101910828</v>
      </c>
      <c r="AD7000" s="2" t="n">
        <v>0.0955330942288882</v>
      </c>
      <c r="AE7000" s="2" t="n">
        <v>0.0948834196891192</v>
      </c>
      <c r="AF7000" s="1" t="n">
        <v>38841</v>
      </c>
      <c r="AG7000" s="1" t="n">
        <v>44994</v>
      </c>
      <c r="AH7000" t="n">
        <v>297</v>
      </c>
      <c r="AI7000" s="2" t="n">
        <v>0.046046511627907</v>
      </c>
      <c r="AJ7000" s="2" t="n">
        <v>0.94888178913738</v>
      </c>
    </row>
    <row r="7001">
      <c r="A7001" t="n">
        <v>129</v>
      </c>
      <c r="B7001" t="n">
        <v>1020</v>
      </c>
      <c r="C7001" t="s">
        <v>36</v>
      </c>
      <c r="D7001" t="s">
        <v>37</v>
      </c>
      <c r="E7001" t="s">
        <v>38</v>
      </c>
      <c r="F7001" t="s">
        <v>39</v>
      </c>
      <c r="G7001" t="s">
        <v>151</v>
      </c>
      <c r="H7001" t="s">
        <v>110</v>
      </c>
      <c r="I7001" t="n">
        <v>1</v>
      </c>
      <c r="J7001" t="n">
        <v>0</v>
      </c>
      <c r="K7001" s="2" t="n">
        <v>0.472222222222222</v>
      </c>
      <c r="L7001" s="3" t="n">
        <v>92.43</v>
      </c>
      <c r="M7001" s="3" t="n">
        <v>235.57</v>
      </c>
      <c r="N7001" s="3" t="n">
        <v>13595.87156859</v>
      </c>
      <c r="O7001" s="2" t="n">
        <v>0.000335232986925914</v>
      </c>
      <c r="P7001" s="2" t="n">
        <v>0.000337495781302734</v>
      </c>
      <c r="Q7001" s="2" t="n">
        <v>0.0170968823332216</v>
      </c>
      <c r="R7001" s="4" t="n">
        <v>-0.959758551307847</v>
      </c>
      <c r="S7001" s="4" t="n">
        <v>-3.52049279249078</v>
      </c>
      <c r="T7001" s="4" t="n">
        <v>3.58225611800201</v>
      </c>
      <c r="U7001" s="4" t="n">
        <v>-3.5532482021042</v>
      </c>
      <c r="V7001" s="4" t="n">
        <v>3.5532482021042</v>
      </c>
      <c r="W7001" s="4" t="n">
        <v>-3.88538153406088</v>
      </c>
      <c r="X7001" s="4" t="n">
        <v>3.88538153406088</v>
      </c>
      <c r="Y7001" t="n">
        <v>6302</v>
      </c>
      <c r="Z7001" t="n">
        <v>2983</v>
      </c>
      <c r="AA7001" t="n">
        <v>3118</v>
      </c>
      <c r="AB7001" t="n">
        <v>6167</v>
      </c>
      <c r="AC7001" s="2" t="n">
        <v>0.956703014753047</v>
      </c>
      <c r="AD7001" s="2" t="n">
        <v>0.483703583590076</v>
      </c>
      <c r="AE7001" s="2" t="n">
        <v>0.473341796255157</v>
      </c>
      <c r="AF7001" s="1" t="n">
        <v>42154</v>
      </c>
      <c r="AG7001" s="1" t="n">
        <v>38323</v>
      </c>
      <c r="AH7001" t="n">
        <v>3015</v>
      </c>
      <c r="AI7001" s="2" t="n">
        <v>0.961109340133886</v>
      </c>
      <c r="AJ7001" s="2" t="n">
        <v>0.440403155127082</v>
      </c>
    </row>
    <row r="7002">
      <c r="A7002" t="n">
        <v>2675</v>
      </c>
      <c r="B7002" t="n">
        <v>236</v>
      </c>
      <c r="C7002" t="s">
        <v>37</v>
      </c>
      <c r="D7002" t="s">
        <v>44</v>
      </c>
      <c r="E7002" t="s">
        <v>39</v>
      </c>
      <c r="F7002" t="s">
        <v>45</v>
      </c>
      <c r="G7002" t="s">
        <v>127</v>
      </c>
      <c r="H7002" t="s">
        <v>178</v>
      </c>
      <c r="I7002" t="n">
        <v>-1</v>
      </c>
      <c r="J7002" t="n">
        <v>0</v>
      </c>
      <c r="K7002" s="2" t="n">
        <v>0.611111111111111</v>
      </c>
      <c r="L7002" s="3" t="n">
        <v>-1</v>
      </c>
      <c r="M7002" s="3" t="n">
        <v>778</v>
      </c>
      <c r="N7002" s="3" t="n">
        <v>9350.94563845</v>
      </c>
      <c r="O7002" s="2" t="n">
        <v>0.00717299578059072</v>
      </c>
      <c r="P7002" s="2" t="n">
        <v>0.00680272108843537</v>
      </c>
      <c r="Q7002" s="2" t="n">
        <v>0.0742616033755274</v>
      </c>
      <c r="R7002" s="4" t="n">
        <v>-0.820654483637909</v>
      </c>
      <c r="S7002" s="4" t="n">
        <v>-3.16527426160338</v>
      </c>
      <c r="T7002" s="4" t="n">
        <v>3.44510548523207</v>
      </c>
      <c r="U7002" s="4" t="n">
        <v>-3.11592517464829</v>
      </c>
      <c r="V7002" s="4" t="n">
        <v>3.11592517464829</v>
      </c>
      <c r="W7002" s="4" t="n">
        <v>-3.14913633434525</v>
      </c>
      <c r="X7002" s="4" t="n">
        <v>3.14913633434525</v>
      </c>
      <c r="Y7002" t="n">
        <v>2919</v>
      </c>
      <c r="Z7002" t="n">
        <v>2370</v>
      </c>
      <c r="AA7002" t="n">
        <v>2739</v>
      </c>
      <c r="AB7002" t="n">
        <v>2550</v>
      </c>
      <c r="AC7002" s="2" t="n">
        <v>0.929411764705882</v>
      </c>
      <c r="AD7002" s="2" t="n">
        <v>0.865279299014239</v>
      </c>
      <c r="AE7002" s="2" t="n">
        <v>0.811921891058582</v>
      </c>
      <c r="AF7002" s="1" t="n">
        <v>42243</v>
      </c>
      <c r="AG7002" s="1" t="n">
        <v>42356</v>
      </c>
      <c r="AH7002" t="n">
        <v>2570</v>
      </c>
      <c r="AI7002" s="2" t="n">
        <v>0.878332194121668</v>
      </c>
      <c r="AJ7002" s="2" t="n">
        <v>1</v>
      </c>
    </row>
    <row r="7003">
      <c r="A7003" t="n">
        <v>1431</v>
      </c>
      <c r="B7003" t="n">
        <v>2092</v>
      </c>
      <c r="C7003" t="s">
        <v>37</v>
      </c>
      <c r="D7003" t="s">
        <v>44</v>
      </c>
      <c r="E7003" t="s">
        <v>39</v>
      </c>
      <c r="F7003" t="s">
        <v>45</v>
      </c>
      <c r="G7003" t="s">
        <v>68</v>
      </c>
      <c r="H7003" t="s">
        <v>119</v>
      </c>
      <c r="I7003" t="n">
        <v>1</v>
      </c>
      <c r="J7003" t="n">
        <v>0</v>
      </c>
      <c r="K7003" s="2" t="n">
        <v>0.558333333333333</v>
      </c>
      <c r="L7003" s="3" t="n">
        <v>0</v>
      </c>
      <c r="M7003" s="3" t="n">
        <v>433</v>
      </c>
      <c r="N7003" s="3" t="n">
        <v>12776.38428861</v>
      </c>
      <c r="O7003" s="2"/>
      <c r="P7003" s="2"/>
      <c r="Q7003" s="2"/>
      <c r="R7003" s="4"/>
      <c r="S7003" s="4"/>
      <c r="T7003" s="4"/>
      <c r="U7003" s="4"/>
      <c r="V7003" s="4"/>
      <c r="W7003" s="4" t="n">
        <v>-0.141821889566198</v>
      </c>
      <c r="X7003" s="4" t="n">
        <v>0.643954669027446</v>
      </c>
      <c r="Y7003" t="n">
        <v>22396</v>
      </c>
      <c r="Z7003" t="n">
        <v>0</v>
      </c>
      <c r="AA7003" t="n">
        <v>2673</v>
      </c>
      <c r="AB7003" t="n">
        <v>19723</v>
      </c>
      <c r="AC7003" s="2" t="n">
        <v>0</v>
      </c>
      <c r="AD7003" s="2" t="n">
        <v>0</v>
      </c>
      <c r="AE7003" s="2" t="n">
        <v>0</v>
      </c>
      <c r="AF7003" s="1" t="n">
        <v>42437</v>
      </c>
      <c r="AG7003" s="1" t="n">
        <v>20821</v>
      </c>
      <c r="AH7003" t="n">
        <v>0</v>
      </c>
      <c r="AI7003" s="2" t="n">
        <v>0</v>
      </c>
      <c r="AJ7003" s="2" t="n">
        <v>0</v>
      </c>
    </row>
    <row r="7004">
      <c r="A7004" t="n">
        <v>99</v>
      </c>
      <c r="B7004" t="n">
        <v>2953</v>
      </c>
      <c r="C7004" t="s">
        <v>36</v>
      </c>
      <c r="D7004" t="s">
        <v>44</v>
      </c>
      <c r="E7004" t="s">
        <v>38</v>
      </c>
      <c r="F7004" t="s">
        <v>45</v>
      </c>
      <c r="G7004" t="s">
        <v>124</v>
      </c>
      <c r="H7004" t="s">
        <v>124</v>
      </c>
      <c r="I7004" t="n">
        <v>1</v>
      </c>
      <c r="J7004" t="n">
        <v>0</v>
      </c>
      <c r="K7004" s="2" t="n">
        <v>1</v>
      </c>
      <c r="L7004" s="3" t="n">
        <v>60</v>
      </c>
      <c r="M7004" s="3" t="n">
        <v>-1</v>
      </c>
      <c r="N7004" s="3" t="n">
        <v>2023.00654573</v>
      </c>
      <c r="O7004" s="2" t="n">
        <v>0.96139644175898</v>
      </c>
      <c r="P7004" s="2" t="n">
        <v>0.957137532612747</v>
      </c>
      <c r="Q7004" s="2" t="n">
        <v>0.973481033903995</v>
      </c>
      <c r="R7004" s="4" t="n">
        <v>0.339130434782609</v>
      </c>
      <c r="S7004" s="4" t="n">
        <v>0.0035918093319906</v>
      </c>
      <c r="T7004" s="4" t="n">
        <v>0.0457536085934877</v>
      </c>
      <c r="U7004" s="4" t="n">
        <v>-0.0236483471890034</v>
      </c>
      <c r="V7004" s="4" t="n">
        <v>0.0626832166206472</v>
      </c>
      <c r="W7004" s="4" t="n">
        <v>-0.0926118038944947</v>
      </c>
      <c r="X7004" s="4" t="n">
        <v>0.131375183734127</v>
      </c>
      <c r="Y7004" t="n">
        <v>3345</v>
      </c>
      <c r="Z7004" t="n">
        <v>2979</v>
      </c>
      <c r="AA7004" t="n">
        <v>3343</v>
      </c>
      <c r="AB7004" t="n">
        <v>2981</v>
      </c>
      <c r="AC7004" s="2" t="n">
        <v>0.999329084199933</v>
      </c>
      <c r="AD7004" s="2" t="n">
        <v>0.891115764283578</v>
      </c>
      <c r="AE7004" s="2" t="n">
        <v>0.890582959641256</v>
      </c>
      <c r="AF7004" s="1" t="n">
        <v>41907</v>
      </c>
      <c r="AG7004" s="1" t="n">
        <v>41907</v>
      </c>
      <c r="AH7004" t="n">
        <v>3019</v>
      </c>
      <c r="AI7004" s="2" t="n">
        <v>0.899047051816558</v>
      </c>
      <c r="AJ7004" s="2" t="n">
        <v>1</v>
      </c>
    </row>
    <row r="7005">
      <c r="A7005" t="n">
        <v>65</v>
      </c>
      <c r="B7005" t="n">
        <v>2457</v>
      </c>
      <c r="C7005" t="s">
        <v>36</v>
      </c>
      <c r="D7005" t="s">
        <v>44</v>
      </c>
      <c r="E7005" t="s">
        <v>52</v>
      </c>
      <c r="F7005" t="s">
        <v>45</v>
      </c>
      <c r="G7005" t="s">
        <v>63</v>
      </c>
      <c r="H7005" t="s">
        <v>64</v>
      </c>
      <c r="I7005" t="n">
        <v>1</v>
      </c>
      <c r="J7005" t="n">
        <v>0</v>
      </c>
      <c r="K7005" s="2" t="n">
        <v>0.444444444444444</v>
      </c>
      <c r="L7005" s="3" t="n">
        <v>96</v>
      </c>
      <c r="M7005" s="3" t="n">
        <v>-6</v>
      </c>
      <c r="N7005" s="3" t="n">
        <v>13344.10521946</v>
      </c>
      <c r="O7005" s="2"/>
      <c r="P7005" s="2"/>
      <c r="Q7005" s="2"/>
      <c r="R7005" s="4"/>
      <c r="S7005" s="4"/>
      <c r="T7005" s="4"/>
      <c r="U7005" s="4"/>
      <c r="V7005" s="4"/>
      <c r="W7005" s="4" t="n">
        <v>1.90072511302853</v>
      </c>
      <c r="X7005" s="4" t="n">
        <v>1.90072511302853</v>
      </c>
      <c r="Y7005" t="n">
        <v>22542</v>
      </c>
      <c r="Z7005" t="n">
        <v>0</v>
      </c>
      <c r="AA7005" t="n">
        <v>18261</v>
      </c>
      <c r="AB7005" t="n">
        <v>4281</v>
      </c>
      <c r="AC7005" s="2" t="n">
        <v>0</v>
      </c>
      <c r="AD7005" s="2" t="n">
        <v>0</v>
      </c>
      <c r="AE7005" s="2" t="n">
        <v>0</v>
      </c>
      <c r="AF7005" s="1" t="n">
        <v>20821</v>
      </c>
      <c r="AG7005" s="1" t="n">
        <v>40178</v>
      </c>
      <c r="AH7005" t="n">
        <v>0</v>
      </c>
      <c r="AI7005" s="2" t="n">
        <v>0</v>
      </c>
      <c r="AJ7005" s="2" t="n">
        <v>0</v>
      </c>
    </row>
    <row r="7006">
      <c r="A7006" t="n">
        <v>28</v>
      </c>
      <c r="B7006" t="n">
        <v>146</v>
      </c>
      <c r="C7006" t="s">
        <v>36</v>
      </c>
      <c r="D7006" t="s">
        <v>36</v>
      </c>
      <c r="E7006" t="s">
        <v>52</v>
      </c>
      <c r="F7006" t="s">
        <v>38</v>
      </c>
      <c r="G7006" t="s">
        <v>92</v>
      </c>
      <c r="H7006" t="s">
        <v>50</v>
      </c>
      <c r="I7006" t="n">
        <v>1</v>
      </c>
      <c r="J7006" t="n">
        <v>0</v>
      </c>
      <c r="K7006" s="2" t="n">
        <v>0.583333333333333</v>
      </c>
      <c r="L7006" s="3" t="n">
        <v>664</v>
      </c>
      <c r="M7006" s="3" t="n">
        <v>-180</v>
      </c>
      <c r="N7006" s="3" t="n">
        <v>14649.2123395</v>
      </c>
      <c r="O7006" s="2"/>
      <c r="P7006" s="2"/>
      <c r="Q7006" s="2"/>
      <c r="R7006" s="4"/>
      <c r="S7006" s="4"/>
      <c r="T7006" s="4"/>
      <c r="U7006" s="4"/>
      <c r="V7006" s="4"/>
      <c r="W7006" s="4" t="n">
        <v>2.44862706760516</v>
      </c>
      <c r="X7006" s="4" t="n">
        <v>2.44862706760516</v>
      </c>
      <c r="Y7006" t="n">
        <v>18191</v>
      </c>
      <c r="Z7006" t="n">
        <v>0</v>
      </c>
      <c r="AA7006" t="n">
        <v>13081</v>
      </c>
      <c r="AB7006" t="n">
        <v>5110</v>
      </c>
      <c r="AC7006" s="2" t="n">
        <v>0</v>
      </c>
      <c r="AD7006" s="2" t="n">
        <v>0</v>
      </c>
      <c r="AE7006" s="2" t="n">
        <v>0</v>
      </c>
      <c r="AF7006" s="1" t="n">
        <v>20821</v>
      </c>
      <c r="AG7006" s="1" t="n">
        <v>40147</v>
      </c>
      <c r="AH7006" t="n">
        <v>0</v>
      </c>
      <c r="AI7006" s="2" t="n">
        <v>0</v>
      </c>
      <c r="AJ7006" s="2" t="n">
        <v>0</v>
      </c>
    </row>
    <row r="7007">
      <c r="A7007" t="n">
        <v>132</v>
      </c>
      <c r="B7007" t="n">
        <v>2092</v>
      </c>
      <c r="C7007" t="s">
        <v>36</v>
      </c>
      <c r="D7007" t="s">
        <v>44</v>
      </c>
      <c r="E7007" t="s">
        <v>52</v>
      </c>
      <c r="F7007" t="s">
        <v>45</v>
      </c>
      <c r="G7007" t="s">
        <v>118</v>
      </c>
      <c r="H7007" t="s">
        <v>119</v>
      </c>
      <c r="I7007" t="n">
        <v>-1</v>
      </c>
      <c r="J7007" t="n">
        <v>0</v>
      </c>
      <c r="K7007" s="2" t="n">
        <v>0.521052631578947</v>
      </c>
      <c r="L7007" s="3" t="n">
        <v>359</v>
      </c>
      <c r="M7007" s="3" t="n">
        <v>74</v>
      </c>
      <c r="N7007" s="3" t="n">
        <v>5289.85089214</v>
      </c>
      <c r="O7007" s="2" t="n">
        <v>0.0365853658536585</v>
      </c>
      <c r="P7007" s="2" t="n">
        <v>0.0212458570578737</v>
      </c>
      <c r="Q7007" s="2" t="n">
        <v>0.267975926512512</v>
      </c>
      <c r="R7007" s="4" t="n">
        <v>-0.253000164392569</v>
      </c>
      <c r="S7007" s="4" t="n">
        <v>-0.385983528666455</v>
      </c>
      <c r="T7007" s="4" t="n">
        <v>1.19490022172949</v>
      </c>
      <c r="U7007" s="4" t="n">
        <v>0.427975958820383</v>
      </c>
      <c r="V7007" s="4" t="n">
        <v>1.363213508043</v>
      </c>
      <c r="W7007" s="4" t="n">
        <v>0.497996292205226</v>
      </c>
      <c r="X7007" s="4" t="n">
        <v>1.15245802436307</v>
      </c>
      <c r="Y7007" t="n">
        <v>18986</v>
      </c>
      <c r="Z7007" t="n">
        <v>12628</v>
      </c>
      <c r="AA7007" t="n">
        <v>14529</v>
      </c>
      <c r="AB7007" t="n">
        <v>17085</v>
      </c>
      <c r="AC7007" s="2" t="n">
        <v>0.869158235253631</v>
      </c>
      <c r="AD7007" s="2" t="n">
        <v>0.739127889961955</v>
      </c>
      <c r="AE7007" s="2" t="n">
        <v>0.665121668597914</v>
      </c>
      <c r="AF7007" s="1" t="n">
        <v>24838</v>
      </c>
      <c r="AG7007" s="1" t="n">
        <v>20821</v>
      </c>
      <c r="AH7007" t="n">
        <v>14609</v>
      </c>
      <c r="AI7007" s="2" t="n">
        <v>1</v>
      </c>
      <c r="AJ7007" s="2" t="n">
        <v>0.74063371356147</v>
      </c>
    </row>
    <row r="7008">
      <c r="A7008" t="n">
        <v>139</v>
      </c>
      <c r="B7008" t="n">
        <v>3072</v>
      </c>
      <c r="C7008" t="s">
        <v>36</v>
      </c>
      <c r="D7008" t="s">
        <v>44</v>
      </c>
      <c r="E7008" t="s">
        <v>38</v>
      </c>
      <c r="F7008" t="s">
        <v>45</v>
      </c>
      <c r="G7008" t="s">
        <v>46</v>
      </c>
      <c r="H7008" t="s">
        <v>47</v>
      </c>
      <c r="I7008" t="n">
        <v>1</v>
      </c>
      <c r="J7008" t="n">
        <v>0</v>
      </c>
      <c r="K7008" s="2" t="n">
        <v>0.455882352941176</v>
      </c>
      <c r="L7008" s="3" t="n">
        <v>549</v>
      </c>
      <c r="M7008" s="3" t="n">
        <v>-52</v>
      </c>
      <c r="N7008" s="3" t="n">
        <v>11341.68946494</v>
      </c>
      <c r="O7008" s="2" t="n">
        <v>0.0126044663652555</v>
      </c>
      <c r="P7008" s="2" t="n">
        <v>0.0110864745011086</v>
      </c>
      <c r="Q7008" s="2" t="n">
        <v>0.134538977942184</v>
      </c>
      <c r="R7008" s="4" t="n">
        <v>-0.202719578187873</v>
      </c>
      <c r="S7008" s="4" t="n">
        <v>0.135635018495684</v>
      </c>
      <c r="T7008" s="4" t="n">
        <v>2.29297163995068</v>
      </c>
      <c r="U7008" s="4" t="n">
        <v>0.114049501290329</v>
      </c>
      <c r="V7008" s="4" t="n">
        <v>1.8949388330344</v>
      </c>
      <c r="W7008" s="4" t="n">
        <v>0.695389108520346</v>
      </c>
      <c r="X7008" s="4" t="n">
        <v>0.695389108520346</v>
      </c>
      <c r="Y7008" t="n">
        <v>10499</v>
      </c>
      <c r="Z7008" t="n">
        <v>7299</v>
      </c>
      <c r="AA7008" t="n">
        <v>8123</v>
      </c>
      <c r="AB7008" t="n">
        <v>9675</v>
      </c>
      <c r="AC7008" s="2" t="n">
        <v>0.898559645451188</v>
      </c>
      <c r="AD7008" s="2" t="n">
        <v>0.754418604651163</v>
      </c>
      <c r="AE7008" s="2" t="n">
        <v>0.695209067530241</v>
      </c>
      <c r="AF7008" s="1" t="n">
        <v>37076</v>
      </c>
      <c r="AG7008" s="1" t="n">
        <v>34802</v>
      </c>
      <c r="AH7008" t="n">
        <v>7850</v>
      </c>
      <c r="AI7008" s="2" t="n">
        <v>0.953711578180051</v>
      </c>
      <c r="AJ7008" s="2" t="n">
        <v>0.775385223231924</v>
      </c>
    </row>
    <row r="7009">
      <c r="A7009" t="n">
        <v>12</v>
      </c>
      <c r="B7009" t="n">
        <v>128</v>
      </c>
      <c r="C7009" t="s">
        <v>36</v>
      </c>
      <c r="D7009" t="s">
        <v>36</v>
      </c>
      <c r="E7009" t="s">
        <v>52</v>
      </c>
      <c r="F7009" t="s">
        <v>38</v>
      </c>
      <c r="G7009" t="s">
        <v>282</v>
      </c>
      <c r="H7009" t="s">
        <v>99</v>
      </c>
      <c r="I7009" t="n">
        <v>-1</v>
      </c>
      <c r="J7009" t="n">
        <v>0</v>
      </c>
      <c r="K7009" s="2" t="n">
        <v>0.616666666666667</v>
      </c>
      <c r="L7009" s="3" t="n">
        <v>516</v>
      </c>
      <c r="M7009" s="3" t="n">
        <v>109</v>
      </c>
      <c r="N7009" s="3" t="n">
        <v>6752.68598979</v>
      </c>
      <c r="O7009" s="2"/>
      <c r="P7009" s="2"/>
      <c r="Q7009" s="2"/>
      <c r="R7009" s="4"/>
      <c r="S7009" s="4"/>
      <c r="T7009" s="4"/>
      <c r="U7009" s="4"/>
      <c r="V7009" s="4"/>
      <c r="W7009" s="4" t="n">
        <v>-1.00571122327607</v>
      </c>
      <c r="X7009" s="4" t="n">
        <v>1.00571122327607</v>
      </c>
      <c r="Y7009" t="n">
        <v>10124</v>
      </c>
      <c r="Z7009" t="n">
        <v>0</v>
      </c>
      <c r="AA7009" t="n">
        <v>5007</v>
      </c>
      <c r="AB7009" t="n">
        <v>5117</v>
      </c>
      <c r="AC7009" s="2" t="n">
        <v>0</v>
      </c>
      <c r="AD7009" s="2" t="n">
        <v>0</v>
      </c>
      <c r="AE7009" s="2" t="n">
        <v>0</v>
      </c>
      <c r="AF7009" s="1" t="n">
        <v>34802</v>
      </c>
      <c r="AG7009" s="1" t="n">
        <v>40179</v>
      </c>
      <c r="AH7009" t="n">
        <v>0</v>
      </c>
      <c r="AI7009" s="2" t="n">
        <v>0</v>
      </c>
      <c r="AJ7009" s="2" t="n">
        <v>0</v>
      </c>
    </row>
    <row r="7010">
      <c r="A7010" t="n">
        <v>152</v>
      </c>
      <c r="B7010" t="n">
        <v>546</v>
      </c>
      <c r="C7010" t="s">
        <v>36</v>
      </c>
      <c r="D7010" t="s">
        <v>44</v>
      </c>
      <c r="E7010" t="s">
        <v>52</v>
      </c>
      <c r="F7010" t="s">
        <v>45</v>
      </c>
      <c r="G7010" t="s">
        <v>191</v>
      </c>
      <c r="H7010" t="s">
        <v>306</v>
      </c>
      <c r="I7010" t="n">
        <v>1</v>
      </c>
      <c r="J7010" t="n">
        <v>0</v>
      </c>
      <c r="K7010" s="2" t="n">
        <v>0.694444444444444</v>
      </c>
      <c r="L7010" s="3" t="n">
        <v>451</v>
      </c>
      <c r="M7010" s="3" t="n">
        <v>-267</v>
      </c>
      <c r="N7010" s="3" t="n">
        <v>14101.45777594</v>
      </c>
      <c r="O7010" s="2"/>
      <c r="P7010" s="2"/>
      <c r="Q7010" s="2"/>
      <c r="R7010" s="4"/>
      <c r="S7010" s="4"/>
      <c r="T7010" s="4"/>
      <c r="U7010" s="4"/>
      <c r="V7010" s="4"/>
      <c r="W7010" s="4" t="n">
        <v>3.99352904850116</v>
      </c>
      <c r="X7010" s="4" t="n">
        <v>3.99352904850116</v>
      </c>
      <c r="Y7010" t="n">
        <v>23031</v>
      </c>
      <c r="Z7010" t="n">
        <v>0</v>
      </c>
      <c r="AA7010" t="n">
        <v>18622</v>
      </c>
      <c r="AB7010" t="n">
        <v>4409</v>
      </c>
      <c r="AC7010" s="2" t="n">
        <v>0</v>
      </c>
      <c r="AD7010" s="2" t="n">
        <v>0</v>
      </c>
      <c r="AE7010" s="2" t="n">
        <v>0</v>
      </c>
      <c r="AF7010" s="1" t="n">
        <v>20821</v>
      </c>
      <c r="AG7010" s="1" t="n">
        <v>40182</v>
      </c>
      <c r="AH7010" t="n">
        <v>0</v>
      </c>
      <c r="AI7010" s="2" t="n">
        <v>0</v>
      </c>
      <c r="AJ7010" s="2" t="n">
        <v>0</v>
      </c>
    </row>
    <row r="7011">
      <c r="A7011" t="n">
        <v>3195</v>
      </c>
      <c r="B7011" t="n">
        <v>3072</v>
      </c>
      <c r="C7011" t="s">
        <v>37</v>
      </c>
      <c r="D7011" t="s">
        <v>44</v>
      </c>
      <c r="E7011" t="s">
        <v>39</v>
      </c>
      <c r="F7011" t="s">
        <v>45</v>
      </c>
      <c r="G7011" t="s">
        <v>100</v>
      </c>
      <c r="H7011" t="s">
        <v>47</v>
      </c>
      <c r="I7011" t="n">
        <v>-1</v>
      </c>
      <c r="J7011" t="n">
        <v>0</v>
      </c>
      <c r="K7011" s="2" t="n">
        <v>0.673856209150327</v>
      </c>
      <c r="L7011" s="3" t="n">
        <v>687</v>
      </c>
      <c r="M7011" s="3" t="n">
        <v>-190</v>
      </c>
      <c r="N7011" s="3" t="n">
        <v>3798.6845966</v>
      </c>
      <c r="O7011" s="2" t="n">
        <v>0.0355938553765455</v>
      </c>
      <c r="P7011" s="2" t="n">
        <v>0.0308219178082192</v>
      </c>
      <c r="Q7011" s="2" t="n">
        <v>0.294492319220682</v>
      </c>
      <c r="R7011" s="4" t="n">
        <v>0.643356643356643</v>
      </c>
      <c r="S7011" s="4" t="n">
        <v>0.946272011989509</v>
      </c>
      <c r="T7011" s="4" t="n">
        <v>1.23664293742975</v>
      </c>
      <c r="U7011" s="4" t="n">
        <v>0.930654518799961</v>
      </c>
      <c r="V7011" s="4" t="n">
        <v>0.950141392926197</v>
      </c>
      <c r="W7011" s="4" t="n">
        <v>1.08053472008645</v>
      </c>
      <c r="X7011" s="4" t="n">
        <v>1.08053472008645</v>
      </c>
      <c r="Y7011" t="n">
        <v>9584</v>
      </c>
      <c r="Z7011" t="n">
        <v>2669</v>
      </c>
      <c r="AA7011" t="n">
        <v>2916</v>
      </c>
      <c r="AB7011" t="n">
        <v>9337</v>
      </c>
      <c r="AC7011" s="2" t="n">
        <v>0.915294924554184</v>
      </c>
      <c r="AD7011" s="2" t="n">
        <v>0.285851986719503</v>
      </c>
      <c r="AE7011" s="2" t="n">
        <v>0.278484974958264</v>
      </c>
      <c r="AF7011" s="1" t="n">
        <v>42244</v>
      </c>
      <c r="AG7011" s="1" t="n">
        <v>34802</v>
      </c>
      <c r="AH7011" t="n">
        <v>2682</v>
      </c>
      <c r="AI7011" s="2" t="n">
        <v>0.916923076923077</v>
      </c>
      <c r="AJ7011" s="2" t="n">
        <v>0.264915053338601</v>
      </c>
    </row>
    <row r="7012">
      <c r="A7012" t="n">
        <v>4</v>
      </c>
      <c r="B7012" t="n">
        <v>92</v>
      </c>
      <c r="C7012" t="s">
        <v>36</v>
      </c>
      <c r="D7012" t="s">
        <v>36</v>
      </c>
      <c r="E7012" t="s">
        <v>38</v>
      </c>
      <c r="F7012" t="s">
        <v>52</v>
      </c>
      <c r="G7012" t="s">
        <v>311</v>
      </c>
      <c r="H7012" t="s">
        <v>188</v>
      </c>
      <c r="I7012" t="n">
        <v>-1</v>
      </c>
      <c r="J7012" t="n">
        <v>0</v>
      </c>
      <c r="K7012" s="2" t="n">
        <v>0.431818181818182</v>
      </c>
      <c r="L7012" s="3" t="n">
        <v>393</v>
      </c>
      <c r="M7012" s="3" t="n">
        <v>594</v>
      </c>
      <c r="N7012" s="3" t="n">
        <v>14642.66368016</v>
      </c>
      <c r="O7012" s="2"/>
      <c r="P7012" s="2"/>
      <c r="Q7012" s="2"/>
      <c r="R7012" s="4"/>
      <c r="S7012" s="4"/>
      <c r="T7012" s="4"/>
      <c r="U7012" s="4"/>
      <c r="V7012" s="4"/>
      <c r="W7012" s="4" t="n">
        <v>-2.04851624814268</v>
      </c>
      <c r="X7012" s="4" t="n">
        <v>2.04851624814268</v>
      </c>
      <c r="Y7012" t="n">
        <v>22050</v>
      </c>
      <c r="Z7012" t="n">
        <v>0</v>
      </c>
      <c r="AA7012" t="n">
        <v>3631</v>
      </c>
      <c r="AB7012" t="n">
        <v>18419</v>
      </c>
      <c r="AC7012" s="2" t="n">
        <v>0</v>
      </c>
      <c r="AD7012" s="2" t="n">
        <v>0</v>
      </c>
      <c r="AE7012" s="2" t="n">
        <v>0</v>
      </c>
      <c r="AF7012" s="1" t="n">
        <v>41626</v>
      </c>
      <c r="AG7012" s="1" t="n">
        <v>20821</v>
      </c>
      <c r="AH7012" t="n">
        <v>0</v>
      </c>
      <c r="AI7012" s="2" t="n">
        <v>0</v>
      </c>
      <c r="AJ7012" s="2" t="n">
        <v>0</v>
      </c>
    </row>
    <row r="7013">
      <c r="A7013" t="n">
        <v>56</v>
      </c>
      <c r="B7013" t="n">
        <v>3713</v>
      </c>
      <c r="C7013" t="s">
        <v>36</v>
      </c>
      <c r="D7013" t="s">
        <v>44</v>
      </c>
      <c r="E7013" t="s">
        <v>52</v>
      </c>
      <c r="F7013" t="s">
        <v>71</v>
      </c>
      <c r="G7013" t="s">
        <v>140</v>
      </c>
      <c r="H7013" t="s">
        <v>111</v>
      </c>
      <c r="I7013" t="n">
        <v>1</v>
      </c>
      <c r="J7013" t="n">
        <v>0</v>
      </c>
      <c r="K7013" s="2" t="n">
        <v>0.504040404040404</v>
      </c>
      <c r="L7013" s="3" t="n">
        <v>116</v>
      </c>
      <c r="M7013" s="3" t="n">
        <v>144</v>
      </c>
      <c r="N7013" s="3" t="n">
        <v>12709.4827334</v>
      </c>
      <c r="O7013" s="2"/>
      <c r="P7013" s="2"/>
      <c r="Q7013" s="2"/>
      <c r="R7013" s="4"/>
      <c r="S7013" s="4"/>
      <c r="T7013" s="4"/>
      <c r="U7013" s="4"/>
      <c r="V7013" s="4"/>
      <c r="W7013" s="4" t="n">
        <v>1.3069183119923</v>
      </c>
      <c r="X7013" s="4" t="n">
        <v>1.31334192581545</v>
      </c>
      <c r="Y7013" t="n">
        <v>16433</v>
      </c>
      <c r="Z7013" t="n">
        <v>0</v>
      </c>
      <c r="AA7013" t="n">
        <v>14608</v>
      </c>
      <c r="AB7013" t="n">
        <v>1825</v>
      </c>
      <c r="AC7013" s="2" t="n">
        <v>0</v>
      </c>
      <c r="AD7013" s="2" t="n">
        <v>0</v>
      </c>
      <c r="AE7013" s="2" t="n">
        <v>0</v>
      </c>
      <c r="AF7013" s="1" t="n">
        <v>24838</v>
      </c>
      <c r="AG7013" s="1" t="n">
        <v>43101</v>
      </c>
      <c r="AH7013" t="n">
        <v>0</v>
      </c>
      <c r="AI7013" s="2" t="n">
        <v>0</v>
      </c>
      <c r="AJ7013" s="2" t="n">
        <v>0</v>
      </c>
    </row>
    <row r="7014">
      <c r="A7014" t="n">
        <v>36</v>
      </c>
      <c r="B7014" t="n">
        <v>57</v>
      </c>
      <c r="C7014" t="s">
        <v>36</v>
      </c>
      <c r="D7014" t="s">
        <v>36</v>
      </c>
      <c r="E7014" t="s">
        <v>52</v>
      </c>
      <c r="F7014" t="s">
        <v>38</v>
      </c>
      <c r="G7014" t="s">
        <v>179</v>
      </c>
      <c r="H7014" t="s">
        <v>249</v>
      </c>
      <c r="I7014" t="n">
        <v>1</v>
      </c>
      <c r="J7014" t="n">
        <v>0</v>
      </c>
      <c r="K7014" s="2" t="n">
        <v>0.5</v>
      </c>
      <c r="L7014" s="3" t="n">
        <v>748</v>
      </c>
      <c r="M7014" s="3" t="n">
        <v>-147</v>
      </c>
      <c r="N7014" s="3" t="n">
        <v>3261.12919646</v>
      </c>
      <c r="O7014" s="2"/>
      <c r="P7014" s="2"/>
      <c r="Q7014" s="2"/>
      <c r="R7014" s="4"/>
      <c r="S7014" s="4"/>
      <c r="T7014" s="4"/>
      <c r="U7014" s="4"/>
      <c r="V7014" s="4"/>
      <c r="W7014" s="4" t="n">
        <v>1.45262778911485</v>
      </c>
      <c r="X7014" s="4" t="n">
        <v>1.45262778911485</v>
      </c>
      <c r="Y7014" t="n">
        <v>21104</v>
      </c>
      <c r="Z7014" t="n">
        <v>0</v>
      </c>
      <c r="AA7014" t="n">
        <v>18163</v>
      </c>
      <c r="AB7014" t="n">
        <v>2941</v>
      </c>
      <c r="AC7014" s="2" t="n">
        <v>0</v>
      </c>
      <c r="AD7014" s="2" t="n">
        <v>0</v>
      </c>
      <c r="AE7014" s="2" t="n">
        <v>0</v>
      </c>
      <c r="AF7014" s="1" t="n">
        <v>23012</v>
      </c>
      <c r="AG7014" s="1" t="n">
        <v>42333</v>
      </c>
      <c r="AH7014" t="n">
        <v>0</v>
      </c>
      <c r="AI7014" s="2" t="n">
        <v>0</v>
      </c>
      <c r="AJ7014" s="2" t="n">
        <v>0</v>
      </c>
    </row>
    <row r="7015">
      <c r="A7015" t="n">
        <v>56</v>
      </c>
      <c r="B7015" t="n">
        <v>15</v>
      </c>
      <c r="C7015" t="s">
        <v>36</v>
      </c>
      <c r="D7015" t="s">
        <v>37</v>
      </c>
      <c r="E7015" t="s">
        <v>52</v>
      </c>
      <c r="F7015" t="s">
        <v>39</v>
      </c>
      <c r="G7015" t="s">
        <v>140</v>
      </c>
      <c r="H7015" t="s">
        <v>303</v>
      </c>
      <c r="I7015" t="n">
        <v>-1</v>
      </c>
      <c r="J7015" t="n">
        <v>0</v>
      </c>
      <c r="K7015" s="2" t="n">
        <v>0.396969696969697</v>
      </c>
      <c r="L7015" s="3" t="n">
        <v>116</v>
      </c>
      <c r="M7015" s="3" t="n">
        <v>80</v>
      </c>
      <c r="N7015" s="3" t="n">
        <v>11152.4527303</v>
      </c>
      <c r="O7015" s="2"/>
      <c r="P7015" s="2"/>
      <c r="Q7015" s="2"/>
      <c r="R7015" s="4"/>
      <c r="S7015" s="4"/>
      <c r="T7015" s="4"/>
      <c r="U7015" s="4"/>
      <c r="V7015" s="4"/>
      <c r="W7015" s="4" t="n">
        <v>-0.777140888425721</v>
      </c>
      <c r="X7015" s="4" t="n">
        <v>0.813001999536833</v>
      </c>
      <c r="Y7015" t="n">
        <v>17516</v>
      </c>
      <c r="Z7015" t="n">
        <v>0</v>
      </c>
      <c r="AA7015" t="n">
        <v>14608</v>
      </c>
      <c r="AB7015" t="n">
        <v>2908</v>
      </c>
      <c r="AC7015" s="2" t="n">
        <v>0</v>
      </c>
      <c r="AD7015" s="2" t="n">
        <v>0</v>
      </c>
      <c r="AE7015" s="2" t="n">
        <v>0</v>
      </c>
      <c r="AF7015" s="1" t="n">
        <v>24838</v>
      </c>
      <c r="AG7015" s="1" t="n">
        <v>42244</v>
      </c>
      <c r="AH7015" t="n">
        <v>0</v>
      </c>
      <c r="AI7015" s="2" t="n">
        <v>0</v>
      </c>
      <c r="AJ7015" s="2" t="n">
        <v>0</v>
      </c>
    </row>
    <row r="7016">
      <c r="A7016" t="n">
        <v>132</v>
      </c>
      <c r="B7016" t="n">
        <v>1542</v>
      </c>
      <c r="C7016" t="s">
        <v>36</v>
      </c>
      <c r="D7016" t="s">
        <v>44</v>
      </c>
      <c r="E7016" t="s">
        <v>52</v>
      </c>
      <c r="F7016" t="s">
        <v>45</v>
      </c>
      <c r="G7016" t="s">
        <v>118</v>
      </c>
      <c r="H7016" t="s">
        <v>249</v>
      </c>
      <c r="I7016" t="n">
        <v>-1</v>
      </c>
      <c r="J7016" t="n">
        <v>0</v>
      </c>
      <c r="K7016" s="2" t="n">
        <v>0.496052631578947</v>
      </c>
      <c r="L7016" s="3" t="n">
        <v>359</v>
      </c>
      <c r="M7016" s="3" t="n">
        <v>283</v>
      </c>
      <c r="N7016" s="3" t="n">
        <v>12558.57955526</v>
      </c>
      <c r="O7016" s="2"/>
      <c r="P7016" s="2"/>
      <c r="Q7016" s="2"/>
      <c r="R7016" s="4"/>
      <c r="S7016" s="4"/>
      <c r="T7016" s="4"/>
      <c r="U7016" s="4"/>
      <c r="V7016" s="4"/>
      <c r="W7016" s="4" t="n">
        <v>2.49400077866559</v>
      </c>
      <c r="X7016" s="4" t="n">
        <v>2.49400077866559</v>
      </c>
      <c r="Y7016" t="n">
        <v>17088</v>
      </c>
      <c r="Z7016" t="n">
        <v>0</v>
      </c>
      <c r="AA7016" t="n">
        <v>14529</v>
      </c>
      <c r="AB7016" t="n">
        <v>2559</v>
      </c>
      <c r="AC7016" s="2" t="n">
        <v>0</v>
      </c>
      <c r="AD7016" s="2" t="n">
        <v>0</v>
      </c>
      <c r="AE7016" s="2" t="n">
        <v>0</v>
      </c>
      <c r="AF7016" s="1" t="n">
        <v>24838</v>
      </c>
      <c r="AG7016" s="1" t="n">
        <v>42356</v>
      </c>
      <c r="AH7016" t="n">
        <v>0</v>
      </c>
      <c r="AI7016" s="2" t="n">
        <v>0</v>
      </c>
      <c r="AJ7016" s="2" t="n">
        <v>0</v>
      </c>
    </row>
    <row r="7017">
      <c r="A7017" t="n">
        <v>68</v>
      </c>
      <c r="B7017" t="n">
        <v>4066</v>
      </c>
      <c r="C7017" t="s">
        <v>36</v>
      </c>
      <c r="D7017" t="s">
        <v>44</v>
      </c>
      <c r="E7017" t="s">
        <v>52</v>
      </c>
      <c r="F7017" t="s">
        <v>71</v>
      </c>
      <c r="G7017" t="s">
        <v>285</v>
      </c>
      <c r="H7017" t="s">
        <v>297</v>
      </c>
      <c r="I7017" t="n">
        <v>-1</v>
      </c>
      <c r="J7017" t="n">
        <v>0</v>
      </c>
      <c r="K7017" s="2" t="n">
        <v>0.561904761904762</v>
      </c>
      <c r="L7017" s="3" t="n">
        <v>232</v>
      </c>
      <c r="M7017" s="3" t="n">
        <v>-2</v>
      </c>
      <c r="N7017" s="3" t="n">
        <v>9468.86754912</v>
      </c>
      <c r="O7017" s="2"/>
      <c r="P7017" s="2"/>
      <c r="Q7017" s="2"/>
      <c r="R7017" s="4"/>
      <c r="S7017" s="4"/>
      <c r="T7017" s="4"/>
      <c r="U7017" s="4"/>
      <c r="V7017" s="4"/>
      <c r="W7017" s="4" t="n">
        <v>0.339516677864896</v>
      </c>
      <c r="X7017" s="4" t="n">
        <v>0.624741990278666</v>
      </c>
      <c r="Y7017" t="n">
        <v>19941</v>
      </c>
      <c r="Z7017" t="n">
        <v>0</v>
      </c>
      <c r="AA7017" t="n">
        <v>18211</v>
      </c>
      <c r="AB7017" t="n">
        <v>1730</v>
      </c>
      <c r="AC7017" s="2" t="n">
        <v>0</v>
      </c>
      <c r="AD7017" s="2" t="n">
        <v>0</v>
      </c>
      <c r="AE7017" s="2" t="n">
        <v>0</v>
      </c>
      <c r="AF7017" s="1" t="n">
        <v>20821</v>
      </c>
      <c r="AG7017" s="1" t="n">
        <v>43101</v>
      </c>
      <c r="AH7017" t="n">
        <v>0</v>
      </c>
      <c r="AI7017" s="2" t="n">
        <v>0</v>
      </c>
      <c r="AJ7017" s="2" t="n">
        <v>0</v>
      </c>
    </row>
    <row r="7018">
      <c r="A7018" t="n">
        <v>96</v>
      </c>
      <c r="B7018" t="n">
        <v>2200</v>
      </c>
      <c r="C7018" t="s">
        <v>36</v>
      </c>
      <c r="D7018" t="s">
        <v>37</v>
      </c>
      <c r="E7018" t="s">
        <v>52</v>
      </c>
      <c r="F7018" t="s">
        <v>39</v>
      </c>
      <c r="G7018" t="s">
        <v>313</v>
      </c>
      <c r="H7018" t="s">
        <v>268</v>
      </c>
      <c r="I7018" t="n">
        <v>1</v>
      </c>
      <c r="J7018" t="n">
        <v>0</v>
      </c>
      <c r="K7018" s="2" t="n">
        <v>0.616883116883117</v>
      </c>
      <c r="L7018" s="3" t="n">
        <v>293</v>
      </c>
      <c r="M7018" s="3" t="n">
        <v>-283</v>
      </c>
      <c r="N7018" s="3" t="n">
        <v>9627.86561648</v>
      </c>
      <c r="O7018" s="2"/>
      <c r="P7018" s="2"/>
      <c r="Q7018" s="2"/>
      <c r="R7018" s="4"/>
      <c r="S7018" s="4"/>
      <c r="T7018" s="4"/>
      <c r="U7018" s="4"/>
      <c r="V7018" s="4"/>
      <c r="W7018" s="4" t="n">
        <v>-8.16078248212807</v>
      </c>
      <c r="X7018" s="4" t="n">
        <v>8.16078248212807</v>
      </c>
      <c r="Y7018" t="n">
        <v>19454</v>
      </c>
      <c r="Z7018" t="n">
        <v>0</v>
      </c>
      <c r="AA7018" t="n">
        <v>17748</v>
      </c>
      <c r="AB7018" t="n">
        <v>1706</v>
      </c>
      <c r="AC7018" s="2" t="n">
        <v>0</v>
      </c>
      <c r="AD7018" s="2" t="n">
        <v>0</v>
      </c>
      <c r="AE7018" s="2" t="n">
        <v>0</v>
      </c>
      <c r="AF7018" s="1" t="n">
        <v>21551</v>
      </c>
      <c r="AG7018" s="1" t="n">
        <v>43389</v>
      </c>
      <c r="AH7018" t="n">
        <v>0</v>
      </c>
      <c r="AI7018" s="2" t="n">
        <v>0</v>
      </c>
      <c r="AJ7018" s="2" t="n">
        <v>0</v>
      </c>
    </row>
    <row r="7019">
      <c r="A7019" t="n">
        <v>129</v>
      </c>
      <c r="B7019" t="n">
        <v>1097</v>
      </c>
      <c r="C7019" t="s">
        <v>36</v>
      </c>
      <c r="D7019" t="s">
        <v>37</v>
      </c>
      <c r="E7019" t="s">
        <v>38</v>
      </c>
      <c r="F7019" t="s">
        <v>39</v>
      </c>
      <c r="G7019" t="s">
        <v>151</v>
      </c>
      <c r="H7019" t="s">
        <v>114</v>
      </c>
      <c r="I7019" t="n">
        <v>1</v>
      </c>
      <c r="J7019" t="n">
        <v>0</v>
      </c>
      <c r="K7019" s="2" t="n">
        <v>0.468518518518519</v>
      </c>
      <c r="L7019" s="3" t="n">
        <v>92.43</v>
      </c>
      <c r="M7019" s="3" t="n">
        <v>-93.43</v>
      </c>
      <c r="N7019" s="3" t="n">
        <v>3919.09579939</v>
      </c>
      <c r="O7019" s="2" t="n">
        <v>0.000357525920629246</v>
      </c>
      <c r="P7019" s="2" t="n">
        <v>0.000359582883854729</v>
      </c>
      <c r="Q7019" s="2" t="n">
        <v>0.0085806220951019</v>
      </c>
      <c r="R7019" s="4" t="n">
        <v>-0.982117310443491</v>
      </c>
      <c r="S7019" s="4" t="n">
        <v>-2.75179478012156</v>
      </c>
      <c r="T7019" s="4" t="n">
        <v>2.77117268501966</v>
      </c>
      <c r="U7019" s="4" t="n">
        <v>-2.75415198744779</v>
      </c>
      <c r="V7019" s="4" t="n">
        <v>2.75415198744779</v>
      </c>
      <c r="W7019" s="4" t="n">
        <v>-2.86774853744898</v>
      </c>
      <c r="X7019" s="4" t="n">
        <v>2.86774853744898</v>
      </c>
      <c r="Y7019" t="n">
        <v>3135</v>
      </c>
      <c r="Z7019" t="n">
        <v>2797</v>
      </c>
      <c r="AA7019" t="n">
        <v>3118</v>
      </c>
      <c r="AB7019" t="n">
        <v>2814</v>
      </c>
      <c r="AC7019" s="2" t="n">
        <v>0.993958777540867</v>
      </c>
      <c r="AD7019" s="2" t="n">
        <v>0.897049390635022</v>
      </c>
      <c r="AE7019" s="2" t="n">
        <v>0.892185007974482</v>
      </c>
      <c r="AF7019" s="1" t="n">
        <v>42154</v>
      </c>
      <c r="AG7019" s="1" t="n">
        <v>42243</v>
      </c>
      <c r="AH7019" t="n">
        <v>2926</v>
      </c>
      <c r="AI7019" s="2" t="n">
        <v>0.932738284985655</v>
      </c>
      <c r="AJ7019" s="2" t="n">
        <v>1</v>
      </c>
    </row>
    <row r="7020">
      <c r="A7020" t="n">
        <v>129</v>
      </c>
      <c r="B7020" t="n">
        <v>3408</v>
      </c>
      <c r="C7020" t="s">
        <v>36</v>
      </c>
      <c r="D7020" t="s">
        <v>44</v>
      </c>
      <c r="E7020" t="s">
        <v>38</v>
      </c>
      <c r="F7020" t="s">
        <v>45</v>
      </c>
      <c r="G7020" t="s">
        <v>151</v>
      </c>
      <c r="H7020" t="s">
        <v>56</v>
      </c>
      <c r="I7020" t="n">
        <v>1</v>
      </c>
      <c r="J7020" t="n">
        <v>0</v>
      </c>
      <c r="K7020" s="2" t="n">
        <v>0.954210526315789</v>
      </c>
      <c r="L7020" s="3" t="n">
        <v>92.43</v>
      </c>
      <c r="M7020" s="3" t="n">
        <v>-1.43000000000001</v>
      </c>
      <c r="N7020" s="3" t="n">
        <v>2036.73165499</v>
      </c>
      <c r="O7020" s="2" t="n">
        <v>0.960729869099564</v>
      </c>
      <c r="P7020" s="2" t="n">
        <v>0.956617002629273</v>
      </c>
      <c r="Q7020" s="2" t="n">
        <v>0.982149940499802</v>
      </c>
      <c r="R7020" s="4" t="n">
        <v>0.131313131313131</v>
      </c>
      <c r="S7020" s="4" t="n">
        <v>-0.00400238000793336</v>
      </c>
      <c r="T7020" s="4" t="n">
        <v>0.0320547401824673</v>
      </c>
      <c r="U7020" s="4" t="n">
        <v>-0.0025479372113859</v>
      </c>
      <c r="V7020" s="4" t="n">
        <v>0.0318976934282962</v>
      </c>
      <c r="W7020" s="4" t="n">
        <v>-0.099812509131219</v>
      </c>
      <c r="X7020" s="4" t="n">
        <v>0.232425252804629</v>
      </c>
      <c r="Y7020" t="n">
        <v>3119</v>
      </c>
      <c r="Z7020" t="n">
        <v>2521</v>
      </c>
      <c r="AA7020" t="n">
        <v>3118</v>
      </c>
      <c r="AB7020" t="n">
        <v>2522</v>
      </c>
      <c r="AC7020" s="2" t="n">
        <v>0.999603489294211</v>
      </c>
      <c r="AD7020" s="2" t="n">
        <v>0.808531109685696</v>
      </c>
      <c r="AE7020" s="2" t="n">
        <v>0.808271882013466</v>
      </c>
      <c r="AF7020" s="1" t="n">
        <v>42154</v>
      </c>
      <c r="AG7020" s="1" t="n">
        <v>42370</v>
      </c>
      <c r="AH7020" t="n">
        <v>2556</v>
      </c>
      <c r="AI7020" s="2" t="n">
        <v>0.814791201785145</v>
      </c>
      <c r="AJ7020" s="2" t="n">
        <v>1</v>
      </c>
    </row>
    <row r="7021">
      <c r="A7021" t="n">
        <v>121</v>
      </c>
      <c r="B7021" t="n">
        <v>1828</v>
      </c>
      <c r="C7021" t="s">
        <v>36</v>
      </c>
      <c r="D7021" t="s">
        <v>37</v>
      </c>
      <c r="E7021" t="s">
        <v>38</v>
      </c>
      <c r="F7021" t="s">
        <v>39</v>
      </c>
      <c r="G7021" t="s">
        <v>211</v>
      </c>
      <c r="H7021" t="s">
        <v>125</v>
      </c>
      <c r="I7021" t="n">
        <v>-1</v>
      </c>
      <c r="J7021" t="n">
        <v>0</v>
      </c>
      <c r="K7021" s="2" t="n">
        <v>0.663492063492063</v>
      </c>
      <c r="L7021" s="3" t="n">
        <v>10.95</v>
      </c>
      <c r="M7021" s="3" t="n">
        <v>-11.95</v>
      </c>
      <c r="N7021" s="3" t="n">
        <v>4677.97321858</v>
      </c>
      <c r="O7021" s="2" t="n">
        <v>0.025</v>
      </c>
      <c r="P7021" s="2" t="n">
        <v>0.025</v>
      </c>
      <c r="Q7021" s="2" t="n">
        <v>0.3125</v>
      </c>
      <c r="R7021" s="4" t="n">
        <v>-0.461538461538462</v>
      </c>
      <c r="S7021" s="4" t="n">
        <v>-0.793375</v>
      </c>
      <c r="T7021" s="4" t="n">
        <v>1.142625</v>
      </c>
      <c r="U7021" s="4" t="n">
        <v>-1.21507988889806</v>
      </c>
      <c r="V7021" s="4" t="n">
        <v>1.21507988889806</v>
      </c>
      <c r="W7021" s="4" t="n">
        <v>-1.52513015040451</v>
      </c>
      <c r="X7021" s="4" t="n">
        <v>1.54651378143623</v>
      </c>
      <c r="Y7021" t="n">
        <v>3002</v>
      </c>
      <c r="Z7021" t="n">
        <v>80</v>
      </c>
      <c r="AA7021" t="n">
        <v>314</v>
      </c>
      <c r="AB7021" t="n">
        <v>2768</v>
      </c>
      <c r="AC7021" s="2" t="n">
        <v>0.254777070063694</v>
      </c>
      <c r="AD7021" s="2" t="n">
        <v>0.0289017341040462</v>
      </c>
      <c r="AE7021" s="2" t="n">
        <v>0.0266489007328448</v>
      </c>
      <c r="AF7021" s="1" t="n">
        <v>44994</v>
      </c>
      <c r="AG7021" s="1" t="n">
        <v>42244</v>
      </c>
      <c r="AH7021" t="n">
        <v>98</v>
      </c>
      <c r="AI7021" s="2" t="n">
        <v>0.313099041533546</v>
      </c>
      <c r="AJ7021" s="2" t="n">
        <v>0.0344101123595506</v>
      </c>
    </row>
    <row r="7022">
      <c r="A7022" t="n">
        <v>131</v>
      </c>
      <c r="B7022" t="n">
        <v>4033</v>
      </c>
      <c r="C7022" t="s">
        <v>36</v>
      </c>
      <c r="D7022" t="s">
        <v>44</v>
      </c>
      <c r="E7022" t="s">
        <v>38</v>
      </c>
      <c r="F7022" t="s">
        <v>45</v>
      </c>
      <c r="G7022" t="s">
        <v>121</v>
      </c>
      <c r="H7022" t="s">
        <v>122</v>
      </c>
      <c r="I7022" t="n">
        <v>-1</v>
      </c>
      <c r="J7022" t="n">
        <v>0</v>
      </c>
      <c r="K7022" s="2" t="n">
        <v>0.625841750841751</v>
      </c>
      <c r="L7022" s="3" t="n">
        <v>419</v>
      </c>
      <c r="M7022" s="3" t="n">
        <v>-213</v>
      </c>
      <c r="N7022" s="3" t="n">
        <v>14080.04145756</v>
      </c>
      <c r="O7022" s="2" t="n">
        <v>0.00613496932515337</v>
      </c>
      <c r="P7022" s="2" t="n">
        <v>0.00625</v>
      </c>
      <c r="Q7022" s="2" t="n">
        <v>0.0736196319018405</v>
      </c>
      <c r="R7022" s="4" t="n">
        <v>-0.728395061728395</v>
      </c>
      <c r="S7022" s="4" t="n">
        <v>-2.55705521472393</v>
      </c>
      <c r="T7022" s="4" t="n">
        <v>2.84662576687117</v>
      </c>
      <c r="U7022" s="4" t="n">
        <v>-2.53701017003019</v>
      </c>
      <c r="V7022" s="4" t="n">
        <v>2.53701017003019</v>
      </c>
      <c r="W7022" s="4" t="n">
        <v>-1.88966708715858</v>
      </c>
      <c r="X7022" s="4" t="n">
        <v>1.96134651780761</v>
      </c>
      <c r="Y7022" t="n">
        <v>3197</v>
      </c>
      <c r="Z7022" t="n">
        <v>163</v>
      </c>
      <c r="AA7022" t="n">
        <v>3196</v>
      </c>
      <c r="AB7022" t="n">
        <v>164</v>
      </c>
      <c r="AC7022" s="2" t="n">
        <v>0.99390243902439</v>
      </c>
      <c r="AD7022" s="2" t="n">
        <v>0.0510012515644556</v>
      </c>
      <c r="AE7022" s="2" t="n">
        <v>0.0509852987175477</v>
      </c>
      <c r="AF7022" s="1" t="n">
        <v>42077</v>
      </c>
      <c r="AG7022" s="1" t="n">
        <v>44758</v>
      </c>
      <c r="AH7022" t="n">
        <v>168</v>
      </c>
      <c r="AI7022" s="2" t="n">
        <v>0.0522713130056005</v>
      </c>
      <c r="AJ7022" s="2" t="n">
        <v>1</v>
      </c>
    </row>
    <row r="7023">
      <c r="A7023" t="n">
        <v>2198</v>
      </c>
      <c r="B7023" t="n">
        <v>3252</v>
      </c>
      <c r="C7023" t="s">
        <v>37</v>
      </c>
      <c r="D7023" t="s">
        <v>37</v>
      </c>
      <c r="E7023" t="s">
        <v>39</v>
      </c>
      <c r="F7023" t="s">
        <v>39</v>
      </c>
      <c r="G7023" t="s">
        <v>193</v>
      </c>
      <c r="H7023" t="s">
        <v>271</v>
      </c>
      <c r="I7023" t="n">
        <v>-1</v>
      </c>
      <c r="J7023" t="n">
        <v>0</v>
      </c>
      <c r="K7023" s="2" t="n">
        <v>0.561904761904762</v>
      </c>
      <c r="L7023" s="3" t="n">
        <v>1789</v>
      </c>
      <c r="M7023" s="3" t="n">
        <v>-445</v>
      </c>
      <c r="N7023" s="3" t="n">
        <v>11369.39401742</v>
      </c>
      <c r="O7023" s="2" t="n">
        <v>0.00385356454720617</v>
      </c>
      <c r="P7023" s="2" t="n">
        <v>0.00354107648725212</v>
      </c>
      <c r="Q7023" s="2" t="n">
        <v>0.0383604834471886</v>
      </c>
      <c r="R7023" s="4" t="n">
        <v>0.903288201160542</v>
      </c>
      <c r="S7023" s="4" t="n">
        <v>3.30369591872482</v>
      </c>
      <c r="T7023" s="4" t="n">
        <v>3.50075319670695</v>
      </c>
      <c r="U7023" s="4" t="n">
        <v>3.24977045360524</v>
      </c>
      <c r="V7023" s="4" t="n">
        <v>3.29876527937935</v>
      </c>
      <c r="W7023" s="4" t="n">
        <v>3.16096262311606</v>
      </c>
      <c r="X7023" s="4" t="n">
        <v>3.16096262311606</v>
      </c>
      <c r="Y7023" t="n">
        <v>6707</v>
      </c>
      <c r="Z7023" t="n">
        <v>5709</v>
      </c>
      <c r="AA7023" t="n">
        <v>5955</v>
      </c>
      <c r="AB7023" t="n">
        <v>6461</v>
      </c>
      <c r="AC7023" s="2" t="n">
        <v>0.958690176322418</v>
      </c>
      <c r="AD7023" s="2" t="n">
        <v>0.883609348398081</v>
      </c>
      <c r="AE7023" s="2" t="n">
        <v>0.851200238556732</v>
      </c>
      <c r="AF7023" s="1" t="n">
        <v>38324</v>
      </c>
      <c r="AG7023" s="1" t="n">
        <v>38324</v>
      </c>
      <c r="AH7023" t="n">
        <v>6845</v>
      </c>
      <c r="AI7023" s="2" t="n">
        <v>1</v>
      </c>
      <c r="AJ7023" s="2" t="n">
        <v>1</v>
      </c>
    </row>
    <row r="7024">
      <c r="A7024" t="n">
        <v>9</v>
      </c>
      <c r="B7024" t="n">
        <v>19</v>
      </c>
      <c r="C7024" t="s">
        <v>36</v>
      </c>
      <c r="D7024" t="s">
        <v>36</v>
      </c>
      <c r="E7024" t="s">
        <v>52</v>
      </c>
      <c r="F7024" t="s">
        <v>38</v>
      </c>
      <c r="G7024" t="s">
        <v>48</v>
      </c>
      <c r="H7024" t="s">
        <v>215</v>
      </c>
      <c r="I7024" t="n">
        <v>-1</v>
      </c>
      <c r="J7024" t="n">
        <v>0</v>
      </c>
      <c r="K7024" s="2" t="n">
        <v>0.487037037037037</v>
      </c>
      <c r="L7024" s="3" t="n">
        <v>6</v>
      </c>
      <c r="M7024" s="3" t="n">
        <v>46</v>
      </c>
      <c r="N7024" s="3" t="n">
        <v>6535.05864917</v>
      </c>
      <c r="O7024" s="2" t="n">
        <v>0.00472334682860999</v>
      </c>
      <c r="P7024" s="2" t="n">
        <v>0.00343170899107756</v>
      </c>
      <c r="Q7024" s="2" t="n">
        <v>0.067476383265857</v>
      </c>
      <c r="R7024" s="4" t="n">
        <v>-0.829152542372881</v>
      </c>
      <c r="S7024" s="4" t="n">
        <v>-3.25310391363023</v>
      </c>
      <c r="T7024" s="4" t="n">
        <v>3.47537112010796</v>
      </c>
      <c r="U7024" s="4" t="n">
        <v>-3.20929596376927</v>
      </c>
      <c r="V7024" s="4" t="n">
        <v>3.24103789925314</v>
      </c>
      <c r="W7024" s="4" t="n">
        <v>-2.73714425096305</v>
      </c>
      <c r="X7024" s="4" t="n">
        <v>2.73714425096305</v>
      </c>
      <c r="Y7024" t="n">
        <v>23327</v>
      </c>
      <c r="Z7024" t="n">
        <v>1482</v>
      </c>
      <c r="AA7024" t="n">
        <v>19693</v>
      </c>
      <c r="AB7024" t="n">
        <v>5116</v>
      </c>
      <c r="AC7024" s="2" t="n">
        <v>0.289679437060203</v>
      </c>
      <c r="AD7024" s="2" t="n">
        <v>0.0752551668105418</v>
      </c>
      <c r="AE7024" s="2" t="n">
        <v>0.0635315299867107</v>
      </c>
      <c r="AF7024" s="1" t="n">
        <v>20821</v>
      </c>
      <c r="AG7024" s="1" t="n">
        <v>40147</v>
      </c>
      <c r="AH7024" t="n">
        <v>1492</v>
      </c>
      <c r="AI7024" s="2" t="n">
        <v>0.0716687481986742</v>
      </c>
      <c r="AJ7024" s="2" t="n">
        <v>0.2900466562986</v>
      </c>
    </row>
    <row r="7025">
      <c r="A7025" t="n">
        <v>68</v>
      </c>
      <c r="B7025" t="n">
        <v>2143</v>
      </c>
      <c r="C7025" t="s">
        <v>36</v>
      </c>
      <c r="D7025" t="s">
        <v>37</v>
      </c>
      <c r="E7025" t="s">
        <v>52</v>
      </c>
      <c r="F7025" t="s">
        <v>39</v>
      </c>
      <c r="G7025" t="s">
        <v>285</v>
      </c>
      <c r="H7025" t="s">
        <v>194</v>
      </c>
      <c r="I7025" t="n">
        <v>1</v>
      </c>
      <c r="J7025" t="n">
        <v>0</v>
      </c>
      <c r="K7025" s="2" t="n">
        <v>0.756613756613757</v>
      </c>
      <c r="L7025" s="3" t="n">
        <v>232</v>
      </c>
      <c r="M7025" s="3" t="n">
        <v>-30</v>
      </c>
      <c r="N7025" s="3" t="n">
        <v>14101.69518973</v>
      </c>
      <c r="O7025" s="2" t="n">
        <v>0.00759974667511083</v>
      </c>
      <c r="P7025" s="2" t="n">
        <v>0.00641025641025641</v>
      </c>
      <c r="Q7025" s="2" t="n">
        <v>0.0962634578847372</v>
      </c>
      <c r="R7025" s="4" t="n">
        <v>-0.545628589661774</v>
      </c>
      <c r="S7025" s="4" t="n">
        <v>-2.2777707409753</v>
      </c>
      <c r="T7025" s="4" t="n">
        <v>3.13236225459151</v>
      </c>
      <c r="U7025" s="4" t="n">
        <v>-2.27147495787528</v>
      </c>
      <c r="V7025" s="4" t="n">
        <v>2.27147495787528</v>
      </c>
      <c r="W7025" s="4" t="n">
        <v>-0.181664268644131</v>
      </c>
      <c r="X7025" s="4" t="n">
        <v>0.346595744841384</v>
      </c>
      <c r="Y7025" t="n">
        <v>23272</v>
      </c>
      <c r="Z7025" t="n">
        <v>1579</v>
      </c>
      <c r="AA7025" t="n">
        <v>18211</v>
      </c>
      <c r="AB7025" t="n">
        <v>6640</v>
      </c>
      <c r="AC7025" s="2" t="n">
        <v>0.237801204819277</v>
      </c>
      <c r="AD7025" s="2" t="n">
        <v>0.0867058371314041</v>
      </c>
      <c r="AE7025" s="2" t="n">
        <v>0.0678497765555174</v>
      </c>
      <c r="AF7025" s="1" t="n">
        <v>20821</v>
      </c>
      <c r="AG7025" s="1" t="n">
        <v>38323</v>
      </c>
      <c r="AH7025" t="n">
        <v>1671</v>
      </c>
      <c r="AI7025" s="2" t="n">
        <v>0.0871538100453763</v>
      </c>
      <c r="AJ7025" s="2" t="n">
        <v>0.244084136722174</v>
      </c>
    </row>
    <row r="7026">
      <c r="A7026" t="n">
        <v>351</v>
      </c>
      <c r="B7026" t="n">
        <v>3376</v>
      </c>
      <c r="C7026" t="s">
        <v>37</v>
      </c>
      <c r="D7026" t="s">
        <v>44</v>
      </c>
      <c r="E7026" t="s">
        <v>39</v>
      </c>
      <c r="F7026" t="s">
        <v>45</v>
      </c>
      <c r="G7026" t="s">
        <v>77</v>
      </c>
      <c r="H7026" t="s">
        <v>97</v>
      </c>
      <c r="I7026" t="n">
        <v>1</v>
      </c>
      <c r="J7026" t="n">
        <v>0</v>
      </c>
      <c r="K7026" s="2" t="n">
        <v>0.406045751633987</v>
      </c>
      <c r="L7026" s="3" t="n">
        <v>488</v>
      </c>
      <c r="M7026" s="3" t="n">
        <v>-83</v>
      </c>
      <c r="N7026" s="3" t="n">
        <v>11762.54306362</v>
      </c>
      <c r="O7026" s="2" t="n">
        <v>0.0138467374810319</v>
      </c>
      <c r="P7026" s="2" t="n">
        <v>0.0124879923150817</v>
      </c>
      <c r="Q7026" s="2" t="n">
        <v>0.149279210925645</v>
      </c>
      <c r="R7026" s="4" t="n">
        <v>0.703019811502212</v>
      </c>
      <c r="S7026" s="4" t="n">
        <v>1.19017450682853</v>
      </c>
      <c r="T7026" s="4" t="n">
        <v>1.60804248861912</v>
      </c>
      <c r="U7026" s="4" t="n">
        <v>1.181144530512</v>
      </c>
      <c r="V7026" s="4" t="n">
        <v>1.23156908007633</v>
      </c>
      <c r="W7026" s="4" t="n">
        <v>0.441693074726724</v>
      </c>
      <c r="X7026" s="4" t="n">
        <v>0.478984255700505</v>
      </c>
      <c r="Y7026" t="n">
        <v>20247</v>
      </c>
      <c r="Z7026" t="n">
        <v>5272</v>
      </c>
      <c r="AA7026" t="n">
        <v>6282</v>
      </c>
      <c r="AB7026" t="n">
        <v>19237</v>
      </c>
      <c r="AC7026" s="2" t="n">
        <v>0.83922317733206</v>
      </c>
      <c r="AD7026" s="2" t="n">
        <v>0.274055206113219</v>
      </c>
      <c r="AE7026" s="2" t="n">
        <v>0.26038425445745</v>
      </c>
      <c r="AF7026" s="1" t="n">
        <v>38323</v>
      </c>
      <c r="AG7026" s="1" t="n">
        <v>24838</v>
      </c>
      <c r="AH7026" t="n">
        <v>6603</v>
      </c>
      <c r="AI7026" s="2" t="n">
        <v>0.964504820333041</v>
      </c>
      <c r="AJ7026" s="2" t="n">
        <v>0.328703703703704</v>
      </c>
    </row>
    <row r="7027">
      <c r="A7027" t="n">
        <v>144</v>
      </c>
      <c r="B7027" t="n">
        <v>2198</v>
      </c>
      <c r="C7027" t="s">
        <v>36</v>
      </c>
      <c r="D7027" t="s">
        <v>37</v>
      </c>
      <c r="E7027" t="s">
        <v>38</v>
      </c>
      <c r="F7027" t="s">
        <v>39</v>
      </c>
      <c r="G7027" t="s">
        <v>88</v>
      </c>
      <c r="H7027" t="s">
        <v>193</v>
      </c>
      <c r="I7027" t="n">
        <v>-1</v>
      </c>
      <c r="J7027" t="n">
        <v>0</v>
      </c>
      <c r="K7027" s="2" t="n">
        <v>0.404761904761905</v>
      </c>
      <c r="L7027" s="3" t="n">
        <v>1740</v>
      </c>
      <c r="M7027" s="3" t="n">
        <v>49</v>
      </c>
      <c r="N7027" s="3" t="n">
        <v>7078.44007892</v>
      </c>
      <c r="O7027" s="2" t="n">
        <v>0.0172413793103448</v>
      </c>
      <c r="P7027" s="2" t="n">
        <v>0.0165118679050568</v>
      </c>
      <c r="Q7027" s="2" t="n">
        <v>0.212188460225333</v>
      </c>
      <c r="R7027" s="4" t="n">
        <v>-0.694980024318221</v>
      </c>
      <c r="S7027" s="4" t="n">
        <v>-1.33801468077842</v>
      </c>
      <c r="T7027" s="4" t="n">
        <v>1.63679242062137</v>
      </c>
      <c r="U7027" s="4" t="n">
        <v>-1.39277959588263</v>
      </c>
      <c r="V7027" s="4" t="n">
        <v>1.50983285459355</v>
      </c>
      <c r="W7027" s="4" t="n">
        <v>-1.23698673170905</v>
      </c>
      <c r="X7027" s="4" t="n">
        <v>1.23698673170905</v>
      </c>
      <c r="Y7027" t="n">
        <v>7569</v>
      </c>
      <c r="Z7027" t="n">
        <v>5858</v>
      </c>
      <c r="AA7027" t="n">
        <v>7472</v>
      </c>
      <c r="AB7027" t="n">
        <v>5955</v>
      </c>
      <c r="AC7027" s="2" t="n">
        <v>0.983711167086482</v>
      </c>
      <c r="AD7027" s="2" t="n">
        <v>0.783993576017131</v>
      </c>
      <c r="AE7027" s="2" t="n">
        <v>0.773946360153257</v>
      </c>
      <c r="AF7027" s="1" t="n">
        <v>37461</v>
      </c>
      <c r="AG7027" s="1" t="n">
        <v>38324</v>
      </c>
      <c r="AH7027" t="n">
        <v>6845</v>
      </c>
      <c r="AI7027" s="2" t="n">
        <v>0.87241906704053</v>
      </c>
      <c r="AJ7027" s="2" t="n">
        <v>1</v>
      </c>
    </row>
    <row r="7028">
      <c r="A7028" t="n">
        <v>108</v>
      </c>
      <c r="B7028" t="n">
        <v>3047</v>
      </c>
      <c r="C7028" t="s">
        <v>36</v>
      </c>
      <c r="D7028" t="s">
        <v>44</v>
      </c>
      <c r="E7028" t="s">
        <v>38</v>
      </c>
      <c r="F7028" t="s">
        <v>45</v>
      </c>
      <c r="G7028" t="s">
        <v>192</v>
      </c>
      <c r="H7028" t="s">
        <v>62</v>
      </c>
      <c r="I7028" t="n">
        <v>1</v>
      </c>
      <c r="J7028" t="n">
        <v>0</v>
      </c>
      <c r="K7028" s="2" t="n">
        <v>0.677065527065527</v>
      </c>
      <c r="L7028" s="3" t="n">
        <v>465</v>
      </c>
      <c r="M7028" s="3" t="n">
        <v>853</v>
      </c>
      <c r="N7028" s="3" t="n">
        <v>8692.69562506</v>
      </c>
      <c r="O7028" s="2" t="n">
        <v>0.000214041095890411</v>
      </c>
      <c r="P7028" s="2" t="n">
        <v>0.000216403375892664</v>
      </c>
      <c r="Q7028" s="2" t="n">
        <v>0.00813356164383562</v>
      </c>
      <c r="R7028" s="4" t="n">
        <v>-0.975594091201028</v>
      </c>
      <c r="S7028" s="4" t="n">
        <v>-6.21213613013699</v>
      </c>
      <c r="T7028" s="4" t="n">
        <v>6.25143407534247</v>
      </c>
      <c r="U7028" s="4" t="n">
        <v>-6.24223949674148</v>
      </c>
      <c r="V7028" s="4" t="n">
        <v>6.24223949674148</v>
      </c>
      <c r="W7028" s="4" t="n">
        <v>-6.43676797122473</v>
      </c>
      <c r="X7028" s="4" t="n">
        <v>6.43676797122473</v>
      </c>
      <c r="Y7028" t="n">
        <v>6235</v>
      </c>
      <c r="Z7028" t="n">
        <v>4672</v>
      </c>
      <c r="AA7028" t="n">
        <v>5121</v>
      </c>
      <c r="AB7028" t="n">
        <v>5786</v>
      </c>
      <c r="AC7028" s="2" t="n">
        <v>0.912321812146065</v>
      </c>
      <c r="AD7028" s="2" t="n">
        <v>0.807466297960595</v>
      </c>
      <c r="AE7028" s="2" t="n">
        <v>0.749318364073777</v>
      </c>
      <c r="AF7028" s="1" t="n">
        <v>40147</v>
      </c>
      <c r="AG7028" s="1" t="n">
        <v>38369</v>
      </c>
      <c r="AH7028" t="n">
        <v>4779</v>
      </c>
      <c r="AI7028" s="2" t="n">
        <v>0.929043545878694</v>
      </c>
      <c r="AJ7028" s="2" t="n">
        <v>0.728839408265975</v>
      </c>
    </row>
    <row r="7029">
      <c r="A7029" t="n">
        <v>1097</v>
      </c>
      <c r="B7029" t="n">
        <v>1140</v>
      </c>
      <c r="C7029" t="s">
        <v>37</v>
      </c>
      <c r="D7029" t="s">
        <v>44</v>
      </c>
      <c r="E7029" t="s">
        <v>39</v>
      </c>
      <c r="F7029" t="s">
        <v>45</v>
      </c>
      <c r="G7029" t="s">
        <v>114</v>
      </c>
      <c r="H7029" t="s">
        <v>205</v>
      </c>
      <c r="I7029" t="n">
        <v>-1</v>
      </c>
      <c r="J7029" t="n">
        <v>0</v>
      </c>
      <c r="K7029" s="2" t="n">
        <v>0.644444444444444</v>
      </c>
      <c r="L7029" s="3" t="n">
        <v>-1</v>
      </c>
      <c r="M7029" s="3" t="n">
        <v>294</v>
      </c>
      <c r="N7029" s="3" t="n">
        <v>13990.382264</v>
      </c>
      <c r="O7029" s="2" t="n">
        <v>0.00581395348837209</v>
      </c>
      <c r="P7029" s="2" t="n">
        <v>0.00546875</v>
      </c>
      <c r="Q7029" s="2" t="n">
        <v>0.106201550387597</v>
      </c>
      <c r="R7029" s="4" t="n">
        <v>-0.800389863547758</v>
      </c>
      <c r="S7029" s="4" t="n">
        <v>-1.60825581395349</v>
      </c>
      <c r="T7029" s="4" t="n">
        <v>1.8643023255814</v>
      </c>
      <c r="U7029" s="4" t="n">
        <v>-1.61049921620225</v>
      </c>
      <c r="V7029" s="4" t="n">
        <v>1.61961413833906</v>
      </c>
      <c r="W7029" s="4" t="n">
        <v>-1.28905228151979</v>
      </c>
      <c r="X7029" s="4" t="n">
        <v>1.28905228151979</v>
      </c>
      <c r="Y7029" t="n">
        <v>5551</v>
      </c>
      <c r="Z7029" t="n">
        <v>2580</v>
      </c>
      <c r="AA7029" t="n">
        <v>2814</v>
      </c>
      <c r="AB7029" t="n">
        <v>5317</v>
      </c>
      <c r="AC7029" s="2" t="n">
        <v>0.916844349680171</v>
      </c>
      <c r="AD7029" s="2" t="n">
        <v>0.485236035358285</v>
      </c>
      <c r="AE7029" s="2" t="n">
        <v>0.464781120518825</v>
      </c>
      <c r="AF7029" s="1" t="n">
        <v>42243</v>
      </c>
      <c r="AG7029" s="1" t="n">
        <v>38351</v>
      </c>
      <c r="AH7029" t="n">
        <v>2683</v>
      </c>
      <c r="AI7029" s="2" t="n">
        <v>0.916951469583049</v>
      </c>
      <c r="AJ7029" s="2" t="n">
        <v>0.408060836501901</v>
      </c>
    </row>
    <row r="7030">
      <c r="A7030" t="n">
        <v>48</v>
      </c>
      <c r="B7030" t="n">
        <v>1025</v>
      </c>
      <c r="C7030" t="s">
        <v>36</v>
      </c>
      <c r="D7030" t="s">
        <v>37</v>
      </c>
      <c r="E7030" t="s">
        <v>38</v>
      </c>
      <c r="F7030" t="s">
        <v>39</v>
      </c>
      <c r="G7030" t="s">
        <v>165</v>
      </c>
      <c r="H7030" t="s">
        <v>150</v>
      </c>
      <c r="I7030" t="n">
        <v>1</v>
      </c>
      <c r="J7030" t="n">
        <v>0</v>
      </c>
      <c r="K7030" s="2" t="n">
        <v>0.403703703703704</v>
      </c>
      <c r="L7030" s="3" t="n">
        <v>354</v>
      </c>
      <c r="M7030" s="3" t="n">
        <v>-109</v>
      </c>
      <c r="N7030" s="3" t="n">
        <v>13009.38673125</v>
      </c>
      <c r="O7030" s="2" t="n">
        <v>0.029038112522686</v>
      </c>
      <c r="P7030" s="2" t="n">
        <v>0.027462467960454</v>
      </c>
      <c r="Q7030" s="2" t="n">
        <v>0.256624319419238</v>
      </c>
      <c r="R7030" s="4" t="n">
        <v>0.65981308411215</v>
      </c>
      <c r="S7030" s="4" t="n">
        <v>1.06805807622505</v>
      </c>
      <c r="T7030" s="4" t="n">
        <v>1.294555353902</v>
      </c>
      <c r="U7030" s="4" t="n">
        <v>1.39037724852744</v>
      </c>
      <c r="V7030" s="4" t="n">
        <v>1.42213729380191</v>
      </c>
      <c r="W7030" s="4" t="n">
        <v>1.45529207711931</v>
      </c>
      <c r="X7030" s="4" t="n">
        <v>1.45529207711931</v>
      </c>
      <c r="Y7030" t="n">
        <v>5396</v>
      </c>
      <c r="Z7030" t="n">
        <v>2755</v>
      </c>
      <c r="AA7030" t="n">
        <v>5371</v>
      </c>
      <c r="AB7030" t="n">
        <v>2780</v>
      </c>
      <c r="AC7030" s="2" t="n">
        <v>0.991007194244604</v>
      </c>
      <c r="AD7030" s="2" t="n">
        <v>0.51293986222305</v>
      </c>
      <c r="AE7030" s="2" t="n">
        <v>0.51056338028169</v>
      </c>
      <c r="AF7030" s="1" t="n">
        <v>39891</v>
      </c>
      <c r="AG7030" s="1" t="n">
        <v>42244</v>
      </c>
      <c r="AH7030" t="n">
        <v>2925</v>
      </c>
      <c r="AI7030" s="2" t="n">
        <v>0.541666666666667</v>
      </c>
      <c r="AJ7030" s="2" t="n">
        <v>1</v>
      </c>
    </row>
    <row r="7031">
      <c r="A7031" t="n">
        <v>66</v>
      </c>
      <c r="B7031" t="n">
        <v>2296</v>
      </c>
      <c r="C7031" t="s">
        <v>36</v>
      </c>
      <c r="D7031" t="s">
        <v>37</v>
      </c>
      <c r="E7031" t="s">
        <v>38</v>
      </c>
      <c r="F7031" t="s">
        <v>39</v>
      </c>
      <c r="G7031" t="s">
        <v>63</v>
      </c>
      <c r="H7031" t="s">
        <v>49</v>
      </c>
      <c r="I7031" t="n">
        <v>-1</v>
      </c>
      <c r="J7031" t="n">
        <v>0</v>
      </c>
      <c r="K7031" s="2" t="n">
        <v>0.472222222222222</v>
      </c>
      <c r="L7031" s="3" t="n">
        <v>100</v>
      </c>
      <c r="M7031" s="3" t="n">
        <v>24</v>
      </c>
      <c r="N7031" s="3" t="n">
        <v>14623.34621793</v>
      </c>
      <c r="O7031" s="2" t="n">
        <v>0.0138504155124654</v>
      </c>
      <c r="P7031" s="2" t="n">
        <v>0.0136</v>
      </c>
      <c r="Q7031" s="2" t="n">
        <v>0.136921250494658</v>
      </c>
      <c r="R7031" s="4" t="n">
        <v>-0.691813804173355</v>
      </c>
      <c r="S7031" s="4" t="n">
        <v>-1.50788682231896</v>
      </c>
      <c r="T7031" s="4" t="n">
        <v>2.55984566679858</v>
      </c>
      <c r="U7031" s="4" t="n">
        <v>-1.11293625539933</v>
      </c>
      <c r="V7031" s="4" t="n">
        <v>2.88582617948491</v>
      </c>
      <c r="W7031" s="4" t="n">
        <v>-1.47608549698451</v>
      </c>
      <c r="X7031" s="4" t="n">
        <v>1.47608549698451</v>
      </c>
      <c r="Y7031" t="n">
        <v>5083</v>
      </c>
      <c r="Z7031" t="n">
        <v>2527</v>
      </c>
      <c r="AA7031" t="n">
        <v>5063</v>
      </c>
      <c r="AB7031" t="n">
        <v>2547</v>
      </c>
      <c r="AC7031" s="2" t="n">
        <v>0.992147624656459</v>
      </c>
      <c r="AD7031" s="2" t="n">
        <v>0.499111198893936</v>
      </c>
      <c r="AE7031" s="2" t="n">
        <v>0.497147353924848</v>
      </c>
      <c r="AF7031" s="1" t="n">
        <v>40179</v>
      </c>
      <c r="AG7031" s="1" t="n">
        <v>42244</v>
      </c>
      <c r="AH7031" t="n">
        <v>2925</v>
      </c>
      <c r="AI7031" s="2" t="n">
        <v>0.570397815912636</v>
      </c>
      <c r="AJ7031" s="2" t="n">
        <v>1</v>
      </c>
    </row>
    <row r="7032">
      <c r="A7032" t="n">
        <v>59</v>
      </c>
      <c r="B7032" t="n">
        <v>3300</v>
      </c>
      <c r="C7032" t="s">
        <v>36</v>
      </c>
      <c r="D7032" t="s">
        <v>37</v>
      </c>
      <c r="E7032" t="s">
        <v>38</v>
      </c>
      <c r="F7032" t="s">
        <v>39</v>
      </c>
      <c r="G7032" t="s">
        <v>149</v>
      </c>
      <c r="H7032" t="s">
        <v>221</v>
      </c>
      <c r="I7032" t="n">
        <v>1</v>
      </c>
      <c r="J7032" t="n">
        <v>0</v>
      </c>
      <c r="K7032" s="2" t="n">
        <v>0.427777777777778</v>
      </c>
      <c r="L7032" s="3" t="n">
        <v>745</v>
      </c>
      <c r="M7032" s="3" t="n">
        <v>-746</v>
      </c>
      <c r="N7032" s="3" t="n">
        <v>8739.93023131</v>
      </c>
      <c r="O7032" s="2" t="n">
        <v>0.00507246376811594</v>
      </c>
      <c r="P7032" s="2" t="n">
        <v>0.00442641091848027</v>
      </c>
      <c r="Q7032" s="2" t="n">
        <v>0.0539855072463768</v>
      </c>
      <c r="R7032" s="4" t="n">
        <v>0.9278951201748</v>
      </c>
      <c r="S7032" s="4" t="n">
        <v>1.96822463768116</v>
      </c>
      <c r="T7032" s="4" t="n">
        <v>2.04481884057971</v>
      </c>
      <c r="U7032" s="4" t="n">
        <v>2.04384932936056</v>
      </c>
      <c r="V7032" s="4" t="n">
        <v>2.04499414747998</v>
      </c>
      <c r="W7032" s="4" t="n">
        <v>1.89656902264956</v>
      </c>
      <c r="X7032" s="4" t="n">
        <v>1.89656902264956</v>
      </c>
      <c r="Y7032" t="n">
        <v>3154</v>
      </c>
      <c r="Z7032" t="n">
        <v>2760</v>
      </c>
      <c r="AA7032" t="n">
        <v>3144</v>
      </c>
      <c r="AB7032" t="n">
        <v>2770</v>
      </c>
      <c r="AC7032" s="2" t="n">
        <v>0.996389891696751</v>
      </c>
      <c r="AD7032" s="2" t="n">
        <v>0.877862595419847</v>
      </c>
      <c r="AE7032" s="2" t="n">
        <v>0.875079264426126</v>
      </c>
      <c r="AF7032" s="1" t="n">
        <v>42138</v>
      </c>
      <c r="AG7032" s="1" t="n">
        <v>42244</v>
      </c>
      <c r="AH7032" t="n">
        <v>2925</v>
      </c>
      <c r="AI7032" s="2" t="n">
        <v>0.927687916270219</v>
      </c>
      <c r="AJ7032" s="2" t="n">
        <v>1</v>
      </c>
    </row>
    <row r="7033">
      <c r="A7033" t="n">
        <v>35</v>
      </c>
      <c r="B7033" t="n">
        <v>133</v>
      </c>
      <c r="C7033" t="s">
        <v>36</v>
      </c>
      <c r="D7033" t="s">
        <v>36</v>
      </c>
      <c r="E7033" t="s">
        <v>38</v>
      </c>
      <c r="F7033" t="s">
        <v>38</v>
      </c>
      <c r="G7033" t="s">
        <v>79</v>
      </c>
      <c r="H7033" t="s">
        <v>210</v>
      </c>
      <c r="I7033" t="n">
        <v>1</v>
      </c>
      <c r="J7033" t="n">
        <v>0</v>
      </c>
      <c r="K7033" s="2" t="n">
        <v>0.549145299145299</v>
      </c>
      <c r="L7033" s="3" t="n">
        <v>330</v>
      </c>
      <c r="M7033" s="3" t="n">
        <v>420</v>
      </c>
      <c r="N7033" s="3" t="n">
        <v>12227.83714338</v>
      </c>
      <c r="O7033" s="2" t="n">
        <v>0.00959023539668701</v>
      </c>
      <c r="P7033" s="2" t="n">
        <v>0.00881057268722467</v>
      </c>
      <c r="Q7033" s="2" t="n">
        <v>0.0993897122929381</v>
      </c>
      <c r="R7033" s="4" t="n">
        <v>-0.845070422535211</v>
      </c>
      <c r="S7033" s="4" t="n">
        <v>-2.05074106364429</v>
      </c>
      <c r="T7033" s="4" t="n">
        <v>2.17715780296425</v>
      </c>
      <c r="U7033" s="4" t="n">
        <v>-2.13474511106606</v>
      </c>
      <c r="V7033" s="4" t="n">
        <v>2.13474511106606</v>
      </c>
      <c r="W7033" s="4" t="n">
        <v>-1.67463198515454</v>
      </c>
      <c r="X7033" s="4" t="n">
        <v>1.67463198515454</v>
      </c>
      <c r="Y7033" t="n">
        <v>3581</v>
      </c>
      <c r="Z7033" t="n">
        <v>1147</v>
      </c>
      <c r="AA7033" t="n">
        <v>3561</v>
      </c>
      <c r="AB7033" t="n">
        <v>1167</v>
      </c>
      <c r="AC7033" s="2" t="n">
        <v>0.982862039417309</v>
      </c>
      <c r="AD7033" s="2" t="n">
        <v>0.322100533557989</v>
      </c>
      <c r="AE7033" s="2" t="n">
        <v>0.320301591734152</v>
      </c>
      <c r="AF7033" s="1" t="n">
        <v>41713</v>
      </c>
      <c r="AG7033" s="1" t="n">
        <v>44110</v>
      </c>
      <c r="AH7033" t="n">
        <v>1197</v>
      </c>
      <c r="AI7033" s="2" t="n">
        <v>0.3330550918197</v>
      </c>
      <c r="AJ7033" s="2" t="n">
        <v>1</v>
      </c>
    </row>
    <row r="7034">
      <c r="A7034" t="n">
        <v>2670</v>
      </c>
      <c r="B7034" t="n">
        <v>3050</v>
      </c>
      <c r="C7034" t="s">
        <v>37</v>
      </c>
      <c r="D7034" t="s">
        <v>44</v>
      </c>
      <c r="E7034" t="s">
        <v>39</v>
      </c>
      <c r="F7034" t="s">
        <v>45</v>
      </c>
      <c r="G7034" t="s">
        <v>308</v>
      </c>
      <c r="H7034" t="s">
        <v>190</v>
      </c>
      <c r="I7034" t="n">
        <v>-1</v>
      </c>
      <c r="J7034" t="n">
        <v>0</v>
      </c>
      <c r="K7034" s="2" t="n">
        <v>1</v>
      </c>
      <c r="L7034" s="3" t="n">
        <v>-1</v>
      </c>
      <c r="M7034" s="3" t="n">
        <v>493</v>
      </c>
      <c r="N7034" s="3" t="n">
        <v>0.67151735</v>
      </c>
      <c r="O7034" s="2" t="n">
        <v>0.418586789554531</v>
      </c>
      <c r="P7034" s="2" t="n">
        <v>0.393389762192664</v>
      </c>
      <c r="Q7034" s="2" t="n">
        <v>0.626344086021505</v>
      </c>
      <c r="R7034" s="4" t="n">
        <v>-0.270805812417437</v>
      </c>
      <c r="S7034" s="4" t="n">
        <v>0.0877496159754224</v>
      </c>
      <c r="T7034" s="4" t="n">
        <v>0.861175115207373</v>
      </c>
      <c r="U7034" s="4" t="n">
        <v>0.138777101291088</v>
      </c>
      <c r="V7034" s="4" t="n">
        <v>0.252347407992964</v>
      </c>
      <c r="W7034" s="4" t="n">
        <v>0.221975621872712</v>
      </c>
      <c r="X7034" s="4" t="n">
        <v>0.2612588381397</v>
      </c>
      <c r="Y7034" t="n">
        <v>3381</v>
      </c>
      <c r="Z7034" t="n">
        <v>2604</v>
      </c>
      <c r="AA7034" t="n">
        <v>2872</v>
      </c>
      <c r="AB7034" t="n">
        <v>3113</v>
      </c>
      <c r="AC7034" s="2" t="n">
        <v>0.906685236768802</v>
      </c>
      <c r="AD7034" s="2" t="n">
        <v>0.836492129778349</v>
      </c>
      <c r="AE7034" s="2" t="n">
        <v>0.770186335403727</v>
      </c>
      <c r="AF7034" s="1" t="n">
        <v>42243</v>
      </c>
      <c r="AG7034" s="1" t="n">
        <v>41713</v>
      </c>
      <c r="AH7034" t="n">
        <v>2683</v>
      </c>
      <c r="AI7034" s="2" t="n">
        <v>0.916951469583049</v>
      </c>
      <c r="AJ7034" s="2" t="n">
        <v>0.835045129162776</v>
      </c>
    </row>
    <row r="7035">
      <c r="A7035" t="n">
        <v>48</v>
      </c>
      <c r="B7035" t="n">
        <v>3414</v>
      </c>
      <c r="C7035" t="s">
        <v>36</v>
      </c>
      <c r="D7035" t="s">
        <v>37</v>
      </c>
      <c r="E7035" t="s">
        <v>38</v>
      </c>
      <c r="F7035" t="s">
        <v>39</v>
      </c>
      <c r="G7035" t="s">
        <v>165</v>
      </c>
      <c r="H7035" t="s">
        <v>272</v>
      </c>
      <c r="I7035" t="n">
        <v>-1</v>
      </c>
      <c r="J7035" t="n">
        <v>0</v>
      </c>
      <c r="K7035" s="2" t="n">
        <v>0.525</v>
      </c>
      <c r="L7035" s="3" t="n">
        <v>354</v>
      </c>
      <c r="M7035" s="3" t="n">
        <v>-355</v>
      </c>
      <c r="N7035" s="3" t="n">
        <v>13622.47394579</v>
      </c>
      <c r="O7035" s="2" t="n">
        <v>0.008382815228781</v>
      </c>
      <c r="P7035" s="2" t="n">
        <v>0.0075214899713467</v>
      </c>
      <c r="Q7035" s="2" t="n">
        <v>0.0957038071952497</v>
      </c>
      <c r="R7035" s="4" t="n">
        <v>-0.651285663966185</v>
      </c>
      <c r="S7035" s="4" t="n">
        <v>-1.32256374432414</v>
      </c>
      <c r="T7035" s="4" t="n">
        <v>2.93520782396088</v>
      </c>
      <c r="U7035" s="4" t="n">
        <v>-1.32104222496576</v>
      </c>
      <c r="V7035" s="4" t="n">
        <v>2.77386267454428</v>
      </c>
      <c r="W7035" s="4" t="n">
        <v>-1.18082633579774</v>
      </c>
      <c r="X7035" s="4" t="n">
        <v>1.18082633579774</v>
      </c>
      <c r="Y7035" t="n">
        <v>5396</v>
      </c>
      <c r="Z7035" t="n">
        <v>2863</v>
      </c>
      <c r="AA7035" t="n">
        <v>5371</v>
      </c>
      <c r="AB7035" t="n">
        <v>2888</v>
      </c>
      <c r="AC7035" s="2" t="n">
        <v>0.991343490304709</v>
      </c>
      <c r="AD7035" s="2" t="n">
        <v>0.533047849562465</v>
      </c>
      <c r="AE7035" s="2" t="n">
        <v>0.530578206078577</v>
      </c>
      <c r="AF7035" s="1" t="n">
        <v>39891</v>
      </c>
      <c r="AG7035" s="1" t="n">
        <v>42244</v>
      </c>
      <c r="AH7035" t="n">
        <v>2925</v>
      </c>
      <c r="AI7035" s="2" t="n">
        <v>0.541666666666667</v>
      </c>
      <c r="AJ7035" s="2" t="n">
        <v>1</v>
      </c>
    </row>
    <row r="7036">
      <c r="A7036" t="n">
        <v>61</v>
      </c>
      <c r="B7036" t="n">
        <v>958</v>
      </c>
      <c r="C7036" t="s">
        <v>36</v>
      </c>
      <c r="D7036" t="s">
        <v>44</v>
      </c>
      <c r="E7036" t="s">
        <v>38</v>
      </c>
      <c r="F7036" t="s">
        <v>71</v>
      </c>
      <c r="G7036" t="s">
        <v>174</v>
      </c>
      <c r="H7036" t="s">
        <v>79</v>
      </c>
      <c r="I7036" t="n">
        <v>-1</v>
      </c>
      <c r="J7036" t="n">
        <v>0</v>
      </c>
      <c r="K7036" s="2" t="n">
        <v>0.424145299145299</v>
      </c>
      <c r="L7036" s="3" t="n">
        <v>200</v>
      </c>
      <c r="M7036" s="3" t="n">
        <v>-57</v>
      </c>
      <c r="N7036" s="3" t="n">
        <v>9258.89628959</v>
      </c>
      <c r="O7036" s="2" t="n">
        <v>0.0120945574491479</v>
      </c>
      <c r="P7036" s="2" t="n">
        <v>0.0100111234705228</v>
      </c>
      <c r="Q7036" s="2" t="n">
        <v>0.17372182517867</v>
      </c>
      <c r="R7036" s="4" t="n">
        <v>-0.789649415692821</v>
      </c>
      <c r="S7036" s="4" t="n">
        <v>-1.31027487630566</v>
      </c>
      <c r="T7036" s="4" t="n">
        <v>1.47115448048378</v>
      </c>
      <c r="U7036" s="4" t="n">
        <v>-1.30056250154493</v>
      </c>
      <c r="V7036" s="4" t="n">
        <v>1.30056250154493</v>
      </c>
      <c r="W7036" s="4" t="n">
        <v>-2.11155130508523</v>
      </c>
      <c r="X7036" s="4" t="n">
        <v>2.11155130508523</v>
      </c>
      <c r="Y7036" t="n">
        <v>7445</v>
      </c>
      <c r="Z7036" t="n">
        <v>1819</v>
      </c>
      <c r="AA7036" t="n">
        <v>7441</v>
      </c>
      <c r="AB7036" t="n">
        <v>1823</v>
      </c>
      <c r="AC7036" s="2" t="n">
        <v>0.997805814591333</v>
      </c>
      <c r="AD7036" s="2" t="n">
        <v>0.244456390270125</v>
      </c>
      <c r="AE7036" s="2" t="n">
        <v>0.244325050369375</v>
      </c>
      <c r="AF7036" s="1" t="n">
        <v>37798</v>
      </c>
      <c r="AG7036" s="1" t="n">
        <v>43101</v>
      </c>
      <c r="AH7036" t="n">
        <v>1825</v>
      </c>
      <c r="AI7036" s="2" t="n">
        <v>0.243560656612839</v>
      </c>
      <c r="AJ7036" s="2" t="n">
        <v>1</v>
      </c>
    </row>
    <row r="7037">
      <c r="A7037" t="n">
        <v>1479</v>
      </c>
      <c r="B7037" t="n">
        <v>2135</v>
      </c>
      <c r="C7037" t="s">
        <v>37</v>
      </c>
      <c r="D7037" t="s">
        <v>37</v>
      </c>
      <c r="E7037" t="s">
        <v>39</v>
      </c>
      <c r="F7037" t="s">
        <v>39</v>
      </c>
      <c r="G7037" t="s">
        <v>166</v>
      </c>
      <c r="H7037" t="s">
        <v>231</v>
      </c>
      <c r="I7037" t="n">
        <v>1</v>
      </c>
      <c r="J7037" t="n">
        <v>0</v>
      </c>
      <c r="K7037" s="2" t="n">
        <v>0.544444444444444</v>
      </c>
      <c r="L7037" s="3" t="n">
        <v>-1</v>
      </c>
      <c r="M7037" s="3" t="n">
        <v>0</v>
      </c>
      <c r="N7037" s="3" t="n">
        <v>11509.42094666</v>
      </c>
      <c r="O7037" s="2" t="n">
        <v>0.0161521895190237</v>
      </c>
      <c r="P7037" s="2" t="n">
        <v>0.0113678034470114</v>
      </c>
      <c r="Q7037" s="2" t="n">
        <v>0.168700646087581</v>
      </c>
      <c r="R7037" s="4" t="n">
        <v>-0.684056913535206</v>
      </c>
      <c r="S7037" s="4" t="n">
        <v>-1.31651112706389</v>
      </c>
      <c r="T7037" s="4" t="n">
        <v>1.59454414931802</v>
      </c>
      <c r="U7037" s="4" t="n">
        <v>-1.23022371604057</v>
      </c>
      <c r="V7037" s="4" t="n">
        <v>1.28775662380049</v>
      </c>
      <c r="W7037" s="4" t="n">
        <v>-1.26262747291364</v>
      </c>
      <c r="X7037" s="4" t="n">
        <v>1.26262747291364</v>
      </c>
      <c r="Y7037" t="n">
        <v>2893</v>
      </c>
      <c r="Z7037" t="n">
        <v>2786</v>
      </c>
      <c r="AA7037" t="n">
        <v>2870</v>
      </c>
      <c r="AB7037" t="n">
        <v>2809</v>
      </c>
      <c r="AC7037" s="2" t="n">
        <v>0.991812032751869</v>
      </c>
      <c r="AD7037" s="2" t="n">
        <v>0.970731707317073</v>
      </c>
      <c r="AE7037" s="2" t="n">
        <v>0.963014172139647</v>
      </c>
      <c r="AF7037" s="1" t="n">
        <v>42243</v>
      </c>
      <c r="AG7037" s="1" t="n">
        <v>42244</v>
      </c>
      <c r="AH7037" t="n">
        <v>2925</v>
      </c>
      <c r="AI7037" s="2" t="n">
        <v>0.999658236500342</v>
      </c>
      <c r="AJ7037" s="2" t="n">
        <v>1</v>
      </c>
    </row>
    <row r="7038">
      <c r="A7038" t="n">
        <v>2637</v>
      </c>
      <c r="B7038" t="n">
        <v>3699</v>
      </c>
      <c r="C7038" t="s">
        <v>44</v>
      </c>
      <c r="D7038" t="s">
        <v>44</v>
      </c>
      <c r="E7038" t="s">
        <v>71</v>
      </c>
      <c r="F7038" t="s">
        <v>45</v>
      </c>
      <c r="G7038" t="s">
        <v>80</v>
      </c>
      <c r="H7038" t="s">
        <v>65</v>
      </c>
      <c r="I7038" t="n">
        <v>-1</v>
      </c>
      <c r="J7038" t="n">
        <v>0</v>
      </c>
      <c r="K7038" s="2" t="n">
        <v>0.329059829059829</v>
      </c>
      <c r="L7038" s="3" t="n">
        <v>215</v>
      </c>
      <c r="M7038" s="3" t="n">
        <v>-213</v>
      </c>
      <c r="N7038" s="3" t="n">
        <v>10132.40987477</v>
      </c>
      <c r="O7038" s="2" t="n">
        <v>0.0162846803377563</v>
      </c>
      <c r="P7038" s="2" t="n">
        <v>0.0128048780487805</v>
      </c>
      <c r="Q7038" s="2" t="n">
        <v>0.176115802171291</v>
      </c>
      <c r="R7038" s="4" t="n">
        <v>-0.256897608828939</v>
      </c>
      <c r="S7038" s="4" t="n">
        <v>-0.922858866103739</v>
      </c>
      <c r="T7038" s="4" t="n">
        <v>1.84433051869722</v>
      </c>
      <c r="U7038" s="4" t="n">
        <v>-0.904063263479041</v>
      </c>
      <c r="V7038" s="4" t="n">
        <v>0.950522166340349</v>
      </c>
      <c r="W7038" s="4" t="n">
        <v>-0.883300949768729</v>
      </c>
      <c r="X7038" s="4" t="n">
        <v>0.883300949768729</v>
      </c>
      <c r="Y7038" t="n">
        <v>5621</v>
      </c>
      <c r="Z7038" t="n">
        <v>1658</v>
      </c>
      <c r="AA7038" t="n">
        <v>1791</v>
      </c>
      <c r="AB7038" t="n">
        <v>5488</v>
      </c>
      <c r="AC7038" s="2" t="n">
        <v>0.925739810161921</v>
      </c>
      <c r="AD7038" s="2" t="n">
        <v>0.302113702623907</v>
      </c>
      <c r="AE7038" s="2" t="n">
        <v>0.294965308663939</v>
      </c>
      <c r="AF7038" s="1" t="n">
        <v>43101</v>
      </c>
      <c r="AG7038" s="1" t="n">
        <v>38351</v>
      </c>
      <c r="AH7038" t="n">
        <v>1825</v>
      </c>
      <c r="AI7038" s="2" t="n">
        <v>1</v>
      </c>
      <c r="AJ7038" s="2" t="n">
        <v>0.277566539923954</v>
      </c>
    </row>
    <row r="7039">
      <c r="A7039" t="n">
        <v>42</v>
      </c>
      <c r="B7039" t="n">
        <v>129</v>
      </c>
      <c r="C7039" t="s">
        <v>36</v>
      </c>
      <c r="D7039" t="s">
        <v>36</v>
      </c>
      <c r="E7039" t="s">
        <v>38</v>
      </c>
      <c r="F7039" t="s">
        <v>38</v>
      </c>
      <c r="G7039" t="s">
        <v>205</v>
      </c>
      <c r="H7039" t="s">
        <v>151</v>
      </c>
      <c r="I7039" t="n">
        <v>-1</v>
      </c>
      <c r="J7039" t="n">
        <v>0</v>
      </c>
      <c r="K7039" s="2" t="n">
        <v>0.472222222222222</v>
      </c>
      <c r="L7039" s="3" t="n">
        <v>350</v>
      </c>
      <c r="M7039" s="3" t="n">
        <v>-257.57</v>
      </c>
      <c r="N7039" s="3" t="n">
        <v>13576.48010518</v>
      </c>
      <c r="O7039" s="2" t="n">
        <v>0.0138530927835052</v>
      </c>
      <c r="P7039" s="2" t="n">
        <v>0.012012987012987</v>
      </c>
      <c r="Q7039" s="2" t="n">
        <v>0.188144329896907</v>
      </c>
      <c r="R7039" s="4" t="n">
        <v>-0.0918000653381248</v>
      </c>
      <c r="S7039" s="4" t="n">
        <v>-0.303038015463918</v>
      </c>
      <c r="T7039" s="4" t="n">
        <v>1.7895844072165</v>
      </c>
      <c r="U7039" s="4" t="n">
        <v>-0.301357278199571</v>
      </c>
      <c r="V7039" s="4" t="n">
        <v>0.77485135371784</v>
      </c>
      <c r="W7039" s="4" t="n">
        <v>-0.326481476477671</v>
      </c>
      <c r="X7039" s="4" t="n">
        <v>0.494060256291695</v>
      </c>
      <c r="Y7039" t="n">
        <v>6620</v>
      </c>
      <c r="Z7039" t="n">
        <v>3104</v>
      </c>
      <c r="AA7039" t="n">
        <v>6606</v>
      </c>
      <c r="AB7039" t="n">
        <v>3118</v>
      </c>
      <c r="AC7039" s="2" t="n">
        <v>0.995509942270686</v>
      </c>
      <c r="AD7039" s="2" t="n">
        <v>0.46987587042083</v>
      </c>
      <c r="AE7039" s="2" t="n">
        <v>0.468882175226586</v>
      </c>
      <c r="AF7039" s="1" t="n">
        <v>37912</v>
      </c>
      <c r="AG7039" s="1" t="n">
        <v>42154</v>
      </c>
      <c r="AH7039" t="n">
        <v>3137</v>
      </c>
      <c r="AI7039" s="2" t="n">
        <v>0.42512535573926</v>
      </c>
      <c r="AJ7039" s="2" t="n">
        <v>1</v>
      </c>
    </row>
    <row r="7040">
      <c r="A7040" t="n">
        <v>190</v>
      </c>
      <c r="B7040" t="n">
        <v>3770</v>
      </c>
      <c r="C7040" t="s">
        <v>44</v>
      </c>
      <c r="D7040" t="s">
        <v>44</v>
      </c>
      <c r="E7040" t="s">
        <v>45</v>
      </c>
      <c r="F7040" t="s">
        <v>71</v>
      </c>
      <c r="G7040" t="s">
        <v>61</v>
      </c>
      <c r="H7040" t="s">
        <v>266</v>
      </c>
      <c r="I7040" t="n">
        <v>1</v>
      </c>
      <c r="J7040" t="n">
        <v>0</v>
      </c>
      <c r="K7040" s="2" t="n">
        <v>0.607142857142857</v>
      </c>
      <c r="L7040" s="3" t="n">
        <v>468</v>
      </c>
      <c r="M7040" s="3" t="n">
        <v>12</v>
      </c>
      <c r="N7040" s="3" t="n">
        <v>8300.37628034</v>
      </c>
      <c r="O7040" s="2" t="n">
        <v>0.0407040704070407</v>
      </c>
      <c r="P7040" s="2" t="n">
        <v>0.0361713967723984</v>
      </c>
      <c r="Q7040" s="2" t="n">
        <v>0.43014301430143</v>
      </c>
      <c r="R7040" s="4" t="n">
        <v>-0.533256880733945</v>
      </c>
      <c r="S7040" s="4" t="n">
        <v>-0.461936193619362</v>
      </c>
      <c r="T7040" s="4" t="n">
        <v>0.700990099009901</v>
      </c>
      <c r="U7040" s="4" t="n">
        <v>-0.455436421616807</v>
      </c>
      <c r="V7040" s="4" t="n">
        <v>0.503700061600877</v>
      </c>
      <c r="W7040" s="4" t="n">
        <v>-0.2723091245047</v>
      </c>
      <c r="X7040" s="4" t="n">
        <v>0.353278879997249</v>
      </c>
      <c r="Y7040" t="n">
        <v>2571</v>
      </c>
      <c r="Z7040" t="n">
        <v>1818</v>
      </c>
      <c r="AA7040" t="n">
        <v>2564</v>
      </c>
      <c r="AB7040" t="n">
        <v>1825</v>
      </c>
      <c r="AC7040" s="2" t="n">
        <v>0.996164383561644</v>
      </c>
      <c r="AD7040" s="2" t="n">
        <v>0.709048361934477</v>
      </c>
      <c r="AE7040" s="2" t="n">
        <v>0.707117852975496</v>
      </c>
      <c r="AF7040" s="1" t="n">
        <v>42356</v>
      </c>
      <c r="AG7040" s="1" t="n">
        <v>43101</v>
      </c>
      <c r="AH7040" t="n">
        <v>1825</v>
      </c>
      <c r="AI7040" s="2" t="n">
        <v>0.71011673151751</v>
      </c>
      <c r="AJ7040" s="2" t="n">
        <v>1</v>
      </c>
    </row>
    <row r="7041">
      <c r="A7041" t="n">
        <v>102</v>
      </c>
      <c r="B7041" t="n">
        <v>3713</v>
      </c>
      <c r="C7041" t="s">
        <v>36</v>
      </c>
      <c r="D7041" t="s">
        <v>44</v>
      </c>
      <c r="E7041" t="s">
        <v>38</v>
      </c>
      <c r="F7041" t="s">
        <v>71</v>
      </c>
      <c r="G7041" t="s">
        <v>155</v>
      </c>
      <c r="H7041" t="s">
        <v>111</v>
      </c>
      <c r="I7041" t="n">
        <v>-1</v>
      </c>
      <c r="J7041" t="n">
        <v>0</v>
      </c>
      <c r="K7041" s="2" t="n">
        <v>0.521428571428571</v>
      </c>
      <c r="L7041" s="3" t="n">
        <v>242.48</v>
      </c>
      <c r="M7041" s="3" t="n">
        <v>17.52</v>
      </c>
      <c r="N7041" s="3" t="n">
        <v>6623.71510176</v>
      </c>
      <c r="O7041" s="2" t="n">
        <v>0.00110192837465565</v>
      </c>
      <c r="P7041" s="2" t="n">
        <v>0.0011142061281337</v>
      </c>
      <c r="Q7041" s="2" t="n">
        <v>0.0418732782369146</v>
      </c>
      <c r="R7041" s="4" t="n">
        <v>0.986762272476558</v>
      </c>
      <c r="S7041" s="4" t="n">
        <v>4.06298622589532</v>
      </c>
      <c r="T7041" s="4" t="n">
        <v>4.07228650137741</v>
      </c>
      <c r="U7041" s="4" t="n">
        <v>4.05004748662535</v>
      </c>
      <c r="V7041" s="4" t="n">
        <v>4.05004748662535</v>
      </c>
      <c r="W7041" s="4" t="n">
        <v>4.00839043756466</v>
      </c>
      <c r="X7041" s="4" t="n">
        <v>4.00839043756466</v>
      </c>
      <c r="Y7041" t="n">
        <v>5099</v>
      </c>
      <c r="Z7041" t="n">
        <v>1815</v>
      </c>
      <c r="AA7041" t="n">
        <v>5089</v>
      </c>
      <c r="AB7041" t="n">
        <v>1825</v>
      </c>
      <c r="AC7041" s="2" t="n">
        <v>0.994520547945206</v>
      </c>
      <c r="AD7041" s="2" t="n">
        <v>0.356651601493417</v>
      </c>
      <c r="AE7041" s="2" t="n">
        <v>0.355952147479898</v>
      </c>
      <c r="AF7041" s="1" t="n">
        <v>40179</v>
      </c>
      <c r="AG7041" s="1" t="n">
        <v>43101</v>
      </c>
      <c r="AH7041" t="n">
        <v>1825</v>
      </c>
      <c r="AI7041" s="2" t="n">
        <v>0.355889235569423</v>
      </c>
      <c r="AJ7041" s="2" t="n">
        <v>1</v>
      </c>
    </row>
    <row r="7042">
      <c r="A7042" t="n">
        <v>118</v>
      </c>
      <c r="B7042" t="n">
        <v>109</v>
      </c>
      <c r="C7042" t="s">
        <v>36</v>
      </c>
      <c r="D7042" t="s">
        <v>37</v>
      </c>
      <c r="E7042" t="s">
        <v>38</v>
      </c>
      <c r="F7042" t="s">
        <v>39</v>
      </c>
      <c r="G7042" t="s">
        <v>129</v>
      </c>
      <c r="H7042" t="s">
        <v>163</v>
      </c>
      <c r="I7042" t="n">
        <v>1</v>
      </c>
      <c r="J7042" t="n">
        <v>0</v>
      </c>
      <c r="K7042" s="2" t="n">
        <v>0.505555555555556</v>
      </c>
      <c r="L7042" s="3" t="n">
        <v>1338</v>
      </c>
      <c r="M7042" s="3" t="n">
        <v>-1339</v>
      </c>
      <c r="N7042" s="3" t="n">
        <v>9397.79502368</v>
      </c>
      <c r="O7042" s="2" t="n">
        <v>0.00140498770635757</v>
      </c>
      <c r="P7042" s="2" t="n">
        <v>0.00106647707074298</v>
      </c>
      <c r="Q7042" s="2" t="n">
        <v>0.0193185809624166</v>
      </c>
      <c r="R7042" s="4" t="n">
        <v>0.985226873021456</v>
      </c>
      <c r="S7042" s="4" t="n">
        <v>2.66487530734106</v>
      </c>
      <c r="T7042" s="4" t="n">
        <v>2.6874253600281</v>
      </c>
      <c r="U7042" s="4" t="n">
        <v>2.66993877429256</v>
      </c>
      <c r="V7042" s="4" t="n">
        <v>2.66993877429256</v>
      </c>
      <c r="W7042" s="4" t="n">
        <v>2.66224757774202</v>
      </c>
      <c r="X7042" s="4" t="n">
        <v>2.66224757774202</v>
      </c>
      <c r="Y7042" t="n">
        <v>3514</v>
      </c>
      <c r="Z7042" t="n">
        <v>2847</v>
      </c>
      <c r="AA7042" t="n">
        <v>3497</v>
      </c>
      <c r="AB7042" t="n">
        <v>2864</v>
      </c>
      <c r="AC7042" s="2" t="n">
        <v>0.994064245810056</v>
      </c>
      <c r="AD7042" s="2" t="n">
        <v>0.814126394052045</v>
      </c>
      <c r="AE7042" s="2" t="n">
        <v>0.81018782014798</v>
      </c>
      <c r="AF7042" s="1" t="n">
        <v>41794</v>
      </c>
      <c r="AG7042" s="1" t="n">
        <v>42243</v>
      </c>
      <c r="AH7042" t="n">
        <v>2926</v>
      </c>
      <c r="AI7042" s="2" t="n">
        <v>0.83290634785084</v>
      </c>
      <c r="AJ7042" s="2" t="n">
        <v>1</v>
      </c>
    </row>
    <row r="7043">
      <c r="A7043" t="n">
        <v>1601</v>
      </c>
      <c r="B7043" t="n">
        <v>2163</v>
      </c>
      <c r="C7043" t="s">
        <v>37</v>
      </c>
      <c r="D7043" t="s">
        <v>37</v>
      </c>
      <c r="E7043" t="s">
        <v>39</v>
      </c>
      <c r="F7043" t="s">
        <v>39</v>
      </c>
      <c r="G7043" t="s">
        <v>147</v>
      </c>
      <c r="H7043" t="s">
        <v>95</v>
      </c>
      <c r="I7043" t="n">
        <v>-1</v>
      </c>
      <c r="J7043" t="n">
        <v>0</v>
      </c>
      <c r="K7043" s="2" t="n">
        <v>0.419191919191919</v>
      </c>
      <c r="L7043" s="3" t="n">
        <v>0</v>
      </c>
      <c r="M7043" s="3" t="n">
        <v>972</v>
      </c>
      <c r="N7043" s="3" t="n">
        <v>6686.71887335</v>
      </c>
      <c r="O7043" s="2" t="n">
        <v>0.0602643856920684</v>
      </c>
      <c r="P7043" s="2" t="n">
        <v>0.0552941176470588</v>
      </c>
      <c r="Q7043" s="2" t="n">
        <v>0.465785381026439</v>
      </c>
      <c r="R7043" s="4" t="n">
        <v>-0.192387256930079</v>
      </c>
      <c r="S7043" s="4" t="n">
        <v>-0.466213063763608</v>
      </c>
      <c r="T7043" s="4" t="n">
        <v>0.957581648522551</v>
      </c>
      <c r="U7043" s="4" t="n">
        <v>-0.456990541531019</v>
      </c>
      <c r="V7043" s="4" t="n">
        <v>0.678818377416387</v>
      </c>
      <c r="W7043" s="4" t="n">
        <v>-1.28597628271268</v>
      </c>
      <c r="X7043" s="4" t="n">
        <v>1.28597628271268</v>
      </c>
      <c r="Y7043" t="n">
        <v>6646</v>
      </c>
      <c r="Z7043" t="n">
        <v>2572</v>
      </c>
      <c r="AA7043" t="n">
        <v>2577</v>
      </c>
      <c r="AB7043" t="n">
        <v>6641</v>
      </c>
      <c r="AC7043" s="2" t="n">
        <v>0.998059759410167</v>
      </c>
      <c r="AD7043" s="2" t="n">
        <v>0.387291070621894</v>
      </c>
      <c r="AE7043" s="2" t="n">
        <v>0.386999699067108</v>
      </c>
      <c r="AF7043" s="1" t="n">
        <v>42437</v>
      </c>
      <c r="AG7043" s="1" t="n">
        <v>38324</v>
      </c>
      <c r="AH7043" t="n">
        <v>2732</v>
      </c>
      <c r="AI7043" s="2" t="n">
        <v>1</v>
      </c>
      <c r="AJ7043" s="2" t="n">
        <v>0.399123447772096</v>
      </c>
    </row>
    <row r="7044">
      <c r="A7044" t="n">
        <v>4</v>
      </c>
      <c r="B7044" t="n">
        <v>63</v>
      </c>
      <c r="C7044" t="s">
        <v>36</v>
      </c>
      <c r="D7044" t="s">
        <v>36</v>
      </c>
      <c r="E7044" t="s">
        <v>38</v>
      </c>
      <c r="F7044" t="s">
        <v>38</v>
      </c>
      <c r="G7044" t="s">
        <v>311</v>
      </c>
      <c r="H7044" t="s">
        <v>146</v>
      </c>
      <c r="I7044" t="n">
        <v>-1</v>
      </c>
      <c r="J7044" t="n">
        <v>0</v>
      </c>
      <c r="K7044" s="2" t="n">
        <v>0.472222222222222</v>
      </c>
      <c r="L7044" s="3" t="n">
        <v>393</v>
      </c>
      <c r="M7044" s="3" t="n">
        <v>367</v>
      </c>
      <c r="N7044" s="3" t="n">
        <v>14811.9319735</v>
      </c>
      <c r="O7044" s="2" t="n">
        <v>0.0146011396011396</v>
      </c>
      <c r="P7044" s="2" t="n">
        <v>0.0132902298850575</v>
      </c>
      <c r="Q7044" s="2" t="n">
        <v>0.18482905982906</v>
      </c>
      <c r="R7044" s="4" t="n">
        <v>0.34730755330683</v>
      </c>
      <c r="S7044" s="4" t="n">
        <v>0.95744301994302</v>
      </c>
      <c r="T7044" s="4" t="n">
        <v>1.82745726495726</v>
      </c>
      <c r="U7044" s="4" t="n">
        <v>0.888637147446769</v>
      </c>
      <c r="V7044" s="4" t="n">
        <v>1.13979224849967</v>
      </c>
      <c r="W7044" s="4" t="n">
        <v>0.907308959601025</v>
      </c>
      <c r="X7044" s="4" t="n">
        <v>0.907308959601025</v>
      </c>
      <c r="Y7044" t="n">
        <v>3678</v>
      </c>
      <c r="Z7044" t="n">
        <v>2808</v>
      </c>
      <c r="AA7044" t="n">
        <v>3631</v>
      </c>
      <c r="AB7044" t="n">
        <v>2855</v>
      </c>
      <c r="AC7044" s="2" t="n">
        <v>0.98353765323993</v>
      </c>
      <c r="AD7044" s="2" t="n">
        <v>0.773340677499311</v>
      </c>
      <c r="AE7044" s="2" t="n">
        <v>0.763458401305057</v>
      </c>
      <c r="AF7044" s="1" t="n">
        <v>41626</v>
      </c>
      <c r="AG7044" s="1" t="n">
        <v>42332</v>
      </c>
      <c r="AH7044" t="n">
        <v>2959</v>
      </c>
      <c r="AI7044" s="2" t="n">
        <v>0.80385764737843</v>
      </c>
      <c r="AJ7044" s="2" t="n">
        <v>1</v>
      </c>
    </row>
    <row r="7045">
      <c r="A7045" t="n">
        <v>1265</v>
      </c>
      <c r="B7045" t="n">
        <v>3072</v>
      </c>
      <c r="C7045" t="s">
        <v>37</v>
      </c>
      <c r="D7045" t="s">
        <v>44</v>
      </c>
      <c r="E7045" t="s">
        <v>39</v>
      </c>
      <c r="F7045" t="s">
        <v>45</v>
      </c>
      <c r="G7045" t="s">
        <v>164</v>
      </c>
      <c r="H7045" t="s">
        <v>47</v>
      </c>
      <c r="I7045" t="n">
        <v>1</v>
      </c>
      <c r="J7045" t="n">
        <v>0</v>
      </c>
      <c r="K7045" s="2" t="n">
        <v>0.584640522875817</v>
      </c>
      <c r="L7045" s="3" t="n">
        <v>-1</v>
      </c>
      <c r="M7045" s="3" t="n">
        <v>498</v>
      </c>
      <c r="N7045" s="3" t="n">
        <v>14847.71639327</v>
      </c>
      <c r="O7045" s="2" t="n">
        <v>0.00341167551175133</v>
      </c>
      <c r="P7045" s="2" t="n">
        <v>0.00232198142414861</v>
      </c>
      <c r="Q7045" s="2" t="n">
        <v>0.0356330553449583</v>
      </c>
      <c r="R7045" s="4" t="n">
        <v>-0.930772156713579</v>
      </c>
      <c r="S7045" s="4" t="n">
        <v>-2.40439727065959</v>
      </c>
      <c r="T7045" s="4" t="n">
        <v>2.47975739196361</v>
      </c>
      <c r="U7045" s="4" t="n">
        <v>-2.43459914508499</v>
      </c>
      <c r="V7045" s="4" t="n">
        <v>2.43459914508499</v>
      </c>
      <c r="W7045" s="4" t="n">
        <v>-1.00464777546577</v>
      </c>
      <c r="X7045" s="4" t="n">
        <v>1.00464777546577</v>
      </c>
      <c r="Y7045" t="n">
        <v>9912</v>
      </c>
      <c r="Z7045" t="n">
        <v>2638</v>
      </c>
      <c r="AA7045" t="n">
        <v>2875</v>
      </c>
      <c r="AB7045" t="n">
        <v>9675</v>
      </c>
      <c r="AC7045" s="2" t="n">
        <v>0.917565217391304</v>
      </c>
      <c r="AD7045" s="2" t="n">
        <v>0.27266149870801</v>
      </c>
      <c r="AE7045" s="2" t="n">
        <v>0.266142050040355</v>
      </c>
      <c r="AF7045" s="1" t="n">
        <v>42244</v>
      </c>
      <c r="AG7045" s="1" t="n">
        <v>34802</v>
      </c>
      <c r="AH7045" t="n">
        <v>2682</v>
      </c>
      <c r="AI7045" s="2" t="n">
        <v>0.916923076923077</v>
      </c>
      <c r="AJ7045" s="2" t="n">
        <v>0.264915053338601</v>
      </c>
    </row>
    <row r="7046">
      <c r="A7046" t="n">
        <v>79</v>
      </c>
      <c r="B7046" t="n">
        <v>2455</v>
      </c>
      <c r="C7046" t="s">
        <v>36</v>
      </c>
      <c r="D7046" t="s">
        <v>44</v>
      </c>
      <c r="E7046" t="s">
        <v>38</v>
      </c>
      <c r="F7046" t="s">
        <v>45</v>
      </c>
      <c r="G7046" t="s">
        <v>101</v>
      </c>
      <c r="H7046" t="s">
        <v>188</v>
      </c>
      <c r="I7046" t="n">
        <v>1</v>
      </c>
      <c r="J7046" t="n">
        <v>0</v>
      </c>
      <c r="K7046" s="2" t="n">
        <v>0.658008658008658</v>
      </c>
      <c r="L7046" s="3" t="n">
        <v>1917</v>
      </c>
      <c r="M7046" s="3" t="n">
        <v>-1031</v>
      </c>
      <c r="N7046" s="3" t="n">
        <v>11661.21894326</v>
      </c>
      <c r="O7046" s="2" t="n">
        <v>0.00108712533002019</v>
      </c>
      <c r="P7046" s="2" t="n">
        <v>0.000786410821012897</v>
      </c>
      <c r="Q7046" s="2" t="n">
        <v>0.00931821711445877</v>
      </c>
      <c r="R7046" s="4" t="n">
        <v>0.970149253731343</v>
      </c>
      <c r="S7046" s="4" t="n">
        <v>7.35510172387016</v>
      </c>
      <c r="T7046" s="4" t="n">
        <v>7.45378164311228</v>
      </c>
      <c r="U7046" s="4" t="n">
        <v>7.33991935816679</v>
      </c>
      <c r="V7046" s="4" t="n">
        <v>7.35261204182721</v>
      </c>
      <c r="W7046" s="4" t="n">
        <v>7.02056039824312</v>
      </c>
      <c r="X7046" s="4" t="n">
        <v>7.02056039824312</v>
      </c>
      <c r="Y7046" t="n">
        <v>24204</v>
      </c>
      <c r="Z7046" t="n">
        <v>6439</v>
      </c>
      <c r="AA7046" t="n">
        <v>6764</v>
      </c>
      <c r="AB7046" t="n">
        <v>23879</v>
      </c>
      <c r="AC7046" s="2" t="n">
        <v>0.951951507983442</v>
      </c>
      <c r="AD7046" s="2" t="n">
        <v>0.269651157921186</v>
      </c>
      <c r="AE7046" s="2" t="n">
        <v>0.266030408196992</v>
      </c>
      <c r="AF7046" s="1" t="n">
        <v>37470</v>
      </c>
      <c r="AG7046" s="1" t="n">
        <v>20821</v>
      </c>
      <c r="AH7046" t="n">
        <v>7456</v>
      </c>
      <c r="AI7046" s="2" t="n">
        <v>0.95138445833865</v>
      </c>
      <c r="AJ7046" s="2" t="n">
        <v>0.309313420452188</v>
      </c>
    </row>
    <row r="7047">
      <c r="A7047" t="n">
        <v>94</v>
      </c>
      <c r="B7047" t="n">
        <v>2489</v>
      </c>
      <c r="C7047" t="s">
        <v>36</v>
      </c>
      <c r="D7047" t="s">
        <v>37</v>
      </c>
      <c r="E7047" t="s">
        <v>38</v>
      </c>
      <c r="F7047" t="s">
        <v>39</v>
      </c>
      <c r="G7047" t="s">
        <v>64</v>
      </c>
      <c r="H7047" t="s">
        <v>294</v>
      </c>
      <c r="I7047" t="n">
        <v>1</v>
      </c>
      <c r="J7047" t="n">
        <v>0</v>
      </c>
      <c r="K7047" s="2" t="n">
        <v>0.494444444444444</v>
      </c>
      <c r="L7047" s="3" t="n">
        <v>83.8</v>
      </c>
      <c r="M7047" s="3" t="n">
        <v>-21.8</v>
      </c>
      <c r="N7047" s="3" t="n">
        <v>5749.5473499</v>
      </c>
      <c r="O7047" s="2" t="n">
        <v>0.024174053182917</v>
      </c>
      <c r="P7047" s="2" t="n">
        <v>0.0211726384364821</v>
      </c>
      <c r="Q7047" s="2" t="n">
        <v>0.247381144238517</v>
      </c>
      <c r="R7047" s="4" t="n">
        <v>-0.0941370767960363</v>
      </c>
      <c r="S7047" s="4" t="n">
        <v>-0.0328887993553586</v>
      </c>
      <c r="T7047" s="4" t="n">
        <v>1.19923045930701</v>
      </c>
      <c r="U7047" s="4" t="n">
        <v>0.383668173044646</v>
      </c>
      <c r="V7047" s="4" t="n">
        <v>1.11232903081384</v>
      </c>
      <c r="W7047" s="4" t="n">
        <v>0.34288312405159</v>
      </c>
      <c r="X7047" s="4" t="n">
        <v>0.509419642000338</v>
      </c>
      <c r="Y7047" t="n">
        <v>5601</v>
      </c>
      <c r="Z7047" t="n">
        <v>2482</v>
      </c>
      <c r="AA7047" t="n">
        <v>5183</v>
      </c>
      <c r="AB7047" t="n">
        <v>2900</v>
      </c>
      <c r="AC7047" s="2" t="n">
        <v>0.855862068965517</v>
      </c>
      <c r="AD7047" s="2" t="n">
        <v>0.47887323943662</v>
      </c>
      <c r="AE7047" s="2" t="n">
        <v>0.443135154436708</v>
      </c>
      <c r="AF7047" s="1" t="n">
        <v>39640</v>
      </c>
      <c r="AG7047" s="1" t="n">
        <v>42244</v>
      </c>
      <c r="AH7047" t="n">
        <v>2925</v>
      </c>
      <c r="AI7047" s="2" t="n">
        <v>0.516146109052409</v>
      </c>
      <c r="AJ7047" s="2" t="n">
        <v>1</v>
      </c>
    </row>
    <row r="7048">
      <c r="A7048" t="n">
        <v>1372</v>
      </c>
      <c r="B7048" t="n">
        <v>1779</v>
      </c>
      <c r="C7048" t="s">
        <v>44</v>
      </c>
      <c r="D7048" t="s">
        <v>44</v>
      </c>
      <c r="E7048" t="s">
        <v>123</v>
      </c>
      <c r="F7048" t="s">
        <v>71</v>
      </c>
      <c r="G7048" t="s">
        <v>182</v>
      </c>
      <c r="H7048" t="s">
        <v>224</v>
      </c>
      <c r="I7048" t="n">
        <v>-1</v>
      </c>
      <c r="J7048" t="n">
        <v>0</v>
      </c>
      <c r="K7048" s="2" t="n">
        <v>0</v>
      </c>
      <c r="L7048" s="3" t="n">
        <v>10</v>
      </c>
      <c r="M7048" s="3" t="n">
        <v>86</v>
      </c>
      <c r="N7048" s="3" t="n">
        <v>12076.89003956</v>
      </c>
      <c r="O7048" s="2" t="n">
        <v>0.0370165745856354</v>
      </c>
      <c r="P7048" s="2" t="n">
        <v>0.0192757009345794</v>
      </c>
      <c r="Q7048" s="2" t="n">
        <v>0.302762430939227</v>
      </c>
      <c r="R7048" s="4" t="n">
        <v>-0.524956970740103</v>
      </c>
      <c r="S7048" s="4" t="n">
        <v>-0.599889502762431</v>
      </c>
      <c r="T7048" s="4" t="n">
        <v>0.907734806629834</v>
      </c>
      <c r="U7048" s="4" t="n">
        <v>-0.609240048025143</v>
      </c>
      <c r="V7048" s="4" t="n">
        <v>0.658598470964211</v>
      </c>
      <c r="W7048" s="4" t="n">
        <v>0.026339218397303</v>
      </c>
      <c r="X7048" s="4" t="n">
        <v>0.513508220286919</v>
      </c>
      <c r="Y7048" t="n">
        <v>18653</v>
      </c>
      <c r="Z7048" t="n">
        <v>1810</v>
      </c>
      <c r="AA7048" t="n">
        <v>18638</v>
      </c>
      <c r="AB7048" t="n">
        <v>1825</v>
      </c>
      <c r="AC7048" s="2" t="n">
        <v>0.991780821917808</v>
      </c>
      <c r="AD7048" s="2" t="n">
        <v>0.0971134241871445</v>
      </c>
      <c r="AE7048" s="2" t="n">
        <v>0.097035329437624</v>
      </c>
      <c r="AF7048" s="1" t="n">
        <v>24379</v>
      </c>
      <c r="AG7048" s="1" t="n">
        <v>43101</v>
      </c>
      <c r="AH7048" t="n">
        <v>1825</v>
      </c>
      <c r="AI7048" s="2" t="n">
        <v>0.088820752421278</v>
      </c>
      <c r="AJ7048" s="2" t="n">
        <v>1</v>
      </c>
    </row>
    <row r="7049">
      <c r="A7049" t="n">
        <v>39</v>
      </c>
      <c r="B7049" t="n">
        <v>3329</v>
      </c>
      <c r="C7049" t="s">
        <v>36</v>
      </c>
      <c r="D7049" t="s">
        <v>37</v>
      </c>
      <c r="E7049" t="s">
        <v>52</v>
      </c>
      <c r="F7049" t="s">
        <v>39</v>
      </c>
      <c r="G7049" t="s">
        <v>244</v>
      </c>
      <c r="H7049" t="s">
        <v>275</v>
      </c>
      <c r="I7049" t="n">
        <v>-1</v>
      </c>
      <c r="J7049" t="n">
        <v>0</v>
      </c>
      <c r="K7049" s="2" t="n">
        <v>0.422619047619048</v>
      </c>
      <c r="L7049" s="3" t="n">
        <v>631</v>
      </c>
      <c r="M7049" s="3" t="n">
        <v>-140</v>
      </c>
      <c r="N7049" s="3" t="n">
        <v>5726.36149066</v>
      </c>
      <c r="O7049" s="2" t="n">
        <v>0.0255570117955439</v>
      </c>
      <c r="P7049" s="2" t="n">
        <v>0.0213049267643142</v>
      </c>
      <c r="Q7049" s="2" t="n">
        <v>0.267365661861075</v>
      </c>
      <c r="R7049" s="4" t="n">
        <v>-0.460659045057162</v>
      </c>
      <c r="S7049" s="4" t="n">
        <v>-0.940170380078637</v>
      </c>
      <c r="T7049" s="4" t="n">
        <v>1.43138925294889</v>
      </c>
      <c r="U7049" s="4" t="n">
        <v>-0.964896473538638</v>
      </c>
      <c r="V7049" s="4" t="n">
        <v>1.03242944567734</v>
      </c>
      <c r="W7049" s="4" t="n">
        <v>-0.325787958417561</v>
      </c>
      <c r="X7049" s="4" t="n">
        <v>0.356969649525786</v>
      </c>
      <c r="Y7049" t="n">
        <v>23461</v>
      </c>
      <c r="Z7049" t="n">
        <v>1526</v>
      </c>
      <c r="AA7049" t="n">
        <v>18360</v>
      </c>
      <c r="AB7049" t="n">
        <v>6627</v>
      </c>
      <c r="AC7049" s="2" t="n">
        <v>0.230270107137468</v>
      </c>
      <c r="AD7049" s="2" t="n">
        <v>0.0831154684095861</v>
      </c>
      <c r="AE7049" s="2" t="n">
        <v>0.0650441157665914</v>
      </c>
      <c r="AF7049" s="1" t="n">
        <v>20821</v>
      </c>
      <c r="AG7049" s="1" t="n">
        <v>38324</v>
      </c>
      <c r="AH7049" t="n">
        <v>1671</v>
      </c>
      <c r="AI7049" s="2" t="n">
        <v>0.0871492646291854</v>
      </c>
      <c r="AJ7049" s="2" t="n">
        <v>0.244119795471147</v>
      </c>
    </row>
    <row r="7050">
      <c r="A7050" t="n">
        <v>114</v>
      </c>
      <c r="B7050" t="n">
        <v>3401</v>
      </c>
      <c r="C7050" t="s">
        <v>36</v>
      </c>
      <c r="D7050" t="s">
        <v>37</v>
      </c>
      <c r="E7050" t="s">
        <v>38</v>
      </c>
      <c r="F7050" t="s">
        <v>39</v>
      </c>
      <c r="G7050" t="s">
        <v>107</v>
      </c>
      <c r="H7050" t="s">
        <v>265</v>
      </c>
      <c r="I7050" t="n">
        <v>1</v>
      </c>
      <c r="J7050" t="n">
        <v>0</v>
      </c>
      <c r="K7050" s="2" t="n">
        <v>0.561904761904762</v>
      </c>
      <c r="L7050" s="3" t="n">
        <v>445</v>
      </c>
      <c r="M7050" s="3" t="n">
        <v>-446</v>
      </c>
      <c r="N7050" s="3" t="n">
        <v>5349.89597368</v>
      </c>
      <c r="O7050" s="2" t="n">
        <v>0.00256128796194658</v>
      </c>
      <c r="P7050" s="2" t="n">
        <v>0.00150432493418578</v>
      </c>
      <c r="Q7050" s="2" t="n">
        <v>0.0428100987925357</v>
      </c>
      <c r="R7050" s="4" t="n">
        <v>-0.922964049889949</v>
      </c>
      <c r="S7050" s="4" t="n">
        <v>-2.5384193194292</v>
      </c>
      <c r="T7050" s="4" t="n">
        <v>2.6296011708745</v>
      </c>
      <c r="U7050" s="4" t="n">
        <v>-2.36269923052501</v>
      </c>
      <c r="V7050" s="4" t="n">
        <v>2.431550751916</v>
      </c>
      <c r="W7050" s="4" t="n">
        <v>-2.36658319943624</v>
      </c>
      <c r="X7050" s="4" t="n">
        <v>2.36658319943624</v>
      </c>
      <c r="Y7050" t="n">
        <v>3574</v>
      </c>
      <c r="Z7050" t="n">
        <v>2733</v>
      </c>
      <c r="AA7050" t="n">
        <v>3570</v>
      </c>
      <c r="AB7050" t="n">
        <v>2737</v>
      </c>
      <c r="AC7050" s="2" t="n">
        <v>0.998538545853124</v>
      </c>
      <c r="AD7050" s="2" t="n">
        <v>0.765546218487395</v>
      </c>
      <c r="AE7050" s="2" t="n">
        <v>0.764689423614997</v>
      </c>
      <c r="AF7050" s="1" t="n">
        <v>41713</v>
      </c>
      <c r="AG7050" s="1" t="n">
        <v>42244</v>
      </c>
      <c r="AH7050" t="n">
        <v>2925</v>
      </c>
      <c r="AI7050" s="2" t="n">
        <v>0.813856427378965</v>
      </c>
      <c r="AJ7050" s="2" t="n">
        <v>1</v>
      </c>
    </row>
    <row r="7051">
      <c r="A7051" t="n">
        <v>91</v>
      </c>
      <c r="B7051" t="n">
        <v>2163</v>
      </c>
      <c r="C7051" t="s">
        <v>36</v>
      </c>
      <c r="D7051" t="s">
        <v>37</v>
      </c>
      <c r="E7051" t="s">
        <v>38</v>
      </c>
      <c r="F7051" t="s">
        <v>39</v>
      </c>
      <c r="G7051" t="s">
        <v>188</v>
      </c>
      <c r="H7051" t="s">
        <v>95</v>
      </c>
      <c r="I7051" t="n">
        <v>1</v>
      </c>
      <c r="J7051" t="n">
        <v>0</v>
      </c>
      <c r="K7051" s="2" t="n">
        <v>1</v>
      </c>
      <c r="L7051" s="3" t="n">
        <v>995</v>
      </c>
      <c r="M7051" s="3" t="n">
        <v>-23</v>
      </c>
      <c r="N7051" s="3" t="n">
        <v>1950.15584601</v>
      </c>
      <c r="O7051" s="2" t="n">
        <v>0.54633555420957</v>
      </c>
      <c r="P7051" s="2" t="n">
        <v>0.520064205457464</v>
      </c>
      <c r="Q7051" s="2" t="n">
        <v>0.852967898243489</v>
      </c>
      <c r="R7051" s="4" t="n">
        <v>-0.954606141522029</v>
      </c>
      <c r="S7051" s="4" t="n">
        <v>-0.157725620835857</v>
      </c>
      <c r="T7051" s="4" t="n">
        <v>0.165099939430648</v>
      </c>
      <c r="U7051" s="4" t="n">
        <v>-0.179510398162324</v>
      </c>
      <c r="V7051" s="4" t="n">
        <v>0.218276768027965</v>
      </c>
      <c r="W7051" s="4" t="n">
        <v>-0.0826237346300435</v>
      </c>
      <c r="X7051" s="4" t="n">
        <v>0.122044568498355</v>
      </c>
      <c r="Y7051" t="n">
        <v>7468</v>
      </c>
      <c r="Z7051" t="n">
        <v>6604</v>
      </c>
      <c r="AA7051" t="n">
        <v>7433</v>
      </c>
      <c r="AB7051" t="n">
        <v>6639</v>
      </c>
      <c r="AC7051" s="2" t="n">
        <v>0.994728121705076</v>
      </c>
      <c r="AD7051" s="2" t="n">
        <v>0.8884703349926</v>
      </c>
      <c r="AE7051" s="2" t="n">
        <v>0.88430637386181</v>
      </c>
      <c r="AF7051" s="1" t="n">
        <v>37799</v>
      </c>
      <c r="AG7051" s="1" t="n">
        <v>38324</v>
      </c>
      <c r="AH7051" t="n">
        <v>6845</v>
      </c>
      <c r="AI7051" s="2" t="n">
        <v>0.913641217298452</v>
      </c>
      <c r="AJ7051" s="2" t="n">
        <v>1</v>
      </c>
    </row>
    <row r="7052">
      <c r="A7052" t="n">
        <v>30</v>
      </c>
      <c r="B7052" t="n">
        <v>3780</v>
      </c>
      <c r="C7052" t="s">
        <v>36</v>
      </c>
      <c r="D7052" t="s">
        <v>44</v>
      </c>
      <c r="E7052" t="s">
        <v>38</v>
      </c>
      <c r="F7052" t="s">
        <v>45</v>
      </c>
      <c r="G7052" t="s">
        <v>160</v>
      </c>
      <c r="H7052" t="s">
        <v>148</v>
      </c>
      <c r="I7052" t="n">
        <v>1</v>
      </c>
      <c r="J7052" t="n">
        <v>0</v>
      </c>
      <c r="K7052" s="2" t="n">
        <v>0.456349206349206</v>
      </c>
      <c r="L7052" s="3" t="n">
        <v>189.22</v>
      </c>
      <c r="M7052" s="3" t="n">
        <v>100.78</v>
      </c>
      <c r="N7052" s="3" t="n">
        <v>9356.51307903</v>
      </c>
      <c r="O7052" s="2" t="n">
        <v>0.00216763005780347</v>
      </c>
      <c r="P7052" s="2" t="n">
        <v>0.00109729334308705</v>
      </c>
      <c r="Q7052" s="2" t="n">
        <v>0.029985549132948</v>
      </c>
      <c r="R7052" s="4" t="n">
        <v>-0.951484431571325</v>
      </c>
      <c r="S7052" s="4" t="n">
        <v>-1.96549132947977</v>
      </c>
      <c r="T7052" s="4" t="n">
        <v>2.01198699421965</v>
      </c>
      <c r="U7052" s="4" t="n">
        <v>-1.97440732563436</v>
      </c>
      <c r="V7052" s="4" t="n">
        <v>1.97440732563436</v>
      </c>
      <c r="W7052" s="4" t="n">
        <v>-2.14827526560176</v>
      </c>
      <c r="X7052" s="4" t="n">
        <v>2.14827526560176</v>
      </c>
      <c r="Y7052" t="n">
        <v>3506</v>
      </c>
      <c r="Z7052" t="n">
        <v>2768</v>
      </c>
      <c r="AA7052" t="n">
        <v>3152</v>
      </c>
      <c r="AB7052" t="n">
        <v>3122</v>
      </c>
      <c r="AC7052" s="2" t="n">
        <v>0.886611146700833</v>
      </c>
      <c r="AD7052" s="2" t="n">
        <v>0.878172588832487</v>
      </c>
      <c r="AE7052" s="2" t="n">
        <v>0.789503707929264</v>
      </c>
      <c r="AF7052" s="1" t="n">
        <v>42125</v>
      </c>
      <c r="AG7052" s="1" t="n">
        <v>41779</v>
      </c>
      <c r="AH7052" t="n">
        <v>2801</v>
      </c>
      <c r="AI7052" s="2" t="n">
        <v>0.884712571067593</v>
      </c>
      <c r="AJ7052" s="2" t="n">
        <v>0.890054019701303</v>
      </c>
    </row>
    <row r="7053">
      <c r="A7053" t="n">
        <v>24</v>
      </c>
      <c r="B7053" t="n">
        <v>3772</v>
      </c>
      <c r="C7053" t="s">
        <v>36</v>
      </c>
      <c r="D7053" t="s">
        <v>37</v>
      </c>
      <c r="E7053" t="s">
        <v>38</v>
      </c>
      <c r="F7053" t="s">
        <v>39</v>
      </c>
      <c r="G7053" t="s">
        <v>306</v>
      </c>
      <c r="H7053" t="s">
        <v>280</v>
      </c>
      <c r="I7053" t="n">
        <v>1</v>
      </c>
      <c r="J7053" t="n">
        <v>0</v>
      </c>
      <c r="K7053" s="2" t="n">
        <v>0.694444444444444</v>
      </c>
      <c r="L7053" s="3" t="n">
        <v>172.72</v>
      </c>
      <c r="M7053" s="3" t="n">
        <v>211.28</v>
      </c>
      <c r="N7053" s="3" t="n">
        <v>13933.91958214</v>
      </c>
      <c r="O7053" s="2" t="n">
        <v>0.000861141011840689</v>
      </c>
      <c r="P7053" s="2" t="n">
        <v>0.000868998479252661</v>
      </c>
      <c r="Q7053" s="2" t="n">
        <v>0.0258342303552207</v>
      </c>
      <c r="R7053" s="4" t="n">
        <v>-0.939668174962293</v>
      </c>
      <c r="S7053" s="4" t="n">
        <v>-3.0427125941873</v>
      </c>
      <c r="T7053" s="4" t="n">
        <v>3.13304628632939</v>
      </c>
      <c r="U7053" s="4" t="n">
        <v>-3.07038935267767</v>
      </c>
      <c r="V7053" s="4" t="n">
        <v>3.08108464920119</v>
      </c>
      <c r="W7053" s="4" t="n">
        <v>-3.32080318180656</v>
      </c>
      <c r="X7053" s="4" t="n">
        <v>3.32080318180656</v>
      </c>
      <c r="Y7053" t="n">
        <v>6882</v>
      </c>
      <c r="Z7053" t="n">
        <v>4645</v>
      </c>
      <c r="AA7053" t="n">
        <v>4860</v>
      </c>
      <c r="AB7053" t="n">
        <v>6667</v>
      </c>
      <c r="AC7053" s="2" t="n">
        <v>0.955761316872428</v>
      </c>
      <c r="AD7053" s="2" t="n">
        <v>0.696715164241788</v>
      </c>
      <c r="AE7053" s="2" t="n">
        <v>0.674949142691078</v>
      </c>
      <c r="AF7053" s="1" t="n">
        <v>40183</v>
      </c>
      <c r="AG7053" s="1" t="n">
        <v>38323</v>
      </c>
      <c r="AH7053" t="n">
        <v>4986</v>
      </c>
      <c r="AI7053" s="2" t="n">
        <v>0.973067915690866</v>
      </c>
      <c r="AJ7053" s="2" t="n">
        <v>0.728308501314636</v>
      </c>
    </row>
    <row r="7054">
      <c r="A7054" t="n">
        <v>11</v>
      </c>
      <c r="B7054" t="n">
        <v>3027</v>
      </c>
      <c r="C7054" t="s">
        <v>36</v>
      </c>
      <c r="D7054" t="s">
        <v>44</v>
      </c>
      <c r="E7054" t="s">
        <v>38</v>
      </c>
      <c r="F7054" t="s">
        <v>45</v>
      </c>
      <c r="G7054" t="s">
        <v>120</v>
      </c>
      <c r="H7054" t="s">
        <v>228</v>
      </c>
      <c r="I7054" t="n">
        <v>-1</v>
      </c>
      <c r="J7054" t="n">
        <v>0</v>
      </c>
      <c r="K7054" s="2" t="n">
        <v>0.506372549019608</v>
      </c>
      <c r="L7054" s="3" t="n">
        <v>465.45</v>
      </c>
      <c r="M7054" s="3" t="n">
        <v>-46.45</v>
      </c>
      <c r="N7054" s="3" t="n">
        <v>11821.82927412</v>
      </c>
      <c r="O7054" s="2" t="n">
        <v>0.016644908616188</v>
      </c>
      <c r="P7054" s="2" t="n">
        <v>0.0147977638934561</v>
      </c>
      <c r="Q7054" s="2" t="n">
        <v>0.18701044386423</v>
      </c>
      <c r="R7054" s="4" t="n">
        <v>0.479588450049784</v>
      </c>
      <c r="S7054" s="4" t="n">
        <v>1.19976501305483</v>
      </c>
      <c r="T7054" s="4" t="n">
        <v>1.8997911227154</v>
      </c>
      <c r="U7054" s="4" t="n">
        <v>1.37005293770082</v>
      </c>
      <c r="V7054" s="4" t="n">
        <v>1.37988031014431</v>
      </c>
      <c r="W7054" s="4" t="n">
        <v>0.952977929786932</v>
      </c>
      <c r="X7054" s="4" t="n">
        <v>0.952977929786932</v>
      </c>
      <c r="Y7054" t="n">
        <v>7490</v>
      </c>
      <c r="Z7054" t="n">
        <v>3064</v>
      </c>
      <c r="AA7054" t="n">
        <v>7478</v>
      </c>
      <c r="AB7054" t="n">
        <v>3076</v>
      </c>
      <c r="AC7054" s="2" t="n">
        <v>0.996098829648895</v>
      </c>
      <c r="AD7054" s="2" t="n">
        <v>0.409735223321744</v>
      </c>
      <c r="AE7054" s="2" t="n">
        <v>0.409078771695594</v>
      </c>
      <c r="AF7054" s="1" t="n">
        <v>37779</v>
      </c>
      <c r="AG7054" s="1" t="n">
        <v>41712</v>
      </c>
      <c r="AH7054" t="n">
        <v>3214</v>
      </c>
      <c r="AI7054" s="2" t="n">
        <v>0.427848775292865</v>
      </c>
      <c r="AJ7054" s="2" t="n">
        <v>1</v>
      </c>
    </row>
    <row r="7055">
      <c r="A7055" t="n">
        <v>6</v>
      </c>
      <c r="B7055" t="n">
        <v>117</v>
      </c>
      <c r="C7055" t="s">
        <v>36</v>
      </c>
      <c r="D7055" t="s">
        <v>36</v>
      </c>
      <c r="E7055" t="s">
        <v>52</v>
      </c>
      <c r="F7055" t="s">
        <v>52</v>
      </c>
      <c r="G7055" t="s">
        <v>128</v>
      </c>
      <c r="H7055" t="s">
        <v>129</v>
      </c>
      <c r="I7055" t="n">
        <v>1</v>
      </c>
      <c r="J7055" t="n">
        <v>0</v>
      </c>
      <c r="K7055" s="2" t="n">
        <v>0.505555555555556</v>
      </c>
      <c r="L7055" s="3" t="n">
        <v>955</v>
      </c>
      <c r="M7055" s="3" t="n">
        <v>359</v>
      </c>
      <c r="N7055" s="3" t="n">
        <v>7530.96246128</v>
      </c>
      <c r="O7055" s="2" t="n">
        <v>0.0210106382978723</v>
      </c>
      <c r="P7055" s="2" t="n">
        <v>0.0151098901098901</v>
      </c>
      <c r="Q7055" s="2" t="n">
        <v>0.176595744680851</v>
      </c>
      <c r="R7055" s="4" t="n">
        <v>-0.0176582450421081</v>
      </c>
      <c r="S7055" s="4" t="n">
        <v>-0.140585106382979</v>
      </c>
      <c r="T7055" s="4" t="n">
        <v>1.86063829787234</v>
      </c>
      <c r="U7055" s="4" t="n">
        <v>-0.173629992116762</v>
      </c>
      <c r="V7055" s="4" t="n">
        <v>0.964661472840552</v>
      </c>
      <c r="W7055" s="4" t="n">
        <v>1.02767991345171</v>
      </c>
      <c r="X7055" s="4" t="n">
        <v>1.13513796574874</v>
      </c>
      <c r="Y7055" t="n">
        <v>19914</v>
      </c>
      <c r="Z7055" t="n">
        <v>3760</v>
      </c>
      <c r="AA7055" t="n">
        <v>19501</v>
      </c>
      <c r="AB7055" t="n">
        <v>4173</v>
      </c>
      <c r="AC7055" s="2" t="n">
        <v>0.901030433740714</v>
      </c>
      <c r="AD7055" s="2" t="n">
        <v>0.192810625096149</v>
      </c>
      <c r="AE7055" s="2" t="n">
        <v>0.188811891131867</v>
      </c>
      <c r="AF7055" s="1" t="n">
        <v>20821</v>
      </c>
      <c r="AG7055" s="1" t="n">
        <v>36526</v>
      </c>
      <c r="AH7055" t="n">
        <v>4930</v>
      </c>
      <c r="AI7055" s="2" t="n">
        <v>0.238914465713593</v>
      </c>
      <c r="AJ7055" s="2" t="n">
        <v>0.936194454994303</v>
      </c>
    </row>
    <row r="7056">
      <c r="A7056" t="n">
        <v>25</v>
      </c>
      <c r="B7056" t="n">
        <v>2219</v>
      </c>
      <c r="C7056" t="s">
        <v>36</v>
      </c>
      <c r="D7056" t="s">
        <v>37</v>
      </c>
      <c r="E7056" t="s">
        <v>38</v>
      </c>
      <c r="F7056" t="s">
        <v>39</v>
      </c>
      <c r="G7056" t="s">
        <v>144</v>
      </c>
      <c r="H7056" t="s">
        <v>219</v>
      </c>
      <c r="I7056" t="n">
        <v>-1</v>
      </c>
      <c r="J7056" t="n">
        <v>0</v>
      </c>
      <c r="K7056" s="2" t="n">
        <v>0.388888888888889</v>
      </c>
      <c r="L7056" s="3" t="n">
        <v>251</v>
      </c>
      <c r="M7056" s="3" t="n">
        <v>-251</v>
      </c>
      <c r="N7056" s="3" t="n">
        <v>9355.42863343</v>
      </c>
      <c r="O7056" s="2" t="n">
        <v>0.00664893617021277</v>
      </c>
      <c r="P7056" s="2" t="n">
        <v>0.00604432505036938</v>
      </c>
      <c r="Q7056" s="2" t="n">
        <v>0.0764627659574468</v>
      </c>
      <c r="R7056" s="4" t="n">
        <v>-0.472556894243641</v>
      </c>
      <c r="S7056" s="4" t="n">
        <v>-2.87353723404255</v>
      </c>
      <c r="T7056" s="4" t="n">
        <v>4.20598404255319</v>
      </c>
      <c r="U7056" s="4" t="n">
        <v>-2.88415588853265</v>
      </c>
      <c r="V7056" s="4" t="n">
        <v>2.90224570510444</v>
      </c>
      <c r="W7056" s="4" t="n">
        <v>-2.93245547242919</v>
      </c>
      <c r="X7056" s="4" t="n">
        <v>2.93245547242919</v>
      </c>
      <c r="Y7056" t="n">
        <v>1875</v>
      </c>
      <c r="Z7056" t="n">
        <v>1504</v>
      </c>
      <c r="AA7056" t="n">
        <v>1875</v>
      </c>
      <c r="AB7056" t="n">
        <v>1504</v>
      </c>
      <c r="AC7056" s="2" t="n">
        <v>1</v>
      </c>
      <c r="AD7056" s="2" t="n">
        <v>0.802133333333333</v>
      </c>
      <c r="AE7056" s="2" t="n">
        <v>0.802133333333333</v>
      </c>
      <c r="AF7056" s="1" t="n">
        <v>43417</v>
      </c>
      <c r="AG7056" s="1" t="n">
        <v>43639</v>
      </c>
      <c r="AH7056" t="n">
        <v>1530</v>
      </c>
      <c r="AI7056" s="2" t="n">
        <v>0.816435432230523</v>
      </c>
      <c r="AJ7056" s="2" t="n">
        <v>1</v>
      </c>
    </row>
    <row r="7057">
      <c r="A7057" t="n">
        <v>98</v>
      </c>
      <c r="B7057" t="n">
        <v>2486</v>
      </c>
      <c r="C7057" t="s">
        <v>36</v>
      </c>
      <c r="D7057" t="s">
        <v>44</v>
      </c>
      <c r="E7057" t="s">
        <v>38</v>
      </c>
      <c r="F7057" t="s">
        <v>45</v>
      </c>
      <c r="G7057" t="s">
        <v>142</v>
      </c>
      <c r="H7057" t="s">
        <v>112</v>
      </c>
      <c r="I7057" t="n">
        <v>-1</v>
      </c>
      <c r="J7057" t="n">
        <v>0</v>
      </c>
      <c r="K7057" s="2" t="n">
        <v>0.607142857142857</v>
      </c>
      <c r="L7057" s="3" t="n">
        <v>750</v>
      </c>
      <c r="M7057" s="3" t="n">
        <v>-506</v>
      </c>
      <c r="N7057" s="3" t="n">
        <v>10322.97435117</v>
      </c>
      <c r="O7057" s="2" t="n">
        <v>0.00267857142857143</v>
      </c>
      <c r="P7057" s="2" t="n">
        <v>0.0018018018018018</v>
      </c>
      <c r="Q7057" s="2" t="n">
        <v>0.0625</v>
      </c>
      <c r="R7057" s="4" t="n">
        <v>-0.751119068934646</v>
      </c>
      <c r="S7057" s="4" t="n">
        <v>-3.33169642857143</v>
      </c>
      <c r="T7057" s="4" t="n">
        <v>3.66616071428571</v>
      </c>
      <c r="U7057" s="4" t="n">
        <v>-3.32421962957232</v>
      </c>
      <c r="V7057" s="4" t="n">
        <v>3.32421962957232</v>
      </c>
      <c r="W7057" s="4" t="n">
        <v>-2.25139685255762</v>
      </c>
      <c r="X7057" s="4" t="n">
        <v>2.25139685255762</v>
      </c>
      <c r="Y7057" t="n">
        <v>5844</v>
      </c>
      <c r="Z7057" t="n">
        <v>1120</v>
      </c>
      <c r="AA7057" t="n">
        <v>1516</v>
      </c>
      <c r="AB7057" t="n">
        <v>5448</v>
      </c>
      <c r="AC7057" s="2" t="n">
        <v>0.738786279683377</v>
      </c>
      <c r="AD7057" s="2" t="n">
        <v>0.205580029368576</v>
      </c>
      <c r="AE7057" s="2" t="n">
        <v>0.191649555099247</v>
      </c>
      <c r="AF7057" s="1" t="n">
        <v>43781</v>
      </c>
      <c r="AG7057" s="1" t="n">
        <v>38351</v>
      </c>
      <c r="AH7057" t="n">
        <v>1145</v>
      </c>
      <c r="AI7057" s="2" t="n">
        <v>0.750327653997379</v>
      </c>
      <c r="AJ7057" s="2" t="n">
        <v>0.174144486692015</v>
      </c>
    </row>
    <row r="7058">
      <c r="A7058" t="n">
        <v>2661</v>
      </c>
      <c r="B7058" t="n">
        <v>1485</v>
      </c>
      <c r="C7058" t="s">
        <v>37</v>
      </c>
      <c r="D7058" t="s">
        <v>44</v>
      </c>
      <c r="E7058" t="s">
        <v>39</v>
      </c>
      <c r="F7058" t="s">
        <v>45</v>
      </c>
      <c r="G7058" t="s">
        <v>105</v>
      </c>
      <c r="H7058" t="s">
        <v>86</v>
      </c>
      <c r="I7058" t="n">
        <v>1</v>
      </c>
      <c r="J7058" t="n">
        <v>0</v>
      </c>
      <c r="K7058" s="2" t="n">
        <v>0.561111111111111</v>
      </c>
      <c r="L7058" s="3" t="n">
        <v>1330</v>
      </c>
      <c r="M7058" s="3" t="n">
        <v>-620</v>
      </c>
      <c r="N7058" s="3" t="n">
        <v>8335.35850259</v>
      </c>
      <c r="O7058" s="2" t="n">
        <v>0.00180383314543405</v>
      </c>
      <c r="P7058" s="2" t="n">
        <v>0.00182356963756553</v>
      </c>
      <c r="Q7058" s="2" t="n">
        <v>0.0124013528748591</v>
      </c>
      <c r="R7058" s="4" t="n">
        <v>0.949853173706799</v>
      </c>
      <c r="S7058" s="4" t="n">
        <v>4.54279594137542</v>
      </c>
      <c r="T7058" s="4" t="n">
        <v>4.75866967305524</v>
      </c>
      <c r="U7058" s="4" t="n">
        <v>4.54486946174437</v>
      </c>
      <c r="V7058" s="4" t="n">
        <v>4.56049725294431</v>
      </c>
      <c r="W7058" s="4" t="n">
        <v>4.64161060183877</v>
      </c>
      <c r="X7058" s="4" t="n">
        <v>4.64161060183877</v>
      </c>
      <c r="Y7058" t="n">
        <v>6555</v>
      </c>
      <c r="Z7058" t="n">
        <v>4435</v>
      </c>
      <c r="AA7058" t="n">
        <v>6353</v>
      </c>
      <c r="AB7058" t="n">
        <v>4637</v>
      </c>
      <c r="AC7058" s="2" t="n">
        <v>0.956437351736036</v>
      </c>
      <c r="AD7058" s="2" t="n">
        <v>0.698095388005667</v>
      </c>
      <c r="AE7058" s="2" t="n">
        <v>0.676582761250954</v>
      </c>
      <c r="AF7058" s="1" t="n">
        <v>38337</v>
      </c>
      <c r="AG7058" s="1" t="n">
        <v>40178</v>
      </c>
      <c r="AH7058" t="n">
        <v>4748</v>
      </c>
      <c r="AI7058" s="2" t="n">
        <v>0.69496487119438</v>
      </c>
      <c r="AJ7058" s="2" t="n">
        <v>1</v>
      </c>
    </row>
    <row r="7059">
      <c r="A7059" t="n">
        <v>114</v>
      </c>
      <c r="B7059" t="n">
        <v>3875</v>
      </c>
      <c r="C7059" t="s">
        <v>36</v>
      </c>
      <c r="D7059" t="s">
        <v>44</v>
      </c>
      <c r="E7059" t="s">
        <v>38</v>
      </c>
      <c r="F7059" t="s">
        <v>45</v>
      </c>
      <c r="G7059" t="s">
        <v>107</v>
      </c>
      <c r="H7059" t="s">
        <v>50</v>
      </c>
      <c r="I7059" t="n">
        <v>-1</v>
      </c>
      <c r="J7059" t="n">
        <v>0</v>
      </c>
      <c r="K7059" s="2" t="n">
        <v>0.601190476190476</v>
      </c>
      <c r="L7059" s="3" t="n">
        <v>445</v>
      </c>
      <c r="M7059" s="3" t="n">
        <v>111</v>
      </c>
      <c r="N7059" s="3" t="n">
        <v>6186.36754609</v>
      </c>
      <c r="O7059" s="2" t="n">
        <v>0.0139068564036223</v>
      </c>
      <c r="P7059" s="2" t="n">
        <v>0.0127367733507511</v>
      </c>
      <c r="Q7059" s="2" t="n">
        <v>0.157179818887452</v>
      </c>
      <c r="R7059" s="4" t="n">
        <v>-0.456215152509019</v>
      </c>
      <c r="S7059" s="4" t="n">
        <v>-0.409896507115136</v>
      </c>
      <c r="T7059" s="4" t="n">
        <v>2.12542043984476</v>
      </c>
      <c r="U7059" s="4" t="n">
        <v>-0.237621385215157</v>
      </c>
      <c r="V7059" s="4" t="n">
        <v>1.41838842051373</v>
      </c>
      <c r="W7059" s="4" t="n">
        <v>-0.353216908514335</v>
      </c>
      <c r="X7059" s="4" t="n">
        <v>0.525231106967168</v>
      </c>
      <c r="Y7059" t="n">
        <v>4800</v>
      </c>
      <c r="Z7059" t="n">
        <v>3092</v>
      </c>
      <c r="AA7059" t="n">
        <v>3570</v>
      </c>
      <c r="AB7059" t="n">
        <v>4322</v>
      </c>
      <c r="AC7059" s="2" t="n">
        <v>0.866106442577031</v>
      </c>
      <c r="AD7059" s="2" t="n">
        <v>0.715409532623785</v>
      </c>
      <c r="AE7059" s="2" t="n">
        <v>0.644166666666667</v>
      </c>
      <c r="AF7059" s="1" t="n">
        <v>41713</v>
      </c>
      <c r="AG7059" s="1" t="n">
        <v>40178</v>
      </c>
      <c r="AH7059" t="n">
        <v>3213</v>
      </c>
      <c r="AI7059" s="2" t="n">
        <v>0.893989983305509</v>
      </c>
      <c r="AJ7059" s="2" t="n">
        <v>0.67670598146588</v>
      </c>
    </row>
    <row r="7060">
      <c r="A7060" t="n">
        <v>25</v>
      </c>
      <c r="B7060" t="n">
        <v>3274</v>
      </c>
      <c r="C7060" t="s">
        <v>36</v>
      </c>
      <c r="D7060" t="s">
        <v>37</v>
      </c>
      <c r="E7060" t="s">
        <v>38</v>
      </c>
      <c r="F7060" t="s">
        <v>39</v>
      </c>
      <c r="G7060" t="s">
        <v>144</v>
      </c>
      <c r="H7060" t="s">
        <v>70</v>
      </c>
      <c r="I7060" t="n">
        <v>-1</v>
      </c>
      <c r="J7060" t="n">
        <v>0</v>
      </c>
      <c r="K7060" s="2" t="n">
        <v>0.611111111111111</v>
      </c>
      <c r="L7060" s="3" t="n">
        <v>251</v>
      </c>
      <c r="M7060" s="3" t="n">
        <v>370</v>
      </c>
      <c r="N7060" s="3" t="n">
        <v>14253.46588991</v>
      </c>
      <c r="O7060" s="2" t="n">
        <v>0.00868055555555556</v>
      </c>
      <c r="P7060" s="2" t="n">
        <v>0.0082063305978898</v>
      </c>
      <c r="Q7060" s="2" t="n">
        <v>0.106481481481481</v>
      </c>
      <c r="R7060" s="4" t="n">
        <v>0.00642148277875073</v>
      </c>
      <c r="S7060" s="4" t="n">
        <v>0.0313657407407407</v>
      </c>
      <c r="T7060" s="4" t="n">
        <v>2.79479166666667</v>
      </c>
      <c r="U7060" s="4" t="n">
        <v>0.0371780454510691</v>
      </c>
      <c r="V7060" s="4" t="n">
        <v>0.945407453788376</v>
      </c>
      <c r="W7060" s="4" t="n">
        <v>-0.57593991845404</v>
      </c>
      <c r="X7060" s="4" t="n">
        <v>0.943071073647385</v>
      </c>
      <c r="Y7060" t="n">
        <v>6750</v>
      </c>
      <c r="Z7060" t="n">
        <v>1728</v>
      </c>
      <c r="AA7060" t="n">
        <v>1875</v>
      </c>
      <c r="AB7060" t="n">
        <v>6603</v>
      </c>
      <c r="AC7060" s="2" t="n">
        <v>0.9216</v>
      </c>
      <c r="AD7060" s="2" t="n">
        <v>0.261699227623807</v>
      </c>
      <c r="AE7060" s="2" t="n">
        <v>0.256</v>
      </c>
      <c r="AF7060" s="1" t="n">
        <v>43417</v>
      </c>
      <c r="AG7060" s="1" t="n">
        <v>38335</v>
      </c>
      <c r="AH7060" t="n">
        <v>1752</v>
      </c>
      <c r="AI7060" s="2" t="n">
        <v>0.934898612593383</v>
      </c>
      <c r="AJ7060" s="2" t="n">
        <v>0.256365232660228</v>
      </c>
    </row>
    <row r="7061">
      <c r="A7061" t="n">
        <v>128</v>
      </c>
      <c r="B7061" t="n">
        <v>3707</v>
      </c>
      <c r="C7061" t="s">
        <v>36</v>
      </c>
      <c r="D7061" t="s">
        <v>44</v>
      </c>
      <c r="E7061" t="s">
        <v>38</v>
      </c>
      <c r="F7061" t="s">
        <v>45</v>
      </c>
      <c r="G7061" t="s">
        <v>99</v>
      </c>
      <c r="H7061" t="s">
        <v>99</v>
      </c>
      <c r="I7061" t="n">
        <v>1</v>
      </c>
      <c r="J7061" t="n">
        <v>0</v>
      </c>
      <c r="K7061" s="2" t="n">
        <v>1</v>
      </c>
      <c r="L7061" s="3" t="n">
        <v>625</v>
      </c>
      <c r="M7061" s="3" t="n">
        <v>26</v>
      </c>
      <c r="N7061" s="3" t="n">
        <v>900.02368312</v>
      </c>
      <c r="O7061" s="2" t="n">
        <v>0.840625660536884</v>
      </c>
      <c r="P7061" s="2" t="n">
        <v>0.826789838337182</v>
      </c>
      <c r="Q7061" s="2" t="n">
        <v>0.887972944409216</v>
      </c>
      <c r="R7061" s="4" t="n">
        <v>0.416445623342175</v>
      </c>
      <c r="S7061" s="4" t="n">
        <v>0.0839568801521877</v>
      </c>
      <c r="T7061" s="4" t="n">
        <v>0.204650179666033</v>
      </c>
      <c r="U7061" s="4" t="n">
        <v>0.0847905631477654</v>
      </c>
      <c r="V7061" s="4" t="n">
        <v>0.101021657322408</v>
      </c>
      <c r="W7061" s="4" t="n">
        <v>0.0000842509788812063</v>
      </c>
      <c r="X7061" s="4" t="n">
        <v>0.113327240254135</v>
      </c>
      <c r="Y7061" t="n">
        <v>5119</v>
      </c>
      <c r="Z7061" t="n">
        <v>4731</v>
      </c>
      <c r="AA7061" t="n">
        <v>5117</v>
      </c>
      <c r="AB7061" t="n">
        <v>4733</v>
      </c>
      <c r="AC7061" s="2" t="n">
        <v>0.999577435030636</v>
      </c>
      <c r="AD7061" s="2" t="n">
        <v>0.924565174907172</v>
      </c>
      <c r="AE7061" s="2" t="n">
        <v>0.924203946083219</v>
      </c>
      <c r="AF7061" s="1" t="n">
        <v>40179</v>
      </c>
      <c r="AG7061" s="1" t="n">
        <v>40179</v>
      </c>
      <c r="AH7061" t="n">
        <v>4747</v>
      </c>
      <c r="AI7061" s="2" t="n">
        <v>0.925702028081123</v>
      </c>
      <c r="AJ7061" s="2" t="n">
        <v>1</v>
      </c>
    </row>
    <row r="7062">
      <c r="A7062" t="n">
        <v>56</v>
      </c>
      <c r="B7062" t="n">
        <v>130</v>
      </c>
      <c r="C7062" t="s">
        <v>36</v>
      </c>
      <c r="D7062" t="s">
        <v>44</v>
      </c>
      <c r="E7062" t="s">
        <v>52</v>
      </c>
      <c r="F7062" t="s">
        <v>45</v>
      </c>
      <c r="G7062" t="s">
        <v>140</v>
      </c>
      <c r="H7062" t="s">
        <v>73</v>
      </c>
      <c r="I7062" t="n">
        <v>1</v>
      </c>
      <c r="J7062" t="n">
        <v>0</v>
      </c>
      <c r="K7062" s="2" t="n">
        <v>0.396969696969697</v>
      </c>
      <c r="L7062" s="3" t="n">
        <v>116</v>
      </c>
      <c r="M7062" s="3" t="n">
        <v>103</v>
      </c>
      <c r="N7062" s="3" t="n">
        <v>11145.79112232</v>
      </c>
      <c r="O7062" s="2" t="n">
        <v>0.0148514851485149</v>
      </c>
      <c r="P7062" s="2" t="n">
        <v>0.015</v>
      </c>
      <c r="Q7062" s="2" t="n">
        <v>0.118811881188119</v>
      </c>
      <c r="R7062" s="4" t="n">
        <v>-0.557788944723618</v>
      </c>
      <c r="S7062" s="4" t="n">
        <v>-2.23069306930693</v>
      </c>
      <c r="T7062" s="4" t="n">
        <v>3.03663366336634</v>
      </c>
      <c r="U7062" s="4" t="n">
        <v>-1.8768356374808</v>
      </c>
      <c r="V7062" s="4" t="n">
        <v>1.88826420890937</v>
      </c>
      <c r="W7062" s="4" t="n">
        <v>0.0592048279221486</v>
      </c>
      <c r="X7062" s="4" t="n">
        <v>0.480968239370706</v>
      </c>
      <c r="Y7062" t="n">
        <v>20015</v>
      </c>
      <c r="Z7062" t="n">
        <v>202</v>
      </c>
      <c r="AA7062" t="n">
        <v>14608</v>
      </c>
      <c r="AB7062" t="n">
        <v>5609</v>
      </c>
      <c r="AC7062" s="2" t="n">
        <v>0.0360135496523444</v>
      </c>
      <c r="AD7062" s="2" t="n">
        <v>0.0138280394304491</v>
      </c>
      <c r="AE7062" s="2" t="n">
        <v>0.0100924306769923</v>
      </c>
      <c r="AF7062" s="1" t="n">
        <v>24838</v>
      </c>
      <c r="AG7062" s="1" t="n">
        <v>39246</v>
      </c>
      <c r="AH7062" t="n">
        <v>201</v>
      </c>
      <c r="AI7062" s="2" t="n">
        <v>0.013758641933055</v>
      </c>
      <c r="AJ7062" s="2" t="n">
        <v>0.035387323943662</v>
      </c>
    </row>
    <row r="7063">
      <c r="A7063" t="n">
        <v>32</v>
      </c>
      <c r="B7063" t="n">
        <v>624</v>
      </c>
      <c r="C7063" t="s">
        <v>36</v>
      </c>
      <c r="D7063" t="s">
        <v>37</v>
      </c>
      <c r="E7063" t="s">
        <v>38</v>
      </c>
      <c r="F7063" t="s">
        <v>39</v>
      </c>
      <c r="G7063" t="s">
        <v>213</v>
      </c>
      <c r="H7063" t="s">
        <v>162</v>
      </c>
      <c r="I7063" t="n">
        <v>-1</v>
      </c>
      <c r="J7063" t="n">
        <v>0</v>
      </c>
      <c r="K7063" s="2" t="n">
        <v>1</v>
      </c>
      <c r="L7063" s="3" t="n">
        <v>396</v>
      </c>
      <c r="M7063" s="3" t="n">
        <v>-397</v>
      </c>
      <c r="N7063" s="3" t="n">
        <v>583.27534203</v>
      </c>
      <c r="O7063" s="2" t="n">
        <v>0.688599577762139</v>
      </c>
      <c r="P7063" s="2" t="n">
        <v>0.664895635673624</v>
      </c>
      <c r="Q7063" s="2" t="n">
        <v>0.933145672061928</v>
      </c>
      <c r="R7063" s="4" t="n">
        <v>0.990960451977401</v>
      </c>
      <c r="S7063" s="4" t="n">
        <v>0.0642857142857143</v>
      </c>
      <c r="T7063" s="4" t="n">
        <v>0.0734342012667136</v>
      </c>
      <c r="U7063" s="4" t="n">
        <v>0.0664684314377679</v>
      </c>
      <c r="V7063" s="4" t="n">
        <v>0.0945737215224021</v>
      </c>
      <c r="W7063" s="4" t="n">
        <v>-0.0617747934340371</v>
      </c>
      <c r="X7063" s="4" t="n">
        <v>0.183469522803037</v>
      </c>
      <c r="Y7063" t="n">
        <v>3568</v>
      </c>
      <c r="Z7063" t="n">
        <v>2842</v>
      </c>
      <c r="AA7063" t="n">
        <v>3560</v>
      </c>
      <c r="AB7063" t="n">
        <v>2850</v>
      </c>
      <c r="AC7063" s="2" t="n">
        <v>0.99719298245614</v>
      </c>
      <c r="AD7063" s="2" t="n">
        <v>0.798314606741573</v>
      </c>
      <c r="AE7063" s="2" t="n">
        <v>0.79652466367713</v>
      </c>
      <c r="AF7063" s="1" t="n">
        <v>41712</v>
      </c>
      <c r="AG7063" s="1" t="n">
        <v>42243</v>
      </c>
      <c r="AH7063" t="n">
        <v>2926</v>
      </c>
      <c r="AI7063" s="2" t="n">
        <v>0.813908205841446</v>
      </c>
      <c r="AJ7063" s="2" t="n">
        <v>1</v>
      </c>
    </row>
    <row r="7064">
      <c r="A7064" t="n">
        <v>131</v>
      </c>
      <c r="B7064" t="n">
        <v>2012</v>
      </c>
      <c r="C7064" t="s">
        <v>36</v>
      </c>
      <c r="D7064" t="s">
        <v>44</v>
      </c>
      <c r="E7064" t="s">
        <v>38</v>
      </c>
      <c r="F7064" t="s">
        <v>45</v>
      </c>
      <c r="G7064" t="s">
        <v>121</v>
      </c>
      <c r="H7064" t="s">
        <v>201</v>
      </c>
      <c r="I7064" t="n">
        <v>-1</v>
      </c>
      <c r="J7064" t="n">
        <v>0</v>
      </c>
      <c r="K7064" s="2" t="n">
        <v>0.571969696969697</v>
      </c>
      <c r="L7064" s="3" t="n">
        <v>419</v>
      </c>
      <c r="M7064" s="3" t="n">
        <v>-39</v>
      </c>
      <c r="N7064" s="3" t="n">
        <v>6860.66432781</v>
      </c>
      <c r="O7064" s="2" t="n">
        <v>0.0280241220290883</v>
      </c>
      <c r="P7064" s="2" t="n">
        <v>0.0236813778256189</v>
      </c>
      <c r="Q7064" s="2" t="n">
        <v>0.357218871940404</v>
      </c>
      <c r="R7064" s="4" t="n">
        <v>-0.132846715328467</v>
      </c>
      <c r="S7064" s="4" t="n">
        <v>-0.0500532103582831</v>
      </c>
      <c r="T7064" s="4" t="n">
        <v>0.975274920184463</v>
      </c>
      <c r="U7064" s="4" t="n">
        <v>-0.0569491227384751</v>
      </c>
      <c r="V7064" s="4" t="n">
        <v>0.266408610102134</v>
      </c>
      <c r="W7064" s="4" t="n">
        <v>-0.154889550405869</v>
      </c>
      <c r="X7064" s="4" t="n">
        <v>0.28761029796275</v>
      </c>
      <c r="Y7064" t="n">
        <v>5020</v>
      </c>
      <c r="Z7064" t="n">
        <v>2819</v>
      </c>
      <c r="AA7064" t="n">
        <v>3196</v>
      </c>
      <c r="AB7064" t="n">
        <v>4643</v>
      </c>
      <c r="AC7064" s="2" t="n">
        <v>0.882040050062578</v>
      </c>
      <c r="AD7064" s="2" t="n">
        <v>0.60715054921387</v>
      </c>
      <c r="AE7064" s="2" t="n">
        <v>0.561553784860558</v>
      </c>
      <c r="AF7064" s="1" t="n">
        <v>42077</v>
      </c>
      <c r="AG7064" s="1" t="n">
        <v>40179</v>
      </c>
      <c r="AH7064" t="n">
        <v>2849</v>
      </c>
      <c r="AI7064" s="2" t="n">
        <v>0.886434349719975</v>
      </c>
      <c r="AJ7064" s="2" t="n">
        <v>0.600168527491047</v>
      </c>
    </row>
    <row r="7065">
      <c r="A7065" t="n">
        <v>138</v>
      </c>
      <c r="B7065" t="n">
        <v>3316</v>
      </c>
      <c r="C7065" t="s">
        <v>36</v>
      </c>
      <c r="D7065" t="s">
        <v>37</v>
      </c>
      <c r="E7065" t="s">
        <v>38</v>
      </c>
      <c r="F7065" t="s">
        <v>39</v>
      </c>
      <c r="G7065" t="s">
        <v>274</v>
      </c>
      <c r="H7065" t="s">
        <v>273</v>
      </c>
      <c r="I7065" t="n">
        <v>1</v>
      </c>
      <c r="J7065" t="n">
        <v>0</v>
      </c>
      <c r="K7065" s="2" t="n">
        <v>1</v>
      </c>
      <c r="L7065" s="3" t="n">
        <v>6</v>
      </c>
      <c r="M7065" s="3" t="n">
        <v>-7</v>
      </c>
      <c r="N7065" s="3" t="n">
        <v>478.98318483</v>
      </c>
      <c r="O7065" s="2" t="n">
        <v>0.535318559556787</v>
      </c>
      <c r="P7065" s="2" t="n">
        <v>0.508687615526802</v>
      </c>
      <c r="Q7065" s="2" t="n">
        <v>0.895775623268698</v>
      </c>
      <c r="R7065" s="4" t="n">
        <v>-1</v>
      </c>
      <c r="S7065" s="4" t="n">
        <v>-0.15387811634349</v>
      </c>
      <c r="T7065" s="4" t="n">
        <v>0.15387811634349</v>
      </c>
      <c r="U7065" s="4" t="n">
        <v>-0.16724889439366</v>
      </c>
      <c r="V7065" s="4" t="n">
        <v>0.189667159820308</v>
      </c>
      <c r="W7065" s="4" t="n">
        <v>-0.102793377738872</v>
      </c>
      <c r="X7065" s="4" t="n">
        <v>0.253596547157888</v>
      </c>
      <c r="Y7065" t="n">
        <v>5583</v>
      </c>
      <c r="Z7065" t="n">
        <v>2888</v>
      </c>
      <c r="AA7065" t="n">
        <v>5580</v>
      </c>
      <c r="AB7065" t="n">
        <v>2891</v>
      </c>
      <c r="AC7065" s="2" t="n">
        <v>0.99896229678312</v>
      </c>
      <c r="AD7065" s="2" t="n">
        <v>0.517562724014337</v>
      </c>
      <c r="AE7065" s="2" t="n">
        <v>0.517284614006806</v>
      </c>
      <c r="AF7065" s="1" t="n">
        <v>39630</v>
      </c>
      <c r="AG7065" s="1" t="n">
        <v>42244</v>
      </c>
      <c r="AH7065" t="n">
        <v>2925</v>
      </c>
      <c r="AI7065" s="2" t="n">
        <v>0.515236920908931</v>
      </c>
      <c r="AJ7065" s="2" t="n">
        <v>1</v>
      </c>
    </row>
    <row r="7066">
      <c r="A7066" t="n">
        <v>150</v>
      </c>
      <c r="B7066" t="n">
        <v>209</v>
      </c>
      <c r="C7066" t="s">
        <v>36</v>
      </c>
      <c r="D7066" t="s">
        <v>44</v>
      </c>
      <c r="E7066" t="s">
        <v>38</v>
      </c>
      <c r="F7066" t="s">
        <v>45</v>
      </c>
      <c r="G7066" t="s">
        <v>78</v>
      </c>
      <c r="H7066" t="s">
        <v>120</v>
      </c>
      <c r="I7066" t="n">
        <v>-1</v>
      </c>
      <c r="J7066" t="n">
        <v>0</v>
      </c>
      <c r="K7066" s="2" t="n">
        <v>0.511904761904762</v>
      </c>
      <c r="L7066" s="3" t="n">
        <v>245</v>
      </c>
      <c r="M7066" s="3" t="n">
        <v>253</v>
      </c>
      <c r="N7066" s="3" t="n">
        <v>13731.87022519</v>
      </c>
      <c r="O7066" s="2" t="n">
        <v>0.00943054044250997</v>
      </c>
      <c r="P7066" s="2" t="n">
        <v>0.00912741876597298</v>
      </c>
      <c r="Q7066" s="2" t="n">
        <v>0.0783460282916213</v>
      </c>
      <c r="R7066" s="4" t="n">
        <v>-0.670450384474551</v>
      </c>
      <c r="S7066" s="4" t="n">
        <v>-2.24700761697497</v>
      </c>
      <c r="T7066" s="4" t="n">
        <v>2.96619513964454</v>
      </c>
      <c r="U7066" s="4" t="n">
        <v>-2.0030453810885</v>
      </c>
      <c r="V7066" s="4" t="n">
        <v>2.28445255345525</v>
      </c>
      <c r="W7066" s="4" t="n">
        <v>-1.80232467834129</v>
      </c>
      <c r="X7066" s="4" t="n">
        <v>1.85095792701143</v>
      </c>
      <c r="Y7066" t="n">
        <v>5854</v>
      </c>
      <c r="Z7066" t="n">
        <v>2757</v>
      </c>
      <c r="AA7066" t="n">
        <v>3258</v>
      </c>
      <c r="AB7066" t="n">
        <v>5353</v>
      </c>
      <c r="AC7066" s="2" t="n">
        <v>0.84622467771639</v>
      </c>
      <c r="AD7066" s="2" t="n">
        <v>0.515038296282458</v>
      </c>
      <c r="AE7066" s="2" t="n">
        <v>0.470960027331739</v>
      </c>
      <c r="AF7066" s="1" t="n">
        <v>41712</v>
      </c>
      <c r="AG7066" s="1" t="n">
        <v>38346</v>
      </c>
      <c r="AH7066" t="n">
        <v>3214</v>
      </c>
      <c r="AI7066" s="2" t="n">
        <v>0.894019471488178</v>
      </c>
      <c r="AJ7066" s="2" t="n">
        <v>0.488449848024316</v>
      </c>
    </row>
    <row r="7067">
      <c r="A7067" t="n">
        <v>1376</v>
      </c>
      <c r="B7067" t="n">
        <v>2997</v>
      </c>
      <c r="C7067" t="s">
        <v>37</v>
      </c>
      <c r="D7067" t="s">
        <v>44</v>
      </c>
      <c r="E7067" t="s">
        <v>39</v>
      </c>
      <c r="F7067" t="s">
        <v>45</v>
      </c>
      <c r="G7067" t="s">
        <v>69</v>
      </c>
      <c r="H7067" t="s">
        <v>155</v>
      </c>
      <c r="I7067" t="n">
        <v>1</v>
      </c>
      <c r="J7067" t="n">
        <v>0</v>
      </c>
      <c r="K7067" s="2" t="n">
        <v>0.452380952380952</v>
      </c>
      <c r="L7067" s="3" t="n">
        <v>703</v>
      </c>
      <c r="M7067" s="3" t="n">
        <v>-445</v>
      </c>
      <c r="N7067" s="3" t="n">
        <v>14422.68775139</v>
      </c>
      <c r="O7067" s="2" t="n">
        <v>0.00283745439805432</v>
      </c>
      <c r="P7067" s="2" t="n">
        <v>0.00244798041615667</v>
      </c>
      <c r="Q7067" s="2" t="n">
        <v>0.0206728820429672</v>
      </c>
      <c r="R7067" s="4" t="n">
        <v>0.939837398373984</v>
      </c>
      <c r="S7067" s="4" t="n">
        <v>3.73490068909607</v>
      </c>
      <c r="T7067" s="4" t="n">
        <v>3.84410214835833</v>
      </c>
      <c r="U7067" s="4" t="n">
        <v>3.53969493410058</v>
      </c>
      <c r="V7067" s="4" t="n">
        <v>3.56821867383585</v>
      </c>
      <c r="W7067" s="4" t="n">
        <v>2.85872523092695</v>
      </c>
      <c r="X7067" s="4" t="n">
        <v>2.85872523092695</v>
      </c>
      <c r="Y7067" t="n">
        <v>23219</v>
      </c>
      <c r="Z7067" t="n">
        <v>2467</v>
      </c>
      <c r="AA7067" t="n">
        <v>2723</v>
      </c>
      <c r="AB7067" t="n">
        <v>22963</v>
      </c>
      <c r="AC7067" s="2" t="n">
        <v>0.905986044803526</v>
      </c>
      <c r="AD7067" s="2" t="n">
        <v>0.107433697687584</v>
      </c>
      <c r="AE7067" s="2" t="n">
        <v>0.106249192471683</v>
      </c>
      <c r="AF7067" s="1" t="n">
        <v>42244</v>
      </c>
      <c r="AG7067" s="1" t="n">
        <v>20821</v>
      </c>
      <c r="AH7067" t="n">
        <v>2682</v>
      </c>
      <c r="AI7067" s="2" t="n">
        <v>0.916923076923077</v>
      </c>
      <c r="AJ7067" s="2" t="n">
        <v>0.111263223397635</v>
      </c>
    </row>
    <row r="7068">
      <c r="A7068" t="n">
        <v>3250</v>
      </c>
      <c r="B7068" t="n">
        <v>922</v>
      </c>
      <c r="C7068" t="s">
        <v>37</v>
      </c>
      <c r="D7068" t="s">
        <v>44</v>
      </c>
      <c r="E7068" t="s">
        <v>39</v>
      </c>
      <c r="F7068" t="s">
        <v>45</v>
      </c>
      <c r="G7068" t="s">
        <v>242</v>
      </c>
      <c r="H7068" t="s">
        <v>195</v>
      </c>
      <c r="I7068" t="n">
        <v>-1</v>
      </c>
      <c r="J7068" t="n">
        <v>0</v>
      </c>
      <c r="K7068" s="2" t="n">
        <v>0.555555555555555</v>
      </c>
      <c r="L7068" s="3" t="n">
        <v>-1</v>
      </c>
      <c r="M7068" s="3" t="n">
        <v>516</v>
      </c>
      <c r="N7068" s="3" t="n">
        <v>12992.32100095</v>
      </c>
      <c r="O7068" s="2" t="n">
        <v>0.0137825421133231</v>
      </c>
      <c r="P7068" s="2" t="n">
        <v>0.0123743232791957</v>
      </c>
      <c r="Q7068" s="2" t="n">
        <v>0.131699846860643</v>
      </c>
      <c r="R7068" s="4" t="n">
        <v>0.062111801242236</v>
      </c>
      <c r="S7068" s="4" t="n">
        <v>0.482618683001531</v>
      </c>
      <c r="T7068" s="4" t="n">
        <v>2.4666156202144</v>
      </c>
      <c r="U7068" s="4" t="n">
        <v>0.526440612817993</v>
      </c>
      <c r="V7068" s="4" t="n">
        <v>0.900300431960586</v>
      </c>
      <c r="W7068" s="4" t="n">
        <v>1.10429616276341</v>
      </c>
      <c r="X7068" s="4" t="n">
        <v>1.10429616276341</v>
      </c>
      <c r="Y7068" t="n">
        <v>5912</v>
      </c>
      <c r="Z7068" t="n">
        <v>2612</v>
      </c>
      <c r="AA7068" t="n">
        <v>2859</v>
      </c>
      <c r="AB7068" t="n">
        <v>5665</v>
      </c>
      <c r="AC7068" s="2" t="n">
        <v>0.913606155998601</v>
      </c>
      <c r="AD7068" s="2" t="n">
        <v>0.46107678729038</v>
      </c>
      <c r="AE7068" s="2" t="n">
        <v>0.441813261163735</v>
      </c>
      <c r="AF7068" s="1" t="n">
        <v>42243</v>
      </c>
      <c r="AG7068" s="1" t="n">
        <v>38351</v>
      </c>
      <c r="AH7068" t="n">
        <v>2683</v>
      </c>
      <c r="AI7068" s="2" t="n">
        <v>0.916951469583049</v>
      </c>
      <c r="AJ7068" s="2" t="n">
        <v>0.408060836501901</v>
      </c>
    </row>
    <row r="7069">
      <c r="A7069" t="n">
        <v>45</v>
      </c>
      <c r="B7069" t="n">
        <v>3868</v>
      </c>
      <c r="C7069" t="s">
        <v>36</v>
      </c>
      <c r="D7069" t="s">
        <v>44</v>
      </c>
      <c r="E7069" t="s">
        <v>38</v>
      </c>
      <c r="F7069" t="s">
        <v>45</v>
      </c>
      <c r="G7069" t="s">
        <v>51</v>
      </c>
      <c r="H7069" t="s">
        <v>241</v>
      </c>
      <c r="I7069" t="n">
        <v>1</v>
      </c>
      <c r="J7069" t="n">
        <v>0</v>
      </c>
      <c r="K7069" s="2" t="n">
        <v>0.583333333333333</v>
      </c>
      <c r="L7069" s="3" t="n">
        <v>608</v>
      </c>
      <c r="M7069" s="3" t="n">
        <v>222</v>
      </c>
      <c r="N7069" s="3" t="n">
        <v>14550.52904163</v>
      </c>
      <c r="O7069" s="2" t="n">
        <v>0.0338420703384207</v>
      </c>
      <c r="P7069" s="2" t="n">
        <v>0.0297339593114241</v>
      </c>
      <c r="Q7069" s="2" t="n">
        <v>0.321389073213891</v>
      </c>
      <c r="R7069" s="4" t="n">
        <v>-0.416666666666667</v>
      </c>
      <c r="S7069" s="4" t="n">
        <v>-0.652775934527759</v>
      </c>
      <c r="T7069" s="4" t="n">
        <v>1.1294403892944</v>
      </c>
      <c r="U7069" s="4" t="n">
        <v>-0.59356653027086</v>
      </c>
      <c r="V7069" s="4" t="n">
        <v>0.780286564414241</v>
      </c>
      <c r="W7069" s="4" t="n">
        <v>-0.314158582957592</v>
      </c>
      <c r="X7069" s="4" t="n">
        <v>0.327839580038116</v>
      </c>
      <c r="Y7069" t="n">
        <v>7224</v>
      </c>
      <c r="Z7069" t="n">
        <v>4521</v>
      </c>
      <c r="AA7069" t="n">
        <v>7052</v>
      </c>
      <c r="AB7069" t="n">
        <v>4693</v>
      </c>
      <c r="AC7069" s="2" t="n">
        <v>0.963349669720861</v>
      </c>
      <c r="AD7069" s="2" t="n">
        <v>0.641094724900737</v>
      </c>
      <c r="AE7069" s="2" t="n">
        <v>0.625830564784053</v>
      </c>
      <c r="AF7069" s="1" t="n">
        <v>37792</v>
      </c>
      <c r="AG7069" s="1" t="n">
        <v>40178</v>
      </c>
      <c r="AH7069" t="n">
        <v>4748</v>
      </c>
      <c r="AI7069" s="2" t="n">
        <v>0.633151086811575</v>
      </c>
      <c r="AJ7069" s="2" t="n">
        <v>1</v>
      </c>
    </row>
    <row r="7070">
      <c r="A7070" t="n">
        <v>3774</v>
      </c>
      <c r="B7070" t="n">
        <v>4118</v>
      </c>
      <c r="C7070" t="s">
        <v>37</v>
      </c>
      <c r="D7070" t="s">
        <v>44</v>
      </c>
      <c r="E7070" t="s">
        <v>39</v>
      </c>
      <c r="F7070" t="s">
        <v>45</v>
      </c>
      <c r="G7070" t="s">
        <v>226</v>
      </c>
      <c r="H7070" t="s">
        <v>169</v>
      </c>
      <c r="I7070" t="n">
        <v>-1</v>
      </c>
      <c r="J7070" t="n">
        <v>0</v>
      </c>
      <c r="K7070" s="2" t="n">
        <v>1</v>
      </c>
      <c r="L7070" s="3" t="n">
        <v>796</v>
      </c>
      <c r="M7070" s="3" t="n">
        <v>77</v>
      </c>
      <c r="N7070" s="3" t="n">
        <v>4.22148224</v>
      </c>
      <c r="O7070" s="2" t="n">
        <v>0.21894245062646</v>
      </c>
      <c r="P7070" s="2" t="n">
        <v>0.204139433551198</v>
      </c>
      <c r="Q7070" s="2" t="n">
        <v>0.410490550010618</v>
      </c>
      <c r="R7070" s="4" t="n">
        <v>-0.0386079390973355</v>
      </c>
      <c r="S7070" s="4" t="n">
        <v>0.318878742832873</v>
      </c>
      <c r="T7070" s="4" t="n">
        <v>1.39464854533871</v>
      </c>
      <c r="U7070" s="4" t="n">
        <v>0.851472611041947</v>
      </c>
      <c r="V7070" s="4" t="n">
        <v>1.07050380350075</v>
      </c>
      <c r="W7070" s="4" t="n">
        <v>0.816412412559805</v>
      </c>
      <c r="X7070" s="4" t="n">
        <v>0.816412412559805</v>
      </c>
      <c r="Y7070" t="n">
        <v>6509</v>
      </c>
      <c r="Z7070" t="n">
        <v>4709</v>
      </c>
      <c r="AA7070" t="n">
        <v>6373</v>
      </c>
      <c r="AB7070" t="n">
        <v>4845</v>
      </c>
      <c r="AC7070" s="2" t="n">
        <v>0.971929824561404</v>
      </c>
      <c r="AD7070" s="2" t="n">
        <v>0.738898477953868</v>
      </c>
      <c r="AE7070" s="2" t="n">
        <v>0.723459824857889</v>
      </c>
      <c r="AF7070" s="1" t="n">
        <v>38324</v>
      </c>
      <c r="AG7070" s="1" t="n">
        <v>38351</v>
      </c>
      <c r="AH7070" t="n">
        <v>6575</v>
      </c>
      <c r="AI7070" s="2" t="n">
        <v>0.960555149744339</v>
      </c>
      <c r="AJ7070" s="2" t="n">
        <v>1</v>
      </c>
    </row>
    <row r="7071">
      <c r="A7071" t="n">
        <v>2223</v>
      </c>
      <c r="B7071" t="n">
        <v>1454</v>
      </c>
      <c r="C7071" t="s">
        <v>37</v>
      </c>
      <c r="D7071" t="s">
        <v>44</v>
      </c>
      <c r="E7071" t="s">
        <v>39</v>
      </c>
      <c r="F7071" t="s">
        <v>123</v>
      </c>
      <c r="G7071" t="s">
        <v>74</v>
      </c>
      <c r="H7071" t="s">
        <v>284</v>
      </c>
      <c r="I7071" t="n">
        <v>-1</v>
      </c>
      <c r="J7071" t="n">
        <v>0</v>
      </c>
      <c r="K7071" s="2" t="n">
        <v>0.579166666666667</v>
      </c>
      <c r="L7071" s="3" t="n">
        <v>-1</v>
      </c>
      <c r="M7071" s="3" t="n">
        <v>575</v>
      </c>
      <c r="N7071" s="3" t="n">
        <v>12517.27511312</v>
      </c>
      <c r="O7071" s="2" t="n">
        <v>0.00379939209726444</v>
      </c>
      <c r="P7071" s="2" t="n">
        <v>0.00121951219512195</v>
      </c>
      <c r="Q7071" s="2" t="n">
        <v>0.0387537993920973</v>
      </c>
      <c r="R7071" s="4" t="n">
        <v>0.935163996948894</v>
      </c>
      <c r="S7071" s="4" t="n">
        <v>2.69373100303951</v>
      </c>
      <c r="T7071" s="4" t="n">
        <v>2.76477963525836</v>
      </c>
      <c r="U7071" s="4" t="n">
        <v>2.6763363050808</v>
      </c>
      <c r="V7071" s="4" t="n">
        <v>2.70808693936859</v>
      </c>
      <c r="W7071" s="4" t="n">
        <v>1.697882556652</v>
      </c>
      <c r="X7071" s="4" t="n">
        <v>1.697882556652</v>
      </c>
      <c r="Y7071" t="n">
        <v>24964</v>
      </c>
      <c r="Z7071" t="n">
        <v>2632</v>
      </c>
      <c r="AA7071" t="n">
        <v>2891</v>
      </c>
      <c r="AB7071" t="n">
        <v>24705</v>
      </c>
      <c r="AC7071" s="2" t="n">
        <v>0.910411622276029</v>
      </c>
      <c r="AD7071" s="2" t="n">
        <v>0.106537138231127</v>
      </c>
      <c r="AE7071" s="2" t="n">
        <v>0.105431821823426</v>
      </c>
      <c r="AF7071" s="1" t="n">
        <v>42244</v>
      </c>
      <c r="AG7071" s="1" t="n">
        <v>19818</v>
      </c>
      <c r="AH7071" t="n">
        <v>2682</v>
      </c>
      <c r="AI7071" s="2" t="n">
        <v>0.916923076923077</v>
      </c>
      <c r="AJ7071" s="2" t="n">
        <v>0.106818543890393</v>
      </c>
    </row>
    <row r="7072">
      <c r="A7072" t="n">
        <v>907</v>
      </c>
      <c r="B7072" t="n">
        <v>3828</v>
      </c>
      <c r="C7072" t="s">
        <v>44</v>
      </c>
      <c r="D7072" t="s">
        <v>44</v>
      </c>
      <c r="E7072" t="s">
        <v>45</v>
      </c>
      <c r="F7072" t="s">
        <v>71</v>
      </c>
      <c r="G7072" t="s">
        <v>92</v>
      </c>
      <c r="H7072" t="s">
        <v>302</v>
      </c>
      <c r="I7072" t="n">
        <v>-1</v>
      </c>
      <c r="J7072" t="n">
        <v>0</v>
      </c>
      <c r="K7072" s="2" t="n">
        <v>0.547222222222222</v>
      </c>
      <c r="L7072" s="3" t="n">
        <v>582</v>
      </c>
      <c r="M7072" s="3" t="n">
        <v>-104</v>
      </c>
      <c r="N7072" s="3" t="n">
        <v>13140.19882555</v>
      </c>
      <c r="O7072" s="2" t="n">
        <v>0.00576368876080692</v>
      </c>
      <c r="P7072" s="2" t="n">
        <v>0.00580383052814858</v>
      </c>
      <c r="Q7072" s="2" t="n">
        <v>0.0887608069164265</v>
      </c>
      <c r="R7072" s="4" t="n">
        <v>0.868985507246377</v>
      </c>
      <c r="S7072" s="4" t="n">
        <v>1.92835734870317</v>
      </c>
      <c r="T7072" s="4" t="n">
        <v>2.07682997118156</v>
      </c>
      <c r="U7072" s="4" t="n">
        <v>1.91320690030822</v>
      </c>
      <c r="V7072" s="4" t="n">
        <v>1.91320690030822</v>
      </c>
      <c r="W7072" s="4" t="n">
        <v>2.08051506023707</v>
      </c>
      <c r="X7072" s="4" t="n">
        <v>2.08051506023707</v>
      </c>
      <c r="Y7072" t="n">
        <v>17420</v>
      </c>
      <c r="Z7072" t="n">
        <v>1735</v>
      </c>
      <c r="AA7072" t="n">
        <v>17330</v>
      </c>
      <c r="AB7072" t="n">
        <v>1825</v>
      </c>
      <c r="AC7072" s="2" t="n">
        <v>0.950684931506849</v>
      </c>
      <c r="AD7072" s="2" t="n">
        <v>0.100115406809002</v>
      </c>
      <c r="AE7072" s="2" t="n">
        <v>0.0995981630309988</v>
      </c>
      <c r="AF7072" s="1" t="n">
        <v>20821</v>
      </c>
      <c r="AG7072" s="1" t="n">
        <v>43101</v>
      </c>
      <c r="AH7072" t="n">
        <v>1825</v>
      </c>
      <c r="AI7072" s="2" t="n">
        <v>0.0757104335200166</v>
      </c>
      <c r="AJ7072" s="2" t="n">
        <v>1</v>
      </c>
    </row>
    <row r="7073">
      <c r="A7073" t="n">
        <v>1183</v>
      </c>
      <c r="B7073" t="n">
        <v>3408</v>
      </c>
      <c r="C7073" t="s">
        <v>44</v>
      </c>
      <c r="D7073" t="s">
        <v>44</v>
      </c>
      <c r="E7073" t="s">
        <v>45</v>
      </c>
      <c r="F7073" t="s">
        <v>45</v>
      </c>
      <c r="G7073" t="s">
        <v>115</v>
      </c>
      <c r="H7073" t="s">
        <v>56</v>
      </c>
      <c r="I7073" t="n">
        <v>-1</v>
      </c>
      <c r="J7073" t="n">
        <v>0</v>
      </c>
      <c r="K7073" s="2" t="n">
        <v>0.384990253411306</v>
      </c>
      <c r="L7073" s="3" t="n">
        <v>188</v>
      </c>
      <c r="M7073" s="3" t="n">
        <v>-97</v>
      </c>
      <c r="N7073" s="3" t="n">
        <v>2613.64448161</v>
      </c>
      <c r="O7073" s="2" t="n">
        <v>0.0071656050955414</v>
      </c>
      <c r="P7073" s="2" t="n">
        <v>0.00724346076458753</v>
      </c>
      <c r="Q7073" s="2" t="n">
        <v>0.0991242038216561</v>
      </c>
      <c r="R7073" s="4" t="n">
        <v>-0.534081796311147</v>
      </c>
      <c r="S7073" s="4" t="n">
        <v>-1.84713375796178</v>
      </c>
      <c r="T7073" s="4" t="n">
        <v>2.50095541401274</v>
      </c>
      <c r="U7073" s="4" t="n">
        <v>-1.84914411777865</v>
      </c>
      <c r="V7073" s="4" t="n">
        <v>1.84914411777865</v>
      </c>
      <c r="W7073" s="4" t="n">
        <v>-1.87133576218953</v>
      </c>
      <c r="X7073" s="4" t="n">
        <v>1.87133576218953</v>
      </c>
      <c r="Y7073" t="n">
        <v>3203</v>
      </c>
      <c r="Z7073" t="n">
        <v>2512</v>
      </c>
      <c r="AA7073" t="n">
        <v>3193</v>
      </c>
      <c r="AB7073" t="n">
        <v>2522</v>
      </c>
      <c r="AC7073" s="2" t="n">
        <v>0.99603489294211</v>
      </c>
      <c r="AD7073" s="2" t="n">
        <v>0.786720952082681</v>
      </c>
      <c r="AE7073" s="2" t="n">
        <v>0.784264751795192</v>
      </c>
      <c r="AF7073" s="1" t="n">
        <v>41712</v>
      </c>
      <c r="AG7073" s="1" t="n">
        <v>42370</v>
      </c>
      <c r="AH7073" t="n">
        <v>2556</v>
      </c>
      <c r="AI7073" s="2" t="n">
        <v>0.795270690728065</v>
      </c>
      <c r="AJ7073" s="2" t="n">
        <v>1</v>
      </c>
    </row>
    <row r="7074">
      <c r="A7074" t="n">
        <v>1113</v>
      </c>
      <c r="B7074" t="n">
        <v>1478</v>
      </c>
      <c r="C7074" t="s">
        <v>44</v>
      </c>
      <c r="D7074" t="s">
        <v>44</v>
      </c>
      <c r="E7074" t="s">
        <v>45</v>
      </c>
      <c r="F7074" t="s">
        <v>45</v>
      </c>
      <c r="G7074" t="s">
        <v>133</v>
      </c>
      <c r="H7074" t="s">
        <v>183</v>
      </c>
      <c r="I7074" t="n">
        <v>-1</v>
      </c>
      <c r="J7074" t="n">
        <v>0</v>
      </c>
      <c r="K7074" s="2" t="n">
        <v>0.419607843137255</v>
      </c>
      <c r="L7074" s="3" t="n">
        <v>9</v>
      </c>
      <c r="M7074" s="3" t="n">
        <v>127</v>
      </c>
      <c r="N7074" s="3" t="n">
        <v>14780.59755493</v>
      </c>
      <c r="O7074" s="2" t="n">
        <v>0.0131631431990427</v>
      </c>
      <c r="P7074" s="2" t="n">
        <v>0.0121212121212121</v>
      </c>
      <c r="Q7074" s="2" t="n">
        <v>0.103310729956123</v>
      </c>
      <c r="R7074" s="4" t="n">
        <v>0.672594987873888</v>
      </c>
      <c r="S7074" s="4" t="n">
        <v>2.63294774631033</v>
      </c>
      <c r="T7074" s="4" t="n">
        <v>2.99058635819705</v>
      </c>
      <c r="U7074" s="4" t="n">
        <v>2.65842716137376</v>
      </c>
      <c r="V7074" s="4" t="n">
        <v>2.65842716137376</v>
      </c>
      <c r="W7074" s="4" t="n">
        <v>2.84753855590859</v>
      </c>
      <c r="X7074" s="4" t="n">
        <v>2.84753855590859</v>
      </c>
      <c r="Y7074" t="n">
        <v>3539</v>
      </c>
      <c r="Z7074" t="n">
        <v>2507</v>
      </c>
      <c r="AA7074" t="n">
        <v>2545</v>
      </c>
      <c r="AB7074" t="n">
        <v>3501</v>
      </c>
      <c r="AC7074" s="2" t="n">
        <v>0.985068762278978</v>
      </c>
      <c r="AD7074" s="2" t="n">
        <v>0.716081119680091</v>
      </c>
      <c r="AE7074" s="2" t="n">
        <v>0.708392201186776</v>
      </c>
      <c r="AF7074" s="1" t="n">
        <v>42320</v>
      </c>
      <c r="AG7074" s="1" t="n">
        <v>41383</v>
      </c>
      <c r="AH7074" t="n">
        <v>2606</v>
      </c>
      <c r="AI7074" s="2" t="n">
        <v>1</v>
      </c>
      <c r="AJ7074" s="2" t="n">
        <v>0.735534857465425</v>
      </c>
    </row>
    <row r="7075">
      <c r="A7075" t="n">
        <v>34</v>
      </c>
      <c r="B7075" t="n">
        <v>2675</v>
      </c>
      <c r="C7075" t="s">
        <v>36</v>
      </c>
      <c r="D7075" t="s">
        <v>37</v>
      </c>
      <c r="E7075" t="s">
        <v>38</v>
      </c>
      <c r="F7075" t="s">
        <v>39</v>
      </c>
      <c r="G7075" t="s">
        <v>57</v>
      </c>
      <c r="H7075" t="s">
        <v>127</v>
      </c>
      <c r="I7075" t="n">
        <v>1</v>
      </c>
      <c r="J7075" t="n">
        <v>0</v>
      </c>
      <c r="K7075" s="2" t="n">
        <v>0.669444444444444</v>
      </c>
      <c r="L7075" s="3" t="n">
        <v>842</v>
      </c>
      <c r="M7075" s="3" t="n">
        <v>-843</v>
      </c>
      <c r="N7075" s="3" t="n">
        <v>14895.31223355</v>
      </c>
      <c r="O7075" s="2" t="n">
        <v>0.00590841949778434</v>
      </c>
      <c r="P7075" s="2" t="n">
        <v>0.00558659217877095</v>
      </c>
      <c r="Q7075" s="2" t="n">
        <v>0.0620384047267356</v>
      </c>
      <c r="R7075" s="4" t="n">
        <v>0.787518573551263</v>
      </c>
      <c r="S7075" s="4" t="n">
        <v>2.35339734121123</v>
      </c>
      <c r="T7075" s="4" t="n">
        <v>2.68766617429837</v>
      </c>
      <c r="U7075" s="4" t="n">
        <v>2.33893721147199</v>
      </c>
      <c r="V7075" s="4" t="n">
        <v>2.39973768936924</v>
      </c>
      <c r="W7075" s="4" t="n">
        <v>2.64830191235679</v>
      </c>
      <c r="X7075" s="4" t="n">
        <v>2.64830191235679</v>
      </c>
      <c r="Y7075" t="n">
        <v>5683</v>
      </c>
      <c r="Z7075" t="n">
        <v>2708</v>
      </c>
      <c r="AA7075" t="n">
        <v>5652</v>
      </c>
      <c r="AB7075" t="n">
        <v>2739</v>
      </c>
      <c r="AC7075" s="2" t="n">
        <v>0.988682000730194</v>
      </c>
      <c r="AD7075" s="2" t="n">
        <v>0.479122434536447</v>
      </c>
      <c r="AE7075" s="2" t="n">
        <v>0.47650888615168</v>
      </c>
      <c r="AF7075" s="1" t="n">
        <v>38822</v>
      </c>
      <c r="AG7075" s="1" t="n">
        <v>42243</v>
      </c>
      <c r="AH7075" t="n">
        <v>2926</v>
      </c>
      <c r="AI7075" s="2" t="n">
        <v>0.452311021796259</v>
      </c>
      <c r="AJ7075" s="2" t="n">
        <v>1</v>
      </c>
    </row>
    <row r="7076">
      <c r="A7076" t="n">
        <v>63</v>
      </c>
      <c r="B7076" t="n">
        <v>3839</v>
      </c>
      <c r="C7076" t="s">
        <v>36</v>
      </c>
      <c r="D7076" t="s">
        <v>44</v>
      </c>
      <c r="E7076" t="s">
        <v>38</v>
      </c>
      <c r="F7076" t="s">
        <v>45</v>
      </c>
      <c r="G7076" t="s">
        <v>146</v>
      </c>
      <c r="H7076" t="s">
        <v>88</v>
      </c>
      <c r="I7076" t="n">
        <v>-1</v>
      </c>
      <c r="J7076" t="n">
        <v>0</v>
      </c>
      <c r="K7076" s="2" t="n">
        <v>0.531746031746032</v>
      </c>
      <c r="L7076" s="3" t="n">
        <v>760</v>
      </c>
      <c r="M7076" s="3" t="n">
        <v>902</v>
      </c>
      <c r="N7076" s="3" t="n">
        <v>10608.47900378</v>
      </c>
      <c r="O7076" s="2" t="n">
        <v>0.00291060291060291</v>
      </c>
      <c r="P7076" s="2" t="n">
        <v>0.00251361541684122</v>
      </c>
      <c r="Q7076" s="2" t="n">
        <v>0.0232848232848233</v>
      </c>
      <c r="R7076" s="4" t="n">
        <v>-0.944954128440367</v>
      </c>
      <c r="S7076" s="4" t="n">
        <v>-4.70918918918919</v>
      </c>
      <c r="T7076" s="4" t="n">
        <v>4.7806237006237</v>
      </c>
      <c r="U7076" s="4" t="n">
        <v>-4.58263831908544</v>
      </c>
      <c r="V7076" s="4" t="n">
        <v>4.65631702133557</v>
      </c>
      <c r="W7076" s="4" t="n">
        <v>-5.51460655780742</v>
      </c>
      <c r="X7076" s="4" t="n">
        <v>5.51460655780742</v>
      </c>
      <c r="Y7076" t="n">
        <v>5535</v>
      </c>
      <c r="Z7076" t="n">
        <v>2405</v>
      </c>
      <c r="AA7076" t="n">
        <v>2855</v>
      </c>
      <c r="AB7076" t="n">
        <v>5085</v>
      </c>
      <c r="AC7076" s="2" t="n">
        <v>0.842381786339755</v>
      </c>
      <c r="AD7076" s="2" t="n">
        <v>0.472959685349066</v>
      </c>
      <c r="AE7076" s="2" t="n">
        <v>0.434507678410117</v>
      </c>
      <c r="AF7076" s="1" t="n">
        <v>42332</v>
      </c>
      <c r="AG7076" s="1" t="n">
        <v>38351</v>
      </c>
      <c r="AH7076" t="n">
        <v>2594</v>
      </c>
      <c r="AI7076" s="2" t="n">
        <v>0.87664751605272</v>
      </c>
      <c r="AJ7076" s="2" t="n">
        <v>0.394524714828897</v>
      </c>
    </row>
    <row r="7077">
      <c r="A7077" t="n">
        <v>192</v>
      </c>
      <c r="B7077" t="n">
        <v>3070</v>
      </c>
      <c r="C7077" t="s">
        <v>44</v>
      </c>
      <c r="D7077" t="s">
        <v>44</v>
      </c>
      <c r="E7077" t="s">
        <v>45</v>
      </c>
      <c r="F7077" t="s">
        <v>45</v>
      </c>
      <c r="G7077" t="s">
        <v>128</v>
      </c>
      <c r="H7077" t="s">
        <v>129</v>
      </c>
      <c r="I7077" t="n">
        <v>1</v>
      </c>
      <c r="J7077" t="n">
        <v>0</v>
      </c>
      <c r="K7077" s="2" t="n">
        <v>0.505555555555556</v>
      </c>
      <c r="L7077" s="3" t="n">
        <v>921</v>
      </c>
      <c r="M7077" s="3" t="n">
        <v>476</v>
      </c>
      <c r="N7077" s="3" t="n">
        <v>8263.98543426</v>
      </c>
      <c r="O7077" s="2" t="n">
        <v>0.012071249815987</v>
      </c>
      <c r="P7077" s="2" t="n">
        <v>0.0087375715576981</v>
      </c>
      <c r="Q7077" s="2" t="n">
        <v>0.106727513616959</v>
      </c>
      <c r="R7077" s="4" t="n">
        <v>-0.431977350618388</v>
      </c>
      <c r="S7077" s="4" t="n">
        <v>-1.27616664213161</v>
      </c>
      <c r="T7077" s="4" t="n">
        <v>2.30713970263506</v>
      </c>
      <c r="U7077" s="4" t="n">
        <v>-1.31069974499108</v>
      </c>
      <c r="V7077" s="4" t="n">
        <v>1.75918135361336</v>
      </c>
      <c r="W7077" s="4" t="n">
        <v>-0.16019430228422</v>
      </c>
      <c r="X7077" s="4" t="n">
        <v>0.460964346079435</v>
      </c>
      <c r="Y7077" t="n">
        <v>23043</v>
      </c>
      <c r="Z7077" t="n">
        <v>6793</v>
      </c>
      <c r="AA7077" t="n">
        <v>22767</v>
      </c>
      <c r="AB7077" t="n">
        <v>7069</v>
      </c>
      <c r="AC7077" s="2" t="n">
        <v>0.960956288018107</v>
      </c>
      <c r="AD7077" s="2" t="n">
        <v>0.298370448456099</v>
      </c>
      <c r="AE7077" s="2" t="n">
        <v>0.294796684459489</v>
      </c>
      <c r="AF7077" s="1" t="n">
        <v>20821</v>
      </c>
      <c r="AG7077" s="1" t="n">
        <v>36526</v>
      </c>
      <c r="AH7077" t="n">
        <v>8400</v>
      </c>
      <c r="AI7077" s="2" t="n">
        <v>0.348475420037337</v>
      </c>
      <c r="AJ7077" s="2" t="n">
        <v>1</v>
      </c>
    </row>
    <row r="7078">
      <c r="A7078" t="n">
        <v>50</v>
      </c>
      <c r="B7078" t="n">
        <v>2805</v>
      </c>
      <c r="C7078" t="s">
        <v>36</v>
      </c>
      <c r="D7078" t="s">
        <v>37</v>
      </c>
      <c r="E7078" t="s">
        <v>38</v>
      </c>
      <c r="F7078" t="s">
        <v>39</v>
      </c>
      <c r="G7078" t="s">
        <v>183</v>
      </c>
      <c r="H7078" t="s">
        <v>204</v>
      </c>
      <c r="I7078" t="n">
        <v>-1</v>
      </c>
      <c r="J7078" t="n">
        <v>0</v>
      </c>
      <c r="K7078" s="2" t="n">
        <v>0.344444444444444</v>
      </c>
      <c r="L7078" s="3" t="n">
        <v>224</v>
      </c>
      <c r="M7078" s="3" t="n">
        <v>-219</v>
      </c>
      <c r="N7078" s="3" t="n">
        <v>10895.09485848</v>
      </c>
      <c r="O7078" s="2" t="n">
        <v>0.00466648366730716</v>
      </c>
      <c r="P7078" s="2" t="n">
        <v>0.00388026607538803</v>
      </c>
      <c r="Q7078" s="2" t="n">
        <v>0.0667032665385671</v>
      </c>
      <c r="R7078" s="4" t="n">
        <v>-0.892443463872035</v>
      </c>
      <c r="S7078" s="4" t="n">
        <v>-3.3902552841065</v>
      </c>
      <c r="T7078" s="4" t="n">
        <v>3.46475432335987</v>
      </c>
      <c r="U7078" s="4" t="n">
        <v>-3.4105457720729</v>
      </c>
      <c r="V7078" s="4" t="n">
        <v>3.4105457720729</v>
      </c>
      <c r="W7078" s="4" t="n">
        <v>-3.48926390457953</v>
      </c>
      <c r="X7078" s="4" t="n">
        <v>3.48926390457953</v>
      </c>
      <c r="Y7078" t="n">
        <v>6644</v>
      </c>
      <c r="Z7078" t="n">
        <v>3643</v>
      </c>
      <c r="AA7078" t="n">
        <v>3885</v>
      </c>
      <c r="AB7078" t="n">
        <v>6402</v>
      </c>
      <c r="AC7078" s="2" t="n">
        <v>0.937709137709138</v>
      </c>
      <c r="AD7078" s="2" t="n">
        <v>0.569040924711028</v>
      </c>
      <c r="AE7078" s="2" t="n">
        <v>0.548314268512944</v>
      </c>
      <c r="AF7078" s="1" t="n">
        <v>41383</v>
      </c>
      <c r="AG7078" s="1" t="n">
        <v>38324</v>
      </c>
      <c r="AH7078" t="n">
        <v>3786</v>
      </c>
      <c r="AI7078" s="2" t="n">
        <v>0.964831804281346</v>
      </c>
      <c r="AJ7078" s="2" t="n">
        <v>0.553104455807159</v>
      </c>
    </row>
    <row r="7079">
      <c r="A7079" t="n">
        <v>3830</v>
      </c>
      <c r="B7079" t="n">
        <v>3868</v>
      </c>
      <c r="C7079" t="s">
        <v>44</v>
      </c>
      <c r="D7079" t="s">
        <v>44</v>
      </c>
      <c r="E7079" t="s">
        <v>71</v>
      </c>
      <c r="F7079" t="s">
        <v>45</v>
      </c>
      <c r="G7079" t="s">
        <v>253</v>
      </c>
      <c r="H7079" t="s">
        <v>241</v>
      </c>
      <c r="I7079" t="n">
        <v>-1</v>
      </c>
      <c r="J7079" t="n">
        <v>0</v>
      </c>
      <c r="K7079" s="2" t="n">
        <v>0.580952380952381</v>
      </c>
      <c r="L7079" s="3" t="n">
        <v>925</v>
      </c>
      <c r="M7079" s="3" t="n">
        <v>-95</v>
      </c>
      <c r="N7079" s="3" t="n">
        <v>13468.43596798</v>
      </c>
      <c r="O7079" s="2" t="n">
        <v>0.022892238972641</v>
      </c>
      <c r="P7079" s="2" t="n">
        <v>0.0203619909502262</v>
      </c>
      <c r="Q7079" s="2" t="n">
        <v>0.275265214963707</v>
      </c>
      <c r="R7079" s="4" t="n">
        <v>0.116571428571429</v>
      </c>
      <c r="S7079" s="4" t="n">
        <v>0.369458403126745</v>
      </c>
      <c r="T7079" s="4" t="n">
        <v>1.37716359575656</v>
      </c>
      <c r="U7079" s="4" t="n">
        <v>0.385295783697619</v>
      </c>
      <c r="V7079" s="4" t="n">
        <v>0.60043428856193</v>
      </c>
      <c r="W7079" s="4" t="n">
        <v>0.736977883619345</v>
      </c>
      <c r="X7079" s="4" t="n">
        <v>0.736977883619345</v>
      </c>
      <c r="Y7079" t="n">
        <v>4433</v>
      </c>
      <c r="Z7079" t="n">
        <v>1791</v>
      </c>
      <c r="AA7079" t="n">
        <v>1824</v>
      </c>
      <c r="AB7079" t="n">
        <v>4400</v>
      </c>
      <c r="AC7079" s="2" t="n">
        <v>0.981907894736842</v>
      </c>
      <c r="AD7079" s="2" t="n">
        <v>0.407045454545455</v>
      </c>
      <c r="AE7079" s="2" t="n">
        <v>0.40401533949921</v>
      </c>
      <c r="AF7079" s="1" t="n">
        <v>43101</v>
      </c>
      <c r="AG7079" s="1" t="n">
        <v>40178</v>
      </c>
      <c r="AH7079" t="n">
        <v>1825</v>
      </c>
      <c r="AI7079" s="2" t="n">
        <v>1</v>
      </c>
      <c r="AJ7079" s="2" t="n">
        <v>0.384372367312553</v>
      </c>
    </row>
    <row r="7080">
      <c r="A7080" t="n">
        <v>143</v>
      </c>
      <c r="B7080" t="n">
        <v>654</v>
      </c>
      <c r="C7080" t="s">
        <v>36</v>
      </c>
      <c r="D7080" t="s">
        <v>37</v>
      </c>
      <c r="E7080" t="s">
        <v>38</v>
      </c>
      <c r="F7080" t="s">
        <v>39</v>
      </c>
      <c r="G7080" t="s">
        <v>202</v>
      </c>
      <c r="H7080" t="s">
        <v>269</v>
      </c>
      <c r="I7080" t="n">
        <v>-1</v>
      </c>
      <c r="J7080" t="n">
        <v>0</v>
      </c>
      <c r="K7080" s="2" t="n">
        <v>0.454545454545455</v>
      </c>
      <c r="L7080" s="3" t="n">
        <v>197</v>
      </c>
      <c r="M7080" s="3" t="n">
        <v>-198</v>
      </c>
      <c r="N7080" s="3" t="n">
        <v>14701.19507113</v>
      </c>
      <c r="O7080" s="2" t="n">
        <v>0.00684670977558007</v>
      </c>
      <c r="P7080" s="2" t="n">
        <v>0.00652090525508247</v>
      </c>
      <c r="Q7080" s="2" t="n">
        <v>0.0715100798782807</v>
      </c>
      <c r="R7080" s="4" t="n">
        <v>0.780926847950977</v>
      </c>
      <c r="S7080" s="4" t="n">
        <v>3.43268923545074</v>
      </c>
      <c r="T7080" s="4" t="n">
        <v>3.65134271586154</v>
      </c>
      <c r="U7080" s="4" t="n">
        <v>3.39153848045501</v>
      </c>
      <c r="V7080" s="4" t="n">
        <v>3.39153848045501</v>
      </c>
      <c r="W7080" s="4" t="n">
        <v>3.33418560075386</v>
      </c>
      <c r="X7080" s="4" t="n">
        <v>3.33418560075386</v>
      </c>
      <c r="Y7080" t="n">
        <v>3263</v>
      </c>
      <c r="Z7080" t="n">
        <v>2629</v>
      </c>
      <c r="AA7080" t="n">
        <v>3046</v>
      </c>
      <c r="AB7080" t="n">
        <v>2846</v>
      </c>
      <c r="AC7080" s="2" t="n">
        <v>0.923752635277583</v>
      </c>
      <c r="AD7080" s="2" t="n">
        <v>0.863099146421536</v>
      </c>
      <c r="AE7080" s="2" t="n">
        <v>0.805700275819798</v>
      </c>
      <c r="AF7080" s="1" t="n">
        <v>41905</v>
      </c>
      <c r="AG7080" s="1" t="n">
        <v>42243</v>
      </c>
      <c r="AH7080" t="n">
        <v>2926</v>
      </c>
      <c r="AI7080" s="2" t="n">
        <v>0.860082304526749</v>
      </c>
      <c r="AJ7080" s="2" t="n">
        <v>1</v>
      </c>
    </row>
    <row r="7081">
      <c r="A7081" t="n">
        <v>3770</v>
      </c>
      <c r="B7081" t="n">
        <v>3782</v>
      </c>
      <c r="C7081" t="s">
        <v>44</v>
      </c>
      <c r="D7081" t="s">
        <v>44</v>
      </c>
      <c r="E7081" t="s">
        <v>71</v>
      </c>
      <c r="F7081" t="s">
        <v>45</v>
      </c>
      <c r="G7081" t="s">
        <v>266</v>
      </c>
      <c r="H7081" t="s">
        <v>75</v>
      </c>
      <c r="I7081" t="n">
        <v>-1</v>
      </c>
      <c r="J7081" t="n">
        <v>0</v>
      </c>
      <c r="K7081" s="2" t="n">
        <v>0.576190476190476</v>
      </c>
      <c r="L7081" s="3" t="n">
        <v>480</v>
      </c>
      <c r="M7081" s="3" t="n">
        <v>717</v>
      </c>
      <c r="N7081" s="3" t="n">
        <v>7169.9192252</v>
      </c>
      <c r="O7081" s="2" t="n">
        <v>0.0128133704735376</v>
      </c>
      <c r="P7081" s="2" t="n">
        <v>0.0123595505617978</v>
      </c>
      <c r="Q7081" s="2" t="n">
        <v>0.158217270194986</v>
      </c>
      <c r="R7081" s="4" t="n">
        <v>-0.150112866817156</v>
      </c>
      <c r="S7081" s="4" t="n">
        <v>-0.548802228412256</v>
      </c>
      <c r="T7081" s="4" t="n">
        <v>2.21231197771588</v>
      </c>
      <c r="U7081" s="4" t="n">
        <v>-0.560986982626867</v>
      </c>
      <c r="V7081" s="4" t="n">
        <v>1.10747890486851</v>
      </c>
      <c r="W7081" s="4" t="n">
        <v>-0.996013539394817</v>
      </c>
      <c r="X7081" s="4" t="n">
        <v>0.996013539394817</v>
      </c>
      <c r="Y7081" t="n">
        <v>5399</v>
      </c>
      <c r="Z7081" t="n">
        <v>1795</v>
      </c>
      <c r="AA7081" t="n">
        <v>1825</v>
      </c>
      <c r="AB7081" t="n">
        <v>5369</v>
      </c>
      <c r="AC7081" s="2" t="n">
        <v>0.983561643835616</v>
      </c>
      <c r="AD7081" s="2" t="n">
        <v>0.334326690258894</v>
      </c>
      <c r="AE7081" s="2" t="n">
        <v>0.332468975736247</v>
      </c>
      <c r="AF7081" s="1" t="n">
        <v>43101</v>
      </c>
      <c r="AG7081" s="1" t="n">
        <v>38351</v>
      </c>
      <c r="AH7081" t="n">
        <v>1825</v>
      </c>
      <c r="AI7081" s="2" t="n">
        <v>1</v>
      </c>
      <c r="AJ7081" s="2" t="n">
        <v>0.277566539923954</v>
      </c>
    </row>
    <row r="7082">
      <c r="A7082" t="n">
        <v>3071</v>
      </c>
      <c r="B7082" t="n">
        <v>2953</v>
      </c>
      <c r="C7082" t="s">
        <v>37</v>
      </c>
      <c r="D7082" t="s">
        <v>44</v>
      </c>
      <c r="E7082" t="s">
        <v>39</v>
      </c>
      <c r="F7082" t="s">
        <v>45</v>
      </c>
      <c r="G7082" t="s">
        <v>176</v>
      </c>
      <c r="H7082" t="s">
        <v>124</v>
      </c>
      <c r="I7082" t="n">
        <v>1</v>
      </c>
      <c r="J7082" t="n">
        <v>0</v>
      </c>
      <c r="K7082" s="2" t="n">
        <v>0.587878787878788</v>
      </c>
      <c r="L7082" s="3" t="n">
        <v>-1</v>
      </c>
      <c r="M7082" s="3" t="n">
        <v>60</v>
      </c>
      <c r="N7082" s="3" t="n">
        <v>7260.23612762</v>
      </c>
      <c r="O7082" s="2" t="n">
        <v>0.0145315487571702</v>
      </c>
      <c r="P7082" s="2" t="n">
        <v>0.0135239567233385</v>
      </c>
      <c r="Q7082" s="2" t="n">
        <v>0.176290630975143</v>
      </c>
      <c r="R7082" s="4" t="n">
        <v>0.90221187427241</v>
      </c>
      <c r="S7082" s="4" t="n">
        <v>1.3072275334608</v>
      </c>
      <c r="T7082" s="4" t="n">
        <v>1.35518164435946</v>
      </c>
      <c r="U7082" s="4" t="n">
        <v>1.35685262321506</v>
      </c>
      <c r="V7082" s="4" t="n">
        <v>1.35685262321506</v>
      </c>
      <c r="W7082" s="4" t="n">
        <v>1.38651674623452</v>
      </c>
      <c r="X7082" s="4" t="n">
        <v>1.38651674623452</v>
      </c>
      <c r="Y7082" t="n">
        <v>3259</v>
      </c>
      <c r="Z7082" t="n">
        <v>2615</v>
      </c>
      <c r="AA7082" t="n">
        <v>2893</v>
      </c>
      <c r="AB7082" t="n">
        <v>2981</v>
      </c>
      <c r="AC7082" s="2" t="n">
        <v>0.903905979951607</v>
      </c>
      <c r="AD7082" s="2" t="n">
        <v>0.877222408587722</v>
      </c>
      <c r="AE7082" s="2" t="n">
        <v>0.802393372200061</v>
      </c>
      <c r="AF7082" s="1" t="n">
        <v>42244</v>
      </c>
      <c r="AG7082" s="1" t="n">
        <v>41907</v>
      </c>
      <c r="AH7082" t="n">
        <v>2682</v>
      </c>
      <c r="AI7082" s="2" t="n">
        <v>0.916923076923077</v>
      </c>
      <c r="AJ7082" s="2" t="n">
        <v>0.888373633653528</v>
      </c>
    </row>
    <row r="7083">
      <c r="A7083" t="n">
        <v>85</v>
      </c>
      <c r="B7083" t="n">
        <v>1791</v>
      </c>
      <c r="C7083" t="s">
        <v>36</v>
      </c>
      <c r="D7083" t="s">
        <v>44</v>
      </c>
      <c r="E7083" t="s">
        <v>38</v>
      </c>
      <c r="F7083" t="s">
        <v>45</v>
      </c>
      <c r="G7083" t="s">
        <v>187</v>
      </c>
      <c r="H7083" t="s">
        <v>76</v>
      </c>
      <c r="I7083" t="n">
        <v>-1</v>
      </c>
      <c r="J7083" t="n">
        <v>0</v>
      </c>
      <c r="K7083" s="2" t="n">
        <v>0.522348484848485</v>
      </c>
      <c r="L7083" s="3" t="n">
        <v>1813</v>
      </c>
      <c r="M7083" s="3" t="n">
        <v>-648</v>
      </c>
      <c r="N7083" s="3" t="n">
        <v>9849.25162528</v>
      </c>
      <c r="O7083" s="2" t="n">
        <v>0.001960399921584</v>
      </c>
      <c r="P7083" s="2" t="n">
        <v>0.0019782393669634</v>
      </c>
      <c r="Q7083" s="2" t="n">
        <v>0.0209762791609488</v>
      </c>
      <c r="R7083" s="4" t="n">
        <v>0.968571989785897</v>
      </c>
      <c r="S7083" s="4" t="n">
        <v>4.37706332091747</v>
      </c>
      <c r="T7083" s="4" t="n">
        <v>4.41517349539306</v>
      </c>
      <c r="U7083" s="4" t="n">
        <v>4.50509073257875</v>
      </c>
      <c r="V7083" s="4" t="n">
        <v>4.53403555716873</v>
      </c>
      <c r="W7083" s="4" t="n">
        <v>4.7229178505583</v>
      </c>
      <c r="X7083" s="4" t="n">
        <v>4.7229178505583</v>
      </c>
      <c r="Y7083" t="n">
        <v>7796</v>
      </c>
      <c r="Z7083" t="n">
        <v>5101</v>
      </c>
      <c r="AA7083" t="n">
        <v>7585</v>
      </c>
      <c r="AB7083" t="n">
        <v>5312</v>
      </c>
      <c r="AC7083" s="2" t="n">
        <v>0.960278614457831</v>
      </c>
      <c r="AD7083" s="2" t="n">
        <v>0.67251153592617</v>
      </c>
      <c r="AE7083" s="2" t="n">
        <v>0.65430990251411</v>
      </c>
      <c r="AF7083" s="1" t="n">
        <v>37474</v>
      </c>
      <c r="AG7083" s="1" t="n">
        <v>38351</v>
      </c>
      <c r="AH7083" t="n">
        <v>6575</v>
      </c>
      <c r="AI7083" s="2" t="n">
        <v>0.839397421166858</v>
      </c>
      <c r="AJ7083" s="2" t="n">
        <v>1</v>
      </c>
    </row>
    <row r="7084">
      <c r="A7084" t="n">
        <v>37</v>
      </c>
      <c r="B7084" t="n">
        <v>80</v>
      </c>
      <c r="C7084" t="s">
        <v>36</v>
      </c>
      <c r="D7084" t="s">
        <v>36</v>
      </c>
      <c r="E7084" t="s">
        <v>38</v>
      </c>
      <c r="F7084" t="s">
        <v>38</v>
      </c>
      <c r="G7084" t="s">
        <v>179</v>
      </c>
      <c r="H7084" t="s">
        <v>250</v>
      </c>
      <c r="I7084" t="n">
        <v>-1</v>
      </c>
      <c r="J7084" t="n">
        <v>0</v>
      </c>
      <c r="K7084" s="2" t="n">
        <v>0.732142857142857</v>
      </c>
      <c r="L7084" s="3" t="n">
        <v>715</v>
      </c>
      <c r="M7084" s="3" t="n">
        <v>700</v>
      </c>
      <c r="N7084" s="3" t="n">
        <v>3939.11325339</v>
      </c>
      <c r="O7084" s="2" t="n">
        <v>0.00102827763496144</v>
      </c>
      <c r="P7084" s="2" t="n">
        <v>0.000517866390471258</v>
      </c>
      <c r="Q7084" s="2" t="n">
        <v>0.0174807197943445</v>
      </c>
      <c r="R7084" s="4" t="n">
        <v>-0.960885229027277</v>
      </c>
      <c r="S7084" s="4" t="n">
        <v>-3.94225706940874</v>
      </c>
      <c r="T7084" s="4" t="n">
        <v>3.98494087403599</v>
      </c>
      <c r="U7084" s="4" t="n">
        <v>-3.96167459223824</v>
      </c>
      <c r="V7084" s="4" t="n">
        <v>3.96167459223824</v>
      </c>
      <c r="W7084" s="4" t="n">
        <v>-3.83000345673921</v>
      </c>
      <c r="X7084" s="4" t="n">
        <v>3.83000345673921</v>
      </c>
      <c r="Y7084" t="n">
        <v>3610</v>
      </c>
      <c r="Z7084" t="n">
        <v>1945</v>
      </c>
      <c r="AA7084" t="n">
        <v>3587</v>
      </c>
      <c r="AB7084" t="n">
        <v>1968</v>
      </c>
      <c r="AC7084" s="2" t="n">
        <v>0.988313008130081</v>
      </c>
      <c r="AD7084" s="2" t="n">
        <v>0.542235851686646</v>
      </c>
      <c r="AE7084" s="2" t="n">
        <v>0.538781163434903</v>
      </c>
      <c r="AF7084" s="1" t="n">
        <v>41698</v>
      </c>
      <c r="AG7084" s="1" t="n">
        <v>43280</v>
      </c>
      <c r="AH7084" t="n">
        <v>2011</v>
      </c>
      <c r="AI7084" s="2" t="n">
        <v>0.557218065946245</v>
      </c>
      <c r="AJ7084" s="2" t="n">
        <v>1</v>
      </c>
    </row>
    <row r="7085">
      <c r="A7085" t="n">
        <v>2403</v>
      </c>
      <c r="B7085" t="n">
        <v>3901</v>
      </c>
      <c r="C7085" t="s">
        <v>37</v>
      </c>
      <c r="D7085" t="s">
        <v>44</v>
      </c>
      <c r="E7085" t="s">
        <v>39</v>
      </c>
      <c r="F7085" t="s">
        <v>45</v>
      </c>
      <c r="G7085" t="s">
        <v>264</v>
      </c>
      <c r="H7085" t="s">
        <v>237</v>
      </c>
      <c r="I7085" t="n">
        <v>-1</v>
      </c>
      <c r="J7085" t="n">
        <v>0</v>
      </c>
      <c r="K7085" s="2" t="n">
        <v>0.467787114845938</v>
      </c>
      <c r="L7085" s="3" t="n">
        <v>-1</v>
      </c>
      <c r="M7085" s="3" t="n">
        <v>15</v>
      </c>
      <c r="N7085" s="3" t="n">
        <v>7745.33430593</v>
      </c>
      <c r="O7085" s="2" t="n">
        <v>0.0148911798396334</v>
      </c>
      <c r="P7085" s="2" t="n">
        <v>0.0145929339477727</v>
      </c>
      <c r="Q7085" s="2" t="n">
        <v>0.168003054600993</v>
      </c>
      <c r="R7085" s="4" t="n">
        <v>-0.232558139534884</v>
      </c>
      <c r="S7085" s="4" t="n">
        <v>-0.631424207712867</v>
      </c>
      <c r="T7085" s="4" t="n">
        <v>1.83058419243986</v>
      </c>
      <c r="U7085" s="4" t="n">
        <v>-0.596678602379614</v>
      </c>
      <c r="V7085" s="4" t="n">
        <v>1.06537568030202</v>
      </c>
      <c r="W7085" s="4" t="n">
        <v>-0.599626500144784</v>
      </c>
      <c r="X7085" s="4" t="n">
        <v>0.609969812095366</v>
      </c>
      <c r="Y7085" t="n">
        <v>4707</v>
      </c>
      <c r="Z7085" t="n">
        <v>2619</v>
      </c>
      <c r="AA7085" t="n">
        <v>2894</v>
      </c>
      <c r="AB7085" t="n">
        <v>4432</v>
      </c>
      <c r="AC7085" s="2" t="n">
        <v>0.904975812024879</v>
      </c>
      <c r="AD7085" s="2" t="n">
        <v>0.590929602888087</v>
      </c>
      <c r="AE7085" s="2" t="n">
        <v>0.55640535372849</v>
      </c>
      <c r="AF7085" s="1" t="n">
        <v>42244</v>
      </c>
      <c r="AG7085" s="1" t="n">
        <v>40228</v>
      </c>
      <c r="AH7085" t="n">
        <v>2682</v>
      </c>
      <c r="AI7085" s="2" t="n">
        <v>0.916923076923077</v>
      </c>
      <c r="AJ7085" s="2" t="n">
        <v>0.57088122605364</v>
      </c>
    </row>
    <row r="7086">
      <c r="A7086" t="n">
        <v>5</v>
      </c>
      <c r="B7086" t="n">
        <v>2443</v>
      </c>
      <c r="C7086" t="s">
        <v>36</v>
      </c>
      <c r="D7086" t="s">
        <v>44</v>
      </c>
      <c r="E7086" t="s">
        <v>38</v>
      </c>
      <c r="F7086" t="s">
        <v>71</v>
      </c>
      <c r="G7086" t="s">
        <v>61</v>
      </c>
      <c r="H7086" t="s">
        <v>87</v>
      </c>
      <c r="I7086" t="n">
        <v>-1</v>
      </c>
      <c r="J7086" t="n">
        <v>0</v>
      </c>
      <c r="K7086" s="2" t="n">
        <v>0.430555555555556</v>
      </c>
      <c r="L7086" s="3" t="n">
        <v>463</v>
      </c>
      <c r="M7086" s="3" t="n">
        <v>309</v>
      </c>
      <c r="N7086" s="3" t="n">
        <v>5254.36280216</v>
      </c>
      <c r="O7086" s="2" t="n">
        <v>0.0269082921471719</v>
      </c>
      <c r="P7086" s="2" t="n">
        <v>0.0233333333333333</v>
      </c>
      <c r="Q7086" s="2" t="n">
        <v>0.263042284459088</v>
      </c>
      <c r="R7086" s="4" t="n">
        <v>-0.31489841986456</v>
      </c>
      <c r="S7086" s="4" t="n">
        <v>-0.634980779791324</v>
      </c>
      <c r="T7086" s="4" t="n">
        <v>1.33064250411862</v>
      </c>
      <c r="U7086" s="4" t="n">
        <v>-0.62720197387652</v>
      </c>
      <c r="V7086" s="4" t="n">
        <v>0.754189713536303</v>
      </c>
      <c r="W7086" s="4" t="n">
        <v>-0.637915937396424</v>
      </c>
      <c r="X7086" s="4" t="n">
        <v>0.652392798700358</v>
      </c>
      <c r="Y7086" t="n">
        <v>2947</v>
      </c>
      <c r="Z7086" t="n">
        <v>1821</v>
      </c>
      <c r="AA7086" t="n">
        <v>2943</v>
      </c>
      <c r="AB7086" t="n">
        <v>1825</v>
      </c>
      <c r="AC7086" s="2" t="n">
        <v>0.997808219178082</v>
      </c>
      <c r="AD7086" s="2" t="n">
        <v>0.618756371049949</v>
      </c>
      <c r="AE7086" s="2" t="n">
        <v>0.617916525279946</v>
      </c>
      <c r="AF7086" s="1" t="n">
        <v>42332</v>
      </c>
      <c r="AG7086" s="1" t="n">
        <v>43101</v>
      </c>
      <c r="AH7086" t="n">
        <v>1825</v>
      </c>
      <c r="AI7086" s="2" t="n">
        <v>0.616762419736397</v>
      </c>
      <c r="AJ7086" s="2" t="n">
        <v>1</v>
      </c>
    </row>
    <row r="7087">
      <c r="A7087" t="n">
        <v>155</v>
      </c>
      <c r="B7087" t="n">
        <v>568</v>
      </c>
      <c r="C7087" t="s">
        <v>37</v>
      </c>
      <c r="D7087" t="s">
        <v>37</v>
      </c>
      <c r="E7087" t="s">
        <v>39</v>
      </c>
      <c r="F7087" t="s">
        <v>39</v>
      </c>
      <c r="G7087" t="s">
        <v>225</v>
      </c>
      <c r="H7087" t="s">
        <v>96</v>
      </c>
      <c r="I7087" t="n">
        <v>1</v>
      </c>
      <c r="J7087" t="n">
        <v>0</v>
      </c>
      <c r="K7087" s="2" t="n">
        <v>0.436507936507936</v>
      </c>
      <c r="L7087" s="3" t="n">
        <v>565</v>
      </c>
      <c r="M7087" s="3" t="n">
        <v>-381</v>
      </c>
      <c r="N7087" s="3" t="n">
        <v>10724.18734605</v>
      </c>
      <c r="O7087" s="2" t="n">
        <v>0.000691562932226833</v>
      </c>
      <c r="P7087" s="2" t="n">
        <v>0.00069856793573175</v>
      </c>
      <c r="Q7087" s="2" t="n">
        <v>0.00553250345781466</v>
      </c>
      <c r="R7087" s="4" t="n">
        <v>0.980622837370242</v>
      </c>
      <c r="S7087" s="4" t="n">
        <v>4.33613416320885</v>
      </c>
      <c r="T7087" s="4" t="n">
        <v>4.35930152143845</v>
      </c>
      <c r="U7087" s="4" t="n">
        <v>4.34171429420873</v>
      </c>
      <c r="V7087" s="4" t="n">
        <v>4.34171429420873</v>
      </c>
      <c r="W7087" s="4" t="n">
        <v>4.34128840207144</v>
      </c>
      <c r="X7087" s="4" t="n">
        <v>4.34128840207144</v>
      </c>
      <c r="Y7087" t="n">
        <v>2916</v>
      </c>
      <c r="Z7087" t="n">
        <v>2892</v>
      </c>
      <c r="AA7087" t="n">
        <v>2913</v>
      </c>
      <c r="AB7087" t="n">
        <v>2895</v>
      </c>
      <c r="AC7087" s="2" t="n">
        <v>0.998963730569948</v>
      </c>
      <c r="AD7087" s="2" t="n">
        <v>0.992790937178167</v>
      </c>
      <c r="AE7087" s="2" t="n">
        <v>0.991769547325103</v>
      </c>
      <c r="AF7087" s="1" t="n">
        <v>42244</v>
      </c>
      <c r="AG7087" s="1" t="n">
        <v>42244</v>
      </c>
      <c r="AH7087" t="n">
        <v>2925</v>
      </c>
      <c r="AI7087" s="2" t="n">
        <v>1</v>
      </c>
      <c r="AJ7087" s="2" t="n">
        <v>1</v>
      </c>
    </row>
    <row r="7088">
      <c r="A7088" t="n">
        <v>92</v>
      </c>
      <c r="B7088" t="n">
        <v>2413</v>
      </c>
      <c r="C7088" t="s">
        <v>36</v>
      </c>
      <c r="D7088" t="s">
        <v>44</v>
      </c>
      <c r="E7088" t="s">
        <v>52</v>
      </c>
      <c r="F7088" t="s">
        <v>45</v>
      </c>
      <c r="G7088" t="s">
        <v>188</v>
      </c>
      <c r="H7088" t="s">
        <v>187</v>
      </c>
      <c r="I7088" t="n">
        <v>1</v>
      </c>
      <c r="J7088" t="n">
        <v>0</v>
      </c>
      <c r="K7088" s="2" t="n">
        <v>0.696969696969697</v>
      </c>
      <c r="L7088" s="3" t="n">
        <v>987</v>
      </c>
      <c r="M7088" s="3" t="n">
        <v>730</v>
      </c>
      <c r="N7088" s="3" t="n">
        <v>9182.19493536</v>
      </c>
      <c r="O7088" s="2" t="n">
        <v>0</v>
      </c>
      <c r="P7088" s="2" t="n">
        <v>0</v>
      </c>
      <c r="Q7088" s="2" t="n">
        <v>0.0224089635854342</v>
      </c>
      <c r="R7088" s="4" t="n">
        <v>-0.854341736694678</v>
      </c>
      <c r="S7088" s="4" t="n">
        <v>-7.41232492997199</v>
      </c>
      <c r="T7088" s="4" t="n">
        <v>7.76190476190476</v>
      </c>
      <c r="U7088" s="4" t="n">
        <v>-7.6177070919352</v>
      </c>
      <c r="V7088" s="4" t="n">
        <v>7.6177070919352</v>
      </c>
      <c r="W7088" s="4" t="n">
        <v>-6.1752698838659</v>
      </c>
      <c r="X7088" s="4" t="n">
        <v>6.1752698838659</v>
      </c>
      <c r="Y7088" t="n">
        <v>23778</v>
      </c>
      <c r="Z7088" t="n">
        <v>357</v>
      </c>
      <c r="AA7088" t="n">
        <v>18419</v>
      </c>
      <c r="AB7088" t="n">
        <v>5716</v>
      </c>
      <c r="AC7088" s="2" t="n">
        <v>0.0624562631210637</v>
      </c>
      <c r="AD7088" s="2" t="n">
        <v>0.0193821597263695</v>
      </c>
      <c r="AE7088" s="2" t="n">
        <v>0.0150138783749685</v>
      </c>
      <c r="AF7088" s="1" t="n">
        <v>20821</v>
      </c>
      <c r="AG7088" s="1" t="n">
        <v>38351</v>
      </c>
      <c r="AH7088" t="n">
        <v>1096</v>
      </c>
      <c r="AI7088" s="2" t="n">
        <v>0.058842478256201</v>
      </c>
      <c r="AJ7088" s="2" t="n">
        <v>0.166692015209125</v>
      </c>
    </row>
    <row r="7089">
      <c r="A7089" t="n">
        <v>1485</v>
      </c>
      <c r="B7089" t="n">
        <v>4118</v>
      </c>
      <c r="C7089" t="s">
        <v>44</v>
      </c>
      <c r="D7089" t="s">
        <v>44</v>
      </c>
      <c r="E7089" t="s">
        <v>45</v>
      </c>
      <c r="F7089" t="s">
        <v>45</v>
      </c>
      <c r="G7089" t="s">
        <v>86</v>
      </c>
      <c r="H7089" t="s">
        <v>169</v>
      </c>
      <c r="I7089" t="n">
        <v>1</v>
      </c>
      <c r="J7089" t="n">
        <v>0</v>
      </c>
      <c r="K7089" s="2" t="n">
        <v>0.477777777777778</v>
      </c>
      <c r="L7089" s="3" t="n">
        <v>710</v>
      </c>
      <c r="M7089" s="3" t="n">
        <v>163</v>
      </c>
      <c r="N7089" s="3" t="n">
        <v>10176.19424719</v>
      </c>
      <c r="O7089" s="2" t="n">
        <v>0.0120181405895692</v>
      </c>
      <c r="P7089" s="2" t="n">
        <v>0.0109814687714482</v>
      </c>
      <c r="Q7089" s="2" t="n">
        <v>0.155328798185941</v>
      </c>
      <c r="R7089" s="4" t="n">
        <v>0.465228368143218</v>
      </c>
      <c r="S7089" s="4" t="n">
        <v>0.943673469387755</v>
      </c>
      <c r="T7089" s="4" t="n">
        <v>1.88721088435374</v>
      </c>
      <c r="U7089" s="4" t="n">
        <v>0.902268440489347</v>
      </c>
      <c r="V7089" s="4" t="n">
        <v>1.49261834151149</v>
      </c>
      <c r="W7089" s="4" t="n">
        <v>0.743999858498825</v>
      </c>
      <c r="X7089" s="4" t="n">
        <v>1.17451513900242</v>
      </c>
      <c r="Y7089" t="n">
        <v>5907</v>
      </c>
      <c r="Z7089" t="n">
        <v>4410</v>
      </c>
      <c r="AA7089" t="n">
        <v>4637</v>
      </c>
      <c r="AB7089" t="n">
        <v>5680</v>
      </c>
      <c r="AC7089" s="2" t="n">
        <v>0.951045934871684</v>
      </c>
      <c r="AD7089" s="2" t="n">
        <v>0.776408450704225</v>
      </c>
      <c r="AE7089" s="2" t="n">
        <v>0.7465718638903</v>
      </c>
      <c r="AF7089" s="1" t="n">
        <v>40178</v>
      </c>
      <c r="AG7089" s="1" t="n">
        <v>38351</v>
      </c>
      <c r="AH7089" t="n">
        <v>4748</v>
      </c>
      <c r="AI7089" s="2" t="n">
        <v>1</v>
      </c>
      <c r="AJ7089" s="2" t="n">
        <v>0.72212927756654</v>
      </c>
    </row>
    <row r="7090">
      <c r="A7090" t="n">
        <v>25</v>
      </c>
      <c r="B7090" t="n">
        <v>3790</v>
      </c>
      <c r="C7090" t="s">
        <v>36</v>
      </c>
      <c r="D7090" t="s">
        <v>44</v>
      </c>
      <c r="E7090" t="s">
        <v>38</v>
      </c>
      <c r="F7090" t="s">
        <v>45</v>
      </c>
      <c r="G7090" t="s">
        <v>144</v>
      </c>
      <c r="H7090" t="s">
        <v>260</v>
      </c>
      <c r="I7090" t="n">
        <v>-1</v>
      </c>
      <c r="J7090" t="n">
        <v>0</v>
      </c>
      <c r="K7090" s="2" t="n">
        <v>0.611111111111111</v>
      </c>
      <c r="L7090" s="3" t="n">
        <v>251</v>
      </c>
      <c r="M7090" s="3" t="n">
        <v>358</v>
      </c>
      <c r="N7090" s="3" t="n">
        <v>14241.93161624</v>
      </c>
      <c r="O7090" s="2" t="n">
        <v>0.00871898054996647</v>
      </c>
      <c r="P7090" s="2" t="n">
        <v>0.00677048070412999</v>
      </c>
      <c r="Q7090" s="2" t="n">
        <v>0.107310529845741</v>
      </c>
      <c r="R7090" s="4" t="n">
        <v>0.0311231393775372</v>
      </c>
      <c r="S7090" s="4" t="n">
        <v>0.113480885311871</v>
      </c>
      <c r="T7090" s="4" t="n">
        <v>2.97639168343394</v>
      </c>
      <c r="U7090" s="4" t="n">
        <v>0.179368124194432</v>
      </c>
      <c r="V7090" s="4" t="n">
        <v>1.01142711036955</v>
      </c>
      <c r="W7090" s="4" t="n">
        <v>-0.218485428722086</v>
      </c>
      <c r="X7090" s="4" t="n">
        <v>0.879449087858767</v>
      </c>
      <c r="Y7090" t="n">
        <v>5983</v>
      </c>
      <c r="Z7090" t="n">
        <v>1491</v>
      </c>
      <c r="AA7090" t="n">
        <v>1875</v>
      </c>
      <c r="AB7090" t="n">
        <v>5599</v>
      </c>
      <c r="AC7090" s="2" t="n">
        <v>0.7952</v>
      </c>
      <c r="AD7090" s="2" t="n">
        <v>0.266297553134488</v>
      </c>
      <c r="AE7090" s="2" t="n">
        <v>0.249206083904396</v>
      </c>
      <c r="AF7090" s="1" t="n">
        <v>43417</v>
      </c>
      <c r="AG7090" s="1" t="n">
        <v>38351</v>
      </c>
      <c r="AH7090" t="n">
        <v>1509</v>
      </c>
      <c r="AI7090" s="2" t="n">
        <v>0.805229455709712</v>
      </c>
      <c r="AJ7090" s="2" t="n">
        <v>0.229505703422053</v>
      </c>
    </row>
    <row r="7091">
      <c r="A7091" t="n">
        <v>25</v>
      </c>
      <c r="B7091" t="n">
        <v>15</v>
      </c>
      <c r="C7091" t="s">
        <v>36</v>
      </c>
      <c r="D7091" t="s">
        <v>37</v>
      </c>
      <c r="E7091" t="s">
        <v>38</v>
      </c>
      <c r="F7091" t="s">
        <v>39</v>
      </c>
      <c r="G7091" t="s">
        <v>144</v>
      </c>
      <c r="H7091" t="s">
        <v>303</v>
      </c>
      <c r="I7091" t="n">
        <v>-1</v>
      </c>
      <c r="J7091" t="n">
        <v>0</v>
      </c>
      <c r="K7091" s="2" t="n">
        <v>0.505555555555556</v>
      </c>
      <c r="L7091" s="3" t="n">
        <v>251</v>
      </c>
      <c r="M7091" s="3" t="n">
        <v>-55</v>
      </c>
      <c r="N7091" s="3" t="n">
        <v>11319.68603284</v>
      </c>
      <c r="O7091" s="2" t="n">
        <v>0.0435280641466208</v>
      </c>
      <c r="P7091" s="2" t="n">
        <v>0.037746806039489</v>
      </c>
      <c r="Q7091" s="2" t="n">
        <v>0.347651775486827</v>
      </c>
      <c r="R7091" s="4" t="n">
        <v>0.134131736526946</v>
      </c>
      <c r="S7091" s="4" t="n">
        <v>-0.385051546391753</v>
      </c>
      <c r="T7091" s="4" t="n">
        <v>1.29742268041237</v>
      </c>
      <c r="U7091" s="4" t="n">
        <v>-0.375563764214084</v>
      </c>
      <c r="V7091" s="4" t="n">
        <v>0.626556224972952</v>
      </c>
      <c r="W7091" s="4" t="n">
        <v>-0.978528367672028</v>
      </c>
      <c r="X7091" s="4" t="n">
        <v>0.993764478783139</v>
      </c>
      <c r="Y7091" t="n">
        <v>3037</v>
      </c>
      <c r="Z7091" t="n">
        <v>1746</v>
      </c>
      <c r="AA7091" t="n">
        <v>1875</v>
      </c>
      <c r="AB7091" t="n">
        <v>2908</v>
      </c>
      <c r="AC7091" s="2" t="n">
        <v>0.9312</v>
      </c>
      <c r="AD7091" s="2" t="n">
        <v>0.60041265474553</v>
      </c>
      <c r="AE7091" s="2" t="n">
        <v>0.574909450115245</v>
      </c>
      <c r="AF7091" s="1" t="n">
        <v>43417</v>
      </c>
      <c r="AG7091" s="1" t="n">
        <v>42244</v>
      </c>
      <c r="AH7091" t="n">
        <v>1752</v>
      </c>
      <c r="AI7091" s="2" t="n">
        <v>0.934898612593383</v>
      </c>
      <c r="AJ7091" s="2" t="n">
        <v>0.598974358974359</v>
      </c>
    </row>
    <row r="7092">
      <c r="A7092" t="n">
        <v>157</v>
      </c>
      <c r="B7092" t="n">
        <v>2234</v>
      </c>
      <c r="C7092" t="s">
        <v>36</v>
      </c>
      <c r="D7092" t="s">
        <v>44</v>
      </c>
      <c r="E7092" t="s">
        <v>38</v>
      </c>
      <c r="F7092" t="s">
        <v>45</v>
      </c>
      <c r="G7092" t="s">
        <v>276</v>
      </c>
      <c r="H7092" t="s">
        <v>217</v>
      </c>
      <c r="I7092" t="n">
        <v>-1</v>
      </c>
      <c r="J7092" t="n">
        <v>0</v>
      </c>
      <c r="K7092" s="2" t="n">
        <v>0.445132438940488</v>
      </c>
      <c r="L7092" s="3" t="n">
        <v>57.7</v>
      </c>
      <c r="M7092" s="3" t="n">
        <v>208.3</v>
      </c>
      <c r="N7092" s="3" t="n">
        <v>14165.10917972</v>
      </c>
      <c r="O7092" s="2" t="n">
        <v>0.00703703703703704</v>
      </c>
      <c r="P7092" s="2" t="n">
        <v>0.00635276532137519</v>
      </c>
      <c r="Q7092" s="2" t="n">
        <v>0.103703703703704</v>
      </c>
      <c r="R7092" s="4" t="n">
        <v>0.544945915703096</v>
      </c>
      <c r="S7092" s="4" t="n">
        <v>2.3307037037037</v>
      </c>
      <c r="T7092" s="4" t="n">
        <v>2.93307407407407</v>
      </c>
      <c r="U7092" s="4" t="n">
        <v>2.36076123577035</v>
      </c>
      <c r="V7092" s="4" t="n">
        <v>2.36076123577035</v>
      </c>
      <c r="W7092" s="4" t="n">
        <v>0.172768838976823</v>
      </c>
      <c r="X7092" s="4" t="n">
        <v>0.495942981325322</v>
      </c>
      <c r="Y7092" t="n">
        <v>22464</v>
      </c>
      <c r="Z7092" t="n">
        <v>2700</v>
      </c>
      <c r="AA7092" t="n">
        <v>3135</v>
      </c>
      <c r="AB7092" t="n">
        <v>22029</v>
      </c>
      <c r="AC7092" s="2" t="n">
        <v>0.861244019138756</v>
      </c>
      <c r="AD7092" s="2" t="n">
        <v>0.122565708838349</v>
      </c>
      <c r="AE7092" s="2" t="n">
        <v>0.120192307692308</v>
      </c>
      <c r="AF7092" s="1" t="n">
        <v>42145</v>
      </c>
      <c r="AG7092" s="1" t="n">
        <v>20821</v>
      </c>
      <c r="AH7092" t="n">
        <v>2732</v>
      </c>
      <c r="AI7092" s="2" t="n">
        <v>0.868404322949778</v>
      </c>
      <c r="AJ7092" s="2" t="n">
        <v>0.113568340538743</v>
      </c>
    </row>
    <row r="7093">
      <c r="A7093" t="n">
        <v>157</v>
      </c>
      <c r="B7093" t="n">
        <v>4327</v>
      </c>
      <c r="C7093" t="s">
        <v>36</v>
      </c>
      <c r="D7093" t="s">
        <v>44</v>
      </c>
      <c r="E7093" t="s">
        <v>38</v>
      </c>
      <c r="F7093" t="s">
        <v>45</v>
      </c>
      <c r="G7093" t="s">
        <v>276</v>
      </c>
      <c r="H7093" t="s">
        <v>276</v>
      </c>
      <c r="I7093" t="n">
        <v>1</v>
      </c>
      <c r="J7093" t="n">
        <v>0</v>
      </c>
      <c r="K7093" s="2" t="n">
        <v>1</v>
      </c>
      <c r="L7093" s="3" t="n">
        <v>57.7</v>
      </c>
      <c r="M7093" s="3" t="n">
        <v>-3.7</v>
      </c>
      <c r="N7093" s="3" t="n">
        <v>1335.31946948</v>
      </c>
      <c r="O7093" s="2" t="n">
        <v>0.974927325581395</v>
      </c>
      <c r="P7093" s="2" t="n">
        <v>0.972558514931396</v>
      </c>
      <c r="Q7093" s="2" t="n">
        <v>0.981468023255814</v>
      </c>
      <c r="R7093" s="4" t="n">
        <v>0.217391304347826</v>
      </c>
      <c r="S7093" s="4" t="n">
        <v>-0.000472383720930234</v>
      </c>
      <c r="T7093" s="4" t="n">
        <v>0.0332485465116279</v>
      </c>
      <c r="U7093" s="4" t="n">
        <v>-0.0149733314252461</v>
      </c>
      <c r="V7093" s="4" t="n">
        <v>0.0423036032394862</v>
      </c>
      <c r="W7093" s="4" t="n">
        <v>-0.119734556722592</v>
      </c>
      <c r="X7093" s="4" t="n">
        <v>0.223390123342696</v>
      </c>
      <c r="Y7093" t="n">
        <v>3138</v>
      </c>
      <c r="Z7093" t="n">
        <v>2752</v>
      </c>
      <c r="AA7093" t="n">
        <v>3135</v>
      </c>
      <c r="AB7093" t="n">
        <v>2755</v>
      </c>
      <c r="AC7093" s="2" t="n">
        <v>0.998911070780399</v>
      </c>
      <c r="AD7093" s="2" t="n">
        <v>0.877830940988836</v>
      </c>
      <c r="AE7093" s="2" t="n">
        <v>0.876991714467814</v>
      </c>
      <c r="AF7093" s="1" t="n">
        <v>42145</v>
      </c>
      <c r="AG7093" s="1" t="n">
        <v>42146</v>
      </c>
      <c r="AH7093" t="n">
        <v>2780</v>
      </c>
      <c r="AI7093" s="2" t="n">
        <v>0.883661792752702</v>
      </c>
      <c r="AJ7093" s="2" t="n">
        <v>1</v>
      </c>
    </row>
    <row r="7094">
      <c r="A7094" t="n">
        <v>75</v>
      </c>
      <c r="B7094" t="n">
        <v>147</v>
      </c>
      <c r="C7094" t="s">
        <v>36</v>
      </c>
      <c r="D7094" t="s">
        <v>36</v>
      </c>
      <c r="E7094" t="s">
        <v>38</v>
      </c>
      <c r="F7094" t="s">
        <v>38</v>
      </c>
      <c r="G7094" t="s">
        <v>320</v>
      </c>
      <c r="H7094" t="s">
        <v>237</v>
      </c>
      <c r="I7094" t="n">
        <v>-1</v>
      </c>
      <c r="J7094" t="n">
        <v>0</v>
      </c>
      <c r="K7094" s="2" t="n">
        <v>0.501082251082251</v>
      </c>
      <c r="L7094" s="3" t="n">
        <v>0</v>
      </c>
      <c r="M7094" s="3" t="n">
        <v>6</v>
      </c>
      <c r="N7094" s="3" t="n">
        <v>8738.99788769</v>
      </c>
      <c r="O7094" s="2" t="n">
        <v>0.00769230769230769</v>
      </c>
      <c r="P7094" s="2" t="n">
        <v>0.00698757763975155</v>
      </c>
      <c r="Q7094" s="2" t="n">
        <v>0.108461538461538</v>
      </c>
      <c r="R7094" s="4" t="n">
        <v>-0.889922480620155</v>
      </c>
      <c r="S7094" s="4" t="n">
        <v>-1.95107692307692</v>
      </c>
      <c r="T7094" s="4" t="n">
        <v>1.99615384615385</v>
      </c>
      <c r="U7094" s="4" t="n">
        <v>-1.75750575055866</v>
      </c>
      <c r="V7094" s="4" t="n">
        <v>1.91268419942619</v>
      </c>
      <c r="W7094" s="4" t="n">
        <v>-1.61983434118302</v>
      </c>
      <c r="X7094" s="4" t="n">
        <v>1.61983434118302</v>
      </c>
      <c r="Y7094" t="n">
        <v>6246</v>
      </c>
      <c r="Z7094" t="n">
        <v>1300</v>
      </c>
      <c r="AA7094" t="n">
        <v>2684</v>
      </c>
      <c r="AB7094" t="n">
        <v>4862</v>
      </c>
      <c r="AC7094" s="2" t="n">
        <v>0.484351713859911</v>
      </c>
      <c r="AD7094" s="2" t="n">
        <v>0.267379679144385</v>
      </c>
      <c r="AE7094" s="2" t="n">
        <v>0.208133205251361</v>
      </c>
      <c r="AF7094" s="1" t="n">
        <v>39009</v>
      </c>
      <c r="AG7094" s="1" t="n">
        <v>40228</v>
      </c>
      <c r="AH7094" t="n">
        <v>1503</v>
      </c>
      <c r="AI7094" s="2" t="n">
        <v>0.5521675238795</v>
      </c>
      <c r="AJ7094" s="2" t="n">
        <v>0.295924394565859</v>
      </c>
    </row>
    <row r="7095">
      <c r="A7095" t="n">
        <v>107</v>
      </c>
      <c r="B7095" t="n">
        <v>3782</v>
      </c>
      <c r="C7095" t="s">
        <v>36</v>
      </c>
      <c r="D7095" t="s">
        <v>44</v>
      </c>
      <c r="E7095" t="s">
        <v>38</v>
      </c>
      <c r="F7095" t="s">
        <v>45</v>
      </c>
      <c r="G7095" t="s">
        <v>171</v>
      </c>
      <c r="H7095" t="s">
        <v>75</v>
      </c>
      <c r="I7095" t="n">
        <v>1</v>
      </c>
      <c r="J7095" t="n">
        <v>0</v>
      </c>
      <c r="K7095" s="2" t="n">
        <v>0.460606060606061</v>
      </c>
      <c r="L7095" s="3" t="n">
        <v>1560</v>
      </c>
      <c r="M7095" s="3" t="n">
        <v>-363</v>
      </c>
      <c r="N7095" s="3" t="n">
        <v>8692.22034381</v>
      </c>
      <c r="O7095" s="2" t="n">
        <v>0.0137524557956778</v>
      </c>
      <c r="P7095" s="2" t="n">
        <v>0.0138339920948617</v>
      </c>
      <c r="Q7095" s="2" t="n">
        <v>0.133595284872299</v>
      </c>
      <c r="R7095" s="4" t="n">
        <v>0.760956175298805</v>
      </c>
      <c r="S7095" s="4" t="n">
        <v>1.66365422396857</v>
      </c>
      <c r="T7095" s="4" t="n">
        <v>1.89705304518664</v>
      </c>
      <c r="U7095" s="4" t="n">
        <v>1.70919851653723</v>
      </c>
      <c r="V7095" s="4" t="n">
        <v>1.70919851653723</v>
      </c>
      <c r="W7095" s="4" t="n">
        <v>0.565715608479911</v>
      </c>
      <c r="X7095" s="4" t="n">
        <v>1.29530344149732</v>
      </c>
      <c r="Y7095" t="n">
        <v>5818</v>
      </c>
      <c r="Z7095" t="n">
        <v>509</v>
      </c>
      <c r="AA7095" t="n">
        <v>519</v>
      </c>
      <c r="AB7095" t="n">
        <v>5808</v>
      </c>
      <c r="AC7095" s="2" t="n">
        <v>0.980732177263969</v>
      </c>
      <c r="AD7095" s="2" t="n">
        <v>0.087637741046832</v>
      </c>
      <c r="AE7095" s="2" t="n">
        <v>0.0874871089721554</v>
      </c>
      <c r="AF7095" s="1" t="n">
        <v>43028</v>
      </c>
      <c r="AG7095" s="1" t="n">
        <v>38351</v>
      </c>
      <c r="AH7095" t="n">
        <v>518</v>
      </c>
      <c r="AI7095" s="2" t="n">
        <v>1</v>
      </c>
      <c r="AJ7095" s="2" t="n">
        <v>0.0787832699619772</v>
      </c>
    </row>
    <row r="7096">
      <c r="A7096" t="n">
        <v>45</v>
      </c>
      <c r="B7096" t="n">
        <v>47</v>
      </c>
      <c r="C7096" t="s">
        <v>36</v>
      </c>
      <c r="D7096" t="s">
        <v>36</v>
      </c>
      <c r="E7096" t="s">
        <v>38</v>
      </c>
      <c r="F7096" t="s">
        <v>52</v>
      </c>
      <c r="G7096" t="s">
        <v>51</v>
      </c>
      <c r="H7096" t="s">
        <v>59</v>
      </c>
      <c r="I7096" t="n">
        <v>1</v>
      </c>
      <c r="J7096" t="n">
        <v>0</v>
      </c>
      <c r="K7096" s="2" t="n">
        <v>0.558333333333333</v>
      </c>
      <c r="L7096" s="3" t="n">
        <v>608</v>
      </c>
      <c r="M7096" s="3" t="n">
        <v>-251</v>
      </c>
      <c r="N7096" s="3" t="n">
        <v>9645.31394289</v>
      </c>
      <c r="O7096" s="2" t="n">
        <v>0.010941960038059</v>
      </c>
      <c r="P7096" s="2" t="n">
        <v>0.00968054211035818</v>
      </c>
      <c r="Q7096" s="2" t="n">
        <v>0.130827783063749</v>
      </c>
      <c r="R7096" s="4" t="n">
        <v>0.453583453583454</v>
      </c>
      <c r="S7096" s="4" t="n">
        <v>1.70456707897241</v>
      </c>
      <c r="T7096" s="4" t="n">
        <v>2.59800190294957</v>
      </c>
      <c r="U7096" s="4" t="n">
        <v>1.65747285140038</v>
      </c>
      <c r="V7096" s="4" t="n">
        <v>1.72242514581201</v>
      </c>
      <c r="W7096" s="4" t="n">
        <v>0.702936536425191</v>
      </c>
      <c r="X7096" s="4" t="n">
        <v>0.821225796911337</v>
      </c>
      <c r="Y7096" t="n">
        <v>24044</v>
      </c>
      <c r="Z7096" t="n">
        <v>2102</v>
      </c>
      <c r="AA7096" t="n">
        <v>7052</v>
      </c>
      <c r="AB7096" t="n">
        <v>19094</v>
      </c>
      <c r="AC7096" s="2" t="n">
        <v>0.298071469086784</v>
      </c>
      <c r="AD7096" s="2" t="n">
        <v>0.110086938305227</v>
      </c>
      <c r="AE7096" s="2" t="n">
        <v>0.0874230577274996</v>
      </c>
      <c r="AF7096" s="1" t="n">
        <v>37792</v>
      </c>
      <c r="AG7096" s="1" t="n">
        <v>20821</v>
      </c>
      <c r="AH7096" t="n">
        <v>2208</v>
      </c>
      <c r="AI7096" s="2" t="n">
        <v>0.294439258567809</v>
      </c>
      <c r="AJ7096" s="2" t="n">
        <v>0.115125918973878</v>
      </c>
    </row>
    <row r="7097">
      <c r="A7097" t="n">
        <v>142</v>
      </c>
      <c r="B7097" t="n">
        <v>1724</v>
      </c>
      <c r="C7097" t="s">
        <v>36</v>
      </c>
      <c r="D7097" t="s">
        <v>44</v>
      </c>
      <c r="E7097" t="s">
        <v>52</v>
      </c>
      <c r="F7097" t="s">
        <v>45</v>
      </c>
      <c r="G7097" t="s">
        <v>202</v>
      </c>
      <c r="H7097" t="s">
        <v>174</v>
      </c>
      <c r="I7097" t="n">
        <v>-1</v>
      </c>
      <c r="J7097" t="n">
        <v>0</v>
      </c>
      <c r="K7097" s="2" t="n">
        <v>0.582084582084582</v>
      </c>
      <c r="L7097" s="3" t="n">
        <v>215</v>
      </c>
      <c r="M7097" s="3" t="n">
        <v>-33</v>
      </c>
      <c r="N7097" s="3" t="n">
        <v>10359.09986521</v>
      </c>
      <c r="O7097" s="2" t="n">
        <v>0.00809004572634541</v>
      </c>
      <c r="P7097" s="2" t="n">
        <v>0.00750804433321416</v>
      </c>
      <c r="Q7097" s="2" t="n">
        <v>0.0773830460780865</v>
      </c>
      <c r="R7097" s="4" t="n">
        <v>0.582978723404255</v>
      </c>
      <c r="S7097" s="4" t="n">
        <v>2.92785789658811</v>
      </c>
      <c r="T7097" s="4" t="n">
        <v>3.71941610974323</v>
      </c>
      <c r="U7097" s="4" t="n">
        <v>3.22625664721603</v>
      </c>
      <c r="V7097" s="4" t="n">
        <v>3.22625664721603</v>
      </c>
      <c r="W7097" s="4" t="n">
        <v>2.58610812915874</v>
      </c>
      <c r="X7097" s="4" t="n">
        <v>2.58610812915874</v>
      </c>
      <c r="Y7097" t="n">
        <v>23684</v>
      </c>
      <c r="Z7097" t="n">
        <v>2843</v>
      </c>
      <c r="AA7097" t="n">
        <v>20795</v>
      </c>
      <c r="AB7097" t="n">
        <v>5732</v>
      </c>
      <c r="AC7097" s="2" t="n">
        <v>0.495987438939288</v>
      </c>
      <c r="AD7097" s="2" t="n">
        <v>0.136715556624188</v>
      </c>
      <c r="AE7097" s="2" t="n">
        <v>0.120038844789731</v>
      </c>
      <c r="AF7097" s="1" t="n">
        <v>20821</v>
      </c>
      <c r="AG7097" s="1" t="n">
        <v>38351</v>
      </c>
      <c r="AH7097" t="n">
        <v>3653</v>
      </c>
      <c r="AI7097" s="2" t="n">
        <v>0.172449605815985</v>
      </c>
      <c r="AJ7097" s="2" t="n">
        <v>0.555589353612167</v>
      </c>
    </row>
    <row r="7098">
      <c r="A7098" t="n">
        <v>31</v>
      </c>
      <c r="B7098" t="n">
        <v>3002</v>
      </c>
      <c r="C7098" t="s">
        <v>36</v>
      </c>
      <c r="D7098" t="s">
        <v>44</v>
      </c>
      <c r="E7098" t="s">
        <v>38</v>
      </c>
      <c r="F7098" t="s">
        <v>45</v>
      </c>
      <c r="G7098" t="s">
        <v>137</v>
      </c>
      <c r="H7098" t="s">
        <v>325</v>
      </c>
      <c r="I7098" t="n">
        <v>-1</v>
      </c>
      <c r="J7098" t="n">
        <v>0</v>
      </c>
      <c r="K7098" s="2" t="n">
        <v>0.487037037037037</v>
      </c>
      <c r="L7098" s="3" t="n">
        <v>200</v>
      </c>
      <c r="M7098" s="3" t="n">
        <v>-191</v>
      </c>
      <c r="N7098" s="3" t="n">
        <v>6498.47391093</v>
      </c>
      <c r="O7098" s="2" t="n">
        <v>0</v>
      </c>
      <c r="P7098" s="2" t="n">
        <v>0</v>
      </c>
      <c r="Q7098" s="2" t="n">
        <v>0.111111111111111</v>
      </c>
      <c r="R7098" s="4" t="n">
        <v>0.222222222222222</v>
      </c>
      <c r="S7098" s="4" t="n">
        <v>0.0777777777777777</v>
      </c>
      <c r="T7098" s="4" t="n">
        <v>1.4</v>
      </c>
      <c r="U7098" s="4" t="n">
        <v>0.214367816091953</v>
      </c>
      <c r="V7098" s="4" t="n">
        <v>0.214367816091953</v>
      </c>
      <c r="W7098" s="4" t="n">
        <v>-3.21262433997138</v>
      </c>
      <c r="X7098" s="4" t="n">
        <v>3.21262433997138</v>
      </c>
      <c r="Y7098" t="n">
        <v>15618</v>
      </c>
      <c r="Z7098" t="n">
        <v>18</v>
      </c>
      <c r="AA7098" t="n">
        <v>480</v>
      </c>
      <c r="AB7098" t="n">
        <v>15156</v>
      </c>
      <c r="AC7098" s="2" t="n">
        <v>0.0375</v>
      </c>
      <c r="AD7098" s="2" t="n">
        <v>0.00118764845605701</v>
      </c>
      <c r="AE7098" s="2" t="n">
        <v>0.00115251632731464</v>
      </c>
      <c r="AF7098" s="1" t="n">
        <v>44761</v>
      </c>
      <c r="AG7098" s="1" t="n">
        <v>20821</v>
      </c>
      <c r="AH7098" t="n">
        <v>165</v>
      </c>
      <c r="AI7098" s="2" t="n">
        <v>0.311320754716981</v>
      </c>
      <c r="AJ7098" s="2" t="n">
        <v>0.00684505289359054</v>
      </c>
    </row>
    <row r="7099">
      <c r="A7099" t="n">
        <v>2012</v>
      </c>
      <c r="B7099" t="n">
        <v>3770</v>
      </c>
      <c r="C7099" t="s">
        <v>44</v>
      </c>
      <c r="D7099" t="s">
        <v>44</v>
      </c>
      <c r="E7099" t="s">
        <v>45</v>
      </c>
      <c r="F7099" t="s">
        <v>71</v>
      </c>
      <c r="G7099" t="s">
        <v>201</v>
      </c>
      <c r="H7099" t="s">
        <v>266</v>
      </c>
      <c r="I7099" t="n">
        <v>1</v>
      </c>
      <c r="J7099" t="n">
        <v>0</v>
      </c>
      <c r="K7099" s="2" t="n">
        <v>0.455988455988456</v>
      </c>
      <c r="L7099" s="3" t="n">
        <v>380</v>
      </c>
      <c r="M7099" s="3" t="n">
        <v>100</v>
      </c>
      <c r="N7099" s="3" t="n">
        <v>14756.95233412</v>
      </c>
      <c r="O7099" s="2" t="n">
        <v>0.0181518151815182</v>
      </c>
      <c r="P7099" s="2" t="n">
        <v>0.0177383592017738</v>
      </c>
      <c r="Q7099" s="2" t="n">
        <v>0.193069306930693</v>
      </c>
      <c r="R7099" s="4" t="n">
        <v>0.800560224089636</v>
      </c>
      <c r="S7099" s="4" t="n">
        <v>1.09356435643564</v>
      </c>
      <c r="T7099" s="4" t="n">
        <v>1.21149614961496</v>
      </c>
      <c r="U7099" s="4" t="n">
        <v>1.08667623343986</v>
      </c>
      <c r="V7099" s="4" t="n">
        <v>1.08667623343986</v>
      </c>
      <c r="W7099" s="4" t="n">
        <v>1.4190724993372</v>
      </c>
      <c r="X7099" s="4" t="n">
        <v>1.4190724993372</v>
      </c>
      <c r="Y7099" t="n">
        <v>4726</v>
      </c>
      <c r="Z7099" t="n">
        <v>1818</v>
      </c>
      <c r="AA7099" t="n">
        <v>4719</v>
      </c>
      <c r="AB7099" t="n">
        <v>1825</v>
      </c>
      <c r="AC7099" s="2" t="n">
        <v>0.996164383561644</v>
      </c>
      <c r="AD7099" s="2" t="n">
        <v>0.38525111252384</v>
      </c>
      <c r="AE7099" s="2" t="n">
        <v>0.384680490901397</v>
      </c>
      <c r="AF7099" s="1" t="n">
        <v>40179</v>
      </c>
      <c r="AG7099" s="1" t="n">
        <v>43101</v>
      </c>
      <c r="AH7099" t="n">
        <v>1825</v>
      </c>
      <c r="AI7099" s="2" t="n">
        <v>0.384453338950916</v>
      </c>
      <c r="AJ7099" s="2" t="n">
        <v>1</v>
      </c>
    </row>
    <row r="7100">
      <c r="A7100" t="n">
        <v>2403</v>
      </c>
      <c r="B7100" t="n">
        <v>2011</v>
      </c>
      <c r="C7100" t="s">
        <v>37</v>
      </c>
      <c r="D7100" t="s">
        <v>44</v>
      </c>
      <c r="E7100" t="s">
        <v>39</v>
      </c>
      <c r="F7100" t="s">
        <v>45</v>
      </c>
      <c r="G7100" t="s">
        <v>264</v>
      </c>
      <c r="H7100" t="s">
        <v>300</v>
      </c>
      <c r="I7100" t="n">
        <v>-1</v>
      </c>
      <c r="J7100" t="n">
        <v>0</v>
      </c>
      <c r="K7100" s="2" t="n">
        <v>0.550653594771242</v>
      </c>
      <c r="L7100" s="3" t="n">
        <v>-1</v>
      </c>
      <c r="M7100" s="3" t="n">
        <v>39</v>
      </c>
      <c r="N7100" s="3" t="n">
        <v>11415.81839092</v>
      </c>
      <c r="O7100" s="2" t="n">
        <v>0.0296240030383593</v>
      </c>
      <c r="P7100" s="2" t="n">
        <v>0.0272030651340996</v>
      </c>
      <c r="Q7100" s="2" t="n">
        <v>0.257880744398025</v>
      </c>
      <c r="R7100" s="4" t="n">
        <v>0.117808219178082</v>
      </c>
      <c r="S7100" s="4" t="n">
        <v>0.203987846562856</v>
      </c>
      <c r="T7100" s="4" t="n">
        <v>1.19266995822256</v>
      </c>
      <c r="U7100" s="4" t="n">
        <v>0.237553281637428</v>
      </c>
      <c r="V7100" s="4" t="n">
        <v>0.476826345215525</v>
      </c>
      <c r="W7100" s="4" t="n">
        <v>0.194950819023619</v>
      </c>
      <c r="X7100" s="4" t="n">
        <v>0.318071248890097</v>
      </c>
      <c r="Y7100" t="n">
        <v>4938</v>
      </c>
      <c r="Z7100" t="n">
        <v>2633</v>
      </c>
      <c r="AA7100" t="n">
        <v>2894</v>
      </c>
      <c r="AB7100" t="n">
        <v>4677</v>
      </c>
      <c r="AC7100" s="2" t="n">
        <v>0.909813407049067</v>
      </c>
      <c r="AD7100" s="2" t="n">
        <v>0.562967714346803</v>
      </c>
      <c r="AE7100" s="2" t="n">
        <v>0.533211826650466</v>
      </c>
      <c r="AF7100" s="1" t="n">
        <v>42244</v>
      </c>
      <c r="AG7100" s="1" t="n">
        <v>40178</v>
      </c>
      <c r="AH7100" t="n">
        <v>2682</v>
      </c>
      <c r="AI7100" s="2" t="n">
        <v>0.916923076923077</v>
      </c>
      <c r="AJ7100" s="2" t="n">
        <v>0.564869418702612</v>
      </c>
    </row>
    <row r="7101">
      <c r="A7101" t="n">
        <v>2234</v>
      </c>
      <c r="B7101" t="n">
        <v>4033</v>
      </c>
      <c r="C7101" t="s">
        <v>44</v>
      </c>
      <c r="D7101" t="s">
        <v>44</v>
      </c>
      <c r="E7101" t="s">
        <v>45</v>
      </c>
      <c r="F7101" t="s">
        <v>45</v>
      </c>
      <c r="G7101" t="s">
        <v>217</v>
      </c>
      <c r="H7101" t="s">
        <v>122</v>
      </c>
      <c r="I7101" t="n">
        <v>-1</v>
      </c>
      <c r="J7101" t="n">
        <v>0</v>
      </c>
      <c r="K7101" s="2" t="n">
        <v>0.472904483430799</v>
      </c>
      <c r="L7101" s="3" t="n">
        <v>266</v>
      </c>
      <c r="M7101" s="3" t="n">
        <v>-60</v>
      </c>
      <c r="N7101" s="3" t="n">
        <v>13606.36534656</v>
      </c>
      <c r="O7101" s="2" t="n">
        <v>0</v>
      </c>
      <c r="P7101" s="2" t="n">
        <v>0</v>
      </c>
      <c r="Q7101" s="2" t="n">
        <v>0.0530973451327434</v>
      </c>
      <c r="R7101" s="4" t="n">
        <v>-0.964601769911504</v>
      </c>
      <c r="S7101" s="4" t="n">
        <v>-4.16814159292035</v>
      </c>
      <c r="T7101" s="4" t="n">
        <v>4.18230088495575</v>
      </c>
      <c r="U7101" s="4" t="n">
        <v>-4.31689314245266</v>
      </c>
      <c r="V7101" s="4" t="n">
        <v>4.31689314245266</v>
      </c>
      <c r="W7101" s="4" t="n">
        <v>-1.09227738647563</v>
      </c>
      <c r="X7101" s="4" t="n">
        <v>1.40424879653118</v>
      </c>
      <c r="Y7101" t="n">
        <v>22080</v>
      </c>
      <c r="Z7101" t="n">
        <v>113</v>
      </c>
      <c r="AA7101" t="n">
        <v>22029</v>
      </c>
      <c r="AB7101" t="n">
        <v>164</v>
      </c>
      <c r="AC7101" s="2" t="n">
        <v>0.689024390243902</v>
      </c>
      <c r="AD7101" s="2" t="n">
        <v>0.00512960188841981</v>
      </c>
      <c r="AE7101" s="2" t="n">
        <v>0.00511775362318841</v>
      </c>
      <c r="AF7101" s="1" t="n">
        <v>20821</v>
      </c>
      <c r="AG7101" s="1" t="n">
        <v>44758</v>
      </c>
      <c r="AH7101" t="n">
        <v>119</v>
      </c>
      <c r="AI7101" s="2" t="n">
        <v>0.00494679082141669</v>
      </c>
      <c r="AJ7101" s="2" t="n">
        <v>0.708333333333333</v>
      </c>
    </row>
    <row r="7102">
      <c r="A7102" t="n">
        <v>81</v>
      </c>
      <c r="B7102" t="n">
        <v>1479</v>
      </c>
      <c r="C7102" t="s">
        <v>36</v>
      </c>
      <c r="D7102" t="s">
        <v>37</v>
      </c>
      <c r="E7102" t="s">
        <v>38</v>
      </c>
      <c r="F7102" t="s">
        <v>39</v>
      </c>
      <c r="G7102" t="s">
        <v>305</v>
      </c>
      <c r="H7102" t="s">
        <v>166</v>
      </c>
      <c r="I7102" t="n">
        <v>1</v>
      </c>
      <c r="J7102" t="n">
        <v>0</v>
      </c>
      <c r="K7102" s="2" t="n">
        <v>0.542735042735043</v>
      </c>
      <c r="L7102" s="3" t="n">
        <v>960</v>
      </c>
      <c r="M7102" s="3" t="n">
        <v>-961</v>
      </c>
      <c r="N7102" s="3" t="n">
        <v>11644.5476298</v>
      </c>
      <c r="O7102" s="2" t="n">
        <v>0.0180245133381399</v>
      </c>
      <c r="P7102" s="2" t="n">
        <v>0.0153061224489796</v>
      </c>
      <c r="Q7102" s="2" t="n">
        <v>0.176279740447008</v>
      </c>
      <c r="R7102" s="4" t="n">
        <v>0.616740088105727</v>
      </c>
      <c r="S7102" s="4" t="n">
        <v>1.14700793078587</v>
      </c>
      <c r="T7102" s="4" t="n">
        <v>1.51016582552271</v>
      </c>
      <c r="U7102" s="4" t="n">
        <v>1.09726914206071</v>
      </c>
      <c r="V7102" s="4" t="n">
        <v>1.14927627630385</v>
      </c>
      <c r="W7102" s="4" t="n">
        <v>1.66372562465127</v>
      </c>
      <c r="X7102" s="4" t="n">
        <v>1.66372562465127</v>
      </c>
      <c r="Y7102" t="n">
        <v>5743</v>
      </c>
      <c r="Z7102" t="n">
        <v>2774</v>
      </c>
      <c r="AA7102" t="n">
        <v>5647</v>
      </c>
      <c r="AB7102" t="n">
        <v>2870</v>
      </c>
      <c r="AC7102" s="2" t="n">
        <v>0.966550522648084</v>
      </c>
      <c r="AD7102" s="2" t="n">
        <v>0.491234283690455</v>
      </c>
      <c r="AE7102" s="2" t="n">
        <v>0.483022810377851</v>
      </c>
      <c r="AF7102" s="1" t="n">
        <v>39240</v>
      </c>
      <c r="AG7102" s="1" t="n">
        <v>42243</v>
      </c>
      <c r="AH7102" t="n">
        <v>2926</v>
      </c>
      <c r="AI7102" s="2" t="n">
        <v>0.482281193341025</v>
      </c>
      <c r="AJ7102" s="2" t="n">
        <v>1</v>
      </c>
    </row>
    <row r="7103">
      <c r="A7103" t="n">
        <v>2670</v>
      </c>
      <c r="B7103" t="n">
        <v>3868</v>
      </c>
      <c r="C7103" t="s">
        <v>37</v>
      </c>
      <c r="D7103" t="s">
        <v>44</v>
      </c>
      <c r="E7103" t="s">
        <v>39</v>
      </c>
      <c r="F7103" t="s">
        <v>45</v>
      </c>
      <c r="G7103" t="s">
        <v>308</v>
      </c>
      <c r="H7103" t="s">
        <v>241</v>
      </c>
      <c r="I7103" t="n">
        <v>1</v>
      </c>
      <c r="J7103" t="n">
        <v>0</v>
      </c>
      <c r="K7103" s="2" t="n">
        <v>0.533333333333333</v>
      </c>
      <c r="L7103" s="3" t="n">
        <v>-1</v>
      </c>
      <c r="M7103" s="3" t="n">
        <v>831</v>
      </c>
      <c r="N7103" s="3" t="n">
        <v>7012.44325667</v>
      </c>
      <c r="O7103" s="2" t="n">
        <v>0.0061633281972265</v>
      </c>
      <c r="P7103" s="2" t="n">
        <v>0.00622810432074737</v>
      </c>
      <c r="Q7103" s="2" t="n">
        <v>0.0597072419106317</v>
      </c>
      <c r="R7103" s="4" t="n">
        <v>-0.882945736434109</v>
      </c>
      <c r="S7103" s="4" t="n">
        <v>-2.20882126348228</v>
      </c>
      <c r="T7103" s="4" t="n">
        <v>2.35728043143297</v>
      </c>
      <c r="U7103" s="4" t="n">
        <v>-2.16068358579744</v>
      </c>
      <c r="V7103" s="4" t="n">
        <v>2.17848754759674</v>
      </c>
      <c r="W7103" s="4" t="n">
        <v>-2.48724430040326</v>
      </c>
      <c r="X7103" s="4" t="n">
        <v>2.48724430040326</v>
      </c>
      <c r="Y7103" t="n">
        <v>4969</v>
      </c>
      <c r="Z7103" t="n">
        <v>2596</v>
      </c>
      <c r="AA7103" t="n">
        <v>2872</v>
      </c>
      <c r="AB7103" t="n">
        <v>4693</v>
      </c>
      <c r="AC7103" s="2" t="n">
        <v>0.903899721448468</v>
      </c>
      <c r="AD7103" s="2" t="n">
        <v>0.553164287236309</v>
      </c>
      <c r="AE7103" s="2" t="n">
        <v>0.522439122559871</v>
      </c>
      <c r="AF7103" s="1" t="n">
        <v>42243</v>
      </c>
      <c r="AG7103" s="1" t="n">
        <v>40178</v>
      </c>
      <c r="AH7103" t="n">
        <v>2683</v>
      </c>
      <c r="AI7103" s="2" t="n">
        <v>0.916951469583049</v>
      </c>
      <c r="AJ7103" s="2" t="n">
        <v>0.565080033698399</v>
      </c>
    </row>
    <row r="7104">
      <c r="A7104" t="n">
        <v>42</v>
      </c>
      <c r="B7104" t="n">
        <v>155</v>
      </c>
      <c r="C7104" t="s">
        <v>36</v>
      </c>
      <c r="D7104" t="s">
        <v>37</v>
      </c>
      <c r="E7104" t="s">
        <v>38</v>
      </c>
      <c r="F7104" t="s">
        <v>39</v>
      </c>
      <c r="G7104" t="s">
        <v>205</v>
      </c>
      <c r="H7104" t="s">
        <v>225</v>
      </c>
      <c r="I7104" t="n">
        <v>1</v>
      </c>
      <c r="J7104" t="n">
        <v>0</v>
      </c>
      <c r="K7104" s="2" t="n">
        <v>0.561904761904762</v>
      </c>
      <c r="L7104" s="3" t="n">
        <v>350</v>
      </c>
      <c r="M7104" s="3" t="n">
        <v>215</v>
      </c>
      <c r="N7104" s="3" t="n">
        <v>9988.67561806</v>
      </c>
      <c r="O7104" s="2" t="n">
        <v>0.00862366333218351</v>
      </c>
      <c r="P7104" s="2" t="n">
        <v>0.00800278357689631</v>
      </c>
      <c r="Q7104" s="2" t="n">
        <v>0.110382890651949</v>
      </c>
      <c r="R7104" s="4" t="n">
        <v>-0.463465553235908</v>
      </c>
      <c r="S7104" s="4" t="n">
        <v>-1.22851328044153</v>
      </c>
      <c r="T7104" s="4" t="n">
        <v>2.03381855812349</v>
      </c>
      <c r="U7104" s="4" t="n">
        <v>-1.20360504897626</v>
      </c>
      <c r="V7104" s="4" t="n">
        <v>1.34561246134685</v>
      </c>
      <c r="W7104" s="4" t="n">
        <v>-0.918288464573786</v>
      </c>
      <c r="X7104" s="4" t="n">
        <v>0.918288464573786</v>
      </c>
      <c r="Y7104" t="n">
        <v>6620</v>
      </c>
      <c r="Z7104" t="n">
        <v>2899</v>
      </c>
      <c r="AA7104" t="n">
        <v>6606</v>
      </c>
      <c r="AB7104" t="n">
        <v>2913</v>
      </c>
      <c r="AC7104" s="2" t="n">
        <v>0.995193958118778</v>
      </c>
      <c r="AD7104" s="2" t="n">
        <v>0.438843475628217</v>
      </c>
      <c r="AE7104" s="2" t="n">
        <v>0.437915407854985</v>
      </c>
      <c r="AF7104" s="1" t="n">
        <v>37912</v>
      </c>
      <c r="AG7104" s="1" t="n">
        <v>42244</v>
      </c>
      <c r="AH7104" t="n">
        <v>2925</v>
      </c>
      <c r="AI7104" s="2" t="n">
        <v>0.396395175498035</v>
      </c>
      <c r="AJ7104" s="2" t="n">
        <v>1</v>
      </c>
    </row>
    <row r="7105">
      <c r="A7105" t="n">
        <v>88</v>
      </c>
      <c r="B7105" t="n">
        <v>1628</v>
      </c>
      <c r="C7105" t="s">
        <v>36</v>
      </c>
      <c r="D7105" t="s">
        <v>37</v>
      </c>
      <c r="E7105" t="s">
        <v>38</v>
      </c>
      <c r="F7105" t="s">
        <v>39</v>
      </c>
      <c r="G7105" t="s">
        <v>84</v>
      </c>
      <c r="H7105" t="s">
        <v>132</v>
      </c>
      <c r="I7105" t="n">
        <v>-1</v>
      </c>
      <c r="J7105" t="n">
        <v>0</v>
      </c>
      <c r="K7105" s="2" t="n">
        <v>0.435897435897436</v>
      </c>
      <c r="L7105" s="3" t="n">
        <v>2070</v>
      </c>
      <c r="M7105" s="3" t="n">
        <v>-770</v>
      </c>
      <c r="N7105" s="3" t="n">
        <v>13714.91506013</v>
      </c>
      <c r="O7105" s="2" t="n">
        <v>0</v>
      </c>
      <c r="P7105" s="2" t="n">
        <v>0</v>
      </c>
      <c r="Q7105" s="2" t="n">
        <v>0.00645161290322581</v>
      </c>
      <c r="R7105" s="4" t="n">
        <v>0.987096774193548</v>
      </c>
      <c r="S7105" s="4" t="n">
        <v>6.5279870967742</v>
      </c>
      <c r="T7105" s="4" t="n">
        <v>6.57263225806452</v>
      </c>
      <c r="U7105" s="4" t="n">
        <v>5.90603745201784</v>
      </c>
      <c r="V7105" s="4" t="n">
        <v>6.71463960255548</v>
      </c>
      <c r="W7105" s="4" t="n">
        <v>4.86669726955058</v>
      </c>
      <c r="X7105" s="4" t="n">
        <v>4.86669726955058</v>
      </c>
      <c r="Y7105" t="n">
        <v>6619</v>
      </c>
      <c r="Z7105" t="n">
        <v>775</v>
      </c>
      <c r="AA7105" t="n">
        <v>901</v>
      </c>
      <c r="AB7105" t="n">
        <v>6493</v>
      </c>
      <c r="AC7105" s="2" t="n">
        <v>0.86015538290788</v>
      </c>
      <c r="AD7105" s="2" t="n">
        <v>0.119359310026182</v>
      </c>
      <c r="AE7105" s="2" t="n">
        <v>0.117087173289016</v>
      </c>
      <c r="AF7105" s="1" t="n">
        <v>44328</v>
      </c>
      <c r="AG7105" s="1" t="n">
        <v>38323</v>
      </c>
      <c r="AH7105" t="n">
        <v>841</v>
      </c>
      <c r="AI7105" s="2" t="n">
        <v>0.87331256490135</v>
      </c>
      <c r="AJ7105" s="2" t="n">
        <v>0.122845457201285</v>
      </c>
    </row>
    <row r="7106">
      <c r="A7106" t="n">
        <v>2011</v>
      </c>
      <c r="B7106" t="n">
        <v>2657</v>
      </c>
      <c r="C7106" t="s">
        <v>44</v>
      </c>
      <c r="D7106" t="s">
        <v>44</v>
      </c>
      <c r="E7106" t="s">
        <v>45</v>
      </c>
      <c r="F7106" t="s">
        <v>45</v>
      </c>
      <c r="G7106" t="s">
        <v>300</v>
      </c>
      <c r="H7106" t="s">
        <v>135</v>
      </c>
      <c r="I7106" t="n">
        <v>-1</v>
      </c>
      <c r="J7106" t="n">
        <v>0</v>
      </c>
      <c r="K7106" s="2" t="n">
        <v>0.550653594771242</v>
      </c>
      <c r="L7106" s="3" t="n">
        <v>38</v>
      </c>
      <c r="M7106" s="3" t="n">
        <v>64</v>
      </c>
      <c r="N7106" s="3" t="n">
        <v>11415.33366841</v>
      </c>
      <c r="O7106" s="2" t="n">
        <v>0.026537216828479</v>
      </c>
      <c r="P7106" s="2" t="n">
        <v>0.023301393728223</v>
      </c>
      <c r="Q7106" s="2" t="n">
        <v>0.2722761596548</v>
      </c>
      <c r="R7106" s="4" t="n">
        <v>-0.148936170212766</v>
      </c>
      <c r="S7106" s="4" t="n">
        <v>-0.145803667745415</v>
      </c>
      <c r="T7106" s="4" t="n">
        <v>1.00457389428263</v>
      </c>
      <c r="U7106" s="4" t="n">
        <v>-0.169238592880284</v>
      </c>
      <c r="V7106" s="4" t="n">
        <v>0.395281014039926</v>
      </c>
      <c r="W7106" s="4" t="n">
        <v>-0.220279979914481</v>
      </c>
      <c r="X7106" s="4" t="n">
        <v>0.283528900637599</v>
      </c>
      <c r="Y7106" t="n">
        <v>5629</v>
      </c>
      <c r="Z7106" t="n">
        <v>4635</v>
      </c>
      <c r="AA7106" t="n">
        <v>4677</v>
      </c>
      <c r="AB7106" t="n">
        <v>5587</v>
      </c>
      <c r="AC7106" s="2" t="n">
        <v>0.991019884541373</v>
      </c>
      <c r="AD7106" s="2" t="n">
        <v>0.829604438875962</v>
      </c>
      <c r="AE7106" s="2" t="n">
        <v>0.823414460827856</v>
      </c>
      <c r="AF7106" s="1" t="n">
        <v>40178</v>
      </c>
      <c r="AG7106" s="1" t="n">
        <v>39241</v>
      </c>
      <c r="AH7106" t="n">
        <v>4748</v>
      </c>
      <c r="AI7106" s="2" t="n">
        <v>1</v>
      </c>
      <c r="AJ7106" s="2" t="n">
        <v>0.835180299032542</v>
      </c>
    </row>
    <row r="7107">
      <c r="A7107" t="n">
        <v>907</v>
      </c>
      <c r="B7107" t="n">
        <v>1485</v>
      </c>
      <c r="C7107" t="s">
        <v>44</v>
      </c>
      <c r="D7107" t="s">
        <v>44</v>
      </c>
      <c r="E7107" t="s">
        <v>45</v>
      </c>
      <c r="F7107" t="s">
        <v>45</v>
      </c>
      <c r="G7107" t="s">
        <v>92</v>
      </c>
      <c r="H7107" t="s">
        <v>86</v>
      </c>
      <c r="I7107" t="n">
        <v>1</v>
      </c>
      <c r="J7107" t="n">
        <v>0</v>
      </c>
      <c r="K7107" s="2" t="n">
        <v>0.413888888888889</v>
      </c>
      <c r="L7107" s="3" t="n">
        <v>582</v>
      </c>
      <c r="M7107" s="3" t="n">
        <v>128</v>
      </c>
      <c r="N7107" s="3" t="n">
        <v>13724.91406342</v>
      </c>
      <c r="O7107" s="2" t="n">
        <v>0.0321579064094034</v>
      </c>
      <c r="P7107" s="2" t="n">
        <v>0.0290762692909864</v>
      </c>
      <c r="Q7107" s="2" t="n">
        <v>0.309824794854735</v>
      </c>
      <c r="R7107" s="4" t="n">
        <v>-0.576076993583868</v>
      </c>
      <c r="S7107" s="4" t="n">
        <v>-0.60059880239521</v>
      </c>
      <c r="T7107" s="4" t="n">
        <v>0.915701929474385</v>
      </c>
      <c r="U7107" s="4" t="n">
        <v>-0.573987846598862</v>
      </c>
      <c r="V7107" s="4" t="n">
        <v>0.724456178888663</v>
      </c>
      <c r="W7107" s="4" t="n">
        <v>0.30840061351211</v>
      </c>
      <c r="X7107" s="4" t="n">
        <v>0.499074007761377</v>
      </c>
      <c r="Y7107" t="n">
        <v>18710</v>
      </c>
      <c r="Z7107" t="n">
        <v>4509</v>
      </c>
      <c r="AA7107" t="n">
        <v>18582</v>
      </c>
      <c r="AB7107" t="n">
        <v>4637</v>
      </c>
      <c r="AC7107" s="2" t="n">
        <v>0.972395945654518</v>
      </c>
      <c r="AD7107" s="2" t="n">
        <v>0.242654181465935</v>
      </c>
      <c r="AE7107" s="2" t="n">
        <v>0.240994120791021</v>
      </c>
      <c r="AF7107" s="1" t="n">
        <v>20821</v>
      </c>
      <c r="AG7107" s="1" t="n">
        <v>40178</v>
      </c>
      <c r="AH7107" t="n">
        <v>4748</v>
      </c>
      <c r="AI7107" s="2" t="n">
        <v>0.196971582659199</v>
      </c>
      <c r="AJ7107" s="2" t="n">
        <v>1</v>
      </c>
    </row>
    <row r="7108">
      <c r="A7108" t="n">
        <v>2391</v>
      </c>
      <c r="B7108" t="n">
        <v>3780</v>
      </c>
      <c r="C7108" t="s">
        <v>44</v>
      </c>
      <c r="D7108" t="s">
        <v>44</v>
      </c>
      <c r="E7108" t="s">
        <v>45</v>
      </c>
      <c r="F7108" t="s">
        <v>45</v>
      </c>
      <c r="G7108" t="s">
        <v>216</v>
      </c>
      <c r="H7108" t="s">
        <v>148</v>
      </c>
      <c r="I7108" t="n">
        <v>-1</v>
      </c>
      <c r="J7108" t="n">
        <v>0</v>
      </c>
      <c r="K7108" s="2" t="n">
        <v>0.557070707070707</v>
      </c>
      <c r="L7108" s="3" t="n">
        <v>1247</v>
      </c>
      <c r="M7108" s="3" t="n">
        <v>-957</v>
      </c>
      <c r="N7108" s="3" t="n">
        <v>14538.02907612</v>
      </c>
      <c r="O7108" s="2" t="n">
        <v>0.00518902891030393</v>
      </c>
      <c r="P7108" s="2" t="n">
        <v>0.00374812593703148</v>
      </c>
      <c r="Q7108" s="2" t="n">
        <v>0.0719051148999259</v>
      </c>
      <c r="R7108" s="4" t="n">
        <v>0.499254843517139</v>
      </c>
      <c r="S7108" s="4" t="n">
        <v>2.97709414381023</v>
      </c>
      <c r="T7108" s="4" t="n">
        <v>4.33350630096368</v>
      </c>
      <c r="U7108" s="4" t="n">
        <v>3.08702150021302</v>
      </c>
      <c r="V7108" s="4" t="n">
        <v>3.16013113922992</v>
      </c>
      <c r="W7108" s="4" t="n">
        <v>3.21802224099829</v>
      </c>
      <c r="X7108" s="4" t="n">
        <v>3.21802224099829</v>
      </c>
      <c r="Y7108" t="n">
        <v>3077</v>
      </c>
      <c r="Z7108" t="n">
        <v>1349</v>
      </c>
      <c r="AA7108" t="n">
        <v>1366</v>
      </c>
      <c r="AB7108" t="n">
        <v>3060</v>
      </c>
      <c r="AC7108" s="2" t="n">
        <v>0.987554904831625</v>
      </c>
      <c r="AD7108" s="2" t="n">
        <v>0.440849673202614</v>
      </c>
      <c r="AE7108" s="2" t="n">
        <v>0.438414039649009</v>
      </c>
      <c r="AF7108" s="1" t="n">
        <v>42307</v>
      </c>
      <c r="AG7108" s="1" t="n">
        <v>41779</v>
      </c>
      <c r="AH7108" t="n">
        <v>1454</v>
      </c>
      <c r="AI7108" s="2" t="n">
        <v>1</v>
      </c>
      <c r="AJ7108" s="2" t="n">
        <v>0.4620273276136</v>
      </c>
    </row>
    <row r="7109">
      <c r="A7109" t="n">
        <v>83</v>
      </c>
      <c r="B7109" t="n">
        <v>102</v>
      </c>
      <c r="C7109" t="s">
        <v>36</v>
      </c>
      <c r="D7109" t="s">
        <v>36</v>
      </c>
      <c r="E7109" t="s">
        <v>38</v>
      </c>
      <c r="F7109" t="s">
        <v>38</v>
      </c>
      <c r="G7109" t="s">
        <v>141</v>
      </c>
      <c r="H7109" t="s">
        <v>155</v>
      </c>
      <c r="I7109" t="n">
        <v>1</v>
      </c>
      <c r="J7109" t="n">
        <v>0</v>
      </c>
      <c r="K7109" s="2" t="n">
        <v>0.542261904761905</v>
      </c>
      <c r="L7109" s="3" t="n">
        <v>889</v>
      </c>
      <c r="M7109" s="3" t="n">
        <v>-646.52</v>
      </c>
      <c r="N7109" s="3" t="n">
        <v>8726.21332713</v>
      </c>
      <c r="O7109" s="2" t="n">
        <v>0.000394710874284587</v>
      </c>
      <c r="P7109" s="2" t="n">
        <v>0.000398406374501992</v>
      </c>
      <c r="Q7109" s="2" t="n">
        <v>0.00414446417998816</v>
      </c>
      <c r="R7109" s="4" t="n">
        <v>0.985389930898322</v>
      </c>
      <c r="S7109" s="4" t="n">
        <v>6.2642747187685</v>
      </c>
      <c r="T7109" s="4" t="n">
        <v>6.28271561081508</v>
      </c>
      <c r="U7109" s="4" t="n">
        <v>6.28053520746444</v>
      </c>
      <c r="V7109" s="4" t="n">
        <v>6.28053520746444</v>
      </c>
      <c r="W7109" s="4" t="n">
        <v>6.29019989712136</v>
      </c>
      <c r="X7109" s="4" t="n">
        <v>6.29019989712136</v>
      </c>
      <c r="Y7109" t="n">
        <v>5315</v>
      </c>
      <c r="Z7109" t="n">
        <v>5067</v>
      </c>
      <c r="AA7109" t="n">
        <v>5293</v>
      </c>
      <c r="AB7109" t="n">
        <v>5089</v>
      </c>
      <c r="AC7109" s="2" t="n">
        <v>0.995676950284928</v>
      </c>
      <c r="AD7109" s="2" t="n">
        <v>0.95730209710939</v>
      </c>
      <c r="AE7109" s="2" t="n">
        <v>0.953339604891816</v>
      </c>
      <c r="AF7109" s="1" t="n">
        <v>39983</v>
      </c>
      <c r="AG7109" s="1" t="n">
        <v>40179</v>
      </c>
      <c r="AH7109" t="n">
        <v>5112</v>
      </c>
      <c r="AI7109" s="2" t="n">
        <v>0.963074604370761</v>
      </c>
      <c r="AJ7109" s="2" t="n">
        <v>0.996879875195008</v>
      </c>
    </row>
    <row r="7110">
      <c r="A7110" t="n">
        <v>150</v>
      </c>
      <c r="B7110" t="n">
        <v>2219</v>
      </c>
      <c r="C7110" t="s">
        <v>36</v>
      </c>
      <c r="D7110" t="s">
        <v>37</v>
      </c>
      <c r="E7110" t="s">
        <v>38</v>
      </c>
      <c r="F7110" t="s">
        <v>39</v>
      </c>
      <c r="G7110" t="s">
        <v>78</v>
      </c>
      <c r="H7110" t="s">
        <v>219</v>
      </c>
      <c r="I7110" t="n">
        <v>1</v>
      </c>
      <c r="J7110" t="n">
        <v>0</v>
      </c>
      <c r="K7110" s="2" t="n">
        <v>0.408730158730159</v>
      </c>
      <c r="L7110" s="3" t="n">
        <v>245</v>
      </c>
      <c r="M7110" s="3" t="n">
        <v>-245</v>
      </c>
      <c r="N7110" s="3" t="n">
        <v>11000.40210347</v>
      </c>
      <c r="O7110" s="2" t="n">
        <v>0</v>
      </c>
      <c r="P7110" s="2" t="n">
        <v>0</v>
      </c>
      <c r="Q7110" s="2" t="n">
        <v>0.00134861766689144</v>
      </c>
      <c r="R7110" s="4" t="n">
        <v>-0.991908293998651</v>
      </c>
      <c r="S7110" s="4" t="n">
        <v>-9.38900876601484</v>
      </c>
      <c r="T7110" s="4" t="n">
        <v>9.40492245448416</v>
      </c>
      <c r="U7110" s="4" t="n">
        <v>-9.47270433021394</v>
      </c>
      <c r="V7110" s="4" t="n">
        <v>9.47270433021394</v>
      </c>
      <c r="W7110" s="4" t="n">
        <v>-9.21648636983917</v>
      </c>
      <c r="X7110" s="4" t="n">
        <v>9.21648636983917</v>
      </c>
      <c r="Y7110" t="n">
        <v>3279</v>
      </c>
      <c r="Z7110" t="n">
        <v>1483</v>
      </c>
      <c r="AA7110" t="n">
        <v>3258</v>
      </c>
      <c r="AB7110" t="n">
        <v>1504</v>
      </c>
      <c r="AC7110" s="2" t="n">
        <v>0.986037234042553</v>
      </c>
      <c r="AD7110" s="2" t="n">
        <v>0.455187231430325</v>
      </c>
      <c r="AE7110" s="2" t="n">
        <v>0.452272034156755</v>
      </c>
      <c r="AF7110" s="1" t="n">
        <v>41712</v>
      </c>
      <c r="AG7110" s="1" t="n">
        <v>43639</v>
      </c>
      <c r="AH7110" t="n">
        <v>1530</v>
      </c>
      <c r="AI7110" s="2" t="n">
        <v>0.425591098748261</v>
      </c>
      <c r="AJ7110" s="2" t="n">
        <v>1</v>
      </c>
    </row>
    <row r="7111">
      <c r="A7111" t="n">
        <v>144</v>
      </c>
      <c r="B7111" t="n">
        <v>2163</v>
      </c>
      <c r="C7111" t="s">
        <v>36</v>
      </c>
      <c r="D7111" t="s">
        <v>37</v>
      </c>
      <c r="E7111" t="s">
        <v>38</v>
      </c>
      <c r="F7111" t="s">
        <v>39</v>
      </c>
      <c r="G7111" t="s">
        <v>88</v>
      </c>
      <c r="H7111" t="s">
        <v>95</v>
      </c>
      <c r="I7111" t="n">
        <v>1</v>
      </c>
      <c r="J7111" t="n">
        <v>0</v>
      </c>
      <c r="K7111" s="2" t="n">
        <v>0.411255411255411</v>
      </c>
      <c r="L7111" s="3" t="n">
        <v>1740</v>
      </c>
      <c r="M7111" s="3" t="n">
        <v>-768</v>
      </c>
      <c r="N7111" s="3" t="n">
        <v>5122.92343022</v>
      </c>
      <c r="O7111" s="2" t="n">
        <v>0.000616712920135677</v>
      </c>
      <c r="P7111" s="2" t="n">
        <v>0.000624902359006405</v>
      </c>
      <c r="Q7111" s="2" t="n">
        <v>0.0104841196423065</v>
      </c>
      <c r="R7111" s="4" t="n">
        <v>0.951866707806233</v>
      </c>
      <c r="S7111" s="4" t="n">
        <v>5.9790949737897</v>
      </c>
      <c r="T7111" s="4" t="n">
        <v>6.22352297255628</v>
      </c>
      <c r="U7111" s="4" t="n">
        <v>5.87978149434335</v>
      </c>
      <c r="V7111" s="4" t="n">
        <v>6.04704627928959</v>
      </c>
      <c r="W7111" s="4" t="n">
        <v>5.93327426947867</v>
      </c>
      <c r="X7111" s="4" t="n">
        <v>5.93327426947867</v>
      </c>
      <c r="Y7111" t="n">
        <v>7622</v>
      </c>
      <c r="Z7111" t="n">
        <v>6486</v>
      </c>
      <c r="AA7111" t="n">
        <v>7469</v>
      </c>
      <c r="AB7111" t="n">
        <v>6639</v>
      </c>
      <c r="AC7111" s="2" t="n">
        <v>0.976954360596475</v>
      </c>
      <c r="AD7111" s="2" t="n">
        <v>0.868389342616147</v>
      </c>
      <c r="AE7111" s="2" t="n">
        <v>0.850957753870375</v>
      </c>
      <c r="AF7111" s="1" t="n">
        <v>37461</v>
      </c>
      <c r="AG7111" s="1" t="n">
        <v>38324</v>
      </c>
      <c r="AH7111" t="n">
        <v>6845</v>
      </c>
      <c r="AI7111" s="2" t="n">
        <v>0.87241906704053</v>
      </c>
      <c r="AJ7111" s="2" t="n">
        <v>1</v>
      </c>
    </row>
    <row r="7112">
      <c r="A7112" t="n">
        <v>1381</v>
      </c>
      <c r="B7112" t="n">
        <v>1521</v>
      </c>
      <c r="C7112" t="s">
        <v>37</v>
      </c>
      <c r="D7112" t="s">
        <v>44</v>
      </c>
      <c r="E7112" t="s">
        <v>39</v>
      </c>
      <c r="F7112" t="s">
        <v>45</v>
      </c>
      <c r="G7112" t="s">
        <v>295</v>
      </c>
      <c r="H7112" t="s">
        <v>281</v>
      </c>
      <c r="I7112" t="n">
        <v>-1</v>
      </c>
      <c r="J7112" t="n">
        <v>0</v>
      </c>
      <c r="K7112" s="2" t="n">
        <v>1</v>
      </c>
      <c r="L7112" s="3" t="n">
        <v>617</v>
      </c>
      <c r="M7112" s="3" t="n">
        <v>-4</v>
      </c>
      <c r="N7112" s="3" t="n">
        <v>18.56689265</v>
      </c>
      <c r="O7112" s="2" t="n">
        <v>0.401735194266315</v>
      </c>
      <c r="P7112" s="2" t="n">
        <v>0.380430528375734</v>
      </c>
      <c r="Q7112" s="2" t="n">
        <v>0.644662391550358</v>
      </c>
      <c r="R7112" s="4" t="n">
        <v>-0.259773013871375</v>
      </c>
      <c r="S7112" s="4" t="n">
        <v>0.0565069784986797</v>
      </c>
      <c r="T7112" s="4" t="n">
        <v>0.577970577140701</v>
      </c>
      <c r="U7112" s="4" t="n">
        <v>0.0403704388133402</v>
      </c>
      <c r="V7112" s="4" t="n">
        <v>0.18730691031306</v>
      </c>
      <c r="W7112" s="4" t="n">
        <v>0.0978831898442397</v>
      </c>
      <c r="X7112" s="4" t="n">
        <v>0.218441054737192</v>
      </c>
      <c r="Y7112" t="n">
        <v>4833</v>
      </c>
      <c r="Z7112" t="n">
        <v>2651</v>
      </c>
      <c r="AA7112" t="n">
        <v>2902</v>
      </c>
      <c r="AB7112" t="n">
        <v>4582</v>
      </c>
      <c r="AC7112" s="2" t="n">
        <v>0.913507925568573</v>
      </c>
      <c r="AD7112" s="2" t="n">
        <v>0.578568310781318</v>
      </c>
      <c r="AE7112" s="2" t="n">
        <v>0.548520587626733</v>
      </c>
      <c r="AF7112" s="1" t="n">
        <v>42244</v>
      </c>
      <c r="AG7112" s="1" t="n">
        <v>40179</v>
      </c>
      <c r="AH7112" t="n">
        <v>2682</v>
      </c>
      <c r="AI7112" s="2" t="n">
        <v>0.916923076923077</v>
      </c>
      <c r="AJ7112" s="2" t="n">
        <v>0.56498841373499</v>
      </c>
    </row>
    <row r="7113">
      <c r="A7113" t="n">
        <v>257</v>
      </c>
      <c r="B7113" t="n">
        <v>2403</v>
      </c>
      <c r="C7113" t="s">
        <v>37</v>
      </c>
      <c r="D7113" t="s">
        <v>37</v>
      </c>
      <c r="E7113" t="s">
        <v>39</v>
      </c>
      <c r="F7113" t="s">
        <v>39</v>
      </c>
      <c r="G7113" t="s">
        <v>270</v>
      </c>
      <c r="H7113" t="s">
        <v>264</v>
      </c>
      <c r="I7113" t="n">
        <v>-1</v>
      </c>
      <c r="J7113" t="n">
        <v>0</v>
      </c>
      <c r="K7113" s="2" t="n">
        <v>0.446623093681917</v>
      </c>
      <c r="L7113" s="3" t="n">
        <v>-1</v>
      </c>
      <c r="M7113" s="3" t="n">
        <v>0</v>
      </c>
      <c r="N7113" s="3" t="n">
        <v>9298.58398169</v>
      </c>
      <c r="O7113" s="2" t="n">
        <v>0.00593990216631726</v>
      </c>
      <c r="P7113" s="2" t="n">
        <v>0.00535140920442383</v>
      </c>
      <c r="Q7113" s="2" t="n">
        <v>0.100978336827393</v>
      </c>
      <c r="R7113" s="4" t="n">
        <v>0.595782073813708</v>
      </c>
      <c r="S7113" s="4" t="n">
        <v>2.07078965758211</v>
      </c>
      <c r="T7113" s="4" t="n">
        <v>2.49350104821803</v>
      </c>
      <c r="U7113" s="4" t="n">
        <v>2.06704064557126</v>
      </c>
      <c r="V7113" s="4" t="n">
        <v>2.06704064557126</v>
      </c>
      <c r="W7113" s="4" t="n">
        <v>2.07545349055377</v>
      </c>
      <c r="X7113" s="4" t="n">
        <v>2.07545349055377</v>
      </c>
      <c r="Y7113" t="n">
        <v>2918</v>
      </c>
      <c r="Z7113" t="n">
        <v>2862</v>
      </c>
      <c r="AA7113" t="n">
        <v>2886</v>
      </c>
      <c r="AB7113" t="n">
        <v>2894</v>
      </c>
      <c r="AC7113" s="2" t="n">
        <v>0.991683991683992</v>
      </c>
      <c r="AD7113" s="2" t="n">
        <v>0.988942639944713</v>
      </c>
      <c r="AE7113" s="2" t="n">
        <v>0.980808773132282</v>
      </c>
      <c r="AF7113" s="1" t="n">
        <v>42244</v>
      </c>
      <c r="AG7113" s="1" t="n">
        <v>42244</v>
      </c>
      <c r="AH7113" t="n">
        <v>2925</v>
      </c>
      <c r="AI7113" s="2" t="n">
        <v>1</v>
      </c>
      <c r="AJ7113" s="2" t="n">
        <v>1</v>
      </c>
    </row>
    <row r="7114">
      <c r="A7114" t="n">
        <v>557</v>
      </c>
      <c r="B7114" t="n">
        <v>3250</v>
      </c>
      <c r="C7114" t="s">
        <v>37</v>
      </c>
      <c r="D7114" t="s">
        <v>37</v>
      </c>
      <c r="E7114" t="s">
        <v>39</v>
      </c>
      <c r="F7114" t="s">
        <v>39</v>
      </c>
      <c r="G7114" t="s">
        <v>287</v>
      </c>
      <c r="H7114" t="s">
        <v>242</v>
      </c>
      <c r="I7114" t="n">
        <v>1</v>
      </c>
      <c r="J7114" t="n">
        <v>0</v>
      </c>
      <c r="K7114" s="2" t="n">
        <v>0.555555555555555</v>
      </c>
      <c r="L7114" s="3" t="n">
        <v>483</v>
      </c>
      <c r="M7114" s="3" t="n">
        <v>-484</v>
      </c>
      <c r="N7114" s="3" t="n">
        <v>13004.68990899</v>
      </c>
      <c r="O7114" s="2" t="n">
        <v>0.014040014040014</v>
      </c>
      <c r="P7114" s="2" t="n">
        <v>0.0131159163417228</v>
      </c>
      <c r="Q7114" s="2" t="n">
        <v>0.12987012987013</v>
      </c>
      <c r="R7114" s="4" t="n">
        <v>0.748665005339979</v>
      </c>
      <c r="S7114" s="4" t="n">
        <v>2.16623376623377</v>
      </c>
      <c r="T7114" s="4" t="n">
        <v>2.33548613548614</v>
      </c>
      <c r="U7114" s="4" t="n">
        <v>2.17310302256705</v>
      </c>
      <c r="V7114" s="4" t="n">
        <v>2.17310302256705</v>
      </c>
      <c r="W7114" s="4" t="n">
        <v>2.16924367487992</v>
      </c>
      <c r="X7114" s="4" t="n">
        <v>2.16924367487992</v>
      </c>
      <c r="Y7114" t="n">
        <v>6648</v>
      </c>
      <c r="Z7114" t="n">
        <v>2849</v>
      </c>
      <c r="AA7114" t="n">
        <v>6638</v>
      </c>
      <c r="AB7114" t="n">
        <v>2859</v>
      </c>
      <c r="AC7114" s="2" t="n">
        <v>0.99650227352221</v>
      </c>
      <c r="AD7114" s="2" t="n">
        <v>0.42919554082555</v>
      </c>
      <c r="AE7114" s="2" t="n">
        <v>0.428549939831528</v>
      </c>
      <c r="AF7114" s="1" t="n">
        <v>38323</v>
      </c>
      <c r="AG7114" s="1" t="n">
        <v>42243</v>
      </c>
      <c r="AH7114" t="n">
        <v>2926</v>
      </c>
      <c r="AI7114" s="2" t="n">
        <v>0.427402862985685</v>
      </c>
      <c r="AJ7114" s="2" t="n">
        <v>1</v>
      </c>
    </row>
    <row r="7115">
      <c r="A7115" t="n">
        <v>1312</v>
      </c>
      <c r="B7115" t="n">
        <v>1664</v>
      </c>
      <c r="C7115" t="s">
        <v>37</v>
      </c>
      <c r="D7115" t="s">
        <v>44</v>
      </c>
      <c r="E7115" t="s">
        <v>39</v>
      </c>
      <c r="F7115" t="s">
        <v>45</v>
      </c>
      <c r="G7115" t="s">
        <v>85</v>
      </c>
      <c r="H7115" t="s">
        <v>149</v>
      </c>
      <c r="I7115" t="n">
        <v>-1</v>
      </c>
      <c r="J7115" t="n">
        <v>0</v>
      </c>
      <c r="K7115" s="2" t="n">
        <v>0.45</v>
      </c>
      <c r="L7115" s="3" t="n">
        <v>-1</v>
      </c>
      <c r="M7115" s="3" t="n">
        <v>747</v>
      </c>
      <c r="N7115" s="3" t="n">
        <v>13672.19484434</v>
      </c>
      <c r="O7115" s="2" t="n">
        <v>0.034959661928544</v>
      </c>
      <c r="P7115" s="2" t="n">
        <v>0.0310534591194969</v>
      </c>
      <c r="Q7115" s="2" t="n">
        <v>0.290434114483288</v>
      </c>
      <c r="R7115" s="4" t="n">
        <v>0.450636942675159</v>
      </c>
      <c r="S7115" s="4" t="n">
        <v>0.851709565885517</v>
      </c>
      <c r="T7115" s="4" t="n">
        <v>1.40583941605839</v>
      </c>
      <c r="U7115" s="4" t="n">
        <v>0.845961040488699</v>
      </c>
      <c r="V7115" s="4" t="n">
        <v>0.865715331141866</v>
      </c>
      <c r="W7115" s="4" t="n">
        <v>0.859209177593137</v>
      </c>
      <c r="X7115" s="4" t="n">
        <v>0.859209177593137</v>
      </c>
      <c r="Y7115" t="n">
        <v>3029</v>
      </c>
      <c r="Z7115" t="n">
        <v>2603</v>
      </c>
      <c r="AA7115" t="n">
        <v>2872</v>
      </c>
      <c r="AB7115" t="n">
        <v>2760</v>
      </c>
      <c r="AC7115" s="2" t="n">
        <v>0.943115942028986</v>
      </c>
      <c r="AD7115" s="2" t="n">
        <v>0.90633704735376</v>
      </c>
      <c r="AE7115" s="2" t="n">
        <v>0.859359524595576</v>
      </c>
      <c r="AF7115" s="1" t="n">
        <v>42244</v>
      </c>
      <c r="AG7115" s="1" t="n">
        <v>42138</v>
      </c>
      <c r="AH7115" t="n">
        <v>2682</v>
      </c>
      <c r="AI7115" s="2" t="n">
        <v>0.916923076923077</v>
      </c>
      <c r="AJ7115" s="2" t="n">
        <v>0.961979913916786</v>
      </c>
    </row>
    <row r="7116">
      <c r="A7116" t="n">
        <v>138</v>
      </c>
      <c r="B7116" t="n">
        <v>2373</v>
      </c>
      <c r="C7116" t="s">
        <v>36</v>
      </c>
      <c r="D7116" t="s">
        <v>44</v>
      </c>
      <c r="E7116" t="s">
        <v>38</v>
      </c>
      <c r="F7116" t="s">
        <v>71</v>
      </c>
      <c r="G7116" t="s">
        <v>274</v>
      </c>
      <c r="H7116" t="s">
        <v>223</v>
      </c>
      <c r="I7116" t="n">
        <v>1</v>
      </c>
      <c r="J7116" t="n">
        <v>0</v>
      </c>
      <c r="K7116" s="2" t="n">
        <v>0.483333333333333</v>
      </c>
      <c r="L7116" s="3" t="n">
        <v>6</v>
      </c>
      <c r="M7116" s="3" t="n">
        <v>84</v>
      </c>
      <c r="N7116" s="3" t="n">
        <v>9945.4424822</v>
      </c>
      <c r="O7116" s="2" t="n">
        <v>0.0268787712561711</v>
      </c>
      <c r="P7116" s="2" t="n">
        <v>0.0227272727272727</v>
      </c>
      <c r="Q7116" s="2" t="n">
        <v>0.230389467910038</v>
      </c>
      <c r="R7116" s="4" t="n">
        <v>0.836527621195039</v>
      </c>
      <c r="S7116" s="4" t="n">
        <v>1.25375754251234</v>
      </c>
      <c r="T7116" s="4" t="n">
        <v>1.31859572133845</v>
      </c>
      <c r="U7116" s="4" t="n">
        <v>1.25701915708812</v>
      </c>
      <c r="V7116" s="4" t="n">
        <v>1.25701915708812</v>
      </c>
      <c r="W7116" s="4" t="n">
        <v>1.31048161490329</v>
      </c>
      <c r="X7116" s="4" t="n">
        <v>1.31048161490329</v>
      </c>
      <c r="Y7116" t="n">
        <v>5582</v>
      </c>
      <c r="Z7116" t="n">
        <v>1823</v>
      </c>
      <c r="AA7116" t="n">
        <v>5580</v>
      </c>
      <c r="AB7116" t="n">
        <v>1825</v>
      </c>
      <c r="AC7116" s="2" t="n">
        <v>0.998904109589041</v>
      </c>
      <c r="AD7116" s="2" t="n">
        <v>0.326702508960573</v>
      </c>
      <c r="AE7116" s="2" t="n">
        <v>0.326585453242565</v>
      </c>
      <c r="AF7116" s="1" t="n">
        <v>39630</v>
      </c>
      <c r="AG7116" s="1" t="n">
        <v>43101</v>
      </c>
      <c r="AH7116" t="n">
        <v>1825</v>
      </c>
      <c r="AI7116" s="2" t="n">
        <v>0.321472608772239</v>
      </c>
      <c r="AJ7116" s="2" t="n">
        <v>1</v>
      </c>
    </row>
    <row r="7117">
      <c r="A7117" t="n">
        <v>133</v>
      </c>
      <c r="B7117" t="n">
        <v>2439</v>
      </c>
      <c r="C7117" t="s">
        <v>36</v>
      </c>
      <c r="D7117" t="s">
        <v>44</v>
      </c>
      <c r="E7117" t="s">
        <v>38</v>
      </c>
      <c r="F7117" t="s">
        <v>71</v>
      </c>
      <c r="G7117" t="s">
        <v>210</v>
      </c>
      <c r="H7117" t="s">
        <v>143</v>
      </c>
      <c r="I7117" t="n">
        <v>-1</v>
      </c>
      <c r="J7117" t="n">
        <v>0</v>
      </c>
      <c r="K7117" s="2" t="n">
        <v>0.53996003996004</v>
      </c>
      <c r="L7117" s="3" t="n">
        <v>750</v>
      </c>
      <c r="M7117" s="3" t="n">
        <v>-360</v>
      </c>
      <c r="N7117" s="3" t="n">
        <v>11510.49814296</v>
      </c>
      <c r="O7117" s="2" t="n">
        <v>0.0173697270471464</v>
      </c>
      <c r="P7117" s="2" t="n">
        <v>0.0150753768844221</v>
      </c>
      <c r="Q7117" s="2" t="n">
        <v>0.181141439205955</v>
      </c>
      <c r="R7117" s="4" t="n">
        <v>-0.330808080808081</v>
      </c>
      <c r="S7117" s="4" t="n">
        <v>-0.654714640198511</v>
      </c>
      <c r="T7117" s="4" t="n">
        <v>1.44404466501241</v>
      </c>
      <c r="U7117" s="4" t="n">
        <v>-0.624078416870532</v>
      </c>
      <c r="V7117" s="4" t="n">
        <v>0.704602397071931</v>
      </c>
      <c r="W7117" s="4" t="n">
        <v>-0.826572542634766</v>
      </c>
      <c r="X7117" s="4" t="n">
        <v>1.02703693009915</v>
      </c>
      <c r="Y7117" t="n">
        <v>2186</v>
      </c>
      <c r="Z7117" t="n">
        <v>806</v>
      </c>
      <c r="AA7117" t="n">
        <v>1167</v>
      </c>
      <c r="AB7117" t="n">
        <v>1825</v>
      </c>
      <c r="AC7117" s="2" t="n">
        <v>0.690659811482434</v>
      </c>
      <c r="AD7117" s="2" t="n">
        <v>0.441643835616438</v>
      </c>
      <c r="AE7117" s="2" t="n">
        <v>0.368709972552608</v>
      </c>
      <c r="AF7117" s="1" t="n">
        <v>44110</v>
      </c>
      <c r="AG7117" s="1" t="n">
        <v>43101</v>
      </c>
      <c r="AH7117" t="n">
        <v>816</v>
      </c>
      <c r="AI7117" s="2" t="n">
        <v>0.681704260651629</v>
      </c>
      <c r="AJ7117" s="2" t="n">
        <v>0.447123287671233</v>
      </c>
    </row>
    <row r="7118">
      <c r="A7118" t="n">
        <v>26</v>
      </c>
      <c r="B7118" t="n">
        <v>108</v>
      </c>
      <c r="C7118" t="s">
        <v>36</v>
      </c>
      <c r="D7118" t="s">
        <v>36</v>
      </c>
      <c r="E7118" t="s">
        <v>38</v>
      </c>
      <c r="F7118" t="s">
        <v>38</v>
      </c>
      <c r="G7118" t="s">
        <v>310</v>
      </c>
      <c r="H7118" t="s">
        <v>192</v>
      </c>
      <c r="I7118" t="n">
        <v>1</v>
      </c>
      <c r="J7118" t="n">
        <v>0</v>
      </c>
      <c r="K7118" s="2" t="n">
        <v>0.521367521367521</v>
      </c>
      <c r="L7118" s="3" t="n">
        <v>295</v>
      </c>
      <c r="M7118" s="3" t="n">
        <v>170</v>
      </c>
      <c r="N7118" s="3" t="n">
        <v>8451.1453958</v>
      </c>
      <c r="O7118" s="2" t="n">
        <v>0.00483091787439614</v>
      </c>
      <c r="P7118" s="2" t="n">
        <v>0.00483091787439614</v>
      </c>
      <c r="Q7118" s="2" t="n">
        <v>0.0289855072463768</v>
      </c>
      <c r="R7118" s="4" t="n">
        <v>-0.970873786407767</v>
      </c>
      <c r="S7118" s="4" t="n">
        <v>-2.20091787439614</v>
      </c>
      <c r="T7118" s="4" t="n">
        <v>2.20739130434783</v>
      </c>
      <c r="U7118" s="4" t="n">
        <v>-2.35137213651239</v>
      </c>
      <c r="V7118" s="4" t="n">
        <v>2.35137213651239</v>
      </c>
      <c r="W7118" s="4" t="n">
        <v>-4.35229032734555</v>
      </c>
      <c r="X7118" s="4" t="n">
        <v>4.35229032734555</v>
      </c>
      <c r="Y7118" t="n">
        <v>5137</v>
      </c>
      <c r="Z7118" t="n">
        <v>207</v>
      </c>
      <c r="AA7118" t="n">
        <v>223</v>
      </c>
      <c r="AB7118" t="n">
        <v>5121</v>
      </c>
      <c r="AC7118" s="2" t="n">
        <v>0.928251121076233</v>
      </c>
      <c r="AD7118" s="2" t="n">
        <v>0.0404217926186292</v>
      </c>
      <c r="AE7118" s="2" t="n">
        <v>0.0402958925442865</v>
      </c>
      <c r="AF7118" s="1" t="n">
        <v>45085</v>
      </c>
      <c r="AG7118" s="1" t="n">
        <v>40147</v>
      </c>
      <c r="AH7118" t="n">
        <v>206</v>
      </c>
      <c r="AI7118" s="2" t="n">
        <v>0.927927927927928</v>
      </c>
      <c r="AJ7118" s="2" t="n">
        <v>0.0400466562986003</v>
      </c>
    </row>
    <row r="7119">
      <c r="A7119" t="n">
        <v>90</v>
      </c>
      <c r="B7119" t="n">
        <v>1724</v>
      </c>
      <c r="C7119" t="s">
        <v>36</v>
      </c>
      <c r="D7119" t="s">
        <v>44</v>
      </c>
      <c r="E7119" t="s">
        <v>38</v>
      </c>
      <c r="F7119" t="s">
        <v>45</v>
      </c>
      <c r="G7119" t="s">
        <v>229</v>
      </c>
      <c r="H7119" t="s">
        <v>174</v>
      </c>
      <c r="I7119" t="n">
        <v>1</v>
      </c>
      <c r="J7119" t="n">
        <v>0</v>
      </c>
      <c r="K7119" s="2" t="n">
        <v>0.635683760683761</v>
      </c>
      <c r="L7119" s="3" t="n">
        <v>130</v>
      </c>
      <c r="M7119" s="3" t="n">
        <v>52</v>
      </c>
      <c r="N7119" s="3" t="n">
        <v>12602.83108324</v>
      </c>
      <c r="O7119" s="2"/>
      <c r="P7119" s="2"/>
      <c r="Q7119" s="2"/>
      <c r="R7119" s="4"/>
      <c r="S7119" s="4"/>
      <c r="T7119" s="4"/>
      <c r="U7119" s="4"/>
      <c r="V7119" s="4"/>
      <c r="W7119" s="4" t="n">
        <v>-2.83788517843838</v>
      </c>
      <c r="X7119" s="4" t="n">
        <v>2.83788517843838</v>
      </c>
      <c r="Y7119" t="n">
        <v>6058</v>
      </c>
      <c r="Z7119" t="n">
        <v>0</v>
      </c>
      <c r="AA7119" t="n">
        <v>207</v>
      </c>
      <c r="AB7119" t="n">
        <v>5851</v>
      </c>
      <c r="AC7119" s="2" t="n">
        <v>0</v>
      </c>
      <c r="AD7119" s="2" t="n">
        <v>0</v>
      </c>
      <c r="AE7119" s="2" t="n">
        <v>0</v>
      </c>
      <c r="AF7119" s="1" t="n">
        <v>45101</v>
      </c>
      <c r="AG7119" s="1" t="n">
        <v>38351</v>
      </c>
      <c r="AH7119" t="n">
        <v>0</v>
      </c>
      <c r="AI7119" s="2" t="n">
        <v>0</v>
      </c>
      <c r="AJ7119" s="2" t="n">
        <v>0</v>
      </c>
    </row>
    <row r="7120">
      <c r="A7120" t="n">
        <v>28</v>
      </c>
      <c r="B7120" t="n">
        <v>114</v>
      </c>
      <c r="C7120" t="s">
        <v>36</v>
      </c>
      <c r="D7120" t="s">
        <v>36</v>
      </c>
      <c r="E7120" t="s">
        <v>52</v>
      </c>
      <c r="F7120" t="s">
        <v>38</v>
      </c>
      <c r="G7120" t="s">
        <v>92</v>
      </c>
      <c r="H7120" t="s">
        <v>107</v>
      </c>
      <c r="I7120" t="n">
        <v>-1</v>
      </c>
      <c r="J7120" t="n">
        <v>0</v>
      </c>
      <c r="K7120" s="2" t="n">
        <v>0.490079365079365</v>
      </c>
      <c r="L7120" s="3" t="n">
        <v>664</v>
      </c>
      <c r="M7120" s="3" t="n">
        <v>-219</v>
      </c>
      <c r="N7120" s="3" t="n">
        <v>8937.52455802</v>
      </c>
      <c r="O7120" s="2"/>
      <c r="P7120" s="2"/>
      <c r="Q7120" s="2"/>
      <c r="R7120" s="4"/>
      <c r="S7120" s="4"/>
      <c r="T7120" s="4"/>
      <c r="U7120" s="4"/>
      <c r="V7120" s="4"/>
      <c r="W7120" s="4" t="n">
        <v>-1.29053944420537</v>
      </c>
      <c r="X7120" s="4" t="n">
        <v>1.29053944420537</v>
      </c>
      <c r="Y7120" t="n">
        <v>16655</v>
      </c>
      <c r="Z7120" t="n">
        <v>0</v>
      </c>
      <c r="AA7120" t="n">
        <v>13085</v>
      </c>
      <c r="AB7120" t="n">
        <v>3570</v>
      </c>
      <c r="AC7120" s="2" t="n">
        <v>0</v>
      </c>
      <c r="AD7120" s="2" t="n">
        <v>0</v>
      </c>
      <c r="AE7120" s="2" t="n">
        <v>0</v>
      </c>
      <c r="AF7120" s="1" t="n">
        <v>20821</v>
      </c>
      <c r="AG7120" s="1" t="n">
        <v>41713</v>
      </c>
      <c r="AH7120" t="n">
        <v>0</v>
      </c>
      <c r="AI7120" s="2" t="n">
        <v>0</v>
      </c>
      <c r="AJ7120" s="2" t="n">
        <v>0</v>
      </c>
    </row>
    <row r="7121">
      <c r="A7121" t="n">
        <v>3638</v>
      </c>
      <c r="B7121" t="n">
        <v>3021</v>
      </c>
      <c r="C7121" t="s">
        <v>37</v>
      </c>
      <c r="D7121" t="s">
        <v>44</v>
      </c>
      <c r="E7121" t="s">
        <v>39</v>
      </c>
      <c r="F7121" t="s">
        <v>45</v>
      </c>
      <c r="G7121" t="s">
        <v>319</v>
      </c>
      <c r="H7121" t="s">
        <v>192</v>
      </c>
      <c r="I7121" t="n">
        <v>1</v>
      </c>
      <c r="J7121" t="n">
        <v>0</v>
      </c>
      <c r="K7121" s="2" t="n">
        <v>0.292022792022792</v>
      </c>
      <c r="L7121" s="3" t="n">
        <v>-1</v>
      </c>
      <c r="M7121" s="3" t="n">
        <v>475</v>
      </c>
      <c r="N7121" s="3" t="n">
        <v>14397.33990308</v>
      </c>
      <c r="O7121" s="2"/>
      <c r="P7121" s="2"/>
      <c r="Q7121" s="2"/>
      <c r="R7121" s="4"/>
      <c r="S7121" s="4"/>
      <c r="T7121" s="4"/>
      <c r="U7121" s="4"/>
      <c r="V7121" s="4"/>
      <c r="W7121" s="4" t="n">
        <v>-1.92854386863502</v>
      </c>
      <c r="X7121" s="4" t="n">
        <v>1.92854386863502</v>
      </c>
      <c r="Y7121" t="n">
        <v>4891</v>
      </c>
      <c r="Z7121" t="n">
        <v>0</v>
      </c>
      <c r="AA7121" t="n">
        <v>173</v>
      </c>
      <c r="AB7121" t="n">
        <v>4718</v>
      </c>
      <c r="AC7121" s="2" t="n">
        <v>0</v>
      </c>
      <c r="AD7121" s="2" t="n">
        <v>0</v>
      </c>
      <c r="AE7121" s="2" t="n">
        <v>0</v>
      </c>
      <c r="AF7121" s="1" t="n">
        <v>44993</v>
      </c>
      <c r="AG7121" s="1" t="n">
        <v>40178</v>
      </c>
      <c r="AH7121" t="n">
        <v>0</v>
      </c>
      <c r="AI7121" s="2" t="n">
        <v>0</v>
      </c>
      <c r="AJ7121" s="2" t="n">
        <v>0</v>
      </c>
    </row>
    <row r="7122">
      <c r="A7122" t="n">
        <v>12</v>
      </c>
      <c r="B7122" t="n">
        <v>119</v>
      </c>
      <c r="C7122" t="s">
        <v>36</v>
      </c>
      <c r="D7122" t="s">
        <v>36</v>
      </c>
      <c r="E7122" t="s">
        <v>52</v>
      </c>
      <c r="F7122" t="s">
        <v>38</v>
      </c>
      <c r="G7122" t="s">
        <v>282</v>
      </c>
      <c r="H7122" t="s">
        <v>47</v>
      </c>
      <c r="I7122" t="n">
        <v>1</v>
      </c>
      <c r="J7122" t="n">
        <v>0</v>
      </c>
      <c r="K7122" s="2" t="n">
        <v>0.481045751633987</v>
      </c>
      <c r="L7122" s="3" t="n">
        <v>516</v>
      </c>
      <c r="M7122" s="3" t="n">
        <v>64</v>
      </c>
      <c r="N7122" s="3" t="n">
        <v>4455.19092005</v>
      </c>
      <c r="O7122" s="2"/>
      <c r="P7122" s="2"/>
      <c r="Q7122" s="2"/>
      <c r="R7122" s="4"/>
      <c r="S7122" s="4"/>
      <c r="T7122" s="4"/>
      <c r="U7122" s="4"/>
      <c r="V7122" s="4"/>
      <c r="W7122" s="4" t="n">
        <v>-3.56404316535498</v>
      </c>
      <c r="X7122" s="4" t="n">
        <v>3.56404316535498</v>
      </c>
      <c r="Y7122" t="n">
        <v>9973</v>
      </c>
      <c r="Z7122" t="n">
        <v>0</v>
      </c>
      <c r="AA7122" t="n">
        <v>5007</v>
      </c>
      <c r="AB7122" t="n">
        <v>4966</v>
      </c>
      <c r="AC7122" s="2" t="n">
        <v>0</v>
      </c>
      <c r="AD7122" s="2" t="n">
        <v>0</v>
      </c>
      <c r="AE7122" s="2" t="n">
        <v>0</v>
      </c>
      <c r="AF7122" s="1" t="n">
        <v>34802</v>
      </c>
      <c r="AG7122" s="1" t="n">
        <v>40147</v>
      </c>
      <c r="AH7122" t="n">
        <v>0</v>
      </c>
      <c r="AI7122" s="2" t="n">
        <v>0</v>
      </c>
      <c r="AJ7122" s="2" t="n">
        <v>0</v>
      </c>
    </row>
    <row r="7123">
      <c r="A7123" t="n">
        <v>139</v>
      </c>
      <c r="B7123" t="n">
        <v>2296</v>
      </c>
      <c r="C7123" t="s">
        <v>36</v>
      </c>
      <c r="D7123" t="s">
        <v>44</v>
      </c>
      <c r="E7123" t="s">
        <v>38</v>
      </c>
      <c r="F7123" t="s">
        <v>71</v>
      </c>
      <c r="G7123" t="s">
        <v>46</v>
      </c>
      <c r="H7123" t="s">
        <v>196</v>
      </c>
      <c r="I7123" t="n">
        <v>-1</v>
      </c>
      <c r="J7123" t="n">
        <v>0</v>
      </c>
      <c r="K7123" s="2" t="n">
        <v>0.583333333333333</v>
      </c>
      <c r="L7123" s="3" t="n">
        <v>549</v>
      </c>
      <c r="M7123" s="3" t="n">
        <v>-224</v>
      </c>
      <c r="N7123" s="3" t="n">
        <v>14640.92777348</v>
      </c>
      <c r="O7123" s="2" t="n">
        <v>0.0124645892351275</v>
      </c>
      <c r="P7123" s="2" t="n">
        <v>0.011441647597254</v>
      </c>
      <c r="Q7123" s="2" t="n">
        <v>0.11728045325779</v>
      </c>
      <c r="R7123" s="4" t="n">
        <v>-0.3184165232358</v>
      </c>
      <c r="S7123" s="4" t="n">
        <v>-1.41892351274788</v>
      </c>
      <c r="T7123" s="4" t="n">
        <v>2.59966005665722</v>
      </c>
      <c r="U7123" s="4" t="n">
        <v>-1.51367698811884</v>
      </c>
      <c r="V7123" s="4" t="n">
        <v>1.75699783844637</v>
      </c>
      <c r="W7123" s="4" t="n">
        <v>-1.9107535609836</v>
      </c>
      <c r="X7123" s="4" t="n">
        <v>1.9107535609836</v>
      </c>
      <c r="Y7123" t="n">
        <v>8183</v>
      </c>
      <c r="Z7123" t="n">
        <v>1765</v>
      </c>
      <c r="AA7123" t="n">
        <v>8123</v>
      </c>
      <c r="AB7123" t="n">
        <v>1825</v>
      </c>
      <c r="AC7123" s="2" t="n">
        <v>0.967123287671233</v>
      </c>
      <c r="AD7123" s="2" t="n">
        <v>0.217284254585744</v>
      </c>
      <c r="AE7123" s="2" t="n">
        <v>0.2156910668459</v>
      </c>
      <c r="AF7123" s="1" t="n">
        <v>37076</v>
      </c>
      <c r="AG7123" s="1" t="n">
        <v>43101</v>
      </c>
      <c r="AH7123" t="n">
        <v>1825</v>
      </c>
      <c r="AI7123" s="2" t="n">
        <v>0.221722755436763</v>
      </c>
      <c r="AJ7123" s="2" t="n">
        <v>1</v>
      </c>
    </row>
    <row r="7124">
      <c r="A7124" t="n">
        <v>283</v>
      </c>
      <c r="B7124" t="n">
        <v>3832</v>
      </c>
      <c r="C7124" t="s">
        <v>44</v>
      </c>
      <c r="D7124" t="s">
        <v>44</v>
      </c>
      <c r="E7124" t="s">
        <v>45</v>
      </c>
      <c r="F7124" t="s">
        <v>71</v>
      </c>
      <c r="G7124" t="s">
        <v>309</v>
      </c>
      <c r="H7124" t="s">
        <v>291</v>
      </c>
      <c r="I7124" t="n">
        <v>-1</v>
      </c>
      <c r="J7124" t="n">
        <v>0</v>
      </c>
      <c r="K7124" s="2" t="n">
        <v>0.583333333333333</v>
      </c>
      <c r="L7124" s="3" t="n">
        <v>190</v>
      </c>
      <c r="M7124" s="3" t="n">
        <v>20</v>
      </c>
      <c r="N7124" s="3" t="n">
        <v>2234.40900629</v>
      </c>
      <c r="O7124" s="2"/>
      <c r="P7124" s="2"/>
      <c r="Q7124" s="2"/>
      <c r="R7124" s="4"/>
      <c r="S7124" s="4"/>
      <c r="T7124" s="4"/>
      <c r="U7124" s="4"/>
      <c r="V7124" s="4"/>
      <c r="W7124" s="4" t="n">
        <v>-1.2004027627678</v>
      </c>
      <c r="X7124" s="4" t="n">
        <v>1.2004027627678</v>
      </c>
      <c r="Y7124" t="n">
        <v>19276</v>
      </c>
      <c r="Z7124" t="n">
        <v>0</v>
      </c>
      <c r="AA7124" t="n">
        <v>17463</v>
      </c>
      <c r="AB7124" t="n">
        <v>1813</v>
      </c>
      <c r="AC7124" s="2" t="n">
        <v>0</v>
      </c>
      <c r="AD7124" s="2" t="n">
        <v>0</v>
      </c>
      <c r="AE7124" s="2" t="n">
        <v>0</v>
      </c>
      <c r="AF7124" s="1" t="n">
        <v>20821</v>
      </c>
      <c r="AG7124" s="1" t="n">
        <v>43101</v>
      </c>
      <c r="AH7124" t="n">
        <v>0</v>
      </c>
      <c r="AI7124" s="2" t="n">
        <v>0</v>
      </c>
      <c r="AJ7124" s="2" t="n">
        <v>0</v>
      </c>
    </row>
    <row r="7125">
      <c r="A7125" t="n">
        <v>49</v>
      </c>
      <c r="B7125" t="n">
        <v>105</v>
      </c>
      <c r="C7125" t="s">
        <v>36</v>
      </c>
      <c r="D7125" t="s">
        <v>36</v>
      </c>
      <c r="E7125" t="s">
        <v>52</v>
      </c>
      <c r="F7125" t="s">
        <v>38</v>
      </c>
      <c r="G7125" t="s">
        <v>53</v>
      </c>
      <c r="H7125" t="s">
        <v>254</v>
      </c>
      <c r="I7125" t="n">
        <v>-1</v>
      </c>
      <c r="J7125" t="n">
        <v>0</v>
      </c>
      <c r="K7125" s="2" t="n">
        <v>0.53921568627451</v>
      </c>
      <c r="L7125" s="3" t="n">
        <v>4</v>
      </c>
      <c r="M7125" s="3" t="n">
        <v>103</v>
      </c>
      <c r="N7125" s="3" t="n">
        <v>8703.42981099</v>
      </c>
      <c r="O7125" s="2"/>
      <c r="P7125" s="2"/>
      <c r="Q7125" s="2"/>
      <c r="R7125" s="4"/>
      <c r="S7125" s="4"/>
      <c r="T7125" s="4"/>
      <c r="U7125" s="4"/>
      <c r="V7125" s="4"/>
      <c r="W7125" s="4" t="n">
        <v>1.82704970428154</v>
      </c>
      <c r="X7125" s="4" t="n">
        <v>1.83421853121559</v>
      </c>
      <c r="Y7125" t="n">
        <v>17741</v>
      </c>
      <c r="Z7125" t="n">
        <v>0</v>
      </c>
      <c r="AA7125" t="n">
        <v>17211</v>
      </c>
      <c r="AB7125" t="n">
        <v>530</v>
      </c>
      <c r="AC7125" s="2" t="n">
        <v>0</v>
      </c>
      <c r="AD7125" s="2" t="n">
        <v>0</v>
      </c>
      <c r="AE7125" s="2" t="n">
        <v>0</v>
      </c>
      <c r="AF7125" s="1" t="n">
        <v>20821</v>
      </c>
      <c r="AG7125" s="1" t="n">
        <v>44755</v>
      </c>
      <c r="AH7125" t="n">
        <v>0</v>
      </c>
      <c r="AI7125" s="2" t="n">
        <v>0</v>
      </c>
      <c r="AJ7125" s="2" t="n">
        <v>0</v>
      </c>
    </row>
    <row r="7126">
      <c r="A7126" t="n">
        <v>20</v>
      </c>
      <c r="B7126" t="n">
        <v>2591</v>
      </c>
      <c r="C7126" t="s">
        <v>36</v>
      </c>
      <c r="D7126" t="s">
        <v>37</v>
      </c>
      <c r="E7126" t="s">
        <v>52</v>
      </c>
      <c r="F7126" t="s">
        <v>39</v>
      </c>
      <c r="G7126" t="s">
        <v>314</v>
      </c>
      <c r="H7126" t="s">
        <v>212</v>
      </c>
      <c r="I7126" t="n">
        <v>1</v>
      </c>
      <c r="J7126" t="n">
        <v>0</v>
      </c>
      <c r="K7126" s="2" t="n">
        <v>0.555555555555555</v>
      </c>
      <c r="L7126" s="3" t="n">
        <v>273</v>
      </c>
      <c r="M7126" s="3" t="n">
        <v>-274</v>
      </c>
      <c r="N7126" s="3" t="n">
        <v>9615.72290442</v>
      </c>
      <c r="O7126" s="2"/>
      <c r="P7126" s="2"/>
      <c r="Q7126" s="2"/>
      <c r="R7126" s="4"/>
      <c r="S7126" s="4"/>
      <c r="T7126" s="4"/>
      <c r="U7126" s="4"/>
      <c r="V7126" s="4"/>
      <c r="W7126" s="4" t="n">
        <v>0.527248047147407</v>
      </c>
      <c r="X7126" s="4" t="n">
        <v>0.87050915630353</v>
      </c>
      <c r="Y7126" t="n">
        <v>20809</v>
      </c>
      <c r="Z7126" t="n">
        <v>0</v>
      </c>
      <c r="AA7126" t="n">
        <v>18204</v>
      </c>
      <c r="AB7126" t="n">
        <v>2605</v>
      </c>
      <c r="AC7126" s="2" t="n">
        <v>0</v>
      </c>
      <c r="AD7126" s="2" t="n">
        <v>0</v>
      </c>
      <c r="AE7126" s="2" t="n">
        <v>0</v>
      </c>
      <c r="AF7126" s="1" t="n">
        <v>20821</v>
      </c>
      <c r="AG7126" s="1" t="n">
        <v>42244</v>
      </c>
      <c r="AH7126" t="n">
        <v>0</v>
      </c>
      <c r="AI7126" s="2" t="n">
        <v>0</v>
      </c>
      <c r="AJ7126" s="2" t="n">
        <v>0</v>
      </c>
    </row>
    <row r="7127">
      <c r="A7127" t="n">
        <v>142</v>
      </c>
      <c r="B7127" t="n">
        <v>1830</v>
      </c>
      <c r="C7127" t="s">
        <v>36</v>
      </c>
      <c r="D7127" t="s">
        <v>37</v>
      </c>
      <c r="E7127" t="s">
        <v>52</v>
      </c>
      <c r="F7127" t="s">
        <v>39</v>
      </c>
      <c r="G7127" t="s">
        <v>202</v>
      </c>
      <c r="H7127" t="s">
        <v>220</v>
      </c>
      <c r="I7127" t="n">
        <v>-1</v>
      </c>
      <c r="J7127" t="n">
        <v>0</v>
      </c>
      <c r="K7127" s="2" t="n">
        <v>0.575757575757576</v>
      </c>
      <c r="L7127" s="3" t="n">
        <v>215</v>
      </c>
      <c r="M7127" s="3" t="n">
        <v>184</v>
      </c>
      <c r="N7127" s="3" t="n">
        <v>12232.24362207</v>
      </c>
      <c r="O7127" s="2"/>
      <c r="P7127" s="2"/>
      <c r="Q7127" s="2"/>
      <c r="R7127" s="4"/>
      <c r="S7127" s="4"/>
      <c r="T7127" s="4"/>
      <c r="U7127" s="4"/>
      <c r="V7127" s="4"/>
      <c r="W7127" s="4" t="n">
        <v>3.48519375007587</v>
      </c>
      <c r="X7127" s="4" t="n">
        <v>3.48519375007587</v>
      </c>
      <c r="Y7127" t="n">
        <v>23688</v>
      </c>
      <c r="Z7127" t="n">
        <v>0</v>
      </c>
      <c r="AA7127" t="n">
        <v>20795</v>
      </c>
      <c r="AB7127" t="n">
        <v>2893</v>
      </c>
      <c r="AC7127" s="2" t="n">
        <v>0</v>
      </c>
      <c r="AD7127" s="2" t="n">
        <v>0</v>
      </c>
      <c r="AE7127" s="2" t="n">
        <v>0</v>
      </c>
      <c r="AF7127" s="1" t="n">
        <v>20821</v>
      </c>
      <c r="AG7127" s="1" t="n">
        <v>42244</v>
      </c>
      <c r="AH7127" t="n">
        <v>0</v>
      </c>
      <c r="AI7127" s="2" t="n">
        <v>0</v>
      </c>
      <c r="AJ7127" s="2" t="n">
        <v>0</v>
      </c>
    </row>
    <row r="7128">
      <c r="A7128" t="n">
        <v>47</v>
      </c>
      <c r="B7128" t="n">
        <v>1259</v>
      </c>
      <c r="C7128" t="s">
        <v>36</v>
      </c>
      <c r="D7128" t="s">
        <v>37</v>
      </c>
      <c r="E7128" t="s">
        <v>52</v>
      </c>
      <c r="F7128" t="s">
        <v>39</v>
      </c>
      <c r="G7128" t="s">
        <v>59</v>
      </c>
      <c r="H7128" t="s">
        <v>304</v>
      </c>
      <c r="I7128" t="n">
        <v>1</v>
      </c>
      <c r="J7128" t="n">
        <v>0</v>
      </c>
      <c r="K7128" s="2" t="n">
        <v>0.613888888888889</v>
      </c>
      <c r="L7128" s="3" t="n">
        <v>357</v>
      </c>
      <c r="M7128" s="3" t="n">
        <v>-358</v>
      </c>
      <c r="N7128" s="3" t="n">
        <v>9578.89423615</v>
      </c>
      <c r="O7128" s="2"/>
      <c r="P7128" s="2"/>
      <c r="Q7128" s="2"/>
      <c r="R7128" s="4"/>
      <c r="S7128" s="4"/>
      <c r="T7128" s="4"/>
      <c r="U7128" s="4"/>
      <c r="V7128" s="4"/>
      <c r="W7128" s="4" t="n">
        <v>-0.559535596325799</v>
      </c>
      <c r="X7128" s="4" t="n">
        <v>0.764175538536139</v>
      </c>
      <c r="Y7128" t="n">
        <v>21903</v>
      </c>
      <c r="Z7128" t="n">
        <v>0</v>
      </c>
      <c r="AA7128" t="n">
        <v>19094</v>
      </c>
      <c r="AB7128" t="n">
        <v>2809</v>
      </c>
      <c r="AC7128" s="2" t="n">
        <v>0</v>
      </c>
      <c r="AD7128" s="2" t="n">
        <v>0</v>
      </c>
      <c r="AE7128" s="2" t="n">
        <v>0</v>
      </c>
      <c r="AF7128" s="1" t="n">
        <v>20821</v>
      </c>
      <c r="AG7128" s="1" t="n">
        <v>42244</v>
      </c>
      <c r="AH7128" t="n">
        <v>0</v>
      </c>
      <c r="AI7128" s="2" t="n">
        <v>0</v>
      </c>
      <c r="AJ7128" s="2" t="n">
        <v>0</v>
      </c>
    </row>
    <row r="7129">
      <c r="A7129" t="n">
        <v>103</v>
      </c>
      <c r="B7129" t="n">
        <v>104</v>
      </c>
      <c r="C7129" t="s">
        <v>36</v>
      </c>
      <c r="D7129" t="s">
        <v>36</v>
      </c>
      <c r="E7129" t="s">
        <v>52</v>
      </c>
      <c r="F7129" t="s">
        <v>38</v>
      </c>
      <c r="G7129" t="s">
        <v>312</v>
      </c>
      <c r="H7129" t="s">
        <v>325</v>
      </c>
      <c r="I7129" t="n">
        <v>1</v>
      </c>
      <c r="J7129" t="n">
        <v>0</v>
      </c>
      <c r="K7129" s="2" t="n">
        <v>0.88</v>
      </c>
      <c r="L7129" s="3" t="n">
        <v>11</v>
      </c>
      <c r="M7129" s="3" t="n">
        <v>-2</v>
      </c>
      <c r="N7129" s="3" t="n">
        <v>1339.01305506</v>
      </c>
      <c r="O7129" s="2"/>
      <c r="P7129" s="2"/>
      <c r="Q7129" s="2"/>
      <c r="R7129" s="4"/>
      <c r="S7129" s="4"/>
      <c r="T7129" s="4"/>
      <c r="U7129" s="4"/>
      <c r="V7129" s="4"/>
      <c r="W7129" s="4" t="n">
        <v>2.95623856163274</v>
      </c>
      <c r="X7129" s="4" t="n">
        <v>2.96288567795727</v>
      </c>
      <c r="Y7129" t="n">
        <v>16649</v>
      </c>
      <c r="Z7129" t="n">
        <v>0</v>
      </c>
      <c r="AA7129" t="n">
        <v>16240</v>
      </c>
      <c r="AB7129" t="n">
        <v>409</v>
      </c>
      <c r="AC7129" s="2" t="n">
        <v>0</v>
      </c>
      <c r="AD7129" s="2" t="n">
        <v>0</v>
      </c>
      <c r="AE7129" s="2" t="n">
        <v>0</v>
      </c>
      <c r="AF7129" s="1" t="n">
        <v>20821</v>
      </c>
      <c r="AG7129" s="1" t="n">
        <v>44898</v>
      </c>
      <c r="AH7129" t="n">
        <v>0</v>
      </c>
      <c r="AI7129" s="2" t="n">
        <v>0</v>
      </c>
      <c r="AJ7129" s="2" t="n">
        <v>0</v>
      </c>
    </row>
    <row r="7130">
      <c r="A7130" t="n">
        <v>56</v>
      </c>
      <c r="B7130" t="n">
        <v>2591</v>
      </c>
      <c r="C7130" t="s">
        <v>36</v>
      </c>
      <c r="D7130" t="s">
        <v>37</v>
      </c>
      <c r="E7130" t="s">
        <v>52</v>
      </c>
      <c r="F7130" t="s">
        <v>39</v>
      </c>
      <c r="G7130" t="s">
        <v>140</v>
      </c>
      <c r="H7130" t="s">
        <v>212</v>
      </c>
      <c r="I7130" t="n">
        <v>1</v>
      </c>
      <c r="J7130" t="n">
        <v>0</v>
      </c>
      <c r="K7130" s="2" t="n">
        <v>0</v>
      </c>
      <c r="L7130" s="3" t="n">
        <v>116</v>
      </c>
      <c r="M7130" s="3" t="n">
        <v>-117</v>
      </c>
      <c r="N7130" s="3" t="n">
        <v>14907.16539045</v>
      </c>
      <c r="O7130" s="2"/>
      <c r="P7130" s="2"/>
      <c r="Q7130" s="2"/>
      <c r="R7130" s="4"/>
      <c r="S7130" s="4"/>
      <c r="T7130" s="4"/>
      <c r="U7130" s="4"/>
      <c r="V7130" s="4"/>
      <c r="W7130" s="4" t="n">
        <v>-1.56502316013714</v>
      </c>
      <c r="X7130" s="4" t="n">
        <v>1.61261903034363</v>
      </c>
      <c r="Y7130" t="n">
        <v>17213</v>
      </c>
      <c r="Z7130" t="n">
        <v>0</v>
      </c>
      <c r="AA7130" t="n">
        <v>14608</v>
      </c>
      <c r="AB7130" t="n">
        <v>2605</v>
      </c>
      <c r="AC7130" s="2" t="n">
        <v>0</v>
      </c>
      <c r="AD7130" s="2" t="n">
        <v>0</v>
      </c>
      <c r="AE7130" s="2" t="n">
        <v>0</v>
      </c>
      <c r="AF7130" s="1" t="n">
        <v>24838</v>
      </c>
      <c r="AG7130" s="1" t="n">
        <v>42244</v>
      </c>
      <c r="AH7130" t="n">
        <v>0</v>
      </c>
      <c r="AI7130" s="2" t="n">
        <v>0</v>
      </c>
      <c r="AJ7130" s="2" t="n">
        <v>0</v>
      </c>
    </row>
    <row r="7131">
      <c r="A7131" t="n">
        <v>56</v>
      </c>
      <c r="B7131" t="n">
        <v>3832</v>
      </c>
      <c r="C7131" t="s">
        <v>36</v>
      </c>
      <c r="D7131" t="s">
        <v>44</v>
      </c>
      <c r="E7131" t="s">
        <v>52</v>
      </c>
      <c r="F7131" t="s">
        <v>71</v>
      </c>
      <c r="G7131" t="s">
        <v>140</v>
      </c>
      <c r="H7131" t="s">
        <v>291</v>
      </c>
      <c r="I7131" t="n">
        <v>-1</v>
      </c>
      <c r="J7131" t="n">
        <v>0</v>
      </c>
      <c r="K7131" s="2" t="n">
        <v>0.507575757575758</v>
      </c>
      <c r="L7131" s="3" t="n">
        <v>116</v>
      </c>
      <c r="M7131" s="3" t="n">
        <v>94</v>
      </c>
      <c r="N7131" s="3" t="n">
        <v>8602.6574834</v>
      </c>
      <c r="O7131" s="2"/>
      <c r="P7131" s="2"/>
      <c r="Q7131" s="2"/>
      <c r="R7131" s="4"/>
      <c r="S7131" s="4"/>
      <c r="T7131" s="4"/>
      <c r="U7131" s="4"/>
      <c r="V7131" s="4"/>
      <c r="W7131" s="4" t="n">
        <v>0.80637229502495</v>
      </c>
      <c r="X7131" s="4" t="n">
        <v>0.82248340613606</v>
      </c>
      <c r="Y7131" t="n">
        <v>16421</v>
      </c>
      <c r="Z7131" t="n">
        <v>0</v>
      </c>
      <c r="AA7131" t="n">
        <v>14608</v>
      </c>
      <c r="AB7131" t="n">
        <v>1813</v>
      </c>
      <c r="AC7131" s="2" t="n">
        <v>0</v>
      </c>
      <c r="AD7131" s="2" t="n">
        <v>0</v>
      </c>
      <c r="AE7131" s="2" t="n">
        <v>0</v>
      </c>
      <c r="AF7131" s="1" t="n">
        <v>24838</v>
      </c>
      <c r="AG7131" s="1" t="n">
        <v>43101</v>
      </c>
      <c r="AH7131" t="n">
        <v>0</v>
      </c>
      <c r="AI7131" s="2" t="n">
        <v>0</v>
      </c>
      <c r="AJ7131" s="2" t="n">
        <v>0</v>
      </c>
    </row>
    <row r="7132">
      <c r="A7132" t="n">
        <v>85</v>
      </c>
      <c r="B7132" t="n">
        <v>88</v>
      </c>
      <c r="C7132" t="s">
        <v>36</v>
      </c>
      <c r="D7132" t="s">
        <v>36</v>
      </c>
      <c r="E7132" t="s">
        <v>38</v>
      </c>
      <c r="F7132" t="s">
        <v>38</v>
      </c>
      <c r="G7132" t="s">
        <v>187</v>
      </c>
      <c r="H7132" t="s">
        <v>84</v>
      </c>
      <c r="I7132" t="n">
        <v>-1</v>
      </c>
      <c r="J7132" t="n">
        <v>0</v>
      </c>
      <c r="K7132" s="2" t="n">
        <v>0.843531468531468</v>
      </c>
      <c r="L7132" s="3" t="n">
        <v>1813</v>
      </c>
      <c r="M7132" s="3" t="n">
        <v>257</v>
      </c>
      <c r="N7132" s="3" t="n">
        <v>8459.3429223</v>
      </c>
      <c r="O7132" s="2" t="n">
        <v>0.00788288288288288</v>
      </c>
      <c r="P7132" s="2" t="n">
        <v>0.00796359499431172</v>
      </c>
      <c r="Q7132" s="2" t="n">
        <v>0.127252252252252</v>
      </c>
      <c r="R7132" s="4" t="n">
        <v>-0.822928490351873</v>
      </c>
      <c r="S7132" s="4" t="n">
        <v>-1.31644144144144</v>
      </c>
      <c r="T7132" s="4" t="n">
        <v>1.61358108108108</v>
      </c>
      <c r="U7132" s="4" t="n">
        <v>-0.727228812914523</v>
      </c>
      <c r="V7132" s="4" t="n">
        <v>1.84169291281047</v>
      </c>
      <c r="W7132" s="4" t="n">
        <v>-0.637045582652955</v>
      </c>
      <c r="X7132" s="4" t="n">
        <v>0.92316811809543</v>
      </c>
      <c r="Y7132" t="n">
        <v>7598</v>
      </c>
      <c r="Z7132" t="n">
        <v>888</v>
      </c>
      <c r="AA7132" t="n">
        <v>7585</v>
      </c>
      <c r="AB7132" t="n">
        <v>901</v>
      </c>
      <c r="AC7132" s="2" t="n">
        <v>0.985571587125416</v>
      </c>
      <c r="AD7132" s="2" t="n">
        <v>0.117073170731707</v>
      </c>
      <c r="AE7132" s="2" t="n">
        <v>0.116872861279284</v>
      </c>
      <c r="AF7132" s="1" t="n">
        <v>37474</v>
      </c>
      <c r="AG7132" s="1" t="n">
        <v>44328</v>
      </c>
      <c r="AH7132" t="n">
        <v>963</v>
      </c>
      <c r="AI7132" s="2" t="n">
        <v>0.122941401761777</v>
      </c>
      <c r="AJ7132" s="2" t="n">
        <v>1</v>
      </c>
    </row>
    <row r="7133">
      <c r="A7133" t="n">
        <v>2637</v>
      </c>
      <c r="B7133" t="n">
        <v>3403</v>
      </c>
      <c r="C7133" t="s">
        <v>44</v>
      </c>
      <c r="D7133" t="s">
        <v>44</v>
      </c>
      <c r="E7133" t="s">
        <v>71</v>
      </c>
      <c r="F7133" t="s">
        <v>45</v>
      </c>
      <c r="G7133" t="s">
        <v>80</v>
      </c>
      <c r="H7133" t="s">
        <v>267</v>
      </c>
      <c r="I7133" t="n">
        <v>1</v>
      </c>
      <c r="J7133" t="n">
        <v>0</v>
      </c>
      <c r="K7133" s="2" t="n">
        <v>0.319444444444444</v>
      </c>
      <c r="L7133" s="3" t="n">
        <v>215</v>
      </c>
      <c r="M7133" s="3" t="n">
        <v>-52</v>
      </c>
      <c r="N7133" s="3" t="n">
        <v>5369.00615384</v>
      </c>
      <c r="O7133" s="2"/>
      <c r="P7133" s="2"/>
      <c r="Q7133" s="2"/>
      <c r="R7133" s="4"/>
      <c r="S7133" s="4"/>
      <c r="T7133" s="4"/>
      <c r="U7133" s="4"/>
      <c r="V7133" s="4"/>
      <c r="W7133" s="4" t="n">
        <v>-0.647047192327514</v>
      </c>
      <c r="X7133" s="4" t="n">
        <v>0.849153927934669</v>
      </c>
      <c r="Y7133" t="n">
        <v>4642</v>
      </c>
      <c r="Z7133" t="n">
        <v>0</v>
      </c>
      <c r="AA7133" t="n">
        <v>1791</v>
      </c>
      <c r="AB7133" t="n">
        <v>2851</v>
      </c>
      <c r="AC7133" s="2" t="n">
        <v>0</v>
      </c>
      <c r="AD7133" s="2" t="n">
        <v>0</v>
      </c>
      <c r="AE7133" s="2" t="n">
        <v>0</v>
      </c>
      <c r="AF7133" s="1" t="n">
        <v>43101</v>
      </c>
      <c r="AG7133" s="1" t="n">
        <v>40178</v>
      </c>
      <c r="AH7133" t="n">
        <v>0</v>
      </c>
      <c r="AI7133" s="2" t="n">
        <v>0</v>
      </c>
      <c r="AJ7133" s="2" t="n">
        <v>0</v>
      </c>
    </row>
    <row r="7134">
      <c r="A7134" t="n">
        <v>3617</v>
      </c>
      <c r="B7134" t="n">
        <v>958</v>
      </c>
      <c r="C7134" t="s">
        <v>37</v>
      </c>
      <c r="D7134" t="s">
        <v>44</v>
      </c>
      <c r="E7134" t="s">
        <v>39</v>
      </c>
      <c r="F7134" t="s">
        <v>71</v>
      </c>
      <c r="G7134" t="s">
        <v>185</v>
      </c>
      <c r="H7134" t="s">
        <v>79</v>
      </c>
      <c r="I7134" t="n">
        <v>1</v>
      </c>
      <c r="J7134" t="n">
        <v>0</v>
      </c>
      <c r="K7134" s="2" t="n">
        <v>0.430555555555556</v>
      </c>
      <c r="L7134" s="3" t="n">
        <v>-1</v>
      </c>
      <c r="M7134" s="3" t="n">
        <v>144</v>
      </c>
      <c r="N7134" s="3" t="n">
        <v>8931.04218073</v>
      </c>
      <c r="O7134" s="2"/>
      <c r="P7134" s="2"/>
      <c r="Q7134" s="2"/>
      <c r="R7134" s="4"/>
      <c r="S7134" s="4"/>
      <c r="T7134" s="4"/>
      <c r="U7134" s="4"/>
      <c r="V7134" s="4"/>
      <c r="W7134" s="4" t="n">
        <v>1.15092339132352</v>
      </c>
      <c r="X7134" s="4" t="n">
        <v>1.15941235566986</v>
      </c>
      <c r="Y7134" t="n">
        <v>2593</v>
      </c>
      <c r="Z7134" t="n">
        <v>0</v>
      </c>
      <c r="AA7134" t="n">
        <v>770</v>
      </c>
      <c r="AB7134" t="n">
        <v>1823</v>
      </c>
      <c r="AC7134" s="2" t="n">
        <v>0</v>
      </c>
      <c r="AD7134" s="2" t="n">
        <v>0</v>
      </c>
      <c r="AE7134" s="2" t="n">
        <v>0</v>
      </c>
      <c r="AF7134" s="1" t="n">
        <v>42244</v>
      </c>
      <c r="AG7134" s="1" t="n">
        <v>43101</v>
      </c>
      <c r="AH7134" t="n">
        <v>0</v>
      </c>
      <c r="AI7134" s="2" t="n">
        <v>0</v>
      </c>
      <c r="AJ7134" s="2" t="n">
        <v>0</v>
      </c>
    </row>
    <row r="7135">
      <c r="A7135" t="n">
        <v>133</v>
      </c>
      <c r="B7135" t="n">
        <v>958</v>
      </c>
      <c r="C7135" t="s">
        <v>36</v>
      </c>
      <c r="D7135" t="s">
        <v>44</v>
      </c>
      <c r="E7135" t="s">
        <v>38</v>
      </c>
      <c r="F7135" t="s">
        <v>71</v>
      </c>
      <c r="G7135" t="s">
        <v>210</v>
      </c>
      <c r="H7135" t="s">
        <v>79</v>
      </c>
      <c r="I7135" t="n">
        <v>-1</v>
      </c>
      <c r="J7135" t="n">
        <v>0</v>
      </c>
      <c r="K7135" s="2" t="n">
        <v>0.549145299145299</v>
      </c>
      <c r="L7135" s="3" t="n">
        <v>750</v>
      </c>
      <c r="M7135" s="3" t="n">
        <v>-607</v>
      </c>
      <c r="N7135" s="3" t="n">
        <v>14739.96776205</v>
      </c>
      <c r="O7135" s="2" t="n">
        <v>0.00992555831265509</v>
      </c>
      <c r="P7135" s="2" t="n">
        <v>0.0100376411543287</v>
      </c>
      <c r="Q7135" s="2" t="n">
        <v>0.054590570719603</v>
      </c>
      <c r="R7135" s="4" t="n">
        <v>-0.681704260651629</v>
      </c>
      <c r="S7135" s="4" t="n">
        <v>-2.89528535980149</v>
      </c>
      <c r="T7135" s="4" t="n">
        <v>3.47593052109181</v>
      </c>
      <c r="U7135" s="4" t="n">
        <v>-2.86624232424949</v>
      </c>
      <c r="V7135" s="4" t="n">
        <v>2.86624232424949</v>
      </c>
      <c r="W7135" s="4" t="n">
        <v>-3.08754057506587</v>
      </c>
      <c r="X7135" s="4" t="n">
        <v>3.08754057506587</v>
      </c>
      <c r="Y7135" t="n">
        <v>2184</v>
      </c>
      <c r="Z7135" t="n">
        <v>806</v>
      </c>
      <c r="AA7135" t="n">
        <v>1167</v>
      </c>
      <c r="AB7135" t="n">
        <v>1823</v>
      </c>
      <c r="AC7135" s="2" t="n">
        <v>0.690659811482434</v>
      </c>
      <c r="AD7135" s="2" t="n">
        <v>0.442128359846407</v>
      </c>
      <c r="AE7135" s="2" t="n">
        <v>0.369047619047619</v>
      </c>
      <c r="AF7135" s="1" t="n">
        <v>44110</v>
      </c>
      <c r="AG7135" s="1" t="n">
        <v>43101</v>
      </c>
      <c r="AH7135" t="n">
        <v>816</v>
      </c>
      <c r="AI7135" s="2" t="n">
        <v>0.681704260651629</v>
      </c>
      <c r="AJ7135" s="2" t="n">
        <v>0.447123287671233</v>
      </c>
    </row>
    <row r="7136">
      <c r="A7136" t="n">
        <v>154</v>
      </c>
      <c r="B7136" t="n">
        <v>2989</v>
      </c>
      <c r="C7136" t="s">
        <v>36</v>
      </c>
      <c r="D7136" t="s">
        <v>37</v>
      </c>
      <c r="E7136" t="s">
        <v>38</v>
      </c>
      <c r="F7136" t="s">
        <v>39</v>
      </c>
      <c r="G7136" t="s">
        <v>246</v>
      </c>
      <c r="H7136" t="s">
        <v>184</v>
      </c>
      <c r="I7136" t="n">
        <v>1</v>
      </c>
      <c r="J7136" t="n">
        <v>0</v>
      </c>
      <c r="K7136" s="2" t="n">
        <v>0.613888888888889</v>
      </c>
      <c r="L7136" s="3" t="n">
        <v>87</v>
      </c>
      <c r="M7136" s="3" t="n">
        <v>-88</v>
      </c>
      <c r="N7136" s="3" t="n">
        <v>6202.62999971</v>
      </c>
      <c r="O7136" s="2" t="n">
        <v>0</v>
      </c>
      <c r="P7136" s="2" t="n">
        <v>0</v>
      </c>
      <c r="Q7136" s="2" t="n">
        <v>0.0204081632653061</v>
      </c>
      <c r="R7136" s="4" t="n">
        <v>-0.959183673469388</v>
      </c>
      <c r="S7136" s="4" t="n">
        <v>-2.95995918367347</v>
      </c>
      <c r="T7136" s="4" t="n">
        <v>2.9889387755102</v>
      </c>
      <c r="U7136" s="4" t="n">
        <v>-3.15705633243286</v>
      </c>
      <c r="V7136" s="4" t="n">
        <v>3.15705633243286</v>
      </c>
      <c r="W7136" s="4" t="n">
        <v>-3.81973279530354</v>
      </c>
      <c r="X7136" s="4" t="n">
        <v>3.81973279530354</v>
      </c>
      <c r="Y7136" t="n">
        <v>3010</v>
      </c>
      <c r="Z7136" t="n">
        <v>245</v>
      </c>
      <c r="AA7136" t="n">
        <v>383</v>
      </c>
      <c r="AB7136" t="n">
        <v>2872</v>
      </c>
      <c r="AC7136" s="2" t="n">
        <v>0.639686684073107</v>
      </c>
      <c r="AD7136" s="2" t="n">
        <v>0.0853064066852368</v>
      </c>
      <c r="AE7136" s="2" t="n">
        <v>0.0813953488372093</v>
      </c>
      <c r="AF7136" s="1" t="n">
        <v>44924</v>
      </c>
      <c r="AG7136" s="1" t="n">
        <v>42243</v>
      </c>
      <c r="AH7136" t="n">
        <v>245</v>
      </c>
      <c r="AI7136" s="2" t="n">
        <v>0.639686684073107</v>
      </c>
      <c r="AJ7136" s="2" t="n">
        <v>0.083732057416268</v>
      </c>
    </row>
    <row r="7137">
      <c r="A7137" t="n">
        <v>940</v>
      </c>
      <c r="B7137" t="n">
        <v>1346</v>
      </c>
      <c r="C7137" t="s">
        <v>37</v>
      </c>
      <c r="D7137" t="s">
        <v>37</v>
      </c>
      <c r="E7137" t="s">
        <v>39</v>
      </c>
      <c r="F7137" t="s">
        <v>39</v>
      </c>
      <c r="G7137" t="s">
        <v>277</v>
      </c>
      <c r="H7137" t="s">
        <v>203</v>
      </c>
      <c r="I7137" t="n">
        <v>-1</v>
      </c>
      <c r="J7137" t="n">
        <v>0</v>
      </c>
      <c r="K7137" s="2" t="n">
        <v>0.726851851851852</v>
      </c>
      <c r="L7137" s="3" t="n">
        <v>65</v>
      </c>
      <c r="M7137" s="3" t="n">
        <v>-61</v>
      </c>
      <c r="N7137" s="3" t="n">
        <v>11972.61676235</v>
      </c>
      <c r="O7137" s="2" t="n">
        <v>0.0585106382978723</v>
      </c>
      <c r="P7137" s="2" t="n">
        <v>0.0588235294117647</v>
      </c>
      <c r="Q7137" s="2" t="n">
        <v>0.441489361702128</v>
      </c>
      <c r="R7137" s="4" t="n">
        <v>0.706214689265537</v>
      </c>
      <c r="S7137" s="4" t="n">
        <v>0.551063829787234</v>
      </c>
      <c r="T7137" s="4" t="n">
        <v>0.688297872340426</v>
      </c>
      <c r="U7137" s="4" t="n">
        <v>0.54001412872033</v>
      </c>
      <c r="V7137" s="4" t="n">
        <v>0.572877031946137</v>
      </c>
      <c r="W7137" s="4" t="n">
        <v>1.10686923053118</v>
      </c>
      <c r="X7137" s="4" t="n">
        <v>1.26100559416755</v>
      </c>
      <c r="Y7137" t="n">
        <v>3003</v>
      </c>
      <c r="Z7137" t="n">
        <v>188</v>
      </c>
      <c r="AA7137" t="n">
        <v>2908</v>
      </c>
      <c r="AB7137" t="n">
        <v>283</v>
      </c>
      <c r="AC7137" s="2" t="n">
        <v>0.664310954063604</v>
      </c>
      <c r="AD7137" s="2" t="n">
        <v>0.0646492434662999</v>
      </c>
      <c r="AE7137" s="2" t="n">
        <v>0.0626040626040626</v>
      </c>
      <c r="AF7137" s="1" t="n">
        <v>42244</v>
      </c>
      <c r="AG7137" s="1" t="n">
        <v>38984</v>
      </c>
      <c r="AH7137" t="n">
        <v>201</v>
      </c>
      <c r="AI7137" s="2" t="n">
        <v>0.0687179487179487</v>
      </c>
      <c r="AJ7137" s="2" t="n">
        <v>0.0580757006645478</v>
      </c>
    </row>
    <row r="7138">
      <c r="A7138" t="n">
        <v>2591</v>
      </c>
      <c r="B7138" t="n">
        <v>3832</v>
      </c>
      <c r="C7138" t="s">
        <v>37</v>
      </c>
      <c r="D7138" t="s">
        <v>44</v>
      </c>
      <c r="E7138" t="s">
        <v>39</v>
      </c>
      <c r="F7138" t="s">
        <v>71</v>
      </c>
      <c r="G7138" t="s">
        <v>212</v>
      </c>
      <c r="H7138" t="s">
        <v>291</v>
      </c>
      <c r="I7138" t="n">
        <v>1</v>
      </c>
      <c r="J7138" t="n">
        <v>0</v>
      </c>
      <c r="K7138" s="2" t="n">
        <v>0.472222222222222</v>
      </c>
      <c r="L7138" s="3" t="n">
        <v>-1</v>
      </c>
      <c r="M7138" s="3" t="n">
        <v>211</v>
      </c>
      <c r="N7138" s="3" t="n">
        <v>7491.1768546</v>
      </c>
      <c r="O7138" s="2" t="n">
        <v>0.0274234693877551</v>
      </c>
      <c r="P7138" s="2" t="n">
        <v>0.0245954692556634</v>
      </c>
      <c r="Q7138" s="2" t="n">
        <v>0.263392857142857</v>
      </c>
      <c r="R7138" s="4" t="n">
        <v>0.698360655737705</v>
      </c>
      <c r="S7138" s="4" t="n">
        <v>1.27053571428571</v>
      </c>
      <c r="T7138" s="4" t="n">
        <v>1.45790816326531</v>
      </c>
      <c r="U7138" s="4" t="n">
        <v>1.36307656575967</v>
      </c>
      <c r="V7138" s="4" t="n">
        <v>1.433244728101</v>
      </c>
      <c r="W7138" s="4" t="n">
        <v>1.47936462968796</v>
      </c>
      <c r="X7138" s="4" t="n">
        <v>1.47936462968796</v>
      </c>
      <c r="Y7138" t="n">
        <v>2850</v>
      </c>
      <c r="Z7138" t="n">
        <v>1568</v>
      </c>
      <c r="AA7138" t="n">
        <v>2605</v>
      </c>
      <c r="AB7138" t="n">
        <v>1813</v>
      </c>
      <c r="AC7138" s="2" t="n">
        <v>0.864864864864865</v>
      </c>
      <c r="AD7138" s="2" t="n">
        <v>0.601919385796545</v>
      </c>
      <c r="AE7138" s="2" t="n">
        <v>0.550175438596491</v>
      </c>
      <c r="AF7138" s="1" t="n">
        <v>42244</v>
      </c>
      <c r="AG7138" s="1" t="n">
        <v>43101</v>
      </c>
      <c r="AH7138" t="n">
        <v>1825</v>
      </c>
      <c r="AI7138" s="2" t="n">
        <v>0.623931623931624</v>
      </c>
      <c r="AJ7138" s="2" t="n">
        <v>1</v>
      </c>
    </row>
    <row r="7139">
      <c r="A7139" t="n">
        <v>153</v>
      </c>
      <c r="B7139" t="n">
        <v>2443</v>
      </c>
      <c r="C7139" t="s">
        <v>36</v>
      </c>
      <c r="D7139" t="s">
        <v>44</v>
      </c>
      <c r="E7139" t="s">
        <v>38</v>
      </c>
      <c r="F7139" t="s">
        <v>71</v>
      </c>
      <c r="G7139" t="s">
        <v>169</v>
      </c>
      <c r="H7139" t="s">
        <v>87</v>
      </c>
      <c r="I7139" t="n">
        <v>1</v>
      </c>
      <c r="J7139" t="n">
        <v>0</v>
      </c>
      <c r="K7139" s="2" t="n">
        <v>0.416666666666667</v>
      </c>
      <c r="L7139" s="3" t="n">
        <v>749</v>
      </c>
      <c r="M7139" s="3" t="n">
        <v>23</v>
      </c>
      <c r="N7139" s="3" t="n">
        <v>14367.43108916</v>
      </c>
      <c r="O7139" s="2" t="n">
        <v>0.0190531177829099</v>
      </c>
      <c r="P7139" s="2" t="n">
        <v>0.016870273414776</v>
      </c>
      <c r="Q7139" s="2" t="n">
        <v>0.168591224018476</v>
      </c>
      <c r="R7139" s="4" t="n">
        <v>-0.472630959387875</v>
      </c>
      <c r="S7139" s="4" t="n">
        <v>-1.10248267898383</v>
      </c>
      <c r="T7139" s="4" t="n">
        <v>2.05860277136259</v>
      </c>
      <c r="U7139" s="4" t="n">
        <v>-1.05701519163928</v>
      </c>
      <c r="V7139" s="4" t="n">
        <v>1.5447621872117</v>
      </c>
      <c r="W7139" s="4" t="n">
        <v>0.141545655590157</v>
      </c>
      <c r="X7139" s="4" t="n">
        <v>0.866288929551458</v>
      </c>
      <c r="Y7139" t="n">
        <v>6954</v>
      </c>
      <c r="Z7139" t="n">
        <v>1732</v>
      </c>
      <c r="AA7139" t="n">
        <v>6861</v>
      </c>
      <c r="AB7139" t="n">
        <v>1825</v>
      </c>
      <c r="AC7139" s="2" t="n">
        <v>0.949041095890411</v>
      </c>
      <c r="AD7139" s="2" t="n">
        <v>0.25244133508235</v>
      </c>
      <c r="AE7139" s="2" t="n">
        <v>0.249065286166235</v>
      </c>
      <c r="AF7139" s="1" t="n">
        <v>37954</v>
      </c>
      <c r="AG7139" s="1" t="n">
        <v>43101</v>
      </c>
      <c r="AH7139" t="n">
        <v>1825</v>
      </c>
      <c r="AI7139" s="2" t="n">
        <v>0.248739266730271</v>
      </c>
      <c r="AJ7139" s="2" t="n">
        <v>1</v>
      </c>
    </row>
    <row r="7140">
      <c r="A7140" t="n">
        <v>912</v>
      </c>
      <c r="B7140" t="n">
        <v>2373</v>
      </c>
      <c r="C7140" t="s">
        <v>37</v>
      </c>
      <c r="D7140" t="s">
        <v>44</v>
      </c>
      <c r="E7140" t="s">
        <v>39</v>
      </c>
      <c r="F7140" t="s">
        <v>71</v>
      </c>
      <c r="G7140" t="s">
        <v>157</v>
      </c>
      <c r="H7140" t="s">
        <v>223</v>
      </c>
      <c r="I7140" t="n">
        <v>1</v>
      </c>
      <c r="J7140" t="n">
        <v>0</v>
      </c>
      <c r="K7140" s="2" t="n">
        <v>0.527777777777778</v>
      </c>
      <c r="L7140" s="3" t="n">
        <v>89</v>
      </c>
      <c r="M7140" s="3" t="n">
        <v>1</v>
      </c>
      <c r="N7140" s="3" t="n">
        <v>12202.32952449</v>
      </c>
      <c r="O7140" s="2" t="n">
        <v>0.0131795716639209</v>
      </c>
      <c r="P7140" s="2" t="n">
        <v>0.01</v>
      </c>
      <c r="Q7140" s="2" t="n">
        <v>0.14222954420648</v>
      </c>
      <c r="R7140" s="4" t="n">
        <v>-0.759599332220367</v>
      </c>
      <c r="S7140" s="4" t="n">
        <v>-1.77550796265788</v>
      </c>
      <c r="T7140" s="4" t="n">
        <v>1.96573311367381</v>
      </c>
      <c r="U7140" s="4" t="n">
        <v>-1.76483298020728</v>
      </c>
      <c r="V7140" s="4" t="n">
        <v>1.76483298020728</v>
      </c>
      <c r="W7140" s="4" t="n">
        <v>-1.63598144874312</v>
      </c>
      <c r="X7140" s="4" t="n">
        <v>1.63598144874312</v>
      </c>
      <c r="Y7140" t="n">
        <v>2821</v>
      </c>
      <c r="Z7140" t="n">
        <v>1821</v>
      </c>
      <c r="AA7140" t="n">
        <v>2817</v>
      </c>
      <c r="AB7140" t="n">
        <v>1825</v>
      </c>
      <c r="AC7140" s="2" t="n">
        <v>0.997808219178082</v>
      </c>
      <c r="AD7140" s="2" t="n">
        <v>0.64643237486688</v>
      </c>
      <c r="AE7140" s="2" t="n">
        <v>0.645515774548033</v>
      </c>
      <c r="AF7140" s="1" t="n">
        <v>42244</v>
      </c>
      <c r="AG7140" s="1" t="n">
        <v>43101</v>
      </c>
      <c r="AH7140" t="n">
        <v>1825</v>
      </c>
      <c r="AI7140" s="2" t="n">
        <v>0.623931623931624</v>
      </c>
      <c r="AJ7140" s="2" t="n">
        <v>1</v>
      </c>
    </row>
    <row r="7141">
      <c r="A7141" t="n">
        <v>76</v>
      </c>
      <c r="B7141" t="n">
        <v>1779</v>
      </c>
      <c r="C7141" t="s">
        <v>36</v>
      </c>
      <c r="D7141" t="s">
        <v>44</v>
      </c>
      <c r="E7141" t="s">
        <v>38</v>
      </c>
      <c r="F7141" t="s">
        <v>71</v>
      </c>
      <c r="G7141" t="s">
        <v>293</v>
      </c>
      <c r="H7141" t="s">
        <v>224</v>
      </c>
      <c r="I7141" t="n">
        <v>1</v>
      </c>
      <c r="J7141" t="n">
        <v>0</v>
      </c>
      <c r="K7141" s="2" t="n">
        <v>0.5</v>
      </c>
      <c r="L7141" s="3" t="n">
        <v>104.43</v>
      </c>
      <c r="M7141" s="3" t="n">
        <v>-8.43000000000001</v>
      </c>
      <c r="N7141" s="3" t="n">
        <v>13860.39362896</v>
      </c>
      <c r="O7141" s="2" t="n">
        <v>0.0182926829268293</v>
      </c>
      <c r="P7141" s="2" t="n">
        <v>0.0173475097929491</v>
      </c>
      <c r="Q7141" s="2" t="n">
        <v>0.227827050997783</v>
      </c>
      <c r="R7141" s="4" t="n">
        <v>0.696216826651609</v>
      </c>
      <c r="S7141" s="4" t="n">
        <v>1.08682372505543</v>
      </c>
      <c r="T7141" s="4" t="n">
        <v>1.32138026607539</v>
      </c>
      <c r="U7141" s="4" t="n">
        <v>1.10352328539933</v>
      </c>
      <c r="V7141" s="4" t="n">
        <v>1.12006808826671</v>
      </c>
      <c r="W7141" s="4" t="n">
        <v>0.995544448465009</v>
      </c>
      <c r="X7141" s="4" t="n">
        <v>0.995544448465009</v>
      </c>
      <c r="Y7141" t="n">
        <v>3388</v>
      </c>
      <c r="Z7141" t="n">
        <v>1804</v>
      </c>
      <c r="AA7141" t="n">
        <v>3367</v>
      </c>
      <c r="AB7141" t="n">
        <v>1825</v>
      </c>
      <c r="AC7141" s="2" t="n">
        <v>0.988493150684931</v>
      </c>
      <c r="AD7141" s="2" t="n">
        <v>0.535788535788536</v>
      </c>
      <c r="AE7141" s="2" t="n">
        <v>0.532467532467532</v>
      </c>
      <c r="AF7141" s="1" t="n">
        <v>41909</v>
      </c>
      <c r="AG7141" s="1" t="n">
        <v>43101</v>
      </c>
      <c r="AH7141" t="n">
        <v>1825</v>
      </c>
      <c r="AI7141" s="2" t="n">
        <v>0.53708063566804</v>
      </c>
      <c r="AJ7141" s="2" t="n">
        <v>1</v>
      </c>
    </row>
    <row r="7142">
      <c r="A7142" t="n">
        <v>26</v>
      </c>
      <c r="B7142" t="n">
        <v>148</v>
      </c>
      <c r="C7142" t="s">
        <v>36</v>
      </c>
      <c r="D7142" t="s">
        <v>36</v>
      </c>
      <c r="E7142" t="s">
        <v>38</v>
      </c>
      <c r="F7142" t="s">
        <v>38</v>
      </c>
      <c r="G7142" t="s">
        <v>310</v>
      </c>
      <c r="H7142" t="s">
        <v>122</v>
      </c>
      <c r="I7142" t="n">
        <v>1</v>
      </c>
      <c r="J7142" t="n">
        <v>0</v>
      </c>
      <c r="K7142" s="2" t="n">
        <v>0.481481481481481</v>
      </c>
      <c r="L7142" s="3" t="n">
        <v>295</v>
      </c>
      <c r="M7142" s="3" t="n">
        <v>-70</v>
      </c>
      <c r="N7142" s="3" t="n">
        <v>6884.23151801</v>
      </c>
      <c r="O7142" s="2" t="n">
        <v>0.0134529147982063</v>
      </c>
      <c r="P7142" s="2" t="n">
        <v>0.0135135135135135</v>
      </c>
      <c r="Q7142" s="2" t="n">
        <v>0.260089686098655</v>
      </c>
      <c r="R7142" s="4" t="n">
        <v>-0.609090909090909</v>
      </c>
      <c r="S7142" s="4" t="n">
        <v>-0.826995515695067</v>
      </c>
      <c r="T7142" s="4" t="n">
        <v>1.05919282511211</v>
      </c>
      <c r="U7142" s="4" t="n">
        <v>-0.886590404394574</v>
      </c>
      <c r="V7142" s="4" t="n">
        <v>0.991012447405329</v>
      </c>
      <c r="W7142" s="4" t="n">
        <v>-1.21894069245455</v>
      </c>
      <c r="X7142" s="4" t="n">
        <v>1.21894069245455</v>
      </c>
      <c r="Y7142" t="n">
        <v>544</v>
      </c>
      <c r="Z7142" t="n">
        <v>223</v>
      </c>
      <c r="AA7142" t="n">
        <v>223</v>
      </c>
      <c r="AB7142" t="n">
        <v>544</v>
      </c>
      <c r="AC7142" s="2" t="n">
        <v>1</v>
      </c>
      <c r="AD7142" s="2" t="n">
        <v>0.409926470588235</v>
      </c>
      <c r="AE7142" s="2" t="n">
        <v>0.409926470588235</v>
      </c>
      <c r="AF7142" s="1" t="n">
        <v>45085</v>
      </c>
      <c r="AG7142" s="1" t="n">
        <v>44758</v>
      </c>
      <c r="AH7142" t="n">
        <v>222</v>
      </c>
      <c r="AI7142" s="2" t="n">
        <v>1</v>
      </c>
      <c r="AJ7142" s="2" t="n">
        <v>0.404371584699454</v>
      </c>
    </row>
    <row r="7143">
      <c r="A7143" t="n">
        <v>124</v>
      </c>
      <c r="B7143" t="n">
        <v>3901</v>
      </c>
      <c r="C7143" t="s">
        <v>36</v>
      </c>
      <c r="D7143" t="s">
        <v>44</v>
      </c>
      <c r="E7143" t="s">
        <v>38</v>
      </c>
      <c r="F7143" t="s">
        <v>45</v>
      </c>
      <c r="G7143" t="s">
        <v>175</v>
      </c>
      <c r="H7143" t="s">
        <v>237</v>
      </c>
      <c r="I7143" t="n">
        <v>-1</v>
      </c>
      <c r="J7143" t="n">
        <v>0</v>
      </c>
      <c r="K7143" s="2" t="n">
        <v>0.478354978354978</v>
      </c>
      <c r="L7143" s="3" t="n">
        <v>28</v>
      </c>
      <c r="M7143" s="3" t="n">
        <v>-14</v>
      </c>
      <c r="N7143" s="3" t="n">
        <v>6822.03133761</v>
      </c>
      <c r="O7143" s="2" t="n">
        <v>0.0198087431693989</v>
      </c>
      <c r="P7143" s="2" t="n">
        <v>0.0173210161662818</v>
      </c>
      <c r="Q7143" s="2" t="n">
        <v>0.221539162112933</v>
      </c>
      <c r="R7143" s="4" t="n">
        <v>0.487572590011614</v>
      </c>
      <c r="S7143" s="4" t="n">
        <v>1.03989071038251</v>
      </c>
      <c r="T7143" s="4" t="n">
        <v>1.58306010928962</v>
      </c>
      <c r="U7143" s="4" t="n">
        <v>1.15931840221202</v>
      </c>
      <c r="V7143" s="4" t="n">
        <v>1.17610541353439</v>
      </c>
      <c r="W7143" s="4" t="n">
        <v>1.07890523663399</v>
      </c>
      <c r="X7143" s="4" t="n">
        <v>1.07890523663399</v>
      </c>
      <c r="Y7143" t="n">
        <v>5124</v>
      </c>
      <c r="Z7143" t="n">
        <v>4392</v>
      </c>
      <c r="AA7143" t="n">
        <v>5084</v>
      </c>
      <c r="AB7143" t="n">
        <v>4432</v>
      </c>
      <c r="AC7143" s="2" t="n">
        <v>0.990974729241877</v>
      </c>
      <c r="AD7143" s="2" t="n">
        <v>0.863886703383163</v>
      </c>
      <c r="AE7143" s="2" t="n">
        <v>0.857142857142857</v>
      </c>
      <c r="AF7143" s="1" t="n">
        <v>40147</v>
      </c>
      <c r="AG7143" s="1" t="n">
        <v>40228</v>
      </c>
      <c r="AH7143" t="n">
        <v>4698</v>
      </c>
      <c r="AI7143" s="2" t="n">
        <v>0.913297045101089</v>
      </c>
      <c r="AJ7143" s="2" t="n">
        <v>1</v>
      </c>
    </row>
    <row r="7144">
      <c r="A7144" t="n">
        <v>132</v>
      </c>
      <c r="B7144" t="n">
        <v>2486</v>
      </c>
      <c r="C7144" t="s">
        <v>44</v>
      </c>
      <c r="D7144" t="s">
        <v>44</v>
      </c>
      <c r="E7144" t="s">
        <v>45</v>
      </c>
      <c r="F7144" t="s">
        <v>45</v>
      </c>
      <c r="G7144" t="s">
        <v>278</v>
      </c>
      <c r="H7144" t="s">
        <v>112</v>
      </c>
      <c r="I7144" t="n">
        <v>1</v>
      </c>
      <c r="J7144" t="n">
        <v>0</v>
      </c>
      <c r="K7144" s="2" t="n">
        <v>0.470238095238095</v>
      </c>
      <c r="L7144" s="3" t="n">
        <v>472</v>
      </c>
      <c r="M7144" s="3" t="n">
        <v>-228</v>
      </c>
      <c r="N7144" s="3" t="n">
        <v>13863.95919387</v>
      </c>
      <c r="O7144" s="2" t="n">
        <v>0.027580971659919</v>
      </c>
      <c r="P7144" s="2" t="n">
        <v>0.0257324840764331</v>
      </c>
      <c r="Q7144" s="2" t="n">
        <v>0.246963562753036</v>
      </c>
      <c r="R7144" s="4" t="n">
        <v>0.397345823575332</v>
      </c>
      <c r="S7144" s="4" t="n">
        <v>0.799089068825911</v>
      </c>
      <c r="T7144" s="4" t="n">
        <v>1.4126012145749</v>
      </c>
      <c r="U7144" s="4" t="n">
        <v>0.820068779875686</v>
      </c>
      <c r="V7144" s="4" t="n">
        <v>0.902753576817867</v>
      </c>
      <c r="W7144" s="4" t="n">
        <v>0.844079737254077</v>
      </c>
      <c r="X7144" s="4" t="n">
        <v>0.844079737254077</v>
      </c>
      <c r="Y7144" t="n">
        <v>5836</v>
      </c>
      <c r="Z7144" t="n">
        <v>3952</v>
      </c>
      <c r="AA7144" t="n">
        <v>3988</v>
      </c>
      <c r="AB7144" t="n">
        <v>5800</v>
      </c>
      <c r="AC7144" s="2" t="n">
        <v>0.990972918756269</v>
      </c>
      <c r="AD7144" s="2" t="n">
        <v>0.681379310344828</v>
      </c>
      <c r="AE7144" s="2" t="n">
        <v>0.677176148046607</v>
      </c>
      <c r="AF7144" s="1" t="n">
        <v>40858</v>
      </c>
      <c r="AG7144" s="1" t="n">
        <v>38351</v>
      </c>
      <c r="AH7144" t="n">
        <v>4068</v>
      </c>
      <c r="AI7144" s="2" t="n">
        <v>1</v>
      </c>
      <c r="AJ7144" s="2" t="n">
        <v>0.618707224334601</v>
      </c>
    </row>
    <row r="7145">
      <c r="A7145" t="n">
        <v>35</v>
      </c>
      <c r="B7145" t="n">
        <v>1367</v>
      </c>
      <c r="C7145" t="s">
        <v>36</v>
      </c>
      <c r="D7145" t="s">
        <v>44</v>
      </c>
      <c r="E7145" t="s">
        <v>38</v>
      </c>
      <c r="F7145" t="s">
        <v>45</v>
      </c>
      <c r="G7145" t="s">
        <v>79</v>
      </c>
      <c r="H7145" t="s">
        <v>262</v>
      </c>
      <c r="I7145" t="n">
        <v>1</v>
      </c>
      <c r="J7145" t="n">
        <v>0</v>
      </c>
      <c r="K7145" s="2" t="n">
        <v>0.529761904761905</v>
      </c>
      <c r="L7145" s="3" t="n">
        <v>330</v>
      </c>
      <c r="M7145" s="3" t="n">
        <v>-274</v>
      </c>
      <c r="N7145" s="3" t="n">
        <v>14749.93062453</v>
      </c>
      <c r="O7145" s="2" t="n">
        <v>0.0174160861304623</v>
      </c>
      <c r="P7145" s="2" t="n">
        <v>0.015044814340589</v>
      </c>
      <c r="Q7145" s="2" t="n">
        <v>0.175427485750475</v>
      </c>
      <c r="R7145" s="4" t="n">
        <v>0.723493393490171</v>
      </c>
      <c r="S7145" s="4" t="n">
        <v>1.44385687143762</v>
      </c>
      <c r="T7145" s="4" t="n">
        <v>1.64943001899937</v>
      </c>
      <c r="U7145" s="4" t="n">
        <v>1.40753083066434</v>
      </c>
      <c r="V7145" s="4" t="n">
        <v>1.44198707999304</v>
      </c>
      <c r="W7145" s="4" t="n">
        <v>0.835143939390646</v>
      </c>
      <c r="X7145" s="4" t="n">
        <v>0.835143939390646</v>
      </c>
      <c r="Y7145" t="n">
        <v>5122</v>
      </c>
      <c r="Z7145" t="n">
        <v>3158</v>
      </c>
      <c r="AA7145" t="n">
        <v>3561</v>
      </c>
      <c r="AB7145" t="n">
        <v>4719</v>
      </c>
      <c r="AC7145" s="2" t="n">
        <v>0.886829542263409</v>
      </c>
      <c r="AD7145" s="2" t="n">
        <v>0.669209578300487</v>
      </c>
      <c r="AE7145" s="2" t="n">
        <v>0.616556032799688</v>
      </c>
      <c r="AF7145" s="1" t="n">
        <v>41713</v>
      </c>
      <c r="AG7145" s="1" t="n">
        <v>40179</v>
      </c>
      <c r="AH7145" t="n">
        <v>3213</v>
      </c>
      <c r="AI7145" s="2" t="n">
        <v>0.893989983305509</v>
      </c>
      <c r="AJ7145" s="2" t="n">
        <v>0.676848535917422</v>
      </c>
    </row>
    <row r="7146">
      <c r="A7146" t="n">
        <v>59</v>
      </c>
      <c r="B7146" t="n">
        <v>114</v>
      </c>
      <c r="C7146" t="s">
        <v>36</v>
      </c>
      <c r="D7146" t="s">
        <v>36</v>
      </c>
      <c r="E7146" t="s">
        <v>38</v>
      </c>
      <c r="F7146" t="s">
        <v>38</v>
      </c>
      <c r="G7146" t="s">
        <v>149</v>
      </c>
      <c r="H7146" t="s">
        <v>107</v>
      </c>
      <c r="I7146" t="n">
        <v>-1</v>
      </c>
      <c r="J7146" t="n">
        <v>0</v>
      </c>
      <c r="K7146" s="2" t="n">
        <v>0.408730158730159</v>
      </c>
      <c r="L7146" s="3" t="n">
        <v>745</v>
      </c>
      <c r="M7146" s="3" t="n">
        <v>-300</v>
      </c>
      <c r="N7146" s="3" t="n">
        <v>9647.12519254</v>
      </c>
      <c r="O7146" s="2" t="n">
        <v>0.0159235668789809</v>
      </c>
      <c r="P7146" s="2" t="n">
        <v>0.0154589371980676</v>
      </c>
      <c r="Q7146" s="2" t="n">
        <v>0.138535031847134</v>
      </c>
      <c r="R7146" s="4" t="n">
        <v>-0.283495145631068</v>
      </c>
      <c r="S7146" s="4" t="n">
        <v>-1.02630573248408</v>
      </c>
      <c r="T7146" s="4" t="n">
        <v>2.16917197452229</v>
      </c>
      <c r="U7146" s="4" t="n">
        <v>-1.01317319898924</v>
      </c>
      <c r="V7146" s="4" t="n">
        <v>1.14153014423162</v>
      </c>
      <c r="W7146" s="4" t="n">
        <v>-0.97092501982592</v>
      </c>
      <c r="X7146" s="4" t="n">
        <v>0.97092501982592</v>
      </c>
      <c r="Y7146" t="n">
        <v>3574</v>
      </c>
      <c r="Z7146" t="n">
        <v>3140</v>
      </c>
      <c r="AA7146" t="n">
        <v>3144</v>
      </c>
      <c r="AB7146" t="n">
        <v>3570</v>
      </c>
      <c r="AC7146" s="2" t="n">
        <v>0.998727735368957</v>
      </c>
      <c r="AD7146" s="2" t="n">
        <v>0.879551820728291</v>
      </c>
      <c r="AE7146" s="2" t="n">
        <v>0.878567431449356</v>
      </c>
      <c r="AF7146" s="1" t="n">
        <v>42138</v>
      </c>
      <c r="AG7146" s="1" t="n">
        <v>41713</v>
      </c>
      <c r="AH7146" t="n">
        <v>3153</v>
      </c>
      <c r="AI7146" s="2" t="n">
        <v>1</v>
      </c>
      <c r="AJ7146" s="2" t="n">
        <v>0.877295492487479</v>
      </c>
    </row>
    <row r="7147">
      <c r="A7147" t="n">
        <v>50</v>
      </c>
      <c r="B7147" t="n">
        <v>958</v>
      </c>
      <c r="C7147" t="s">
        <v>36</v>
      </c>
      <c r="D7147" t="s">
        <v>44</v>
      </c>
      <c r="E7147" t="s">
        <v>38</v>
      </c>
      <c r="F7147" t="s">
        <v>71</v>
      </c>
      <c r="G7147" t="s">
        <v>183</v>
      </c>
      <c r="H7147" t="s">
        <v>79</v>
      </c>
      <c r="I7147" t="n">
        <v>1</v>
      </c>
      <c r="J7147" t="n">
        <v>0</v>
      </c>
      <c r="K7147" s="2" t="n">
        <v>0.441666666666667</v>
      </c>
      <c r="L7147" s="3" t="n">
        <v>224</v>
      </c>
      <c r="M7147" s="3" t="n">
        <v>-81</v>
      </c>
      <c r="N7147" s="3" t="n">
        <v>12672.16317933</v>
      </c>
      <c r="O7147" s="2" t="n">
        <v>0.0252100840336134</v>
      </c>
      <c r="P7147" s="2" t="n">
        <v>0.0221339387060159</v>
      </c>
      <c r="Q7147" s="2" t="n">
        <v>0.194397759103641</v>
      </c>
      <c r="R7147" s="4" t="n">
        <v>0.65632183908046</v>
      </c>
      <c r="S7147" s="4" t="n">
        <v>1.27271708683473</v>
      </c>
      <c r="T7147" s="4" t="n">
        <v>1.52268907563025</v>
      </c>
      <c r="U7147" s="4" t="n">
        <v>1.24379307254975</v>
      </c>
      <c r="V7147" s="4" t="n">
        <v>1.3078391466709</v>
      </c>
      <c r="W7147" s="4" t="n">
        <v>1.05111503450146</v>
      </c>
      <c r="X7147" s="4" t="n">
        <v>1.05111503450146</v>
      </c>
      <c r="Y7147" t="n">
        <v>3923</v>
      </c>
      <c r="Z7147" t="n">
        <v>1785</v>
      </c>
      <c r="AA7147" t="n">
        <v>3885</v>
      </c>
      <c r="AB7147" t="n">
        <v>1823</v>
      </c>
      <c r="AC7147" s="2" t="n">
        <v>0.979155238617663</v>
      </c>
      <c r="AD7147" s="2" t="n">
        <v>0.45945945945946</v>
      </c>
      <c r="AE7147" s="2" t="n">
        <v>0.455008921743564</v>
      </c>
      <c r="AF7147" s="1" t="n">
        <v>41383</v>
      </c>
      <c r="AG7147" s="1" t="n">
        <v>43101</v>
      </c>
      <c r="AH7147" t="n">
        <v>1825</v>
      </c>
      <c r="AI7147" s="2" t="n">
        <v>0.465086646279307</v>
      </c>
      <c r="AJ7147" s="2" t="n">
        <v>1</v>
      </c>
    </row>
    <row r="7148">
      <c r="A7148" t="n">
        <v>111</v>
      </c>
      <c r="B7148" t="n">
        <v>141</v>
      </c>
      <c r="C7148" t="s">
        <v>36</v>
      </c>
      <c r="D7148" t="s">
        <v>36</v>
      </c>
      <c r="E7148" t="s">
        <v>38</v>
      </c>
      <c r="F7148" t="s">
        <v>38</v>
      </c>
      <c r="G7148" t="s">
        <v>106</v>
      </c>
      <c r="H7148" t="s">
        <v>253</v>
      </c>
      <c r="I7148" t="n">
        <v>1</v>
      </c>
      <c r="J7148" t="n">
        <v>0</v>
      </c>
      <c r="K7148" s="2" t="n">
        <v>0.565079365079365</v>
      </c>
      <c r="L7148" s="3" t="n">
        <v>451</v>
      </c>
      <c r="M7148" s="3" t="n">
        <v>303</v>
      </c>
      <c r="N7148" s="3" t="n">
        <v>14673.00963383</v>
      </c>
      <c r="O7148" s="2" t="n">
        <v>0.00254695956701687</v>
      </c>
      <c r="P7148" s="2" t="n">
        <v>0.00256821829855538</v>
      </c>
      <c r="Q7148" s="2" t="n">
        <v>0.020375676536135</v>
      </c>
      <c r="R7148" s="4" t="n">
        <v>-0.970635173954676</v>
      </c>
      <c r="S7148" s="4" t="n">
        <v>-3.40163005412289</v>
      </c>
      <c r="T7148" s="4" t="n">
        <v>3.43340974212034</v>
      </c>
      <c r="U7148" s="4" t="n">
        <v>-3.41068444368557</v>
      </c>
      <c r="V7148" s="4" t="n">
        <v>3.41243646524891</v>
      </c>
      <c r="W7148" s="4" t="n">
        <v>-3.74855755650958</v>
      </c>
      <c r="X7148" s="4" t="n">
        <v>3.74855755650958</v>
      </c>
      <c r="Y7148" t="n">
        <v>5113</v>
      </c>
      <c r="Z7148" t="n">
        <v>3141</v>
      </c>
      <c r="AA7148" t="n">
        <v>3180</v>
      </c>
      <c r="AB7148" t="n">
        <v>5074</v>
      </c>
      <c r="AC7148" s="2" t="n">
        <v>0.987735849056604</v>
      </c>
      <c r="AD7148" s="2" t="n">
        <v>0.619038234134805</v>
      </c>
      <c r="AE7148" s="2" t="n">
        <v>0.614316448269118</v>
      </c>
      <c r="AF7148" s="1" t="n">
        <v>42077</v>
      </c>
      <c r="AG7148" s="1" t="n">
        <v>40147</v>
      </c>
      <c r="AH7148" t="n">
        <v>3214</v>
      </c>
      <c r="AI7148" s="2" t="n">
        <v>1</v>
      </c>
      <c r="AJ7148" s="2" t="n">
        <v>0.624805598755832</v>
      </c>
    </row>
    <row r="7149">
      <c r="A7149" t="n">
        <v>2227</v>
      </c>
      <c r="B7149" t="n">
        <v>2666</v>
      </c>
      <c r="C7149" t="s">
        <v>37</v>
      </c>
      <c r="D7149" t="s">
        <v>37</v>
      </c>
      <c r="E7149" t="s">
        <v>39</v>
      </c>
      <c r="F7149" t="s">
        <v>39</v>
      </c>
      <c r="G7149" t="s">
        <v>91</v>
      </c>
      <c r="H7149" t="s">
        <v>98</v>
      </c>
      <c r="I7149" t="n">
        <v>1</v>
      </c>
      <c r="J7149" t="n">
        <v>0</v>
      </c>
      <c r="K7149" s="2" t="n">
        <v>0.467948717948718</v>
      </c>
      <c r="L7149" s="3" t="n">
        <v>0</v>
      </c>
      <c r="M7149" s="3" t="n">
        <v>0</v>
      </c>
      <c r="N7149" s="3" t="n">
        <v>11714.43758459</v>
      </c>
      <c r="O7149" s="2" t="n">
        <v>0.000588928150765607</v>
      </c>
      <c r="P7149" s="2" t="n">
        <v>0.000597728631201434</v>
      </c>
      <c r="Q7149" s="2" t="n">
        <v>0.00471142520612485</v>
      </c>
      <c r="R7149" s="4" t="n">
        <v>0.987035945786682</v>
      </c>
      <c r="S7149" s="4" t="n">
        <v>7.00700824499411</v>
      </c>
      <c r="T7149" s="4" t="n">
        <v>7.02031802120141</v>
      </c>
      <c r="U7149" s="4" t="n">
        <v>7.00978804397176</v>
      </c>
      <c r="V7149" s="4" t="n">
        <v>7.00978804397176</v>
      </c>
      <c r="W7149" s="4" t="n">
        <v>6.86245259326406</v>
      </c>
      <c r="X7149" s="4" t="n">
        <v>6.86245259326406</v>
      </c>
      <c r="Y7149" t="n">
        <v>2663</v>
      </c>
      <c r="Z7149" t="n">
        <v>1698</v>
      </c>
      <c r="AA7149" t="n">
        <v>1698</v>
      </c>
      <c r="AB7149" t="n">
        <v>2663</v>
      </c>
      <c r="AC7149" s="2" t="n">
        <v>1</v>
      </c>
      <c r="AD7149" s="2" t="n">
        <v>0.637626736763049</v>
      </c>
      <c r="AE7149" s="2" t="n">
        <v>0.637626736763049</v>
      </c>
      <c r="AF7149" s="1" t="n">
        <v>43466</v>
      </c>
      <c r="AG7149" s="1" t="n">
        <v>42437</v>
      </c>
      <c r="AH7149" t="n">
        <v>1703</v>
      </c>
      <c r="AI7149" s="2" t="n">
        <v>1</v>
      </c>
      <c r="AJ7149" s="2" t="n">
        <v>0.623352855051244</v>
      </c>
    </row>
    <row r="7150">
      <c r="A7150" t="n">
        <v>3250</v>
      </c>
      <c r="B7150" t="n">
        <v>2391</v>
      </c>
      <c r="C7150" t="s">
        <v>37</v>
      </c>
      <c r="D7150" t="s">
        <v>44</v>
      </c>
      <c r="E7150" t="s">
        <v>39</v>
      </c>
      <c r="F7150" t="s">
        <v>45</v>
      </c>
      <c r="G7150" t="s">
        <v>242</v>
      </c>
      <c r="H7150" t="s">
        <v>216</v>
      </c>
      <c r="I7150" t="n">
        <v>-1</v>
      </c>
      <c r="J7150" t="n">
        <v>0</v>
      </c>
      <c r="K7150" s="2" t="n">
        <v>0.557070707070707</v>
      </c>
      <c r="L7150" s="3" t="n">
        <v>-1</v>
      </c>
      <c r="M7150" s="3" t="n">
        <v>1248</v>
      </c>
      <c r="N7150" s="3" t="n">
        <v>14538.610253</v>
      </c>
      <c r="O7150" s="2" t="n">
        <v>0.00682335102350265</v>
      </c>
      <c r="P7150" s="2" t="n">
        <v>0.00537634408602151</v>
      </c>
      <c r="Q7150" s="2" t="n">
        <v>0.0697498104624716</v>
      </c>
      <c r="R7150" s="4" t="n">
        <v>-0.438167938931298</v>
      </c>
      <c r="S7150" s="4" t="n">
        <v>-2.73290371493556</v>
      </c>
      <c r="T7150" s="4" t="n">
        <v>4.32911296436695</v>
      </c>
      <c r="U7150" s="4" t="n">
        <v>-2.87956288071981</v>
      </c>
      <c r="V7150" s="4" t="n">
        <v>3.05096005458338</v>
      </c>
      <c r="W7150" s="4" t="n">
        <v>-2.93607487231083</v>
      </c>
      <c r="X7150" s="4" t="n">
        <v>2.93607487231083</v>
      </c>
      <c r="Y7150" t="n">
        <v>2906</v>
      </c>
      <c r="Z7150" t="n">
        <v>1319</v>
      </c>
      <c r="AA7150" t="n">
        <v>2859</v>
      </c>
      <c r="AB7150" t="n">
        <v>1366</v>
      </c>
      <c r="AC7150" s="2" t="n">
        <v>0.965592972181552</v>
      </c>
      <c r="AD7150" s="2" t="n">
        <v>0.461350122420427</v>
      </c>
      <c r="AE7150" s="2" t="n">
        <v>0.453888506538197</v>
      </c>
      <c r="AF7150" s="1" t="n">
        <v>42243</v>
      </c>
      <c r="AG7150" s="1" t="n">
        <v>42307</v>
      </c>
      <c r="AH7150" t="n">
        <v>1454</v>
      </c>
      <c r="AI7150" s="2" t="n">
        <v>0.496924128503076</v>
      </c>
      <c r="AJ7150" s="2" t="n">
        <v>1</v>
      </c>
    </row>
    <row r="7151">
      <c r="A7151" t="n">
        <v>44</v>
      </c>
      <c r="B7151" t="n">
        <v>1097</v>
      </c>
      <c r="C7151" t="s">
        <v>36</v>
      </c>
      <c r="D7151" t="s">
        <v>37</v>
      </c>
      <c r="E7151" t="s">
        <v>38</v>
      </c>
      <c r="F7151" t="s">
        <v>39</v>
      </c>
      <c r="G7151" t="s">
        <v>115</v>
      </c>
      <c r="H7151" t="s">
        <v>114</v>
      </c>
      <c r="I7151" t="n">
        <v>-1</v>
      </c>
      <c r="J7151" t="n">
        <v>0</v>
      </c>
      <c r="K7151" s="2" t="n">
        <v>1</v>
      </c>
      <c r="L7151" s="3" t="n">
        <v>218</v>
      </c>
      <c r="M7151" s="3" t="n">
        <v>-219</v>
      </c>
      <c r="N7151" s="3" t="n">
        <v>1571.19492223</v>
      </c>
      <c r="O7151" s="2" t="n">
        <v>0.633321466714133</v>
      </c>
      <c r="P7151" s="2" t="n">
        <v>0.608662613981763</v>
      </c>
      <c r="Q7151" s="2" t="n">
        <v>0.921324314702741</v>
      </c>
      <c r="R7151" s="4" t="n">
        <v>0.994174757281553</v>
      </c>
      <c r="S7151" s="4" t="n">
        <v>0.0821644713421147</v>
      </c>
      <c r="T7151" s="4" t="n">
        <v>0.0831612673549307</v>
      </c>
      <c r="U7151" s="4" t="n">
        <v>0.0676408474625905</v>
      </c>
      <c r="V7151" s="4" t="n">
        <v>0.153735814441542</v>
      </c>
      <c r="W7151" s="4" t="n">
        <v>-0.0236701244813327</v>
      </c>
      <c r="X7151" s="4" t="n">
        <v>0.180840959934147</v>
      </c>
      <c r="Y7151" t="n">
        <v>3574</v>
      </c>
      <c r="Z7151" t="n">
        <v>2809</v>
      </c>
      <c r="AA7151" t="n">
        <v>3569</v>
      </c>
      <c r="AB7151" t="n">
        <v>2814</v>
      </c>
      <c r="AC7151" s="2" t="n">
        <v>0.998223169864961</v>
      </c>
      <c r="AD7151" s="2" t="n">
        <v>0.787055197534323</v>
      </c>
      <c r="AE7151" s="2" t="n">
        <v>0.785954113038612</v>
      </c>
      <c r="AF7151" s="1" t="n">
        <v>41712</v>
      </c>
      <c r="AG7151" s="1" t="n">
        <v>42243</v>
      </c>
      <c r="AH7151" t="n">
        <v>2926</v>
      </c>
      <c r="AI7151" s="2" t="n">
        <v>0.813908205841446</v>
      </c>
      <c r="AJ7151" s="2" t="n">
        <v>1</v>
      </c>
    </row>
    <row r="7152">
      <c r="A7152" t="n">
        <v>83</v>
      </c>
      <c r="B7152" t="n">
        <v>2223</v>
      </c>
      <c r="C7152" t="s">
        <v>36</v>
      </c>
      <c r="D7152" t="s">
        <v>37</v>
      </c>
      <c r="E7152" t="s">
        <v>38</v>
      </c>
      <c r="F7152" t="s">
        <v>39</v>
      </c>
      <c r="G7152" t="s">
        <v>141</v>
      </c>
      <c r="H7152" t="s">
        <v>74</v>
      </c>
      <c r="I7152" t="n">
        <v>1</v>
      </c>
      <c r="J7152" t="n">
        <v>0</v>
      </c>
      <c r="K7152" s="2" t="n">
        <v>1</v>
      </c>
      <c r="L7152" s="3" t="n">
        <v>889</v>
      </c>
      <c r="M7152" s="3" t="n">
        <v>-890</v>
      </c>
      <c r="N7152" s="3" t="n">
        <v>1452.24659653</v>
      </c>
      <c r="O7152" s="2" t="n">
        <v>0.588927335640138</v>
      </c>
      <c r="P7152" s="2" t="n">
        <v>0.563442442074292</v>
      </c>
      <c r="Q7152" s="2" t="n">
        <v>0.894463667820069</v>
      </c>
      <c r="R7152" s="4" t="n">
        <v>-1</v>
      </c>
      <c r="S7152" s="4" t="n">
        <v>-0.10522491349481</v>
      </c>
      <c r="T7152" s="4" t="n">
        <v>0.10522491349481</v>
      </c>
      <c r="U7152" s="4" t="n">
        <v>-0.0798265368400566</v>
      </c>
      <c r="V7152" s="4" t="n">
        <v>0.138837478104819</v>
      </c>
      <c r="W7152" s="4" t="n">
        <v>0.00881386547702449</v>
      </c>
      <c r="X7152" s="4" t="n">
        <v>0.262870580909238</v>
      </c>
      <c r="Y7152" t="n">
        <v>5294</v>
      </c>
      <c r="Z7152" t="n">
        <v>2890</v>
      </c>
      <c r="AA7152" t="n">
        <v>5293</v>
      </c>
      <c r="AB7152" t="n">
        <v>2891</v>
      </c>
      <c r="AC7152" s="2" t="n">
        <v>0.999654098927707</v>
      </c>
      <c r="AD7152" s="2" t="n">
        <v>0.546004156433025</v>
      </c>
      <c r="AE7152" s="2" t="n">
        <v>0.545901020022667</v>
      </c>
      <c r="AF7152" s="1" t="n">
        <v>39983</v>
      </c>
      <c r="AG7152" s="1" t="n">
        <v>42244</v>
      </c>
      <c r="AH7152" t="n">
        <v>2925</v>
      </c>
      <c r="AI7152" s="2" t="n">
        <v>0.551055011303692</v>
      </c>
      <c r="AJ7152" s="2" t="n">
        <v>1</v>
      </c>
    </row>
    <row r="7153">
      <c r="A7153" t="n">
        <v>136</v>
      </c>
      <c r="B7153" t="n">
        <v>1454</v>
      </c>
      <c r="C7153" t="s">
        <v>36</v>
      </c>
      <c r="D7153" t="s">
        <v>44</v>
      </c>
      <c r="E7153" t="s">
        <v>38</v>
      </c>
      <c r="F7153" t="s">
        <v>123</v>
      </c>
      <c r="G7153" t="s">
        <v>260</v>
      </c>
      <c r="H7153" t="s">
        <v>284</v>
      </c>
      <c r="I7153" t="n">
        <v>1</v>
      </c>
      <c r="J7153" t="n">
        <v>0</v>
      </c>
      <c r="K7153" s="2" t="n">
        <v>0</v>
      </c>
      <c r="L7153" s="3" t="n">
        <v>688</v>
      </c>
      <c r="M7153" s="3" t="n">
        <v>-114</v>
      </c>
      <c r="N7153" s="3" t="n">
        <v>14631.95686094</v>
      </c>
      <c r="O7153" s="2" t="n">
        <v>0.020283087698818</v>
      </c>
      <c r="P7153" s="2" t="n">
        <v>0.0144905660377358</v>
      </c>
      <c r="Q7153" s="2" t="n">
        <v>0.192178607908945</v>
      </c>
      <c r="R7153" s="4" t="n">
        <v>0.366696455168305</v>
      </c>
      <c r="S7153" s="4" t="n">
        <v>0.862997227491609</v>
      </c>
      <c r="T7153" s="4" t="n">
        <v>1.59928206624836</v>
      </c>
      <c r="U7153" s="4" t="n">
        <v>0.895726019461884</v>
      </c>
      <c r="V7153" s="4" t="n">
        <v>1.11163710806608</v>
      </c>
      <c r="W7153" s="4" t="n">
        <v>-0.321300343768073</v>
      </c>
      <c r="X7153" s="4" t="n">
        <v>0.458587713939228</v>
      </c>
      <c r="Y7153" t="n">
        <v>25104</v>
      </c>
      <c r="Z7153" t="n">
        <v>6853</v>
      </c>
      <c r="AA7153" t="n">
        <v>7235</v>
      </c>
      <c r="AB7153" t="n">
        <v>24722</v>
      </c>
      <c r="AC7153" s="2" t="n">
        <v>0.947201105736006</v>
      </c>
      <c r="AD7153" s="2" t="n">
        <v>0.277202491707791</v>
      </c>
      <c r="AE7153" s="2" t="n">
        <v>0.272984384958572</v>
      </c>
      <c r="AF7153" s="1" t="n">
        <v>37783</v>
      </c>
      <c r="AG7153" s="1" t="n">
        <v>19818</v>
      </c>
      <c r="AH7153" t="n">
        <v>7143</v>
      </c>
      <c r="AI7153" s="2" t="n">
        <v>0.951385189131593</v>
      </c>
      <c r="AJ7153" s="2" t="n">
        <v>0.284490998884818</v>
      </c>
    </row>
    <row r="7154">
      <c r="A7154" t="n">
        <v>2254</v>
      </c>
      <c r="B7154" t="n">
        <v>3021</v>
      </c>
      <c r="C7154" t="s">
        <v>37</v>
      </c>
      <c r="D7154" t="s">
        <v>44</v>
      </c>
      <c r="E7154" t="s">
        <v>39</v>
      </c>
      <c r="F7154" t="s">
        <v>45</v>
      </c>
      <c r="G7154" t="s">
        <v>43</v>
      </c>
      <c r="H7154" t="s">
        <v>192</v>
      </c>
      <c r="I7154" t="n">
        <v>-1</v>
      </c>
      <c r="J7154" t="n">
        <v>0</v>
      </c>
      <c r="K7154" s="2" t="n">
        <v>0.499038461538462</v>
      </c>
      <c r="L7154" s="3" t="n">
        <v>0</v>
      </c>
      <c r="M7154" s="3" t="n">
        <v>474</v>
      </c>
      <c r="N7154" s="3" t="n">
        <v>9559.08990938</v>
      </c>
      <c r="O7154" s="2" t="n">
        <v>0.00938967136150235</v>
      </c>
      <c r="P7154" s="2" t="n">
        <v>0.00789889415481832</v>
      </c>
      <c r="Q7154" s="2" t="n">
        <v>0.119718309859155</v>
      </c>
      <c r="R7154" s="4" t="n">
        <v>0.515007898894155</v>
      </c>
      <c r="S7154" s="4" t="n">
        <v>1.7906103286385</v>
      </c>
      <c r="T7154" s="4" t="n">
        <v>2.60625978090767</v>
      </c>
      <c r="U7154" s="4" t="n">
        <v>1.77078043217701</v>
      </c>
      <c r="V7154" s="4" t="n">
        <v>1.79583669624303</v>
      </c>
      <c r="W7154" s="4" t="n">
        <v>1.98341903832855</v>
      </c>
      <c r="X7154" s="4" t="n">
        <v>1.98341903832855</v>
      </c>
      <c r="Y7154" t="n">
        <v>4761</v>
      </c>
      <c r="Z7154" t="n">
        <v>1278</v>
      </c>
      <c r="AA7154" t="n">
        <v>1526</v>
      </c>
      <c r="AB7154" t="n">
        <v>4513</v>
      </c>
      <c r="AC7154" s="2" t="n">
        <v>0.837483617300131</v>
      </c>
      <c r="AD7154" s="2" t="n">
        <v>0.283181918900953</v>
      </c>
      <c r="AE7154" s="2" t="n">
        <v>0.268431001890359</v>
      </c>
      <c r="AF7154" s="1" t="n">
        <v>43639</v>
      </c>
      <c r="AG7154" s="1" t="n">
        <v>40178</v>
      </c>
      <c r="AH7154" t="n">
        <v>1287</v>
      </c>
      <c r="AI7154" s="2" t="n">
        <v>0.841176470588235</v>
      </c>
      <c r="AJ7154" s="2" t="n">
        <v>0.27106149957877</v>
      </c>
    </row>
    <row r="7155">
      <c r="A7155" t="n">
        <v>1856</v>
      </c>
      <c r="B7155" t="n">
        <v>2143</v>
      </c>
      <c r="C7155" t="s">
        <v>37</v>
      </c>
      <c r="D7155" t="s">
        <v>37</v>
      </c>
      <c r="E7155" t="s">
        <v>39</v>
      </c>
      <c r="F7155" t="s">
        <v>39</v>
      </c>
      <c r="G7155" t="s">
        <v>82</v>
      </c>
      <c r="H7155" t="s">
        <v>194</v>
      </c>
      <c r="I7155" t="n">
        <v>-1</v>
      </c>
      <c r="J7155" t="n">
        <v>0</v>
      </c>
      <c r="K7155" s="2" t="n">
        <v>0.549707602339181</v>
      </c>
      <c r="L7155" s="3" t="n">
        <v>-1</v>
      </c>
      <c r="M7155" s="3" t="n">
        <v>203</v>
      </c>
      <c r="N7155" s="3" t="n">
        <v>13100.90037591</v>
      </c>
      <c r="O7155" s="2" t="n">
        <v>0.0205237084217976</v>
      </c>
      <c r="P7155" s="2" t="n">
        <v>0.0155853570134107</v>
      </c>
      <c r="Q7155" s="2" t="n">
        <v>0.179405520169851</v>
      </c>
      <c r="R7155" s="4" t="n">
        <v>-0.736271676300578</v>
      </c>
      <c r="S7155" s="4" t="n">
        <v>-1.0809271054494</v>
      </c>
      <c r="T7155" s="4" t="n">
        <v>1.80265392781316</v>
      </c>
      <c r="U7155" s="4" t="n">
        <v>-1.06679381650165</v>
      </c>
      <c r="V7155" s="4" t="n">
        <v>1.64670228084643</v>
      </c>
      <c r="W7155" s="4" t="n">
        <v>-1.35210724574233</v>
      </c>
      <c r="X7155" s="4" t="n">
        <v>1.49915405240476</v>
      </c>
      <c r="Y7155" t="n">
        <v>6660</v>
      </c>
      <c r="Z7155" t="n">
        <v>2826</v>
      </c>
      <c r="AA7155" t="n">
        <v>2850</v>
      </c>
      <c r="AB7155" t="n">
        <v>6636</v>
      </c>
      <c r="AC7155" s="2" t="n">
        <v>0.991578947368421</v>
      </c>
      <c r="AD7155" s="2" t="n">
        <v>0.425858951175407</v>
      </c>
      <c r="AE7155" s="2" t="n">
        <v>0.424324324324324</v>
      </c>
      <c r="AF7155" s="1" t="n">
        <v>42244</v>
      </c>
      <c r="AG7155" s="1" t="n">
        <v>38323</v>
      </c>
      <c r="AH7155" t="n">
        <v>2925</v>
      </c>
      <c r="AI7155" s="2" t="n">
        <v>1</v>
      </c>
      <c r="AJ7155" s="2" t="n">
        <v>0.427256792287467</v>
      </c>
    </row>
    <row r="7156">
      <c r="A7156" t="n">
        <v>70</v>
      </c>
      <c r="B7156" t="n">
        <v>3013</v>
      </c>
      <c r="C7156" t="s">
        <v>36</v>
      </c>
      <c r="D7156" t="s">
        <v>44</v>
      </c>
      <c r="E7156" t="s">
        <v>38</v>
      </c>
      <c r="F7156" t="s">
        <v>45</v>
      </c>
      <c r="G7156" t="s">
        <v>138</v>
      </c>
      <c r="H7156" t="s">
        <v>233</v>
      </c>
      <c r="I7156" t="n">
        <v>-1</v>
      </c>
      <c r="J7156" t="n">
        <v>0</v>
      </c>
      <c r="K7156" s="2" t="n">
        <v>0.430555555555556</v>
      </c>
      <c r="L7156" s="3" t="n">
        <v>36.14</v>
      </c>
      <c r="M7156" s="3" t="n">
        <v>125.86</v>
      </c>
      <c r="N7156" s="3" t="n">
        <v>1404.33365641</v>
      </c>
      <c r="O7156" s="2" t="n">
        <v>0.0121149186569747</v>
      </c>
      <c r="P7156" s="2" t="n">
        <v>0.0111731843575419</v>
      </c>
      <c r="Q7156" s="2" t="n">
        <v>0.143994461751471</v>
      </c>
      <c r="R7156" s="4" t="n">
        <v>0.497547302032235</v>
      </c>
      <c r="S7156" s="4" t="n">
        <v>1.45786085150571</v>
      </c>
      <c r="T7156" s="4" t="n">
        <v>2.10255451713396</v>
      </c>
      <c r="U7156" s="4" t="n">
        <v>1.48073012373254</v>
      </c>
      <c r="V7156" s="4" t="n">
        <v>1.61542767582391</v>
      </c>
      <c r="W7156" s="4" t="n">
        <v>1.55061889487979</v>
      </c>
      <c r="X7156" s="4" t="n">
        <v>1.55061889487979</v>
      </c>
      <c r="Y7156" t="n">
        <v>5099</v>
      </c>
      <c r="Z7156" t="n">
        <v>2889</v>
      </c>
      <c r="AA7156" t="n">
        <v>5084</v>
      </c>
      <c r="AB7156" t="n">
        <v>2904</v>
      </c>
      <c r="AC7156" s="2" t="n">
        <v>0.994834710743802</v>
      </c>
      <c r="AD7156" s="2" t="n">
        <v>0.568253343823761</v>
      </c>
      <c r="AE7156" s="2" t="n">
        <v>0.566581682682879</v>
      </c>
      <c r="AF7156" s="1" t="n">
        <v>40179</v>
      </c>
      <c r="AG7156" s="1" t="n">
        <v>41838</v>
      </c>
      <c r="AH7156" t="n">
        <v>3088</v>
      </c>
      <c r="AI7156" s="2" t="n">
        <v>0.602184087363494</v>
      </c>
      <c r="AJ7156" s="2" t="n">
        <v>1</v>
      </c>
    </row>
    <row r="7157">
      <c r="A7157" t="n">
        <v>1265</v>
      </c>
      <c r="B7157" t="n">
        <v>3781</v>
      </c>
      <c r="C7157" t="s">
        <v>37</v>
      </c>
      <c r="D7157" t="s">
        <v>44</v>
      </c>
      <c r="E7157" t="s">
        <v>39</v>
      </c>
      <c r="F7157" t="s">
        <v>71</v>
      </c>
      <c r="G7157" t="s">
        <v>164</v>
      </c>
      <c r="H7157" t="s">
        <v>148</v>
      </c>
      <c r="I7157" t="n">
        <v>-1</v>
      </c>
      <c r="J7157" t="n">
        <v>0</v>
      </c>
      <c r="K7157" s="2" t="n">
        <v>0.635185185185185</v>
      </c>
      <c r="L7157" s="3" t="n">
        <v>-1</v>
      </c>
      <c r="M7157" s="3" t="n">
        <v>410</v>
      </c>
      <c r="N7157" s="3" t="n">
        <v>14814.63109552</v>
      </c>
      <c r="O7157" s="2" t="n">
        <v>0.0522264980758659</v>
      </c>
      <c r="P7157" s="2" t="n">
        <v>0.0483064963908939</v>
      </c>
      <c r="Q7157" s="2" t="n">
        <v>0.42715777899945</v>
      </c>
      <c r="R7157" s="4" t="n">
        <v>0.269141531322506</v>
      </c>
      <c r="S7157" s="4" t="n">
        <v>0.315777899945025</v>
      </c>
      <c r="T7157" s="4" t="n">
        <v>0.757778999450247</v>
      </c>
      <c r="U7157" s="4" t="n">
        <v>0.324565001677349</v>
      </c>
      <c r="V7157" s="4" t="n">
        <v>0.369298532761269</v>
      </c>
      <c r="W7157" s="4" t="n">
        <v>0.396364573203243</v>
      </c>
      <c r="X7157" s="4" t="n">
        <v>0.5382717624974</v>
      </c>
      <c r="Y7157" t="n">
        <v>2881</v>
      </c>
      <c r="Z7157" t="n">
        <v>1819</v>
      </c>
      <c r="AA7157" t="n">
        <v>2875</v>
      </c>
      <c r="AB7157" t="n">
        <v>1825</v>
      </c>
      <c r="AC7157" s="2" t="n">
        <v>0.996712328767123</v>
      </c>
      <c r="AD7157" s="2" t="n">
        <v>0.632695652173913</v>
      </c>
      <c r="AE7157" s="2" t="n">
        <v>0.631377993752169</v>
      </c>
      <c r="AF7157" s="1" t="n">
        <v>42244</v>
      </c>
      <c r="AG7157" s="1" t="n">
        <v>43101</v>
      </c>
      <c r="AH7157" t="n">
        <v>1825</v>
      </c>
      <c r="AI7157" s="2" t="n">
        <v>0.623931623931624</v>
      </c>
      <c r="AJ7157" s="2" t="n">
        <v>1</v>
      </c>
    </row>
    <row r="7158">
      <c r="A7158" t="n">
        <v>1346</v>
      </c>
      <c r="B7158" t="n">
        <v>3115</v>
      </c>
      <c r="C7158" t="s">
        <v>37</v>
      </c>
      <c r="D7158" t="s">
        <v>44</v>
      </c>
      <c r="E7158" t="s">
        <v>39</v>
      </c>
      <c r="F7158" t="s">
        <v>45</v>
      </c>
      <c r="G7158" t="s">
        <v>203</v>
      </c>
      <c r="H7158" t="s">
        <v>235</v>
      </c>
      <c r="I7158" t="n">
        <v>-1</v>
      </c>
      <c r="J7158" t="n">
        <v>0</v>
      </c>
      <c r="K7158" s="2" t="n">
        <v>0.516666666666667</v>
      </c>
      <c r="L7158" s="3" t="n">
        <v>4</v>
      </c>
      <c r="M7158" s="3" t="n">
        <v>1</v>
      </c>
      <c r="N7158" s="3" t="n">
        <v>7993.89959249</v>
      </c>
      <c r="O7158" s="2" t="n">
        <v>0.0261194029850746</v>
      </c>
      <c r="P7158" s="2" t="n">
        <v>0.0229007633587786</v>
      </c>
      <c r="Q7158" s="2" t="n">
        <v>0.197761194029851</v>
      </c>
      <c r="R7158" s="4" t="n">
        <v>-0.379310344827586</v>
      </c>
      <c r="S7158" s="4" t="n">
        <v>-0.805597014925373</v>
      </c>
      <c r="T7158" s="4" t="n">
        <v>1.70858208955224</v>
      </c>
      <c r="U7158" s="4" t="n">
        <v>-0.778156863941069</v>
      </c>
      <c r="V7158" s="4" t="n">
        <v>0.778156863941069</v>
      </c>
      <c r="W7158" s="4" t="n">
        <v>-1.20744272798332</v>
      </c>
      <c r="X7158" s="4" t="n">
        <v>1.23957596009567</v>
      </c>
      <c r="Y7158" t="n">
        <v>5709</v>
      </c>
      <c r="Z7158" t="n">
        <v>268</v>
      </c>
      <c r="AA7158" t="n">
        <v>283</v>
      </c>
      <c r="AB7158" t="n">
        <v>5694</v>
      </c>
      <c r="AC7158" s="2" t="n">
        <v>0.946996466431095</v>
      </c>
      <c r="AD7158" s="2" t="n">
        <v>0.0470670881629786</v>
      </c>
      <c r="AE7158" s="2" t="n">
        <v>0.046943422665966</v>
      </c>
      <c r="AF7158" s="1" t="n">
        <v>38984</v>
      </c>
      <c r="AG7158" s="1" t="n">
        <v>38351</v>
      </c>
      <c r="AH7158" t="n">
        <v>3461</v>
      </c>
      <c r="AI7158" s="2" t="n">
        <v>1</v>
      </c>
      <c r="AJ7158" s="2" t="n">
        <v>0.52638783269962</v>
      </c>
    </row>
    <row r="7159">
      <c r="A7159" t="n">
        <v>28</v>
      </c>
      <c r="B7159" t="n">
        <v>1479</v>
      </c>
      <c r="C7159" t="s">
        <v>36</v>
      </c>
      <c r="D7159" t="s">
        <v>37</v>
      </c>
      <c r="E7159" t="s">
        <v>52</v>
      </c>
      <c r="F7159" t="s">
        <v>39</v>
      </c>
      <c r="G7159" t="s">
        <v>92</v>
      </c>
      <c r="H7159" t="s">
        <v>166</v>
      </c>
      <c r="I7159" t="n">
        <v>1</v>
      </c>
      <c r="J7159" t="n">
        <v>0</v>
      </c>
      <c r="K7159" s="2" t="n">
        <v>0.430555555555556</v>
      </c>
      <c r="L7159" s="3" t="n">
        <v>664</v>
      </c>
      <c r="M7159" s="3" t="n">
        <v>-665</v>
      </c>
      <c r="N7159" s="3" t="n">
        <v>7220.88196168</v>
      </c>
      <c r="O7159" s="2"/>
      <c r="P7159" s="2"/>
      <c r="Q7159" s="2"/>
      <c r="R7159" s="4"/>
      <c r="S7159" s="4"/>
      <c r="T7159" s="4"/>
      <c r="U7159" s="4"/>
      <c r="V7159" s="4"/>
      <c r="W7159" s="4" t="n">
        <v>0.895711794256048</v>
      </c>
      <c r="X7159" s="4" t="n">
        <v>1.02640286465739</v>
      </c>
      <c r="Y7159" t="n">
        <v>15951</v>
      </c>
      <c r="Z7159" t="n">
        <v>0</v>
      </c>
      <c r="AA7159" t="n">
        <v>13081</v>
      </c>
      <c r="AB7159" t="n">
        <v>2870</v>
      </c>
      <c r="AC7159" s="2" t="n">
        <v>0</v>
      </c>
      <c r="AD7159" s="2" t="n">
        <v>0</v>
      </c>
      <c r="AE7159" s="2" t="n">
        <v>0</v>
      </c>
      <c r="AF7159" s="1" t="n">
        <v>20821</v>
      </c>
      <c r="AG7159" s="1" t="n">
        <v>42243</v>
      </c>
      <c r="AH7159" t="n">
        <v>0</v>
      </c>
      <c r="AI7159" s="2" t="n">
        <v>0</v>
      </c>
      <c r="AJ7159" s="2" t="n">
        <v>0</v>
      </c>
    </row>
    <row r="7160">
      <c r="A7160" t="n">
        <v>20</v>
      </c>
      <c r="B7160" t="n">
        <v>2021</v>
      </c>
      <c r="C7160" t="s">
        <v>36</v>
      </c>
      <c r="D7160" t="s">
        <v>37</v>
      </c>
      <c r="E7160" t="s">
        <v>52</v>
      </c>
      <c r="F7160" t="s">
        <v>39</v>
      </c>
      <c r="G7160" t="s">
        <v>314</v>
      </c>
      <c r="H7160" t="s">
        <v>239</v>
      </c>
      <c r="I7160" t="n">
        <v>-1</v>
      </c>
      <c r="J7160" t="n">
        <v>0</v>
      </c>
      <c r="K7160" s="2" t="n">
        <v>0.436507936507937</v>
      </c>
      <c r="L7160" s="3" t="n">
        <v>273</v>
      </c>
      <c r="M7160" s="3" t="n">
        <v>-226</v>
      </c>
      <c r="N7160" s="3" t="n">
        <v>10003.71444406</v>
      </c>
      <c r="O7160" s="2"/>
      <c r="P7160" s="2"/>
      <c r="Q7160" s="2"/>
      <c r="R7160" s="4"/>
      <c r="S7160" s="4"/>
      <c r="T7160" s="4"/>
      <c r="U7160" s="4"/>
      <c r="V7160" s="4"/>
      <c r="W7160" s="4" t="n">
        <v>-0.785949018477441</v>
      </c>
      <c r="X7160" s="4" t="n">
        <v>0.785949018477441</v>
      </c>
      <c r="Y7160" t="n">
        <v>21070</v>
      </c>
      <c r="Z7160" t="n">
        <v>0</v>
      </c>
      <c r="AA7160" t="n">
        <v>18204</v>
      </c>
      <c r="AB7160" t="n">
        <v>2866</v>
      </c>
      <c r="AC7160" s="2" t="n">
        <v>0</v>
      </c>
      <c r="AD7160" s="2" t="n">
        <v>0</v>
      </c>
      <c r="AE7160" s="2" t="n">
        <v>0</v>
      </c>
      <c r="AF7160" s="1" t="n">
        <v>20821</v>
      </c>
      <c r="AG7160" s="1" t="n">
        <v>42244</v>
      </c>
      <c r="AH7160" t="n">
        <v>0</v>
      </c>
      <c r="AI7160" s="2" t="n">
        <v>0</v>
      </c>
      <c r="AJ7160" s="2" t="n">
        <v>0</v>
      </c>
    </row>
    <row r="7161">
      <c r="A7161" t="n">
        <v>1020</v>
      </c>
      <c r="B7161" t="n">
        <v>3408</v>
      </c>
      <c r="C7161" t="s">
        <v>37</v>
      </c>
      <c r="D7161" t="s">
        <v>44</v>
      </c>
      <c r="E7161" t="s">
        <v>39</v>
      </c>
      <c r="F7161" t="s">
        <v>45</v>
      </c>
      <c r="G7161" t="s">
        <v>110</v>
      </c>
      <c r="H7161" t="s">
        <v>56</v>
      </c>
      <c r="I7161" t="n">
        <v>-1</v>
      </c>
      <c r="J7161" t="n">
        <v>0</v>
      </c>
      <c r="K7161" s="2" t="n">
        <v>0.474853801169591</v>
      </c>
      <c r="L7161" s="3" t="n">
        <v>328</v>
      </c>
      <c r="M7161" s="3" t="n">
        <v>-237</v>
      </c>
      <c r="N7161" s="3" t="n">
        <v>14862.95323761</v>
      </c>
      <c r="O7161" s="2" t="n">
        <v>0.0139553429027113</v>
      </c>
      <c r="P7161" s="2" t="n">
        <v>0.012464817048653</v>
      </c>
      <c r="Q7161" s="2" t="n">
        <v>0.184609250398724</v>
      </c>
      <c r="R7161" s="4" t="n">
        <v>-0.0198139911039224</v>
      </c>
      <c r="S7161" s="4" t="n">
        <v>-0.107416267942584</v>
      </c>
      <c r="T7161" s="4" t="n">
        <v>1.81475279106858</v>
      </c>
      <c r="U7161" s="4" t="n">
        <v>-0.108149365554022</v>
      </c>
      <c r="V7161" s="4" t="n">
        <v>0.778151469660422</v>
      </c>
      <c r="W7161" s="4" t="n">
        <v>-0.294424453915085</v>
      </c>
      <c r="X7161" s="4" t="n">
        <v>0.501441617956916</v>
      </c>
      <c r="Y7161" t="n">
        <v>6181</v>
      </c>
      <c r="Z7161" t="n">
        <v>2508</v>
      </c>
      <c r="AA7161" t="n">
        <v>6167</v>
      </c>
      <c r="AB7161" t="n">
        <v>2522</v>
      </c>
      <c r="AC7161" s="2" t="n">
        <v>0.994448850118953</v>
      </c>
      <c r="AD7161" s="2" t="n">
        <v>0.406680719961083</v>
      </c>
      <c r="AE7161" s="2" t="n">
        <v>0.405759585827536</v>
      </c>
      <c r="AF7161" s="1" t="n">
        <v>38323</v>
      </c>
      <c r="AG7161" s="1" t="n">
        <v>42370</v>
      </c>
      <c r="AH7161" t="n">
        <v>2556</v>
      </c>
      <c r="AI7161" s="2" t="n">
        <v>0.373356704645048</v>
      </c>
      <c r="AJ7161" s="2" t="n">
        <v>1</v>
      </c>
    </row>
    <row r="7162">
      <c r="A7162" t="n">
        <v>1346</v>
      </c>
      <c r="B7162" t="n">
        <v>2438</v>
      </c>
      <c r="C7162" t="s">
        <v>37</v>
      </c>
      <c r="D7162" t="s">
        <v>44</v>
      </c>
      <c r="E7162" t="s">
        <v>39</v>
      </c>
      <c r="F7162" t="s">
        <v>71</v>
      </c>
      <c r="G7162" t="s">
        <v>203</v>
      </c>
      <c r="H7162" t="s">
        <v>134</v>
      </c>
      <c r="I7162" t="n">
        <v>1</v>
      </c>
      <c r="J7162" t="n">
        <v>0</v>
      </c>
      <c r="K7162" s="2" t="n">
        <v>0.396464646464646</v>
      </c>
      <c r="L7162" s="3" t="n">
        <v>4</v>
      </c>
      <c r="M7162" s="3" t="n">
        <v>41</v>
      </c>
      <c r="N7162" s="3" t="n">
        <v>8046.83057733</v>
      </c>
      <c r="O7162" s="2"/>
      <c r="P7162" s="2"/>
      <c r="Q7162" s="2"/>
      <c r="R7162" s="4"/>
      <c r="S7162" s="4"/>
      <c r="T7162" s="4"/>
      <c r="U7162" s="4"/>
      <c r="V7162" s="4"/>
      <c r="W7162" s="4" t="n">
        <v>0.95178845660492</v>
      </c>
      <c r="X7162" s="4" t="n">
        <v>1.17031040108815</v>
      </c>
      <c r="Y7162" t="n">
        <v>2104</v>
      </c>
      <c r="Z7162" t="n">
        <v>0</v>
      </c>
      <c r="AA7162" t="n">
        <v>283</v>
      </c>
      <c r="AB7162" t="n">
        <v>1821</v>
      </c>
      <c r="AC7162" s="2" t="n">
        <v>0</v>
      </c>
      <c r="AD7162" s="2" t="n">
        <v>0</v>
      </c>
      <c r="AE7162" s="2" t="n">
        <v>0</v>
      </c>
      <c r="AF7162" s="1" t="n">
        <v>38984</v>
      </c>
      <c r="AG7162" s="1" t="n">
        <v>43101</v>
      </c>
      <c r="AH7162" t="n">
        <v>0</v>
      </c>
      <c r="AI7162" s="2" t="n">
        <v>0</v>
      </c>
      <c r="AJ7162" s="2" t="n">
        <v>0</v>
      </c>
    </row>
    <row r="7163">
      <c r="A7163" t="n">
        <v>15</v>
      </c>
      <c r="B7163" t="n">
        <v>2227</v>
      </c>
      <c r="C7163" t="s">
        <v>37</v>
      </c>
      <c r="D7163" t="s">
        <v>37</v>
      </c>
      <c r="E7163" t="s">
        <v>39</v>
      </c>
      <c r="F7163" t="s">
        <v>39</v>
      </c>
      <c r="G7163" t="s">
        <v>303</v>
      </c>
      <c r="H7163" t="s">
        <v>91</v>
      </c>
      <c r="I7163" t="n">
        <v>1</v>
      </c>
      <c r="J7163" t="n">
        <v>0</v>
      </c>
      <c r="K7163" s="2" t="n">
        <v>0.451282051282051</v>
      </c>
      <c r="L7163" s="3" t="n">
        <v>196</v>
      </c>
      <c r="M7163" s="3" t="n">
        <v>-196</v>
      </c>
      <c r="N7163" s="3" t="n">
        <v>13525.07393595</v>
      </c>
      <c r="O7163" s="2" t="n">
        <v>0</v>
      </c>
      <c r="P7163" s="2" t="n">
        <v>0</v>
      </c>
      <c r="Q7163" s="2" t="n">
        <v>0</v>
      </c>
      <c r="R7163" s="4" t="n">
        <v>-0.995277449822904</v>
      </c>
      <c r="S7163" s="4" t="n">
        <v>-9.3155253837072</v>
      </c>
      <c r="T7163" s="4" t="n">
        <v>9.31977567886659</v>
      </c>
      <c r="U7163" s="4" t="n">
        <v>-9.31740116096494</v>
      </c>
      <c r="V7163" s="4" t="n">
        <v>9.31740116096494</v>
      </c>
      <c r="W7163" s="4" t="n">
        <v>-8.64741077975088</v>
      </c>
      <c r="X7163" s="4" t="n">
        <v>8.64741077975088</v>
      </c>
      <c r="Y7163" t="n">
        <v>2911</v>
      </c>
      <c r="Z7163" t="n">
        <v>1694</v>
      </c>
      <c r="AA7163" t="n">
        <v>2907</v>
      </c>
      <c r="AB7163" t="n">
        <v>1698</v>
      </c>
      <c r="AC7163" s="2" t="n">
        <v>0.997644287396938</v>
      </c>
      <c r="AD7163" s="2" t="n">
        <v>0.582731338149295</v>
      </c>
      <c r="AE7163" s="2" t="n">
        <v>0.581930608038475</v>
      </c>
      <c r="AF7163" s="1" t="n">
        <v>42244</v>
      </c>
      <c r="AG7163" s="1" t="n">
        <v>43466</v>
      </c>
      <c r="AH7163" t="n">
        <v>1703</v>
      </c>
      <c r="AI7163" s="2" t="n">
        <v>0.582222222222222</v>
      </c>
      <c r="AJ7163" s="2" t="n">
        <v>1</v>
      </c>
    </row>
    <row r="7164">
      <c r="A7164" t="n">
        <v>2254</v>
      </c>
      <c r="B7164" t="n">
        <v>2413</v>
      </c>
      <c r="C7164" t="s">
        <v>37</v>
      </c>
      <c r="D7164" t="s">
        <v>44</v>
      </c>
      <c r="E7164" t="s">
        <v>39</v>
      </c>
      <c r="F7164" t="s">
        <v>45</v>
      </c>
      <c r="G7164" t="s">
        <v>43</v>
      </c>
      <c r="H7164" t="s">
        <v>187</v>
      </c>
      <c r="I7164" t="n">
        <v>1</v>
      </c>
      <c r="J7164" t="n">
        <v>0</v>
      </c>
      <c r="K7164" s="2" t="n">
        <v>0.853914141414141</v>
      </c>
      <c r="L7164" s="3" t="n">
        <v>0</v>
      </c>
      <c r="M7164" s="3" t="n">
        <v>1717</v>
      </c>
      <c r="N7164" s="3" t="n">
        <v>14328.3141441</v>
      </c>
      <c r="O7164" s="2" t="n">
        <v>0.00944138473642801</v>
      </c>
      <c r="P7164" s="2" t="n">
        <v>0.00871632329635499</v>
      </c>
      <c r="Q7164" s="2" t="n">
        <v>0.0826121164437451</v>
      </c>
      <c r="R7164" s="4" t="n">
        <v>-0.817315329626688</v>
      </c>
      <c r="S7164" s="4" t="n">
        <v>-2.68961447678993</v>
      </c>
      <c r="T7164" s="4" t="n">
        <v>2.90173092053501</v>
      </c>
      <c r="U7164" s="4" t="n">
        <v>-2.68207946075189</v>
      </c>
      <c r="V7164" s="4" t="n">
        <v>2.68207946075189</v>
      </c>
      <c r="W7164" s="4" t="n">
        <v>-3.17463835375936</v>
      </c>
      <c r="X7164" s="4" t="n">
        <v>3.17463835375936</v>
      </c>
      <c r="Y7164" t="n">
        <v>5971</v>
      </c>
      <c r="Z7164" t="n">
        <v>1271</v>
      </c>
      <c r="AA7164" t="n">
        <v>1526</v>
      </c>
      <c r="AB7164" t="n">
        <v>5716</v>
      </c>
      <c r="AC7164" s="2" t="n">
        <v>0.832896461336828</v>
      </c>
      <c r="AD7164" s="2" t="n">
        <v>0.222358292512246</v>
      </c>
      <c r="AE7164" s="2" t="n">
        <v>0.212862167141182</v>
      </c>
      <c r="AF7164" s="1" t="n">
        <v>43639</v>
      </c>
      <c r="AG7164" s="1" t="n">
        <v>38351</v>
      </c>
      <c r="AH7164" t="n">
        <v>1287</v>
      </c>
      <c r="AI7164" s="2" t="n">
        <v>0.841176470588235</v>
      </c>
      <c r="AJ7164" s="2" t="n">
        <v>0.19574144486692</v>
      </c>
    </row>
    <row r="7165">
      <c r="A7165" t="n">
        <v>32</v>
      </c>
      <c r="B7165" t="n">
        <v>2227</v>
      </c>
      <c r="C7165" t="s">
        <v>36</v>
      </c>
      <c r="D7165" t="s">
        <v>37</v>
      </c>
      <c r="E7165" t="s">
        <v>38</v>
      </c>
      <c r="F7165" t="s">
        <v>39</v>
      </c>
      <c r="G7165" t="s">
        <v>213</v>
      </c>
      <c r="H7165" t="s">
        <v>91</v>
      </c>
      <c r="I7165" t="n">
        <v>-1</v>
      </c>
      <c r="J7165" t="n">
        <v>0</v>
      </c>
      <c r="K7165" s="2" t="n">
        <v>0.669871794871795</v>
      </c>
      <c r="L7165" s="3" t="n">
        <v>396</v>
      </c>
      <c r="M7165" s="3" t="n">
        <v>-396</v>
      </c>
      <c r="N7165" s="3" t="n">
        <v>5482.80932923</v>
      </c>
      <c r="O7165" s="2" t="n">
        <v>0.00593471810089021</v>
      </c>
      <c r="P7165" s="2" t="n">
        <v>0.00598444045481747</v>
      </c>
      <c r="Q7165" s="2" t="n">
        <v>0.086053412462908</v>
      </c>
      <c r="R7165" s="4" t="n">
        <v>0.0423880597014925</v>
      </c>
      <c r="S7165" s="4" t="n">
        <v>0.208486646884273</v>
      </c>
      <c r="T7165" s="4" t="n">
        <v>3.42795252225519</v>
      </c>
      <c r="U7165" s="4" t="n">
        <v>0.173298823669871</v>
      </c>
      <c r="V7165" s="4" t="n">
        <v>1.29276865115098</v>
      </c>
      <c r="W7165" s="4" t="n">
        <v>0.152937774139573</v>
      </c>
      <c r="X7165" s="4" t="n">
        <v>0.972252794872253</v>
      </c>
      <c r="Y7165" t="n">
        <v>3573</v>
      </c>
      <c r="Z7165" t="n">
        <v>1685</v>
      </c>
      <c r="AA7165" t="n">
        <v>3560</v>
      </c>
      <c r="AB7165" t="n">
        <v>1698</v>
      </c>
      <c r="AC7165" s="2" t="n">
        <v>0.992343934040047</v>
      </c>
      <c r="AD7165" s="2" t="n">
        <v>0.473314606741573</v>
      </c>
      <c r="AE7165" s="2" t="n">
        <v>0.471592499300308</v>
      </c>
      <c r="AF7165" s="1" t="n">
        <v>41712</v>
      </c>
      <c r="AG7165" s="1" t="n">
        <v>43466</v>
      </c>
      <c r="AH7165" t="n">
        <v>1703</v>
      </c>
      <c r="AI7165" s="2" t="n">
        <v>0.473713490959666</v>
      </c>
      <c r="AJ7165" s="2" t="n">
        <v>1</v>
      </c>
    </row>
    <row r="7166">
      <c r="A7166" t="n">
        <v>7</v>
      </c>
      <c r="B7166" t="n">
        <v>2828</v>
      </c>
      <c r="C7166" t="s">
        <v>36</v>
      </c>
      <c r="D7166" t="s">
        <v>44</v>
      </c>
      <c r="E7166" t="s">
        <v>38</v>
      </c>
      <c r="F7166" t="s">
        <v>45</v>
      </c>
      <c r="G7166" t="s">
        <v>128</v>
      </c>
      <c r="H7166" t="s">
        <v>298</v>
      </c>
      <c r="I7166" t="n">
        <v>-1</v>
      </c>
      <c r="J7166" t="n">
        <v>0</v>
      </c>
      <c r="K7166" s="2" t="n">
        <v>0.495098039215686</v>
      </c>
      <c r="L7166" s="3" t="n">
        <v>954</v>
      </c>
      <c r="M7166" s="3" t="n">
        <v>505</v>
      </c>
      <c r="N7166" s="3" t="n">
        <v>8685.67145063</v>
      </c>
      <c r="O7166" s="2"/>
      <c r="P7166" s="2"/>
      <c r="Q7166" s="2"/>
      <c r="R7166" s="4"/>
      <c r="S7166" s="4"/>
      <c r="T7166" s="4"/>
      <c r="U7166" s="4"/>
      <c r="V7166" s="4"/>
      <c r="W7166" s="4" t="n">
        <v>-1.76549505554874</v>
      </c>
      <c r="X7166" s="4" t="n">
        <v>1.88416296632808</v>
      </c>
      <c r="Y7166" t="n">
        <v>6416</v>
      </c>
      <c r="Z7166" t="n">
        <v>0</v>
      </c>
      <c r="AA7166" t="n">
        <v>3741</v>
      </c>
      <c r="AB7166" t="n">
        <v>2675</v>
      </c>
      <c r="AC7166" s="2" t="n">
        <v>0</v>
      </c>
      <c r="AD7166" s="2" t="n">
        <v>0</v>
      </c>
      <c r="AE7166" s="2" t="n">
        <v>0</v>
      </c>
      <c r="AF7166" s="1" t="n">
        <v>41550</v>
      </c>
      <c r="AG7166" s="1" t="n">
        <v>32509</v>
      </c>
      <c r="AH7166" t="n">
        <v>0</v>
      </c>
      <c r="AI7166" s="2" t="n">
        <v>0</v>
      </c>
      <c r="AJ7166" s="2" t="n">
        <v>0</v>
      </c>
    </row>
    <row r="7167">
      <c r="A7167" t="n">
        <v>3</v>
      </c>
      <c r="B7167" t="n">
        <v>635</v>
      </c>
      <c r="C7167" t="s">
        <v>36</v>
      </c>
      <c r="D7167" t="s">
        <v>37</v>
      </c>
      <c r="E7167" t="s">
        <v>38</v>
      </c>
      <c r="F7167" t="s">
        <v>39</v>
      </c>
      <c r="G7167" t="s">
        <v>278</v>
      </c>
      <c r="H7167" t="s">
        <v>126</v>
      </c>
      <c r="I7167" t="n">
        <v>1</v>
      </c>
      <c r="J7167" t="n">
        <v>0</v>
      </c>
      <c r="K7167" s="2" t="n">
        <v>0.547222222222222</v>
      </c>
      <c r="L7167" s="3" t="n">
        <v>393</v>
      </c>
      <c r="M7167" s="3" t="n">
        <v>-394</v>
      </c>
      <c r="N7167" s="3" t="n">
        <v>13612.78897449</v>
      </c>
      <c r="O7167" s="2"/>
      <c r="P7167" s="2"/>
      <c r="Q7167" s="2"/>
      <c r="R7167" s="4"/>
      <c r="S7167" s="4"/>
      <c r="T7167" s="4"/>
      <c r="U7167" s="4"/>
      <c r="V7167" s="4"/>
      <c r="W7167" s="4" t="n">
        <v>-1.83977055272673</v>
      </c>
      <c r="X7167" s="4" t="n">
        <v>2.3226403378089</v>
      </c>
      <c r="Y7167" t="n">
        <v>3634</v>
      </c>
      <c r="Z7167" t="n">
        <v>0</v>
      </c>
      <c r="AA7167" t="n">
        <v>762</v>
      </c>
      <c r="AB7167" t="n">
        <v>2872</v>
      </c>
      <c r="AC7167" s="2" t="n">
        <v>0</v>
      </c>
      <c r="AD7167" s="2" t="n">
        <v>0</v>
      </c>
      <c r="AE7167" s="2" t="n">
        <v>0</v>
      </c>
      <c r="AF7167" s="1" t="n">
        <v>40858</v>
      </c>
      <c r="AG7167" s="1" t="n">
        <v>42244</v>
      </c>
      <c r="AH7167" t="n">
        <v>0</v>
      </c>
      <c r="AI7167" s="2" t="n">
        <v>0</v>
      </c>
      <c r="AJ7167" s="2" t="n">
        <v>0</v>
      </c>
    </row>
    <row r="7168">
      <c r="A7168" t="n">
        <v>49</v>
      </c>
      <c r="B7168" t="n">
        <v>3013</v>
      </c>
      <c r="C7168" t="s">
        <v>36</v>
      </c>
      <c r="D7168" t="s">
        <v>44</v>
      </c>
      <c r="E7168" t="s">
        <v>52</v>
      </c>
      <c r="F7168" t="s">
        <v>45</v>
      </c>
      <c r="G7168" t="s">
        <v>53</v>
      </c>
      <c r="H7168" t="s">
        <v>233</v>
      </c>
      <c r="I7168" t="n">
        <v>-1</v>
      </c>
      <c r="J7168" t="n">
        <v>0</v>
      </c>
      <c r="K7168" s="2" t="n">
        <v>0.472222222222222</v>
      </c>
      <c r="L7168" s="3" t="n">
        <v>4</v>
      </c>
      <c r="M7168" s="3" t="n">
        <v>158</v>
      </c>
      <c r="N7168" s="3" t="n">
        <v>11311.64023098</v>
      </c>
      <c r="O7168" s="2"/>
      <c r="P7168" s="2"/>
      <c r="Q7168" s="2"/>
      <c r="R7168" s="4"/>
      <c r="S7168" s="4"/>
      <c r="T7168" s="4"/>
      <c r="U7168" s="4"/>
      <c r="V7168" s="4"/>
      <c r="W7168" s="4" t="n">
        <v>0.748662794242084</v>
      </c>
      <c r="X7168" s="4" t="n">
        <v>0.762898833301548</v>
      </c>
      <c r="Y7168" t="n">
        <v>20115</v>
      </c>
      <c r="Z7168" t="n">
        <v>0</v>
      </c>
      <c r="AA7168" t="n">
        <v>17211</v>
      </c>
      <c r="AB7168" t="n">
        <v>2904</v>
      </c>
      <c r="AC7168" s="2" t="n">
        <v>0</v>
      </c>
      <c r="AD7168" s="2" t="n">
        <v>0</v>
      </c>
      <c r="AE7168" s="2" t="n">
        <v>0</v>
      </c>
      <c r="AF7168" s="1" t="n">
        <v>20821</v>
      </c>
      <c r="AG7168" s="1" t="n">
        <v>41838</v>
      </c>
      <c r="AH7168" t="n">
        <v>0</v>
      </c>
      <c r="AI7168" s="2" t="n">
        <v>0</v>
      </c>
      <c r="AJ7168" s="2" t="n">
        <v>0</v>
      </c>
    </row>
    <row r="7169">
      <c r="A7169" t="n">
        <v>2235</v>
      </c>
      <c r="B7169" t="n">
        <v>4118</v>
      </c>
      <c r="C7169" t="s">
        <v>37</v>
      </c>
      <c r="D7169" t="s">
        <v>44</v>
      </c>
      <c r="E7169" t="s">
        <v>39</v>
      </c>
      <c r="F7169" t="s">
        <v>45</v>
      </c>
      <c r="G7169" t="s">
        <v>240</v>
      </c>
      <c r="H7169" t="s">
        <v>169</v>
      </c>
      <c r="I7169" t="n">
        <v>-1</v>
      </c>
      <c r="J7169" t="n">
        <v>0</v>
      </c>
      <c r="K7169" s="2" t="n">
        <v>0.505050505050505</v>
      </c>
      <c r="L7169" s="3" t="n">
        <v>1791</v>
      </c>
      <c r="M7169" s="3" t="n">
        <v>-918</v>
      </c>
      <c r="N7169" s="3" t="n">
        <v>9305.20778661</v>
      </c>
      <c r="O7169" s="2" t="n">
        <v>0.0131694468832309</v>
      </c>
      <c r="P7169" s="2" t="n">
        <v>0.0115197164377492</v>
      </c>
      <c r="Q7169" s="2" t="n">
        <v>0.112818261633011</v>
      </c>
      <c r="R7169" s="4" t="n">
        <v>0.188612099644128</v>
      </c>
      <c r="S7169" s="4" t="n">
        <v>1.19951712028095</v>
      </c>
      <c r="T7169" s="4" t="n">
        <v>3.1225636523266</v>
      </c>
      <c r="U7169" s="4" t="n">
        <v>1.71491958889073</v>
      </c>
      <c r="V7169" s="4" t="n">
        <v>2.22957747496294</v>
      </c>
      <c r="W7169" s="4" t="n">
        <v>1.58420466716766</v>
      </c>
      <c r="X7169" s="4" t="n">
        <v>1.7590286491093</v>
      </c>
      <c r="Y7169" t="n">
        <v>6587</v>
      </c>
      <c r="Z7169" t="n">
        <v>4556</v>
      </c>
      <c r="AA7169" t="n">
        <v>6298</v>
      </c>
      <c r="AB7169" t="n">
        <v>4845</v>
      </c>
      <c r="AC7169" s="2" t="n">
        <v>0.940350877192982</v>
      </c>
      <c r="AD7169" s="2" t="n">
        <v>0.723404255319149</v>
      </c>
      <c r="AE7169" s="2" t="n">
        <v>0.691665401548505</v>
      </c>
      <c r="AF7169" s="1" t="n">
        <v>38323</v>
      </c>
      <c r="AG7169" s="1" t="n">
        <v>38351</v>
      </c>
      <c r="AH7169" t="n">
        <v>6575</v>
      </c>
      <c r="AI7169" s="2" t="n">
        <v>0.960414840782939</v>
      </c>
      <c r="AJ7169" s="2" t="n">
        <v>1</v>
      </c>
    </row>
    <row r="7170">
      <c r="A7170" t="n">
        <v>1621</v>
      </c>
      <c r="B7170" t="n">
        <v>3403</v>
      </c>
      <c r="C7170" t="s">
        <v>44</v>
      </c>
      <c r="D7170" t="s">
        <v>44</v>
      </c>
      <c r="E7170" t="s">
        <v>123</v>
      </c>
      <c r="F7170" t="s">
        <v>45</v>
      </c>
      <c r="G7170" t="s">
        <v>321</v>
      </c>
      <c r="H7170" t="s">
        <v>267</v>
      </c>
      <c r="I7170" t="n">
        <v>1</v>
      </c>
      <c r="J7170" t="n">
        <v>0</v>
      </c>
      <c r="K7170" s="2" t="n">
        <v>0.58459595959596</v>
      </c>
      <c r="L7170" s="3" t="n">
        <v>1</v>
      </c>
      <c r="M7170" s="3" t="n">
        <v>162</v>
      </c>
      <c r="N7170" s="3" t="n">
        <v>12772.67935178</v>
      </c>
      <c r="O7170" s="2"/>
      <c r="P7170" s="2"/>
      <c r="Q7170" s="2"/>
      <c r="R7170" s="4"/>
      <c r="S7170" s="4"/>
      <c r="T7170" s="4"/>
      <c r="U7170" s="4"/>
      <c r="V7170" s="4"/>
      <c r="W7170" s="4" t="n">
        <v>1.60622222222222</v>
      </c>
      <c r="X7170" s="4" t="n">
        <v>1.60622222222222</v>
      </c>
      <c r="Y7170" t="n">
        <v>2852</v>
      </c>
      <c r="Z7170" t="n">
        <v>0</v>
      </c>
      <c r="AA7170" t="n">
        <v>1</v>
      </c>
      <c r="AB7170" t="n">
        <v>2851</v>
      </c>
      <c r="AC7170" s="2" t="n">
        <v>0</v>
      </c>
      <c r="AD7170" s="2" t="n">
        <v>0</v>
      </c>
      <c r="AE7170" s="2" t="n">
        <v>0</v>
      </c>
      <c r="AF7170" s="1" t="n">
        <v>27805</v>
      </c>
      <c r="AG7170" s="1" t="n">
        <v>40178</v>
      </c>
      <c r="AH7170" t="n">
        <v>0</v>
      </c>
      <c r="AI7170" s="2"/>
      <c r="AJ7170" s="2" t="n">
        <v>0</v>
      </c>
    </row>
    <row r="7171">
      <c r="A7171" t="n">
        <v>118</v>
      </c>
      <c r="B7171" t="n">
        <v>437</v>
      </c>
      <c r="C7171" t="s">
        <v>37</v>
      </c>
      <c r="D7171" t="s">
        <v>44</v>
      </c>
      <c r="E7171" t="s">
        <v>39</v>
      </c>
      <c r="F7171" t="s">
        <v>45</v>
      </c>
      <c r="G7171" t="s">
        <v>251</v>
      </c>
      <c r="H7171" t="s">
        <v>215</v>
      </c>
      <c r="I7171" t="n">
        <v>-1</v>
      </c>
      <c r="J7171" t="n">
        <v>0</v>
      </c>
      <c r="K7171" s="2" t="n">
        <v>0.504232804232804</v>
      </c>
      <c r="L7171" s="3" t="n">
        <v>47</v>
      </c>
      <c r="M7171" s="3" t="n">
        <v>14</v>
      </c>
      <c r="N7171" s="3" t="n">
        <v>4177.92310852</v>
      </c>
      <c r="O7171" s="2" t="n">
        <v>0.00852209015474322</v>
      </c>
      <c r="P7171" s="2" t="n">
        <v>0.00840336134453781</v>
      </c>
      <c r="Q7171" s="2" t="n">
        <v>0.086342229199372</v>
      </c>
      <c r="R7171" s="4" t="n">
        <v>-0.805926261026917</v>
      </c>
      <c r="S7171" s="4" t="n">
        <v>-3.55830903790087</v>
      </c>
      <c r="T7171" s="4" t="n">
        <v>3.730634671451</v>
      </c>
      <c r="U7171" s="4" t="n">
        <v>-3.43195449842513</v>
      </c>
      <c r="V7171" s="4" t="n">
        <v>3.43616425574769</v>
      </c>
      <c r="W7171" s="4" t="n">
        <v>-3.41193443951979</v>
      </c>
      <c r="X7171" s="4" t="n">
        <v>3.41193443951979</v>
      </c>
      <c r="Y7171" t="n">
        <v>6741</v>
      </c>
      <c r="Z7171" t="n">
        <v>4459</v>
      </c>
      <c r="AA7171" t="n">
        <v>6649</v>
      </c>
      <c r="AB7171" t="n">
        <v>4551</v>
      </c>
      <c r="AC7171" s="2" t="n">
        <v>0.979784662711492</v>
      </c>
      <c r="AD7171" s="2" t="n">
        <v>0.670627161979245</v>
      </c>
      <c r="AE7171" s="2" t="n">
        <v>0.66147455867082</v>
      </c>
      <c r="AF7171" s="1" t="n">
        <v>38323</v>
      </c>
      <c r="AG7171" s="1" t="n">
        <v>40178</v>
      </c>
      <c r="AH7171" t="n">
        <v>4748</v>
      </c>
      <c r="AI7171" s="2" t="n">
        <v>0.693543675138767</v>
      </c>
      <c r="AJ7171" s="2" t="n">
        <v>1</v>
      </c>
    </row>
    <row r="7172">
      <c r="A7172" t="n">
        <v>1259</v>
      </c>
      <c r="B7172" t="n">
        <v>922</v>
      </c>
      <c r="C7172" t="s">
        <v>37</v>
      </c>
      <c r="D7172" t="s">
        <v>44</v>
      </c>
      <c r="E7172" t="s">
        <v>39</v>
      </c>
      <c r="F7172" t="s">
        <v>45</v>
      </c>
      <c r="G7172" t="s">
        <v>304</v>
      </c>
      <c r="H7172" t="s">
        <v>195</v>
      </c>
      <c r="I7172" t="n">
        <v>-1</v>
      </c>
      <c r="J7172" t="n">
        <v>0</v>
      </c>
      <c r="K7172" s="2" t="n">
        <v>0.544444444444444</v>
      </c>
      <c r="L7172" s="3" t="n">
        <v>-1</v>
      </c>
      <c r="M7172" s="3" t="n">
        <v>516</v>
      </c>
      <c r="N7172" s="3" t="n">
        <v>11569.18245984</v>
      </c>
      <c r="O7172" s="2" t="n">
        <v>0.0121188428459734</v>
      </c>
      <c r="P7172" s="2" t="n">
        <v>0.00840336134453781</v>
      </c>
      <c r="Q7172" s="2" t="n">
        <v>0.14659890539484</v>
      </c>
      <c r="R7172" s="4" t="n">
        <v>-0.574198654531065</v>
      </c>
      <c r="S7172" s="4" t="n">
        <v>-1.47931978107897</v>
      </c>
      <c r="T7172" s="4" t="n">
        <v>1.99738076622361</v>
      </c>
      <c r="U7172" s="4" t="n">
        <v>-1.4199393173587</v>
      </c>
      <c r="V7172" s="4" t="n">
        <v>1.52131402326418</v>
      </c>
      <c r="W7172" s="4" t="n">
        <v>-0.865404746054593</v>
      </c>
      <c r="X7172" s="4" t="n">
        <v>0.895018480611257</v>
      </c>
      <c r="Y7172" t="n">
        <v>5916</v>
      </c>
      <c r="Z7172" t="n">
        <v>2558</v>
      </c>
      <c r="AA7172" t="n">
        <v>2809</v>
      </c>
      <c r="AB7172" t="n">
        <v>5665</v>
      </c>
      <c r="AC7172" s="2" t="n">
        <v>0.91064435742257</v>
      </c>
      <c r="AD7172" s="2" t="n">
        <v>0.451544571932921</v>
      </c>
      <c r="AE7172" s="2" t="n">
        <v>0.432386747802569</v>
      </c>
      <c r="AF7172" s="1" t="n">
        <v>42244</v>
      </c>
      <c r="AG7172" s="1" t="n">
        <v>38351</v>
      </c>
      <c r="AH7172" t="n">
        <v>2682</v>
      </c>
      <c r="AI7172" s="2" t="n">
        <v>0.916923076923077</v>
      </c>
      <c r="AJ7172" s="2" t="n">
        <v>0.407908745247148</v>
      </c>
    </row>
    <row r="7173">
      <c r="A7173" t="n">
        <v>2373</v>
      </c>
      <c r="B7173" t="n">
        <v>3817</v>
      </c>
      <c r="C7173" t="s">
        <v>44</v>
      </c>
      <c r="D7173" t="s">
        <v>44</v>
      </c>
      <c r="E7173" t="s">
        <v>71</v>
      </c>
      <c r="F7173" t="s">
        <v>45</v>
      </c>
      <c r="G7173" t="s">
        <v>223</v>
      </c>
      <c r="H7173" t="s">
        <v>274</v>
      </c>
      <c r="I7173" t="n">
        <v>-1</v>
      </c>
      <c r="J7173" t="n">
        <v>0</v>
      </c>
      <c r="K7173" s="2" t="n">
        <v>0.483333333333333</v>
      </c>
      <c r="L7173" s="3" t="n">
        <v>90</v>
      </c>
      <c r="M7173" s="3" t="n">
        <v>-82</v>
      </c>
      <c r="N7173" s="3" t="n">
        <v>10251.01585039</v>
      </c>
      <c r="O7173" s="2" t="n">
        <v>0.0214403518416712</v>
      </c>
      <c r="P7173" s="2" t="n">
        <v>0.0172317954419122</v>
      </c>
      <c r="Q7173" s="2" t="n">
        <v>0.219351291918637</v>
      </c>
      <c r="R7173" s="4" t="n">
        <v>-0.608988764044944</v>
      </c>
      <c r="S7173" s="4" t="n">
        <v>-1.28977460142936</v>
      </c>
      <c r="T7173" s="4" t="n">
        <v>1.64733369983508</v>
      </c>
      <c r="U7173" s="4" t="n">
        <v>-1.28782582597164</v>
      </c>
      <c r="V7173" s="4" t="n">
        <v>1.28782582597164</v>
      </c>
      <c r="W7173" s="4" t="n">
        <v>-1.10385654628914</v>
      </c>
      <c r="X7173" s="4" t="n">
        <v>1.10385654628914</v>
      </c>
      <c r="Y7173" t="n">
        <v>4887</v>
      </c>
      <c r="Z7173" t="n">
        <v>1819</v>
      </c>
      <c r="AA7173" t="n">
        <v>1821</v>
      </c>
      <c r="AB7173" t="n">
        <v>4885</v>
      </c>
      <c r="AC7173" s="2" t="n">
        <v>0.99890170236134</v>
      </c>
      <c r="AD7173" s="2" t="n">
        <v>0.372364380757421</v>
      </c>
      <c r="AE7173" s="2" t="n">
        <v>0.372211990996521</v>
      </c>
      <c r="AF7173" s="1" t="n">
        <v>43101</v>
      </c>
      <c r="AG7173" s="1" t="n">
        <v>39630</v>
      </c>
      <c r="AH7173" t="n">
        <v>1825</v>
      </c>
      <c r="AI7173" s="2" t="n">
        <v>1</v>
      </c>
      <c r="AJ7173" s="2" t="n">
        <v>0.344599697885196</v>
      </c>
    </row>
    <row r="7174">
      <c r="A7174" t="n">
        <v>66</v>
      </c>
      <c r="B7174" t="n">
        <v>2079</v>
      </c>
      <c r="C7174" t="s">
        <v>36</v>
      </c>
      <c r="D7174" t="s">
        <v>37</v>
      </c>
      <c r="E7174" t="s">
        <v>38</v>
      </c>
      <c r="F7174" t="s">
        <v>39</v>
      </c>
      <c r="G7174" t="s">
        <v>63</v>
      </c>
      <c r="H7174" t="s">
        <v>307</v>
      </c>
      <c r="I7174" t="n">
        <v>-1</v>
      </c>
      <c r="J7174" t="n">
        <v>0</v>
      </c>
      <c r="K7174" s="2" t="n">
        <v>0.5</v>
      </c>
      <c r="L7174" s="3" t="n">
        <v>100</v>
      </c>
      <c r="M7174" s="3" t="n">
        <v>20</v>
      </c>
      <c r="N7174" s="3" t="n">
        <v>7693.75994496</v>
      </c>
      <c r="O7174" s="2" t="n">
        <v>0.0403650403650404</v>
      </c>
      <c r="P7174" s="2" t="n">
        <v>0.0371813031161473</v>
      </c>
      <c r="Q7174" s="2" t="n">
        <v>0.382941382941383</v>
      </c>
      <c r="R7174" s="4" t="n">
        <v>-0.298463789319678</v>
      </c>
      <c r="S7174" s="4" t="n">
        <v>-0.547602667602668</v>
      </c>
      <c r="T7174" s="4" t="n">
        <v>1.01177255177255</v>
      </c>
      <c r="U7174" s="4" t="n">
        <v>-0.510508283100436</v>
      </c>
      <c r="V7174" s="4" t="n">
        <v>0.621132797521093</v>
      </c>
      <c r="W7174" s="4" t="n">
        <v>-0.402242424351378</v>
      </c>
      <c r="X7174" s="4" t="n">
        <v>0.417526358279788</v>
      </c>
      <c r="Y7174" t="n">
        <v>5110</v>
      </c>
      <c r="Z7174" t="n">
        <v>2849</v>
      </c>
      <c r="AA7174" t="n">
        <v>5063</v>
      </c>
      <c r="AB7174" t="n">
        <v>2896</v>
      </c>
      <c r="AC7174" s="2" t="n">
        <v>0.983770718232044</v>
      </c>
      <c r="AD7174" s="2" t="n">
        <v>0.56270985581671</v>
      </c>
      <c r="AE7174" s="2" t="n">
        <v>0.557534246575342</v>
      </c>
      <c r="AF7174" s="1" t="n">
        <v>40179</v>
      </c>
      <c r="AG7174" s="1" t="n">
        <v>42244</v>
      </c>
      <c r="AH7174" t="n">
        <v>2925</v>
      </c>
      <c r="AI7174" s="2" t="n">
        <v>0.570397815912636</v>
      </c>
      <c r="AJ7174" s="2" t="n">
        <v>1</v>
      </c>
    </row>
    <row r="7175">
      <c r="A7175" t="n">
        <v>102</v>
      </c>
      <c r="B7175" t="n">
        <v>15</v>
      </c>
      <c r="C7175" t="s">
        <v>36</v>
      </c>
      <c r="D7175" t="s">
        <v>37</v>
      </c>
      <c r="E7175" t="s">
        <v>38</v>
      </c>
      <c r="F7175" t="s">
        <v>39</v>
      </c>
      <c r="G7175" t="s">
        <v>155</v>
      </c>
      <c r="H7175" t="s">
        <v>303</v>
      </c>
      <c r="I7175" t="n">
        <v>-1</v>
      </c>
      <c r="J7175" t="n">
        <v>0</v>
      </c>
      <c r="K7175" s="2" t="n">
        <v>0.465079365079365</v>
      </c>
      <c r="L7175" s="3" t="n">
        <v>242.48</v>
      </c>
      <c r="M7175" s="3" t="n">
        <v>-46.48</v>
      </c>
      <c r="N7175" s="3" t="n">
        <v>13827.14065175</v>
      </c>
      <c r="O7175" s="2" t="n">
        <v>0.0211585154353104</v>
      </c>
      <c r="P7175" s="2" t="n">
        <v>0.0196215837421163</v>
      </c>
      <c r="Q7175" s="2" t="n">
        <v>0.261879986125564</v>
      </c>
      <c r="R7175" s="4" t="n">
        <v>0.520198440822112</v>
      </c>
      <c r="S7175" s="4" t="n">
        <v>0.934862989941034</v>
      </c>
      <c r="T7175" s="4" t="n">
        <v>1.3140790842872</v>
      </c>
      <c r="U7175" s="4" t="n">
        <v>0.936685403112674</v>
      </c>
      <c r="V7175" s="4" t="n">
        <v>1.04004549939595</v>
      </c>
      <c r="W7175" s="4" t="n">
        <v>0.915594231691022</v>
      </c>
      <c r="X7175" s="4" t="n">
        <v>0.915594231691022</v>
      </c>
      <c r="Y7175" t="n">
        <v>5114</v>
      </c>
      <c r="Z7175" t="n">
        <v>2883</v>
      </c>
      <c r="AA7175" t="n">
        <v>5089</v>
      </c>
      <c r="AB7175" t="n">
        <v>2908</v>
      </c>
      <c r="AC7175" s="2" t="n">
        <v>0.991403026134801</v>
      </c>
      <c r="AD7175" s="2" t="n">
        <v>0.566516014934172</v>
      </c>
      <c r="AE7175" s="2" t="n">
        <v>0.563746578021118</v>
      </c>
      <c r="AF7175" s="1" t="n">
        <v>40179</v>
      </c>
      <c r="AG7175" s="1" t="n">
        <v>42244</v>
      </c>
      <c r="AH7175" t="n">
        <v>2925</v>
      </c>
      <c r="AI7175" s="2" t="n">
        <v>0.570397815912636</v>
      </c>
      <c r="AJ7175" s="2" t="n">
        <v>1</v>
      </c>
    </row>
    <row r="7176">
      <c r="A7176" t="n">
        <v>107</v>
      </c>
      <c r="B7176" t="n">
        <v>1521</v>
      </c>
      <c r="C7176" t="s">
        <v>37</v>
      </c>
      <c r="D7176" t="s">
        <v>44</v>
      </c>
      <c r="E7176" t="s">
        <v>39</v>
      </c>
      <c r="F7176" t="s">
        <v>45</v>
      </c>
      <c r="G7176" t="s">
        <v>42</v>
      </c>
      <c r="H7176" t="s">
        <v>281</v>
      </c>
      <c r="I7176" t="n">
        <v>1</v>
      </c>
      <c r="J7176" t="n">
        <v>0</v>
      </c>
      <c r="K7176" s="2" t="n">
        <v>0</v>
      </c>
      <c r="L7176" s="3" t="n">
        <v>0</v>
      </c>
      <c r="M7176" s="3" t="n">
        <v>613</v>
      </c>
      <c r="N7176" s="3" t="n">
        <v>11385.56321618</v>
      </c>
      <c r="O7176" s="2" t="n">
        <v>0.00206611570247934</v>
      </c>
      <c r="P7176" s="2" t="n">
        <v>0.00209030100334448</v>
      </c>
      <c r="Q7176" s="2" t="n">
        <v>0.0462809917355372</v>
      </c>
      <c r="R7176" s="4" t="n">
        <v>-0.956107660455487</v>
      </c>
      <c r="S7176" s="4" t="n">
        <v>-2.11309917355372</v>
      </c>
      <c r="T7176" s="4" t="n">
        <v>2.14409090909091</v>
      </c>
      <c r="U7176" s="4" t="n">
        <v>-2.07701430163964</v>
      </c>
      <c r="V7176" s="4" t="n">
        <v>2.08410458833198</v>
      </c>
      <c r="W7176" s="4" t="n">
        <v>-2.51423401717332</v>
      </c>
      <c r="X7176" s="4" t="n">
        <v>2.51423401717332</v>
      </c>
      <c r="Y7176" t="n">
        <v>4980</v>
      </c>
      <c r="Z7176" t="n">
        <v>2420</v>
      </c>
      <c r="AA7176" t="n">
        <v>2677</v>
      </c>
      <c r="AB7176" t="n">
        <v>4723</v>
      </c>
      <c r="AC7176" s="2" t="n">
        <v>0.903997011580127</v>
      </c>
      <c r="AD7176" s="2" t="n">
        <v>0.512386195214906</v>
      </c>
      <c r="AE7176" s="2" t="n">
        <v>0.485943775100402</v>
      </c>
      <c r="AF7176" s="1" t="n">
        <v>42437</v>
      </c>
      <c r="AG7176" s="1" t="n">
        <v>40179</v>
      </c>
      <c r="AH7176" t="n">
        <v>2489</v>
      </c>
      <c r="AI7176" s="2" t="n">
        <v>0.911054172767203</v>
      </c>
      <c r="AJ7176" s="2" t="n">
        <v>0.524331156519907</v>
      </c>
    </row>
    <row r="7177">
      <c r="A7177" t="n">
        <v>257</v>
      </c>
      <c r="B7177" t="n">
        <v>194</v>
      </c>
      <c r="C7177" t="s">
        <v>37</v>
      </c>
      <c r="D7177" t="s">
        <v>44</v>
      </c>
      <c r="E7177" t="s">
        <v>39</v>
      </c>
      <c r="F7177" t="s">
        <v>45</v>
      </c>
      <c r="G7177" t="s">
        <v>270</v>
      </c>
      <c r="H7177" t="s">
        <v>252</v>
      </c>
      <c r="I7177" t="n">
        <v>-1</v>
      </c>
      <c r="J7177" t="n">
        <v>0</v>
      </c>
      <c r="K7177" s="2" t="n">
        <v>0.504232804232804</v>
      </c>
      <c r="L7177" s="3" t="n">
        <v>-1</v>
      </c>
      <c r="M7177" s="3" t="n">
        <v>63</v>
      </c>
      <c r="N7177" s="3" t="n">
        <v>4181.84068353</v>
      </c>
      <c r="O7177" s="2" t="n">
        <v>0.0099047619047619</v>
      </c>
      <c r="P7177" s="2" t="n">
        <v>0.0073958738808875</v>
      </c>
      <c r="Q7177" s="2" t="n">
        <v>0.0754285714285714</v>
      </c>
      <c r="R7177" s="4" t="n">
        <v>0.800692574066949</v>
      </c>
      <c r="S7177" s="4" t="n">
        <v>3.91321904761905</v>
      </c>
      <c r="T7177" s="4" t="n">
        <v>4.06529523809524</v>
      </c>
      <c r="U7177" s="4" t="n">
        <v>3.91367265696154</v>
      </c>
      <c r="V7177" s="4" t="n">
        <v>3.91367265696154</v>
      </c>
      <c r="W7177" s="4" t="n">
        <v>4.19645165248854</v>
      </c>
      <c r="X7177" s="4" t="n">
        <v>4.19645165248854</v>
      </c>
      <c r="Y7177" t="n">
        <v>6152</v>
      </c>
      <c r="Z7177" t="n">
        <v>2625</v>
      </c>
      <c r="AA7177" t="n">
        <v>2886</v>
      </c>
      <c r="AB7177" t="n">
        <v>5891</v>
      </c>
      <c r="AC7177" s="2" t="n">
        <v>0.90956340956341</v>
      </c>
      <c r="AD7177" s="2" t="n">
        <v>0.445594975386182</v>
      </c>
      <c r="AE7177" s="2" t="n">
        <v>0.426690507152146</v>
      </c>
      <c r="AF7177" s="1" t="n">
        <v>42244</v>
      </c>
      <c r="AG7177" s="1" t="n">
        <v>38340</v>
      </c>
      <c r="AH7177" t="n">
        <v>2682</v>
      </c>
      <c r="AI7177" s="2" t="n">
        <v>0.916923076923077</v>
      </c>
      <c r="AJ7177" s="2" t="n">
        <v>0.407227452171272</v>
      </c>
    </row>
    <row r="7178">
      <c r="A7178" t="n">
        <v>125</v>
      </c>
      <c r="B7178" t="n">
        <v>2092</v>
      </c>
      <c r="C7178" t="s">
        <v>36</v>
      </c>
      <c r="D7178" t="s">
        <v>44</v>
      </c>
      <c r="E7178" t="s">
        <v>38</v>
      </c>
      <c r="F7178" t="s">
        <v>45</v>
      </c>
      <c r="G7178" t="s">
        <v>97</v>
      </c>
      <c r="H7178" t="s">
        <v>119</v>
      </c>
      <c r="I7178" t="n">
        <v>-1</v>
      </c>
      <c r="J7178" t="n">
        <v>0</v>
      </c>
      <c r="K7178" s="2" t="n">
        <v>0.461764705882353</v>
      </c>
      <c r="L7178" s="3" t="n">
        <v>352.4</v>
      </c>
      <c r="M7178" s="3" t="n">
        <v>80.6</v>
      </c>
      <c r="N7178" s="3" t="n">
        <v>5792.81958768</v>
      </c>
      <c r="O7178" s="2" t="n">
        <v>0.00315457413249211</v>
      </c>
      <c r="P7178" s="2" t="n">
        <v>0.00318471337579618</v>
      </c>
      <c r="Q7178" s="2" t="n">
        <v>0.0946372239747634</v>
      </c>
      <c r="R7178" s="4" t="n">
        <v>0.829113924050633</v>
      </c>
      <c r="S7178" s="4" t="n">
        <v>1.94731861198738</v>
      </c>
      <c r="T7178" s="4" t="n">
        <v>2.09369085173502</v>
      </c>
      <c r="U7178" s="4" t="n">
        <v>2.55652246310566</v>
      </c>
      <c r="V7178" s="4" t="n">
        <v>2.55652246310566</v>
      </c>
      <c r="W7178" s="4" t="n">
        <v>1.23443750549314</v>
      </c>
      <c r="X7178" s="4" t="n">
        <v>1.29243867534579</v>
      </c>
      <c r="Y7178" t="n">
        <v>21862</v>
      </c>
      <c r="Z7178" t="n">
        <v>317</v>
      </c>
      <c r="AA7178" t="n">
        <v>5094</v>
      </c>
      <c r="AB7178" t="n">
        <v>17085</v>
      </c>
      <c r="AC7178" s="2" t="n">
        <v>0.0622300745975658</v>
      </c>
      <c r="AD7178" s="2" t="n">
        <v>0.0185542873865964</v>
      </c>
      <c r="AE7178" s="2" t="n">
        <v>0.0145000457414692</v>
      </c>
      <c r="AF7178" s="1" t="n">
        <v>40179</v>
      </c>
      <c r="AG7178" s="1" t="n">
        <v>20821</v>
      </c>
      <c r="AH7178" t="n">
        <v>367</v>
      </c>
      <c r="AI7178" s="2" t="n">
        <v>0.0715678627145086</v>
      </c>
      <c r="AJ7178" s="2" t="n">
        <v>0.0186058301647655</v>
      </c>
    </row>
    <row r="7179">
      <c r="A7179" t="n">
        <v>2600</v>
      </c>
      <c r="B7179" t="n">
        <v>209</v>
      </c>
      <c r="C7179" t="s">
        <v>37</v>
      </c>
      <c r="D7179" t="s">
        <v>44</v>
      </c>
      <c r="E7179" t="s">
        <v>39</v>
      </c>
      <c r="F7179" t="s">
        <v>45</v>
      </c>
      <c r="G7179" t="s">
        <v>197</v>
      </c>
      <c r="H7179" t="s">
        <v>120</v>
      </c>
      <c r="I7179" t="n">
        <v>-1</v>
      </c>
      <c r="J7179" t="n">
        <v>0</v>
      </c>
      <c r="K7179" s="2" t="n">
        <v>0.506372549019608</v>
      </c>
      <c r="L7179" s="3" t="n">
        <v>-1</v>
      </c>
      <c r="M7179" s="3" t="n">
        <v>499</v>
      </c>
      <c r="N7179" s="3" t="n">
        <v>11384.0184719</v>
      </c>
      <c r="O7179" s="2" t="n">
        <v>0.0141732283464567</v>
      </c>
      <c r="P7179" s="2" t="n">
        <v>0.0127236580516899</v>
      </c>
      <c r="Q7179" s="2" t="n">
        <v>0.171653543307087</v>
      </c>
      <c r="R7179" s="4" t="n">
        <v>-0.400159744408946</v>
      </c>
      <c r="S7179" s="4" t="n">
        <v>-1.14362204724409</v>
      </c>
      <c r="T7179" s="4" t="n">
        <v>2.40149606299213</v>
      </c>
      <c r="U7179" s="4" t="n">
        <v>-1.10858736951801</v>
      </c>
      <c r="V7179" s="4" t="n">
        <v>1.28134327669189</v>
      </c>
      <c r="W7179" s="4" t="n">
        <v>-0.226446439356534</v>
      </c>
      <c r="X7179" s="4" t="n">
        <v>0.817943791912968</v>
      </c>
      <c r="Y7179" t="n">
        <v>5659</v>
      </c>
      <c r="Z7179" t="n">
        <v>2540</v>
      </c>
      <c r="AA7179" t="n">
        <v>2846</v>
      </c>
      <c r="AB7179" t="n">
        <v>5353</v>
      </c>
      <c r="AC7179" s="2" t="n">
        <v>0.892480674631061</v>
      </c>
      <c r="AD7179" s="2" t="n">
        <v>0.474500280216701</v>
      </c>
      <c r="AE7179" s="2" t="n">
        <v>0.448842551687577</v>
      </c>
      <c r="AF7179" s="1" t="n">
        <v>42243</v>
      </c>
      <c r="AG7179" s="1" t="n">
        <v>38346</v>
      </c>
      <c r="AH7179" t="n">
        <v>2683</v>
      </c>
      <c r="AI7179" s="2" t="n">
        <v>0.916951469583049</v>
      </c>
      <c r="AJ7179" s="2" t="n">
        <v>0.407750759878419</v>
      </c>
    </row>
    <row r="7180">
      <c r="A7180" t="n">
        <v>27</v>
      </c>
      <c r="B7180" t="n">
        <v>146</v>
      </c>
      <c r="C7180" t="s">
        <v>36</v>
      </c>
      <c r="D7180" t="s">
        <v>36</v>
      </c>
      <c r="E7180" t="s">
        <v>38</v>
      </c>
      <c r="F7180" t="s">
        <v>38</v>
      </c>
      <c r="G7180" t="s">
        <v>92</v>
      </c>
      <c r="H7180" t="s">
        <v>50</v>
      </c>
      <c r="I7180" t="n">
        <v>-1</v>
      </c>
      <c r="J7180" t="n">
        <v>0</v>
      </c>
      <c r="K7180" s="2" t="n">
        <v>0.583333333333333</v>
      </c>
      <c r="L7180" s="3" t="n">
        <v>581</v>
      </c>
      <c r="M7180" s="3" t="n">
        <v>-97</v>
      </c>
      <c r="N7180" s="3" t="n">
        <v>14649.2123395</v>
      </c>
      <c r="O7180" s="2" t="n">
        <v>0.00888625592417062</v>
      </c>
      <c r="P7180" s="2" t="n">
        <v>0.00758331670325284</v>
      </c>
      <c r="Q7180" s="2" t="n">
        <v>0.101105845181675</v>
      </c>
      <c r="R7180" s="4" t="n">
        <v>-0.562064156206416</v>
      </c>
      <c r="S7180" s="4" t="n">
        <v>-2.63504739336493</v>
      </c>
      <c r="T7180" s="4" t="n">
        <v>3.69766982622433</v>
      </c>
      <c r="U7180" s="4" t="n">
        <v>-2.61288083659759</v>
      </c>
      <c r="V7180" s="4" t="n">
        <v>3.33302203300941</v>
      </c>
      <c r="W7180" s="4" t="n">
        <v>-2.50018040206142</v>
      </c>
      <c r="X7180" s="4" t="n">
        <v>2.50018040206142</v>
      </c>
      <c r="Y7180" t="n">
        <v>6326</v>
      </c>
      <c r="Z7180" t="n">
        <v>5064</v>
      </c>
      <c r="AA7180" t="n">
        <v>6280</v>
      </c>
      <c r="AB7180" t="n">
        <v>5110</v>
      </c>
      <c r="AC7180" s="2" t="n">
        <v>0.990998043052838</v>
      </c>
      <c r="AD7180" s="2" t="n">
        <v>0.806369426751592</v>
      </c>
      <c r="AE7180" s="2" t="n">
        <v>0.800505848877648</v>
      </c>
      <c r="AF7180" s="1" t="n">
        <v>37953</v>
      </c>
      <c r="AG7180" s="1" t="n">
        <v>40147</v>
      </c>
      <c r="AH7180" t="n">
        <v>5144</v>
      </c>
      <c r="AI7180" s="2" t="n">
        <v>0.701008449168711</v>
      </c>
      <c r="AJ7180" s="2" t="n">
        <v>1</v>
      </c>
    </row>
    <row r="7181">
      <c r="A7181" t="n">
        <v>45</v>
      </c>
      <c r="B7181" t="n">
        <v>48</v>
      </c>
      <c r="C7181" t="s">
        <v>36</v>
      </c>
      <c r="D7181" t="s">
        <v>36</v>
      </c>
      <c r="E7181" t="s">
        <v>38</v>
      </c>
      <c r="F7181" t="s">
        <v>38</v>
      </c>
      <c r="G7181" t="s">
        <v>51</v>
      </c>
      <c r="H7181" t="s">
        <v>165</v>
      </c>
      <c r="I7181" t="n">
        <v>-1</v>
      </c>
      <c r="J7181" t="n">
        <v>0</v>
      </c>
      <c r="K7181" s="2" t="n">
        <v>0.63989898989899</v>
      </c>
      <c r="L7181" s="3" t="n">
        <v>608</v>
      </c>
      <c r="M7181" s="3" t="n">
        <v>-254</v>
      </c>
      <c r="N7181" s="3" t="n">
        <v>7885.2249589</v>
      </c>
      <c r="O7181" s="2" t="n">
        <v>0.0137512639029323</v>
      </c>
      <c r="P7181" s="2" t="n">
        <v>0.0128913443830571</v>
      </c>
      <c r="Q7181" s="2" t="n">
        <v>0.163397371081901</v>
      </c>
      <c r="R7181" s="4" t="n">
        <v>-0.520196842321099</v>
      </c>
      <c r="S7181" s="4" t="n">
        <v>-1.93778159757331</v>
      </c>
      <c r="T7181" s="4" t="n">
        <v>2.34982204246714</v>
      </c>
      <c r="U7181" s="4" t="n">
        <v>-1.92069246357179</v>
      </c>
      <c r="V7181" s="4" t="n">
        <v>1.93258293010323</v>
      </c>
      <c r="W7181" s="4" t="n">
        <v>-1.76709325609664</v>
      </c>
      <c r="X7181" s="4" t="n">
        <v>1.76709325609664</v>
      </c>
      <c r="Y7181" t="n">
        <v>7478</v>
      </c>
      <c r="Z7181" t="n">
        <v>4945</v>
      </c>
      <c r="AA7181" t="n">
        <v>7052</v>
      </c>
      <c r="AB7181" t="n">
        <v>5371</v>
      </c>
      <c r="AC7181" s="2" t="n">
        <v>0.920685161050084</v>
      </c>
      <c r="AD7181" s="2" t="n">
        <v>0.701219512195122</v>
      </c>
      <c r="AE7181" s="2" t="n">
        <v>0.661273067665151</v>
      </c>
      <c r="AF7181" s="1" t="n">
        <v>37792</v>
      </c>
      <c r="AG7181" s="1" t="n">
        <v>39891</v>
      </c>
      <c r="AH7181" t="n">
        <v>5400</v>
      </c>
      <c r="AI7181" s="2" t="n">
        <v>0.720096012801707</v>
      </c>
      <c r="AJ7181" s="2" t="n">
        <v>1</v>
      </c>
    </row>
    <row r="7182">
      <c r="A7182" t="n">
        <v>29</v>
      </c>
      <c r="B7182" t="n">
        <v>3414</v>
      </c>
      <c r="C7182" t="s">
        <v>36</v>
      </c>
      <c r="D7182" t="s">
        <v>37</v>
      </c>
      <c r="E7182" t="s">
        <v>38</v>
      </c>
      <c r="F7182" t="s">
        <v>39</v>
      </c>
      <c r="G7182" t="s">
        <v>195</v>
      </c>
      <c r="H7182" t="s">
        <v>272</v>
      </c>
      <c r="I7182" t="n">
        <v>1</v>
      </c>
      <c r="J7182" t="n">
        <v>0</v>
      </c>
      <c r="K7182" s="2" t="n">
        <v>0.694444444444445</v>
      </c>
      <c r="L7182" s="3" t="n">
        <v>532</v>
      </c>
      <c r="M7182" s="3" t="n">
        <v>-533</v>
      </c>
      <c r="N7182" s="3" t="n">
        <v>13594.75123538</v>
      </c>
      <c r="O7182" s="2" t="n">
        <v>0.0194511983327544</v>
      </c>
      <c r="P7182" s="2" t="n">
        <v>0.0144825150123631</v>
      </c>
      <c r="Q7182" s="2" t="n">
        <v>0.238624522403612</v>
      </c>
      <c r="R7182" s="4" t="n">
        <v>0.259652851576337</v>
      </c>
      <c r="S7182" s="4" t="n">
        <v>0.896207016325113</v>
      </c>
      <c r="T7182" s="4" t="n">
        <v>1.68521708926711</v>
      </c>
      <c r="U7182" s="4" t="n">
        <v>0.922837696598645</v>
      </c>
      <c r="V7182" s="4" t="n">
        <v>1.11351052208977</v>
      </c>
      <c r="W7182" s="4" t="n">
        <v>0.890747928702223</v>
      </c>
      <c r="X7182" s="4" t="n">
        <v>0.890747928702223</v>
      </c>
      <c r="Y7182" t="n">
        <v>7480</v>
      </c>
      <c r="Z7182" t="n">
        <v>2879</v>
      </c>
      <c r="AA7182" t="n">
        <v>7471</v>
      </c>
      <c r="AB7182" t="n">
        <v>2888</v>
      </c>
      <c r="AC7182" s="2" t="n">
        <v>0.996883656509695</v>
      </c>
      <c r="AD7182" s="2" t="n">
        <v>0.385356712622139</v>
      </c>
      <c r="AE7182" s="2" t="n">
        <v>0.384893048128342</v>
      </c>
      <c r="AF7182" s="1" t="n">
        <v>37783</v>
      </c>
      <c r="AG7182" s="1" t="n">
        <v>42244</v>
      </c>
      <c r="AH7182" t="n">
        <v>2925</v>
      </c>
      <c r="AI7182" s="2" t="n">
        <v>0.389584443260522</v>
      </c>
      <c r="AJ7182" s="2" t="n">
        <v>1</v>
      </c>
    </row>
    <row r="7183">
      <c r="A7183" t="n">
        <v>150</v>
      </c>
      <c r="B7183" t="n">
        <v>3741</v>
      </c>
      <c r="C7183" t="s">
        <v>36</v>
      </c>
      <c r="D7183" t="s">
        <v>44</v>
      </c>
      <c r="E7183" t="s">
        <v>38</v>
      </c>
      <c r="F7183" t="s">
        <v>71</v>
      </c>
      <c r="G7183" t="s">
        <v>78</v>
      </c>
      <c r="H7183" t="s">
        <v>200</v>
      </c>
      <c r="I7183" t="n">
        <v>-1</v>
      </c>
      <c r="J7183" t="n">
        <v>0</v>
      </c>
      <c r="K7183" s="2" t="n">
        <v>0.510651629072682</v>
      </c>
      <c r="L7183" s="3" t="n">
        <v>245</v>
      </c>
      <c r="M7183" s="3" t="n">
        <v>115</v>
      </c>
      <c r="N7183" s="3" t="n">
        <v>11733.37707592</v>
      </c>
      <c r="O7183" s="2" t="n">
        <v>0.0200114351057747</v>
      </c>
      <c r="P7183" s="2" t="n">
        <v>0.0179087232813403</v>
      </c>
      <c r="Q7183" s="2" t="n">
        <v>0.202973127501429</v>
      </c>
      <c r="R7183" s="4" t="n">
        <v>-0.712952158693116</v>
      </c>
      <c r="S7183" s="4" t="n">
        <v>-1.3833047455689</v>
      </c>
      <c r="T7183" s="4" t="n">
        <v>1.59416809605489</v>
      </c>
      <c r="U7183" s="4" t="n">
        <v>-1.28863548848139</v>
      </c>
      <c r="V7183" s="4" t="n">
        <v>1.46142158679168</v>
      </c>
      <c r="W7183" s="4" t="n">
        <v>-1.69522085737608</v>
      </c>
      <c r="X7183" s="4" t="n">
        <v>1.69522085737608</v>
      </c>
      <c r="Y7183" t="n">
        <v>3331</v>
      </c>
      <c r="Z7183" t="n">
        <v>1749</v>
      </c>
      <c r="AA7183" t="n">
        <v>3258</v>
      </c>
      <c r="AB7183" t="n">
        <v>1822</v>
      </c>
      <c r="AC7183" s="2" t="n">
        <v>0.95993413830955</v>
      </c>
      <c r="AD7183" s="2" t="n">
        <v>0.53683241252302</v>
      </c>
      <c r="AE7183" s="2" t="n">
        <v>0.525067547283098</v>
      </c>
      <c r="AF7183" s="1" t="n">
        <v>41712</v>
      </c>
      <c r="AG7183" s="1" t="n">
        <v>43101</v>
      </c>
      <c r="AH7183" t="n">
        <v>1825</v>
      </c>
      <c r="AI7183" s="2" t="n">
        <v>0.507649513212796</v>
      </c>
      <c r="AJ7183" s="2" t="n">
        <v>1</v>
      </c>
    </row>
    <row r="7184">
      <c r="A7184" t="n">
        <v>45</v>
      </c>
      <c r="B7184" t="n">
        <v>3875</v>
      </c>
      <c r="C7184" t="s">
        <v>36</v>
      </c>
      <c r="D7184" t="s">
        <v>44</v>
      </c>
      <c r="E7184" t="s">
        <v>38</v>
      </c>
      <c r="F7184" t="s">
        <v>45</v>
      </c>
      <c r="G7184" t="s">
        <v>51</v>
      </c>
      <c r="H7184" t="s">
        <v>50</v>
      </c>
      <c r="I7184" t="n">
        <v>-1</v>
      </c>
      <c r="J7184" t="n">
        <v>0</v>
      </c>
      <c r="K7184" s="2" t="n">
        <v>0.491666666666667</v>
      </c>
      <c r="L7184" s="3" t="n">
        <v>608</v>
      </c>
      <c r="M7184" s="3" t="n">
        <v>-52</v>
      </c>
      <c r="N7184" s="3" t="n">
        <v>6766.0642633</v>
      </c>
      <c r="O7184" s="2" t="n">
        <v>0.0098676293622142</v>
      </c>
      <c r="P7184" s="2" t="n">
        <v>0.00876338851022395</v>
      </c>
      <c r="Q7184" s="2" t="n">
        <v>0.0969915764139591</v>
      </c>
      <c r="R7184" s="4" t="n">
        <v>-0.640738940204181</v>
      </c>
      <c r="S7184" s="4" t="n">
        <v>-3.41309265944645</v>
      </c>
      <c r="T7184" s="4" t="n">
        <v>4.05651022864019</v>
      </c>
      <c r="U7184" s="4" t="n">
        <v>-3.02041138397618</v>
      </c>
      <c r="V7184" s="4" t="n">
        <v>3.44274452704214</v>
      </c>
      <c r="W7184" s="4" t="n">
        <v>-3.08464130468626</v>
      </c>
      <c r="X7184" s="4" t="n">
        <v>3.08464130468626</v>
      </c>
      <c r="Y7184" t="n">
        <v>7219</v>
      </c>
      <c r="Z7184" t="n">
        <v>4155</v>
      </c>
      <c r="AA7184" t="n">
        <v>7052</v>
      </c>
      <c r="AB7184" t="n">
        <v>4322</v>
      </c>
      <c r="AC7184" s="2" t="n">
        <v>0.961360481258677</v>
      </c>
      <c r="AD7184" s="2" t="n">
        <v>0.589194554736245</v>
      </c>
      <c r="AE7184" s="2" t="n">
        <v>0.575564482615321</v>
      </c>
      <c r="AF7184" s="1" t="n">
        <v>37792</v>
      </c>
      <c r="AG7184" s="1" t="n">
        <v>40178</v>
      </c>
      <c r="AH7184" t="n">
        <v>4748</v>
      </c>
      <c r="AI7184" s="2" t="n">
        <v>0.633151086811575</v>
      </c>
      <c r="AJ7184" s="2" t="n">
        <v>1</v>
      </c>
    </row>
    <row r="7185">
      <c r="A7185" t="n">
        <v>15</v>
      </c>
      <c r="B7185" t="n">
        <v>2557</v>
      </c>
      <c r="C7185" t="s">
        <v>37</v>
      </c>
      <c r="D7185" t="s">
        <v>37</v>
      </c>
      <c r="E7185" t="s">
        <v>39</v>
      </c>
      <c r="F7185" t="s">
        <v>39</v>
      </c>
      <c r="G7185" t="s">
        <v>303</v>
      </c>
      <c r="H7185" t="s">
        <v>94</v>
      </c>
      <c r="I7185" t="n">
        <v>1</v>
      </c>
      <c r="J7185" t="n">
        <v>0</v>
      </c>
      <c r="K7185" s="2" t="n">
        <v>0.465079365079365</v>
      </c>
      <c r="L7185" s="3" t="n">
        <v>196</v>
      </c>
      <c r="M7185" s="3" t="n">
        <v>55</v>
      </c>
      <c r="N7185" s="3" t="n">
        <v>14488.79223781</v>
      </c>
      <c r="O7185" s="2" t="n">
        <v>0.0258315640481246</v>
      </c>
      <c r="P7185" s="2" t="n">
        <v>0.0243640272303834</v>
      </c>
      <c r="Q7185" s="2" t="n">
        <v>0.214437367303609</v>
      </c>
      <c r="R7185" s="4" t="n">
        <v>-0.681075190701053</v>
      </c>
      <c r="S7185" s="4" t="n">
        <v>-1.03577494692144</v>
      </c>
      <c r="T7185" s="4" t="n">
        <v>1.25757254069356</v>
      </c>
      <c r="U7185" s="4" t="n">
        <v>-1.03926781615696</v>
      </c>
      <c r="V7185" s="4" t="n">
        <v>1.09581365364726</v>
      </c>
      <c r="W7185" s="4" t="n">
        <v>-1.04954742022011</v>
      </c>
      <c r="X7185" s="4" t="n">
        <v>1.04954742022011</v>
      </c>
      <c r="Y7185" t="n">
        <v>2913</v>
      </c>
      <c r="Z7185" t="n">
        <v>2826</v>
      </c>
      <c r="AA7185" t="n">
        <v>2907</v>
      </c>
      <c r="AB7185" t="n">
        <v>2832</v>
      </c>
      <c r="AC7185" s="2" t="n">
        <v>0.997881355932203</v>
      </c>
      <c r="AD7185" s="2" t="n">
        <v>0.972136222910217</v>
      </c>
      <c r="AE7185" s="2" t="n">
        <v>0.970133882595263</v>
      </c>
      <c r="AF7185" s="1" t="n">
        <v>42244</v>
      </c>
      <c r="AG7185" s="1" t="n">
        <v>42244</v>
      </c>
      <c r="AH7185" t="n">
        <v>2925</v>
      </c>
      <c r="AI7185" s="2" t="n">
        <v>1</v>
      </c>
      <c r="AJ7185" s="2" t="n">
        <v>1</v>
      </c>
    </row>
    <row r="7186">
      <c r="A7186" t="n">
        <v>190</v>
      </c>
      <c r="B7186" t="n">
        <v>2443</v>
      </c>
      <c r="C7186" t="s">
        <v>44</v>
      </c>
      <c r="D7186" t="s">
        <v>44</v>
      </c>
      <c r="E7186" t="s">
        <v>45</v>
      </c>
      <c r="F7186" t="s">
        <v>71</v>
      </c>
      <c r="G7186" t="s">
        <v>61</v>
      </c>
      <c r="H7186" t="s">
        <v>87</v>
      </c>
      <c r="I7186" t="n">
        <v>-1</v>
      </c>
      <c r="J7186" t="n">
        <v>0</v>
      </c>
      <c r="K7186" s="2" t="n">
        <v>0.430555555555556</v>
      </c>
      <c r="L7186" s="3" t="n">
        <v>468</v>
      </c>
      <c r="M7186" s="3" t="n">
        <v>304</v>
      </c>
      <c r="N7186" s="3" t="n">
        <v>6188.07271607</v>
      </c>
      <c r="O7186" s="2" t="n">
        <v>0.0231023102310231</v>
      </c>
      <c r="P7186" s="2" t="n">
        <v>0.0194660734149055</v>
      </c>
      <c r="Q7186" s="2" t="n">
        <v>0.242574257425743</v>
      </c>
      <c r="R7186" s="4" t="n">
        <v>-0.34009009009009</v>
      </c>
      <c r="S7186" s="4" t="n">
        <v>-0.805005500550055</v>
      </c>
      <c r="T7186" s="4" t="n">
        <v>1.50071507150715</v>
      </c>
      <c r="U7186" s="4" t="n">
        <v>-0.799806790515819</v>
      </c>
      <c r="V7186" s="4" t="n">
        <v>0.926794530175602</v>
      </c>
      <c r="W7186" s="4" t="n">
        <v>-0.706137130210732</v>
      </c>
      <c r="X7186" s="4" t="n">
        <v>0.706137130210732</v>
      </c>
      <c r="Y7186" t="n">
        <v>2568</v>
      </c>
      <c r="Z7186" t="n">
        <v>1818</v>
      </c>
      <c r="AA7186" t="n">
        <v>2561</v>
      </c>
      <c r="AB7186" t="n">
        <v>1825</v>
      </c>
      <c r="AC7186" s="2" t="n">
        <v>0.996164383561644</v>
      </c>
      <c r="AD7186" s="2" t="n">
        <v>0.709878953533776</v>
      </c>
      <c r="AE7186" s="2" t="n">
        <v>0.707943925233645</v>
      </c>
      <c r="AF7186" s="1" t="n">
        <v>42356</v>
      </c>
      <c r="AG7186" s="1" t="n">
        <v>43101</v>
      </c>
      <c r="AH7186" t="n">
        <v>1825</v>
      </c>
      <c r="AI7186" s="2" t="n">
        <v>0.71011673151751</v>
      </c>
      <c r="AJ7186" s="2" t="n">
        <v>1</v>
      </c>
    </row>
    <row r="7187">
      <c r="A7187" t="n">
        <v>124</v>
      </c>
      <c r="B7187" t="n">
        <v>2953</v>
      </c>
      <c r="C7187" t="s">
        <v>36</v>
      </c>
      <c r="D7187" t="s">
        <v>44</v>
      </c>
      <c r="E7187" t="s">
        <v>38</v>
      </c>
      <c r="F7187" t="s">
        <v>45</v>
      </c>
      <c r="G7187" t="s">
        <v>175</v>
      </c>
      <c r="H7187" t="s">
        <v>124</v>
      </c>
      <c r="I7187" t="n">
        <v>1</v>
      </c>
      <c r="J7187" t="n">
        <v>0</v>
      </c>
      <c r="K7187" s="2" t="n">
        <v>0.587878787878788</v>
      </c>
      <c r="L7187" s="3" t="n">
        <v>28</v>
      </c>
      <c r="M7187" s="3" t="n">
        <v>31</v>
      </c>
      <c r="N7187" s="3" t="n">
        <v>6980.71651358</v>
      </c>
      <c r="O7187" s="2" t="n">
        <v>0.0162216965190943</v>
      </c>
      <c r="P7187" s="2" t="n">
        <v>0.0136612021857923</v>
      </c>
      <c r="Q7187" s="2" t="n">
        <v>0.200405542412977</v>
      </c>
      <c r="R7187" s="4" t="n">
        <v>0.870834764685675</v>
      </c>
      <c r="S7187" s="4" t="n">
        <v>1.20902331868875</v>
      </c>
      <c r="T7187" s="4" t="n">
        <v>1.27952010814464</v>
      </c>
      <c r="U7187" s="4" t="n">
        <v>1.25378458286985</v>
      </c>
      <c r="V7187" s="4" t="n">
        <v>1.25378458286985</v>
      </c>
      <c r="W7187" s="4" t="n">
        <v>1.50406708719367</v>
      </c>
      <c r="X7187" s="4" t="n">
        <v>1.50406708719367</v>
      </c>
      <c r="Y7187" t="n">
        <v>5106</v>
      </c>
      <c r="Z7187" t="n">
        <v>2959</v>
      </c>
      <c r="AA7187" t="n">
        <v>5084</v>
      </c>
      <c r="AB7187" t="n">
        <v>2981</v>
      </c>
      <c r="AC7187" s="2" t="n">
        <v>0.992619926199262</v>
      </c>
      <c r="AD7187" s="2" t="n">
        <v>0.582022029897718</v>
      </c>
      <c r="AE7187" s="2" t="n">
        <v>0.579514296905601</v>
      </c>
      <c r="AF7187" s="1" t="n">
        <v>40147</v>
      </c>
      <c r="AG7187" s="1" t="n">
        <v>41907</v>
      </c>
      <c r="AH7187" t="n">
        <v>3019</v>
      </c>
      <c r="AI7187" s="2" t="n">
        <v>0.586897356143079</v>
      </c>
      <c r="AJ7187" s="2" t="n">
        <v>1</v>
      </c>
    </row>
    <row r="7188">
      <c r="A7188" t="n">
        <v>108</v>
      </c>
      <c r="B7188" t="n">
        <v>115</v>
      </c>
      <c r="C7188" t="s">
        <v>36</v>
      </c>
      <c r="D7188" t="s">
        <v>36</v>
      </c>
      <c r="E7188" t="s">
        <v>38</v>
      </c>
      <c r="F7188" t="s">
        <v>38</v>
      </c>
      <c r="G7188" t="s">
        <v>192</v>
      </c>
      <c r="H7188" t="s">
        <v>168</v>
      </c>
      <c r="I7188" t="n">
        <v>1</v>
      </c>
      <c r="J7188" t="n">
        <v>0</v>
      </c>
      <c r="K7188" s="2" t="n">
        <v>0.554837319543202</v>
      </c>
      <c r="L7188" s="3" t="n">
        <v>465</v>
      </c>
      <c r="M7188" s="3" t="n">
        <v>1360</v>
      </c>
      <c r="N7188" s="3" t="n">
        <v>14054.39781112</v>
      </c>
      <c r="O7188" s="2" t="n">
        <v>0.000220167327168648</v>
      </c>
      <c r="P7188" s="2" t="n">
        <v>0.000222172850477672</v>
      </c>
      <c r="Q7188" s="2" t="n">
        <v>0.00154117129018054</v>
      </c>
      <c r="R7188" s="4" t="n">
        <v>-0.993833957278133</v>
      </c>
      <c r="S7188" s="4" t="n">
        <v>-9.88023778071334</v>
      </c>
      <c r="T7188" s="4" t="n">
        <v>9.89177454865698</v>
      </c>
      <c r="U7188" s="4" t="n">
        <v>-10.0548170103993</v>
      </c>
      <c r="V7188" s="4" t="n">
        <v>10.0548170103993</v>
      </c>
      <c r="W7188" s="4" t="n">
        <v>-9.68655307143717</v>
      </c>
      <c r="X7188" s="4" t="n">
        <v>9.68655307143717</v>
      </c>
      <c r="Y7188" t="n">
        <v>6850</v>
      </c>
      <c r="Z7188" t="n">
        <v>4542</v>
      </c>
      <c r="AA7188" t="n">
        <v>5121</v>
      </c>
      <c r="AB7188" t="n">
        <v>6271</v>
      </c>
      <c r="AC7188" s="2" t="n">
        <v>0.886936145284124</v>
      </c>
      <c r="AD7188" s="2" t="n">
        <v>0.724286397703716</v>
      </c>
      <c r="AE7188" s="2" t="n">
        <v>0.663065693430657</v>
      </c>
      <c r="AF7188" s="1" t="n">
        <v>40147</v>
      </c>
      <c r="AG7188" s="1" t="n">
        <v>37476</v>
      </c>
      <c r="AH7188" t="n">
        <v>5144</v>
      </c>
      <c r="AI7188" s="2" t="n">
        <v>1</v>
      </c>
      <c r="AJ7188" s="2" t="n">
        <v>0.656876516409143</v>
      </c>
    </row>
    <row r="7189">
      <c r="A7189" t="n">
        <v>112</v>
      </c>
      <c r="B7189" t="n">
        <v>2235</v>
      </c>
      <c r="C7189" t="s">
        <v>36</v>
      </c>
      <c r="D7189" t="s">
        <v>37</v>
      </c>
      <c r="E7189" t="s">
        <v>38</v>
      </c>
      <c r="F7189" t="s">
        <v>39</v>
      </c>
      <c r="G7189" t="s">
        <v>62</v>
      </c>
      <c r="H7189" t="s">
        <v>240</v>
      </c>
      <c r="I7189" t="n">
        <v>1</v>
      </c>
      <c r="J7189" t="n">
        <v>0</v>
      </c>
      <c r="K7189" s="2" t="n">
        <v>0.519264069264069</v>
      </c>
      <c r="L7189" s="3" t="n">
        <v>1360</v>
      </c>
      <c r="M7189" s="3" t="n">
        <v>431</v>
      </c>
      <c r="N7189" s="3" t="n">
        <v>12407.91725474</v>
      </c>
      <c r="O7189" s="2" t="n">
        <v>0.0048717115946736</v>
      </c>
      <c r="P7189" s="2" t="n">
        <v>0.0047658175842235</v>
      </c>
      <c r="Q7189" s="2" t="n">
        <v>0.0522897044494966</v>
      </c>
      <c r="R7189" s="4" t="n">
        <v>-0.873368146214099</v>
      </c>
      <c r="S7189" s="4" t="n">
        <v>-3.08442676193569</v>
      </c>
      <c r="T7189" s="4" t="n">
        <v>3.34295225722637</v>
      </c>
      <c r="U7189" s="4" t="n">
        <v>-3.2016029373178</v>
      </c>
      <c r="V7189" s="4" t="n">
        <v>3.28541771984226</v>
      </c>
      <c r="W7189" s="4" t="n">
        <v>-3.02624277296284</v>
      </c>
      <c r="X7189" s="4" t="n">
        <v>3.02624277296284</v>
      </c>
      <c r="Y7189" t="n">
        <v>7642</v>
      </c>
      <c r="Z7189" t="n">
        <v>6158</v>
      </c>
      <c r="AA7189" t="n">
        <v>7498</v>
      </c>
      <c r="AB7189" t="n">
        <v>6302</v>
      </c>
      <c r="AC7189" s="2" t="n">
        <v>0.977150111075849</v>
      </c>
      <c r="AD7189" s="2" t="n">
        <v>0.821285676180315</v>
      </c>
      <c r="AE7189" s="2" t="n">
        <v>0.805809997382884</v>
      </c>
      <c r="AF7189" s="1" t="n">
        <v>37469</v>
      </c>
      <c r="AG7189" s="1" t="n">
        <v>38323</v>
      </c>
      <c r="AH7189" t="n">
        <v>6846</v>
      </c>
      <c r="AI7189" s="2" t="n">
        <v>0.873437101301352</v>
      </c>
      <c r="AJ7189" s="2" t="n">
        <v>1</v>
      </c>
    </row>
    <row r="7190">
      <c r="A7190" t="n">
        <v>137</v>
      </c>
      <c r="B7190" t="n">
        <v>3414</v>
      </c>
      <c r="C7190" t="s">
        <v>36</v>
      </c>
      <c r="D7190" t="s">
        <v>37</v>
      </c>
      <c r="E7190" t="s">
        <v>38</v>
      </c>
      <c r="F7190" t="s">
        <v>39</v>
      </c>
      <c r="G7190" t="s">
        <v>167</v>
      </c>
      <c r="H7190" t="s">
        <v>272</v>
      </c>
      <c r="I7190" t="n">
        <v>1</v>
      </c>
      <c r="J7190" t="n">
        <v>0</v>
      </c>
      <c r="K7190" s="2" t="n">
        <v>0.55</v>
      </c>
      <c r="L7190" s="3" t="n">
        <v>469</v>
      </c>
      <c r="M7190" s="3" t="n">
        <v>-470</v>
      </c>
      <c r="N7190" s="3" t="n">
        <v>7277.76680319</v>
      </c>
      <c r="O7190" s="2" t="n">
        <v>0.0312283136710618</v>
      </c>
      <c r="P7190" s="2" t="n">
        <v>0.0267888614733874</v>
      </c>
      <c r="Q7190" s="2" t="n">
        <v>0.307425399028452</v>
      </c>
      <c r="R7190" s="4" t="n">
        <v>-0.398997134670487</v>
      </c>
      <c r="S7190" s="4" t="n">
        <v>-0.198056904927134</v>
      </c>
      <c r="T7190" s="4" t="n">
        <v>1.32824427480916</v>
      </c>
      <c r="U7190" s="4" t="n">
        <v>-0.170612675327422</v>
      </c>
      <c r="V7190" s="4" t="n">
        <v>1.1418335321896</v>
      </c>
      <c r="W7190" s="4" t="n">
        <v>0.00772064127197503</v>
      </c>
      <c r="X7190" s="4" t="n">
        <v>0.402344401327744</v>
      </c>
      <c r="Y7190" t="n">
        <v>5109</v>
      </c>
      <c r="Z7190" t="n">
        <v>2882</v>
      </c>
      <c r="AA7190" t="n">
        <v>5103</v>
      </c>
      <c r="AB7190" t="n">
        <v>2888</v>
      </c>
      <c r="AC7190" s="2" t="n">
        <v>0.99792243767313</v>
      </c>
      <c r="AD7190" s="2" t="n">
        <v>0.564765824025083</v>
      </c>
      <c r="AE7190" s="2" t="n">
        <v>0.564102564102564</v>
      </c>
      <c r="AF7190" s="1" t="n">
        <v>40147</v>
      </c>
      <c r="AG7190" s="1" t="n">
        <v>42244</v>
      </c>
      <c r="AH7190" t="n">
        <v>2925</v>
      </c>
      <c r="AI7190" s="2" t="n">
        <v>0.568623639191291</v>
      </c>
      <c r="AJ7190" s="2" t="n">
        <v>1</v>
      </c>
    </row>
    <row r="7191">
      <c r="A7191" t="n">
        <v>2143</v>
      </c>
      <c r="B7191" t="n">
        <v>210</v>
      </c>
      <c r="C7191" t="s">
        <v>37</v>
      </c>
      <c r="D7191" t="s">
        <v>44</v>
      </c>
      <c r="E7191" t="s">
        <v>39</v>
      </c>
      <c r="F7191" t="s">
        <v>45</v>
      </c>
      <c r="G7191" t="s">
        <v>194</v>
      </c>
      <c r="H7191" t="s">
        <v>261</v>
      </c>
      <c r="I7191" t="n">
        <v>1</v>
      </c>
      <c r="J7191" t="n">
        <v>0</v>
      </c>
      <c r="K7191" s="2" t="n">
        <v>0.62962962962963</v>
      </c>
      <c r="L7191" s="3" t="n">
        <v>202</v>
      </c>
      <c r="M7191" s="3" t="n">
        <v>-4</v>
      </c>
      <c r="N7191" s="3" t="n">
        <v>9114.59861817</v>
      </c>
      <c r="O7191" s="2" t="n">
        <v>0.0202772963604853</v>
      </c>
      <c r="P7191" s="2" t="n">
        <v>0.0187489048536885</v>
      </c>
      <c r="Q7191" s="2" t="n">
        <v>0.22790294627383</v>
      </c>
      <c r="R7191" s="4" t="n">
        <v>0.821333805059261</v>
      </c>
      <c r="S7191" s="4" t="n">
        <v>1.10336221837088</v>
      </c>
      <c r="T7191" s="4" t="n">
        <v>1.24253032928943</v>
      </c>
      <c r="U7191" s="4" t="n">
        <v>0.996610195269575</v>
      </c>
      <c r="V7191" s="4" t="n">
        <v>1.2161607348507</v>
      </c>
      <c r="W7191" s="4" t="n">
        <v>1.16310562078129</v>
      </c>
      <c r="X7191" s="4" t="n">
        <v>1.16310562078129</v>
      </c>
      <c r="Y7191" t="n">
        <v>6779</v>
      </c>
      <c r="Z7191" t="n">
        <v>5770</v>
      </c>
      <c r="AA7191" t="n">
        <v>6640</v>
      </c>
      <c r="AB7191" t="n">
        <v>5909</v>
      </c>
      <c r="AC7191" s="2" t="n">
        <v>0.976476561177864</v>
      </c>
      <c r="AD7191" s="2" t="n">
        <v>0.868975903614458</v>
      </c>
      <c r="AE7191" s="2" t="n">
        <v>0.851157987903821</v>
      </c>
      <c r="AF7191" s="1" t="n">
        <v>38323</v>
      </c>
      <c r="AG7191" s="1" t="n">
        <v>38346</v>
      </c>
      <c r="AH7191" t="n">
        <v>6580</v>
      </c>
      <c r="AI7191" s="2" t="n">
        <v>0.961145194274029</v>
      </c>
      <c r="AJ7191" s="2" t="n">
        <v>1</v>
      </c>
    </row>
    <row r="7192">
      <c r="A7192" t="n">
        <v>3329</v>
      </c>
      <c r="B7192" t="n">
        <v>3828</v>
      </c>
      <c r="C7192" t="s">
        <v>37</v>
      </c>
      <c r="D7192" t="s">
        <v>44</v>
      </c>
      <c r="E7192" t="s">
        <v>39</v>
      </c>
      <c r="F7192" t="s">
        <v>71</v>
      </c>
      <c r="G7192" t="s">
        <v>275</v>
      </c>
      <c r="H7192" t="s">
        <v>302</v>
      </c>
      <c r="I7192" t="n">
        <v>1</v>
      </c>
      <c r="J7192" t="n">
        <v>0</v>
      </c>
      <c r="K7192" s="2" t="n">
        <v>0.891666666666667</v>
      </c>
      <c r="L7192" s="3" t="n">
        <v>491</v>
      </c>
      <c r="M7192" s="3" t="n">
        <v>-13</v>
      </c>
      <c r="N7192" s="3" t="n">
        <v>13803.40583058</v>
      </c>
      <c r="O7192" s="2" t="n">
        <v>0.0073487846240814</v>
      </c>
      <c r="P7192" s="2" t="n">
        <v>0.00570776255707763</v>
      </c>
      <c r="Q7192" s="2" t="n">
        <v>0.0825325042396834</v>
      </c>
      <c r="R7192" s="4" t="n">
        <v>0.932801822323462</v>
      </c>
      <c r="S7192" s="4" t="n">
        <v>2.51469756924816</v>
      </c>
      <c r="T7192" s="4" t="n">
        <v>2.54511023176936</v>
      </c>
      <c r="U7192" s="4" t="n">
        <v>2.49580033157368</v>
      </c>
      <c r="V7192" s="4" t="n">
        <v>2.49580033157368</v>
      </c>
      <c r="W7192" s="4" t="n">
        <v>2.45849515111382</v>
      </c>
      <c r="X7192" s="4" t="n">
        <v>2.45849515111382</v>
      </c>
      <c r="Y7192" t="n">
        <v>6683</v>
      </c>
      <c r="Z7192" t="n">
        <v>1769</v>
      </c>
      <c r="AA7192" t="n">
        <v>6627</v>
      </c>
      <c r="AB7192" t="n">
        <v>1825</v>
      </c>
      <c r="AC7192" s="2" t="n">
        <v>0.969315068493151</v>
      </c>
      <c r="AD7192" s="2" t="n">
        <v>0.266938282782556</v>
      </c>
      <c r="AE7192" s="2" t="n">
        <v>0.264701481370642</v>
      </c>
      <c r="AF7192" s="1" t="n">
        <v>38324</v>
      </c>
      <c r="AG7192" s="1" t="n">
        <v>43101</v>
      </c>
      <c r="AH7192" t="n">
        <v>1825</v>
      </c>
      <c r="AI7192" s="2" t="n">
        <v>0.266617969320672</v>
      </c>
      <c r="AJ7192" s="2" t="n">
        <v>1</v>
      </c>
    </row>
    <row r="7193">
      <c r="A7193" t="n">
        <v>4085</v>
      </c>
      <c r="B7193" t="n">
        <v>437</v>
      </c>
      <c r="C7193" t="s">
        <v>37</v>
      </c>
      <c r="D7193" t="s">
        <v>44</v>
      </c>
      <c r="E7193" t="s">
        <v>37</v>
      </c>
      <c r="F7193" t="s">
        <v>45</v>
      </c>
      <c r="G7193"/>
      <c r="H7193" t="s">
        <v>215</v>
      </c>
      <c r="I7193" t="n">
        <v>1</v>
      </c>
      <c r="J7193" t="n">
        <v>0</v>
      </c>
      <c r="K7193" s="2"/>
      <c r="L7193" s="3" t="n">
        <v>10</v>
      </c>
      <c r="M7193" s="3" t="n">
        <v>51</v>
      </c>
      <c r="N7193" s="3" t="n">
        <v>13522.21173361</v>
      </c>
      <c r="O7193" s="2" t="n">
        <v>0.0418881564958537</v>
      </c>
      <c r="P7193" s="2" t="n">
        <v>0.0232138832544512</v>
      </c>
      <c r="Q7193" s="2" t="n">
        <v>0.392515415692111</v>
      </c>
      <c r="R7193" s="4" t="n">
        <v>0.256990679094541</v>
      </c>
      <c r="S7193" s="4" t="n">
        <v>0.316691473527536</v>
      </c>
      <c r="T7193" s="4" t="n">
        <v>0.873952796087604</v>
      </c>
      <c r="U7193" s="4" t="n">
        <v>0.323300840267215</v>
      </c>
      <c r="V7193" s="4" t="n">
        <v>0.431204789757144</v>
      </c>
      <c r="W7193" s="4" t="n">
        <v>0.961380747141011</v>
      </c>
      <c r="X7193" s="4" t="n">
        <v>0.961380747141011</v>
      </c>
      <c r="Y7193" t="n">
        <v>18927</v>
      </c>
      <c r="Z7193" t="n">
        <v>4703</v>
      </c>
      <c r="AA7193" t="n">
        <v>18919</v>
      </c>
      <c r="AB7193" t="n">
        <v>4711</v>
      </c>
      <c r="AC7193" s="2" t="n">
        <v>0.998301846741668</v>
      </c>
      <c r="AD7193" s="2" t="n">
        <v>0.248586077488239</v>
      </c>
      <c r="AE7193" s="2" t="n">
        <v>0.248481005970307</v>
      </c>
      <c r="AF7193" s="1" t="n">
        <v>16541</v>
      </c>
      <c r="AG7193" s="1" t="n">
        <v>40178</v>
      </c>
      <c r="AH7193" t="n">
        <v>4748</v>
      </c>
      <c r="AI7193" s="2" t="n">
        <v>0.165805280067048</v>
      </c>
      <c r="AJ7193" s="2" t="n">
        <v>1</v>
      </c>
    </row>
    <row r="7194">
      <c r="A7194" t="n">
        <v>112</v>
      </c>
      <c r="B7194" t="n">
        <v>3774</v>
      </c>
      <c r="C7194" t="s">
        <v>36</v>
      </c>
      <c r="D7194" t="s">
        <v>37</v>
      </c>
      <c r="E7194" t="s">
        <v>38</v>
      </c>
      <c r="F7194" t="s">
        <v>39</v>
      </c>
      <c r="G7194" t="s">
        <v>62</v>
      </c>
      <c r="H7194" t="s">
        <v>226</v>
      </c>
      <c r="I7194" t="n">
        <v>-1</v>
      </c>
      <c r="J7194" t="n">
        <v>0</v>
      </c>
      <c r="K7194" s="2" t="n">
        <v>0.538888888888889</v>
      </c>
      <c r="L7194" s="3" t="n">
        <v>1360</v>
      </c>
      <c r="M7194" s="3" t="n">
        <v>-564</v>
      </c>
      <c r="N7194" s="3" t="n">
        <v>8625.95882238</v>
      </c>
      <c r="O7194" s="2" t="n">
        <v>0.0091566265060241</v>
      </c>
      <c r="P7194" s="2" t="n">
        <v>0.00811556565492615</v>
      </c>
      <c r="Q7194" s="2" t="n">
        <v>0.0859437751004016</v>
      </c>
      <c r="R7194" s="4" t="n">
        <v>-0.369001297016861</v>
      </c>
      <c r="S7194" s="4" t="n">
        <v>-1.93983935742972</v>
      </c>
      <c r="T7194" s="4" t="n">
        <v>3.44528514056225</v>
      </c>
      <c r="U7194" s="4" t="n">
        <v>-2.1006892073443</v>
      </c>
      <c r="V7194" s="4" t="n">
        <v>2.26488066878027</v>
      </c>
      <c r="W7194" s="4" t="n">
        <v>-1.94761812454903</v>
      </c>
      <c r="X7194" s="4" t="n">
        <v>1.94910084216811</v>
      </c>
      <c r="Y7194" t="n">
        <v>7646</v>
      </c>
      <c r="Z7194" t="n">
        <v>6225</v>
      </c>
      <c r="AA7194" t="n">
        <v>7498</v>
      </c>
      <c r="AB7194" t="n">
        <v>6373</v>
      </c>
      <c r="AC7194" s="2" t="n">
        <v>0.976777028087243</v>
      </c>
      <c r="AD7194" s="2" t="n">
        <v>0.830221392371299</v>
      </c>
      <c r="AE7194" s="2" t="n">
        <v>0.814151190164792</v>
      </c>
      <c r="AF7194" s="1" t="n">
        <v>37469</v>
      </c>
      <c r="AG7194" s="1" t="n">
        <v>38324</v>
      </c>
      <c r="AH7194" t="n">
        <v>6845</v>
      </c>
      <c r="AI7194" s="2" t="n">
        <v>0.873309517734116</v>
      </c>
      <c r="AJ7194" s="2" t="n">
        <v>1</v>
      </c>
    </row>
    <row r="7195">
      <c r="A7195" t="n">
        <v>150</v>
      </c>
      <c r="B7195" t="n">
        <v>3171</v>
      </c>
      <c r="C7195" t="s">
        <v>36</v>
      </c>
      <c r="D7195" t="s">
        <v>37</v>
      </c>
      <c r="E7195" t="s">
        <v>38</v>
      </c>
      <c r="F7195" t="s">
        <v>39</v>
      </c>
      <c r="G7195" t="s">
        <v>78</v>
      </c>
      <c r="H7195" t="s">
        <v>207</v>
      </c>
      <c r="I7195" t="n">
        <v>-1</v>
      </c>
      <c r="J7195" t="n">
        <v>0</v>
      </c>
      <c r="K7195" s="2" t="n">
        <v>0.510651629072682</v>
      </c>
      <c r="L7195" s="3" t="n">
        <v>245</v>
      </c>
      <c r="M7195" s="3" t="n">
        <v>112</v>
      </c>
      <c r="N7195" s="3" t="n">
        <v>11430.03065669</v>
      </c>
      <c r="O7195" s="2" t="n">
        <v>0.0141010575793184</v>
      </c>
      <c r="P7195" s="2" t="n">
        <v>0.0134493670886076</v>
      </c>
      <c r="Q7195" s="2" t="n">
        <v>0.161770466118292</v>
      </c>
      <c r="R7195" s="4" t="n">
        <v>-0.829161700437028</v>
      </c>
      <c r="S7195" s="4" t="n">
        <v>-1.57297297297297</v>
      </c>
      <c r="T7195" s="4" t="n">
        <v>1.71194672933803</v>
      </c>
      <c r="U7195" s="4" t="n">
        <v>-1.50559355052561</v>
      </c>
      <c r="V7195" s="4" t="n">
        <v>1.63476690526076</v>
      </c>
      <c r="W7195" s="4" t="n">
        <v>-1.82449979139541</v>
      </c>
      <c r="X7195" s="4" t="n">
        <v>1.82449979139541</v>
      </c>
      <c r="Y7195" t="n">
        <v>3595</v>
      </c>
      <c r="Z7195" t="n">
        <v>2553</v>
      </c>
      <c r="AA7195" t="n">
        <v>3258</v>
      </c>
      <c r="AB7195" t="n">
        <v>2890</v>
      </c>
      <c r="AC7195" s="2" t="n">
        <v>0.883391003460208</v>
      </c>
      <c r="AD7195" s="2" t="n">
        <v>0.783609576427256</v>
      </c>
      <c r="AE7195" s="2" t="n">
        <v>0.710152990264256</v>
      </c>
      <c r="AF7195" s="1" t="n">
        <v>41712</v>
      </c>
      <c r="AG7195" s="1" t="n">
        <v>42244</v>
      </c>
      <c r="AH7195" t="n">
        <v>2925</v>
      </c>
      <c r="AI7195" s="2" t="n">
        <v>0.813630041724618</v>
      </c>
      <c r="AJ7195" s="2" t="n">
        <v>1</v>
      </c>
    </row>
    <row r="7196">
      <c r="A7196" t="n">
        <v>52</v>
      </c>
      <c r="B7196" t="n">
        <v>1454</v>
      </c>
      <c r="C7196" t="s">
        <v>36</v>
      </c>
      <c r="D7196" t="s">
        <v>44</v>
      </c>
      <c r="E7196" t="s">
        <v>38</v>
      </c>
      <c r="F7196" t="s">
        <v>123</v>
      </c>
      <c r="G7196" t="s">
        <v>186</v>
      </c>
      <c r="H7196" t="s">
        <v>284</v>
      </c>
      <c r="I7196" t="n">
        <v>-1</v>
      </c>
      <c r="J7196" t="n">
        <v>0</v>
      </c>
      <c r="K7196" s="2" t="n">
        <v>0.670634920634921</v>
      </c>
      <c r="L7196" s="3" t="n">
        <v>690</v>
      </c>
      <c r="M7196" s="3" t="n">
        <v>-116</v>
      </c>
      <c r="N7196" s="3" t="n">
        <v>5746.09595672</v>
      </c>
      <c r="O7196" s="2" t="n">
        <v>0.00706963591375044</v>
      </c>
      <c r="P7196" s="2" t="n">
        <v>0.00300469483568075</v>
      </c>
      <c r="Q7196" s="2" t="n">
        <v>0.0729939908094733</v>
      </c>
      <c r="R7196" s="4" t="n">
        <v>0.915272338910644</v>
      </c>
      <c r="S7196" s="4" t="n">
        <v>2.1361063980205</v>
      </c>
      <c r="T7196" s="4" t="n">
        <v>2.21374513962531</v>
      </c>
      <c r="U7196" s="4" t="n">
        <v>2.13757571207258</v>
      </c>
      <c r="V7196" s="4" t="n">
        <v>2.13757571207258</v>
      </c>
      <c r="W7196" s="4" t="n">
        <v>1.27728375506165</v>
      </c>
      <c r="X7196" s="4" t="n">
        <v>1.27728375506165</v>
      </c>
      <c r="Y7196" t="n">
        <v>25102</v>
      </c>
      <c r="Z7196" t="n">
        <v>5658</v>
      </c>
      <c r="AA7196" t="n">
        <v>6055</v>
      </c>
      <c r="AB7196" t="n">
        <v>24705</v>
      </c>
      <c r="AC7196" s="2" t="n">
        <v>0.934434351775392</v>
      </c>
      <c r="AD7196" s="2" t="n">
        <v>0.229022465088039</v>
      </c>
      <c r="AE7196" s="2" t="n">
        <v>0.225400366504661</v>
      </c>
      <c r="AF7196" s="1" t="n">
        <v>39227</v>
      </c>
      <c r="AG7196" s="1" t="n">
        <v>19818</v>
      </c>
      <c r="AH7196" t="n">
        <v>5699</v>
      </c>
      <c r="AI7196" s="2" t="n">
        <v>0.937335526315789</v>
      </c>
      <c r="AJ7196" s="2" t="n">
        <v>0.226979448781265</v>
      </c>
    </row>
    <row r="7197">
      <c r="A7197" t="n">
        <v>2687</v>
      </c>
      <c r="B7197" t="n">
        <v>3839</v>
      </c>
      <c r="C7197" t="s">
        <v>37</v>
      </c>
      <c r="D7197" t="s">
        <v>44</v>
      </c>
      <c r="E7197" t="s">
        <v>39</v>
      </c>
      <c r="F7197" t="s">
        <v>45</v>
      </c>
      <c r="G7197" t="s">
        <v>136</v>
      </c>
      <c r="H7197" t="s">
        <v>88</v>
      </c>
      <c r="I7197" t="n">
        <v>1</v>
      </c>
      <c r="J7197" t="n">
        <v>0</v>
      </c>
      <c r="K7197" s="2" t="n">
        <v>0.400560224089636</v>
      </c>
      <c r="L7197" s="3" t="n">
        <v>1696</v>
      </c>
      <c r="M7197" s="3" t="n">
        <v>-34</v>
      </c>
      <c r="N7197" s="3" t="n">
        <v>8427.40556291</v>
      </c>
      <c r="O7197" s="2" t="n">
        <v>0.0205930807248764</v>
      </c>
      <c r="P7197" s="2" t="n">
        <v>0.0189386056191467</v>
      </c>
      <c r="Q7197" s="2" t="n">
        <v>0.213138385502471</v>
      </c>
      <c r="R7197" s="4" t="n">
        <v>0.593355761143818</v>
      </c>
      <c r="S7197" s="4" t="n">
        <v>1.16519769357496</v>
      </c>
      <c r="T7197" s="4" t="n">
        <v>1.60683690280066</v>
      </c>
      <c r="U7197" s="4" t="n">
        <v>1.44100075254703</v>
      </c>
      <c r="V7197" s="4" t="n">
        <v>1.77138398841809</v>
      </c>
      <c r="W7197" s="4" t="n">
        <v>1.1042425136182</v>
      </c>
      <c r="X7197" s="4" t="n">
        <v>1.1042425136182</v>
      </c>
      <c r="Y7197" t="n">
        <v>6378</v>
      </c>
      <c r="Z7197" t="n">
        <v>4856</v>
      </c>
      <c r="AA7197" t="n">
        <v>5532</v>
      </c>
      <c r="AB7197" t="n">
        <v>5702</v>
      </c>
      <c r="AC7197" s="2" t="n">
        <v>0.877801879971077</v>
      </c>
      <c r="AD7197" s="2" t="n">
        <v>0.851631006664328</v>
      </c>
      <c r="AE7197" s="2" t="n">
        <v>0.761367199749138</v>
      </c>
      <c r="AF7197" s="1" t="n">
        <v>38321</v>
      </c>
      <c r="AG7197" s="1" t="n">
        <v>38351</v>
      </c>
      <c r="AH7197" t="n">
        <v>6575</v>
      </c>
      <c r="AI7197" s="2" t="n">
        <v>0.960134345794392</v>
      </c>
      <c r="AJ7197" s="2" t="n">
        <v>1</v>
      </c>
    </row>
    <row r="7198">
      <c r="A7198" t="n">
        <v>92</v>
      </c>
      <c r="B7198" t="n">
        <v>1628</v>
      </c>
      <c r="C7198" t="s">
        <v>36</v>
      </c>
      <c r="D7198" t="s">
        <v>37</v>
      </c>
      <c r="E7198" t="s">
        <v>52</v>
      </c>
      <c r="F7198" t="s">
        <v>39</v>
      </c>
      <c r="G7198" t="s">
        <v>188</v>
      </c>
      <c r="H7198" t="s">
        <v>132</v>
      </c>
      <c r="I7198" t="n">
        <v>-1</v>
      </c>
      <c r="J7198" t="n">
        <v>0</v>
      </c>
      <c r="K7198" s="2" t="n">
        <v>0.454545454545455</v>
      </c>
      <c r="L7198" s="3" t="n">
        <v>987</v>
      </c>
      <c r="M7198" s="3" t="n">
        <v>313</v>
      </c>
      <c r="N7198" s="3" t="n">
        <v>4125.83925743</v>
      </c>
      <c r="O7198" s="2" t="n">
        <v>0.024975024975025</v>
      </c>
      <c r="P7198" s="2" t="n">
        <v>0.0232088799192735</v>
      </c>
      <c r="Q7198" s="2" t="n">
        <v>0.255744255744256</v>
      </c>
      <c r="R7198" s="4" t="n">
        <v>0.15983606557377</v>
      </c>
      <c r="S7198" s="4" t="n">
        <v>0.0991008991008991</v>
      </c>
      <c r="T7198" s="4" t="n">
        <v>1.57962037962038</v>
      </c>
      <c r="U7198" s="4" t="n">
        <v>0.0845094637799984</v>
      </c>
      <c r="V7198" s="4" t="n">
        <v>0.656999275214837</v>
      </c>
      <c r="W7198" s="4" t="n">
        <v>0.265546770104187</v>
      </c>
      <c r="X7198" s="4" t="n">
        <v>0.400951044339682</v>
      </c>
      <c r="Y7198" t="n">
        <v>23911</v>
      </c>
      <c r="Z7198" t="n">
        <v>1001</v>
      </c>
      <c r="AA7198" t="n">
        <v>18419</v>
      </c>
      <c r="AB7198" t="n">
        <v>6493</v>
      </c>
      <c r="AC7198" s="2" t="n">
        <v>0.154166024949946</v>
      </c>
      <c r="AD7198" s="2" t="n">
        <v>0.0543460557033498</v>
      </c>
      <c r="AE7198" s="2" t="n">
        <v>0.0418635774329806</v>
      </c>
      <c r="AF7198" s="1" t="n">
        <v>20821</v>
      </c>
      <c r="AG7198" s="1" t="n">
        <v>38323</v>
      </c>
      <c r="AH7198" t="n">
        <v>1124</v>
      </c>
      <c r="AI7198" s="2" t="n">
        <v>0.0603457532481477</v>
      </c>
      <c r="AJ7198" s="2" t="n">
        <v>0.164183464796962</v>
      </c>
    </row>
    <row r="7199">
      <c r="A7199" t="n">
        <v>3002</v>
      </c>
      <c r="B7199" t="n">
        <v>4323</v>
      </c>
      <c r="C7199" t="s">
        <v>44</v>
      </c>
      <c r="D7199" t="s">
        <v>44</v>
      </c>
      <c r="E7199" t="s">
        <v>45</v>
      </c>
      <c r="F7199" t="s">
        <v>45</v>
      </c>
      <c r="G7199" t="s">
        <v>325</v>
      </c>
      <c r="H7199" t="s">
        <v>54</v>
      </c>
      <c r="I7199" t="n">
        <v>-1</v>
      </c>
      <c r="J7199" t="n">
        <v>0</v>
      </c>
      <c r="K7199" s="2" t="n">
        <v>0.43015873015873</v>
      </c>
      <c r="L7199" s="3" t="n">
        <v>9</v>
      </c>
      <c r="M7199" s="3" t="n">
        <v>9</v>
      </c>
      <c r="N7199" s="3" t="n">
        <v>2953.2565857</v>
      </c>
      <c r="O7199" s="2" t="n">
        <v>0</v>
      </c>
      <c r="P7199" s="2" t="n">
        <v>0</v>
      </c>
      <c r="Q7199" s="2" t="n">
        <v>0.413793103448276</v>
      </c>
      <c r="R7199" s="4" t="n">
        <v>-1</v>
      </c>
      <c r="S7199" s="4" t="n">
        <v>-0.513793103448276</v>
      </c>
      <c r="T7199" s="4" t="n">
        <v>0.513793103448276</v>
      </c>
      <c r="U7199" s="4" t="n">
        <v>-0.476195773081201</v>
      </c>
      <c r="V7199" s="4" t="n">
        <v>0.476195773081201</v>
      </c>
      <c r="W7199" s="4" t="n">
        <v>0.342438739199068</v>
      </c>
      <c r="X7199" s="4" t="n">
        <v>0.633039799159526</v>
      </c>
      <c r="Y7199" t="n">
        <v>20662</v>
      </c>
      <c r="Z7199" t="n">
        <v>29</v>
      </c>
      <c r="AA7199" t="n">
        <v>15156</v>
      </c>
      <c r="AB7199" t="n">
        <v>5535</v>
      </c>
      <c r="AC7199" s="2" t="n">
        <v>0.00523938572719061</v>
      </c>
      <c r="AD7199" s="2" t="n">
        <v>0.0019134336236474</v>
      </c>
      <c r="AE7199" s="2" t="n">
        <v>0.00140354273545639</v>
      </c>
      <c r="AF7199" s="1" t="n">
        <v>20821</v>
      </c>
      <c r="AG7199" s="1" t="n">
        <v>38351</v>
      </c>
      <c r="AH7199" t="n">
        <v>6575</v>
      </c>
      <c r="AI7199" s="2" t="n">
        <v>0.27276498651732</v>
      </c>
      <c r="AJ7199" s="2" t="n">
        <v>1</v>
      </c>
    </row>
    <row r="7200">
      <c r="A7200" t="n">
        <v>59</v>
      </c>
      <c r="B7200" t="n">
        <v>3803</v>
      </c>
      <c r="C7200" t="s">
        <v>36</v>
      </c>
      <c r="D7200" t="s">
        <v>44</v>
      </c>
      <c r="E7200" t="s">
        <v>38</v>
      </c>
      <c r="F7200" t="s">
        <v>45</v>
      </c>
      <c r="G7200" t="s">
        <v>149</v>
      </c>
      <c r="H7200" t="s">
        <v>167</v>
      </c>
      <c r="I7200" t="n">
        <v>-1</v>
      </c>
      <c r="J7200" t="n">
        <v>0</v>
      </c>
      <c r="K7200" s="2" t="n">
        <v>0.427777777777778</v>
      </c>
      <c r="L7200" s="3" t="n">
        <v>745</v>
      </c>
      <c r="M7200" s="3" t="n">
        <v>-220</v>
      </c>
      <c r="N7200" s="3" t="n">
        <v>8740.61984571</v>
      </c>
      <c r="O7200" s="2" t="n">
        <v>0.00694190719766167</v>
      </c>
      <c r="P7200" s="2" t="n">
        <v>0.00627769571639586</v>
      </c>
      <c r="Q7200" s="2" t="n">
        <v>0.0898794300328827</v>
      </c>
      <c r="R7200" s="4" t="n">
        <v>-0.568800588668138</v>
      </c>
      <c r="S7200" s="4" t="n">
        <v>-2.35264888564121</v>
      </c>
      <c r="T7200" s="4" t="n">
        <v>3.03938618925831</v>
      </c>
      <c r="U7200" s="4" t="n">
        <v>-2.31144868330044</v>
      </c>
      <c r="V7200" s="4" t="n">
        <v>2.3380452237399</v>
      </c>
      <c r="W7200" s="4" t="n">
        <v>-2.06500770130675</v>
      </c>
      <c r="X7200" s="4" t="n">
        <v>2.06500770130675</v>
      </c>
      <c r="Y7200" t="n">
        <v>4688</v>
      </c>
      <c r="Z7200" t="n">
        <v>2737</v>
      </c>
      <c r="AA7200" t="n">
        <v>3144</v>
      </c>
      <c r="AB7200" t="n">
        <v>4281</v>
      </c>
      <c r="AC7200" s="2" t="n">
        <v>0.870547073791349</v>
      </c>
      <c r="AD7200" s="2" t="n">
        <v>0.63933660359729</v>
      </c>
      <c r="AE7200" s="2" t="n">
        <v>0.583831058020478</v>
      </c>
      <c r="AF7200" s="1" t="n">
        <v>42138</v>
      </c>
      <c r="AG7200" s="1" t="n">
        <v>40178</v>
      </c>
      <c r="AH7200" t="n">
        <v>2788</v>
      </c>
      <c r="AI7200" s="2" t="n">
        <v>0.884237234379956</v>
      </c>
      <c r="AJ7200" s="2" t="n">
        <v>0.587194608256108</v>
      </c>
    </row>
    <row r="7201">
      <c r="A7201" t="n">
        <v>2254</v>
      </c>
      <c r="B7201" t="n">
        <v>2611</v>
      </c>
      <c r="C7201" t="s">
        <v>37</v>
      </c>
      <c r="D7201" t="s">
        <v>37</v>
      </c>
      <c r="E7201" t="s">
        <v>39</v>
      </c>
      <c r="F7201" t="s">
        <v>39</v>
      </c>
      <c r="G7201" t="s">
        <v>43</v>
      </c>
      <c r="H7201" t="s">
        <v>301</v>
      </c>
      <c r="I7201" t="n">
        <v>1</v>
      </c>
      <c r="J7201" t="n">
        <v>0</v>
      </c>
      <c r="K7201" s="2" t="n">
        <v>0.499038461538462</v>
      </c>
      <c r="L7201" s="3" t="n">
        <v>0</v>
      </c>
      <c r="M7201" s="3" t="n">
        <v>-1</v>
      </c>
      <c r="N7201" s="3" t="n">
        <v>9559.19305732</v>
      </c>
      <c r="O7201" s="2" t="n">
        <v>0.00131061598951507</v>
      </c>
      <c r="P7201" s="2" t="n">
        <v>0.00132802124833997</v>
      </c>
      <c r="Q7201" s="2" t="n">
        <v>0.00589777195281782</v>
      </c>
      <c r="R7201" s="4" t="n">
        <v>0.981627296587926</v>
      </c>
      <c r="S7201" s="4" t="n">
        <v>6.53545216251638</v>
      </c>
      <c r="T7201" s="4" t="n">
        <v>6.56494102228047</v>
      </c>
      <c r="U7201" s="4" t="n">
        <v>6.52646013985869</v>
      </c>
      <c r="V7201" s="4" t="n">
        <v>6.52646013985869</v>
      </c>
      <c r="W7201" s="4" t="n">
        <v>6.10947349695812</v>
      </c>
      <c r="X7201" s="4" t="n">
        <v>6.10947349695812</v>
      </c>
      <c r="Y7201" t="n">
        <v>2891</v>
      </c>
      <c r="Z7201" t="n">
        <v>1526</v>
      </c>
      <c r="AA7201" t="n">
        <v>1526</v>
      </c>
      <c r="AB7201" t="n">
        <v>2891</v>
      </c>
      <c r="AC7201" s="2" t="n">
        <v>1</v>
      </c>
      <c r="AD7201" s="2" t="n">
        <v>0.527845036319613</v>
      </c>
      <c r="AE7201" s="2" t="n">
        <v>0.527845036319613</v>
      </c>
      <c r="AF7201" s="1" t="n">
        <v>43639</v>
      </c>
      <c r="AG7201" s="1" t="n">
        <v>42244</v>
      </c>
      <c r="AH7201" t="n">
        <v>1530</v>
      </c>
      <c r="AI7201" s="2" t="n">
        <v>1</v>
      </c>
      <c r="AJ7201" s="2" t="n">
        <v>0.523076923076923</v>
      </c>
    </row>
    <row r="7202">
      <c r="A7202" t="n">
        <v>3732</v>
      </c>
      <c r="B7202" t="n">
        <v>3827</v>
      </c>
      <c r="C7202" t="s">
        <v>44</v>
      </c>
      <c r="D7202" t="s">
        <v>44</v>
      </c>
      <c r="E7202" t="s">
        <v>45</v>
      </c>
      <c r="F7202" t="s">
        <v>45</v>
      </c>
      <c r="G7202" t="s">
        <v>153</v>
      </c>
      <c r="H7202" t="s">
        <v>46</v>
      </c>
      <c r="I7202" t="n">
        <v>-1</v>
      </c>
      <c r="J7202" t="n">
        <v>0</v>
      </c>
      <c r="K7202" s="2" t="n">
        <v>0.562719298245614</v>
      </c>
      <c r="L7202" s="3" t="n">
        <v>231</v>
      </c>
      <c r="M7202" s="3" t="n">
        <v>247</v>
      </c>
      <c r="N7202" s="3" t="n">
        <v>9592.43097238</v>
      </c>
      <c r="O7202" s="2" t="n">
        <v>0.0137667304015296</v>
      </c>
      <c r="P7202" s="2" t="n">
        <v>0.0119899439180043</v>
      </c>
      <c r="Q7202" s="2" t="n">
        <v>0.153154875717017</v>
      </c>
      <c r="R7202" s="4" t="n">
        <v>-0.246219464908879</v>
      </c>
      <c r="S7202" s="4" t="n">
        <v>-0.749196940726577</v>
      </c>
      <c r="T7202" s="4" t="n">
        <v>2.06495219885277</v>
      </c>
      <c r="U7202" s="4" t="n">
        <v>-0.718125265057452</v>
      </c>
      <c r="V7202" s="4" t="n">
        <v>1.1974991506574</v>
      </c>
      <c r="W7202" s="4" t="n">
        <v>-0.706732094350493</v>
      </c>
      <c r="X7202" s="4" t="n">
        <v>0.706732094350493</v>
      </c>
      <c r="Y7202" t="n">
        <v>5763</v>
      </c>
      <c r="Z7202" t="n">
        <v>5230</v>
      </c>
      <c r="AA7202" t="n">
        <v>5374</v>
      </c>
      <c r="AB7202" t="n">
        <v>5619</v>
      </c>
      <c r="AC7202" s="2" t="n">
        <v>0.973204317082248</v>
      </c>
      <c r="AD7202" s="2" t="n">
        <v>0.930770599750845</v>
      </c>
      <c r="AE7202" s="2" t="n">
        <v>0.907513447857019</v>
      </c>
      <c r="AF7202" s="1" t="n">
        <v>39242</v>
      </c>
      <c r="AG7202" s="1" t="n">
        <v>38351</v>
      </c>
      <c r="AH7202" t="n">
        <v>5684</v>
      </c>
      <c r="AI7202" s="2" t="n">
        <v>1</v>
      </c>
      <c r="AJ7202" s="2" t="n">
        <v>0.864486692015209</v>
      </c>
    </row>
    <row r="7203">
      <c r="A7203" t="n">
        <v>1</v>
      </c>
      <c r="B7203" t="n">
        <v>3638</v>
      </c>
      <c r="C7203" t="s">
        <v>36</v>
      </c>
      <c r="D7203" t="s">
        <v>37</v>
      </c>
      <c r="E7203" t="s">
        <v>38</v>
      </c>
      <c r="F7203" t="s">
        <v>39</v>
      </c>
      <c r="G7203" t="s">
        <v>81</v>
      </c>
      <c r="H7203" t="s">
        <v>319</v>
      </c>
      <c r="I7203" t="n">
        <v>1</v>
      </c>
      <c r="J7203" t="n">
        <v>0</v>
      </c>
      <c r="K7203" s="2" t="n">
        <v>0.388888888888889</v>
      </c>
      <c r="L7203" s="3" t="n">
        <v>144</v>
      </c>
      <c r="M7203" s="3" t="n">
        <v>-145</v>
      </c>
      <c r="N7203" s="3" t="n">
        <v>11229.06425199</v>
      </c>
      <c r="O7203" s="2" t="n">
        <v>0.0173410404624277</v>
      </c>
      <c r="P7203" s="2" t="n">
        <v>0.0173410404624277</v>
      </c>
      <c r="Q7203" s="2" t="n">
        <v>0.277456647398844</v>
      </c>
      <c r="R7203" s="4" t="n">
        <v>-0.541176470588235</v>
      </c>
      <c r="S7203" s="4" t="n">
        <v>-0.560809248554913</v>
      </c>
      <c r="T7203" s="4" t="n">
        <v>0.84150289017341</v>
      </c>
      <c r="U7203" s="4" t="n">
        <v>-0.324711867781762</v>
      </c>
      <c r="V7203" s="4" t="n">
        <v>0.610984269215455</v>
      </c>
      <c r="W7203" s="4" t="n">
        <v>-0.324711867781762</v>
      </c>
      <c r="X7203" s="4" t="n">
        <v>0.610984269215455</v>
      </c>
      <c r="Y7203" t="n">
        <v>375</v>
      </c>
      <c r="Z7203" t="n">
        <v>173</v>
      </c>
      <c r="AA7203" t="n">
        <v>375</v>
      </c>
      <c r="AB7203" t="n">
        <v>173</v>
      </c>
      <c r="AC7203" s="2" t="n">
        <v>1</v>
      </c>
      <c r="AD7203" s="2" t="n">
        <v>0.461333333333333</v>
      </c>
      <c r="AE7203" s="2" t="n">
        <v>0.461333333333333</v>
      </c>
      <c r="AF7203" s="1" t="n">
        <v>44932</v>
      </c>
      <c r="AG7203" s="1" t="n">
        <v>44993</v>
      </c>
      <c r="AH7203" t="n">
        <v>176</v>
      </c>
      <c r="AI7203" s="2" t="n">
        <v>0.469333333333333</v>
      </c>
      <c r="AJ7203" s="2" t="n">
        <v>1</v>
      </c>
    </row>
    <row r="7204">
      <c r="A7204" t="n">
        <v>16</v>
      </c>
      <c r="B7204" t="n">
        <v>18</v>
      </c>
      <c r="C7204" t="s">
        <v>36</v>
      </c>
      <c r="D7204" t="s">
        <v>36</v>
      </c>
      <c r="E7204" t="s">
        <v>38</v>
      </c>
      <c r="F7204" t="s">
        <v>38</v>
      </c>
      <c r="G7204" t="s">
        <v>178</v>
      </c>
      <c r="H7204" t="s">
        <v>177</v>
      </c>
      <c r="I7204" t="n">
        <v>1</v>
      </c>
      <c r="J7204" t="n">
        <v>0</v>
      </c>
      <c r="K7204" s="2" t="n">
        <v>0.583333333333333</v>
      </c>
      <c r="L7204" s="3" t="n">
        <v>720</v>
      </c>
      <c r="M7204" s="3" t="n">
        <v>295</v>
      </c>
      <c r="N7204" s="3" t="n">
        <v>7530.37798642</v>
      </c>
      <c r="O7204" s="2" t="n">
        <v>0.00268276324614353</v>
      </c>
      <c r="P7204" s="2" t="n">
        <v>0.0027063599458728</v>
      </c>
      <c r="Q7204" s="2" t="n">
        <v>0.0254862508383635</v>
      </c>
      <c r="R7204" s="4" t="n">
        <v>-0.94754539340955</v>
      </c>
      <c r="S7204" s="4" t="n">
        <v>-2.98765928906774</v>
      </c>
      <c r="T7204" s="4" t="n">
        <v>3.05124077800134</v>
      </c>
      <c r="U7204" s="4" t="n">
        <v>-2.97075259371083</v>
      </c>
      <c r="V7204" s="4" t="n">
        <v>2.97075259371083</v>
      </c>
      <c r="W7204" s="4" t="n">
        <v>-2.80542369298736</v>
      </c>
      <c r="X7204" s="4" t="n">
        <v>2.80542369298736</v>
      </c>
      <c r="Y7204" t="n">
        <v>2976</v>
      </c>
      <c r="Z7204" t="n">
        <v>1491</v>
      </c>
      <c r="AA7204" t="n">
        <v>2952</v>
      </c>
      <c r="AB7204" t="n">
        <v>1515</v>
      </c>
      <c r="AC7204" s="2" t="n">
        <v>0.984158415841584</v>
      </c>
      <c r="AD7204" s="2" t="n">
        <v>0.505081300813008</v>
      </c>
      <c r="AE7204" s="2" t="n">
        <v>0.501008064516129</v>
      </c>
      <c r="AF7204" s="1" t="n">
        <v>42332</v>
      </c>
      <c r="AG7204" s="1" t="n">
        <v>43781</v>
      </c>
      <c r="AH7204" t="n">
        <v>1510</v>
      </c>
      <c r="AI7204" s="2" t="n">
        <v>0.510307536329841</v>
      </c>
      <c r="AJ7204" s="2" t="n">
        <v>0.98951507208388</v>
      </c>
    </row>
    <row r="7205">
      <c r="A7205" t="n">
        <v>69</v>
      </c>
      <c r="B7205" t="n">
        <v>4033</v>
      </c>
      <c r="C7205" t="s">
        <v>36</v>
      </c>
      <c r="D7205" t="s">
        <v>44</v>
      </c>
      <c r="E7205" t="s">
        <v>38</v>
      </c>
      <c r="F7205" t="s">
        <v>45</v>
      </c>
      <c r="G7205" t="s">
        <v>201</v>
      </c>
      <c r="H7205" t="s">
        <v>122</v>
      </c>
      <c r="I7205" t="n">
        <v>1</v>
      </c>
      <c r="J7205" t="n">
        <v>0</v>
      </c>
      <c r="K7205" s="2" t="n">
        <v>0.603367003367003</v>
      </c>
      <c r="L7205" s="3" t="n">
        <v>430</v>
      </c>
      <c r="M7205" s="3" t="n">
        <v>-224</v>
      </c>
      <c r="N7205" s="3" t="n">
        <v>10744.46394379</v>
      </c>
      <c r="O7205" s="2" t="n">
        <v>0</v>
      </c>
      <c r="P7205" s="2" t="n">
        <v>0</v>
      </c>
      <c r="Q7205" s="2" t="n">
        <v>0.0625</v>
      </c>
      <c r="R7205" s="4" t="n">
        <v>0.9625</v>
      </c>
      <c r="S7205" s="4" t="n">
        <v>2.11875</v>
      </c>
      <c r="T7205" s="4" t="n">
        <v>2.12625</v>
      </c>
      <c r="U7205" s="4" t="n">
        <v>2.20161243239107</v>
      </c>
      <c r="V7205" s="4" t="n">
        <v>2.20161243239107</v>
      </c>
      <c r="W7205" s="4" t="n">
        <v>3.35655632058686</v>
      </c>
      <c r="X7205" s="4" t="n">
        <v>3.35655632058686</v>
      </c>
      <c r="Y7205" t="n">
        <v>5110</v>
      </c>
      <c r="Z7205" t="n">
        <v>160</v>
      </c>
      <c r="AA7205" t="n">
        <v>5106</v>
      </c>
      <c r="AB7205" t="n">
        <v>164</v>
      </c>
      <c r="AC7205" s="2" t="n">
        <v>0.975609756097561</v>
      </c>
      <c r="AD7205" s="2" t="n">
        <v>0.0313356835095966</v>
      </c>
      <c r="AE7205" s="2" t="n">
        <v>0.0313111545988258</v>
      </c>
      <c r="AF7205" s="1" t="n">
        <v>40179</v>
      </c>
      <c r="AG7205" s="1" t="n">
        <v>44758</v>
      </c>
      <c r="AH7205" t="n">
        <v>168</v>
      </c>
      <c r="AI7205" s="2" t="n">
        <v>0.0327613104524181</v>
      </c>
      <c r="AJ7205" s="2" t="n">
        <v>1</v>
      </c>
    </row>
    <row r="7206">
      <c r="A7206" t="n">
        <v>1381</v>
      </c>
      <c r="B7206" t="n">
        <v>2288</v>
      </c>
      <c r="C7206" t="s">
        <v>37</v>
      </c>
      <c r="D7206" t="s">
        <v>37</v>
      </c>
      <c r="E7206" t="s">
        <v>39</v>
      </c>
      <c r="F7206" t="s">
        <v>39</v>
      </c>
      <c r="G7206" t="s">
        <v>295</v>
      </c>
      <c r="H7206" t="s">
        <v>103</v>
      </c>
      <c r="I7206" t="n">
        <v>1</v>
      </c>
      <c r="J7206" t="n">
        <v>0</v>
      </c>
      <c r="K7206" s="2" t="n">
        <v>0.447619047619048</v>
      </c>
      <c r="L7206" s="3" t="n">
        <v>617</v>
      </c>
      <c r="M7206" s="3" t="n">
        <v>-618</v>
      </c>
      <c r="N7206" s="3" t="n">
        <v>13162.83995567</v>
      </c>
      <c r="O7206" s="2" t="n">
        <v>0.00664568030779993</v>
      </c>
      <c r="P7206" s="2" t="n">
        <v>0.00609537468626748</v>
      </c>
      <c r="Q7206" s="2" t="n">
        <v>0.0713536201469045</v>
      </c>
      <c r="R7206" s="4" t="n">
        <v>0.834507042253521</v>
      </c>
      <c r="S7206" s="4" t="n">
        <v>2.51070304302204</v>
      </c>
      <c r="T7206" s="4" t="n">
        <v>2.70391745365512</v>
      </c>
      <c r="U7206" s="4" t="n">
        <v>2.52098781573715</v>
      </c>
      <c r="V7206" s="4" t="n">
        <v>2.53213710936067</v>
      </c>
      <c r="W7206" s="4" t="n">
        <v>2.53495002345903</v>
      </c>
      <c r="X7206" s="4" t="n">
        <v>2.53495002345903</v>
      </c>
      <c r="Y7206" t="n">
        <v>2918</v>
      </c>
      <c r="Z7206" t="n">
        <v>2859</v>
      </c>
      <c r="AA7206" t="n">
        <v>2902</v>
      </c>
      <c r="AB7206" t="n">
        <v>2875</v>
      </c>
      <c r="AC7206" s="2" t="n">
        <v>0.994434782608696</v>
      </c>
      <c r="AD7206" s="2" t="n">
        <v>0.985182632667126</v>
      </c>
      <c r="AE7206" s="2" t="n">
        <v>0.97978067169294</v>
      </c>
      <c r="AF7206" s="1" t="n">
        <v>42244</v>
      </c>
      <c r="AG7206" s="1" t="n">
        <v>42244</v>
      </c>
      <c r="AH7206" t="n">
        <v>2925</v>
      </c>
      <c r="AI7206" s="2" t="n">
        <v>1</v>
      </c>
      <c r="AJ7206" s="2" t="n">
        <v>1</v>
      </c>
    </row>
    <row r="7207">
      <c r="A7207" t="n">
        <v>46</v>
      </c>
      <c r="B7207" t="n">
        <v>154</v>
      </c>
      <c r="C7207" t="s">
        <v>36</v>
      </c>
      <c r="D7207" t="s">
        <v>36</v>
      </c>
      <c r="E7207" t="s">
        <v>38</v>
      </c>
      <c r="F7207" t="s">
        <v>38</v>
      </c>
      <c r="G7207" t="s">
        <v>262</v>
      </c>
      <c r="H7207" t="s">
        <v>246</v>
      </c>
      <c r="I7207" t="n">
        <v>1</v>
      </c>
      <c r="J7207" t="n">
        <v>0</v>
      </c>
      <c r="K7207" s="2" t="n">
        <v>0.428571428571429</v>
      </c>
      <c r="L7207" s="3" t="n">
        <v>48</v>
      </c>
      <c r="M7207" s="3" t="n">
        <v>39</v>
      </c>
      <c r="N7207" s="3" t="n">
        <v>13031.87184956</v>
      </c>
      <c r="O7207" s="2" t="n">
        <v>0</v>
      </c>
      <c r="P7207" s="2" t="n">
        <v>0</v>
      </c>
      <c r="Q7207" s="2" t="n">
        <v>0.0992167101827676</v>
      </c>
      <c r="R7207" s="4" t="n">
        <v>-0.827676240208877</v>
      </c>
      <c r="S7207" s="4" t="n">
        <v>-1.65577023498694</v>
      </c>
      <c r="T7207" s="4" t="n">
        <v>1.80313315926893</v>
      </c>
      <c r="U7207" s="4" t="n">
        <v>-1.40875797844166</v>
      </c>
      <c r="V7207" s="4" t="n">
        <v>1.63955674956301</v>
      </c>
      <c r="W7207" s="4" t="n">
        <v>0.862146128931117</v>
      </c>
      <c r="X7207" s="4" t="n">
        <v>1.60436604700588</v>
      </c>
      <c r="Y7207" t="n">
        <v>5102</v>
      </c>
      <c r="Z7207" t="n">
        <v>383</v>
      </c>
      <c r="AA7207" t="n">
        <v>5102</v>
      </c>
      <c r="AB7207" t="n">
        <v>383</v>
      </c>
      <c r="AC7207" s="2" t="n">
        <v>1</v>
      </c>
      <c r="AD7207" s="2" t="n">
        <v>0.0750686005488044</v>
      </c>
      <c r="AE7207" s="2" t="n">
        <v>0.0750686005488044</v>
      </c>
      <c r="AF7207" s="1" t="n">
        <v>40179</v>
      </c>
      <c r="AG7207" s="1" t="n">
        <v>44924</v>
      </c>
      <c r="AH7207" t="n">
        <v>383</v>
      </c>
      <c r="AI7207" s="2" t="n">
        <v>0.0746879875195008</v>
      </c>
      <c r="AJ7207" s="2" t="n">
        <v>1</v>
      </c>
    </row>
    <row r="7208">
      <c r="A7208" t="n">
        <v>121</v>
      </c>
      <c r="B7208" t="n">
        <v>124</v>
      </c>
      <c r="C7208" t="s">
        <v>36</v>
      </c>
      <c r="D7208" t="s">
        <v>36</v>
      </c>
      <c r="E7208" t="s">
        <v>38</v>
      </c>
      <c r="F7208" t="s">
        <v>38</v>
      </c>
      <c r="G7208" t="s">
        <v>211</v>
      </c>
      <c r="H7208" t="s">
        <v>175</v>
      </c>
      <c r="I7208" t="n">
        <v>-1</v>
      </c>
      <c r="J7208" t="n">
        <v>0</v>
      </c>
      <c r="K7208" s="2" t="n">
        <v>0.470562770562771</v>
      </c>
      <c r="L7208" s="3" t="n">
        <v>10.95</v>
      </c>
      <c r="M7208" s="3" t="n">
        <v>17.05</v>
      </c>
      <c r="N7208" s="3" t="n">
        <v>10148.42459515</v>
      </c>
      <c r="O7208" s="2" t="n">
        <v>0</v>
      </c>
      <c r="P7208" s="2" t="n">
        <v>0</v>
      </c>
      <c r="Q7208" s="2" t="n">
        <v>0.0336700336700337</v>
      </c>
      <c r="R7208" s="4" t="n">
        <v>-0.973063973063973</v>
      </c>
      <c r="S7208" s="4" t="n">
        <v>-2.13835016835017</v>
      </c>
      <c r="T7208" s="4" t="n">
        <v>2.15323232323232</v>
      </c>
      <c r="U7208" s="4" t="n">
        <v>-2.18714229820574</v>
      </c>
      <c r="V7208" s="4" t="n">
        <v>2.18714229820574</v>
      </c>
      <c r="W7208" s="4" t="n">
        <v>-3.18383159898367</v>
      </c>
      <c r="X7208" s="4" t="n">
        <v>3.18383159898367</v>
      </c>
      <c r="Y7208" t="n">
        <v>5101</v>
      </c>
      <c r="Z7208" t="n">
        <v>297</v>
      </c>
      <c r="AA7208" t="n">
        <v>314</v>
      </c>
      <c r="AB7208" t="n">
        <v>5084</v>
      </c>
      <c r="AC7208" s="2" t="n">
        <v>0.945859872611465</v>
      </c>
      <c r="AD7208" s="2" t="n">
        <v>0.0584185680566483</v>
      </c>
      <c r="AE7208" s="2" t="n">
        <v>0.0582238776710449</v>
      </c>
      <c r="AF7208" s="1" t="n">
        <v>44994</v>
      </c>
      <c r="AG7208" s="1" t="n">
        <v>40147</v>
      </c>
      <c r="AH7208" t="n">
        <v>297</v>
      </c>
      <c r="AI7208" s="2" t="n">
        <v>0.94888178913738</v>
      </c>
      <c r="AJ7208" s="2" t="n">
        <v>0.0577371695178849</v>
      </c>
    </row>
    <row r="7209">
      <c r="A7209" t="n">
        <v>140</v>
      </c>
      <c r="B7209" t="n">
        <v>2219</v>
      </c>
      <c r="C7209" t="s">
        <v>36</v>
      </c>
      <c r="D7209" t="s">
        <v>37</v>
      </c>
      <c r="E7209" t="s">
        <v>38</v>
      </c>
      <c r="F7209" t="s">
        <v>39</v>
      </c>
      <c r="G7209" t="s">
        <v>90</v>
      </c>
      <c r="H7209" t="s">
        <v>219</v>
      </c>
      <c r="I7209" t="n">
        <v>1</v>
      </c>
      <c r="J7209" t="n">
        <v>0</v>
      </c>
      <c r="K7209" s="2" t="n">
        <v>0.431286549707602</v>
      </c>
      <c r="L7209" s="3" t="n">
        <v>756</v>
      </c>
      <c r="M7209" s="3" t="n">
        <v>-756</v>
      </c>
      <c r="N7209" s="3" t="n">
        <v>3756.91838456</v>
      </c>
      <c r="O7209" s="2" t="n">
        <v>0.00199468085106383</v>
      </c>
      <c r="P7209" s="2" t="n">
        <v>0.00133958472873409</v>
      </c>
      <c r="Q7209" s="2" t="n">
        <v>0.0132978723404255</v>
      </c>
      <c r="R7209" s="4" t="n">
        <v>-0.956029313790806</v>
      </c>
      <c r="S7209" s="4" t="n">
        <v>-4.3563829787234</v>
      </c>
      <c r="T7209" s="4" t="n">
        <v>4.44547872340426</v>
      </c>
      <c r="U7209" s="4" t="n">
        <v>-4.40575265759086</v>
      </c>
      <c r="V7209" s="4" t="n">
        <v>4.40575265759086</v>
      </c>
      <c r="W7209" s="4" t="n">
        <v>-4.39555806370352</v>
      </c>
      <c r="X7209" s="4" t="n">
        <v>4.39555806370352</v>
      </c>
      <c r="Y7209" t="n">
        <v>1871</v>
      </c>
      <c r="Z7209" t="n">
        <v>1504</v>
      </c>
      <c r="AA7209" t="n">
        <v>1871</v>
      </c>
      <c r="AB7209" t="n">
        <v>1504</v>
      </c>
      <c r="AC7209" s="2" t="n">
        <v>1</v>
      </c>
      <c r="AD7209" s="2" t="n">
        <v>0.803848209513629</v>
      </c>
      <c r="AE7209" s="2" t="n">
        <v>0.803848209513629</v>
      </c>
      <c r="AF7209" s="1" t="n">
        <v>43421</v>
      </c>
      <c r="AG7209" s="1" t="n">
        <v>43639</v>
      </c>
      <c r="AH7209" t="n">
        <v>1530</v>
      </c>
      <c r="AI7209" s="2" t="n">
        <v>0.818181818181818</v>
      </c>
      <c r="AJ7209" s="2" t="n">
        <v>1</v>
      </c>
    </row>
    <row r="7210">
      <c r="A7210" t="n">
        <v>109</v>
      </c>
      <c r="B7210" t="n">
        <v>3070</v>
      </c>
      <c r="C7210" t="s">
        <v>37</v>
      </c>
      <c r="D7210" t="s">
        <v>44</v>
      </c>
      <c r="E7210" t="s">
        <v>39</v>
      </c>
      <c r="F7210" t="s">
        <v>45</v>
      </c>
      <c r="G7210" t="s">
        <v>163</v>
      </c>
      <c r="H7210" t="s">
        <v>129</v>
      </c>
      <c r="I7210" t="n">
        <v>-1</v>
      </c>
      <c r="J7210" t="n">
        <v>0</v>
      </c>
      <c r="K7210" s="2" t="n">
        <v>0.505555555555556</v>
      </c>
      <c r="L7210" s="3" t="n">
        <v>-1</v>
      </c>
      <c r="M7210" s="3" t="n">
        <v>1398</v>
      </c>
      <c r="N7210" s="3" t="n">
        <v>8727.82873936</v>
      </c>
      <c r="O7210" s="2" t="n">
        <v>0.0190513219284603</v>
      </c>
      <c r="P7210" s="2" t="n">
        <v>0.0157109190887667</v>
      </c>
      <c r="Q7210" s="2" t="n">
        <v>0.228227060653188</v>
      </c>
      <c r="R7210" s="4" t="n">
        <v>-0.502972651605232</v>
      </c>
      <c r="S7210" s="4" t="n">
        <v>-0.855209953343702</v>
      </c>
      <c r="T7210" s="4" t="n">
        <v>1.5296267496112</v>
      </c>
      <c r="U7210" s="4" t="n">
        <v>-0.814132177628214</v>
      </c>
      <c r="V7210" s="4" t="n">
        <v>0.885890606324129</v>
      </c>
      <c r="W7210" s="4" t="n">
        <v>-0.961665200911832</v>
      </c>
      <c r="X7210" s="4" t="n">
        <v>0.961665200911832</v>
      </c>
      <c r="Y7210" t="n">
        <v>5879</v>
      </c>
      <c r="Z7210" t="n">
        <v>2572</v>
      </c>
      <c r="AA7210" t="n">
        <v>2864</v>
      </c>
      <c r="AB7210" t="n">
        <v>5587</v>
      </c>
      <c r="AC7210" s="2" t="n">
        <v>0.89804469273743</v>
      </c>
      <c r="AD7210" s="2" t="n">
        <v>0.460354394129229</v>
      </c>
      <c r="AE7210" s="2" t="n">
        <v>0.437489368940296</v>
      </c>
      <c r="AF7210" s="1" t="n">
        <v>42243</v>
      </c>
      <c r="AG7210" s="1" t="n">
        <v>36526</v>
      </c>
      <c r="AH7210" t="n">
        <v>2683</v>
      </c>
      <c r="AI7210" s="2" t="n">
        <v>0.916951469583049</v>
      </c>
      <c r="AJ7210" s="2" t="n">
        <v>0.319404761904762</v>
      </c>
    </row>
    <row r="7211">
      <c r="A7211" t="n">
        <v>3178</v>
      </c>
      <c r="B7211" t="n">
        <v>3306</v>
      </c>
      <c r="C7211" t="s">
        <v>37</v>
      </c>
      <c r="D7211" t="s">
        <v>44</v>
      </c>
      <c r="E7211" t="s">
        <v>39</v>
      </c>
      <c r="F7211" t="s">
        <v>45</v>
      </c>
      <c r="G7211" t="s">
        <v>247</v>
      </c>
      <c r="H7211" t="s">
        <v>89</v>
      </c>
      <c r="I7211" t="n">
        <v>-1</v>
      </c>
      <c r="J7211" t="n">
        <v>0</v>
      </c>
      <c r="K7211" s="2" t="n">
        <v>0.533760683760684</v>
      </c>
      <c r="L7211" s="3" t="n">
        <v>1</v>
      </c>
      <c r="M7211" s="3" t="n">
        <v>354</v>
      </c>
      <c r="N7211" s="3" t="n">
        <v>10722.05378367</v>
      </c>
      <c r="O7211" s="2" t="n">
        <v>0.0110644792064098</v>
      </c>
      <c r="P7211" s="2" t="n">
        <v>0.00927715500579822</v>
      </c>
      <c r="Q7211" s="2" t="n">
        <v>0.111789393361312</v>
      </c>
      <c r="R7211" s="4" t="n">
        <v>0.49537037037037</v>
      </c>
      <c r="S7211" s="4" t="n">
        <v>1.9991224723388</v>
      </c>
      <c r="T7211" s="4" t="n">
        <v>2.85963372758489</v>
      </c>
      <c r="U7211" s="4" t="n">
        <v>1.97322507047721</v>
      </c>
      <c r="V7211" s="4" t="n">
        <v>1.99823177048048</v>
      </c>
      <c r="W7211" s="4" t="n">
        <v>2.04975169911331</v>
      </c>
      <c r="X7211" s="4" t="n">
        <v>2.04975169911331</v>
      </c>
      <c r="Y7211" t="n">
        <v>6569</v>
      </c>
      <c r="Z7211" t="n">
        <v>2621</v>
      </c>
      <c r="AA7211" t="n">
        <v>6069</v>
      </c>
      <c r="AB7211" t="n">
        <v>3121</v>
      </c>
      <c r="AC7211" s="2" t="n">
        <v>0.839794937520026</v>
      </c>
      <c r="AD7211" s="2" t="n">
        <v>0.431866864392816</v>
      </c>
      <c r="AE7211" s="2" t="n">
        <v>0.398995280864667</v>
      </c>
      <c r="AF7211" s="1" t="n">
        <v>38324</v>
      </c>
      <c r="AG7211" s="1" t="n">
        <v>41794</v>
      </c>
      <c r="AH7211" t="n">
        <v>3132</v>
      </c>
      <c r="AI7211" s="2" t="n">
        <v>0.457560262965668</v>
      </c>
      <c r="AJ7211" s="2" t="n">
        <v>1</v>
      </c>
    </row>
    <row r="7212">
      <c r="A7212" t="n">
        <v>60</v>
      </c>
      <c r="B7212" t="n">
        <v>3403</v>
      </c>
      <c r="C7212" t="s">
        <v>36</v>
      </c>
      <c r="D7212" t="s">
        <v>44</v>
      </c>
      <c r="E7212" t="s">
        <v>38</v>
      </c>
      <c r="F7212" t="s">
        <v>45</v>
      </c>
      <c r="G7212" t="s">
        <v>109</v>
      </c>
      <c r="H7212" t="s">
        <v>267</v>
      </c>
      <c r="I7212" t="n">
        <v>-1</v>
      </c>
      <c r="J7212" t="n">
        <v>0</v>
      </c>
      <c r="K7212" s="2" t="n">
        <v>0.58459595959596</v>
      </c>
      <c r="L7212" s="3" t="n">
        <v>7</v>
      </c>
      <c r="M7212" s="3" t="n">
        <v>156</v>
      </c>
      <c r="N7212" s="3" t="n">
        <v>12639.4965215</v>
      </c>
      <c r="O7212" s="2" t="n">
        <v>0.00603621730382294</v>
      </c>
      <c r="P7212" s="2" t="n">
        <v>0.00448613376835237</v>
      </c>
      <c r="Q7212" s="2" t="n">
        <v>0.0422535211267606</v>
      </c>
      <c r="R7212" s="4" t="n">
        <v>-0.888259109311741</v>
      </c>
      <c r="S7212" s="4" t="n">
        <v>-3.44068410462777</v>
      </c>
      <c r="T7212" s="4" t="n">
        <v>3.5784708249497</v>
      </c>
      <c r="U7212" s="4" t="n">
        <v>-3.02342754174709</v>
      </c>
      <c r="V7212" s="4" t="n">
        <v>3.02342754174709</v>
      </c>
      <c r="W7212" s="4" t="n">
        <v>-3.12281703782707</v>
      </c>
      <c r="X7212" s="4" t="n">
        <v>3.12281703782707</v>
      </c>
      <c r="Y7212" t="n">
        <v>6273</v>
      </c>
      <c r="Z7212" t="n">
        <v>2485</v>
      </c>
      <c r="AA7212" t="n">
        <v>6187</v>
      </c>
      <c r="AB7212" t="n">
        <v>2571</v>
      </c>
      <c r="AC7212" s="2" t="n">
        <v>0.966549980552314</v>
      </c>
      <c r="AD7212" s="2" t="n">
        <v>0.401648618070147</v>
      </c>
      <c r="AE7212" s="2" t="n">
        <v>0.396142196716085</v>
      </c>
      <c r="AF7212" s="1" t="n">
        <v>38842</v>
      </c>
      <c r="AG7212" s="1" t="n">
        <v>40178</v>
      </c>
      <c r="AH7212" t="n">
        <v>2866</v>
      </c>
      <c r="AI7212" s="2" t="n">
        <v>0.444409986044348</v>
      </c>
      <c r="AJ7212" s="2" t="n">
        <v>1</v>
      </c>
    </row>
    <row r="7213">
      <c r="A7213" t="n">
        <v>144</v>
      </c>
      <c r="B7213" t="n">
        <v>2443</v>
      </c>
      <c r="C7213" t="s">
        <v>36</v>
      </c>
      <c r="D7213" t="s">
        <v>44</v>
      </c>
      <c r="E7213" t="s">
        <v>38</v>
      </c>
      <c r="F7213" t="s">
        <v>71</v>
      </c>
      <c r="G7213" t="s">
        <v>88</v>
      </c>
      <c r="H7213" t="s">
        <v>87</v>
      </c>
      <c r="I7213" t="n">
        <v>-1</v>
      </c>
      <c r="J7213" t="n">
        <v>0</v>
      </c>
      <c r="K7213" s="2" t="n">
        <v>0</v>
      </c>
      <c r="L7213" s="3" t="n">
        <v>1740</v>
      </c>
      <c r="M7213" s="3" t="n">
        <v>-968</v>
      </c>
      <c r="N7213" s="3" t="n">
        <v>6246.69849996</v>
      </c>
      <c r="O7213" s="2" t="n">
        <v>0.0083986562150056</v>
      </c>
      <c r="P7213" s="2" t="n">
        <v>0.00788288288288288</v>
      </c>
      <c r="Q7213" s="2" t="n">
        <v>0.116461366181411</v>
      </c>
      <c r="R7213" s="4" t="n">
        <v>0.680406549971767</v>
      </c>
      <c r="S7213" s="4" t="n">
        <v>2.02713325867861</v>
      </c>
      <c r="T7213" s="4" t="n">
        <v>2.5457110862262</v>
      </c>
      <c r="U7213" s="4" t="n">
        <v>2.00680747214718</v>
      </c>
      <c r="V7213" s="4" t="n">
        <v>2.00680747214718</v>
      </c>
      <c r="W7213" s="4" t="n">
        <v>2.95370656016711</v>
      </c>
      <c r="X7213" s="4" t="n">
        <v>2.95370656016711</v>
      </c>
      <c r="Y7213" t="n">
        <v>7511</v>
      </c>
      <c r="Z7213" t="n">
        <v>1786</v>
      </c>
      <c r="AA7213" t="n">
        <v>7472</v>
      </c>
      <c r="AB7213" t="n">
        <v>1825</v>
      </c>
      <c r="AC7213" s="2" t="n">
        <v>0.978630136986301</v>
      </c>
      <c r="AD7213" s="2" t="n">
        <v>0.239025695931478</v>
      </c>
      <c r="AE7213" s="2" t="n">
        <v>0.237784582612169</v>
      </c>
      <c r="AF7213" s="1" t="n">
        <v>37461</v>
      </c>
      <c r="AG7213" s="1" t="n">
        <v>43101</v>
      </c>
      <c r="AH7213" t="n">
        <v>1825</v>
      </c>
      <c r="AI7213" s="2" t="n">
        <v>0.232602600050981</v>
      </c>
      <c r="AJ7213" s="2" t="n">
        <v>1</v>
      </c>
    </row>
    <row r="7214">
      <c r="A7214" t="n">
        <v>112</v>
      </c>
      <c r="B7214" t="n">
        <v>1628</v>
      </c>
      <c r="C7214" t="s">
        <v>36</v>
      </c>
      <c r="D7214" t="s">
        <v>37</v>
      </c>
      <c r="E7214" t="s">
        <v>38</v>
      </c>
      <c r="F7214" t="s">
        <v>39</v>
      </c>
      <c r="G7214" t="s">
        <v>62</v>
      </c>
      <c r="H7214" t="s">
        <v>132</v>
      </c>
      <c r="I7214" t="n">
        <v>1</v>
      </c>
      <c r="J7214" t="n">
        <v>0</v>
      </c>
      <c r="K7214" s="2" t="n">
        <v>0.575</v>
      </c>
      <c r="L7214" s="3" t="n">
        <v>1360</v>
      </c>
      <c r="M7214" s="3" t="n">
        <v>-60</v>
      </c>
      <c r="N7214" s="3" t="n">
        <v>9008.14684396</v>
      </c>
      <c r="O7214" s="2" t="n">
        <v>0.0262119058897837</v>
      </c>
      <c r="P7214" s="2" t="n">
        <v>0.0239005736137667</v>
      </c>
      <c r="Q7214" s="2" t="n">
        <v>0.271909047844623</v>
      </c>
      <c r="R7214" s="4" t="n">
        <v>0.595589427598508</v>
      </c>
      <c r="S7214" s="4" t="n">
        <v>0.788615190273172</v>
      </c>
      <c r="T7214" s="4" t="n">
        <v>1.20633191220591</v>
      </c>
      <c r="U7214" s="4" t="n">
        <v>0.649662403651163</v>
      </c>
      <c r="V7214" s="4" t="n">
        <v>1.10666931091191</v>
      </c>
      <c r="W7214" s="4" t="n">
        <v>0.802676405120524</v>
      </c>
      <c r="X7214" s="4" t="n">
        <v>0.802676405120524</v>
      </c>
      <c r="Y7214" t="n">
        <v>7658</v>
      </c>
      <c r="Z7214" t="n">
        <v>6333</v>
      </c>
      <c r="AA7214" t="n">
        <v>7498</v>
      </c>
      <c r="AB7214" t="n">
        <v>6493</v>
      </c>
      <c r="AC7214" s="2" t="n">
        <v>0.975358077930079</v>
      </c>
      <c r="AD7214" s="2" t="n">
        <v>0.844625233395572</v>
      </c>
      <c r="AE7214" s="2" t="n">
        <v>0.826978323322016</v>
      </c>
      <c r="AF7214" s="1" t="n">
        <v>37469</v>
      </c>
      <c r="AG7214" s="1" t="n">
        <v>38323</v>
      </c>
      <c r="AH7214" t="n">
        <v>6846</v>
      </c>
      <c r="AI7214" s="2" t="n">
        <v>0.873437101301352</v>
      </c>
      <c r="AJ7214" s="2" t="n">
        <v>1</v>
      </c>
    </row>
    <row r="7215">
      <c r="A7215" t="n">
        <v>24</v>
      </c>
      <c r="B7215" t="n">
        <v>72</v>
      </c>
      <c r="C7215" t="s">
        <v>36</v>
      </c>
      <c r="D7215" t="s">
        <v>36</v>
      </c>
      <c r="E7215" t="s">
        <v>38</v>
      </c>
      <c r="F7215" t="s">
        <v>38</v>
      </c>
      <c r="G7215" t="s">
        <v>306</v>
      </c>
      <c r="H7215" t="s">
        <v>170</v>
      </c>
      <c r="I7215" t="n">
        <v>-1</v>
      </c>
      <c r="J7215" t="n">
        <v>0</v>
      </c>
      <c r="K7215" s="2" t="n">
        <v>0.425925925925926</v>
      </c>
      <c r="L7215" s="3" t="n">
        <v>172.72</v>
      </c>
      <c r="M7215" s="3" t="n">
        <v>57.28</v>
      </c>
      <c r="N7215" s="3" t="n">
        <v>5469.5767914</v>
      </c>
      <c r="O7215" s="2" t="n">
        <v>0.00403225806451613</v>
      </c>
      <c r="P7215" s="2" t="n">
        <v>0.00403225806451613</v>
      </c>
      <c r="Q7215" s="2" t="n">
        <v>0.286290322580645</v>
      </c>
      <c r="R7215" s="4" t="n">
        <v>-0.57085020242915</v>
      </c>
      <c r="S7215" s="4" t="n">
        <v>-0.594717741935484</v>
      </c>
      <c r="T7215" s="4" t="n">
        <v>0.990685483870968</v>
      </c>
      <c r="U7215" s="4" t="n">
        <v>-0.513692141690898</v>
      </c>
      <c r="V7215" s="4" t="n">
        <v>0.553099549098305</v>
      </c>
      <c r="W7215" s="4" t="n">
        <v>1.37629039095247</v>
      </c>
      <c r="X7215" s="4" t="n">
        <v>1.42539642029243</v>
      </c>
      <c r="Y7215" t="n">
        <v>4861</v>
      </c>
      <c r="Z7215" t="n">
        <v>248</v>
      </c>
      <c r="AA7215" t="n">
        <v>4860</v>
      </c>
      <c r="AB7215" t="n">
        <v>249</v>
      </c>
      <c r="AC7215" s="2" t="n">
        <v>0.995983935742972</v>
      </c>
      <c r="AD7215" s="2" t="n">
        <v>0.0510288065843621</v>
      </c>
      <c r="AE7215" s="2" t="n">
        <v>0.0510183089899198</v>
      </c>
      <c r="AF7215" s="1" t="n">
        <v>40183</v>
      </c>
      <c r="AG7215" s="1" t="n">
        <v>45059</v>
      </c>
      <c r="AH7215" t="n">
        <v>248</v>
      </c>
      <c r="AI7215" s="2" t="n">
        <v>0.04839968774395</v>
      </c>
      <c r="AJ7215" s="2" t="n">
        <v>1</v>
      </c>
    </row>
    <row r="7216">
      <c r="A7216" t="n">
        <v>85</v>
      </c>
      <c r="B7216" t="n">
        <v>115</v>
      </c>
      <c r="C7216" t="s">
        <v>36</v>
      </c>
      <c r="D7216" t="s">
        <v>36</v>
      </c>
      <c r="E7216" t="s">
        <v>38</v>
      </c>
      <c r="F7216" t="s">
        <v>38</v>
      </c>
      <c r="G7216" t="s">
        <v>187</v>
      </c>
      <c r="H7216" t="s">
        <v>168</v>
      </c>
      <c r="I7216" t="n">
        <v>1</v>
      </c>
      <c r="J7216" t="n">
        <v>0</v>
      </c>
      <c r="K7216" s="2" t="n">
        <v>0.466131907308378</v>
      </c>
      <c r="L7216" s="3" t="n">
        <v>1813</v>
      </c>
      <c r="M7216" s="3" t="n">
        <v>12</v>
      </c>
      <c r="N7216" s="3" t="n">
        <v>9257.57920685</v>
      </c>
      <c r="O7216" s="2" t="n">
        <v>0.03711541592056</v>
      </c>
      <c r="P7216" s="2" t="n">
        <v>0.0326033261979252</v>
      </c>
      <c r="Q7216" s="2" t="n">
        <v>0.364642682728309</v>
      </c>
      <c r="R7216" s="4" t="n">
        <v>-0.380896027049873</v>
      </c>
      <c r="S7216" s="4" t="n">
        <v>-0.381121601823213</v>
      </c>
      <c r="T7216" s="4" t="n">
        <v>1.43968582125997</v>
      </c>
      <c r="U7216" s="4" t="n">
        <v>0.214929827821172</v>
      </c>
      <c r="V7216" s="4" t="n">
        <v>2.32386412528949</v>
      </c>
      <c r="W7216" s="4" t="n">
        <v>-0.213549329264429</v>
      </c>
      <c r="X7216" s="4" t="n">
        <v>0.603915764771843</v>
      </c>
      <c r="Y7216" t="n">
        <v>7728</v>
      </c>
      <c r="Z7216" t="n">
        <v>6143</v>
      </c>
      <c r="AA7216" t="n">
        <v>7600</v>
      </c>
      <c r="AB7216" t="n">
        <v>6271</v>
      </c>
      <c r="AC7216" s="2" t="n">
        <v>0.979588582363259</v>
      </c>
      <c r="AD7216" s="2" t="n">
        <v>0.80828947368421</v>
      </c>
      <c r="AE7216" s="2" t="n">
        <v>0.7949016563147</v>
      </c>
      <c r="AF7216" s="1" t="n">
        <v>37474</v>
      </c>
      <c r="AG7216" s="1" t="n">
        <v>37476</v>
      </c>
      <c r="AH7216" t="n">
        <v>7831</v>
      </c>
      <c r="AI7216" s="2" t="n">
        <v>0.999744669985957</v>
      </c>
      <c r="AJ7216" s="2" t="n">
        <v>1</v>
      </c>
    </row>
    <row r="7217">
      <c r="A7217" t="n">
        <v>3584</v>
      </c>
      <c r="B7217" t="n">
        <v>3772</v>
      </c>
      <c r="C7217" t="s">
        <v>37</v>
      </c>
      <c r="D7217" t="s">
        <v>37</v>
      </c>
      <c r="E7217" t="s">
        <v>39</v>
      </c>
      <c r="F7217" t="s">
        <v>39</v>
      </c>
      <c r="G7217" t="s">
        <v>324</v>
      </c>
      <c r="H7217" t="s">
        <v>280</v>
      </c>
      <c r="I7217" t="n">
        <v>-1</v>
      </c>
      <c r="J7217" t="n">
        <v>0</v>
      </c>
      <c r="K7217" s="2" t="n">
        <v>0.430555555555556</v>
      </c>
      <c r="L7217" s="3" t="n">
        <v>-1</v>
      </c>
      <c r="M7217" s="3" t="n">
        <v>385</v>
      </c>
      <c r="N7217" s="3" t="n">
        <v>13846.15223377</v>
      </c>
      <c r="O7217" s="2" t="n">
        <v>0.0338983050847458</v>
      </c>
      <c r="P7217" s="2" t="n">
        <v>0.0338983050847458</v>
      </c>
      <c r="Q7217" s="2" t="n">
        <v>0.384180790960452</v>
      </c>
      <c r="R7217" s="4" t="n">
        <v>-0.672514619883041</v>
      </c>
      <c r="S7217" s="4" t="n">
        <v>-0.610734463276836</v>
      </c>
      <c r="T7217" s="4" t="n">
        <v>0.799435028248588</v>
      </c>
      <c r="U7217" s="4" t="n">
        <v>-0.748467741935485</v>
      </c>
      <c r="V7217" s="4" t="n">
        <v>0.748467741935485</v>
      </c>
      <c r="W7217" s="4" t="n">
        <v>-1.11865490932701</v>
      </c>
      <c r="X7217" s="4" t="n">
        <v>1.37366811265831</v>
      </c>
      <c r="Y7217" t="n">
        <v>6667</v>
      </c>
      <c r="Z7217" t="n">
        <v>177</v>
      </c>
      <c r="AA7217" t="n">
        <v>177</v>
      </c>
      <c r="AB7217" t="n">
        <v>6667</v>
      </c>
      <c r="AC7217" s="2" t="n">
        <v>1</v>
      </c>
      <c r="AD7217" s="2" t="n">
        <v>0.0265486725663717</v>
      </c>
      <c r="AE7217" s="2" t="n">
        <v>0.0265486725663717</v>
      </c>
      <c r="AF7217" s="1" t="n">
        <v>44993</v>
      </c>
      <c r="AG7217" s="1" t="n">
        <v>38323</v>
      </c>
      <c r="AH7217" t="n">
        <v>176</v>
      </c>
      <c r="AI7217" s="2" t="n">
        <v>1</v>
      </c>
      <c r="AJ7217" s="2" t="n">
        <v>0.025708442886357</v>
      </c>
    </row>
    <row r="7218">
      <c r="A7218" t="n">
        <v>153</v>
      </c>
      <c r="B7218" t="n">
        <v>4348</v>
      </c>
      <c r="C7218" t="s">
        <v>36</v>
      </c>
      <c r="D7218" t="s">
        <v>44</v>
      </c>
      <c r="E7218" t="s">
        <v>38</v>
      </c>
      <c r="F7218" t="s">
        <v>71</v>
      </c>
      <c r="G7218" t="s">
        <v>169</v>
      </c>
      <c r="H7218" t="s">
        <v>139</v>
      </c>
      <c r="I7218" t="n">
        <v>1</v>
      </c>
      <c r="J7218" t="n">
        <v>0</v>
      </c>
      <c r="K7218" s="2" t="n">
        <v>0.588888888888889</v>
      </c>
      <c r="L7218" s="3" t="n">
        <v>749</v>
      </c>
      <c r="M7218" s="3" t="n">
        <v>229</v>
      </c>
      <c r="N7218" s="3" t="n">
        <v>7713.8127036</v>
      </c>
      <c r="O7218" s="2" t="n">
        <v>0.00488485694347523</v>
      </c>
      <c r="P7218" s="2" t="n">
        <v>0.00493653032440056</v>
      </c>
      <c r="Q7218" s="2" t="n">
        <v>0.04675505931612</v>
      </c>
      <c r="R7218" s="4" t="n">
        <v>-0.849929873772791</v>
      </c>
      <c r="S7218" s="4" t="n">
        <v>-2.40125610607118</v>
      </c>
      <c r="T7218" s="4" t="n">
        <v>2.70914166085136</v>
      </c>
      <c r="U7218" s="4" t="n">
        <v>-2.40112645723915</v>
      </c>
      <c r="V7218" s="4" t="n">
        <v>2.40112645723915</v>
      </c>
      <c r="W7218" s="4" t="n">
        <v>-0.676707373365037</v>
      </c>
      <c r="X7218" s="4" t="n">
        <v>1.19461061959372</v>
      </c>
      <c r="Y7218" t="n">
        <v>6888</v>
      </c>
      <c r="Z7218" t="n">
        <v>1433</v>
      </c>
      <c r="AA7218" t="n">
        <v>6861</v>
      </c>
      <c r="AB7218" t="n">
        <v>1460</v>
      </c>
      <c r="AC7218" s="2" t="n">
        <v>0.981506849315068</v>
      </c>
      <c r="AD7218" s="2" t="n">
        <v>0.208861681970558</v>
      </c>
      <c r="AE7218" s="2" t="n">
        <v>0.208042973286876</v>
      </c>
      <c r="AF7218" s="1" t="n">
        <v>37954</v>
      </c>
      <c r="AG7218" s="1" t="n">
        <v>43466</v>
      </c>
      <c r="AH7218" t="n">
        <v>1460</v>
      </c>
      <c r="AI7218" s="2" t="n">
        <v>0.198991413384217</v>
      </c>
      <c r="AJ7218" s="2" t="n">
        <v>1</v>
      </c>
    </row>
    <row r="7219">
      <c r="A7219" t="n">
        <v>3746</v>
      </c>
      <c r="B7219" t="n">
        <v>2439</v>
      </c>
      <c r="C7219" t="s">
        <v>37</v>
      </c>
      <c r="D7219" t="s">
        <v>44</v>
      </c>
      <c r="E7219" t="s">
        <v>39</v>
      </c>
      <c r="F7219" t="s">
        <v>71</v>
      </c>
      <c r="G7219" t="s">
        <v>104</v>
      </c>
      <c r="H7219" t="s">
        <v>143</v>
      </c>
      <c r="I7219" t="n">
        <v>1</v>
      </c>
      <c r="J7219" t="n">
        <v>0</v>
      </c>
      <c r="K7219" s="2" t="n">
        <v>0.593434343434343</v>
      </c>
      <c r="L7219" s="3" t="n">
        <v>77</v>
      </c>
      <c r="M7219" s="3" t="n">
        <v>313</v>
      </c>
      <c r="N7219" s="3" t="n">
        <v>12344.97619783</v>
      </c>
      <c r="O7219" s="2" t="n">
        <v>0.033112582781457</v>
      </c>
      <c r="P7219" s="2" t="n">
        <v>0.0283648498331479</v>
      </c>
      <c r="Q7219" s="2" t="n">
        <v>0.320640176600442</v>
      </c>
      <c r="R7219" s="4" t="n">
        <v>0.00799086757990868</v>
      </c>
      <c r="S7219" s="4" t="n">
        <v>-0.0524282560706401</v>
      </c>
      <c r="T7219" s="4" t="n">
        <v>0.957947019867549</v>
      </c>
      <c r="U7219" s="4" t="n">
        <v>-0.0566236544426211</v>
      </c>
      <c r="V7219" s="4" t="n">
        <v>0.569337598801725</v>
      </c>
      <c r="W7219" s="4" t="n">
        <v>-0.119920347675451</v>
      </c>
      <c r="X7219" s="4" t="n">
        <v>0.440225730140192</v>
      </c>
      <c r="Y7219" t="n">
        <v>2884</v>
      </c>
      <c r="Z7219" t="n">
        <v>1812</v>
      </c>
      <c r="AA7219" t="n">
        <v>2871</v>
      </c>
      <c r="AB7219" t="n">
        <v>1825</v>
      </c>
      <c r="AC7219" s="2" t="n">
        <v>0.992876712328767</v>
      </c>
      <c r="AD7219" s="2" t="n">
        <v>0.631138975966562</v>
      </c>
      <c r="AE7219" s="2" t="n">
        <v>0.628294036061026</v>
      </c>
      <c r="AF7219" s="1" t="n">
        <v>42244</v>
      </c>
      <c r="AG7219" s="1" t="n">
        <v>43101</v>
      </c>
      <c r="AH7219" t="n">
        <v>1825</v>
      </c>
      <c r="AI7219" s="2" t="n">
        <v>0.623931623931624</v>
      </c>
      <c r="AJ7219" s="2" t="n">
        <v>1</v>
      </c>
    </row>
    <row r="7220">
      <c r="A7220" t="n">
        <v>1260</v>
      </c>
      <c r="B7220" t="n">
        <v>3803</v>
      </c>
      <c r="C7220" t="s">
        <v>37</v>
      </c>
      <c r="D7220" t="s">
        <v>44</v>
      </c>
      <c r="E7220" t="s">
        <v>39</v>
      </c>
      <c r="F7220" t="s">
        <v>45</v>
      </c>
      <c r="G7220" t="s">
        <v>60</v>
      </c>
      <c r="H7220" t="s">
        <v>167</v>
      </c>
      <c r="I7220" t="n">
        <v>1</v>
      </c>
      <c r="J7220" t="n">
        <v>0</v>
      </c>
      <c r="K7220" s="2" t="n">
        <v>0.499145299145299</v>
      </c>
      <c r="L7220" s="3" t="n">
        <v>489</v>
      </c>
      <c r="M7220" s="3" t="n">
        <v>36</v>
      </c>
      <c r="N7220" s="3" t="n">
        <v>10685.64709006</v>
      </c>
      <c r="O7220" s="2" t="n">
        <v>0</v>
      </c>
      <c r="P7220" s="2" t="n">
        <v>0</v>
      </c>
      <c r="Q7220" s="2" t="n">
        <v>0.0714285714285714</v>
      </c>
      <c r="R7220" s="4" t="n">
        <v>0.428571428571429</v>
      </c>
      <c r="S7220" s="4" t="n">
        <v>0.621428571428571</v>
      </c>
      <c r="T7220" s="4" t="n">
        <v>1.22142857142857</v>
      </c>
      <c r="U7220" s="4" t="n">
        <v>-0.622870879120878</v>
      </c>
      <c r="V7220" s="4" t="n">
        <v>0.622870879120878</v>
      </c>
      <c r="W7220" s="4" t="n">
        <v>2.07679983653245</v>
      </c>
      <c r="X7220" s="4" t="n">
        <v>2.07679983653245</v>
      </c>
      <c r="Y7220" t="n">
        <v>6200</v>
      </c>
      <c r="Z7220" t="n">
        <v>14</v>
      </c>
      <c r="AA7220" t="n">
        <v>1513</v>
      </c>
      <c r="AB7220" t="n">
        <v>4701</v>
      </c>
      <c r="AC7220" s="2" t="n">
        <v>0.0092531394580304</v>
      </c>
      <c r="AD7220" s="2" t="n">
        <v>0.00297808976813444</v>
      </c>
      <c r="AE7220" s="2" t="n">
        <v>0.00225806451612903</v>
      </c>
      <c r="AF7220" s="1" t="n">
        <v>38323</v>
      </c>
      <c r="AG7220" s="1" t="n">
        <v>40178</v>
      </c>
      <c r="AH7220" t="n">
        <v>13</v>
      </c>
      <c r="AI7220" s="2" t="n">
        <v>0.0069593147751606</v>
      </c>
      <c r="AJ7220" s="2" t="n">
        <v>0.0027379949452401</v>
      </c>
    </row>
    <row r="7221">
      <c r="A7221" t="n">
        <v>127</v>
      </c>
      <c r="B7221" t="n">
        <v>3178</v>
      </c>
      <c r="C7221" t="s">
        <v>36</v>
      </c>
      <c r="D7221" t="s">
        <v>37</v>
      </c>
      <c r="E7221" t="s">
        <v>38</v>
      </c>
      <c r="F7221" t="s">
        <v>39</v>
      </c>
      <c r="G7221" t="s">
        <v>65</v>
      </c>
      <c r="H7221" t="s">
        <v>247</v>
      </c>
      <c r="I7221" t="n">
        <v>-1</v>
      </c>
      <c r="J7221" t="n">
        <v>0</v>
      </c>
      <c r="K7221" s="2" t="n">
        <v>1</v>
      </c>
      <c r="L7221" s="3" t="n">
        <v>6</v>
      </c>
      <c r="M7221" s="3" t="n">
        <v>-5</v>
      </c>
      <c r="N7221" s="3" t="n">
        <v>1908.88192918</v>
      </c>
      <c r="O7221" s="2" t="n">
        <v>0.60783662626598</v>
      </c>
      <c r="P7221" s="2" t="n">
        <v>0.583730368801835</v>
      </c>
      <c r="Q7221" s="2" t="n">
        <v>0.897061265150257</v>
      </c>
      <c r="R7221" s="4" t="n">
        <v>0.983911939034716</v>
      </c>
      <c r="S7221" s="4" t="n">
        <v>0.102794288560518</v>
      </c>
      <c r="T7221" s="4" t="n">
        <v>0.110863357130998</v>
      </c>
      <c r="U7221" s="4" t="n">
        <v>0.0843872009223199</v>
      </c>
      <c r="V7221" s="4" t="n">
        <v>0.185217179999402</v>
      </c>
      <c r="W7221" s="4" t="n">
        <v>0.0976607409188843</v>
      </c>
      <c r="X7221" s="4" t="n">
        <v>0.10774486336938</v>
      </c>
      <c r="Y7221" t="n">
        <v>7127</v>
      </c>
      <c r="Z7221" t="n">
        <v>6023</v>
      </c>
      <c r="AA7221" t="n">
        <v>7081</v>
      </c>
      <c r="AB7221" t="n">
        <v>6069</v>
      </c>
      <c r="AC7221" s="2" t="n">
        <v>0.992420497610809</v>
      </c>
      <c r="AD7221" s="2" t="n">
        <v>0.850586075413077</v>
      </c>
      <c r="AE7221" s="2" t="n">
        <v>0.845096113371685</v>
      </c>
      <c r="AF7221" s="1" t="n">
        <v>37910</v>
      </c>
      <c r="AG7221" s="1" t="n">
        <v>38324</v>
      </c>
      <c r="AH7221" t="n">
        <v>6845</v>
      </c>
      <c r="AI7221" s="2" t="n">
        <v>0.927381113670234</v>
      </c>
      <c r="AJ7221" s="2" t="n">
        <v>1</v>
      </c>
    </row>
    <row r="7222">
      <c r="A7222" t="n">
        <v>1830</v>
      </c>
      <c r="B7222" t="n">
        <v>2611</v>
      </c>
      <c r="C7222" t="s">
        <v>37</v>
      </c>
      <c r="D7222" t="s">
        <v>37</v>
      </c>
      <c r="E7222" t="s">
        <v>39</v>
      </c>
      <c r="F7222" t="s">
        <v>39</v>
      </c>
      <c r="G7222" t="s">
        <v>220</v>
      </c>
      <c r="H7222" t="s">
        <v>301</v>
      </c>
      <c r="I7222" t="n">
        <v>1</v>
      </c>
      <c r="J7222" t="n">
        <v>0</v>
      </c>
      <c r="K7222" s="2" t="n">
        <v>0.47972027972028</v>
      </c>
      <c r="L7222" s="3" t="n">
        <v>399</v>
      </c>
      <c r="M7222" s="3" t="n">
        <v>-400</v>
      </c>
      <c r="N7222" s="3" t="n">
        <v>13325.01805806</v>
      </c>
      <c r="O7222" s="2" t="n">
        <v>0.0471039776692254</v>
      </c>
      <c r="P7222" s="2" t="n">
        <v>0.0387486669036616</v>
      </c>
      <c r="Q7222" s="2" t="n">
        <v>0.446964410327983</v>
      </c>
      <c r="R7222" s="4" t="n">
        <v>0.128524350054925</v>
      </c>
      <c r="S7222" s="4" t="n">
        <v>0.127041172365666</v>
      </c>
      <c r="T7222" s="4" t="n">
        <v>0.685519888346127</v>
      </c>
      <c r="U7222" s="4" t="n">
        <v>0.108181966991526</v>
      </c>
      <c r="V7222" s="4" t="n">
        <v>0.307587042945574</v>
      </c>
      <c r="W7222" s="4" t="n">
        <v>0.123000943589729</v>
      </c>
      <c r="X7222" s="4" t="n">
        <v>0.188870632125097</v>
      </c>
      <c r="Y7222" t="n">
        <v>2918</v>
      </c>
      <c r="Z7222" t="n">
        <v>2866</v>
      </c>
      <c r="AA7222" t="n">
        <v>2893</v>
      </c>
      <c r="AB7222" t="n">
        <v>2891</v>
      </c>
      <c r="AC7222" s="2" t="n">
        <v>0.991352473192667</v>
      </c>
      <c r="AD7222" s="2" t="n">
        <v>0.990667127549257</v>
      </c>
      <c r="AE7222" s="2" t="n">
        <v>0.982179575051405</v>
      </c>
      <c r="AF7222" s="1" t="n">
        <v>42244</v>
      </c>
      <c r="AG7222" s="1" t="n">
        <v>42244</v>
      </c>
      <c r="AH7222" t="n">
        <v>2925</v>
      </c>
      <c r="AI7222" s="2" t="n">
        <v>1</v>
      </c>
      <c r="AJ7222" s="2" t="n">
        <v>1</v>
      </c>
    </row>
    <row r="7223">
      <c r="A7223" t="n">
        <v>3170</v>
      </c>
      <c r="B7223" t="n">
        <v>3638</v>
      </c>
      <c r="C7223" t="s">
        <v>37</v>
      </c>
      <c r="D7223" t="s">
        <v>37</v>
      </c>
      <c r="E7223" t="s">
        <v>39</v>
      </c>
      <c r="F7223" t="s">
        <v>39</v>
      </c>
      <c r="G7223" t="s">
        <v>288</v>
      </c>
      <c r="H7223" t="s">
        <v>319</v>
      </c>
      <c r="I7223" t="n">
        <v>-1</v>
      </c>
      <c r="J7223" t="n">
        <v>0</v>
      </c>
      <c r="K7223" s="2" t="n">
        <v>0.625841750841751</v>
      </c>
      <c r="L7223" s="3" t="n">
        <v>-1</v>
      </c>
      <c r="M7223" s="3" t="n">
        <v>0</v>
      </c>
      <c r="N7223" s="3" t="n">
        <v>14404.16783022</v>
      </c>
      <c r="O7223" s="2" t="n">
        <v>0.023121387283237</v>
      </c>
      <c r="P7223" s="2" t="n">
        <v>0.023121387283237</v>
      </c>
      <c r="Q7223" s="2" t="n">
        <v>0.138728323699422</v>
      </c>
      <c r="R7223" s="4" t="n">
        <v>-0.644970414201183</v>
      </c>
      <c r="S7223" s="4" t="n">
        <v>-2.61098265895954</v>
      </c>
      <c r="T7223" s="4" t="n">
        <v>2.95895953757225</v>
      </c>
      <c r="U7223" s="4" t="n">
        <v>-2.43207162622392</v>
      </c>
      <c r="V7223" s="4" t="n">
        <v>2.43207162622392</v>
      </c>
      <c r="W7223" s="4" t="n">
        <v>-2.48129720518156</v>
      </c>
      <c r="X7223" s="4" t="n">
        <v>2.57363591485898</v>
      </c>
      <c r="Y7223" t="n">
        <v>2850</v>
      </c>
      <c r="Z7223" t="n">
        <v>173</v>
      </c>
      <c r="AA7223" t="n">
        <v>2850</v>
      </c>
      <c r="AB7223" t="n">
        <v>173</v>
      </c>
      <c r="AC7223" s="2" t="n">
        <v>1</v>
      </c>
      <c r="AD7223" s="2" t="n">
        <v>0.0607017543859649</v>
      </c>
      <c r="AE7223" s="2" t="n">
        <v>0.0607017543859649</v>
      </c>
      <c r="AF7223" s="1" t="n">
        <v>42243</v>
      </c>
      <c r="AG7223" s="1" t="n">
        <v>44993</v>
      </c>
      <c r="AH7223" t="n">
        <v>176</v>
      </c>
      <c r="AI7223" s="2" t="n">
        <v>0.0601503759398496</v>
      </c>
      <c r="AJ7223" s="2" t="n">
        <v>1</v>
      </c>
    </row>
    <row r="7224">
      <c r="A7224" t="n">
        <v>87</v>
      </c>
      <c r="B7224" t="n">
        <v>107</v>
      </c>
      <c r="C7224" t="s">
        <v>36</v>
      </c>
      <c r="D7224" t="s">
        <v>37</v>
      </c>
      <c r="E7224" t="s">
        <v>38</v>
      </c>
      <c r="F7224" t="s">
        <v>39</v>
      </c>
      <c r="G7224" t="s">
        <v>232</v>
      </c>
      <c r="H7224" t="s">
        <v>42</v>
      </c>
      <c r="I7224" t="n">
        <v>1</v>
      </c>
      <c r="J7224" t="n">
        <v>0</v>
      </c>
      <c r="K7224" s="2" t="n">
        <v>0.652777777777778</v>
      </c>
      <c r="L7224" s="3" t="n">
        <v>1480</v>
      </c>
      <c r="M7224" s="3" t="n">
        <v>-1480</v>
      </c>
      <c r="N7224" s="3" t="n">
        <v>9974.73331936</v>
      </c>
      <c r="O7224" s="2" t="n">
        <v>0.00127307447485678</v>
      </c>
      <c r="P7224" s="2" t="n">
        <v>0.0012853470437018</v>
      </c>
      <c r="Q7224" s="2" t="n">
        <v>0.00318268618714195</v>
      </c>
      <c r="R7224" s="4" t="n">
        <v>0.991077119184194</v>
      </c>
      <c r="S7224" s="4" t="n">
        <v>7.62966263526416</v>
      </c>
      <c r="T7224" s="4" t="n">
        <v>7.64672183322724</v>
      </c>
      <c r="U7224" s="4" t="n">
        <v>7.72743026990842</v>
      </c>
      <c r="V7224" s="4" t="n">
        <v>7.72743026990842</v>
      </c>
      <c r="W7224" s="4" t="n">
        <v>7.47794532059361</v>
      </c>
      <c r="X7224" s="4" t="n">
        <v>7.47794532059361</v>
      </c>
      <c r="Y7224" t="n">
        <v>2825</v>
      </c>
      <c r="Z7224" t="n">
        <v>1571</v>
      </c>
      <c r="AA7224" t="n">
        <v>1719</v>
      </c>
      <c r="AB7224" t="n">
        <v>2677</v>
      </c>
      <c r="AC7224" s="2" t="n">
        <v>0.91390343222804</v>
      </c>
      <c r="AD7224" s="2" t="n">
        <v>0.586850952558835</v>
      </c>
      <c r="AE7224" s="2" t="n">
        <v>0.556106194690265</v>
      </c>
      <c r="AF7224" s="1" t="n">
        <v>43036</v>
      </c>
      <c r="AG7224" s="1" t="n">
        <v>42437</v>
      </c>
      <c r="AH7224" t="n">
        <v>2133</v>
      </c>
      <c r="AI7224" s="2" t="n">
        <v>0.939233817701453</v>
      </c>
      <c r="AJ7224" s="2" t="n">
        <v>0.780746705710103</v>
      </c>
    </row>
    <row r="7225">
      <c r="A7225" t="n">
        <v>127</v>
      </c>
      <c r="B7225" t="n">
        <v>2989</v>
      </c>
      <c r="C7225" t="s">
        <v>36</v>
      </c>
      <c r="D7225" t="s">
        <v>37</v>
      </c>
      <c r="E7225" t="s">
        <v>38</v>
      </c>
      <c r="F7225" t="s">
        <v>39</v>
      </c>
      <c r="G7225" t="s">
        <v>65</v>
      </c>
      <c r="H7225" t="s">
        <v>184</v>
      </c>
      <c r="I7225" t="n">
        <v>1</v>
      </c>
      <c r="J7225" t="n">
        <v>0</v>
      </c>
      <c r="K7225" s="2" t="n">
        <v>0.533760683760684</v>
      </c>
      <c r="L7225" s="3" t="n">
        <v>6</v>
      </c>
      <c r="M7225" s="3" t="n">
        <v>-7</v>
      </c>
      <c r="N7225" s="3" t="n">
        <v>11604.62153042</v>
      </c>
      <c r="O7225" s="2" t="n">
        <v>0.013287775246773</v>
      </c>
      <c r="P7225" s="2" t="n">
        <v>0.0130068859984698</v>
      </c>
      <c r="Q7225" s="2" t="n">
        <v>0.158314350797267</v>
      </c>
      <c r="R7225" s="4" t="n">
        <v>-0.618314736437091</v>
      </c>
      <c r="S7225" s="4" t="n">
        <v>-1.33324601366743</v>
      </c>
      <c r="T7225" s="4" t="n">
        <v>1.76487851176917</v>
      </c>
      <c r="U7225" s="4" t="n">
        <v>-1.26946419063255</v>
      </c>
      <c r="V7225" s="4" t="n">
        <v>1.37004518781637</v>
      </c>
      <c r="W7225" s="4" t="n">
        <v>-1.10546200128784</v>
      </c>
      <c r="X7225" s="4" t="n">
        <v>1.10546200128784</v>
      </c>
      <c r="Y7225" t="n">
        <v>7319</v>
      </c>
      <c r="Z7225" t="n">
        <v>2634</v>
      </c>
      <c r="AA7225" t="n">
        <v>7081</v>
      </c>
      <c r="AB7225" t="n">
        <v>2872</v>
      </c>
      <c r="AC7225" s="2" t="n">
        <v>0.917130919220056</v>
      </c>
      <c r="AD7225" s="2" t="n">
        <v>0.371981358565174</v>
      </c>
      <c r="AE7225" s="2" t="n">
        <v>0.359885230222708</v>
      </c>
      <c r="AF7225" s="1" t="n">
        <v>37910</v>
      </c>
      <c r="AG7225" s="1" t="n">
        <v>42243</v>
      </c>
      <c r="AH7225" t="n">
        <v>2926</v>
      </c>
      <c r="AI7225" s="2" t="n">
        <v>0.396423248882265</v>
      </c>
      <c r="AJ7225" s="2" t="n">
        <v>1</v>
      </c>
    </row>
    <row r="7226">
      <c r="A7226" t="n">
        <v>1265</v>
      </c>
      <c r="B7226" t="n">
        <v>3195</v>
      </c>
      <c r="C7226" t="s">
        <v>37</v>
      </c>
      <c r="D7226" t="s">
        <v>37</v>
      </c>
      <c r="E7226" t="s">
        <v>39</v>
      </c>
      <c r="F7226" t="s">
        <v>39</v>
      </c>
      <c r="G7226" t="s">
        <v>164</v>
      </c>
      <c r="H7226" t="s">
        <v>100</v>
      </c>
      <c r="I7226" t="n">
        <v>1</v>
      </c>
      <c r="J7226" t="n">
        <v>0</v>
      </c>
      <c r="K7226" s="2" t="n">
        <v>0.588095238095238</v>
      </c>
      <c r="L7226" s="3" t="n">
        <v>-1</v>
      </c>
      <c r="M7226" s="3" t="n">
        <v>688</v>
      </c>
      <c r="N7226" s="3" t="n">
        <v>12905.1819987</v>
      </c>
      <c r="O7226" s="2" t="n">
        <v>0.00104420466411417</v>
      </c>
      <c r="P7226" s="2" t="n">
        <v>0.000711997152011392</v>
      </c>
      <c r="Q7226" s="2" t="n">
        <v>0.023320570831883</v>
      </c>
      <c r="R7226" s="4" t="n">
        <v>-0.957491289198606</v>
      </c>
      <c r="S7226" s="4" t="n">
        <v>-2.73104768534633</v>
      </c>
      <c r="T7226" s="4" t="n">
        <v>2.77316394013227</v>
      </c>
      <c r="U7226" s="4" t="n">
        <v>-2.75748427622239</v>
      </c>
      <c r="V7226" s="4" t="n">
        <v>2.75748427622239</v>
      </c>
      <c r="W7226" s="4" t="n">
        <v>-2.72719447995868</v>
      </c>
      <c r="X7226" s="4" t="n">
        <v>2.72719447995868</v>
      </c>
      <c r="Y7226" t="n">
        <v>2918</v>
      </c>
      <c r="Z7226" t="n">
        <v>2873</v>
      </c>
      <c r="AA7226" t="n">
        <v>2875</v>
      </c>
      <c r="AB7226" t="n">
        <v>2916</v>
      </c>
      <c r="AC7226" s="2" t="n">
        <v>0.999304347826087</v>
      </c>
      <c r="AD7226" s="2" t="n">
        <v>0.985253772290809</v>
      </c>
      <c r="AE7226" s="2" t="n">
        <v>0.98457847840987</v>
      </c>
      <c r="AF7226" s="1" t="n">
        <v>42244</v>
      </c>
      <c r="AG7226" s="1" t="n">
        <v>42244</v>
      </c>
      <c r="AH7226" t="n">
        <v>2925</v>
      </c>
      <c r="AI7226" s="2" t="n">
        <v>1</v>
      </c>
      <c r="AJ7226" s="2" t="n">
        <v>1</v>
      </c>
    </row>
    <row r="7227">
      <c r="A7227" t="n">
        <v>1</v>
      </c>
      <c r="B7227" t="n">
        <v>1830</v>
      </c>
      <c r="C7227" t="s">
        <v>36</v>
      </c>
      <c r="D7227" t="s">
        <v>37</v>
      </c>
      <c r="E7227" t="s">
        <v>38</v>
      </c>
      <c r="F7227" t="s">
        <v>39</v>
      </c>
      <c r="G7227" t="s">
        <v>81</v>
      </c>
      <c r="H7227" t="s">
        <v>220</v>
      </c>
      <c r="I7227" t="n">
        <v>-1</v>
      </c>
      <c r="J7227" t="n">
        <v>0</v>
      </c>
      <c r="K7227" s="2" t="n">
        <v>0.264309764309764</v>
      </c>
      <c r="L7227" s="3" t="n">
        <v>144</v>
      </c>
      <c r="M7227" s="3" t="n">
        <v>255</v>
      </c>
      <c r="N7227" s="3" t="n">
        <v>6743.52019827</v>
      </c>
      <c r="O7227" s="2" t="n">
        <v>0</v>
      </c>
      <c r="P7227" s="2" t="n">
        <v>0</v>
      </c>
      <c r="Q7227" s="2" t="n">
        <v>0.0966386554621849</v>
      </c>
      <c r="R7227" s="4" t="n">
        <v>0.596638655462185</v>
      </c>
      <c r="S7227" s="4" t="n">
        <v>2.42752100840336</v>
      </c>
      <c r="T7227" s="4" t="n">
        <v>2.8722268907563</v>
      </c>
      <c r="U7227" s="4" t="n">
        <v>2.46996633138367</v>
      </c>
      <c r="V7227" s="4" t="n">
        <v>2.46996633138367</v>
      </c>
      <c r="W7227" s="4" t="n">
        <v>1.55179728473094</v>
      </c>
      <c r="X7227" s="4" t="n">
        <v>1.75014698085062</v>
      </c>
      <c r="Y7227" t="n">
        <v>3030</v>
      </c>
      <c r="Z7227" t="n">
        <v>238</v>
      </c>
      <c r="AA7227" t="n">
        <v>375</v>
      </c>
      <c r="AB7227" t="n">
        <v>2893</v>
      </c>
      <c r="AC7227" s="2" t="n">
        <v>0.634666666666667</v>
      </c>
      <c r="AD7227" s="2" t="n">
        <v>0.082267542343588</v>
      </c>
      <c r="AE7227" s="2" t="n">
        <v>0.0785478547854785</v>
      </c>
      <c r="AF7227" s="1" t="n">
        <v>44932</v>
      </c>
      <c r="AG7227" s="1" t="n">
        <v>42244</v>
      </c>
      <c r="AH7227" t="n">
        <v>237</v>
      </c>
      <c r="AI7227" s="2" t="n">
        <v>0.632</v>
      </c>
      <c r="AJ7227" s="2" t="n">
        <v>0.081025641025641</v>
      </c>
    </row>
    <row r="7228">
      <c r="A7228" t="n">
        <v>31</v>
      </c>
      <c r="B7228" t="n">
        <v>2326</v>
      </c>
      <c r="C7228" t="s">
        <v>36</v>
      </c>
      <c r="D7228" t="s">
        <v>44</v>
      </c>
      <c r="E7228" t="s">
        <v>38</v>
      </c>
      <c r="F7228" t="s">
        <v>45</v>
      </c>
      <c r="G7228" t="s">
        <v>137</v>
      </c>
      <c r="H7228" t="s">
        <v>234</v>
      </c>
      <c r="I7228" t="n">
        <v>1</v>
      </c>
      <c r="J7228" t="n">
        <v>0</v>
      </c>
      <c r="K7228" s="2" t="n">
        <v>0.551851851851852</v>
      </c>
      <c r="L7228" s="3" t="n">
        <v>200</v>
      </c>
      <c r="M7228" s="3" t="n">
        <v>-198</v>
      </c>
      <c r="N7228" s="3" t="n">
        <v>13959.29165379</v>
      </c>
      <c r="O7228" s="2" t="n">
        <v>0.0132450331125828</v>
      </c>
      <c r="P7228" s="2" t="n">
        <v>0.0135135135135135</v>
      </c>
      <c r="Q7228" s="2" t="n">
        <v>0.245033112582781</v>
      </c>
      <c r="R7228" s="4" t="n">
        <v>0.476510067114094</v>
      </c>
      <c r="S7228" s="4" t="n">
        <v>0.920529801324503</v>
      </c>
      <c r="T7228" s="4" t="n">
        <v>1.45165562913907</v>
      </c>
      <c r="U7228" s="4" t="n">
        <v>0.63079729297193</v>
      </c>
      <c r="V7228" s="4" t="n">
        <v>1.33170713581726</v>
      </c>
      <c r="W7228" s="4" t="n">
        <v>-2.03419480034228</v>
      </c>
      <c r="X7228" s="4" t="n">
        <v>2.03419480034228</v>
      </c>
      <c r="Y7228" t="n">
        <v>22215</v>
      </c>
      <c r="Z7228" t="n">
        <v>151</v>
      </c>
      <c r="AA7228" t="n">
        <v>480</v>
      </c>
      <c r="AB7228" t="n">
        <v>21886</v>
      </c>
      <c r="AC7228" s="2" t="n">
        <v>0.314583333333333</v>
      </c>
      <c r="AD7228" s="2" t="n">
        <v>0.00689938773645253</v>
      </c>
      <c r="AE7228" s="2" t="n">
        <v>0.00679720909295521</v>
      </c>
      <c r="AF7228" s="1" t="n">
        <v>44761</v>
      </c>
      <c r="AG7228" s="1" t="n">
        <v>20821</v>
      </c>
      <c r="AH7228" t="n">
        <v>165</v>
      </c>
      <c r="AI7228" s="2" t="n">
        <v>0.311320754716981</v>
      </c>
      <c r="AJ7228" s="2" t="n">
        <v>0.00684505289359054</v>
      </c>
    </row>
    <row r="7229">
      <c r="A7229" t="n">
        <v>1301</v>
      </c>
      <c r="B7229" t="n">
        <v>1478</v>
      </c>
      <c r="C7229" t="s">
        <v>37</v>
      </c>
      <c r="D7229" t="s">
        <v>44</v>
      </c>
      <c r="E7229" t="s">
        <v>39</v>
      </c>
      <c r="F7229" t="s">
        <v>45</v>
      </c>
      <c r="G7229" t="s">
        <v>222</v>
      </c>
      <c r="H7229" t="s">
        <v>183</v>
      </c>
      <c r="I7229" t="n">
        <v>-1</v>
      </c>
      <c r="J7229" t="n">
        <v>0</v>
      </c>
      <c r="K7229" s="2" t="n">
        <v>1</v>
      </c>
      <c r="L7229" s="3" t="n">
        <v>140</v>
      </c>
      <c r="M7229" s="3" t="n">
        <v>-4</v>
      </c>
      <c r="N7229" s="3" t="n">
        <v>3.58034907</v>
      </c>
      <c r="O7229" s="2" t="n">
        <v>0.379703534777651</v>
      </c>
      <c r="P7229" s="2" t="n">
        <v>0.354556307202547</v>
      </c>
      <c r="Q7229" s="2" t="n">
        <v>0.635499809958191</v>
      </c>
      <c r="R7229" s="4" t="n">
        <v>-0.278186274509804</v>
      </c>
      <c r="S7229" s="4" t="n">
        <v>0.0328012162675789</v>
      </c>
      <c r="T7229" s="4" t="n">
        <v>0.56925123527176</v>
      </c>
      <c r="U7229" s="4" t="n">
        <v>0.0251004118474271</v>
      </c>
      <c r="V7229" s="4" t="n">
        <v>0.14398088450538</v>
      </c>
      <c r="W7229" s="4" t="n">
        <v>0.294022136417646</v>
      </c>
      <c r="X7229" s="4" t="n">
        <v>0.294786025306534</v>
      </c>
      <c r="Y7229" t="n">
        <v>3752</v>
      </c>
      <c r="Z7229" t="n">
        <v>2631</v>
      </c>
      <c r="AA7229" t="n">
        <v>2882</v>
      </c>
      <c r="AB7229" t="n">
        <v>3501</v>
      </c>
      <c r="AC7229" s="2" t="n">
        <v>0.912907702984039</v>
      </c>
      <c r="AD7229" s="2" t="n">
        <v>0.751499571550985</v>
      </c>
      <c r="AE7229" s="2" t="n">
        <v>0.701226012793177</v>
      </c>
      <c r="AF7229" s="1" t="n">
        <v>42244</v>
      </c>
      <c r="AG7229" s="1" t="n">
        <v>41383</v>
      </c>
      <c r="AH7229" t="n">
        <v>2682</v>
      </c>
      <c r="AI7229" s="2" t="n">
        <v>0.916923076923077</v>
      </c>
      <c r="AJ7229" s="2" t="n">
        <v>0.756985605419136</v>
      </c>
    </row>
    <row r="7230">
      <c r="A7230" t="n">
        <v>151</v>
      </c>
      <c r="B7230" t="n">
        <v>4117</v>
      </c>
      <c r="C7230" t="s">
        <v>36</v>
      </c>
      <c r="D7230" t="s">
        <v>44</v>
      </c>
      <c r="E7230" t="s">
        <v>38</v>
      </c>
      <c r="F7230" t="s">
        <v>45</v>
      </c>
      <c r="G7230" t="s">
        <v>191</v>
      </c>
      <c r="H7230" t="s">
        <v>191</v>
      </c>
      <c r="I7230" t="n">
        <v>1</v>
      </c>
      <c r="J7230" t="n">
        <v>0</v>
      </c>
      <c r="K7230" s="2" t="n">
        <v>1</v>
      </c>
      <c r="L7230" s="3" t="n">
        <v>471</v>
      </c>
      <c r="M7230" s="3" t="n">
        <v>-105</v>
      </c>
      <c r="N7230" s="3" t="n">
        <v>787.64998681</v>
      </c>
      <c r="O7230" s="2" t="n">
        <v>0.719542228016804</v>
      </c>
      <c r="P7230" s="2" t="n">
        <v>0.701822713818352</v>
      </c>
      <c r="Q7230" s="2" t="n">
        <v>0.768506446472548</v>
      </c>
      <c r="R7230" s="4" t="n">
        <v>-0.0144628099173554</v>
      </c>
      <c r="S7230" s="4" t="n">
        <v>0.0547588005215124</v>
      </c>
      <c r="T7230" s="4" t="n">
        <v>0.611041576126322</v>
      </c>
      <c r="U7230" s="4" t="n">
        <v>0.0448549874185174</v>
      </c>
      <c r="V7230" s="4" t="n">
        <v>0.265059208089188</v>
      </c>
      <c r="W7230" s="4" t="n">
        <v>-0.692874828648654</v>
      </c>
      <c r="X7230" s="4" t="n">
        <v>0.692874828648654</v>
      </c>
      <c r="Y7230" t="n">
        <v>24432</v>
      </c>
      <c r="Z7230" t="n">
        <v>6903</v>
      </c>
      <c r="AA7230" t="n">
        <v>7287</v>
      </c>
      <c r="AB7230" t="n">
        <v>24048</v>
      </c>
      <c r="AC7230" s="2" t="n">
        <v>0.947303417044051</v>
      </c>
      <c r="AD7230" s="2" t="n">
        <v>0.287050898203593</v>
      </c>
      <c r="AE7230" s="2" t="n">
        <v>0.282539292730845</v>
      </c>
      <c r="AF7230" s="1" t="n">
        <v>37951</v>
      </c>
      <c r="AG7230" s="1" t="n">
        <v>20821</v>
      </c>
      <c r="AH7230" t="n">
        <v>6975</v>
      </c>
      <c r="AI7230" s="2" t="n">
        <v>0.950272479564033</v>
      </c>
      <c r="AJ7230" s="2" t="n">
        <v>0.289359054138146</v>
      </c>
    </row>
    <row r="7231">
      <c r="A7231" t="n">
        <v>14</v>
      </c>
      <c r="B7231" t="n">
        <v>102</v>
      </c>
      <c r="C7231" t="s">
        <v>36</v>
      </c>
      <c r="D7231" t="s">
        <v>36</v>
      </c>
      <c r="E7231" t="s">
        <v>38</v>
      </c>
      <c r="F7231" t="s">
        <v>38</v>
      </c>
      <c r="G7231" t="s">
        <v>93</v>
      </c>
      <c r="H7231" t="s">
        <v>155</v>
      </c>
      <c r="I7231" t="n">
        <v>1</v>
      </c>
      <c r="J7231" t="n">
        <v>0</v>
      </c>
      <c r="K7231" s="2" t="n">
        <v>0.507936507936508</v>
      </c>
      <c r="L7231" s="3" t="n">
        <v>535</v>
      </c>
      <c r="M7231" s="3" t="n">
        <v>-292.52</v>
      </c>
      <c r="N7231" s="3" t="n">
        <v>12291.36541951</v>
      </c>
      <c r="O7231" s="2" t="n">
        <v>0.00591482649842271</v>
      </c>
      <c r="P7231" s="2" t="n">
        <v>0.00576540755467197</v>
      </c>
      <c r="Q7231" s="2" t="n">
        <v>0.0833990536277602</v>
      </c>
      <c r="R7231" s="4" t="n">
        <v>0.871876239587465</v>
      </c>
      <c r="S7231" s="4" t="n">
        <v>2.18854889589905</v>
      </c>
      <c r="T7231" s="4" t="n">
        <v>2.3238643533123</v>
      </c>
      <c r="U7231" s="4" t="n">
        <v>2.20850526164555</v>
      </c>
      <c r="V7231" s="4" t="n">
        <v>2.20850526164555</v>
      </c>
      <c r="W7231" s="4" t="n">
        <v>2.27112503035278</v>
      </c>
      <c r="X7231" s="4" t="n">
        <v>2.27112503035278</v>
      </c>
      <c r="Y7231" t="n">
        <v>6066</v>
      </c>
      <c r="Z7231" t="n">
        <v>5072</v>
      </c>
      <c r="AA7231" t="n">
        <v>6049</v>
      </c>
      <c r="AB7231" t="n">
        <v>5089</v>
      </c>
      <c r="AC7231" s="2" t="n">
        <v>0.996659461583808</v>
      </c>
      <c r="AD7231" s="2" t="n">
        <v>0.838485700115722</v>
      </c>
      <c r="AE7231" s="2" t="n">
        <v>0.836135839103198</v>
      </c>
      <c r="AF7231" s="1" t="n">
        <v>39226</v>
      </c>
      <c r="AG7231" s="1" t="n">
        <v>40179</v>
      </c>
      <c r="AH7231" t="n">
        <v>5128</v>
      </c>
      <c r="AI7231" s="2" t="n">
        <v>0.843282354875843</v>
      </c>
      <c r="AJ7231" s="2" t="n">
        <v>1</v>
      </c>
    </row>
    <row r="7232">
      <c r="A7232" t="n">
        <v>24</v>
      </c>
      <c r="B7232" t="n">
        <v>37</v>
      </c>
      <c r="C7232" t="s">
        <v>36</v>
      </c>
      <c r="D7232" t="s">
        <v>36</v>
      </c>
      <c r="E7232" t="s">
        <v>38</v>
      </c>
      <c r="F7232" t="s">
        <v>38</v>
      </c>
      <c r="G7232" t="s">
        <v>306</v>
      </c>
      <c r="H7232" t="s">
        <v>179</v>
      </c>
      <c r="I7232" t="n">
        <v>1</v>
      </c>
      <c r="J7232" t="n">
        <v>0</v>
      </c>
      <c r="K7232" s="2" t="n">
        <v>0.527777777777778</v>
      </c>
      <c r="L7232" s="3" t="n">
        <v>172.72</v>
      </c>
      <c r="M7232" s="3" t="n">
        <v>542.28</v>
      </c>
      <c r="N7232" s="3" t="n">
        <v>13918.05713888</v>
      </c>
      <c r="O7232" s="2" t="n">
        <v>0.000894187779433681</v>
      </c>
      <c r="P7232" s="2" t="n">
        <v>0.000899550224887556</v>
      </c>
      <c r="Q7232" s="2" t="n">
        <v>0.0131147540983607</v>
      </c>
      <c r="R7232" s="4" t="n">
        <v>-0.956443914081146</v>
      </c>
      <c r="S7232" s="4" t="n">
        <v>-4.17828017883756</v>
      </c>
      <c r="T7232" s="4" t="n">
        <v>4.25184202682563</v>
      </c>
      <c r="U7232" s="4" t="n">
        <v>-4.27788382603694</v>
      </c>
      <c r="V7232" s="4" t="n">
        <v>4.27788382603694</v>
      </c>
      <c r="W7232" s="4" t="n">
        <v>-3.62782172814594</v>
      </c>
      <c r="X7232" s="4" t="n">
        <v>3.62782172814594</v>
      </c>
      <c r="Y7232" t="n">
        <v>5101</v>
      </c>
      <c r="Z7232" t="n">
        <v>3355</v>
      </c>
      <c r="AA7232" t="n">
        <v>4860</v>
      </c>
      <c r="AB7232" t="n">
        <v>3596</v>
      </c>
      <c r="AC7232" s="2" t="n">
        <v>0.932981090100111</v>
      </c>
      <c r="AD7232" s="2" t="n">
        <v>0.690329218106996</v>
      </c>
      <c r="AE7232" s="2" t="n">
        <v>0.657714173691433</v>
      </c>
      <c r="AF7232" s="1" t="n">
        <v>40183</v>
      </c>
      <c r="AG7232" s="1" t="n">
        <v>41698</v>
      </c>
      <c r="AH7232" t="n">
        <v>3609</v>
      </c>
      <c r="AI7232" s="2" t="n">
        <v>0.704332552693208</v>
      </c>
      <c r="AJ7232" s="2" t="n">
        <v>1</v>
      </c>
    </row>
    <row r="7233">
      <c r="A7233" t="n">
        <v>11</v>
      </c>
      <c r="B7233" t="n">
        <v>489</v>
      </c>
      <c r="C7233" t="s">
        <v>36</v>
      </c>
      <c r="D7233" t="s">
        <v>44</v>
      </c>
      <c r="E7233" t="s">
        <v>38</v>
      </c>
      <c r="F7233" t="s">
        <v>45</v>
      </c>
      <c r="G7233" t="s">
        <v>120</v>
      </c>
      <c r="H7233" t="s">
        <v>159</v>
      </c>
      <c r="I7233" t="n">
        <v>1</v>
      </c>
      <c r="J7233" t="n">
        <v>0</v>
      </c>
      <c r="K7233" s="2" t="n">
        <v>0.615079365079365</v>
      </c>
      <c r="L7233" s="3" t="n">
        <v>465.45</v>
      </c>
      <c r="M7233" s="3" t="n">
        <v>228.55</v>
      </c>
      <c r="N7233" s="3" t="n">
        <v>6198.15095691</v>
      </c>
      <c r="O7233" s="2" t="n">
        <v>0.00371872887085869</v>
      </c>
      <c r="P7233" s="2" t="n">
        <v>0.00273504273504274</v>
      </c>
      <c r="Q7233" s="2" t="n">
        <v>0.0622041920216362</v>
      </c>
      <c r="R7233" s="4" t="n">
        <v>-0.920597217509332</v>
      </c>
      <c r="S7233" s="4" t="n">
        <v>-2.01431710615281</v>
      </c>
      <c r="T7233" s="4" t="n">
        <v>2.07354631507775</v>
      </c>
      <c r="U7233" s="4" t="n">
        <v>-2.0218726291692</v>
      </c>
      <c r="V7233" s="4" t="n">
        <v>2.02933929583586</v>
      </c>
      <c r="W7233" s="4" t="n">
        <v>-1.7619343494297</v>
      </c>
      <c r="X7233" s="4" t="n">
        <v>1.7619343494297</v>
      </c>
      <c r="Y7233" t="n">
        <v>7490</v>
      </c>
      <c r="Z7233" t="n">
        <v>2958</v>
      </c>
      <c r="AA7233" t="n">
        <v>7478</v>
      </c>
      <c r="AB7233" t="n">
        <v>2970</v>
      </c>
      <c r="AC7233" s="2" t="n">
        <v>0.995959595959596</v>
      </c>
      <c r="AD7233" s="2" t="n">
        <v>0.395560310243381</v>
      </c>
      <c r="AE7233" s="2" t="n">
        <v>0.394926568758344</v>
      </c>
      <c r="AF7233" s="1" t="n">
        <v>37779</v>
      </c>
      <c r="AG7233" s="1" t="n">
        <v>41912</v>
      </c>
      <c r="AH7233" t="n">
        <v>3014</v>
      </c>
      <c r="AI7233" s="2" t="n">
        <v>0.40122470713525</v>
      </c>
      <c r="AJ7233" s="2" t="n">
        <v>1</v>
      </c>
    </row>
    <row r="7234">
      <c r="A7234" t="n">
        <v>2</v>
      </c>
      <c r="B7234" t="n">
        <v>3049</v>
      </c>
      <c r="C7234" t="s">
        <v>36</v>
      </c>
      <c r="D7234" t="s">
        <v>44</v>
      </c>
      <c r="E7234" t="s">
        <v>38</v>
      </c>
      <c r="F7234" t="s">
        <v>45</v>
      </c>
      <c r="G7234" t="s">
        <v>73</v>
      </c>
      <c r="H7234" t="s">
        <v>236</v>
      </c>
      <c r="I7234" t="n">
        <v>1</v>
      </c>
      <c r="J7234" t="n">
        <v>0</v>
      </c>
      <c r="K7234" s="2" t="n">
        <v>0</v>
      </c>
      <c r="L7234" s="3" t="n">
        <v>192.65</v>
      </c>
      <c r="M7234" s="3" t="n">
        <v>183.35</v>
      </c>
      <c r="N7234" s="3" t="n">
        <v>13975.93630755</v>
      </c>
      <c r="O7234" s="2" t="n">
        <v>0.00889607763849575</v>
      </c>
      <c r="P7234" s="2" t="n">
        <v>0.00777414075286416</v>
      </c>
      <c r="Q7234" s="2" t="n">
        <v>0.107966033158108</v>
      </c>
      <c r="R7234" s="4" t="n">
        <v>-0.839249286005712</v>
      </c>
      <c r="S7234" s="4" t="n">
        <v>-1.78194500606551</v>
      </c>
      <c r="T7234" s="4" t="n">
        <v>1.93183582693085</v>
      </c>
      <c r="U7234" s="4" t="n">
        <v>-1.80444395730068</v>
      </c>
      <c r="V7234" s="4" t="n">
        <v>1.81672534089959</v>
      </c>
      <c r="W7234" s="4" t="n">
        <v>-1.25896976737553</v>
      </c>
      <c r="X7234" s="4" t="n">
        <v>1.25896976737553</v>
      </c>
      <c r="Y7234" t="n">
        <v>5995</v>
      </c>
      <c r="Z7234" t="n">
        <v>2473</v>
      </c>
      <c r="AA7234" t="n">
        <v>5990</v>
      </c>
      <c r="AB7234" t="n">
        <v>2478</v>
      </c>
      <c r="AC7234" s="2" t="n">
        <v>0.997982243744956</v>
      </c>
      <c r="AD7234" s="2" t="n">
        <v>0.412854757929883</v>
      </c>
      <c r="AE7234" s="2" t="n">
        <v>0.412510425354462</v>
      </c>
      <c r="AF7234" s="1" t="n">
        <v>39246</v>
      </c>
      <c r="AG7234" s="1" t="n">
        <v>42426</v>
      </c>
      <c r="AH7234" t="n">
        <v>2500</v>
      </c>
      <c r="AI7234" s="2" t="n">
        <v>0.412473189242699</v>
      </c>
      <c r="AJ7234" s="2" t="n">
        <v>1</v>
      </c>
    </row>
    <row r="7235">
      <c r="A7235" t="n">
        <v>153</v>
      </c>
      <c r="B7235" t="n">
        <v>1791</v>
      </c>
      <c r="C7235" t="s">
        <v>36</v>
      </c>
      <c r="D7235" t="s">
        <v>44</v>
      </c>
      <c r="E7235" t="s">
        <v>38</v>
      </c>
      <c r="F7235" t="s">
        <v>45</v>
      </c>
      <c r="G7235" t="s">
        <v>169</v>
      </c>
      <c r="H7235" t="s">
        <v>76</v>
      </c>
      <c r="I7235" t="n">
        <v>1</v>
      </c>
      <c r="J7235" t="n">
        <v>0</v>
      </c>
      <c r="K7235" s="2" t="n">
        <v>0.555555555555555</v>
      </c>
      <c r="L7235" s="3" t="n">
        <v>749</v>
      </c>
      <c r="M7235" s="3" t="n">
        <v>416</v>
      </c>
      <c r="N7235" s="3" t="n">
        <v>13605.50417686</v>
      </c>
      <c r="O7235" s="2" t="n">
        <v>0.00217233888486604</v>
      </c>
      <c r="P7235" s="2" t="n">
        <v>0.00219058050383352</v>
      </c>
      <c r="Q7235" s="2" t="n">
        <v>0.0378349022447502</v>
      </c>
      <c r="R7235" s="4" t="n">
        <v>-0.817489114658926</v>
      </c>
      <c r="S7235" s="4" t="n">
        <v>-4.17320782041999</v>
      </c>
      <c r="T7235" s="4" t="n">
        <v>4.65300506879073</v>
      </c>
      <c r="U7235" s="4" t="n">
        <v>-4.20939590502826</v>
      </c>
      <c r="V7235" s="4" t="n">
        <v>4.37359473850608</v>
      </c>
      <c r="W7235" s="4" t="n">
        <v>-4.05896081664474</v>
      </c>
      <c r="X7235" s="4" t="n">
        <v>4.05896081664474</v>
      </c>
      <c r="Y7235" t="n">
        <v>7062</v>
      </c>
      <c r="Z7235" t="n">
        <v>5524</v>
      </c>
      <c r="AA7235" t="n">
        <v>6861</v>
      </c>
      <c r="AB7235" t="n">
        <v>5725</v>
      </c>
      <c r="AC7235" s="2" t="n">
        <v>0.964890829694323</v>
      </c>
      <c r="AD7235" s="2" t="n">
        <v>0.805130447456639</v>
      </c>
      <c r="AE7235" s="2" t="n">
        <v>0.782214670065137</v>
      </c>
      <c r="AF7235" s="1" t="n">
        <v>37954</v>
      </c>
      <c r="AG7235" s="1" t="n">
        <v>38351</v>
      </c>
      <c r="AH7235" t="n">
        <v>6575</v>
      </c>
      <c r="AI7235" s="2" t="n">
        <v>0.896142837672073</v>
      </c>
      <c r="AJ7235" s="2" t="n">
        <v>1</v>
      </c>
    </row>
    <row r="7236">
      <c r="A7236" t="n">
        <v>29</v>
      </c>
      <c r="B7236" t="n">
        <v>3250</v>
      </c>
      <c r="C7236" t="s">
        <v>36</v>
      </c>
      <c r="D7236" t="s">
        <v>37</v>
      </c>
      <c r="E7236" t="s">
        <v>38</v>
      </c>
      <c r="F7236" t="s">
        <v>39</v>
      </c>
      <c r="G7236" t="s">
        <v>195</v>
      </c>
      <c r="H7236" t="s">
        <v>242</v>
      </c>
      <c r="I7236" t="n">
        <v>1</v>
      </c>
      <c r="J7236" t="n">
        <v>0</v>
      </c>
      <c r="K7236" s="2" t="n">
        <v>0.555555555555555</v>
      </c>
      <c r="L7236" s="3" t="n">
        <v>532</v>
      </c>
      <c r="M7236" s="3" t="n">
        <v>-533</v>
      </c>
      <c r="N7236" s="3" t="n">
        <v>14252.98560452</v>
      </c>
      <c r="O7236" s="2" t="n">
        <v>0.0185964912280702</v>
      </c>
      <c r="P7236" s="2" t="n">
        <v>0.0177556818181818</v>
      </c>
      <c r="Q7236" s="2" t="n">
        <v>0.137894736842105</v>
      </c>
      <c r="R7236" s="4" t="n">
        <v>0.706828745084019</v>
      </c>
      <c r="S7236" s="4" t="n">
        <v>2.01919649122807</v>
      </c>
      <c r="T7236" s="4" t="n">
        <v>2.22598947368421</v>
      </c>
      <c r="U7236" s="4" t="n">
        <v>2.01723939784466</v>
      </c>
      <c r="V7236" s="4" t="n">
        <v>2.02382368363396</v>
      </c>
      <c r="W7236" s="4" t="n">
        <v>2.00505652987117</v>
      </c>
      <c r="X7236" s="4" t="n">
        <v>2.00505652987117</v>
      </c>
      <c r="Y7236" t="n">
        <v>7480</v>
      </c>
      <c r="Z7236" t="n">
        <v>2850</v>
      </c>
      <c r="AA7236" t="n">
        <v>7471</v>
      </c>
      <c r="AB7236" t="n">
        <v>2859</v>
      </c>
      <c r="AC7236" s="2" t="n">
        <v>0.99685204616999</v>
      </c>
      <c r="AD7236" s="2" t="n">
        <v>0.381475036808995</v>
      </c>
      <c r="AE7236" s="2" t="n">
        <v>0.381016042780749</v>
      </c>
      <c r="AF7236" s="1" t="n">
        <v>37783</v>
      </c>
      <c r="AG7236" s="1" t="n">
        <v>42243</v>
      </c>
      <c r="AH7236" t="n">
        <v>2926</v>
      </c>
      <c r="AI7236" s="2" t="n">
        <v>0.389717634523175</v>
      </c>
      <c r="AJ7236" s="2" t="n">
        <v>1</v>
      </c>
    </row>
    <row r="7237">
      <c r="A7237" t="n">
        <v>2015</v>
      </c>
      <c r="B7237" t="n">
        <v>3408</v>
      </c>
      <c r="C7237" t="s">
        <v>44</v>
      </c>
      <c r="D7237" t="s">
        <v>44</v>
      </c>
      <c r="E7237" t="s">
        <v>45</v>
      </c>
      <c r="F7237" t="s">
        <v>45</v>
      </c>
      <c r="G7237" t="s">
        <v>138</v>
      </c>
      <c r="H7237" t="s">
        <v>56</v>
      </c>
      <c r="I7237" t="n">
        <v>1</v>
      </c>
      <c r="J7237" t="n">
        <v>0</v>
      </c>
      <c r="K7237" s="2" t="n">
        <v>0.562719298245614</v>
      </c>
      <c r="L7237" s="3" t="n">
        <v>38</v>
      </c>
      <c r="M7237" s="3" t="n">
        <v>53</v>
      </c>
      <c r="N7237" s="3" t="n">
        <v>11496.70419066</v>
      </c>
      <c r="O7237" s="2" t="n">
        <v>0.00279776179056755</v>
      </c>
      <c r="P7237" s="2" t="n">
        <v>0.00282599919257166</v>
      </c>
      <c r="Q7237" s="2" t="n">
        <v>0.0455635491606715</v>
      </c>
      <c r="R7237" s="4" t="n">
        <v>0.977555110220441</v>
      </c>
      <c r="S7237" s="4" t="n">
        <v>2.26930455635492</v>
      </c>
      <c r="T7237" s="4" t="n">
        <v>2.28617106314948</v>
      </c>
      <c r="U7237" s="4" t="n">
        <v>2.28085435213587</v>
      </c>
      <c r="V7237" s="4" t="n">
        <v>2.28085435213587</v>
      </c>
      <c r="W7237" s="4" t="n">
        <v>2.7537567404826</v>
      </c>
      <c r="X7237" s="4" t="n">
        <v>2.7537567404826</v>
      </c>
      <c r="Y7237" t="n">
        <v>4727</v>
      </c>
      <c r="Z7237" t="n">
        <v>2502</v>
      </c>
      <c r="AA7237" t="n">
        <v>4707</v>
      </c>
      <c r="AB7237" t="n">
        <v>2522</v>
      </c>
      <c r="AC7237" s="2" t="n">
        <v>0.992069785884219</v>
      </c>
      <c r="AD7237" s="2" t="n">
        <v>0.531548757170172</v>
      </c>
      <c r="AE7237" s="2" t="n">
        <v>0.529299767294267</v>
      </c>
      <c r="AF7237" s="1" t="n">
        <v>40179</v>
      </c>
      <c r="AG7237" s="1" t="n">
        <v>42370</v>
      </c>
      <c r="AH7237" t="n">
        <v>2556</v>
      </c>
      <c r="AI7237" s="2" t="n">
        <v>0.538445333895092</v>
      </c>
      <c r="AJ7237" s="2" t="n">
        <v>1</v>
      </c>
    </row>
    <row r="7238">
      <c r="A7238" t="n">
        <v>3047</v>
      </c>
      <c r="B7238" t="n">
        <v>4118</v>
      </c>
      <c r="C7238" t="s">
        <v>44</v>
      </c>
      <c r="D7238" t="s">
        <v>44</v>
      </c>
      <c r="E7238" t="s">
        <v>45</v>
      </c>
      <c r="F7238" t="s">
        <v>45</v>
      </c>
      <c r="G7238" t="s">
        <v>62</v>
      </c>
      <c r="H7238" t="s">
        <v>169</v>
      </c>
      <c r="I7238" t="n">
        <v>-1</v>
      </c>
      <c r="J7238" t="n">
        <v>0</v>
      </c>
      <c r="K7238" s="2" t="n">
        <v>0.538888888888889</v>
      </c>
      <c r="L7238" s="3" t="n">
        <v>1318</v>
      </c>
      <c r="M7238" s="3" t="n">
        <v>-445</v>
      </c>
      <c r="N7238" s="3" t="n">
        <v>9480.17584437</v>
      </c>
      <c r="O7238" s="2" t="n">
        <v>0.00519705500216544</v>
      </c>
      <c r="P7238" s="2" t="n">
        <v>0.00460324419114424</v>
      </c>
      <c r="Q7238" s="2" t="n">
        <v>0.0734084019055868</v>
      </c>
      <c r="R7238" s="4" t="n">
        <v>-0.375272094035699</v>
      </c>
      <c r="S7238" s="4" t="n">
        <v>-1.95437418796016</v>
      </c>
      <c r="T7238" s="4" t="n">
        <v>3.47381983542659</v>
      </c>
      <c r="U7238" s="4" t="n">
        <v>-1.40965119295209</v>
      </c>
      <c r="V7238" s="4" t="n">
        <v>2.18619574846828</v>
      </c>
      <c r="W7238" s="4" t="n">
        <v>-1.63707676688886</v>
      </c>
      <c r="X7238" s="4" t="n">
        <v>1.71188409181399</v>
      </c>
      <c r="Y7238" t="n">
        <v>5558</v>
      </c>
      <c r="Z7238" t="n">
        <v>4618</v>
      </c>
      <c r="AA7238" t="n">
        <v>5331</v>
      </c>
      <c r="AB7238" t="n">
        <v>4845</v>
      </c>
      <c r="AC7238" s="2" t="n">
        <v>0.953147574819401</v>
      </c>
      <c r="AD7238" s="2" t="n">
        <v>0.866253986118927</v>
      </c>
      <c r="AE7238" s="2" t="n">
        <v>0.830874415257287</v>
      </c>
      <c r="AF7238" s="1" t="n">
        <v>38369</v>
      </c>
      <c r="AG7238" s="1" t="n">
        <v>38351</v>
      </c>
      <c r="AH7238" t="n">
        <v>6557</v>
      </c>
      <c r="AI7238" s="2" t="n">
        <v>1</v>
      </c>
      <c r="AJ7238" s="2" t="n">
        <v>0.997262357414449</v>
      </c>
    </row>
    <row r="7239">
      <c r="A7239" t="n">
        <v>2143</v>
      </c>
      <c r="B7239" t="n">
        <v>2440</v>
      </c>
      <c r="C7239" t="s">
        <v>37</v>
      </c>
      <c r="D7239" t="s">
        <v>44</v>
      </c>
      <c r="E7239" t="s">
        <v>39</v>
      </c>
      <c r="F7239" t="s">
        <v>45</v>
      </c>
      <c r="G7239" t="s">
        <v>194</v>
      </c>
      <c r="H7239" t="s">
        <v>40</v>
      </c>
      <c r="I7239" t="n">
        <v>-1</v>
      </c>
      <c r="J7239" t="n">
        <v>0</v>
      </c>
      <c r="K7239" s="2" t="n">
        <v>1</v>
      </c>
      <c r="L7239" s="3" t="n">
        <v>202</v>
      </c>
      <c r="M7239" s="3" t="n">
        <v>-31</v>
      </c>
      <c r="N7239" s="3" t="n">
        <v>157.75285567</v>
      </c>
      <c r="O7239" s="2" t="n">
        <v>0.209183673469388</v>
      </c>
      <c r="P7239" s="2" t="n">
        <v>0.195965417867435</v>
      </c>
      <c r="Q7239" s="2" t="n">
        <v>0.460239268121042</v>
      </c>
      <c r="R7239" s="4" t="n">
        <v>-0.109232480533927</v>
      </c>
      <c r="S7239" s="4" t="n">
        <v>0.122906403940887</v>
      </c>
      <c r="T7239" s="4" t="n">
        <v>0.892434904996481</v>
      </c>
      <c r="U7239" s="4" t="n">
        <v>0.188655145614808</v>
      </c>
      <c r="V7239" s="4" t="n">
        <v>0.343600190034848</v>
      </c>
      <c r="W7239" s="4" t="n">
        <v>0.250408289068928</v>
      </c>
      <c r="X7239" s="4" t="n">
        <v>0.250408289068928</v>
      </c>
      <c r="Y7239" t="n">
        <v>6720</v>
      </c>
      <c r="Z7239" t="n">
        <v>5684</v>
      </c>
      <c r="AA7239" t="n">
        <v>6636</v>
      </c>
      <c r="AB7239" t="n">
        <v>5768</v>
      </c>
      <c r="AC7239" s="2" t="n">
        <v>0.985436893203884</v>
      </c>
      <c r="AD7239" s="2" t="n">
        <v>0.856540084388186</v>
      </c>
      <c r="AE7239" s="2" t="n">
        <v>0.845833333333333</v>
      </c>
      <c r="AF7239" s="1" t="n">
        <v>38323</v>
      </c>
      <c r="AG7239" s="1" t="n">
        <v>38351</v>
      </c>
      <c r="AH7239" t="n">
        <v>6575</v>
      </c>
      <c r="AI7239" s="2" t="n">
        <v>0.960414840782939</v>
      </c>
      <c r="AJ7239" s="2" t="n">
        <v>1</v>
      </c>
    </row>
    <row r="7240">
      <c r="A7240" t="n">
        <v>156</v>
      </c>
      <c r="B7240" t="n">
        <v>210</v>
      </c>
      <c r="C7240" t="s">
        <v>36</v>
      </c>
      <c r="D7240" t="s">
        <v>44</v>
      </c>
      <c r="E7240" t="s">
        <v>38</v>
      </c>
      <c r="F7240" t="s">
        <v>45</v>
      </c>
      <c r="G7240" t="s">
        <v>263</v>
      </c>
      <c r="H7240" t="s">
        <v>261</v>
      </c>
      <c r="I7240" t="n">
        <v>-1</v>
      </c>
      <c r="J7240" t="n">
        <v>0</v>
      </c>
      <c r="K7240" s="2" t="n">
        <v>0.513390313390313</v>
      </c>
      <c r="L7240" s="3" t="n">
        <v>132.98</v>
      </c>
      <c r="M7240" s="3" t="n">
        <v>65.02</v>
      </c>
      <c r="N7240" s="3" t="n">
        <v>7967.29146718</v>
      </c>
      <c r="O7240" s="2" t="n">
        <v>0.00905562742561449</v>
      </c>
      <c r="P7240" s="2" t="n">
        <v>0.00781686208821887</v>
      </c>
      <c r="Q7240" s="2" t="n">
        <v>0.097209388283127</v>
      </c>
      <c r="R7240" s="4" t="n">
        <v>-0.577769488996643</v>
      </c>
      <c r="S7240" s="4" t="n">
        <v>-1.77573461467381</v>
      </c>
      <c r="T7240" s="4" t="n">
        <v>2.63842173350582</v>
      </c>
      <c r="U7240" s="4" t="n">
        <v>-1.46872366436142</v>
      </c>
      <c r="V7240" s="4" t="n">
        <v>1.9231738691874</v>
      </c>
      <c r="W7240" s="4" t="n">
        <v>-1.64084227994777</v>
      </c>
      <c r="X7240" s="4" t="n">
        <v>1.64084227994777</v>
      </c>
      <c r="Y7240" t="n">
        <v>6280</v>
      </c>
      <c r="Z7240" t="n">
        <v>5411</v>
      </c>
      <c r="AA7240" t="n">
        <v>6112</v>
      </c>
      <c r="AB7240" t="n">
        <v>5579</v>
      </c>
      <c r="AC7240" s="2" t="n">
        <v>0.969887076537014</v>
      </c>
      <c r="AD7240" s="2" t="n">
        <v>0.885307591623037</v>
      </c>
      <c r="AE7240" s="2" t="n">
        <v>0.861624203821656</v>
      </c>
      <c r="AF7240" s="1" t="n">
        <v>39059</v>
      </c>
      <c r="AG7240" s="1" t="n">
        <v>38346</v>
      </c>
      <c r="AH7240" t="n">
        <v>5867</v>
      </c>
      <c r="AI7240" s="2" t="n">
        <v>0.941431322207959</v>
      </c>
      <c r="AJ7240" s="2" t="n">
        <v>0.891641337386018</v>
      </c>
    </row>
    <row r="7241">
      <c r="A7241" t="n">
        <v>145</v>
      </c>
      <c r="B7241" t="n">
        <v>907</v>
      </c>
      <c r="C7241" t="s">
        <v>36</v>
      </c>
      <c r="D7241" t="s">
        <v>44</v>
      </c>
      <c r="E7241" t="s">
        <v>38</v>
      </c>
      <c r="F7241" t="s">
        <v>45</v>
      </c>
      <c r="G7241" t="s">
        <v>241</v>
      </c>
      <c r="H7241" t="s">
        <v>92</v>
      </c>
      <c r="I7241" t="n">
        <v>1</v>
      </c>
      <c r="J7241" t="n">
        <v>0</v>
      </c>
      <c r="K7241" s="2" t="n">
        <v>0.55</v>
      </c>
      <c r="L7241" s="3" t="n">
        <v>660</v>
      </c>
      <c r="M7241" s="3" t="n">
        <v>-78</v>
      </c>
      <c r="N7241" s="3" t="n">
        <v>9945.43258856</v>
      </c>
      <c r="O7241" s="2" t="n">
        <v>0.040199913081269</v>
      </c>
      <c r="P7241" s="2" t="n">
        <v>0.0369964973730298</v>
      </c>
      <c r="Q7241" s="2" t="n">
        <v>0.397435897435897</v>
      </c>
      <c r="R7241" s="4" t="n">
        <v>-0.0183382386235001</v>
      </c>
      <c r="S7241" s="4" t="n">
        <v>-0.0384398087787919</v>
      </c>
      <c r="T7241" s="4" t="n">
        <v>0.797066492829205</v>
      </c>
      <c r="U7241" s="4" t="n">
        <v>-0.0857780318871698</v>
      </c>
      <c r="V7241" s="4" t="n">
        <v>0.374680443752604</v>
      </c>
      <c r="W7241" s="4" t="n">
        <v>-1.02425772489596</v>
      </c>
      <c r="X7241" s="4" t="n">
        <v>1.05233537627275</v>
      </c>
      <c r="Y7241" t="n">
        <v>19074</v>
      </c>
      <c r="Z7241" t="n">
        <v>4602</v>
      </c>
      <c r="AA7241" t="n">
        <v>5094</v>
      </c>
      <c r="AB7241" t="n">
        <v>18582</v>
      </c>
      <c r="AC7241" s="2" t="n">
        <v>0.90341578327444</v>
      </c>
      <c r="AD7241" s="2" t="n">
        <v>0.24765902486277</v>
      </c>
      <c r="AE7241" s="2" t="n">
        <v>0.241270839886757</v>
      </c>
      <c r="AF7241" s="1" t="n">
        <v>40147</v>
      </c>
      <c r="AG7241" s="1" t="n">
        <v>20821</v>
      </c>
      <c r="AH7241" t="n">
        <v>4779</v>
      </c>
      <c r="AI7241" s="2" t="n">
        <v>0.929043545878694</v>
      </c>
      <c r="AJ7241" s="2" t="n">
        <v>0.198257622899813</v>
      </c>
    </row>
    <row r="7242">
      <c r="A7242" t="n">
        <v>59</v>
      </c>
      <c r="B7242" t="n">
        <v>3050</v>
      </c>
      <c r="C7242" t="s">
        <v>36</v>
      </c>
      <c r="D7242" t="s">
        <v>44</v>
      </c>
      <c r="E7242" t="s">
        <v>38</v>
      </c>
      <c r="F7242" t="s">
        <v>45</v>
      </c>
      <c r="G7242" t="s">
        <v>149</v>
      </c>
      <c r="H7242" t="s">
        <v>190</v>
      </c>
      <c r="I7242" t="n">
        <v>-1</v>
      </c>
      <c r="J7242" t="n">
        <v>0</v>
      </c>
      <c r="K7242" s="2" t="n">
        <v>0.462962962962963</v>
      </c>
      <c r="L7242" s="3" t="n">
        <v>745</v>
      </c>
      <c r="M7242" s="3" t="n">
        <v>-253</v>
      </c>
      <c r="N7242" s="3" t="n">
        <v>11077.58392926</v>
      </c>
      <c r="O7242" s="2" t="n">
        <v>0.0145560407569141</v>
      </c>
      <c r="P7242" s="2" t="n">
        <v>0.0132743362831858</v>
      </c>
      <c r="Q7242" s="2" t="n">
        <v>0.13901018922853</v>
      </c>
      <c r="R7242" s="4" t="n">
        <v>-0.225258493353028</v>
      </c>
      <c r="S7242" s="4" t="n">
        <v>-0.892321688500728</v>
      </c>
      <c r="T7242" s="4" t="n">
        <v>2.2415211062591</v>
      </c>
      <c r="U7242" s="4" t="n">
        <v>-0.861219741959537</v>
      </c>
      <c r="V7242" s="4" t="n">
        <v>1.05397853000023</v>
      </c>
      <c r="W7242" s="4" t="n">
        <v>-0.813144639239393</v>
      </c>
      <c r="X7242" s="4" t="n">
        <v>0.813144639239393</v>
      </c>
      <c r="Y7242" t="n">
        <v>3509</v>
      </c>
      <c r="Z7242" t="n">
        <v>2748</v>
      </c>
      <c r="AA7242" t="n">
        <v>3144</v>
      </c>
      <c r="AB7242" t="n">
        <v>3113</v>
      </c>
      <c r="AC7242" s="2" t="n">
        <v>0.882749759074847</v>
      </c>
      <c r="AD7242" s="2" t="n">
        <v>0.874045801526718</v>
      </c>
      <c r="AE7242" s="2" t="n">
        <v>0.78312909660872</v>
      </c>
      <c r="AF7242" s="1" t="n">
        <v>42138</v>
      </c>
      <c r="AG7242" s="1" t="n">
        <v>41713</v>
      </c>
      <c r="AH7242" t="n">
        <v>2788</v>
      </c>
      <c r="AI7242" s="2" t="n">
        <v>0.884237234379956</v>
      </c>
      <c r="AJ7242" s="2" t="n">
        <v>0.867724867724868</v>
      </c>
    </row>
    <row r="7243">
      <c r="A7243" t="n">
        <v>2223</v>
      </c>
      <c r="B7243" t="n">
        <v>130</v>
      </c>
      <c r="C7243" t="s">
        <v>37</v>
      </c>
      <c r="D7243" t="s">
        <v>44</v>
      </c>
      <c r="E7243" t="s">
        <v>39</v>
      </c>
      <c r="F7243" t="s">
        <v>45</v>
      </c>
      <c r="G7243" t="s">
        <v>74</v>
      </c>
      <c r="H7243" t="s">
        <v>73</v>
      </c>
      <c r="I7243" t="n">
        <v>-1</v>
      </c>
      <c r="J7243" t="n">
        <v>0</v>
      </c>
      <c r="K7243" s="2" t="n">
        <v>0.466666666666667</v>
      </c>
      <c r="L7243" s="3" t="n">
        <v>-1</v>
      </c>
      <c r="M7243" s="3" t="n">
        <v>220</v>
      </c>
      <c r="N7243" s="3" t="n">
        <v>5989.98464441</v>
      </c>
      <c r="O7243" s="2" t="n">
        <v>0.0114372855508959</v>
      </c>
      <c r="P7243" s="2" t="n">
        <v>0.0107775211701309</v>
      </c>
      <c r="Q7243" s="2" t="n">
        <v>0.117041555470835</v>
      </c>
      <c r="R7243" s="4" t="n">
        <v>0.115310451214809</v>
      </c>
      <c r="S7243" s="4" t="n">
        <v>0.509073579870377</v>
      </c>
      <c r="T7243" s="4" t="n">
        <v>2.86439191765154</v>
      </c>
      <c r="U7243" s="4" t="n">
        <v>0.450448763113194</v>
      </c>
      <c r="V7243" s="4" t="n">
        <v>1.30114830432707</v>
      </c>
      <c r="W7243" s="4" t="n">
        <v>0.652667067547984</v>
      </c>
      <c r="X7243" s="4" t="n">
        <v>1.04665928299251</v>
      </c>
      <c r="Y7243" t="n">
        <v>5414</v>
      </c>
      <c r="Z7243" t="n">
        <v>2623</v>
      </c>
      <c r="AA7243" t="n">
        <v>2891</v>
      </c>
      <c r="AB7243" t="n">
        <v>5146</v>
      </c>
      <c r="AC7243" s="2" t="n">
        <v>0.907298512625389</v>
      </c>
      <c r="AD7243" s="2" t="n">
        <v>0.50971628449281</v>
      </c>
      <c r="AE7243" s="2" t="n">
        <v>0.484484669375693</v>
      </c>
      <c r="AF7243" s="1" t="n">
        <v>42244</v>
      </c>
      <c r="AG7243" s="1" t="n">
        <v>39246</v>
      </c>
      <c r="AH7243" t="n">
        <v>2682</v>
      </c>
      <c r="AI7243" s="2" t="n">
        <v>0.916923076923077</v>
      </c>
      <c r="AJ7243" s="2" t="n">
        <v>0.472183098591549</v>
      </c>
    </row>
    <row r="7244">
      <c r="A7244" t="n">
        <v>146</v>
      </c>
      <c r="B7244" t="n">
        <v>3300</v>
      </c>
      <c r="C7244" t="s">
        <v>36</v>
      </c>
      <c r="D7244" t="s">
        <v>37</v>
      </c>
      <c r="E7244" t="s">
        <v>38</v>
      </c>
      <c r="F7244" t="s">
        <v>39</v>
      </c>
      <c r="G7244" t="s">
        <v>50</v>
      </c>
      <c r="H7244" t="s">
        <v>221</v>
      </c>
      <c r="I7244" t="n">
        <v>1</v>
      </c>
      <c r="J7244" t="n">
        <v>0</v>
      </c>
      <c r="K7244" s="2" t="n">
        <v>0.55</v>
      </c>
      <c r="L7244" s="3" t="n">
        <v>484</v>
      </c>
      <c r="M7244" s="3" t="n">
        <v>-485</v>
      </c>
      <c r="N7244" s="3" t="n">
        <v>6355.06333311</v>
      </c>
      <c r="O7244" s="2" t="n">
        <v>0.0419226599204915</v>
      </c>
      <c r="P7244" s="2" t="n">
        <v>0.0350942002216476</v>
      </c>
      <c r="Q7244" s="2" t="n">
        <v>0.343693530899892</v>
      </c>
      <c r="R7244" s="4" t="n">
        <v>0.152018106374953</v>
      </c>
      <c r="S7244" s="4" t="n">
        <v>-0.204517528008674</v>
      </c>
      <c r="T7244" s="4" t="n">
        <v>1.21875677629201</v>
      </c>
      <c r="U7244" s="4" t="n">
        <v>-0.0901733299637639</v>
      </c>
      <c r="V7244" s="4" t="n">
        <v>0.980692398277654</v>
      </c>
      <c r="W7244" s="4" t="n">
        <v>0.575209794387175</v>
      </c>
      <c r="X7244" s="4" t="n">
        <v>0.575209794387175</v>
      </c>
      <c r="Y7244" t="n">
        <v>5113</v>
      </c>
      <c r="Z7244" t="n">
        <v>2767</v>
      </c>
      <c r="AA7244" t="n">
        <v>5110</v>
      </c>
      <c r="AB7244" t="n">
        <v>2770</v>
      </c>
      <c r="AC7244" s="2" t="n">
        <v>0.998916967509025</v>
      </c>
      <c r="AD7244" s="2" t="n">
        <v>0.541487279843444</v>
      </c>
      <c r="AE7244" s="2" t="n">
        <v>0.541169567768433</v>
      </c>
      <c r="AF7244" s="1" t="n">
        <v>40147</v>
      </c>
      <c r="AG7244" s="1" t="n">
        <v>42244</v>
      </c>
      <c r="AH7244" t="n">
        <v>2925</v>
      </c>
      <c r="AI7244" s="2" t="n">
        <v>0.568623639191291</v>
      </c>
      <c r="AJ7244" s="2" t="n">
        <v>1</v>
      </c>
    </row>
    <row r="7245">
      <c r="A7245" t="n">
        <v>27</v>
      </c>
      <c r="B7245" t="n">
        <v>2643</v>
      </c>
      <c r="C7245" t="s">
        <v>36</v>
      </c>
      <c r="D7245" t="s">
        <v>37</v>
      </c>
      <c r="E7245" t="s">
        <v>38</v>
      </c>
      <c r="F7245" t="s">
        <v>39</v>
      </c>
      <c r="G7245" t="s">
        <v>92</v>
      </c>
      <c r="H7245" t="s">
        <v>208</v>
      </c>
      <c r="I7245" t="n">
        <v>-1</v>
      </c>
      <c r="J7245" t="n">
        <v>0</v>
      </c>
      <c r="K7245" s="2" t="n">
        <v>0.413888888888889</v>
      </c>
      <c r="L7245" s="3" t="n">
        <v>581</v>
      </c>
      <c r="M7245" s="3" t="n">
        <v>-582</v>
      </c>
      <c r="N7245" s="3" t="n">
        <v>6948.52300905</v>
      </c>
      <c r="O7245" s="2" t="n">
        <v>0.00739697076435365</v>
      </c>
      <c r="P7245" s="2" t="n">
        <v>0.00746533949520085</v>
      </c>
      <c r="Q7245" s="2" t="n">
        <v>0.0855935188446636</v>
      </c>
      <c r="R7245" s="4" t="n">
        <v>-0.552874378992193</v>
      </c>
      <c r="S7245" s="4" t="n">
        <v>-2.28253610426206</v>
      </c>
      <c r="T7245" s="4" t="n">
        <v>3.03757661148292</v>
      </c>
      <c r="U7245" s="4" t="n">
        <v>-2.25347346133153</v>
      </c>
      <c r="V7245" s="4" t="n">
        <v>2.41627458820408</v>
      </c>
      <c r="W7245" s="4" t="n">
        <v>-2.23910239648131</v>
      </c>
      <c r="X7245" s="4" t="n">
        <v>2.23910239648131</v>
      </c>
      <c r="Y7245" t="n">
        <v>6284</v>
      </c>
      <c r="Z7245" t="n">
        <v>2839</v>
      </c>
      <c r="AA7245" t="n">
        <v>6280</v>
      </c>
      <c r="AB7245" t="n">
        <v>2843</v>
      </c>
      <c r="AC7245" s="2" t="n">
        <v>0.998593035525853</v>
      </c>
      <c r="AD7245" s="2" t="n">
        <v>0.452070063694267</v>
      </c>
      <c r="AE7245" s="2" t="n">
        <v>0.4517823042648</v>
      </c>
      <c r="AF7245" s="1" t="n">
        <v>37953</v>
      </c>
      <c r="AG7245" s="1" t="n">
        <v>42243</v>
      </c>
      <c r="AH7245" t="n">
        <v>2926</v>
      </c>
      <c r="AI7245" s="2" t="n">
        <v>0.398746252384846</v>
      </c>
      <c r="AJ7245" s="2" t="n">
        <v>1</v>
      </c>
    </row>
    <row r="7246">
      <c r="A7246" t="n">
        <v>111</v>
      </c>
      <c r="B7246" t="n">
        <v>137</v>
      </c>
      <c r="C7246" t="s">
        <v>36</v>
      </c>
      <c r="D7246" t="s">
        <v>36</v>
      </c>
      <c r="E7246" t="s">
        <v>38</v>
      </c>
      <c r="F7246" t="s">
        <v>38</v>
      </c>
      <c r="G7246" t="s">
        <v>106</v>
      </c>
      <c r="H7246" t="s">
        <v>167</v>
      </c>
      <c r="I7246" t="n">
        <v>-1</v>
      </c>
      <c r="J7246" t="n">
        <v>0</v>
      </c>
      <c r="K7246" s="2" t="n">
        <v>0.511111111111111</v>
      </c>
      <c r="L7246" s="3" t="n">
        <v>451</v>
      </c>
      <c r="M7246" s="3" t="n">
        <v>18</v>
      </c>
      <c r="N7246" s="3" t="n">
        <v>13262.35268741</v>
      </c>
      <c r="O7246" s="2" t="n">
        <v>0.0147891755821271</v>
      </c>
      <c r="P7246" s="2" t="n">
        <v>0.0127145581691036</v>
      </c>
      <c r="Q7246" s="2" t="n">
        <v>0.188797986154814</v>
      </c>
      <c r="R7246" s="4" t="n">
        <v>-0.557329926541041</v>
      </c>
      <c r="S7246" s="4" t="n">
        <v>-0.909439899307741</v>
      </c>
      <c r="T7246" s="4" t="n">
        <v>1.47772183763373</v>
      </c>
      <c r="U7246" s="4" t="n">
        <v>-0.947983632701807</v>
      </c>
      <c r="V7246" s="4" t="n">
        <v>1.3048034744547</v>
      </c>
      <c r="W7246" s="4" t="n">
        <v>-1.1928856266877</v>
      </c>
      <c r="X7246" s="4" t="n">
        <v>1.1928856266877</v>
      </c>
      <c r="Y7246" t="n">
        <v>5109</v>
      </c>
      <c r="Z7246" t="n">
        <v>3178</v>
      </c>
      <c r="AA7246" t="n">
        <v>3184</v>
      </c>
      <c r="AB7246" t="n">
        <v>5103</v>
      </c>
      <c r="AC7246" s="2" t="n">
        <v>0.998115577889447</v>
      </c>
      <c r="AD7246" s="2" t="n">
        <v>0.622770919067215</v>
      </c>
      <c r="AE7246" s="2" t="n">
        <v>0.622039538070072</v>
      </c>
      <c r="AF7246" s="1" t="n">
        <v>42077</v>
      </c>
      <c r="AG7246" s="1" t="n">
        <v>40147</v>
      </c>
      <c r="AH7246" t="n">
        <v>3214</v>
      </c>
      <c r="AI7246" s="2" t="n">
        <v>1</v>
      </c>
      <c r="AJ7246" s="2" t="n">
        <v>0.624805598755832</v>
      </c>
    </row>
    <row r="7247">
      <c r="A7247" t="n">
        <v>2223</v>
      </c>
      <c r="B7247" t="n">
        <v>2410</v>
      </c>
      <c r="C7247" t="s">
        <v>37</v>
      </c>
      <c r="D7247" t="s">
        <v>44</v>
      </c>
      <c r="E7247" t="s">
        <v>39</v>
      </c>
      <c r="F7247" t="s">
        <v>45</v>
      </c>
      <c r="G7247" t="s">
        <v>74</v>
      </c>
      <c r="H7247" t="s">
        <v>141</v>
      </c>
      <c r="I7247" t="n">
        <v>-1</v>
      </c>
      <c r="J7247" t="n">
        <v>0</v>
      </c>
      <c r="K7247" s="2" t="n">
        <v>1</v>
      </c>
      <c r="L7247" s="3" t="n">
        <v>-1</v>
      </c>
      <c r="M7247" s="3" t="n">
        <v>881</v>
      </c>
      <c r="N7247" s="3" t="n">
        <v>0.89468586</v>
      </c>
      <c r="O7247" s="2" t="n">
        <v>0.423966628744786</v>
      </c>
      <c r="P7247" s="2" t="n">
        <v>0.397849462365591</v>
      </c>
      <c r="Q7247" s="2" t="n">
        <v>0.667425104285173</v>
      </c>
      <c r="R7247" s="4" t="n">
        <v>-0.240289664252798</v>
      </c>
      <c r="S7247" s="4" t="n">
        <v>0.0578308684110732</v>
      </c>
      <c r="T7247" s="4" t="n">
        <v>0.558854759196056</v>
      </c>
      <c r="U7247" s="4" t="n">
        <v>0.0423434714234731</v>
      </c>
      <c r="V7247" s="4" t="n">
        <v>0.203710670338384</v>
      </c>
      <c r="W7247" s="4" t="n">
        <v>0.0833601168045247</v>
      </c>
      <c r="X7247" s="4" t="n">
        <v>0.263034350059053</v>
      </c>
      <c r="Y7247" t="n">
        <v>4782</v>
      </c>
      <c r="Z7247" t="n">
        <v>2637</v>
      </c>
      <c r="AA7247" t="n">
        <v>2891</v>
      </c>
      <c r="AB7247" t="n">
        <v>4528</v>
      </c>
      <c r="AC7247" s="2" t="n">
        <v>0.912141127637496</v>
      </c>
      <c r="AD7247" s="2" t="n">
        <v>0.582376325088339</v>
      </c>
      <c r="AE7247" s="2" t="n">
        <v>0.551442910915935</v>
      </c>
      <c r="AF7247" s="1" t="n">
        <v>42244</v>
      </c>
      <c r="AG7247" s="1" t="n">
        <v>40178</v>
      </c>
      <c r="AH7247" t="n">
        <v>2682</v>
      </c>
      <c r="AI7247" s="2" t="n">
        <v>0.916923076923077</v>
      </c>
      <c r="AJ7247" s="2" t="n">
        <v>0.564869418702612</v>
      </c>
    </row>
    <row r="7248">
      <c r="A7248" t="n">
        <v>125</v>
      </c>
      <c r="B7248" t="n">
        <v>3741</v>
      </c>
      <c r="C7248" t="s">
        <v>36</v>
      </c>
      <c r="D7248" t="s">
        <v>44</v>
      </c>
      <c r="E7248" t="s">
        <v>38</v>
      </c>
      <c r="F7248" t="s">
        <v>71</v>
      </c>
      <c r="G7248" t="s">
        <v>97</v>
      </c>
      <c r="H7248" t="s">
        <v>200</v>
      </c>
      <c r="I7248" t="n">
        <v>-1</v>
      </c>
      <c r="J7248" t="n">
        <v>0</v>
      </c>
      <c r="K7248" s="2" t="n">
        <v>0.841234520123839</v>
      </c>
      <c r="L7248" s="3" t="n">
        <v>352.4</v>
      </c>
      <c r="M7248" s="3" t="n">
        <v>7.60000000000002</v>
      </c>
      <c r="N7248" s="3" t="n">
        <v>526.49968013</v>
      </c>
      <c r="O7248" s="2" t="n">
        <v>0.0687947165657677</v>
      </c>
      <c r="P7248" s="2" t="n">
        <v>0.0623608017817372</v>
      </c>
      <c r="Q7248" s="2" t="n">
        <v>0.544303797468354</v>
      </c>
      <c r="R7248" s="4" t="n">
        <v>0.219858156028369</v>
      </c>
      <c r="S7248" s="4" t="n">
        <v>0.21105668684645</v>
      </c>
      <c r="T7248" s="4" t="n">
        <v>0.514347826086956</v>
      </c>
      <c r="U7248" s="4" t="n">
        <v>0.214100895846076</v>
      </c>
      <c r="V7248" s="4" t="n">
        <v>0.321811800378449</v>
      </c>
      <c r="W7248" s="4" t="n">
        <v>0.0814731075902447</v>
      </c>
      <c r="X7248" s="4" t="n">
        <v>0.428418732992244</v>
      </c>
      <c r="Y7248" t="n">
        <v>5099</v>
      </c>
      <c r="Z7248" t="n">
        <v>1817</v>
      </c>
      <c r="AA7248" t="n">
        <v>5094</v>
      </c>
      <c r="AB7248" t="n">
        <v>1822</v>
      </c>
      <c r="AC7248" s="2" t="n">
        <v>0.997255762897914</v>
      </c>
      <c r="AD7248" s="2" t="n">
        <v>0.356694149980369</v>
      </c>
      <c r="AE7248" s="2" t="n">
        <v>0.356344381251226</v>
      </c>
      <c r="AF7248" s="1" t="n">
        <v>40179</v>
      </c>
      <c r="AG7248" s="1" t="n">
        <v>43101</v>
      </c>
      <c r="AH7248" t="n">
        <v>1825</v>
      </c>
      <c r="AI7248" s="2" t="n">
        <v>0.355889235569423</v>
      </c>
      <c r="AJ7248" s="2" t="n">
        <v>1</v>
      </c>
    </row>
    <row r="7249">
      <c r="A7249" t="n">
        <v>128</v>
      </c>
      <c r="B7249" t="n">
        <v>3827</v>
      </c>
      <c r="C7249" t="s">
        <v>36</v>
      </c>
      <c r="D7249" t="s">
        <v>44</v>
      </c>
      <c r="E7249" t="s">
        <v>38</v>
      </c>
      <c r="F7249" t="s">
        <v>45</v>
      </c>
      <c r="G7249" t="s">
        <v>99</v>
      </c>
      <c r="H7249" t="s">
        <v>46</v>
      </c>
      <c r="I7249" t="n">
        <v>-1</v>
      </c>
      <c r="J7249" t="n">
        <v>0</v>
      </c>
      <c r="K7249" s="2" t="n">
        <v>0.541666666666667</v>
      </c>
      <c r="L7249" s="3" t="n">
        <v>625</v>
      </c>
      <c r="M7249" s="3" t="n">
        <v>-147</v>
      </c>
      <c r="N7249" s="3" t="n">
        <v>14653.73432922</v>
      </c>
      <c r="O7249" s="2" t="n">
        <v>0.0339955849889625</v>
      </c>
      <c r="P7249" s="2" t="n">
        <v>0.0307486631016043</v>
      </c>
      <c r="Q7249" s="2" t="n">
        <v>0.30485651214128</v>
      </c>
      <c r="R7249" s="4" t="n">
        <v>-0.137568555758684</v>
      </c>
      <c r="S7249" s="4" t="n">
        <v>-0.194216335540839</v>
      </c>
      <c r="T7249" s="4" t="n">
        <v>1.17377483443709</v>
      </c>
      <c r="U7249" s="4" t="n">
        <v>-0.00550262824359225</v>
      </c>
      <c r="V7249" s="4" t="n">
        <v>0.654776957488225</v>
      </c>
      <c r="W7249" s="4" t="n">
        <v>0.00169704686740054</v>
      </c>
      <c r="X7249" s="4" t="n">
        <v>0.37846732019056</v>
      </c>
      <c r="Y7249" t="n">
        <v>6206</v>
      </c>
      <c r="Z7249" t="n">
        <v>4530</v>
      </c>
      <c r="AA7249" t="n">
        <v>5117</v>
      </c>
      <c r="AB7249" t="n">
        <v>5619</v>
      </c>
      <c r="AC7249" s="2" t="n">
        <v>0.885284346296658</v>
      </c>
      <c r="AD7249" s="2" t="n">
        <v>0.806193272824346</v>
      </c>
      <c r="AE7249" s="2" t="n">
        <v>0.72993876893329</v>
      </c>
      <c r="AF7249" s="1" t="n">
        <v>40179</v>
      </c>
      <c r="AG7249" s="1" t="n">
        <v>38351</v>
      </c>
      <c r="AH7249" t="n">
        <v>4747</v>
      </c>
      <c r="AI7249" s="2" t="n">
        <v>0.925702028081123</v>
      </c>
      <c r="AJ7249" s="2" t="n">
        <v>0.721977186311787</v>
      </c>
    </row>
    <row r="7250">
      <c r="A7250" t="n">
        <v>2611</v>
      </c>
      <c r="B7250" t="n">
        <v>3021</v>
      </c>
      <c r="C7250" t="s">
        <v>37</v>
      </c>
      <c r="D7250" t="s">
        <v>44</v>
      </c>
      <c r="E7250" t="s">
        <v>39</v>
      </c>
      <c r="F7250" t="s">
        <v>45</v>
      </c>
      <c r="G7250" t="s">
        <v>301</v>
      </c>
      <c r="H7250" t="s">
        <v>192</v>
      </c>
      <c r="I7250" t="n">
        <v>1</v>
      </c>
      <c r="J7250" t="n">
        <v>0</v>
      </c>
      <c r="K7250" s="2" t="n">
        <v>1</v>
      </c>
      <c r="L7250" s="3" t="n">
        <v>-1</v>
      </c>
      <c r="M7250" s="3" t="n">
        <v>475</v>
      </c>
      <c r="N7250" s="3" t="n">
        <v>0.1110943</v>
      </c>
      <c r="O7250" s="2" t="n">
        <v>0.499620924943139</v>
      </c>
      <c r="P7250" s="2" t="n">
        <v>0.473408541498791</v>
      </c>
      <c r="Q7250" s="2" t="n">
        <v>0.857846853677028</v>
      </c>
      <c r="R7250" s="4" t="n">
        <v>0.91969696969697</v>
      </c>
      <c r="S7250" s="4" t="n">
        <v>0.166641394996209</v>
      </c>
      <c r="T7250" s="4" t="n">
        <v>0.22289613343442</v>
      </c>
      <c r="U7250" s="4" t="n">
        <v>0.146241126735184</v>
      </c>
      <c r="V7250" s="4" t="n">
        <v>0.200344925558084</v>
      </c>
      <c r="W7250" s="4" t="n">
        <v>-0.133647500568881</v>
      </c>
      <c r="X7250" s="4" t="n">
        <v>0.310505640271974</v>
      </c>
      <c r="Y7250" t="n">
        <v>4971</v>
      </c>
      <c r="Z7250" t="n">
        <v>2638</v>
      </c>
      <c r="AA7250" t="n">
        <v>2891</v>
      </c>
      <c r="AB7250" t="n">
        <v>4718</v>
      </c>
      <c r="AC7250" s="2" t="n">
        <v>0.912487028709789</v>
      </c>
      <c r="AD7250" s="2" t="n">
        <v>0.559135226791013</v>
      </c>
      <c r="AE7250" s="2" t="n">
        <v>0.530677932005633</v>
      </c>
      <c r="AF7250" s="1" t="n">
        <v>42244</v>
      </c>
      <c r="AG7250" s="1" t="n">
        <v>40178</v>
      </c>
      <c r="AH7250" t="n">
        <v>2682</v>
      </c>
      <c r="AI7250" s="2" t="n">
        <v>0.916923076923077</v>
      </c>
      <c r="AJ7250" s="2" t="n">
        <v>0.564869418702612</v>
      </c>
    </row>
    <row r="7251">
      <c r="A7251" t="n">
        <v>41</v>
      </c>
      <c r="B7251" t="n">
        <v>1113</v>
      </c>
      <c r="C7251" t="s">
        <v>36</v>
      </c>
      <c r="D7251" t="s">
        <v>44</v>
      </c>
      <c r="E7251" t="s">
        <v>38</v>
      </c>
      <c r="F7251" t="s">
        <v>45</v>
      </c>
      <c r="G7251" t="s">
        <v>133</v>
      </c>
      <c r="H7251" t="s">
        <v>133</v>
      </c>
      <c r="I7251" t="n">
        <v>-1</v>
      </c>
      <c r="J7251" t="n">
        <v>0</v>
      </c>
      <c r="K7251" s="2" t="n">
        <v>1</v>
      </c>
      <c r="L7251" s="3" t="n">
        <v>7.9</v>
      </c>
      <c r="M7251" s="3" t="n">
        <v>1.1</v>
      </c>
      <c r="N7251" s="3" t="n">
        <v>1438.27842096</v>
      </c>
      <c r="O7251" s="2" t="n">
        <v>0.568172888015717</v>
      </c>
      <c r="P7251" s="2" t="n">
        <v>0.54084625052367</v>
      </c>
      <c r="Q7251" s="2" t="n">
        <v>0.638899803536346</v>
      </c>
      <c r="R7251" s="4" t="n">
        <v>0.00454959053685168</v>
      </c>
      <c r="S7251" s="4" t="n">
        <v>0.140746561886051</v>
      </c>
      <c r="T7251" s="4" t="n">
        <v>0.742161100196464</v>
      </c>
      <c r="U7251" s="4" t="n">
        <v>0.138420649461119</v>
      </c>
      <c r="V7251" s="4" t="n">
        <v>0.144118309170164</v>
      </c>
      <c r="W7251" s="4" t="n">
        <v>0.300974676505479</v>
      </c>
      <c r="X7251" s="4" t="n">
        <v>0.330072111649694</v>
      </c>
      <c r="Y7251" t="n">
        <v>3071</v>
      </c>
      <c r="Z7251" t="n">
        <v>2545</v>
      </c>
      <c r="AA7251" t="n">
        <v>3071</v>
      </c>
      <c r="AB7251" t="n">
        <v>2545</v>
      </c>
      <c r="AC7251" s="2" t="n">
        <v>1</v>
      </c>
      <c r="AD7251" s="2" t="n">
        <v>0.828720286551612</v>
      </c>
      <c r="AE7251" s="2" t="n">
        <v>0.828720286551612</v>
      </c>
      <c r="AF7251" s="1" t="n">
        <v>38841</v>
      </c>
      <c r="AG7251" s="1" t="n">
        <v>42320</v>
      </c>
      <c r="AH7251" t="n">
        <v>2606</v>
      </c>
      <c r="AI7251" s="2" t="n">
        <v>0.404031007751938</v>
      </c>
      <c r="AJ7251" s="2" t="n">
        <v>1</v>
      </c>
    </row>
    <row r="7252">
      <c r="A7252" t="n">
        <v>76</v>
      </c>
      <c r="B7252" t="n">
        <v>2365</v>
      </c>
      <c r="C7252" t="s">
        <v>36</v>
      </c>
      <c r="D7252" t="s">
        <v>44</v>
      </c>
      <c r="E7252" t="s">
        <v>38</v>
      </c>
      <c r="F7252" t="s">
        <v>45</v>
      </c>
      <c r="G7252" t="s">
        <v>293</v>
      </c>
      <c r="H7252" t="s">
        <v>293</v>
      </c>
      <c r="I7252" t="n">
        <v>1</v>
      </c>
      <c r="J7252" t="n">
        <v>0</v>
      </c>
      <c r="K7252" s="2" t="n">
        <v>1</v>
      </c>
      <c r="L7252" s="3" t="n">
        <v>104.43</v>
      </c>
      <c r="M7252" s="3" t="n">
        <v>0.569999999999993</v>
      </c>
      <c r="N7252" s="3" t="n">
        <v>1613.71727813</v>
      </c>
      <c r="O7252" s="2" t="n">
        <v>0.959190556492411</v>
      </c>
      <c r="P7252" s="2" t="n">
        <v>0.954850746268657</v>
      </c>
      <c r="Q7252" s="2" t="n">
        <v>0.97672849915683</v>
      </c>
      <c r="R7252" s="4" t="n">
        <v>0.0413223140495868</v>
      </c>
      <c r="S7252" s="4" t="n">
        <v>-0.0220472175379427</v>
      </c>
      <c r="T7252" s="4" t="n">
        <v>0.0580067453625632</v>
      </c>
      <c r="U7252" s="4" t="n">
        <v>-0.0078222621969714</v>
      </c>
      <c r="V7252" s="4" t="n">
        <v>0.0926558086754267</v>
      </c>
      <c r="W7252" s="4" t="n">
        <v>-0.130905664124021</v>
      </c>
      <c r="X7252" s="4" t="n">
        <v>0.169652233106617</v>
      </c>
      <c r="Y7252" t="n">
        <v>3377</v>
      </c>
      <c r="Z7252" t="n">
        <v>2965</v>
      </c>
      <c r="AA7252" t="n">
        <v>3367</v>
      </c>
      <c r="AB7252" t="n">
        <v>2975</v>
      </c>
      <c r="AC7252" s="2" t="n">
        <v>0.996638655462185</v>
      </c>
      <c r="AD7252" s="2" t="n">
        <v>0.880605880605881</v>
      </c>
      <c r="AE7252" s="2" t="n">
        <v>0.877998223275096</v>
      </c>
      <c r="AF7252" s="1" t="n">
        <v>41909</v>
      </c>
      <c r="AG7252" s="1" t="n">
        <v>41908</v>
      </c>
      <c r="AH7252" t="n">
        <v>3017</v>
      </c>
      <c r="AI7252" s="2" t="n">
        <v>0.88787522071807</v>
      </c>
      <c r="AJ7252" s="2" t="n">
        <v>0.999668654738237</v>
      </c>
    </row>
    <row r="7253">
      <c r="A7253" t="n">
        <v>10</v>
      </c>
      <c r="B7253" t="n">
        <v>1372</v>
      </c>
      <c r="C7253" t="s">
        <v>36</v>
      </c>
      <c r="D7253" t="s">
        <v>44</v>
      </c>
      <c r="E7253" t="s">
        <v>38</v>
      </c>
      <c r="F7253" t="s">
        <v>123</v>
      </c>
      <c r="G7253" t="s">
        <v>48</v>
      </c>
      <c r="H7253" t="s">
        <v>182</v>
      </c>
      <c r="I7253" t="n">
        <v>-1</v>
      </c>
      <c r="J7253" t="n">
        <v>0</v>
      </c>
      <c r="K7253" s="2" t="n">
        <v>0.633333333333333</v>
      </c>
      <c r="L7253" s="3" t="n">
        <v>5</v>
      </c>
      <c r="M7253" s="3" t="n">
        <v>5</v>
      </c>
      <c r="N7253" s="3" t="n">
        <v>5678.52824171</v>
      </c>
      <c r="O7253" s="2" t="n">
        <v>0.00275061124694377</v>
      </c>
      <c r="P7253" s="2" t="n">
        <v>0.000328839197632358</v>
      </c>
      <c r="Q7253" s="2" t="n">
        <v>0.0855745721271394</v>
      </c>
      <c r="R7253" s="4" t="n">
        <v>-0.975482684646031</v>
      </c>
      <c r="S7253" s="4" t="n">
        <v>-2.58551344743276</v>
      </c>
      <c r="T7253" s="4" t="n">
        <v>2.60782396088019</v>
      </c>
      <c r="U7253" s="4" t="n">
        <v>-2.56637525384081</v>
      </c>
      <c r="V7253" s="4" t="n">
        <v>2.56637525384081</v>
      </c>
      <c r="W7253" s="4" t="n">
        <v>-3.42003368843797</v>
      </c>
      <c r="X7253" s="4" t="n">
        <v>3.42003368843797</v>
      </c>
      <c r="Y7253" t="n">
        <v>19044</v>
      </c>
      <c r="Z7253" t="n">
        <v>3272</v>
      </c>
      <c r="AA7253" t="n">
        <v>3678</v>
      </c>
      <c r="AB7253" t="n">
        <v>18638</v>
      </c>
      <c r="AC7253" s="2" t="n">
        <v>0.889613920609027</v>
      </c>
      <c r="AD7253" s="2" t="n">
        <v>0.175555317094109</v>
      </c>
      <c r="AE7253" s="2" t="n">
        <v>0.171812644402436</v>
      </c>
      <c r="AF7253" s="1" t="n">
        <v>41562</v>
      </c>
      <c r="AG7253" s="1" t="n">
        <v>24379</v>
      </c>
      <c r="AH7253" t="n">
        <v>3364</v>
      </c>
      <c r="AI7253" s="2" t="n">
        <v>0.89826435246996</v>
      </c>
      <c r="AJ7253" s="2" t="n">
        <v>0.16372219788777</v>
      </c>
    </row>
    <row r="7254">
      <c r="A7254" t="n">
        <v>63</v>
      </c>
      <c r="B7254" t="n">
        <v>2443</v>
      </c>
      <c r="C7254" t="s">
        <v>36</v>
      </c>
      <c r="D7254" t="s">
        <v>44</v>
      </c>
      <c r="E7254" t="s">
        <v>38</v>
      </c>
      <c r="F7254" t="s">
        <v>71</v>
      </c>
      <c r="G7254" t="s">
        <v>146</v>
      </c>
      <c r="H7254" t="s">
        <v>87</v>
      </c>
      <c r="I7254" t="n">
        <v>1</v>
      </c>
      <c r="J7254" t="n">
        <v>0</v>
      </c>
      <c r="K7254" s="2" t="n">
        <v>0.416666666666667</v>
      </c>
      <c r="L7254" s="3" t="n">
        <v>760</v>
      </c>
      <c r="M7254" s="3" t="n">
        <v>12</v>
      </c>
      <c r="N7254" s="3" t="n">
        <v>8124.13775955</v>
      </c>
      <c r="O7254" s="2" t="n">
        <v>0.0175438596491228</v>
      </c>
      <c r="P7254" s="2" t="n">
        <v>0.0154867256637168</v>
      </c>
      <c r="Q7254" s="2" t="n">
        <v>0.25</v>
      </c>
      <c r="R7254" s="4" t="n">
        <v>-0.180803571428571</v>
      </c>
      <c r="S7254" s="4" t="n">
        <v>-0.224616228070175</v>
      </c>
      <c r="T7254" s="4" t="n">
        <v>1.19391447368421</v>
      </c>
      <c r="U7254" s="4" t="n">
        <v>-0.228599837562018</v>
      </c>
      <c r="V7254" s="4" t="n">
        <v>0.830531242827128</v>
      </c>
      <c r="W7254" s="4" t="n">
        <v>-0.458143457110556</v>
      </c>
      <c r="X7254" s="4" t="n">
        <v>0.99781221948657</v>
      </c>
      <c r="Y7254" t="n">
        <v>2856</v>
      </c>
      <c r="Z7254" t="n">
        <v>1824</v>
      </c>
      <c r="AA7254" t="n">
        <v>2855</v>
      </c>
      <c r="AB7254" t="n">
        <v>1825</v>
      </c>
      <c r="AC7254" s="2" t="n">
        <v>0.999452054794521</v>
      </c>
      <c r="AD7254" s="2" t="n">
        <v>0.638879159369527</v>
      </c>
      <c r="AE7254" s="2" t="n">
        <v>0.638655462184874</v>
      </c>
      <c r="AF7254" s="1" t="n">
        <v>42332</v>
      </c>
      <c r="AG7254" s="1" t="n">
        <v>43101</v>
      </c>
      <c r="AH7254" t="n">
        <v>1825</v>
      </c>
      <c r="AI7254" s="2" t="n">
        <v>0.616762419736397</v>
      </c>
      <c r="AJ7254" s="2" t="n">
        <v>1</v>
      </c>
    </row>
    <row r="7255">
      <c r="A7255" t="n">
        <v>141</v>
      </c>
      <c r="B7255" t="n">
        <v>1664</v>
      </c>
      <c r="C7255" t="s">
        <v>36</v>
      </c>
      <c r="D7255" t="s">
        <v>44</v>
      </c>
      <c r="E7255" t="s">
        <v>38</v>
      </c>
      <c r="F7255" t="s">
        <v>45</v>
      </c>
      <c r="G7255" t="s">
        <v>253</v>
      </c>
      <c r="H7255" t="s">
        <v>149</v>
      </c>
      <c r="I7255" t="n">
        <v>-1</v>
      </c>
      <c r="J7255" t="n">
        <v>0</v>
      </c>
      <c r="K7255" s="2" t="n">
        <v>0.543650793650794</v>
      </c>
      <c r="L7255" s="3" t="n">
        <v>754</v>
      </c>
      <c r="M7255" s="3" t="n">
        <v>-8</v>
      </c>
      <c r="N7255" s="3" t="n">
        <v>10640.8881073</v>
      </c>
      <c r="O7255" s="2" t="n">
        <v>0.0154355016538037</v>
      </c>
      <c r="P7255" s="2" t="n">
        <v>0.014100185528757</v>
      </c>
      <c r="Q7255" s="2" t="n">
        <v>0.116501286291804</v>
      </c>
      <c r="R7255" s="4" t="n">
        <v>0.725270623366928</v>
      </c>
      <c r="S7255" s="4" t="n">
        <v>3.82679162072767</v>
      </c>
      <c r="T7255" s="4" t="n">
        <v>4.08360896729144</v>
      </c>
      <c r="U7255" s="4" t="n">
        <v>3.78673874314699</v>
      </c>
      <c r="V7255" s="4" t="n">
        <v>3.81995820484471</v>
      </c>
      <c r="W7255" s="4" t="n">
        <v>3.83261088947348</v>
      </c>
      <c r="X7255" s="4" t="n">
        <v>3.83261088947348</v>
      </c>
      <c r="Y7255" t="n">
        <v>5113</v>
      </c>
      <c r="Z7255" t="n">
        <v>2721</v>
      </c>
      <c r="AA7255" t="n">
        <v>5074</v>
      </c>
      <c r="AB7255" t="n">
        <v>2760</v>
      </c>
      <c r="AC7255" s="2" t="n">
        <v>0.985869565217391</v>
      </c>
      <c r="AD7255" s="2" t="n">
        <v>0.536263303113914</v>
      </c>
      <c r="AE7255" s="2" t="n">
        <v>0.532172892626638</v>
      </c>
      <c r="AF7255" s="1" t="n">
        <v>40147</v>
      </c>
      <c r="AG7255" s="1" t="n">
        <v>42138</v>
      </c>
      <c r="AH7255" t="n">
        <v>2788</v>
      </c>
      <c r="AI7255" s="2" t="n">
        <v>0.54199066874028</v>
      </c>
      <c r="AJ7255" s="2" t="n">
        <v>1</v>
      </c>
    </row>
    <row r="7256">
      <c r="A7256" t="n">
        <v>69</v>
      </c>
      <c r="B7256" t="n">
        <v>1311</v>
      </c>
      <c r="C7256" t="s">
        <v>36</v>
      </c>
      <c r="D7256" t="s">
        <v>37</v>
      </c>
      <c r="E7256" t="s">
        <v>38</v>
      </c>
      <c r="F7256" t="s">
        <v>39</v>
      </c>
      <c r="G7256" t="s">
        <v>201</v>
      </c>
      <c r="H7256" t="s">
        <v>158</v>
      </c>
      <c r="I7256" t="n">
        <v>1</v>
      </c>
      <c r="J7256" t="n">
        <v>0</v>
      </c>
      <c r="K7256" s="2" t="n">
        <v>0.411255411255411</v>
      </c>
      <c r="L7256" s="3" t="n">
        <v>430</v>
      </c>
      <c r="M7256" s="3" t="n">
        <v>-256</v>
      </c>
      <c r="N7256" s="3" t="n">
        <v>8424.18259575</v>
      </c>
      <c r="O7256" s="2" t="n">
        <v>0</v>
      </c>
      <c r="P7256" s="2" t="n">
        <v>0</v>
      </c>
      <c r="Q7256" s="2" t="n">
        <v>0.0225988700564972</v>
      </c>
      <c r="R7256" s="4" t="n">
        <v>0.988700564971751</v>
      </c>
      <c r="S7256" s="4" t="n">
        <v>2.05367231638418</v>
      </c>
      <c r="T7256" s="4" t="n">
        <v>2.05514124293785</v>
      </c>
      <c r="U7256" s="4" t="n">
        <v>2.2688664874552</v>
      </c>
      <c r="V7256" s="4" t="n">
        <v>2.2688664874552</v>
      </c>
      <c r="W7256" s="4" t="n">
        <v>2.46916538658474</v>
      </c>
      <c r="X7256" s="4" t="n">
        <v>2.46916538658474</v>
      </c>
      <c r="Y7256" t="n">
        <v>5106</v>
      </c>
      <c r="Z7256" t="n">
        <v>177</v>
      </c>
      <c r="AA7256" t="n">
        <v>5106</v>
      </c>
      <c r="AB7256" t="n">
        <v>177</v>
      </c>
      <c r="AC7256" s="2" t="n">
        <v>1</v>
      </c>
      <c r="AD7256" s="2" t="n">
        <v>0.0346650998824912</v>
      </c>
      <c r="AE7256" s="2" t="n">
        <v>0.0346650998824912</v>
      </c>
      <c r="AF7256" s="1" t="n">
        <v>40179</v>
      </c>
      <c r="AG7256" s="1" t="n">
        <v>44993</v>
      </c>
      <c r="AH7256" t="n">
        <v>176</v>
      </c>
      <c r="AI7256" s="2" t="n">
        <v>0.0343213728549142</v>
      </c>
      <c r="AJ7256" s="2" t="n">
        <v>1</v>
      </c>
    </row>
    <row r="7257">
      <c r="A7257" t="n">
        <v>2705</v>
      </c>
      <c r="B7257" t="n">
        <v>192</v>
      </c>
      <c r="C7257" t="s">
        <v>37</v>
      </c>
      <c r="D7257" t="s">
        <v>44</v>
      </c>
      <c r="E7257" t="s">
        <v>39</v>
      </c>
      <c r="F7257" t="s">
        <v>45</v>
      </c>
      <c r="G7257" t="s">
        <v>327</v>
      </c>
      <c r="H7257" t="s">
        <v>128</v>
      </c>
      <c r="I7257" t="n">
        <v>-1</v>
      </c>
      <c r="J7257" t="n">
        <v>0</v>
      </c>
      <c r="K7257" s="2" t="n">
        <v>0.505555555555556</v>
      </c>
      <c r="L7257" s="3" t="n">
        <v>-1</v>
      </c>
      <c r="M7257" s="3" t="n">
        <v>922</v>
      </c>
      <c r="N7257" s="3" t="n">
        <v>8263.58581246</v>
      </c>
      <c r="O7257" s="2" t="n">
        <v>0.0270376175548589</v>
      </c>
      <c r="P7257" s="2" t="n">
        <v>0.0237154150197628</v>
      </c>
      <c r="Q7257" s="2" t="n">
        <v>0.259796238244514</v>
      </c>
      <c r="R7257" s="4" t="n">
        <v>0.523962948046718</v>
      </c>
      <c r="S7257" s="4" t="n">
        <v>0.993808777429467</v>
      </c>
      <c r="T7257" s="4" t="n">
        <v>1.42092476489028</v>
      </c>
      <c r="U7257" s="4" t="n">
        <v>0.998579745846269</v>
      </c>
      <c r="V7257" s="4" t="n">
        <v>1.02823672628214</v>
      </c>
      <c r="W7257" s="4" t="n">
        <v>1.32243260048304</v>
      </c>
      <c r="X7257" s="4" t="n">
        <v>1.48912963123254</v>
      </c>
      <c r="Y7257" t="n">
        <v>18607</v>
      </c>
      <c r="Z7257" t="n">
        <v>2552</v>
      </c>
      <c r="AA7257" t="n">
        <v>2828</v>
      </c>
      <c r="AB7257" t="n">
        <v>18331</v>
      </c>
      <c r="AC7257" s="2" t="n">
        <v>0.902404526166902</v>
      </c>
      <c r="AD7257" s="2" t="n">
        <v>0.139217718618733</v>
      </c>
      <c r="AE7257" s="2" t="n">
        <v>0.137152684473585</v>
      </c>
      <c r="AF7257" s="1" t="n">
        <v>42243</v>
      </c>
      <c r="AG7257" s="1" t="n">
        <v>20821</v>
      </c>
      <c r="AH7257" t="n">
        <v>2683</v>
      </c>
      <c r="AI7257" s="2" t="n">
        <v>0.916951469583049</v>
      </c>
      <c r="AJ7257" s="2" t="n">
        <v>0.111304708566687</v>
      </c>
    </row>
    <row r="7258">
      <c r="A7258" t="n">
        <v>122</v>
      </c>
      <c r="B7258" t="n">
        <v>1367</v>
      </c>
      <c r="C7258" t="s">
        <v>36</v>
      </c>
      <c r="D7258" t="s">
        <v>44</v>
      </c>
      <c r="E7258" t="s">
        <v>38</v>
      </c>
      <c r="F7258" t="s">
        <v>45</v>
      </c>
      <c r="G7258" t="s">
        <v>238</v>
      </c>
      <c r="H7258" t="s">
        <v>262</v>
      </c>
      <c r="I7258" t="n">
        <v>-1</v>
      </c>
      <c r="J7258" t="n">
        <v>0</v>
      </c>
      <c r="K7258" s="2" t="n">
        <v>0.505291005291005</v>
      </c>
      <c r="L7258" s="3" t="n">
        <v>8.6</v>
      </c>
      <c r="M7258" s="3" t="n">
        <v>47.4</v>
      </c>
      <c r="N7258" s="3" t="n">
        <v>9977.4668615</v>
      </c>
      <c r="O7258" s="2" t="n">
        <v>0.00937785910338518</v>
      </c>
      <c r="P7258" s="2" t="n">
        <v>0.00922934933087217</v>
      </c>
      <c r="Q7258" s="2" t="n">
        <v>0.108188472095151</v>
      </c>
      <c r="R7258" s="4" t="n">
        <v>-0.704918032786885</v>
      </c>
      <c r="S7258" s="4" t="n">
        <v>-1.98293687099726</v>
      </c>
      <c r="T7258" s="4" t="n">
        <v>2.39350411710887</v>
      </c>
      <c r="U7258" s="4" t="n">
        <v>-1.81715455289291</v>
      </c>
      <c r="V7258" s="4" t="n">
        <v>1.86119002446179</v>
      </c>
      <c r="W7258" s="4" t="n">
        <v>-1.85685242899772</v>
      </c>
      <c r="X7258" s="4" t="n">
        <v>1.85685242899772</v>
      </c>
      <c r="Y7258" t="n">
        <v>7173</v>
      </c>
      <c r="Z7258" t="n">
        <v>4372</v>
      </c>
      <c r="AA7258" t="n">
        <v>7063</v>
      </c>
      <c r="AB7258" t="n">
        <v>4482</v>
      </c>
      <c r="AC7258" s="2" t="n">
        <v>0.975457385095939</v>
      </c>
      <c r="AD7258" s="2" t="n">
        <v>0.61900042474869</v>
      </c>
      <c r="AE7258" s="2" t="n">
        <v>0.609507876760072</v>
      </c>
      <c r="AF7258" s="1" t="n">
        <v>37911</v>
      </c>
      <c r="AG7258" s="1" t="n">
        <v>40179</v>
      </c>
      <c r="AH7258" t="n">
        <v>4747</v>
      </c>
      <c r="AI7258" s="2" t="n">
        <v>0.643224932249323</v>
      </c>
      <c r="AJ7258" s="2" t="n">
        <v>1</v>
      </c>
    </row>
    <row r="7259">
      <c r="A7259" t="n">
        <v>95</v>
      </c>
      <c r="B7259" t="n">
        <v>2259</v>
      </c>
      <c r="C7259" t="s">
        <v>36</v>
      </c>
      <c r="D7259" t="s">
        <v>44</v>
      </c>
      <c r="E7259" t="s">
        <v>38</v>
      </c>
      <c r="F7259" t="s">
        <v>71</v>
      </c>
      <c r="G7259" t="s">
        <v>112</v>
      </c>
      <c r="H7259" t="s">
        <v>323</v>
      </c>
      <c r="I7259" t="n">
        <v>-1</v>
      </c>
      <c r="J7259" t="n">
        <v>0</v>
      </c>
      <c r="K7259" s="2" t="n">
        <v>0.657142857142857</v>
      </c>
      <c r="L7259" s="3" t="n">
        <v>193</v>
      </c>
      <c r="M7259" s="3" t="n">
        <v>-79</v>
      </c>
      <c r="N7259" s="3" t="n">
        <v>12309.09517413</v>
      </c>
      <c r="O7259" s="2" t="n">
        <v>0</v>
      </c>
      <c r="P7259" s="2" t="n">
        <v>0</v>
      </c>
      <c r="Q7259" s="2" t="n">
        <v>0.00333704115684093</v>
      </c>
      <c r="R7259" s="4" t="n">
        <v>0.989988876529477</v>
      </c>
      <c r="S7259" s="4" t="n">
        <v>3.95372636262514</v>
      </c>
      <c r="T7259" s="4" t="n">
        <v>3.96952169076752</v>
      </c>
      <c r="U7259" s="4" t="n">
        <v>3.94959988268368</v>
      </c>
      <c r="V7259" s="4" t="n">
        <v>3.94959988268368</v>
      </c>
      <c r="W7259" s="4" t="n">
        <v>3.19201765210867</v>
      </c>
      <c r="X7259" s="4" t="n">
        <v>3.19201765210867</v>
      </c>
      <c r="Y7259" t="n">
        <v>7250</v>
      </c>
      <c r="Z7259" t="n">
        <v>1798</v>
      </c>
      <c r="AA7259" t="n">
        <v>7224</v>
      </c>
      <c r="AB7259" t="n">
        <v>1824</v>
      </c>
      <c r="AC7259" s="2" t="n">
        <v>0.985745614035088</v>
      </c>
      <c r="AD7259" s="2" t="n">
        <v>0.248892580287929</v>
      </c>
      <c r="AE7259" s="2" t="n">
        <v>0.248</v>
      </c>
      <c r="AF7259" s="1" t="n">
        <v>37910</v>
      </c>
      <c r="AG7259" s="1" t="n">
        <v>43101</v>
      </c>
      <c r="AH7259" t="n">
        <v>1825</v>
      </c>
      <c r="AI7259" s="2" t="n">
        <v>0.247256469313101</v>
      </c>
      <c r="AJ7259" s="2" t="n">
        <v>1</v>
      </c>
    </row>
    <row r="7260">
      <c r="A7260" t="n">
        <v>3617</v>
      </c>
      <c r="B7260" t="n">
        <v>3746</v>
      </c>
      <c r="C7260" t="s">
        <v>37</v>
      </c>
      <c r="D7260" t="s">
        <v>37</v>
      </c>
      <c r="E7260" t="s">
        <v>39</v>
      </c>
      <c r="F7260" t="s">
        <v>39</v>
      </c>
      <c r="G7260" t="s">
        <v>185</v>
      </c>
      <c r="H7260" t="s">
        <v>104</v>
      </c>
      <c r="I7260" t="n">
        <v>1</v>
      </c>
      <c r="J7260" t="n">
        <v>0</v>
      </c>
      <c r="K7260" s="2" t="n">
        <v>0.666666666666667</v>
      </c>
      <c r="L7260" s="3" t="n">
        <v>-1</v>
      </c>
      <c r="M7260" s="3" t="n">
        <v>78</v>
      </c>
      <c r="N7260" s="3" t="n">
        <v>13776.31302924</v>
      </c>
      <c r="O7260" s="2" t="n">
        <v>0.0204638472032742</v>
      </c>
      <c r="P7260" s="2" t="n">
        <v>0.00434782608695652</v>
      </c>
      <c r="Q7260" s="2" t="n">
        <v>0.210095497953615</v>
      </c>
      <c r="R7260" s="4" t="n">
        <v>0.693593314763231</v>
      </c>
      <c r="S7260" s="4" t="n">
        <v>1.14952251023192</v>
      </c>
      <c r="T7260" s="4" t="n">
        <v>1.37680763983629</v>
      </c>
      <c r="U7260" s="4" t="n">
        <v>1.02248919250776</v>
      </c>
      <c r="V7260" s="4" t="n">
        <v>1.2615663519075</v>
      </c>
      <c r="W7260" s="4" t="n">
        <v>0.621733740797399</v>
      </c>
      <c r="X7260" s="4" t="n">
        <v>0.797298120699853</v>
      </c>
      <c r="Y7260" t="n">
        <v>2908</v>
      </c>
      <c r="Z7260" t="n">
        <v>733</v>
      </c>
      <c r="AA7260" t="n">
        <v>770</v>
      </c>
      <c r="AB7260" t="n">
        <v>2871</v>
      </c>
      <c r="AC7260" s="2" t="n">
        <v>0.951948051948052</v>
      </c>
      <c r="AD7260" s="2" t="n">
        <v>0.255311738070359</v>
      </c>
      <c r="AE7260" s="2" t="n">
        <v>0.252063273727648</v>
      </c>
      <c r="AF7260" s="1" t="n">
        <v>42244</v>
      </c>
      <c r="AG7260" s="1" t="n">
        <v>42244</v>
      </c>
      <c r="AH7260" t="n">
        <v>800</v>
      </c>
      <c r="AI7260" s="2" t="n">
        <v>1</v>
      </c>
      <c r="AJ7260" s="2" t="n">
        <v>0.273504273504274</v>
      </c>
    </row>
    <row r="7261">
      <c r="A7261" t="n">
        <v>91</v>
      </c>
      <c r="B7261" t="n">
        <v>1585</v>
      </c>
      <c r="C7261" t="s">
        <v>36</v>
      </c>
      <c r="D7261" t="s">
        <v>37</v>
      </c>
      <c r="E7261" t="s">
        <v>38</v>
      </c>
      <c r="F7261" t="s">
        <v>39</v>
      </c>
      <c r="G7261" t="s">
        <v>188</v>
      </c>
      <c r="H7261" t="s">
        <v>102</v>
      </c>
      <c r="I7261" t="n">
        <v>1</v>
      </c>
      <c r="J7261" t="n">
        <v>0</v>
      </c>
      <c r="K7261" s="2" t="n">
        <v>0.419191919191919</v>
      </c>
      <c r="L7261" s="3" t="n">
        <v>995</v>
      </c>
      <c r="M7261" s="3" t="n">
        <v>-995</v>
      </c>
      <c r="N7261" s="3" t="n">
        <v>12330.57874271</v>
      </c>
      <c r="O7261" s="2" t="n">
        <v>0.0119375573921028</v>
      </c>
      <c r="P7261" s="2" t="n">
        <v>0.0101851851851852</v>
      </c>
      <c r="Q7261" s="2" t="n">
        <v>0.160697887970615</v>
      </c>
      <c r="R7261" s="4" t="n">
        <v>0.436802973977695</v>
      </c>
      <c r="S7261" s="4" t="n">
        <v>1.06261707988981</v>
      </c>
      <c r="T7261" s="4" t="n">
        <v>1.73053259871442</v>
      </c>
      <c r="U7261" s="4" t="n">
        <v>1.04401939356429</v>
      </c>
      <c r="V7261" s="4" t="n">
        <v>1.09573199152956</v>
      </c>
      <c r="W7261" s="4" t="n">
        <v>2.11365720386781</v>
      </c>
      <c r="X7261" s="4" t="n">
        <v>2.11365720386781</v>
      </c>
      <c r="Y7261" t="n">
        <v>7447</v>
      </c>
      <c r="Z7261" t="n">
        <v>2178</v>
      </c>
      <c r="AA7261" t="n">
        <v>7433</v>
      </c>
      <c r="AB7261" t="n">
        <v>2192</v>
      </c>
      <c r="AC7261" s="2" t="n">
        <v>0.993613138686131</v>
      </c>
      <c r="AD7261" s="2" t="n">
        <v>0.293017624108704</v>
      </c>
      <c r="AE7261" s="2" t="n">
        <v>0.292466765140325</v>
      </c>
      <c r="AF7261" s="1" t="n">
        <v>37799</v>
      </c>
      <c r="AG7261" s="1" t="n">
        <v>42953</v>
      </c>
      <c r="AH7261" t="n">
        <v>2216</v>
      </c>
      <c r="AI7261" s="2" t="n">
        <v>0.295782167645489</v>
      </c>
      <c r="AJ7261" s="2" t="n">
        <v>1</v>
      </c>
    </row>
    <row r="7262">
      <c r="A7262" t="n">
        <v>64</v>
      </c>
      <c r="B7262" t="n">
        <v>92</v>
      </c>
      <c r="C7262" t="s">
        <v>36</v>
      </c>
      <c r="D7262" t="s">
        <v>36</v>
      </c>
      <c r="E7262" t="s">
        <v>38</v>
      </c>
      <c r="F7262" t="s">
        <v>52</v>
      </c>
      <c r="G7262" t="s">
        <v>76</v>
      </c>
      <c r="H7262" t="s">
        <v>188</v>
      </c>
      <c r="I7262" t="n">
        <v>1</v>
      </c>
      <c r="J7262" t="n">
        <v>0</v>
      </c>
      <c r="K7262" s="2" t="n">
        <v>0.454545454545455</v>
      </c>
      <c r="L7262" s="3" t="n">
        <v>1260</v>
      </c>
      <c r="M7262" s="3" t="n">
        <v>-273</v>
      </c>
      <c r="N7262" s="3" t="n">
        <v>4596.09182777</v>
      </c>
      <c r="O7262" s="2" t="n">
        <v>0.0046029919447641</v>
      </c>
      <c r="P7262" s="2" t="n">
        <v>0.00467289719626168</v>
      </c>
      <c r="Q7262" s="2" t="n">
        <v>0.0431530494821634</v>
      </c>
      <c r="R7262" s="4" t="n">
        <v>0.766473988439306</v>
      </c>
      <c r="S7262" s="4" t="n">
        <v>4.41553509781358</v>
      </c>
      <c r="T7262" s="4" t="n">
        <v>4.87479861910242</v>
      </c>
      <c r="U7262" s="4" t="n">
        <v>4.38810558910253</v>
      </c>
      <c r="V7262" s="4" t="n">
        <v>4.38810558910253</v>
      </c>
      <c r="W7262" s="4" t="n">
        <v>2.57749069882404</v>
      </c>
      <c r="X7262" s="4" t="n">
        <v>2.57749069882404</v>
      </c>
      <c r="Y7262" t="n">
        <v>24086</v>
      </c>
      <c r="Z7262" t="n">
        <v>1738</v>
      </c>
      <c r="AA7262" t="n">
        <v>7405</v>
      </c>
      <c r="AB7262" t="n">
        <v>18419</v>
      </c>
      <c r="AC7262" s="2" t="n">
        <v>0.234706279540851</v>
      </c>
      <c r="AD7262" s="2" t="n">
        <v>0.0943590857266953</v>
      </c>
      <c r="AE7262" s="2" t="n">
        <v>0.0721581001411608</v>
      </c>
      <c r="AF7262" s="1" t="n">
        <v>37460</v>
      </c>
      <c r="AG7262" s="1" t="n">
        <v>20821</v>
      </c>
      <c r="AH7262" t="n">
        <v>1987</v>
      </c>
      <c r="AI7262" s="2" t="n">
        <v>0.253217790238308</v>
      </c>
      <c r="AJ7262" s="2" t="n">
        <v>0.106678836035649</v>
      </c>
    </row>
    <row r="7263">
      <c r="A7263" t="n">
        <v>1643</v>
      </c>
      <c r="B7263" t="n">
        <v>4085</v>
      </c>
      <c r="C7263" t="s">
        <v>37</v>
      </c>
      <c r="D7263" t="s">
        <v>37</v>
      </c>
      <c r="E7263" t="s">
        <v>39</v>
      </c>
      <c r="F7263" t="s">
        <v>37</v>
      </c>
      <c r="G7263" t="s">
        <v>181</v>
      </c>
      <c r="H7263"/>
      <c r="I7263" t="n">
        <v>-1</v>
      </c>
      <c r="J7263" t="n">
        <v>0</v>
      </c>
      <c r="K7263" s="2"/>
      <c r="L7263" s="3" t="n">
        <v>126</v>
      </c>
      <c r="M7263" s="3" t="n">
        <v>-116</v>
      </c>
      <c r="N7263" s="3" t="n">
        <v>14555.52891323</v>
      </c>
      <c r="O7263" s="2" t="n">
        <v>0.0328326929793922</v>
      </c>
      <c r="P7263" s="2" t="n">
        <v>0.00940556809631302</v>
      </c>
      <c r="Q7263" s="2" t="n">
        <v>0.285015717778554</v>
      </c>
      <c r="R7263" s="4" t="n">
        <v>-0.0682556879739978</v>
      </c>
      <c r="S7263" s="4" t="n">
        <v>-0.212923506811037</v>
      </c>
      <c r="T7263" s="4" t="n">
        <v>1.1473978344394</v>
      </c>
      <c r="U7263" s="4" t="n">
        <v>-0.171329829571015</v>
      </c>
      <c r="V7263" s="4" t="n">
        <v>0.607605602423188</v>
      </c>
      <c r="W7263" s="4" t="n">
        <v>-0.879575199250925</v>
      </c>
      <c r="X7263" s="4" t="n">
        <v>0.879575199250925</v>
      </c>
      <c r="Y7263" t="n">
        <v>18938</v>
      </c>
      <c r="Z7263" t="n">
        <v>2863</v>
      </c>
      <c r="AA7263" t="n">
        <v>2871</v>
      </c>
      <c r="AB7263" t="n">
        <v>18930</v>
      </c>
      <c r="AC7263" s="2" t="n">
        <v>0.997213514454894</v>
      </c>
      <c r="AD7263" s="2" t="n">
        <v>0.151241415742208</v>
      </c>
      <c r="AE7263" s="2" t="n">
        <v>0.151177526665963</v>
      </c>
      <c r="AF7263" s="1" t="n">
        <v>42244</v>
      </c>
      <c r="AG7263" s="1" t="n">
        <v>16541</v>
      </c>
      <c r="AH7263" t="n">
        <v>2925</v>
      </c>
      <c r="AI7263" s="2" t="n">
        <v>1</v>
      </c>
      <c r="AJ7263" s="2" t="n">
        <v>0.102144154211482</v>
      </c>
    </row>
    <row r="7264">
      <c r="A7264" t="n">
        <v>14</v>
      </c>
      <c r="B7264" t="n">
        <v>1025</v>
      </c>
      <c r="C7264" t="s">
        <v>36</v>
      </c>
      <c r="D7264" t="s">
        <v>37</v>
      </c>
      <c r="E7264" t="s">
        <v>38</v>
      </c>
      <c r="F7264" t="s">
        <v>39</v>
      </c>
      <c r="G7264" t="s">
        <v>93</v>
      </c>
      <c r="H7264" t="s">
        <v>150</v>
      </c>
      <c r="I7264" t="n">
        <v>-1</v>
      </c>
      <c r="J7264" t="n">
        <v>0</v>
      </c>
      <c r="K7264" s="2" t="n">
        <v>0.587301587301587</v>
      </c>
      <c r="L7264" s="3" t="n">
        <v>535</v>
      </c>
      <c r="M7264" s="3" t="n">
        <v>-290</v>
      </c>
      <c r="N7264" s="3" t="n">
        <v>5990.7866425</v>
      </c>
      <c r="O7264" s="2" t="n">
        <v>0.0046001415428167</v>
      </c>
      <c r="P7264" s="2" t="n">
        <v>0.00429491768074445</v>
      </c>
      <c r="Q7264" s="2" t="n">
        <v>0.0690021231422505</v>
      </c>
      <c r="R7264" s="4" t="n">
        <v>-0.521507287593317</v>
      </c>
      <c r="S7264" s="4" t="n">
        <v>-3.40134465675867</v>
      </c>
      <c r="T7264" s="4" t="n">
        <v>4.50474168435952</v>
      </c>
      <c r="U7264" s="4" t="n">
        <v>-3.30968656471741</v>
      </c>
      <c r="V7264" s="4" t="n">
        <v>3.60771592478202</v>
      </c>
      <c r="W7264" s="4" t="n">
        <v>-2.97450594845065</v>
      </c>
      <c r="X7264" s="4" t="n">
        <v>2.97450594845065</v>
      </c>
      <c r="Y7264" t="n">
        <v>6051</v>
      </c>
      <c r="Z7264" t="n">
        <v>2826</v>
      </c>
      <c r="AA7264" t="n">
        <v>6049</v>
      </c>
      <c r="AB7264" t="n">
        <v>2828</v>
      </c>
      <c r="AC7264" s="2" t="n">
        <v>0.999292786421499</v>
      </c>
      <c r="AD7264" s="2" t="n">
        <v>0.46718465862126</v>
      </c>
      <c r="AE7264" s="2" t="n">
        <v>0.467030242935052</v>
      </c>
      <c r="AF7264" s="1" t="n">
        <v>39226</v>
      </c>
      <c r="AG7264" s="1" t="n">
        <v>42244</v>
      </c>
      <c r="AH7264" t="n">
        <v>2925</v>
      </c>
      <c r="AI7264" s="2" t="n">
        <v>0.481006413418846</v>
      </c>
      <c r="AJ7264" s="2" t="n">
        <v>1</v>
      </c>
    </row>
    <row r="7265">
      <c r="A7265" t="n">
        <v>912</v>
      </c>
      <c r="B7265" t="n">
        <v>1020</v>
      </c>
      <c r="C7265" t="s">
        <v>37</v>
      </c>
      <c r="D7265" t="s">
        <v>37</v>
      </c>
      <c r="E7265" t="s">
        <v>39</v>
      </c>
      <c r="F7265" t="s">
        <v>39</v>
      </c>
      <c r="G7265" t="s">
        <v>157</v>
      </c>
      <c r="H7265" t="s">
        <v>110</v>
      </c>
      <c r="I7265" t="n">
        <v>1</v>
      </c>
      <c r="J7265" t="n">
        <v>0</v>
      </c>
      <c r="K7265" s="2" t="n">
        <v>0.455555555555556</v>
      </c>
      <c r="L7265" s="3" t="n">
        <v>89</v>
      </c>
      <c r="M7265" s="3" t="n">
        <v>239</v>
      </c>
      <c r="N7265" s="3" t="n">
        <v>14857.24545064</v>
      </c>
      <c r="O7265" s="2" t="n">
        <v>0.000712250712250712</v>
      </c>
      <c r="P7265" s="2" t="n">
        <v>0.000717875089734386</v>
      </c>
      <c r="Q7265" s="2" t="n">
        <v>0.0178062678062678</v>
      </c>
      <c r="R7265" s="4" t="n">
        <v>-0.954383464005702</v>
      </c>
      <c r="S7265" s="4" t="n">
        <v>-3.37418091168091</v>
      </c>
      <c r="T7265" s="4" t="n">
        <v>3.44469373219373</v>
      </c>
      <c r="U7265" s="4" t="n">
        <v>-3.39419224967911</v>
      </c>
      <c r="V7265" s="4" t="n">
        <v>3.39419224967911</v>
      </c>
      <c r="W7265" s="4" t="n">
        <v>-3.61538260004568</v>
      </c>
      <c r="X7265" s="4" t="n">
        <v>3.61538260004568</v>
      </c>
      <c r="Y7265" t="n">
        <v>6176</v>
      </c>
      <c r="Z7265" t="n">
        <v>2808</v>
      </c>
      <c r="AA7265" t="n">
        <v>2817</v>
      </c>
      <c r="AB7265" t="n">
        <v>6167</v>
      </c>
      <c r="AC7265" s="2" t="n">
        <v>0.996805111821086</v>
      </c>
      <c r="AD7265" s="2" t="n">
        <v>0.455326739095184</v>
      </c>
      <c r="AE7265" s="2" t="n">
        <v>0.454663212435233</v>
      </c>
      <c r="AF7265" s="1" t="n">
        <v>42244</v>
      </c>
      <c r="AG7265" s="1" t="n">
        <v>38323</v>
      </c>
      <c r="AH7265" t="n">
        <v>2925</v>
      </c>
      <c r="AI7265" s="2" t="n">
        <v>1</v>
      </c>
      <c r="AJ7265" s="2" t="n">
        <v>0.427256792287467</v>
      </c>
    </row>
    <row r="7266">
      <c r="A7266" t="n">
        <v>40</v>
      </c>
      <c r="B7266" t="n">
        <v>128</v>
      </c>
      <c r="C7266" t="s">
        <v>36</v>
      </c>
      <c r="D7266" t="s">
        <v>36</v>
      </c>
      <c r="E7266" t="s">
        <v>38</v>
      </c>
      <c r="F7266" t="s">
        <v>38</v>
      </c>
      <c r="G7266" t="s">
        <v>244</v>
      </c>
      <c r="H7266" t="s">
        <v>99</v>
      </c>
      <c r="I7266" t="n">
        <v>-1</v>
      </c>
      <c r="J7266" t="n">
        <v>0</v>
      </c>
      <c r="K7266" s="2" t="n">
        <v>0.643650793650794</v>
      </c>
      <c r="L7266" s="3" t="n">
        <v>790</v>
      </c>
      <c r="M7266" s="3" t="n">
        <v>-165</v>
      </c>
      <c r="N7266" s="3" t="n">
        <v>12709.66396659</v>
      </c>
      <c r="O7266" s="2" t="n">
        <v>0.01699604743083</v>
      </c>
      <c r="P7266" s="2" t="n">
        <v>0.0152335137302065</v>
      </c>
      <c r="Q7266" s="2" t="n">
        <v>0.188142292490119</v>
      </c>
      <c r="R7266" s="4" t="n">
        <v>0.86529955770004</v>
      </c>
      <c r="S7266" s="4" t="n">
        <v>1.08622529644269</v>
      </c>
      <c r="T7266" s="4" t="n">
        <v>1.16148221343874</v>
      </c>
      <c r="U7266" s="4" t="n">
        <v>1.10115144969621</v>
      </c>
      <c r="V7266" s="4" t="n">
        <v>1.10115144969621</v>
      </c>
      <c r="W7266" s="4" t="n">
        <v>1.1104634129058</v>
      </c>
      <c r="X7266" s="4" t="n">
        <v>1.1104634129058</v>
      </c>
      <c r="Y7266" t="n">
        <v>5158</v>
      </c>
      <c r="Z7266" t="n">
        <v>5060</v>
      </c>
      <c r="AA7266" t="n">
        <v>5101</v>
      </c>
      <c r="AB7266" t="n">
        <v>5117</v>
      </c>
      <c r="AC7266" s="2" t="n">
        <v>0.991962360321506</v>
      </c>
      <c r="AD7266" s="2" t="n">
        <v>0.988860660543287</v>
      </c>
      <c r="AE7266" s="2" t="n">
        <v>0.981000387747189</v>
      </c>
      <c r="AF7266" s="1" t="n">
        <v>40147</v>
      </c>
      <c r="AG7266" s="1" t="n">
        <v>40179</v>
      </c>
      <c r="AH7266" t="n">
        <v>5112</v>
      </c>
      <c r="AI7266" s="2" t="n">
        <v>0.993779160186625</v>
      </c>
      <c r="AJ7266" s="2" t="n">
        <v>0.996879875195008</v>
      </c>
    </row>
    <row r="7267">
      <c r="A7267" t="n">
        <v>4085</v>
      </c>
      <c r="B7267" t="n">
        <v>1808</v>
      </c>
      <c r="C7267" t="s">
        <v>37</v>
      </c>
      <c r="D7267" t="s">
        <v>44</v>
      </c>
      <c r="E7267" t="s">
        <v>37</v>
      </c>
      <c r="F7267" t="s">
        <v>45</v>
      </c>
      <c r="G7267"/>
      <c r="H7267" t="s">
        <v>63</v>
      </c>
      <c r="I7267" t="n">
        <v>1</v>
      </c>
      <c r="J7267" t="n">
        <v>0</v>
      </c>
      <c r="K7267" s="2"/>
      <c r="L7267" s="3" t="n">
        <v>10</v>
      </c>
      <c r="M7267" s="3" t="n">
        <v>108</v>
      </c>
      <c r="N7267" s="3" t="n">
        <v>14554.07086701</v>
      </c>
      <c r="O7267" s="2" t="n">
        <v>0.0177693977831105</v>
      </c>
      <c r="P7267" s="2" t="n">
        <v>0.0105079860694128</v>
      </c>
      <c r="Q7267" s="2" t="n">
        <v>0.165352531139298</v>
      </c>
      <c r="R7267" s="4" t="n">
        <v>0.164562852655459</v>
      </c>
      <c r="S7267" s="4" t="n">
        <v>0.616340989601188</v>
      </c>
      <c r="T7267" s="4" t="n">
        <v>2.12396297565992</v>
      </c>
      <c r="U7267" s="4" t="n">
        <v>0.624484192897537</v>
      </c>
      <c r="V7267" s="4" t="n">
        <v>0.959020966250774</v>
      </c>
      <c r="W7267" s="4" t="n">
        <v>0.571987386842276</v>
      </c>
      <c r="X7267" s="4" t="n">
        <v>0.700050657207128</v>
      </c>
      <c r="Y7267" t="n">
        <v>24402</v>
      </c>
      <c r="Z7267" t="n">
        <v>17502</v>
      </c>
      <c r="AA7267" t="n">
        <v>18919</v>
      </c>
      <c r="AB7267" t="n">
        <v>22985</v>
      </c>
      <c r="AC7267" s="2" t="n">
        <v>0.92510174956393</v>
      </c>
      <c r="AD7267" s="2" t="n">
        <v>0.761453121601044</v>
      </c>
      <c r="AE7267" s="2" t="n">
        <v>0.717236292107204</v>
      </c>
      <c r="AF7267" s="1" t="n">
        <v>16541</v>
      </c>
      <c r="AG7267" s="1" t="n">
        <v>20821</v>
      </c>
      <c r="AH7267" t="n">
        <v>24098</v>
      </c>
      <c r="AI7267" s="2" t="n">
        <v>0.84152814638916</v>
      </c>
      <c r="AJ7267" s="2" t="n">
        <v>1</v>
      </c>
    </row>
    <row r="7268">
      <c r="A7268" t="n">
        <v>9</v>
      </c>
      <c r="B7268" t="n">
        <v>97</v>
      </c>
      <c r="C7268" t="s">
        <v>36</v>
      </c>
      <c r="D7268" t="s">
        <v>36</v>
      </c>
      <c r="E7268" t="s">
        <v>52</v>
      </c>
      <c r="F7268" t="s">
        <v>38</v>
      </c>
      <c r="G7268" t="s">
        <v>48</v>
      </c>
      <c r="H7268" t="s">
        <v>135</v>
      </c>
      <c r="I7268" t="n">
        <v>1</v>
      </c>
      <c r="J7268" t="n">
        <v>0</v>
      </c>
      <c r="K7268" s="2" t="n">
        <v>0.584640522875817</v>
      </c>
      <c r="L7268" s="3" t="n">
        <v>6</v>
      </c>
      <c r="M7268" s="3" t="n">
        <v>117</v>
      </c>
      <c r="N7268" s="3" t="n">
        <v>13577.36549373</v>
      </c>
      <c r="O7268" s="2" t="n">
        <v>0.0114213197969543</v>
      </c>
      <c r="P7268" s="2" t="n">
        <v>0.0111924235901851</v>
      </c>
      <c r="Q7268" s="2" t="n">
        <v>0.0871404399323181</v>
      </c>
      <c r="R7268" s="4" t="n">
        <v>-0.656824989302525</v>
      </c>
      <c r="S7268" s="4" t="n">
        <v>-2.82901861252115</v>
      </c>
      <c r="T7268" s="4" t="n">
        <v>3.41404399323181</v>
      </c>
      <c r="U7268" s="4" t="n">
        <v>-2.82107296902794</v>
      </c>
      <c r="V7268" s="4" t="n">
        <v>2.82107296902794</v>
      </c>
      <c r="W7268" s="4" t="n">
        <v>0.494511687586918</v>
      </c>
      <c r="X7268" s="4" t="n">
        <v>0.5573652200392</v>
      </c>
      <c r="Y7268" t="n">
        <v>23354</v>
      </c>
      <c r="Z7268" t="n">
        <v>2364</v>
      </c>
      <c r="AA7268" t="n">
        <v>19693</v>
      </c>
      <c r="AB7268" t="n">
        <v>6025</v>
      </c>
      <c r="AC7268" s="2" t="n">
        <v>0.392365145228216</v>
      </c>
      <c r="AD7268" s="2" t="n">
        <v>0.120042654750419</v>
      </c>
      <c r="AE7268" s="2" t="n">
        <v>0.101224629613771</v>
      </c>
      <c r="AF7268" s="1" t="n">
        <v>20821</v>
      </c>
      <c r="AG7268" s="1" t="n">
        <v>39241</v>
      </c>
      <c r="AH7268" t="n">
        <v>2398</v>
      </c>
      <c r="AI7268" s="2" t="n">
        <v>0.115188778941301</v>
      </c>
      <c r="AJ7268" s="2" t="n">
        <v>0.39531816683152</v>
      </c>
    </row>
    <row r="7269">
      <c r="A7269" t="n">
        <v>2</v>
      </c>
      <c r="B7269" t="n">
        <v>152</v>
      </c>
      <c r="C7269" t="s">
        <v>36</v>
      </c>
      <c r="D7269" t="s">
        <v>36</v>
      </c>
      <c r="E7269" t="s">
        <v>38</v>
      </c>
      <c r="F7269" t="s">
        <v>52</v>
      </c>
      <c r="G7269" t="s">
        <v>73</v>
      </c>
      <c r="H7269" t="s">
        <v>191</v>
      </c>
      <c r="I7269" t="n">
        <v>1</v>
      </c>
      <c r="J7269" t="n">
        <v>0</v>
      </c>
      <c r="K7269" s="2" t="n">
        <v>0.511111111111111</v>
      </c>
      <c r="L7269" s="3" t="n">
        <v>192.65</v>
      </c>
      <c r="M7269" s="3" t="n">
        <v>258.35</v>
      </c>
      <c r="N7269" s="3" t="n">
        <v>11819.79042151</v>
      </c>
      <c r="O7269" s="2" t="n">
        <v>0.0247524752475248</v>
      </c>
      <c r="P7269" s="2" t="n">
        <v>0.0201005025125628</v>
      </c>
      <c r="Q7269" s="2" t="n">
        <v>0.108910891089109</v>
      </c>
      <c r="R7269" s="4" t="n">
        <v>-0.543147208121827</v>
      </c>
      <c r="S7269" s="4" t="n">
        <v>-1.71584158415842</v>
      </c>
      <c r="T7269" s="4" t="n">
        <v>2.82970297029703</v>
      </c>
      <c r="U7269" s="4" t="n">
        <v>-2.03281105990783</v>
      </c>
      <c r="V7269" s="4" t="n">
        <v>2.03281105990783</v>
      </c>
      <c r="W7269" s="4" t="n">
        <v>-4.34339905851984</v>
      </c>
      <c r="X7269" s="4" t="n">
        <v>4.34339905851984</v>
      </c>
      <c r="Y7269" t="n">
        <v>24410</v>
      </c>
      <c r="Z7269" t="n">
        <v>202</v>
      </c>
      <c r="AA7269" t="n">
        <v>5990</v>
      </c>
      <c r="AB7269" t="n">
        <v>18622</v>
      </c>
      <c r="AC7269" s="2" t="n">
        <v>0.0337228714524207</v>
      </c>
      <c r="AD7269" s="2" t="n">
        <v>0.0108473848136613</v>
      </c>
      <c r="AE7269" s="2" t="n">
        <v>0.00827529700942237</v>
      </c>
      <c r="AF7269" s="1" t="n">
        <v>39246</v>
      </c>
      <c r="AG7269" s="1" t="n">
        <v>20821</v>
      </c>
      <c r="AH7269" t="n">
        <v>201</v>
      </c>
      <c r="AI7269" s="2" t="n">
        <v>0.033162844415113</v>
      </c>
      <c r="AJ7269" s="2" t="n">
        <v>0.0107913669064748</v>
      </c>
    </row>
    <row r="7270">
      <c r="A7270" t="n">
        <v>624</v>
      </c>
      <c r="B7270" t="n">
        <v>2391</v>
      </c>
      <c r="C7270" t="s">
        <v>37</v>
      </c>
      <c r="D7270" t="s">
        <v>44</v>
      </c>
      <c r="E7270" t="s">
        <v>39</v>
      </c>
      <c r="F7270" t="s">
        <v>45</v>
      </c>
      <c r="G7270" t="s">
        <v>162</v>
      </c>
      <c r="H7270" t="s">
        <v>216</v>
      </c>
      <c r="I7270" t="n">
        <v>-1</v>
      </c>
      <c r="J7270" t="n">
        <v>0</v>
      </c>
      <c r="K7270" s="2" t="n">
        <v>0.621212121212121</v>
      </c>
      <c r="L7270" s="3" t="n">
        <v>-1</v>
      </c>
      <c r="M7270" s="3" t="n">
        <v>1248</v>
      </c>
      <c r="N7270" s="3" t="n">
        <v>4326.83710904</v>
      </c>
      <c r="O7270" s="2" t="n">
        <v>0.00758725341426404</v>
      </c>
      <c r="P7270" s="2" t="n">
        <v>0.0069071373752878</v>
      </c>
      <c r="Q7270" s="2" t="n">
        <v>0.0804248861911988</v>
      </c>
      <c r="R7270" s="4" t="n">
        <v>-0.244648318042813</v>
      </c>
      <c r="S7270" s="4" t="n">
        <v>-1.55379362670713</v>
      </c>
      <c r="T7270" s="4" t="n">
        <v>3.87427921092565</v>
      </c>
      <c r="U7270" s="4" t="n">
        <v>-1.68660087059937</v>
      </c>
      <c r="V7270" s="4" t="n">
        <v>2.25503005814818</v>
      </c>
      <c r="W7270" s="4" t="n">
        <v>-1.81609858860651</v>
      </c>
      <c r="X7270" s="4" t="n">
        <v>1.86588309247565</v>
      </c>
      <c r="Y7270" t="n">
        <v>2898</v>
      </c>
      <c r="Z7270" t="n">
        <v>1318</v>
      </c>
      <c r="AA7270" t="n">
        <v>2850</v>
      </c>
      <c r="AB7270" t="n">
        <v>1366</v>
      </c>
      <c r="AC7270" s="2" t="n">
        <v>0.964860907759883</v>
      </c>
      <c r="AD7270" s="2" t="n">
        <v>0.462456140350877</v>
      </c>
      <c r="AE7270" s="2" t="n">
        <v>0.45479641131815</v>
      </c>
      <c r="AF7270" s="1" t="n">
        <v>42243</v>
      </c>
      <c r="AG7270" s="1" t="n">
        <v>42307</v>
      </c>
      <c r="AH7270" t="n">
        <v>1454</v>
      </c>
      <c r="AI7270" s="2" t="n">
        <v>0.496924128503076</v>
      </c>
      <c r="AJ7270" s="2" t="n">
        <v>1</v>
      </c>
    </row>
    <row r="7271">
      <c r="A7271" t="n">
        <v>148</v>
      </c>
      <c r="B7271" t="n">
        <v>3732</v>
      </c>
      <c r="C7271" t="s">
        <v>36</v>
      </c>
      <c r="D7271" t="s">
        <v>44</v>
      </c>
      <c r="E7271" t="s">
        <v>38</v>
      </c>
      <c r="F7271" t="s">
        <v>45</v>
      </c>
      <c r="G7271" t="s">
        <v>122</v>
      </c>
      <c r="H7271" t="s">
        <v>153</v>
      </c>
      <c r="I7271" t="n">
        <v>-1</v>
      </c>
      <c r="J7271" t="n">
        <v>0</v>
      </c>
      <c r="K7271" s="2" t="n">
        <v>0.539571150097466</v>
      </c>
      <c r="L7271" s="3" t="n">
        <v>225</v>
      </c>
      <c r="M7271" s="3" t="n">
        <v>6</v>
      </c>
      <c r="N7271" s="3" t="n">
        <v>8162.94993424</v>
      </c>
      <c r="O7271" s="2" t="n">
        <v>0.00609756097560976</v>
      </c>
      <c r="P7271" s="2" t="n">
        <v>0.00617283950617284</v>
      </c>
      <c r="Q7271" s="2" t="n">
        <v>0.0365853658536585</v>
      </c>
      <c r="R7271" s="4" t="n">
        <v>0.938650306748466</v>
      </c>
      <c r="S7271" s="4" t="n">
        <v>1.93109756097561</v>
      </c>
      <c r="T7271" s="4" t="n">
        <v>1.96768292682927</v>
      </c>
      <c r="U7271" s="4" t="n">
        <v>1.76810335999435</v>
      </c>
      <c r="V7271" s="4" t="n">
        <v>1.76810335999435</v>
      </c>
      <c r="W7271" s="4" t="n">
        <v>0.801087123675899</v>
      </c>
      <c r="X7271" s="4" t="n">
        <v>1.25929308040371</v>
      </c>
      <c r="Y7271" t="n">
        <v>5754</v>
      </c>
      <c r="Z7271" t="n">
        <v>164</v>
      </c>
      <c r="AA7271" t="n">
        <v>544</v>
      </c>
      <c r="AB7271" t="n">
        <v>5374</v>
      </c>
      <c r="AC7271" s="2" t="n">
        <v>0.301470588235294</v>
      </c>
      <c r="AD7271" s="2" t="n">
        <v>0.0305173055452177</v>
      </c>
      <c r="AE7271" s="2" t="n">
        <v>0.0285019117135905</v>
      </c>
      <c r="AF7271" s="1" t="n">
        <v>44758</v>
      </c>
      <c r="AG7271" s="1" t="n">
        <v>39242</v>
      </c>
      <c r="AH7271" t="n">
        <v>168</v>
      </c>
      <c r="AI7271" s="2" t="n">
        <v>0.306010928961749</v>
      </c>
      <c r="AJ7271" s="2" t="n">
        <v>0.0295566502463054</v>
      </c>
    </row>
    <row r="7272">
      <c r="A7272" t="n">
        <v>2015</v>
      </c>
      <c r="B7272" t="n">
        <v>2326</v>
      </c>
      <c r="C7272" t="s">
        <v>44</v>
      </c>
      <c r="D7272" t="s">
        <v>44</v>
      </c>
      <c r="E7272" t="s">
        <v>45</v>
      </c>
      <c r="F7272" t="s">
        <v>45</v>
      </c>
      <c r="G7272" t="s">
        <v>138</v>
      </c>
      <c r="H7272" t="s">
        <v>234</v>
      </c>
      <c r="I7272" t="n">
        <v>-1</v>
      </c>
      <c r="J7272" t="n">
        <v>0</v>
      </c>
      <c r="K7272" s="2" t="n">
        <v>0.575</v>
      </c>
      <c r="L7272" s="3" t="n">
        <v>38</v>
      </c>
      <c r="M7272" s="3" t="n">
        <v>-36</v>
      </c>
      <c r="N7272" s="3" t="n">
        <v>9909.72873043</v>
      </c>
      <c r="O7272" s="2" t="n">
        <v>0.041335453100159</v>
      </c>
      <c r="P7272" s="2" t="n">
        <v>0.0388219544846051</v>
      </c>
      <c r="Q7272" s="2" t="n">
        <v>0.347641759406465</v>
      </c>
      <c r="R7272" s="4" t="n">
        <v>0.614704256495301</v>
      </c>
      <c r="S7272" s="4" t="n">
        <v>0.851669316375199</v>
      </c>
      <c r="T7272" s="4" t="n">
        <v>1.05140434552199</v>
      </c>
      <c r="U7272" s="4" t="n">
        <v>0.826194780045141</v>
      </c>
      <c r="V7272" s="4" t="n">
        <v>0.870118332892922</v>
      </c>
      <c r="W7272" s="4" t="n">
        <v>0.768160500048143</v>
      </c>
      <c r="X7272" s="4" t="n">
        <v>0.768160500048143</v>
      </c>
      <c r="Y7272" t="n">
        <v>21913</v>
      </c>
      <c r="Z7272" t="n">
        <v>3774</v>
      </c>
      <c r="AA7272" t="n">
        <v>4581</v>
      </c>
      <c r="AB7272" t="n">
        <v>21106</v>
      </c>
      <c r="AC7272" s="2" t="n">
        <v>0.823837590045842</v>
      </c>
      <c r="AD7272" s="2" t="n">
        <v>0.178811712309296</v>
      </c>
      <c r="AE7272" s="2" t="n">
        <v>0.1722265321955</v>
      </c>
      <c r="AF7272" s="1" t="n">
        <v>40179</v>
      </c>
      <c r="AG7272" s="1" t="n">
        <v>20821</v>
      </c>
      <c r="AH7272" t="n">
        <v>4747</v>
      </c>
      <c r="AI7272" s="2" t="n">
        <v>1</v>
      </c>
      <c r="AJ7272" s="2" t="n">
        <v>0.196930097490147</v>
      </c>
    </row>
    <row r="7273">
      <c r="A7273" t="n">
        <v>2643</v>
      </c>
      <c r="B7273" t="n">
        <v>3252</v>
      </c>
      <c r="C7273" t="s">
        <v>37</v>
      </c>
      <c r="D7273" t="s">
        <v>37</v>
      </c>
      <c r="E7273" t="s">
        <v>39</v>
      </c>
      <c r="F7273" t="s">
        <v>39</v>
      </c>
      <c r="G7273" t="s">
        <v>208</v>
      </c>
      <c r="H7273" t="s">
        <v>271</v>
      </c>
      <c r="I7273" t="n">
        <v>1</v>
      </c>
      <c r="J7273" t="n">
        <v>0</v>
      </c>
      <c r="K7273" s="2" t="n">
        <v>0.277777777777778</v>
      </c>
      <c r="L7273" s="3" t="n">
        <v>-1</v>
      </c>
      <c r="M7273" s="3" t="n">
        <v>1345</v>
      </c>
      <c r="N7273" s="3" t="n">
        <v>14583.30503251</v>
      </c>
      <c r="O7273" s="2" t="n">
        <v>0</v>
      </c>
      <c r="P7273" s="2" t="n">
        <v>0</v>
      </c>
      <c r="Q7273" s="2" t="n">
        <v>0.00333209922251018</v>
      </c>
      <c r="R7273" s="4" t="n">
        <v>-0.989633469085524</v>
      </c>
      <c r="S7273" s="4" t="n">
        <v>-7.59666790077749</v>
      </c>
      <c r="T7273" s="4" t="n">
        <v>7.65931136616068</v>
      </c>
      <c r="U7273" s="4" t="n">
        <v>-7.73765928192876</v>
      </c>
      <c r="V7273" s="4" t="n">
        <v>7.73765928192876</v>
      </c>
      <c r="W7273" s="4" t="n">
        <v>-8.32222765299256</v>
      </c>
      <c r="X7273" s="4" t="n">
        <v>8.32222765299256</v>
      </c>
      <c r="Y7273" t="n">
        <v>6599</v>
      </c>
      <c r="Z7273" t="n">
        <v>2701</v>
      </c>
      <c r="AA7273" t="n">
        <v>2843</v>
      </c>
      <c r="AB7273" t="n">
        <v>6457</v>
      </c>
      <c r="AC7273" s="2" t="n">
        <v>0.95005276116778</v>
      </c>
      <c r="AD7273" s="2" t="n">
        <v>0.418305714728202</v>
      </c>
      <c r="AE7273" s="2" t="n">
        <v>0.409304440066677</v>
      </c>
      <c r="AF7273" s="1" t="n">
        <v>42243</v>
      </c>
      <c r="AG7273" s="1" t="n">
        <v>38324</v>
      </c>
      <c r="AH7273" t="n">
        <v>2926</v>
      </c>
      <c r="AI7273" s="2" t="n">
        <v>1</v>
      </c>
      <c r="AJ7273" s="2" t="n">
        <v>0.427465303140979</v>
      </c>
    </row>
    <row r="7274">
      <c r="A7274" t="n">
        <v>1099</v>
      </c>
      <c r="B7274" t="n">
        <v>3707</v>
      </c>
      <c r="C7274" t="s">
        <v>44</v>
      </c>
      <c r="D7274" t="s">
        <v>44</v>
      </c>
      <c r="E7274" t="s">
        <v>45</v>
      </c>
      <c r="F7274" t="s">
        <v>45</v>
      </c>
      <c r="G7274" t="s">
        <v>244</v>
      </c>
      <c r="H7274" t="s">
        <v>99</v>
      </c>
      <c r="I7274" t="n">
        <v>1</v>
      </c>
      <c r="J7274" t="n">
        <v>0</v>
      </c>
      <c r="K7274" s="2" t="n">
        <v>0.643650793650794</v>
      </c>
      <c r="L7274" s="3" t="n">
        <v>724</v>
      </c>
      <c r="M7274" s="3" t="n">
        <v>-73</v>
      </c>
      <c r="N7274" s="3" t="n">
        <v>12555.2385911</v>
      </c>
      <c r="O7274" s="2" t="n">
        <v>0.00873083475298126</v>
      </c>
      <c r="P7274" s="2" t="n">
        <v>0.00817907877744296</v>
      </c>
      <c r="Q7274" s="2" t="n">
        <v>0.116695059625213</v>
      </c>
      <c r="R7274" s="4" t="n">
        <v>0.832438238453276</v>
      </c>
      <c r="S7274" s="4" t="n">
        <v>1.49050255536627</v>
      </c>
      <c r="T7274" s="4" t="n">
        <v>1.65370528109029</v>
      </c>
      <c r="U7274" s="4" t="n">
        <v>1.50706349318054</v>
      </c>
      <c r="V7274" s="4" t="n">
        <v>1.52182776117062</v>
      </c>
      <c r="W7274" s="4" t="n">
        <v>0.482990309266502</v>
      </c>
      <c r="X7274" s="4" t="n">
        <v>0.508985642149434</v>
      </c>
      <c r="Y7274" t="n">
        <v>23101</v>
      </c>
      <c r="Z7274" t="n">
        <v>4696</v>
      </c>
      <c r="AA7274" t="n">
        <v>23064</v>
      </c>
      <c r="AB7274" t="n">
        <v>4733</v>
      </c>
      <c r="AC7274" s="2" t="n">
        <v>0.992182548066765</v>
      </c>
      <c r="AD7274" s="2" t="n">
        <v>0.203607353451266</v>
      </c>
      <c r="AE7274" s="2" t="n">
        <v>0.203281243236224</v>
      </c>
      <c r="AF7274" s="1" t="n">
        <v>20821</v>
      </c>
      <c r="AG7274" s="1" t="n">
        <v>40179</v>
      </c>
      <c r="AH7274" t="n">
        <v>4747</v>
      </c>
      <c r="AI7274" s="2" t="n">
        <v>0.196930097490147</v>
      </c>
      <c r="AJ7274" s="2" t="n">
        <v>1</v>
      </c>
    </row>
    <row r="7275">
      <c r="A7275" t="n">
        <v>111</v>
      </c>
      <c r="B7275" t="n">
        <v>3044</v>
      </c>
      <c r="C7275" t="s">
        <v>36</v>
      </c>
      <c r="D7275" t="s">
        <v>44</v>
      </c>
      <c r="E7275" t="s">
        <v>38</v>
      </c>
      <c r="F7275" t="s">
        <v>45</v>
      </c>
      <c r="G7275" t="s">
        <v>106</v>
      </c>
      <c r="H7275" t="s">
        <v>106</v>
      </c>
      <c r="I7275" t="n">
        <v>1</v>
      </c>
      <c r="J7275" t="n">
        <v>0</v>
      </c>
      <c r="K7275" s="2" t="n">
        <v>1</v>
      </c>
      <c r="L7275" s="3" t="n">
        <v>451</v>
      </c>
      <c r="M7275" s="3" t="n">
        <v>-2</v>
      </c>
      <c r="N7275" s="3" t="n">
        <v>717.48557782</v>
      </c>
      <c r="O7275" s="2" t="n">
        <v>0.974228675136116</v>
      </c>
      <c r="P7275" s="2" t="n">
        <v>0.971622701838529</v>
      </c>
      <c r="Q7275" s="2" t="n">
        <v>0.982577132486388</v>
      </c>
      <c r="R7275" s="4" t="n">
        <v>-0.0140845070422535</v>
      </c>
      <c r="S7275" s="4" t="n">
        <v>-0.0120871143375681</v>
      </c>
      <c r="T7275" s="4" t="n">
        <v>0.0442468239564428</v>
      </c>
      <c r="U7275" s="4" t="n">
        <v>-0.048816137989179</v>
      </c>
      <c r="V7275" s="4" t="n">
        <v>0.0675659236929278</v>
      </c>
      <c r="W7275" s="4" t="n">
        <v>-0.0775196878394793</v>
      </c>
      <c r="X7275" s="4" t="n">
        <v>0.159189446719651</v>
      </c>
      <c r="Y7275" t="n">
        <v>3180</v>
      </c>
      <c r="Z7275" t="n">
        <v>2755</v>
      </c>
      <c r="AA7275" t="n">
        <v>3180</v>
      </c>
      <c r="AB7275" t="n">
        <v>2755</v>
      </c>
      <c r="AC7275" s="2" t="n">
        <v>1</v>
      </c>
      <c r="AD7275" s="2" t="n">
        <v>0.866352201257862</v>
      </c>
      <c r="AE7275" s="2" t="n">
        <v>0.866352201257862</v>
      </c>
      <c r="AF7275" s="1" t="n">
        <v>42077</v>
      </c>
      <c r="AG7275" s="1" t="n">
        <v>42122</v>
      </c>
      <c r="AH7275" t="n">
        <v>2804</v>
      </c>
      <c r="AI7275" s="2" t="n">
        <v>0.872433105164904</v>
      </c>
      <c r="AJ7275" s="2" t="n">
        <v>1</v>
      </c>
    </row>
    <row r="7276">
      <c r="A7276" t="n">
        <v>40</v>
      </c>
      <c r="B7276" t="n">
        <v>140</v>
      </c>
      <c r="C7276" t="s">
        <v>36</v>
      </c>
      <c r="D7276" t="s">
        <v>37</v>
      </c>
      <c r="E7276" t="s">
        <v>38</v>
      </c>
      <c r="F7276" t="s">
        <v>39</v>
      </c>
      <c r="G7276" t="s">
        <v>244</v>
      </c>
      <c r="H7276" t="s">
        <v>245</v>
      </c>
      <c r="I7276" t="n">
        <v>-1</v>
      </c>
      <c r="J7276" t="n">
        <v>0</v>
      </c>
      <c r="K7276" s="2" t="n">
        <v>0.476190476190476</v>
      </c>
      <c r="L7276" s="3" t="n">
        <v>790</v>
      </c>
      <c r="M7276" s="3" t="n">
        <v>-592</v>
      </c>
      <c r="N7276" s="3" t="n">
        <v>13047.5569958</v>
      </c>
      <c r="O7276" s="2" t="n">
        <v>0.00873451147674182</v>
      </c>
      <c r="P7276" s="2" t="n">
        <v>0.00840336134453781</v>
      </c>
      <c r="Q7276" s="2" t="n">
        <v>0.118423725370709</v>
      </c>
      <c r="R7276" s="4" t="n">
        <v>-0.0811475409836066</v>
      </c>
      <c r="S7276" s="4" t="n">
        <v>-0.353016453382084</v>
      </c>
      <c r="T7276" s="4" t="n">
        <v>2.62118626853545</v>
      </c>
      <c r="U7276" s="4" t="n">
        <v>-0.342194856222957</v>
      </c>
      <c r="V7276" s="4" t="n">
        <v>0.98386816459126</v>
      </c>
      <c r="W7276" s="4" t="n">
        <v>-0.68839943305089</v>
      </c>
      <c r="X7276" s="4" t="n">
        <v>0.68839943305089</v>
      </c>
      <c r="Y7276" t="n">
        <v>6865</v>
      </c>
      <c r="Z7276" t="n">
        <v>4923</v>
      </c>
      <c r="AA7276" t="n">
        <v>5101</v>
      </c>
      <c r="AB7276" t="n">
        <v>6687</v>
      </c>
      <c r="AC7276" s="2" t="n">
        <v>0.965104881395805</v>
      </c>
      <c r="AD7276" s="2" t="n">
        <v>0.736204576043069</v>
      </c>
      <c r="AE7276" s="2" t="n">
        <v>0.717115804806992</v>
      </c>
      <c r="AF7276" s="1" t="n">
        <v>40147</v>
      </c>
      <c r="AG7276" s="1" t="n">
        <v>38321</v>
      </c>
      <c r="AH7276" t="n">
        <v>5022</v>
      </c>
      <c r="AI7276" s="2" t="n">
        <v>0.976283048211509</v>
      </c>
      <c r="AJ7276" s="2" t="n">
        <v>0.733352803738318</v>
      </c>
    </row>
    <row r="7277">
      <c r="A7277" t="n">
        <v>59</v>
      </c>
      <c r="B7277" t="n">
        <v>1479</v>
      </c>
      <c r="C7277" t="s">
        <v>36</v>
      </c>
      <c r="D7277" t="s">
        <v>37</v>
      </c>
      <c r="E7277" t="s">
        <v>38</v>
      </c>
      <c r="F7277" t="s">
        <v>39</v>
      </c>
      <c r="G7277" t="s">
        <v>149</v>
      </c>
      <c r="H7277" t="s">
        <v>166</v>
      </c>
      <c r="I7277" t="n">
        <v>1</v>
      </c>
      <c r="J7277" t="n">
        <v>0</v>
      </c>
      <c r="K7277" s="2" t="n">
        <v>1</v>
      </c>
      <c r="L7277" s="3" t="n">
        <v>745</v>
      </c>
      <c r="M7277" s="3" t="n">
        <v>-746</v>
      </c>
      <c r="N7277" s="3" t="n">
        <v>545.19037455</v>
      </c>
      <c r="O7277" s="2" t="n">
        <v>0.59958071278826</v>
      </c>
      <c r="P7277" s="2" t="n">
        <v>0.571748878923767</v>
      </c>
      <c r="Q7277" s="2" t="n">
        <v>0.891684136967156</v>
      </c>
      <c r="R7277" s="4" t="n">
        <v>-0.99825479930192</v>
      </c>
      <c r="S7277" s="4" t="n">
        <v>-0.121593291404612</v>
      </c>
      <c r="T7277" s="4" t="n">
        <v>0.123410202655486</v>
      </c>
      <c r="U7277" s="4" t="n">
        <v>-0.121946691010573</v>
      </c>
      <c r="V7277" s="4" t="n">
        <v>0.184664300538958</v>
      </c>
      <c r="W7277" s="4" t="n">
        <v>-0.231556045086722</v>
      </c>
      <c r="X7277" s="4" t="n">
        <v>0.237196939437293</v>
      </c>
      <c r="Y7277" t="n">
        <v>3152</v>
      </c>
      <c r="Z7277" t="n">
        <v>2862</v>
      </c>
      <c r="AA7277" t="n">
        <v>3144</v>
      </c>
      <c r="AB7277" t="n">
        <v>2870</v>
      </c>
      <c r="AC7277" s="2" t="n">
        <v>0.997212543554007</v>
      </c>
      <c r="AD7277" s="2" t="n">
        <v>0.91030534351145</v>
      </c>
      <c r="AE7277" s="2" t="n">
        <v>0.907994923857868</v>
      </c>
      <c r="AF7277" s="1" t="n">
        <v>42138</v>
      </c>
      <c r="AG7277" s="1" t="n">
        <v>42243</v>
      </c>
      <c r="AH7277" t="n">
        <v>2926</v>
      </c>
      <c r="AI7277" s="2" t="n">
        <v>0.928005074532192</v>
      </c>
      <c r="AJ7277" s="2" t="n">
        <v>1</v>
      </c>
    </row>
    <row r="7278">
      <c r="A7278" t="n">
        <v>1065</v>
      </c>
      <c r="B7278" t="n">
        <v>4117</v>
      </c>
      <c r="C7278" t="s">
        <v>44</v>
      </c>
      <c r="D7278" t="s">
        <v>44</v>
      </c>
      <c r="E7278" t="s">
        <v>45</v>
      </c>
      <c r="F7278" t="s">
        <v>45</v>
      </c>
      <c r="G7278" t="s">
        <v>145</v>
      </c>
      <c r="H7278" t="s">
        <v>191</v>
      </c>
      <c r="I7278" t="n">
        <v>1</v>
      </c>
      <c r="J7278" t="n">
        <v>0</v>
      </c>
      <c r="K7278" s="2" t="n">
        <v>0.492063492063492</v>
      </c>
      <c r="L7278" s="3" t="n">
        <v>535</v>
      </c>
      <c r="M7278" s="3" t="n">
        <v>-169</v>
      </c>
      <c r="N7278" s="3" t="n">
        <v>11067.27505523</v>
      </c>
      <c r="O7278" s="2" t="n">
        <v>0.019133494611832</v>
      </c>
      <c r="P7278" s="2" t="n">
        <v>0.0168776371308017</v>
      </c>
      <c r="Q7278" s="2" t="n">
        <v>0.222344402903013</v>
      </c>
      <c r="R7278" s="4" t="n">
        <v>0.800896860986547</v>
      </c>
      <c r="S7278" s="4" t="n">
        <v>1.02588519903233</v>
      </c>
      <c r="T7278" s="4" t="n">
        <v>1.13056960633385</v>
      </c>
      <c r="U7278" s="4" t="n">
        <v>1.02781143843896</v>
      </c>
      <c r="V7278" s="4" t="n">
        <v>1.04955862164624</v>
      </c>
      <c r="W7278" s="4" t="n">
        <v>0.1594547792355</v>
      </c>
      <c r="X7278" s="4" t="n">
        <v>0.358687610802553</v>
      </c>
      <c r="Y7278" t="n">
        <v>24087</v>
      </c>
      <c r="Z7278" t="n">
        <v>4547</v>
      </c>
      <c r="AA7278" t="n">
        <v>4586</v>
      </c>
      <c r="AB7278" t="n">
        <v>24048</v>
      </c>
      <c r="AC7278" s="2" t="n">
        <v>0.991495856955953</v>
      </c>
      <c r="AD7278" s="2" t="n">
        <v>0.189080172987359</v>
      </c>
      <c r="AE7278" s="2" t="n">
        <v>0.188774027483705</v>
      </c>
      <c r="AF7278" s="1" t="n">
        <v>40319</v>
      </c>
      <c r="AG7278" s="1" t="n">
        <v>20821</v>
      </c>
      <c r="AH7278" t="n">
        <v>4607</v>
      </c>
      <c r="AI7278" s="2" t="n">
        <v>1</v>
      </c>
      <c r="AJ7278" s="2" t="n">
        <v>0.191122173822858</v>
      </c>
    </row>
    <row r="7279">
      <c r="A7279" t="n">
        <v>77</v>
      </c>
      <c r="B7279" t="n">
        <v>3250</v>
      </c>
      <c r="C7279" t="s">
        <v>36</v>
      </c>
      <c r="D7279" t="s">
        <v>37</v>
      </c>
      <c r="E7279" t="s">
        <v>38</v>
      </c>
      <c r="F7279" t="s">
        <v>39</v>
      </c>
      <c r="G7279" t="s">
        <v>216</v>
      </c>
      <c r="H7279" t="s">
        <v>242</v>
      </c>
      <c r="I7279" t="n">
        <v>-1</v>
      </c>
      <c r="J7279" t="n">
        <v>0</v>
      </c>
      <c r="K7279" s="2" t="n">
        <v>0.557070707070707</v>
      </c>
      <c r="L7279" s="3" t="n">
        <v>1446</v>
      </c>
      <c r="M7279" s="3" t="n">
        <v>-1447</v>
      </c>
      <c r="N7279" s="3" t="n">
        <v>14751.43252988</v>
      </c>
      <c r="O7279" s="2" t="n">
        <v>0.0069589422407794</v>
      </c>
      <c r="P7279" s="2" t="n">
        <v>0.00492610837438424</v>
      </c>
      <c r="Q7279" s="2" t="n">
        <v>0.0654140570633264</v>
      </c>
      <c r="R7279" s="4" t="n">
        <v>0.516468114926419</v>
      </c>
      <c r="S7279" s="4" t="n">
        <v>3.70654140570633</v>
      </c>
      <c r="T7279" s="4" t="n">
        <v>5.01356993736952</v>
      </c>
      <c r="U7279" s="4" t="n">
        <v>3.76056844164905</v>
      </c>
      <c r="V7279" s="4" t="n">
        <v>3.8840652158426</v>
      </c>
      <c r="W7279" s="4" t="n">
        <v>3.80210568737768</v>
      </c>
      <c r="X7279" s="4" t="n">
        <v>3.80210568737768</v>
      </c>
      <c r="Y7279" t="n">
        <v>2907</v>
      </c>
      <c r="Z7279" t="n">
        <v>1437</v>
      </c>
      <c r="AA7279" t="n">
        <v>1485</v>
      </c>
      <c r="AB7279" t="n">
        <v>2859</v>
      </c>
      <c r="AC7279" s="2" t="n">
        <v>0.967676767676768</v>
      </c>
      <c r="AD7279" s="2" t="n">
        <v>0.502623294858342</v>
      </c>
      <c r="AE7279" s="2" t="n">
        <v>0.494324045407637</v>
      </c>
      <c r="AF7279" s="1" t="n">
        <v>42266</v>
      </c>
      <c r="AG7279" s="1" t="n">
        <v>42243</v>
      </c>
      <c r="AH7279" t="n">
        <v>1494</v>
      </c>
      <c r="AI7279" s="2" t="n">
        <v>1</v>
      </c>
      <c r="AJ7279" s="2" t="n">
        <v>0.510594668489405</v>
      </c>
    </row>
    <row r="7280">
      <c r="A7280" t="n">
        <v>676</v>
      </c>
      <c r="B7280" t="n">
        <v>3171</v>
      </c>
      <c r="C7280" t="s">
        <v>37</v>
      </c>
      <c r="D7280" t="s">
        <v>37</v>
      </c>
      <c r="E7280" t="s">
        <v>39</v>
      </c>
      <c r="F7280" t="s">
        <v>39</v>
      </c>
      <c r="G7280" t="s">
        <v>206</v>
      </c>
      <c r="H7280" t="s">
        <v>207</v>
      </c>
      <c r="I7280" t="n">
        <v>-1</v>
      </c>
      <c r="J7280" t="n">
        <v>0</v>
      </c>
      <c r="K7280" s="2" t="n">
        <v>0.496052631578947</v>
      </c>
      <c r="L7280" s="3" t="n">
        <v>-1</v>
      </c>
      <c r="M7280" s="3" t="n">
        <v>358</v>
      </c>
      <c r="N7280" s="3" t="n">
        <v>13831.24825478</v>
      </c>
      <c r="O7280" s="2" t="n">
        <v>0.00672566371681416</v>
      </c>
      <c r="P7280" s="2" t="n">
        <v>0.00571224562656194</v>
      </c>
      <c r="Q7280" s="2" t="n">
        <v>0.0863716814159292</v>
      </c>
      <c r="R7280" s="4" t="n">
        <v>-0.635067712045617</v>
      </c>
      <c r="S7280" s="4" t="n">
        <v>-2.768</v>
      </c>
      <c r="T7280" s="4" t="n">
        <v>3.21054867256637</v>
      </c>
      <c r="U7280" s="4" t="n">
        <v>-2.78006278760819</v>
      </c>
      <c r="V7280" s="4" t="n">
        <v>2.7839869645287</v>
      </c>
      <c r="W7280" s="4" t="n">
        <v>-2.76695045874911</v>
      </c>
      <c r="X7280" s="4" t="n">
        <v>2.76695045874911</v>
      </c>
      <c r="Y7280" t="n">
        <v>2917</v>
      </c>
      <c r="Z7280" t="n">
        <v>2825</v>
      </c>
      <c r="AA7280" t="n">
        <v>2852</v>
      </c>
      <c r="AB7280" t="n">
        <v>2890</v>
      </c>
      <c r="AC7280" s="2" t="n">
        <v>0.990532959326788</v>
      </c>
      <c r="AD7280" s="2" t="n">
        <v>0.977508650519031</v>
      </c>
      <c r="AE7280" s="2" t="n">
        <v>0.968460747343161</v>
      </c>
      <c r="AF7280" s="1" t="n">
        <v>42243</v>
      </c>
      <c r="AG7280" s="1" t="n">
        <v>42244</v>
      </c>
      <c r="AH7280" t="n">
        <v>2925</v>
      </c>
      <c r="AI7280" s="2" t="n">
        <v>0.999658236500342</v>
      </c>
      <c r="AJ7280" s="2" t="n">
        <v>1</v>
      </c>
    </row>
    <row r="7281">
      <c r="A7281" t="n">
        <v>3772</v>
      </c>
      <c r="B7281" t="n">
        <v>1650</v>
      </c>
      <c r="C7281" t="s">
        <v>37</v>
      </c>
      <c r="D7281" t="s">
        <v>44</v>
      </c>
      <c r="E7281" t="s">
        <v>39</v>
      </c>
      <c r="F7281" t="s">
        <v>45</v>
      </c>
      <c r="G7281" t="s">
        <v>280</v>
      </c>
      <c r="H7281" t="s">
        <v>283</v>
      </c>
      <c r="I7281" t="n">
        <v>-1</v>
      </c>
      <c r="J7281" t="n">
        <v>0</v>
      </c>
      <c r="K7281" s="2" t="n">
        <v>0.455555555555556</v>
      </c>
      <c r="L7281" s="3" t="n">
        <v>384</v>
      </c>
      <c r="M7281" s="3" t="n">
        <v>-241</v>
      </c>
      <c r="N7281" s="3" t="n">
        <v>8594.7143379</v>
      </c>
      <c r="O7281" s="2" t="n">
        <v>0.0067191844300278</v>
      </c>
      <c r="P7281" s="2" t="n">
        <v>0.0060790273556231</v>
      </c>
      <c r="Q7281" s="2" t="n">
        <v>0.0725208526413346</v>
      </c>
      <c r="R7281" s="4" t="n">
        <v>-0.640307907627712</v>
      </c>
      <c r="S7281" s="4" t="n">
        <v>-3.3329703429101</v>
      </c>
      <c r="T7281" s="4" t="n">
        <v>3.86142261353105</v>
      </c>
      <c r="U7281" s="4" t="n">
        <v>-3.0179348898709</v>
      </c>
      <c r="V7281" s="4" t="n">
        <v>3.0867492911824</v>
      </c>
      <c r="W7281" s="4" t="n">
        <v>-3.0110842830479</v>
      </c>
      <c r="X7281" s="4" t="n">
        <v>3.0110842830479</v>
      </c>
      <c r="Y7281" t="n">
        <v>6726</v>
      </c>
      <c r="Z7281" t="n">
        <v>4316</v>
      </c>
      <c r="AA7281" t="n">
        <v>6667</v>
      </c>
      <c r="AB7281" t="n">
        <v>4375</v>
      </c>
      <c r="AC7281" s="2" t="n">
        <v>0.986514285714286</v>
      </c>
      <c r="AD7281" s="2" t="n">
        <v>0.647367631618419</v>
      </c>
      <c r="AE7281" s="2" t="n">
        <v>0.64168896818317</v>
      </c>
      <c r="AF7281" s="1" t="n">
        <v>38323</v>
      </c>
      <c r="AG7281" s="1" t="n">
        <v>40179</v>
      </c>
      <c r="AH7281" t="n">
        <v>4747</v>
      </c>
      <c r="AI7281" s="2" t="n">
        <v>0.693397604440549</v>
      </c>
      <c r="AJ7281" s="2" t="n">
        <v>1</v>
      </c>
    </row>
    <row r="7282">
      <c r="A7282" t="n">
        <v>477</v>
      </c>
      <c r="B7282" t="n">
        <v>1183</v>
      </c>
      <c r="C7282" t="s">
        <v>44</v>
      </c>
      <c r="D7282" t="s">
        <v>44</v>
      </c>
      <c r="E7282" t="s">
        <v>45</v>
      </c>
      <c r="F7282" t="s">
        <v>45</v>
      </c>
      <c r="G7282" t="s">
        <v>55</v>
      </c>
      <c r="H7282" t="s">
        <v>115</v>
      </c>
      <c r="I7282" t="n">
        <v>1</v>
      </c>
      <c r="J7282" t="n">
        <v>0</v>
      </c>
      <c r="K7282" s="2" t="n">
        <v>0.474074074074074</v>
      </c>
      <c r="L7282" s="3" t="n">
        <v>27</v>
      </c>
      <c r="M7282" s="3" t="n">
        <v>161</v>
      </c>
      <c r="N7282" s="3" t="n">
        <v>9570.95554428</v>
      </c>
      <c r="O7282" s="2" t="n">
        <v>0.0261912275165667</v>
      </c>
      <c r="P7282" s="2" t="n">
        <v>0.0250793650793651</v>
      </c>
      <c r="Q7282" s="2" t="n">
        <v>0.266014515620069</v>
      </c>
      <c r="R7282" s="4" t="n">
        <v>-0.612443292287751</v>
      </c>
      <c r="S7282" s="4" t="n">
        <v>-0.703818239192174</v>
      </c>
      <c r="T7282" s="4" t="n">
        <v>0.997980435468602</v>
      </c>
      <c r="U7282" s="4" t="n">
        <v>-0.685192575868783</v>
      </c>
      <c r="V7282" s="4" t="n">
        <v>0.789790022167806</v>
      </c>
      <c r="W7282" s="4" t="n">
        <v>-0.267700901468264</v>
      </c>
      <c r="X7282" s="4" t="n">
        <v>0.35804071304886</v>
      </c>
      <c r="Y7282" t="n">
        <v>5638</v>
      </c>
      <c r="Z7282" t="n">
        <v>3169</v>
      </c>
      <c r="AA7282" t="n">
        <v>5610</v>
      </c>
      <c r="AB7282" t="n">
        <v>3197</v>
      </c>
      <c r="AC7282" s="2" t="n">
        <v>0.991241789177354</v>
      </c>
      <c r="AD7282" s="2" t="n">
        <v>0.564884135472371</v>
      </c>
      <c r="AE7282" s="2" t="n">
        <v>0.562078751330259</v>
      </c>
      <c r="AF7282" s="1" t="n">
        <v>39245</v>
      </c>
      <c r="AG7282" s="1" t="n">
        <v>41712</v>
      </c>
      <c r="AH7282" t="n">
        <v>3214</v>
      </c>
      <c r="AI7282" s="2" t="n">
        <v>0.565745467347298</v>
      </c>
      <c r="AJ7282" s="2" t="n">
        <v>1</v>
      </c>
    </row>
    <row r="7283">
      <c r="A7283" t="n">
        <v>1454</v>
      </c>
      <c r="B7283" t="n">
        <v>3027</v>
      </c>
      <c r="C7283" t="s">
        <v>44</v>
      </c>
      <c r="D7283" t="s">
        <v>44</v>
      </c>
      <c r="E7283" t="s">
        <v>123</v>
      </c>
      <c r="F7283" t="s">
        <v>45</v>
      </c>
      <c r="G7283" t="s">
        <v>284</v>
      </c>
      <c r="H7283" t="s">
        <v>228</v>
      </c>
      <c r="I7283" t="n">
        <v>-1</v>
      </c>
      <c r="J7283" t="n">
        <v>0</v>
      </c>
      <c r="K7283" s="2" t="n">
        <v>0.406045751633987</v>
      </c>
      <c r="L7283" s="3" t="n">
        <v>574</v>
      </c>
      <c r="M7283" s="3" t="n">
        <v>-155</v>
      </c>
      <c r="N7283" s="3" t="n">
        <v>14535.69894529</v>
      </c>
      <c r="O7283" s="2" t="n">
        <v>0.0062111801242236</v>
      </c>
      <c r="P7283" s="2" t="n">
        <v>0.00310880829015544</v>
      </c>
      <c r="Q7283" s="2" t="n">
        <v>0.0725727361882968</v>
      </c>
      <c r="R7283" s="4" t="n">
        <v>-0.61578947368421</v>
      </c>
      <c r="S7283" s="4" t="n">
        <v>-3.95511605099706</v>
      </c>
      <c r="T7283" s="4" t="n">
        <v>4.52798300098071</v>
      </c>
      <c r="U7283" s="4" t="n">
        <v>-3.73704060960408</v>
      </c>
      <c r="V7283" s="4" t="n">
        <v>3.84525792865144</v>
      </c>
      <c r="W7283" s="4" t="n">
        <v>-2.81994981210595</v>
      </c>
      <c r="X7283" s="4" t="n">
        <v>2.81994981210595</v>
      </c>
      <c r="Y7283" t="n">
        <v>24722</v>
      </c>
      <c r="Z7283" t="n">
        <v>3059</v>
      </c>
      <c r="AA7283" t="n">
        <v>24705</v>
      </c>
      <c r="AB7283" t="n">
        <v>3076</v>
      </c>
      <c r="AC7283" s="2" t="n">
        <v>0.994473342002601</v>
      </c>
      <c r="AD7283" s="2" t="n">
        <v>0.123821088848411</v>
      </c>
      <c r="AE7283" s="2" t="n">
        <v>0.123735943693876</v>
      </c>
      <c r="AF7283" s="1" t="n">
        <v>19818</v>
      </c>
      <c r="AG7283" s="1" t="n">
        <v>41712</v>
      </c>
      <c r="AH7283" t="n">
        <v>3214</v>
      </c>
      <c r="AI7283" s="2" t="n">
        <v>0.128007009718018</v>
      </c>
      <c r="AJ7283" s="2" t="n">
        <v>1</v>
      </c>
    </row>
    <row r="7284">
      <c r="A7284" t="n">
        <v>257</v>
      </c>
      <c r="B7284" t="n">
        <v>1372</v>
      </c>
      <c r="C7284" t="s">
        <v>37</v>
      </c>
      <c r="D7284" t="s">
        <v>44</v>
      </c>
      <c r="E7284" t="s">
        <v>39</v>
      </c>
      <c r="F7284" t="s">
        <v>123</v>
      </c>
      <c r="G7284" t="s">
        <v>270</v>
      </c>
      <c r="H7284" t="s">
        <v>182</v>
      </c>
      <c r="I7284" t="n">
        <v>-1</v>
      </c>
      <c r="J7284" t="n">
        <v>0</v>
      </c>
      <c r="K7284" s="2" t="n">
        <v>0.637037037037037</v>
      </c>
      <c r="L7284" s="3" t="n">
        <v>-1</v>
      </c>
      <c r="M7284" s="3" t="n">
        <v>11</v>
      </c>
      <c r="N7284" s="3" t="n">
        <v>13521.2436821</v>
      </c>
      <c r="O7284" s="2" t="n">
        <v>0.0388719512195122</v>
      </c>
      <c r="P7284" s="2" t="n">
        <v>0.00755786490316486</v>
      </c>
      <c r="Q7284" s="2" t="n">
        <v>0.172256097560976</v>
      </c>
      <c r="R7284" s="4" t="n">
        <v>0.709754163362411</v>
      </c>
      <c r="S7284" s="4" t="n">
        <v>1.20975609756098</v>
      </c>
      <c r="T7284" s="4" t="n">
        <v>1.46852134146341</v>
      </c>
      <c r="U7284" s="4" t="n">
        <v>1.21755043179426</v>
      </c>
      <c r="V7284" s="4" t="n">
        <v>1.22878638685044</v>
      </c>
      <c r="W7284" s="4" t="n">
        <v>0.527670164397924</v>
      </c>
      <c r="X7284" s="4" t="n">
        <v>0.557927383982051</v>
      </c>
      <c r="Y7284" t="n">
        <v>18900</v>
      </c>
      <c r="Z7284" t="n">
        <v>2624</v>
      </c>
      <c r="AA7284" t="n">
        <v>2886</v>
      </c>
      <c r="AB7284" t="n">
        <v>18638</v>
      </c>
      <c r="AC7284" s="2" t="n">
        <v>0.909216909216909</v>
      </c>
      <c r="AD7284" s="2" t="n">
        <v>0.140787638158601</v>
      </c>
      <c r="AE7284" s="2" t="n">
        <v>0.138835978835979</v>
      </c>
      <c r="AF7284" s="1" t="n">
        <v>42244</v>
      </c>
      <c r="AG7284" s="1" t="n">
        <v>24379</v>
      </c>
      <c r="AH7284" t="n">
        <v>2682</v>
      </c>
      <c r="AI7284" s="2" t="n">
        <v>0.916923076923077</v>
      </c>
      <c r="AJ7284" s="2" t="n">
        <v>0.130530004380201</v>
      </c>
    </row>
    <row r="7285">
      <c r="A7285" t="n">
        <v>119</v>
      </c>
      <c r="B7285" t="n">
        <v>1099</v>
      </c>
      <c r="C7285" t="s">
        <v>36</v>
      </c>
      <c r="D7285" t="s">
        <v>44</v>
      </c>
      <c r="E7285" t="s">
        <v>38</v>
      </c>
      <c r="F7285" t="s">
        <v>45</v>
      </c>
      <c r="G7285" t="s">
        <v>47</v>
      </c>
      <c r="H7285" t="s">
        <v>244</v>
      </c>
      <c r="I7285" t="n">
        <v>1</v>
      </c>
      <c r="J7285" t="n">
        <v>0</v>
      </c>
      <c r="K7285" s="2" t="n">
        <v>0.536134453781513</v>
      </c>
      <c r="L7285" s="3" t="n">
        <v>580</v>
      </c>
      <c r="M7285" s="3" t="n">
        <v>144</v>
      </c>
      <c r="N7285" s="3" t="n">
        <v>10197.80500502</v>
      </c>
      <c r="O7285" s="2" t="n">
        <v>0.0148568931614595</v>
      </c>
      <c r="P7285" s="2" t="n">
        <v>0.0130271583130934</v>
      </c>
      <c r="Q7285" s="2" t="n">
        <v>0.149442866506445</v>
      </c>
      <c r="R7285" s="4" t="n">
        <v>-0.736083388778</v>
      </c>
      <c r="S7285" s="4" t="n">
        <v>-1.35564780423858</v>
      </c>
      <c r="T7285" s="4" t="n">
        <v>1.64028839851431</v>
      </c>
      <c r="U7285" s="4" t="n">
        <v>-1.36313472355687</v>
      </c>
      <c r="V7285" s="4" t="n">
        <v>1.38588928619308</v>
      </c>
      <c r="W7285" s="4" t="n">
        <v>-0.411829282977947</v>
      </c>
      <c r="X7285" s="4" t="n">
        <v>0.530305615742128</v>
      </c>
      <c r="Y7285" t="n">
        <v>23453</v>
      </c>
      <c r="Z7285" t="n">
        <v>4577</v>
      </c>
      <c r="AA7285" t="n">
        <v>4966</v>
      </c>
      <c r="AB7285" t="n">
        <v>23064</v>
      </c>
      <c r="AC7285" s="2" t="n">
        <v>0.921667337897704</v>
      </c>
      <c r="AD7285" s="2" t="n">
        <v>0.198447797433229</v>
      </c>
      <c r="AE7285" s="2" t="n">
        <v>0.195156269986782</v>
      </c>
      <c r="AF7285" s="1" t="n">
        <v>40147</v>
      </c>
      <c r="AG7285" s="1" t="n">
        <v>20821</v>
      </c>
      <c r="AH7285" t="n">
        <v>4779</v>
      </c>
      <c r="AI7285" s="2" t="n">
        <v>0.929043545878694</v>
      </c>
      <c r="AJ7285" s="2" t="n">
        <v>0.198257622899813</v>
      </c>
    </row>
    <row r="7286">
      <c r="A7286" t="n">
        <v>35</v>
      </c>
      <c r="B7286" t="n">
        <v>142</v>
      </c>
      <c r="C7286" t="s">
        <v>36</v>
      </c>
      <c r="D7286" t="s">
        <v>36</v>
      </c>
      <c r="E7286" t="s">
        <v>38</v>
      </c>
      <c r="F7286" t="s">
        <v>52</v>
      </c>
      <c r="G7286" t="s">
        <v>79</v>
      </c>
      <c r="H7286" t="s">
        <v>202</v>
      </c>
      <c r="I7286" t="n">
        <v>-1</v>
      </c>
      <c r="J7286" t="n">
        <v>0</v>
      </c>
      <c r="K7286" s="2" t="n">
        <v>0.454545454545455</v>
      </c>
      <c r="L7286" s="3" t="n">
        <v>330</v>
      </c>
      <c r="M7286" s="3" t="n">
        <v>-115</v>
      </c>
      <c r="N7286" s="3" t="n">
        <v>13425.83683096</v>
      </c>
      <c r="O7286" s="2" t="n">
        <v>0.00684931506849315</v>
      </c>
      <c r="P7286" s="2" t="n">
        <v>0.00696864111498258</v>
      </c>
      <c r="Q7286" s="2" t="n">
        <v>0.102739726027397</v>
      </c>
      <c r="R7286" s="4" t="n">
        <v>-0.689655172413793</v>
      </c>
      <c r="S7286" s="4" t="n">
        <v>-2.99897260273973</v>
      </c>
      <c r="T7286" s="4" t="n">
        <v>3.38184931506849</v>
      </c>
      <c r="U7286" s="4" t="n">
        <v>-3.16454269449715</v>
      </c>
      <c r="V7286" s="4" t="n">
        <v>3.16454269449715</v>
      </c>
      <c r="W7286" s="4" t="n">
        <v>-4.21224427989886</v>
      </c>
      <c r="X7286" s="4" t="n">
        <v>4.21224427989886</v>
      </c>
      <c r="Y7286" t="n">
        <v>24064</v>
      </c>
      <c r="Z7286" t="n">
        <v>292</v>
      </c>
      <c r="AA7286" t="n">
        <v>3561</v>
      </c>
      <c r="AB7286" t="n">
        <v>20795</v>
      </c>
      <c r="AC7286" s="2" t="n">
        <v>0.0819994383600112</v>
      </c>
      <c r="AD7286" s="2" t="n">
        <v>0.0140418369800433</v>
      </c>
      <c r="AE7286" s="2" t="n">
        <v>0.0121343085106383</v>
      </c>
      <c r="AF7286" s="1" t="n">
        <v>41713</v>
      </c>
      <c r="AG7286" s="1" t="n">
        <v>20821</v>
      </c>
      <c r="AH7286" t="n">
        <v>291</v>
      </c>
      <c r="AI7286" s="2" t="n">
        <v>0.0809682804674457</v>
      </c>
      <c r="AJ7286" s="2" t="n">
        <v>0.0137374309587877</v>
      </c>
    </row>
    <row r="7287">
      <c r="A7287" t="n">
        <v>2675</v>
      </c>
      <c r="B7287" t="n">
        <v>2486</v>
      </c>
      <c r="C7287" t="s">
        <v>37</v>
      </c>
      <c r="D7287" t="s">
        <v>44</v>
      </c>
      <c r="E7287" t="s">
        <v>39</v>
      </c>
      <c r="F7287" t="s">
        <v>45</v>
      </c>
      <c r="G7287" t="s">
        <v>127</v>
      </c>
      <c r="H7287" t="s">
        <v>112</v>
      </c>
      <c r="I7287" t="n">
        <v>-1</v>
      </c>
      <c r="J7287" t="n">
        <v>0</v>
      </c>
      <c r="K7287" s="2" t="n">
        <v>0.28968253968254</v>
      </c>
      <c r="L7287" s="3" t="n">
        <v>-1</v>
      </c>
      <c r="M7287" s="3" t="n">
        <v>245</v>
      </c>
      <c r="N7287" s="3" t="n">
        <v>13863.50408024</v>
      </c>
      <c r="O7287" s="2" t="n">
        <v>0.0151082074316047</v>
      </c>
      <c r="P7287" s="2" t="n">
        <v>0.0139975298476739</v>
      </c>
      <c r="Q7287" s="2" t="n">
        <v>0.136382196815027</v>
      </c>
      <c r="R7287" s="4" t="n">
        <v>-0.777777777777778</v>
      </c>
      <c r="S7287" s="4" t="n">
        <v>-2.23127807268273</v>
      </c>
      <c r="T7287" s="4" t="n">
        <v>2.46320947325439</v>
      </c>
      <c r="U7287" s="4" t="n">
        <v>-2.17379594209418</v>
      </c>
      <c r="V7287" s="4" t="n">
        <v>2.19972895644824</v>
      </c>
      <c r="W7287" s="4" t="n">
        <v>-1.17359651781215</v>
      </c>
      <c r="X7287" s="4" t="n">
        <v>1.17359651781215</v>
      </c>
      <c r="Y7287" t="n">
        <v>5738</v>
      </c>
      <c r="Z7287" t="n">
        <v>2449</v>
      </c>
      <c r="AA7287" t="n">
        <v>2739</v>
      </c>
      <c r="AB7287" t="n">
        <v>5448</v>
      </c>
      <c r="AC7287" s="2" t="n">
        <v>0.894121942314713</v>
      </c>
      <c r="AD7287" s="2" t="n">
        <v>0.449522760646109</v>
      </c>
      <c r="AE7287" s="2" t="n">
        <v>0.426803764377832</v>
      </c>
      <c r="AF7287" s="1" t="n">
        <v>42243</v>
      </c>
      <c r="AG7287" s="1" t="n">
        <v>38351</v>
      </c>
      <c r="AH7287" t="n">
        <v>2683</v>
      </c>
      <c r="AI7287" s="2" t="n">
        <v>0.916951469583049</v>
      </c>
      <c r="AJ7287" s="2" t="n">
        <v>0.408060836501901</v>
      </c>
    </row>
    <row r="7288">
      <c r="A7288" t="n">
        <v>76</v>
      </c>
      <c r="B7288" t="n">
        <v>155</v>
      </c>
      <c r="C7288" t="s">
        <v>36</v>
      </c>
      <c r="D7288" t="s">
        <v>37</v>
      </c>
      <c r="E7288" t="s">
        <v>38</v>
      </c>
      <c r="F7288" t="s">
        <v>39</v>
      </c>
      <c r="G7288" t="s">
        <v>293</v>
      </c>
      <c r="H7288" t="s">
        <v>225</v>
      </c>
      <c r="I7288" t="n">
        <v>-1</v>
      </c>
      <c r="J7288" t="n">
        <v>0</v>
      </c>
      <c r="K7288" s="2" t="n">
        <v>0.464285714285714</v>
      </c>
      <c r="L7288" s="3" t="n">
        <v>104.43</v>
      </c>
      <c r="M7288" s="3" t="n">
        <v>460.57</v>
      </c>
      <c r="N7288" s="3" t="n">
        <v>14642.24573752</v>
      </c>
      <c r="O7288" s="2" t="n">
        <v>0.01421143847487</v>
      </c>
      <c r="P7288" s="2" t="n">
        <v>0.0132867132867133</v>
      </c>
      <c r="Q7288" s="2" t="n">
        <v>0.134142114384749</v>
      </c>
      <c r="R7288" s="4" t="n">
        <v>0.244022503516174</v>
      </c>
      <c r="S7288" s="4" t="n">
        <v>0.984679376083189</v>
      </c>
      <c r="T7288" s="4" t="n">
        <v>2.40945580589255</v>
      </c>
      <c r="U7288" s="4" t="n">
        <v>0.998731839520496</v>
      </c>
      <c r="V7288" s="4" t="n">
        <v>1.23986378103228</v>
      </c>
      <c r="W7288" s="4" t="n">
        <v>0.8215774478496</v>
      </c>
      <c r="X7288" s="4" t="n">
        <v>0.8215774478496</v>
      </c>
      <c r="Y7288" t="n">
        <v>3399</v>
      </c>
      <c r="Z7288" t="n">
        <v>2885</v>
      </c>
      <c r="AA7288" t="n">
        <v>3371</v>
      </c>
      <c r="AB7288" t="n">
        <v>2913</v>
      </c>
      <c r="AC7288" s="2" t="n">
        <v>0.990387916237556</v>
      </c>
      <c r="AD7288" s="2" t="n">
        <v>0.855829130821715</v>
      </c>
      <c r="AE7288" s="2" t="n">
        <v>0.848779052662548</v>
      </c>
      <c r="AF7288" s="1" t="n">
        <v>41909</v>
      </c>
      <c r="AG7288" s="1" t="n">
        <v>42244</v>
      </c>
      <c r="AH7288" t="n">
        <v>2925</v>
      </c>
      <c r="AI7288" s="2" t="n">
        <v>0.860800470865215</v>
      </c>
      <c r="AJ7288" s="2" t="n">
        <v>1</v>
      </c>
    </row>
    <row r="7289">
      <c r="A7289" t="n">
        <v>81</v>
      </c>
      <c r="B7289" t="n">
        <v>1664</v>
      </c>
      <c r="C7289" t="s">
        <v>36</v>
      </c>
      <c r="D7289" t="s">
        <v>44</v>
      </c>
      <c r="E7289" t="s">
        <v>38</v>
      </c>
      <c r="F7289" t="s">
        <v>45</v>
      </c>
      <c r="G7289" t="s">
        <v>305</v>
      </c>
      <c r="H7289" t="s">
        <v>149</v>
      </c>
      <c r="I7289" t="n">
        <v>1</v>
      </c>
      <c r="J7289" t="n">
        <v>0</v>
      </c>
      <c r="K7289" s="2" t="n">
        <v>0.542735042735043</v>
      </c>
      <c r="L7289" s="3" t="n">
        <v>960</v>
      </c>
      <c r="M7289" s="3" t="n">
        <v>-214</v>
      </c>
      <c r="N7289" s="3" t="n">
        <v>11709.26653082</v>
      </c>
      <c r="O7289" s="2" t="n">
        <v>0.0205838323353293</v>
      </c>
      <c r="P7289" s="2" t="n">
        <v>0.0184975462438656</v>
      </c>
      <c r="Q7289" s="2" t="n">
        <v>0.184880239520958</v>
      </c>
      <c r="R7289" s="4" t="n">
        <v>0.609476499808942</v>
      </c>
      <c r="S7289" s="4" t="n">
        <v>1.16366017964072</v>
      </c>
      <c r="T7289" s="4" t="n">
        <v>1.54771706586826</v>
      </c>
      <c r="U7289" s="4" t="n">
        <v>1.09341634722322</v>
      </c>
      <c r="V7289" s="4" t="n">
        <v>1.12479182014457</v>
      </c>
      <c r="W7289" s="4" t="n">
        <v>1.81334179979409</v>
      </c>
      <c r="X7289" s="4" t="n">
        <v>1.81334179979409</v>
      </c>
      <c r="Y7289" t="n">
        <v>5740</v>
      </c>
      <c r="Z7289" t="n">
        <v>2672</v>
      </c>
      <c r="AA7289" t="n">
        <v>5647</v>
      </c>
      <c r="AB7289" t="n">
        <v>2765</v>
      </c>
      <c r="AC7289" s="2" t="n">
        <v>0.966365280289331</v>
      </c>
      <c r="AD7289" s="2" t="n">
        <v>0.473171595537454</v>
      </c>
      <c r="AE7289" s="2" t="n">
        <v>0.465505226480836</v>
      </c>
      <c r="AF7289" s="1" t="n">
        <v>39240</v>
      </c>
      <c r="AG7289" s="1" t="n">
        <v>42138</v>
      </c>
      <c r="AH7289" t="n">
        <v>2788</v>
      </c>
      <c r="AI7289" s="2" t="n">
        <v>0.459535190374155</v>
      </c>
      <c r="AJ7289" s="2" t="n">
        <v>1</v>
      </c>
    </row>
    <row r="7290">
      <c r="A7290" t="n">
        <v>3467</v>
      </c>
      <c r="B7290" t="n">
        <v>2953</v>
      </c>
      <c r="C7290" t="s">
        <v>37</v>
      </c>
      <c r="D7290" t="s">
        <v>44</v>
      </c>
      <c r="E7290" t="s">
        <v>39</v>
      </c>
      <c r="F7290" t="s">
        <v>45</v>
      </c>
      <c r="G7290" t="s">
        <v>259</v>
      </c>
      <c r="H7290" t="s">
        <v>124</v>
      </c>
      <c r="I7290" t="n">
        <v>-1</v>
      </c>
      <c r="J7290" t="n">
        <v>0</v>
      </c>
      <c r="K7290" s="2" t="n">
        <v>0.328571428571429</v>
      </c>
      <c r="L7290" s="3" t="n">
        <v>-1</v>
      </c>
      <c r="M7290" s="3" t="n">
        <v>60</v>
      </c>
      <c r="N7290" s="3" t="n">
        <v>12148.81600446</v>
      </c>
      <c r="O7290" s="2" t="n">
        <v>0.0241842610364683</v>
      </c>
      <c r="P7290" s="2" t="n">
        <v>0.0225155279503106</v>
      </c>
      <c r="Q7290" s="2" t="n">
        <v>0.26257197696737</v>
      </c>
      <c r="R7290" s="4" t="n">
        <v>-0.154996066089693</v>
      </c>
      <c r="S7290" s="4" t="n">
        <v>-0.156621880998081</v>
      </c>
      <c r="T7290" s="4" t="n">
        <v>1.38464491362764</v>
      </c>
      <c r="U7290" s="4" t="n">
        <v>-0.131180058393426</v>
      </c>
      <c r="V7290" s="4" t="n">
        <v>0.683490666610722</v>
      </c>
      <c r="W7290" s="4" t="n">
        <v>0.0134975635301584</v>
      </c>
      <c r="X7290" s="4" t="n">
        <v>0.255648073564487</v>
      </c>
      <c r="Y7290" t="n">
        <v>3249</v>
      </c>
      <c r="Z7290" t="n">
        <v>2605</v>
      </c>
      <c r="AA7290" t="n">
        <v>2884</v>
      </c>
      <c r="AB7290" t="n">
        <v>2970</v>
      </c>
      <c r="AC7290" s="2" t="n">
        <v>0.903259361997226</v>
      </c>
      <c r="AD7290" s="2" t="n">
        <v>0.877104377104377</v>
      </c>
      <c r="AE7290" s="2" t="n">
        <v>0.801785164666051</v>
      </c>
      <c r="AF7290" s="1" t="n">
        <v>42244</v>
      </c>
      <c r="AG7290" s="1" t="n">
        <v>41907</v>
      </c>
      <c r="AH7290" t="n">
        <v>2682</v>
      </c>
      <c r="AI7290" s="2" t="n">
        <v>0.916923076923077</v>
      </c>
      <c r="AJ7290" s="2" t="n">
        <v>0.888373633653528</v>
      </c>
    </row>
    <row r="7291">
      <c r="A7291" t="n">
        <v>155</v>
      </c>
      <c r="B7291" t="n">
        <v>218</v>
      </c>
      <c r="C7291" t="s">
        <v>37</v>
      </c>
      <c r="D7291" t="s">
        <v>44</v>
      </c>
      <c r="E7291" t="s">
        <v>39</v>
      </c>
      <c r="F7291" t="s">
        <v>45</v>
      </c>
      <c r="G7291" t="s">
        <v>225</v>
      </c>
      <c r="H7291" t="s">
        <v>93</v>
      </c>
      <c r="I7291" t="n">
        <v>-1</v>
      </c>
      <c r="J7291" t="n">
        <v>0</v>
      </c>
      <c r="K7291" s="2" t="n">
        <v>1</v>
      </c>
      <c r="L7291" s="3" t="n">
        <v>565</v>
      </c>
      <c r="M7291" s="3" t="n">
        <v>-27</v>
      </c>
      <c r="N7291" s="3" t="n">
        <v>5.46917345</v>
      </c>
      <c r="O7291" s="2" t="n">
        <v>0.40592203898051</v>
      </c>
      <c r="P7291" s="2" t="n">
        <v>0.383775351014041</v>
      </c>
      <c r="Q7291" s="2" t="n">
        <v>0.66191904047976</v>
      </c>
      <c r="R7291" s="4" t="n">
        <v>-0.275709779179811</v>
      </c>
      <c r="S7291" s="4" t="n">
        <v>0.0392053973013493</v>
      </c>
      <c r="T7291" s="4" t="n">
        <v>0.564092953523238</v>
      </c>
      <c r="U7291" s="4" t="n">
        <v>0.0217988445900861</v>
      </c>
      <c r="V7291" s="4" t="n">
        <v>0.169585060361079</v>
      </c>
      <c r="W7291" s="4" t="n">
        <v>-0.821468943894156</v>
      </c>
      <c r="X7291" s="4" t="n">
        <v>0.825439855118303</v>
      </c>
      <c r="Y7291" t="n">
        <v>21732</v>
      </c>
      <c r="Z7291" t="n">
        <v>2668</v>
      </c>
      <c r="AA7291" t="n">
        <v>2913</v>
      </c>
      <c r="AB7291" t="n">
        <v>21487</v>
      </c>
      <c r="AC7291" s="2" t="n">
        <v>0.915894267078613</v>
      </c>
      <c r="AD7291" s="2" t="n">
        <v>0.124168101642854</v>
      </c>
      <c r="AE7291" s="2" t="n">
        <v>0.122768267991901</v>
      </c>
      <c r="AF7291" s="1" t="n">
        <v>42244</v>
      </c>
      <c r="AG7291" s="1" t="n">
        <v>21551</v>
      </c>
      <c r="AH7291" t="n">
        <v>2682</v>
      </c>
      <c r="AI7291" s="2" t="n">
        <v>0.916923076923077</v>
      </c>
      <c r="AJ7291" s="2" t="n">
        <v>0.114737967914439</v>
      </c>
    </row>
    <row r="7292">
      <c r="A7292" t="n">
        <v>2079</v>
      </c>
      <c r="B7292" t="n">
        <v>3195</v>
      </c>
      <c r="C7292" t="s">
        <v>37</v>
      </c>
      <c r="D7292" t="s">
        <v>37</v>
      </c>
      <c r="E7292" t="s">
        <v>39</v>
      </c>
      <c r="F7292" t="s">
        <v>39</v>
      </c>
      <c r="G7292" t="s">
        <v>307</v>
      </c>
      <c r="H7292" t="s">
        <v>100</v>
      </c>
      <c r="I7292" t="n">
        <v>1</v>
      </c>
      <c r="J7292" t="n">
        <v>0</v>
      </c>
      <c r="K7292" s="2" t="n">
        <v>0.388888888888889</v>
      </c>
      <c r="L7292" s="3" t="n">
        <v>120</v>
      </c>
      <c r="M7292" s="3" t="n">
        <v>567</v>
      </c>
      <c r="N7292" s="3" t="n">
        <v>13753.94330429</v>
      </c>
      <c r="O7292" s="2" t="n">
        <v>0.00207253886010363</v>
      </c>
      <c r="P7292" s="2" t="n">
        <v>0.00139421401185082</v>
      </c>
      <c r="Q7292" s="2" t="n">
        <v>0.014853195164076</v>
      </c>
      <c r="R7292" s="4" t="n">
        <v>-0.952232606438214</v>
      </c>
      <c r="S7292" s="4" t="n">
        <v>-3.97112262521589</v>
      </c>
      <c r="T7292" s="4" t="n">
        <v>4.05899827288428</v>
      </c>
      <c r="U7292" s="4" t="n">
        <v>-3.96821487768581</v>
      </c>
      <c r="V7292" s="4" t="n">
        <v>3.96821487768581</v>
      </c>
      <c r="W7292" s="4" t="n">
        <v>-3.97465840370445</v>
      </c>
      <c r="X7292" s="4" t="n">
        <v>3.97465840370445</v>
      </c>
      <c r="Y7292" t="n">
        <v>2916</v>
      </c>
      <c r="Z7292" t="n">
        <v>2895</v>
      </c>
      <c r="AA7292" t="n">
        <v>2895</v>
      </c>
      <c r="AB7292" t="n">
        <v>2916</v>
      </c>
      <c r="AC7292" s="2" t="n">
        <v>1</v>
      </c>
      <c r="AD7292" s="2" t="n">
        <v>0.992798353909465</v>
      </c>
      <c r="AE7292" s="2" t="n">
        <v>0.992798353909465</v>
      </c>
      <c r="AF7292" s="1" t="n">
        <v>42244</v>
      </c>
      <c r="AG7292" s="1" t="n">
        <v>42244</v>
      </c>
      <c r="AH7292" t="n">
        <v>2925</v>
      </c>
      <c r="AI7292" s="2" t="n">
        <v>1</v>
      </c>
      <c r="AJ7292" s="2" t="n">
        <v>1</v>
      </c>
    </row>
    <row r="7293">
      <c r="A7293" t="n">
        <v>3772</v>
      </c>
      <c r="B7293" t="n">
        <v>3779</v>
      </c>
      <c r="C7293" t="s">
        <v>37</v>
      </c>
      <c r="D7293" t="s">
        <v>44</v>
      </c>
      <c r="E7293" t="s">
        <v>39</v>
      </c>
      <c r="F7293" t="s">
        <v>71</v>
      </c>
      <c r="G7293" t="s">
        <v>280</v>
      </c>
      <c r="H7293" t="s">
        <v>292</v>
      </c>
      <c r="I7293" t="n">
        <v>1</v>
      </c>
      <c r="J7293" t="n">
        <v>0</v>
      </c>
      <c r="K7293" s="2" t="n">
        <v>0.416666666666667</v>
      </c>
      <c r="L7293" s="3" t="n">
        <v>384</v>
      </c>
      <c r="M7293" s="3" t="n">
        <v>-44</v>
      </c>
      <c r="N7293" s="3" t="n">
        <v>10999.35800321</v>
      </c>
      <c r="O7293" s="2" t="n">
        <v>0.00165654334621756</v>
      </c>
      <c r="P7293" s="2" t="n">
        <v>0.00111482720178372</v>
      </c>
      <c r="Q7293" s="2" t="n">
        <v>0.0254003313086692</v>
      </c>
      <c r="R7293" s="4" t="n">
        <v>0.97787610619469</v>
      </c>
      <c r="S7293" s="4" t="n">
        <v>2.43147432357813</v>
      </c>
      <c r="T7293" s="4" t="n">
        <v>2.45974599668691</v>
      </c>
      <c r="U7293" s="4" t="n">
        <v>2.41898792642422</v>
      </c>
      <c r="V7293" s="4" t="n">
        <v>2.41898792642422</v>
      </c>
      <c r="W7293" s="4" t="n">
        <v>2.75677569103395</v>
      </c>
      <c r="X7293" s="4" t="n">
        <v>2.75677569103395</v>
      </c>
      <c r="Y7293" t="n">
        <v>6674</v>
      </c>
      <c r="Z7293" t="n">
        <v>1811</v>
      </c>
      <c r="AA7293" t="n">
        <v>6667</v>
      </c>
      <c r="AB7293" t="n">
        <v>1818</v>
      </c>
      <c r="AC7293" s="2" t="n">
        <v>0.996149614961496</v>
      </c>
      <c r="AD7293" s="2" t="n">
        <v>0.271636418179091</v>
      </c>
      <c r="AE7293" s="2" t="n">
        <v>0.271351513335331</v>
      </c>
      <c r="AF7293" s="1" t="n">
        <v>38323</v>
      </c>
      <c r="AG7293" s="1" t="n">
        <v>43101</v>
      </c>
      <c r="AH7293" t="n">
        <v>1825</v>
      </c>
      <c r="AI7293" s="2" t="n">
        <v>0.266579024247736</v>
      </c>
      <c r="AJ7293" s="2" t="n">
        <v>1</v>
      </c>
    </row>
    <row r="7294">
      <c r="A7294" t="n">
        <v>82</v>
      </c>
      <c r="B7294" t="n">
        <v>351</v>
      </c>
      <c r="C7294" t="s">
        <v>36</v>
      </c>
      <c r="D7294" t="s">
        <v>37</v>
      </c>
      <c r="E7294" t="s">
        <v>38</v>
      </c>
      <c r="F7294" t="s">
        <v>39</v>
      </c>
      <c r="G7294" t="s">
        <v>322</v>
      </c>
      <c r="H7294" t="s">
        <v>77</v>
      </c>
      <c r="I7294" t="n">
        <v>-1</v>
      </c>
      <c r="J7294" t="n">
        <v>0</v>
      </c>
      <c r="K7294" s="2" t="n">
        <v>0.402777777777778</v>
      </c>
      <c r="L7294" s="3" t="n">
        <v>1375</v>
      </c>
      <c r="M7294" s="3" t="n">
        <v>-887</v>
      </c>
      <c r="N7294" s="3" t="n">
        <v>7097.70220668</v>
      </c>
      <c r="O7294" s="2" t="n">
        <v>0.00534045393858478</v>
      </c>
      <c r="P7294" s="2" t="n">
        <v>0.0047074646940148</v>
      </c>
      <c r="Q7294" s="2" t="n">
        <v>0.088785046728972</v>
      </c>
      <c r="R7294" s="4" t="n">
        <v>-0.119463087248322</v>
      </c>
      <c r="S7294" s="4" t="n">
        <v>-0.746074766355141</v>
      </c>
      <c r="T7294" s="4" t="n">
        <v>3.42030707610147</v>
      </c>
      <c r="U7294" s="4" t="n">
        <v>-0.716041800991001</v>
      </c>
      <c r="V7294" s="4" t="n">
        <v>1.8011672778797</v>
      </c>
      <c r="W7294" s="4" t="n">
        <v>-0.507106221666806</v>
      </c>
      <c r="X7294" s="4" t="n">
        <v>1.27722839658823</v>
      </c>
      <c r="Y7294" t="n">
        <v>6449</v>
      </c>
      <c r="Z7294" t="n">
        <v>1498</v>
      </c>
      <c r="AA7294" t="n">
        <v>1665</v>
      </c>
      <c r="AB7294" t="n">
        <v>6282</v>
      </c>
      <c r="AC7294" s="2" t="n">
        <v>0.8996996996997</v>
      </c>
      <c r="AD7294" s="2" t="n">
        <v>0.238459089461955</v>
      </c>
      <c r="AE7294" s="2" t="n">
        <v>0.232284075050395</v>
      </c>
      <c r="AF7294" s="1" t="n">
        <v>43623</v>
      </c>
      <c r="AG7294" s="1" t="n">
        <v>38323</v>
      </c>
      <c r="AH7294" t="n">
        <v>1546</v>
      </c>
      <c r="AI7294" s="2" t="n">
        <v>0.918052256532066</v>
      </c>
      <c r="AJ7294" s="2" t="n">
        <v>0.225825299444931</v>
      </c>
    </row>
    <row r="7295">
      <c r="A7295" t="n">
        <v>138</v>
      </c>
      <c r="B7295" t="n">
        <v>2061</v>
      </c>
      <c r="C7295" t="s">
        <v>36</v>
      </c>
      <c r="D7295" t="s">
        <v>37</v>
      </c>
      <c r="E7295" t="s">
        <v>38</v>
      </c>
      <c r="F7295" t="s">
        <v>39</v>
      </c>
      <c r="G7295" t="s">
        <v>274</v>
      </c>
      <c r="H7295" t="s">
        <v>289</v>
      </c>
      <c r="I7295" t="n">
        <v>1</v>
      </c>
      <c r="J7295" t="n">
        <v>0</v>
      </c>
      <c r="K7295" s="2" t="n">
        <v>0.572222222222222</v>
      </c>
      <c r="L7295" s="3" t="n">
        <v>6</v>
      </c>
      <c r="M7295" s="3" t="n">
        <v>32</v>
      </c>
      <c r="N7295" s="3" t="n">
        <v>5030.00830458</v>
      </c>
      <c r="O7295" s="2" t="n">
        <v>0.0267082899757197</v>
      </c>
      <c r="P7295" s="2" t="n">
        <v>0.0245700245700246</v>
      </c>
      <c r="Q7295" s="2" t="n">
        <v>0.242108914325356</v>
      </c>
      <c r="R7295" s="4" t="n">
        <v>0.736279401282965</v>
      </c>
      <c r="S7295" s="4" t="n">
        <v>1.11061394380853</v>
      </c>
      <c r="T7295" s="4" t="n">
        <v>1.24588969823101</v>
      </c>
      <c r="U7295" s="4" t="n">
        <v>1.11512507831208</v>
      </c>
      <c r="V7295" s="4" t="n">
        <v>1.12277611478254</v>
      </c>
      <c r="W7295" s="4" t="n">
        <v>1.16305745767119</v>
      </c>
      <c r="X7295" s="4" t="n">
        <v>1.16305745767119</v>
      </c>
      <c r="Y7295" t="n">
        <v>5583</v>
      </c>
      <c r="Z7295" t="n">
        <v>2883</v>
      </c>
      <c r="AA7295" t="n">
        <v>5580</v>
      </c>
      <c r="AB7295" t="n">
        <v>2886</v>
      </c>
      <c r="AC7295" s="2" t="n">
        <v>0.998960498960499</v>
      </c>
      <c r="AD7295" s="2" t="n">
        <v>0.516666666666667</v>
      </c>
      <c r="AE7295" s="2" t="n">
        <v>0.516389038151531</v>
      </c>
      <c r="AF7295" s="1" t="n">
        <v>39630</v>
      </c>
      <c r="AG7295" s="1" t="n">
        <v>42244</v>
      </c>
      <c r="AH7295" t="n">
        <v>2925</v>
      </c>
      <c r="AI7295" s="2" t="n">
        <v>0.515236920908931</v>
      </c>
      <c r="AJ7295" s="2" t="n">
        <v>1</v>
      </c>
    </row>
    <row r="7296">
      <c r="A7296" t="n">
        <v>1578</v>
      </c>
      <c r="B7296" t="n">
        <v>3833</v>
      </c>
      <c r="C7296" t="s">
        <v>37</v>
      </c>
      <c r="D7296" t="s">
        <v>44</v>
      </c>
      <c r="E7296" t="s">
        <v>39</v>
      </c>
      <c r="F7296" t="s">
        <v>45</v>
      </c>
      <c r="G7296" t="s">
        <v>227</v>
      </c>
      <c r="H7296" t="s">
        <v>202</v>
      </c>
      <c r="I7296" t="n">
        <v>1</v>
      </c>
      <c r="J7296" t="n">
        <v>0</v>
      </c>
      <c r="K7296" s="2" t="n">
        <v>0.582084582084582</v>
      </c>
      <c r="L7296" s="3" t="n">
        <v>195</v>
      </c>
      <c r="M7296" s="3" t="n">
        <v>0</v>
      </c>
      <c r="N7296" s="3" t="n">
        <v>8490.87048105</v>
      </c>
      <c r="O7296" s="2" t="n">
        <v>0.00577936426993031</v>
      </c>
      <c r="P7296" s="2" t="n">
        <v>0.00449127655899119</v>
      </c>
      <c r="Q7296" s="2" t="n">
        <v>0.0783613802481727</v>
      </c>
      <c r="R7296" s="4" t="n">
        <v>0.56334416139511</v>
      </c>
      <c r="S7296" s="4" t="n">
        <v>1.6841407445181</v>
      </c>
      <c r="T7296" s="4" t="n">
        <v>2.75294917559069</v>
      </c>
      <c r="U7296" s="4" t="n">
        <v>1.62916290016863</v>
      </c>
      <c r="V7296" s="4" t="n">
        <v>2.2166184843415</v>
      </c>
      <c r="W7296" s="4" t="n">
        <v>-0.199701565075065</v>
      </c>
      <c r="X7296" s="4" t="n">
        <v>0.310384993684208</v>
      </c>
      <c r="Y7296" t="n">
        <v>23948</v>
      </c>
      <c r="Z7296" t="n">
        <v>5883</v>
      </c>
      <c r="AA7296" t="n">
        <v>6542</v>
      </c>
      <c r="AB7296" t="n">
        <v>23289</v>
      </c>
      <c r="AC7296" s="2" t="n">
        <v>0.899266279425252</v>
      </c>
      <c r="AD7296" s="2" t="n">
        <v>0.25260852763107</v>
      </c>
      <c r="AE7296" s="2" t="n">
        <v>0.245657257391014</v>
      </c>
      <c r="AF7296" s="1" t="n">
        <v>38323</v>
      </c>
      <c r="AG7296" s="1" t="n">
        <v>20821</v>
      </c>
      <c r="AH7296" t="n">
        <v>6603</v>
      </c>
      <c r="AI7296" s="2" t="n">
        <v>0.964504820333041</v>
      </c>
      <c r="AJ7296" s="2" t="n">
        <v>0.273926571250778</v>
      </c>
    </row>
    <row r="7297">
      <c r="A7297" t="n">
        <v>2219</v>
      </c>
      <c r="B7297" t="n">
        <v>209</v>
      </c>
      <c r="C7297" t="s">
        <v>37</v>
      </c>
      <c r="D7297" t="s">
        <v>44</v>
      </c>
      <c r="E7297" t="s">
        <v>39</v>
      </c>
      <c r="F7297" t="s">
        <v>45</v>
      </c>
      <c r="G7297" t="s">
        <v>219</v>
      </c>
      <c r="H7297" t="s">
        <v>120</v>
      </c>
      <c r="I7297" t="n">
        <v>-1</v>
      </c>
      <c r="J7297" t="n">
        <v>0</v>
      </c>
      <c r="K7297" s="2" t="n">
        <v>0.472222222222222</v>
      </c>
      <c r="L7297" s="3" t="n">
        <v>0</v>
      </c>
      <c r="M7297" s="3" t="n">
        <v>498</v>
      </c>
      <c r="N7297" s="3" t="n">
        <v>7376.11563163</v>
      </c>
      <c r="O7297" s="2" t="n">
        <v>0.0063391442155309</v>
      </c>
      <c r="P7297" s="2" t="n">
        <v>0.00639488409272582</v>
      </c>
      <c r="Q7297" s="2" t="n">
        <v>0.0855784469096672</v>
      </c>
      <c r="R7297" s="4" t="n">
        <v>-0.194577352472089</v>
      </c>
      <c r="S7297" s="4" t="n">
        <v>-1.12369255150555</v>
      </c>
      <c r="T7297" s="4" t="n">
        <v>3.33526148969889</v>
      </c>
      <c r="U7297" s="4" t="n">
        <v>-1.11572286544543</v>
      </c>
      <c r="V7297" s="4" t="n">
        <v>1.68361173421434</v>
      </c>
      <c r="W7297" s="4" t="n">
        <v>0.218989086117481</v>
      </c>
      <c r="X7297" s="4" t="n">
        <v>1.54295258414814</v>
      </c>
      <c r="Y7297" t="n">
        <v>5595</v>
      </c>
      <c r="Z7297" t="n">
        <v>1262</v>
      </c>
      <c r="AA7297" t="n">
        <v>1504</v>
      </c>
      <c r="AB7297" t="n">
        <v>5353</v>
      </c>
      <c r="AC7297" s="2" t="n">
        <v>0.839095744680851</v>
      </c>
      <c r="AD7297" s="2" t="n">
        <v>0.235755651036802</v>
      </c>
      <c r="AE7297" s="2" t="n">
        <v>0.225558534405719</v>
      </c>
      <c r="AF7297" s="1" t="n">
        <v>43639</v>
      </c>
      <c r="AG7297" s="1" t="n">
        <v>38346</v>
      </c>
      <c r="AH7297" t="n">
        <v>1287</v>
      </c>
      <c r="AI7297" s="2" t="n">
        <v>0.841176470588235</v>
      </c>
      <c r="AJ7297" s="2" t="n">
        <v>0.195592705167173</v>
      </c>
    </row>
    <row r="7298">
      <c r="A7298" t="n">
        <v>676</v>
      </c>
      <c r="B7298" t="n">
        <v>546</v>
      </c>
      <c r="C7298" t="s">
        <v>37</v>
      </c>
      <c r="D7298" t="s">
        <v>44</v>
      </c>
      <c r="E7298" t="s">
        <v>39</v>
      </c>
      <c r="F7298" t="s">
        <v>45</v>
      </c>
      <c r="G7298" t="s">
        <v>206</v>
      </c>
      <c r="H7298" t="s">
        <v>306</v>
      </c>
      <c r="I7298" t="n">
        <v>-1</v>
      </c>
      <c r="J7298" t="n">
        <v>0</v>
      </c>
      <c r="K7298" s="2" t="n">
        <v>0.527777777777778</v>
      </c>
      <c r="L7298" s="3" t="n">
        <v>-1</v>
      </c>
      <c r="M7298" s="3" t="n">
        <v>185</v>
      </c>
      <c r="N7298" s="3" t="n">
        <v>14185.40794254</v>
      </c>
      <c r="O7298" s="2" t="n">
        <v>0.0136759220886863</v>
      </c>
      <c r="P7298" s="2" t="n">
        <v>0.0129652864910079</v>
      </c>
      <c r="Q7298" s="2" t="n">
        <v>0.161624533775383</v>
      </c>
      <c r="R7298" s="4" t="n">
        <v>0.0260504201680672</v>
      </c>
      <c r="S7298" s="4" t="n">
        <v>0.0644840447575631</v>
      </c>
      <c r="T7298" s="4" t="n">
        <v>2.05263157894737</v>
      </c>
      <c r="U7298" s="4" t="n">
        <v>0.169352693092591</v>
      </c>
      <c r="V7298" s="4" t="n">
        <v>1.01325135249349</v>
      </c>
      <c r="W7298" s="4" t="n">
        <v>-0.303200720145648</v>
      </c>
      <c r="X7298" s="4" t="n">
        <v>0.463538627656812</v>
      </c>
      <c r="Y7298" t="n">
        <v>4594</v>
      </c>
      <c r="Z7298" t="n">
        <v>2413</v>
      </c>
      <c r="AA7298" t="n">
        <v>2852</v>
      </c>
      <c r="AB7298" t="n">
        <v>4155</v>
      </c>
      <c r="AC7298" s="2" t="n">
        <v>0.846072931276297</v>
      </c>
      <c r="AD7298" s="2" t="n">
        <v>0.580746089049338</v>
      </c>
      <c r="AE7298" s="2" t="n">
        <v>0.525250326512843</v>
      </c>
      <c r="AF7298" s="1" t="n">
        <v>42243</v>
      </c>
      <c r="AG7298" s="1" t="n">
        <v>40182</v>
      </c>
      <c r="AH7298" t="n">
        <v>2683</v>
      </c>
      <c r="AI7298" s="2" t="n">
        <v>0.916951469583049</v>
      </c>
      <c r="AJ7298" s="2" t="n">
        <v>0.565556492411467</v>
      </c>
    </row>
    <row r="7299">
      <c r="A7299" t="n">
        <v>108</v>
      </c>
      <c r="B7299" t="n">
        <v>2611</v>
      </c>
      <c r="C7299" t="s">
        <v>36</v>
      </c>
      <c r="D7299" t="s">
        <v>37</v>
      </c>
      <c r="E7299" t="s">
        <v>38</v>
      </c>
      <c r="F7299" t="s">
        <v>39</v>
      </c>
      <c r="G7299" t="s">
        <v>192</v>
      </c>
      <c r="H7299" t="s">
        <v>301</v>
      </c>
      <c r="I7299" t="n">
        <v>-1</v>
      </c>
      <c r="J7299" t="n">
        <v>0</v>
      </c>
      <c r="K7299" s="2" t="n">
        <v>1</v>
      </c>
      <c r="L7299" s="3" t="n">
        <v>465</v>
      </c>
      <c r="M7299" s="3" t="n">
        <v>-466</v>
      </c>
      <c r="N7299" s="3" t="n">
        <v>1917.62309744</v>
      </c>
      <c r="O7299" s="2" t="n">
        <v>0.558558558558559</v>
      </c>
      <c r="P7299" s="2" t="n">
        <v>0.520542781756502</v>
      </c>
      <c r="Q7299" s="2" t="n">
        <v>0.890852390852391</v>
      </c>
      <c r="R7299" s="4" t="n">
        <v>0.538461538461538</v>
      </c>
      <c r="S7299" s="4" t="n">
        <v>0.0681046431046431</v>
      </c>
      <c r="T7299" s="4" t="n">
        <v>0.149220374220374</v>
      </c>
      <c r="U7299" s="4" t="n">
        <v>0.0807224886933039</v>
      </c>
      <c r="V7299" s="4" t="n">
        <v>0.146356934969701</v>
      </c>
      <c r="W7299" s="4" t="n">
        <v>0.132381389028666</v>
      </c>
      <c r="X7299" s="4" t="n">
        <v>0.275842987414705</v>
      </c>
      <c r="Y7299" t="n">
        <v>5126</v>
      </c>
      <c r="Z7299" t="n">
        <v>2886</v>
      </c>
      <c r="AA7299" t="n">
        <v>5121</v>
      </c>
      <c r="AB7299" t="n">
        <v>2891</v>
      </c>
      <c r="AC7299" s="2" t="n">
        <v>0.998270494638533</v>
      </c>
      <c r="AD7299" s="2" t="n">
        <v>0.563561804335091</v>
      </c>
      <c r="AE7299" s="2" t="n">
        <v>0.563012095200936</v>
      </c>
      <c r="AF7299" s="1" t="n">
        <v>40147</v>
      </c>
      <c r="AG7299" s="1" t="n">
        <v>42244</v>
      </c>
      <c r="AH7299" t="n">
        <v>2925</v>
      </c>
      <c r="AI7299" s="2" t="n">
        <v>0.568623639191291</v>
      </c>
      <c r="AJ7299" s="2" t="n">
        <v>1</v>
      </c>
    </row>
    <row r="7300">
      <c r="A7300" t="n">
        <v>1367</v>
      </c>
      <c r="B7300" t="n">
        <v>1478</v>
      </c>
      <c r="C7300" t="s">
        <v>44</v>
      </c>
      <c r="D7300" t="s">
        <v>44</v>
      </c>
      <c r="E7300" t="s">
        <v>45</v>
      </c>
      <c r="F7300" t="s">
        <v>45</v>
      </c>
      <c r="G7300" t="s">
        <v>262</v>
      </c>
      <c r="H7300" t="s">
        <v>183</v>
      </c>
      <c r="I7300" t="n">
        <v>1</v>
      </c>
      <c r="J7300" t="n">
        <v>0</v>
      </c>
      <c r="K7300" s="2" t="n">
        <v>0.423809523809524</v>
      </c>
      <c r="L7300" s="3" t="n">
        <v>56</v>
      </c>
      <c r="M7300" s="3" t="n">
        <v>80</v>
      </c>
      <c r="N7300" s="3" t="n">
        <v>2407.34997932</v>
      </c>
      <c r="O7300" s="2" t="n">
        <v>0.0272753373528567</v>
      </c>
      <c r="P7300" s="2" t="n">
        <v>0.0266434984071822</v>
      </c>
      <c r="Q7300" s="2" t="n">
        <v>0.239735859890899</v>
      </c>
      <c r="R7300" s="4" t="n">
        <v>-0.0171192443919717</v>
      </c>
      <c r="S7300" s="4" t="n">
        <v>-0.506115417743325</v>
      </c>
      <c r="T7300" s="4" t="n">
        <v>1.36382428940569</v>
      </c>
      <c r="U7300" s="4" t="n">
        <v>-0.494571985675557</v>
      </c>
      <c r="V7300" s="4" t="n">
        <v>1.25221372390684</v>
      </c>
      <c r="W7300" s="4" t="n">
        <v>-0.102267956242594</v>
      </c>
      <c r="X7300" s="4" t="n">
        <v>0.426686181126251</v>
      </c>
      <c r="Y7300" t="n">
        <v>4737</v>
      </c>
      <c r="Z7300" t="n">
        <v>3483</v>
      </c>
      <c r="AA7300" t="n">
        <v>4719</v>
      </c>
      <c r="AB7300" t="n">
        <v>3501</v>
      </c>
      <c r="AC7300" s="2" t="n">
        <v>0.994858611825193</v>
      </c>
      <c r="AD7300" s="2" t="n">
        <v>0.738080101716465</v>
      </c>
      <c r="AE7300" s="2" t="n">
        <v>0.735275490816973</v>
      </c>
      <c r="AF7300" s="1" t="n">
        <v>40179</v>
      </c>
      <c r="AG7300" s="1" t="n">
        <v>41383</v>
      </c>
      <c r="AH7300" t="n">
        <v>3543</v>
      </c>
      <c r="AI7300" s="2" t="n">
        <v>0.7463661259743</v>
      </c>
      <c r="AJ7300" s="2" t="n">
        <v>1</v>
      </c>
    </row>
    <row r="7301">
      <c r="A7301" t="n">
        <v>50</v>
      </c>
      <c r="B7301" t="n">
        <v>1264</v>
      </c>
      <c r="C7301" t="s">
        <v>36</v>
      </c>
      <c r="D7301" t="s">
        <v>37</v>
      </c>
      <c r="E7301" t="s">
        <v>38</v>
      </c>
      <c r="F7301" t="s">
        <v>39</v>
      </c>
      <c r="G7301" t="s">
        <v>183</v>
      </c>
      <c r="H7301" t="s">
        <v>230</v>
      </c>
      <c r="I7301" t="n">
        <v>1</v>
      </c>
      <c r="J7301" t="n">
        <v>0</v>
      </c>
      <c r="K7301" s="2" t="n">
        <v>0.55</v>
      </c>
      <c r="L7301" s="3" t="n">
        <v>224</v>
      </c>
      <c r="M7301" s="3" t="n">
        <v>-183</v>
      </c>
      <c r="N7301" s="3" t="n">
        <v>1903.79030267</v>
      </c>
      <c r="O7301" s="2" t="n">
        <v>0.0186291739894552</v>
      </c>
      <c r="P7301" s="2" t="n">
        <v>0.0177430801987225</v>
      </c>
      <c r="Q7301" s="2" t="n">
        <v>0.181722319859402</v>
      </c>
      <c r="R7301" s="4" t="n">
        <v>0.262893982808023</v>
      </c>
      <c r="S7301" s="4" t="n">
        <v>0.907451669595782</v>
      </c>
      <c r="T7301" s="4" t="n">
        <v>1.64115992970123</v>
      </c>
      <c r="U7301" s="4" t="n">
        <v>0.89398702714356</v>
      </c>
      <c r="V7301" s="4" t="n">
        <v>1.52380488337716</v>
      </c>
      <c r="W7301" s="4" t="n">
        <v>0.746314729003935</v>
      </c>
      <c r="X7301" s="4" t="n">
        <v>0.783034396571177</v>
      </c>
      <c r="Y7301" t="n">
        <v>3921</v>
      </c>
      <c r="Z7301" t="n">
        <v>2845</v>
      </c>
      <c r="AA7301" t="n">
        <v>3885</v>
      </c>
      <c r="AB7301" t="n">
        <v>2881</v>
      </c>
      <c r="AC7301" s="2" t="n">
        <v>0.98750433877126</v>
      </c>
      <c r="AD7301" s="2" t="n">
        <v>0.732303732303732</v>
      </c>
      <c r="AE7301" s="2" t="n">
        <v>0.725580209130324</v>
      </c>
      <c r="AF7301" s="1" t="n">
        <v>41383</v>
      </c>
      <c r="AG7301" s="1" t="n">
        <v>42244</v>
      </c>
      <c r="AH7301" t="n">
        <v>2925</v>
      </c>
      <c r="AI7301" s="2" t="n">
        <v>0.745412844036697</v>
      </c>
      <c r="AJ7301" s="2" t="n">
        <v>1</v>
      </c>
    </row>
    <row r="7302">
      <c r="A7302" t="n">
        <v>87</v>
      </c>
      <c r="B7302" t="n">
        <v>2443</v>
      </c>
      <c r="C7302" t="s">
        <v>36</v>
      </c>
      <c r="D7302" t="s">
        <v>44</v>
      </c>
      <c r="E7302" t="s">
        <v>38</v>
      </c>
      <c r="F7302" t="s">
        <v>71</v>
      </c>
      <c r="G7302" t="s">
        <v>232</v>
      </c>
      <c r="H7302" t="s">
        <v>87</v>
      </c>
      <c r="I7302" t="n">
        <v>-1</v>
      </c>
      <c r="J7302" t="n">
        <v>0</v>
      </c>
      <c r="K7302" s="2" t="n">
        <v>0.673611111111111</v>
      </c>
      <c r="L7302" s="3" t="n">
        <v>1480</v>
      </c>
      <c r="M7302" s="3" t="n">
        <v>-708</v>
      </c>
      <c r="N7302" s="3" t="n">
        <v>9940.57767775</v>
      </c>
      <c r="O7302" s="2" t="n">
        <v>0.0302788844621514</v>
      </c>
      <c r="P7302" s="2" t="n">
        <v>0.0282030620467365</v>
      </c>
      <c r="Q7302" s="2" t="n">
        <v>0.209561752988048</v>
      </c>
      <c r="R7302" s="4" t="n">
        <v>0.349219391947412</v>
      </c>
      <c r="S7302" s="4" t="n">
        <v>0.954820717131474</v>
      </c>
      <c r="T7302" s="4" t="n">
        <v>1.79482071713147</v>
      </c>
      <c r="U7302" s="4" t="n">
        <v>1.00409418538451</v>
      </c>
      <c r="V7302" s="4" t="n">
        <v>1.20474213958085</v>
      </c>
      <c r="W7302" s="4" t="n">
        <v>0.876593248581319</v>
      </c>
      <c r="X7302" s="4" t="n">
        <v>0.988440513070397</v>
      </c>
      <c r="Y7302" t="n">
        <v>2269</v>
      </c>
      <c r="Z7302" t="n">
        <v>1255</v>
      </c>
      <c r="AA7302" t="n">
        <v>1699</v>
      </c>
      <c r="AB7302" t="n">
        <v>1825</v>
      </c>
      <c r="AC7302" s="2" t="n">
        <v>0.738669805768099</v>
      </c>
      <c r="AD7302" s="2" t="n">
        <v>0.687671232876712</v>
      </c>
      <c r="AE7302" s="2" t="n">
        <v>0.553107095636844</v>
      </c>
      <c r="AF7302" s="1" t="n">
        <v>43036</v>
      </c>
      <c r="AG7302" s="1" t="n">
        <v>43101</v>
      </c>
      <c r="AH7302" t="n">
        <v>1825</v>
      </c>
      <c r="AI7302" s="2" t="n">
        <v>0.803610744165566</v>
      </c>
      <c r="AJ7302" s="2" t="n">
        <v>1</v>
      </c>
    </row>
    <row r="7303">
      <c r="A7303" t="n">
        <v>1065</v>
      </c>
      <c r="B7303" t="n">
        <v>1535</v>
      </c>
      <c r="C7303" t="s">
        <v>44</v>
      </c>
      <c r="D7303" t="s">
        <v>44</v>
      </c>
      <c r="E7303" t="s">
        <v>45</v>
      </c>
      <c r="F7303" t="s">
        <v>45</v>
      </c>
      <c r="G7303" t="s">
        <v>145</v>
      </c>
      <c r="H7303" t="s">
        <v>140</v>
      </c>
      <c r="I7303" t="n">
        <v>-1</v>
      </c>
      <c r="J7303" t="n">
        <v>0</v>
      </c>
      <c r="K7303" s="2" t="n">
        <v>0.470562770562771</v>
      </c>
      <c r="L7303" s="3" t="n">
        <v>535</v>
      </c>
      <c r="M7303" s="3" t="n">
        <v>-182</v>
      </c>
      <c r="N7303" s="3" t="n">
        <v>2505.73717132</v>
      </c>
      <c r="O7303" s="2" t="n">
        <v>0.0179781136008338</v>
      </c>
      <c r="P7303" s="2" t="n">
        <v>0.0160695468914647</v>
      </c>
      <c r="Q7303" s="2" t="n">
        <v>0.173267326732673</v>
      </c>
      <c r="R7303" s="4" t="n">
        <v>0.232687715574423</v>
      </c>
      <c r="S7303" s="4" t="n">
        <v>0.75265763418447</v>
      </c>
      <c r="T7303" s="4" t="n">
        <v>1.97120896300156</v>
      </c>
      <c r="U7303" s="4" t="n">
        <v>0.729470048241835</v>
      </c>
      <c r="V7303" s="4" t="n">
        <v>0.951156655540132</v>
      </c>
      <c r="W7303" s="4" t="n">
        <v>0.430524581835223</v>
      </c>
      <c r="X7303" s="4" t="n">
        <v>0.722766971557925</v>
      </c>
      <c r="Y7303" t="n">
        <v>18583</v>
      </c>
      <c r="Z7303" t="n">
        <v>3838</v>
      </c>
      <c r="AA7303" t="n">
        <v>4454</v>
      </c>
      <c r="AB7303" t="n">
        <v>17967</v>
      </c>
      <c r="AC7303" s="2" t="n">
        <v>0.861697350696004</v>
      </c>
      <c r="AD7303" s="2" t="n">
        <v>0.213613847609506</v>
      </c>
      <c r="AE7303" s="2" t="n">
        <v>0.206532852607222</v>
      </c>
      <c r="AF7303" s="1" t="n">
        <v>40319</v>
      </c>
      <c r="AG7303" s="1" t="n">
        <v>24838</v>
      </c>
      <c r="AH7303" t="n">
        <v>4607</v>
      </c>
      <c r="AI7303" s="2" t="n">
        <v>1</v>
      </c>
      <c r="AJ7303" s="2" t="n">
        <v>0.229340900039825</v>
      </c>
    </row>
    <row r="7304">
      <c r="A7304" t="n">
        <v>57</v>
      </c>
      <c r="B7304" t="n">
        <v>463</v>
      </c>
      <c r="C7304" t="s">
        <v>36</v>
      </c>
      <c r="D7304" t="s">
        <v>37</v>
      </c>
      <c r="E7304" t="s">
        <v>38</v>
      </c>
      <c r="F7304" t="s">
        <v>39</v>
      </c>
      <c r="G7304" t="s">
        <v>249</v>
      </c>
      <c r="H7304" t="s">
        <v>67</v>
      </c>
      <c r="I7304" t="n">
        <v>-1</v>
      </c>
      <c r="J7304" t="n">
        <v>0</v>
      </c>
      <c r="K7304" s="2" t="n">
        <v>0.722222222222222</v>
      </c>
      <c r="L7304" s="3" t="n">
        <v>601</v>
      </c>
      <c r="M7304" s="3" t="n">
        <v>-412</v>
      </c>
      <c r="N7304" s="3" t="n">
        <v>14614.0711886</v>
      </c>
      <c r="O7304" s="2" t="n">
        <v>0.00921435499515034</v>
      </c>
      <c r="P7304" s="2" t="n">
        <v>0.00880195599022005</v>
      </c>
      <c r="Q7304" s="2" t="n">
        <v>0.149854510184287</v>
      </c>
      <c r="R7304" s="4" t="n">
        <v>-0.188448360254528</v>
      </c>
      <c r="S7304" s="4" t="n">
        <v>-0.567162948593599</v>
      </c>
      <c r="T7304" s="4" t="n">
        <v>2.14215809893308</v>
      </c>
      <c r="U7304" s="4" t="n">
        <v>-0.550117534463171</v>
      </c>
      <c r="V7304" s="4" t="n">
        <v>0.933650737703843</v>
      </c>
      <c r="W7304" s="4" t="n">
        <v>-0.686396543934594</v>
      </c>
      <c r="X7304" s="4" t="n">
        <v>0.686396543934594</v>
      </c>
      <c r="Y7304" t="n">
        <v>3037</v>
      </c>
      <c r="Z7304" t="n">
        <v>2062</v>
      </c>
      <c r="AA7304" t="n">
        <v>2941</v>
      </c>
      <c r="AB7304" t="n">
        <v>2158</v>
      </c>
      <c r="AC7304" s="2" t="n">
        <v>0.955514365152919</v>
      </c>
      <c r="AD7304" s="2" t="n">
        <v>0.70112206732404</v>
      </c>
      <c r="AE7304" s="2" t="n">
        <v>0.678959499506092</v>
      </c>
      <c r="AF7304" s="1" t="n">
        <v>42333</v>
      </c>
      <c r="AG7304" s="1" t="n">
        <v>42244</v>
      </c>
      <c r="AH7304" t="n">
        <v>2836</v>
      </c>
      <c r="AI7304" s="2" t="n">
        <v>0.958755916159567</v>
      </c>
      <c r="AJ7304" s="2" t="n">
        <v>0.96957264957265</v>
      </c>
    </row>
    <row r="7305">
      <c r="A7305" t="n">
        <v>2198</v>
      </c>
      <c r="B7305" t="n">
        <v>3774</v>
      </c>
      <c r="C7305" t="s">
        <v>37</v>
      </c>
      <c r="D7305" t="s">
        <v>37</v>
      </c>
      <c r="E7305" t="s">
        <v>39</v>
      </c>
      <c r="F7305" t="s">
        <v>39</v>
      </c>
      <c r="G7305" t="s">
        <v>193</v>
      </c>
      <c r="H7305" t="s">
        <v>226</v>
      </c>
      <c r="I7305" t="n">
        <v>1</v>
      </c>
      <c r="J7305" t="n">
        <v>0</v>
      </c>
      <c r="K7305" s="2" t="n">
        <v>0.412698412698413</v>
      </c>
      <c r="L7305" s="3" t="n">
        <v>1789</v>
      </c>
      <c r="M7305" s="3" t="n">
        <v>-993</v>
      </c>
      <c r="N7305" s="3" t="n">
        <v>5190.00875531</v>
      </c>
      <c r="O7305" s="2" t="n">
        <v>0.00105244693913349</v>
      </c>
      <c r="P7305" s="2" t="n">
        <v>0.00106251106782362</v>
      </c>
      <c r="Q7305" s="2" t="n">
        <v>0.0073671285739344</v>
      </c>
      <c r="R7305" s="4" t="n">
        <v>0.9585601404741</v>
      </c>
      <c r="S7305" s="4" t="n">
        <v>8.82597789861428</v>
      </c>
      <c r="T7305" s="4" t="n">
        <v>9.00513944921943</v>
      </c>
      <c r="U7305" s="4" t="n">
        <v>8.60186217311204</v>
      </c>
      <c r="V7305" s="4" t="n">
        <v>8.69110463971762</v>
      </c>
      <c r="W7305" s="4" t="n">
        <v>8.66304309374277</v>
      </c>
      <c r="X7305" s="4" t="n">
        <v>8.66304309374277</v>
      </c>
      <c r="Y7305" t="n">
        <v>6640</v>
      </c>
      <c r="Z7305" t="n">
        <v>5701</v>
      </c>
      <c r="AA7305" t="n">
        <v>5968</v>
      </c>
      <c r="AB7305" t="n">
        <v>6373</v>
      </c>
      <c r="AC7305" s="2" t="n">
        <v>0.955261394101877</v>
      </c>
      <c r="AD7305" s="2" t="n">
        <v>0.894555154558293</v>
      </c>
      <c r="AE7305" s="2" t="n">
        <v>0.858584337349398</v>
      </c>
      <c r="AF7305" s="1" t="n">
        <v>38324</v>
      </c>
      <c r="AG7305" s="1" t="n">
        <v>38324</v>
      </c>
      <c r="AH7305" t="n">
        <v>6845</v>
      </c>
      <c r="AI7305" s="2" t="n">
        <v>1</v>
      </c>
      <c r="AJ7305" s="2" t="n">
        <v>1</v>
      </c>
    </row>
    <row r="7306">
      <c r="A7306" t="n">
        <v>13</v>
      </c>
      <c r="B7306" t="n">
        <v>2296</v>
      </c>
      <c r="C7306" t="s">
        <v>36</v>
      </c>
      <c r="D7306" t="s">
        <v>37</v>
      </c>
      <c r="E7306" t="s">
        <v>38</v>
      </c>
      <c r="F7306" t="s">
        <v>39</v>
      </c>
      <c r="G7306" t="s">
        <v>261</v>
      </c>
      <c r="H7306" t="s">
        <v>49</v>
      </c>
      <c r="I7306" t="n">
        <v>1</v>
      </c>
      <c r="J7306" t="n">
        <v>0</v>
      </c>
      <c r="K7306" s="2" t="n">
        <v>0.425925925925926</v>
      </c>
      <c r="L7306" s="3" t="n">
        <v>195</v>
      </c>
      <c r="M7306" s="3" t="n">
        <v>-71</v>
      </c>
      <c r="N7306" s="3" t="n">
        <v>14650.66291805</v>
      </c>
      <c r="O7306" s="2" t="n">
        <v>0.0148356054530874</v>
      </c>
      <c r="P7306" s="2" t="n">
        <v>0.0133333333333333</v>
      </c>
      <c r="Q7306" s="2" t="n">
        <v>0.165196471531676</v>
      </c>
      <c r="R7306" s="4" t="n">
        <v>0.663003663003663</v>
      </c>
      <c r="S7306" s="4" t="n">
        <v>1.3383319967923</v>
      </c>
      <c r="T7306" s="4" t="n">
        <v>1.77393744987971</v>
      </c>
      <c r="U7306" s="4" t="n">
        <v>0.555030829526643</v>
      </c>
      <c r="V7306" s="4" t="n">
        <v>2.18420671304468</v>
      </c>
      <c r="W7306" s="4" t="n">
        <v>1.6473198760267</v>
      </c>
      <c r="X7306" s="4" t="n">
        <v>1.6473198760267</v>
      </c>
      <c r="Y7306" t="n">
        <v>8206</v>
      </c>
      <c r="Z7306" t="n">
        <v>2494</v>
      </c>
      <c r="AA7306" t="n">
        <v>8202</v>
      </c>
      <c r="AB7306" t="n">
        <v>2498</v>
      </c>
      <c r="AC7306" s="2" t="n">
        <v>0.99839871897518</v>
      </c>
      <c r="AD7306" s="2" t="n">
        <v>0.304072177517679</v>
      </c>
      <c r="AE7306" s="2" t="n">
        <v>0.303923958079454</v>
      </c>
      <c r="AF7306" s="1" t="n">
        <v>37076</v>
      </c>
      <c r="AG7306" s="1" t="n">
        <v>42244</v>
      </c>
      <c r="AH7306" t="n">
        <v>2925</v>
      </c>
      <c r="AI7306" s="2" t="n">
        <v>0.355363868302758</v>
      </c>
      <c r="AJ7306" s="2" t="n">
        <v>1</v>
      </c>
    </row>
    <row r="7307">
      <c r="A7307" t="n">
        <v>113</v>
      </c>
      <c r="B7307" t="n">
        <v>2227</v>
      </c>
      <c r="C7307" t="s">
        <v>36</v>
      </c>
      <c r="D7307" t="s">
        <v>37</v>
      </c>
      <c r="E7307" t="s">
        <v>38</v>
      </c>
      <c r="F7307" t="s">
        <v>39</v>
      </c>
      <c r="G7307" t="s">
        <v>236</v>
      </c>
      <c r="H7307" t="s">
        <v>91</v>
      </c>
      <c r="I7307" t="n">
        <v>-1</v>
      </c>
      <c r="J7307" t="n">
        <v>0</v>
      </c>
      <c r="K7307" s="2" t="n">
        <v>0.467948717948718</v>
      </c>
      <c r="L7307" s="3" t="n">
        <v>331</v>
      </c>
      <c r="M7307" s="3" t="n">
        <v>-331</v>
      </c>
      <c r="N7307" s="3" t="n">
        <v>12412.17432967</v>
      </c>
      <c r="O7307" s="2" t="n">
        <v>0.0088339222614841</v>
      </c>
      <c r="P7307" s="2" t="n">
        <v>0.00890207715133531</v>
      </c>
      <c r="Q7307" s="2" t="n">
        <v>0.0771495877502945</v>
      </c>
      <c r="R7307" s="4" t="n">
        <v>-0.194295900178253</v>
      </c>
      <c r="S7307" s="4" t="n">
        <v>-1.27067137809187</v>
      </c>
      <c r="T7307" s="4" t="n">
        <v>3.61872791519435</v>
      </c>
      <c r="U7307" s="4" t="n">
        <v>-1.27798933811567</v>
      </c>
      <c r="V7307" s="4" t="n">
        <v>1.52592932056026</v>
      </c>
      <c r="W7307" s="4" t="n">
        <v>-1.25434773509785</v>
      </c>
      <c r="X7307" s="4" t="n">
        <v>1.29458914691184</v>
      </c>
      <c r="Y7307" t="n">
        <v>2867</v>
      </c>
      <c r="Z7307" t="n">
        <v>1698</v>
      </c>
      <c r="AA7307" t="n">
        <v>2867</v>
      </c>
      <c r="AB7307" t="n">
        <v>1698</v>
      </c>
      <c r="AC7307" s="2" t="n">
        <v>1</v>
      </c>
      <c r="AD7307" s="2" t="n">
        <v>0.592256714335542</v>
      </c>
      <c r="AE7307" s="2" t="n">
        <v>0.592256714335542</v>
      </c>
      <c r="AF7307" s="1" t="n">
        <v>42420</v>
      </c>
      <c r="AG7307" s="1" t="n">
        <v>43466</v>
      </c>
      <c r="AH7307" t="n">
        <v>1703</v>
      </c>
      <c r="AI7307" s="2" t="n">
        <v>0.589885694492553</v>
      </c>
      <c r="AJ7307" s="2" t="n">
        <v>1</v>
      </c>
    </row>
    <row r="7308">
      <c r="A7308" t="n">
        <v>149</v>
      </c>
      <c r="B7308" t="n">
        <v>635</v>
      </c>
      <c r="C7308" t="s">
        <v>36</v>
      </c>
      <c r="D7308" t="s">
        <v>37</v>
      </c>
      <c r="E7308" t="s">
        <v>38</v>
      </c>
      <c r="F7308" t="s">
        <v>39</v>
      </c>
      <c r="G7308" t="s">
        <v>108</v>
      </c>
      <c r="H7308" t="s">
        <v>126</v>
      </c>
      <c r="I7308" t="n">
        <v>1</v>
      </c>
      <c r="J7308" t="n">
        <v>0</v>
      </c>
      <c r="K7308" s="2" t="n">
        <v>0.433333333333333</v>
      </c>
      <c r="L7308" s="3" t="n">
        <v>646</v>
      </c>
      <c r="M7308" s="3" t="n">
        <v>-647</v>
      </c>
      <c r="N7308" s="3" t="n">
        <v>13263.6555588</v>
      </c>
      <c r="O7308" s="2" t="n">
        <v>0.0202486678507993</v>
      </c>
      <c r="P7308" s="2" t="n">
        <v>0.0170537010159652</v>
      </c>
      <c r="Q7308" s="2" t="n">
        <v>0.217761989342806</v>
      </c>
      <c r="R7308" s="4" t="n">
        <v>-0.318346627991298</v>
      </c>
      <c r="S7308" s="4" t="n">
        <v>-0.772326820603908</v>
      </c>
      <c r="T7308" s="4" t="n">
        <v>1.58476021314387</v>
      </c>
      <c r="U7308" s="4" t="n">
        <v>-0.748747622705439</v>
      </c>
      <c r="V7308" s="4" t="n">
        <v>0.960431841010874</v>
      </c>
      <c r="W7308" s="4" t="n">
        <v>-0.262770767505068</v>
      </c>
      <c r="X7308" s="4" t="n">
        <v>0.48540703591333</v>
      </c>
      <c r="Y7308" t="n">
        <v>7170</v>
      </c>
      <c r="Z7308" t="n">
        <v>2815</v>
      </c>
      <c r="AA7308" t="n">
        <v>7113</v>
      </c>
      <c r="AB7308" t="n">
        <v>2872</v>
      </c>
      <c r="AC7308" s="2" t="n">
        <v>0.980153203342618</v>
      </c>
      <c r="AD7308" s="2" t="n">
        <v>0.395754252776606</v>
      </c>
      <c r="AE7308" s="2" t="n">
        <v>0.392608089260809</v>
      </c>
      <c r="AF7308" s="1" t="n">
        <v>37809</v>
      </c>
      <c r="AG7308" s="1" t="n">
        <v>42244</v>
      </c>
      <c r="AH7308" t="n">
        <v>2925</v>
      </c>
      <c r="AI7308" s="2" t="n">
        <v>0.39093825180433</v>
      </c>
      <c r="AJ7308" s="2" t="n">
        <v>1</v>
      </c>
    </row>
    <row r="7309">
      <c r="A7309" t="n">
        <v>156</v>
      </c>
      <c r="B7309" t="n">
        <v>4324</v>
      </c>
      <c r="C7309" t="s">
        <v>36</v>
      </c>
      <c r="D7309" t="s">
        <v>44</v>
      </c>
      <c r="E7309" t="s">
        <v>38</v>
      </c>
      <c r="F7309" t="s">
        <v>45</v>
      </c>
      <c r="G7309" t="s">
        <v>263</v>
      </c>
      <c r="H7309" t="s">
        <v>263</v>
      </c>
      <c r="I7309" t="n">
        <v>-1</v>
      </c>
      <c r="J7309" t="n">
        <v>0</v>
      </c>
      <c r="K7309" s="2" t="n">
        <v>1</v>
      </c>
      <c r="L7309" s="3" t="n">
        <v>132.98</v>
      </c>
      <c r="M7309" s="3" t="n">
        <v>-42.98</v>
      </c>
      <c r="N7309" s="3" t="n">
        <v>1413.36927643</v>
      </c>
      <c r="O7309" s="2" t="n">
        <v>0.303260869565217</v>
      </c>
      <c r="P7309" s="2" t="n">
        <v>0.283671933784801</v>
      </c>
      <c r="Q7309" s="2" t="n">
        <v>0.434420289855072</v>
      </c>
      <c r="R7309" s="4" t="n">
        <v>0.0592823712948518</v>
      </c>
      <c r="S7309" s="4" t="n">
        <v>0.308442028985507</v>
      </c>
      <c r="T7309" s="4" t="n">
        <v>1.26423913043478</v>
      </c>
      <c r="U7309" s="4" t="n">
        <v>0.465024766700525</v>
      </c>
      <c r="V7309" s="4" t="n">
        <v>0.471701822242606</v>
      </c>
      <c r="W7309" s="4" t="n">
        <v>0.395898433061973</v>
      </c>
      <c r="X7309" s="4" t="n">
        <v>0.400911873922187</v>
      </c>
      <c r="Y7309" t="n">
        <v>6123</v>
      </c>
      <c r="Z7309" t="n">
        <v>5520</v>
      </c>
      <c r="AA7309" t="n">
        <v>6112</v>
      </c>
      <c r="AB7309" t="n">
        <v>5531</v>
      </c>
      <c r="AC7309" s="2" t="n">
        <v>0.998011209546194</v>
      </c>
      <c r="AD7309" s="2" t="n">
        <v>0.903141361256545</v>
      </c>
      <c r="AE7309" s="2" t="n">
        <v>0.901518863302303</v>
      </c>
      <c r="AF7309" s="1" t="n">
        <v>39059</v>
      </c>
      <c r="AG7309" s="1" t="n">
        <v>39082</v>
      </c>
      <c r="AH7309" t="n">
        <v>5844</v>
      </c>
      <c r="AI7309" s="2" t="n">
        <v>0.937740693196406</v>
      </c>
      <c r="AJ7309" s="2" t="n">
        <v>1</v>
      </c>
    </row>
    <row r="7310">
      <c r="A7310" t="n">
        <v>368</v>
      </c>
      <c r="B7310" t="n">
        <v>3332</v>
      </c>
      <c r="C7310" t="s">
        <v>37</v>
      </c>
      <c r="D7310" t="s">
        <v>37</v>
      </c>
      <c r="E7310" t="s">
        <v>39</v>
      </c>
      <c r="F7310" t="s">
        <v>39</v>
      </c>
      <c r="G7310" t="s">
        <v>316</v>
      </c>
      <c r="H7310" t="s">
        <v>258</v>
      </c>
      <c r="I7310" t="n">
        <v>-1</v>
      </c>
      <c r="J7310" t="n">
        <v>0</v>
      </c>
      <c r="K7310" s="2" t="n">
        <v>0.557365636313005</v>
      </c>
      <c r="L7310" s="3" t="n">
        <v>-1</v>
      </c>
      <c r="M7310" s="3" t="n">
        <v>1</v>
      </c>
      <c r="N7310" s="3" t="n">
        <v>11146.19657038</v>
      </c>
      <c r="O7310" s="2" t="n">
        <v>0.0432960893854749</v>
      </c>
      <c r="P7310" s="2" t="n">
        <v>0.0389242745930644</v>
      </c>
      <c r="Q7310" s="2" t="n">
        <v>0.326117318435754</v>
      </c>
      <c r="R7310" s="4" t="n">
        <v>-0.268613138686131</v>
      </c>
      <c r="S7310" s="4" t="n">
        <v>-1.22409217877095</v>
      </c>
      <c r="T7310" s="4" t="n">
        <v>1.62506983240223</v>
      </c>
      <c r="U7310" s="4" t="n">
        <v>-1.19568744212656</v>
      </c>
      <c r="V7310" s="4" t="n">
        <v>1.20200464642764</v>
      </c>
      <c r="W7310" s="4" t="n">
        <v>-1.08254662387235</v>
      </c>
      <c r="X7310" s="4" t="n">
        <v>1.08254662387235</v>
      </c>
      <c r="Y7310" t="n">
        <v>2868</v>
      </c>
      <c r="Z7310" t="n">
        <v>1432</v>
      </c>
      <c r="AA7310" t="n">
        <v>2600</v>
      </c>
      <c r="AB7310" t="n">
        <v>1700</v>
      </c>
      <c r="AC7310" s="2" t="n">
        <v>0.842352941176471</v>
      </c>
      <c r="AD7310" s="2" t="n">
        <v>0.550769230769231</v>
      </c>
      <c r="AE7310" s="2" t="n">
        <v>0.499302649930265</v>
      </c>
      <c r="AF7310" s="1" t="n">
        <v>42243</v>
      </c>
      <c r="AG7310" s="1" t="n">
        <v>43466</v>
      </c>
      <c r="AH7310" t="n">
        <v>1460</v>
      </c>
      <c r="AI7310" s="2" t="n">
        <v>0.544166977264256</v>
      </c>
      <c r="AJ7310" s="2" t="n">
        <v>0.857310628302995</v>
      </c>
    </row>
    <row r="7311">
      <c r="A7311" t="n">
        <v>2611</v>
      </c>
      <c r="B7311" t="n">
        <v>3828</v>
      </c>
      <c r="C7311" t="s">
        <v>37</v>
      </c>
      <c r="D7311" t="s">
        <v>44</v>
      </c>
      <c r="E7311" t="s">
        <v>39</v>
      </c>
      <c r="F7311" t="s">
        <v>71</v>
      </c>
      <c r="G7311" t="s">
        <v>301</v>
      </c>
      <c r="H7311" t="s">
        <v>302</v>
      </c>
      <c r="I7311" t="n">
        <v>-1</v>
      </c>
      <c r="J7311" t="n">
        <v>0</v>
      </c>
      <c r="K7311" s="2" t="n">
        <v>0.463675213675214</v>
      </c>
      <c r="L7311" s="3" t="n">
        <v>-1</v>
      </c>
      <c r="M7311" s="3" t="n">
        <v>479</v>
      </c>
      <c r="N7311" s="3" t="n">
        <v>13727.17700011</v>
      </c>
      <c r="O7311" s="2" t="n">
        <v>0.00384404173531027</v>
      </c>
      <c r="P7311" s="2" t="n">
        <v>0.00390625</v>
      </c>
      <c r="Q7311" s="2" t="n">
        <v>0.100494233937397</v>
      </c>
      <c r="R7311" s="4" t="n">
        <v>0.907386990077177</v>
      </c>
      <c r="S7311" s="4" t="n">
        <v>2.55151015925316</v>
      </c>
      <c r="T7311" s="4" t="n">
        <v>2.60203185063152</v>
      </c>
      <c r="U7311" s="4" t="n">
        <v>2.5606085068065</v>
      </c>
      <c r="V7311" s="4" t="n">
        <v>2.5606085068065</v>
      </c>
      <c r="W7311" s="4" t="n">
        <v>2.61315016335448</v>
      </c>
      <c r="X7311" s="4" t="n">
        <v>2.61315016335448</v>
      </c>
      <c r="Y7311" t="n">
        <v>2895</v>
      </c>
      <c r="Z7311" t="n">
        <v>1821</v>
      </c>
      <c r="AA7311" t="n">
        <v>2891</v>
      </c>
      <c r="AB7311" t="n">
        <v>1825</v>
      </c>
      <c r="AC7311" s="2" t="n">
        <v>0.997808219178082</v>
      </c>
      <c r="AD7311" s="2" t="n">
        <v>0.629885852646143</v>
      </c>
      <c r="AE7311" s="2" t="n">
        <v>0.629015544041451</v>
      </c>
      <c r="AF7311" s="1" t="n">
        <v>42244</v>
      </c>
      <c r="AG7311" s="1" t="n">
        <v>43101</v>
      </c>
      <c r="AH7311" t="n">
        <v>1825</v>
      </c>
      <c r="AI7311" s="2" t="n">
        <v>0.623931623931624</v>
      </c>
      <c r="AJ7311" s="2" t="n">
        <v>1</v>
      </c>
    </row>
    <row r="7312">
      <c r="A7312" t="n">
        <v>82</v>
      </c>
      <c r="B7312" t="n">
        <v>113</v>
      </c>
      <c r="C7312" t="s">
        <v>36</v>
      </c>
      <c r="D7312" t="s">
        <v>36</v>
      </c>
      <c r="E7312" t="s">
        <v>38</v>
      </c>
      <c r="F7312" t="s">
        <v>38</v>
      </c>
      <c r="G7312" t="s">
        <v>322</v>
      </c>
      <c r="H7312" t="s">
        <v>236</v>
      </c>
      <c r="I7312" t="n">
        <v>-1</v>
      </c>
      <c r="J7312" t="n">
        <v>0</v>
      </c>
      <c r="K7312" s="2" t="n">
        <v>0.472222222222222</v>
      </c>
      <c r="L7312" s="3" t="n">
        <v>1375</v>
      </c>
      <c r="M7312" s="3" t="n">
        <v>-1044</v>
      </c>
      <c r="N7312" s="3" t="n">
        <v>3940.63042557</v>
      </c>
      <c r="O7312" s="2" t="n">
        <v>0.00600600600600601</v>
      </c>
      <c r="P7312" s="2" t="n">
        <v>0.00544464609800363</v>
      </c>
      <c r="Q7312" s="2" t="n">
        <v>0.0840840840840841</v>
      </c>
      <c r="R7312" s="4" t="n">
        <v>0.360725075528701</v>
      </c>
      <c r="S7312" s="4" t="n">
        <v>2.29447447447447</v>
      </c>
      <c r="T7312" s="4" t="n">
        <v>4.10720720720721</v>
      </c>
      <c r="U7312" s="4" t="n">
        <v>2.3076903827491</v>
      </c>
      <c r="V7312" s="4" t="n">
        <v>2.40926104327138</v>
      </c>
      <c r="W7312" s="4" t="n">
        <v>2.08238768943134</v>
      </c>
      <c r="X7312" s="4" t="n">
        <v>2.08238768943134</v>
      </c>
      <c r="Y7312" t="n">
        <v>2867</v>
      </c>
      <c r="Z7312" t="n">
        <v>1665</v>
      </c>
      <c r="AA7312" t="n">
        <v>1665</v>
      </c>
      <c r="AB7312" t="n">
        <v>2867</v>
      </c>
      <c r="AC7312" s="2" t="n">
        <v>1</v>
      </c>
      <c r="AD7312" s="2" t="n">
        <v>0.580746424834322</v>
      </c>
      <c r="AE7312" s="2" t="n">
        <v>0.580746424834322</v>
      </c>
      <c r="AF7312" s="1" t="n">
        <v>43623</v>
      </c>
      <c r="AG7312" s="1" t="n">
        <v>42420</v>
      </c>
      <c r="AH7312" t="n">
        <v>1684</v>
      </c>
      <c r="AI7312" s="2" t="n">
        <v>1</v>
      </c>
      <c r="AJ7312" s="2" t="n">
        <v>0.5833044683062</v>
      </c>
    </row>
    <row r="7313">
      <c r="A7313" t="n">
        <v>145</v>
      </c>
      <c r="B7313" t="n">
        <v>3333</v>
      </c>
      <c r="C7313" t="s">
        <v>36</v>
      </c>
      <c r="D7313" t="s">
        <v>37</v>
      </c>
      <c r="E7313" t="s">
        <v>38</v>
      </c>
      <c r="F7313" t="s">
        <v>39</v>
      </c>
      <c r="G7313" t="s">
        <v>241</v>
      </c>
      <c r="H7313" t="s">
        <v>299</v>
      </c>
      <c r="I7313" t="n">
        <v>1</v>
      </c>
      <c r="J7313" t="n">
        <v>0</v>
      </c>
      <c r="K7313" s="2" t="n">
        <v>0.580952380952381</v>
      </c>
      <c r="L7313" s="3" t="n">
        <v>660</v>
      </c>
      <c r="M7313" s="3" t="n">
        <v>-661</v>
      </c>
      <c r="N7313" s="3" t="n">
        <v>9926.46910377</v>
      </c>
      <c r="O7313" s="2" t="n">
        <v>0.0234291799787007</v>
      </c>
      <c r="P7313" s="2" t="n">
        <v>0.020385875500546</v>
      </c>
      <c r="Q7313" s="2" t="n">
        <v>0.235711750088747</v>
      </c>
      <c r="R7313" s="4" t="n">
        <v>-0.677208287895311</v>
      </c>
      <c r="S7313" s="4" t="n">
        <v>-0.938693645722399</v>
      </c>
      <c r="T7313" s="4" t="n">
        <v>1.22197373091942</v>
      </c>
      <c r="U7313" s="4" t="n">
        <v>-0.902355340575904</v>
      </c>
      <c r="V7313" s="4" t="n">
        <v>0.995101155895713</v>
      </c>
      <c r="W7313" s="4" t="n">
        <v>-0.725860417517136</v>
      </c>
      <c r="X7313" s="4" t="n">
        <v>0.779159535695767</v>
      </c>
      <c r="Y7313" t="n">
        <v>5126</v>
      </c>
      <c r="Z7313" t="n">
        <v>2817</v>
      </c>
      <c r="AA7313" t="n">
        <v>5094</v>
      </c>
      <c r="AB7313" t="n">
        <v>2849</v>
      </c>
      <c r="AC7313" s="2" t="n">
        <v>0.988767988767989</v>
      </c>
      <c r="AD7313" s="2" t="n">
        <v>0.553003533568905</v>
      </c>
      <c r="AE7313" s="2" t="n">
        <v>0.549551307062037</v>
      </c>
      <c r="AF7313" s="1" t="n">
        <v>40147</v>
      </c>
      <c r="AG7313" s="1" t="n">
        <v>42244</v>
      </c>
      <c r="AH7313" t="n">
        <v>2925</v>
      </c>
      <c r="AI7313" s="2" t="n">
        <v>0.568623639191291</v>
      </c>
      <c r="AJ7313" s="2" t="n">
        <v>1</v>
      </c>
    </row>
    <row r="7314">
      <c r="A7314" t="n">
        <v>97</v>
      </c>
      <c r="B7314" t="n">
        <v>2403</v>
      </c>
      <c r="C7314" t="s">
        <v>36</v>
      </c>
      <c r="D7314" t="s">
        <v>37</v>
      </c>
      <c r="E7314" t="s">
        <v>38</v>
      </c>
      <c r="F7314" t="s">
        <v>39</v>
      </c>
      <c r="G7314" t="s">
        <v>135</v>
      </c>
      <c r="H7314" t="s">
        <v>264</v>
      </c>
      <c r="I7314" t="n">
        <v>-1</v>
      </c>
      <c r="J7314" t="n">
        <v>0</v>
      </c>
      <c r="K7314" s="2" t="n">
        <v>1</v>
      </c>
      <c r="L7314" s="3" t="n">
        <v>123</v>
      </c>
      <c r="M7314" s="3" t="n">
        <v>-124</v>
      </c>
      <c r="N7314" s="3" t="n">
        <v>1008.42457451</v>
      </c>
      <c r="O7314" s="2" t="n">
        <v>0.59820193637621</v>
      </c>
      <c r="P7314" s="2" t="n">
        <v>0.575447570332481</v>
      </c>
      <c r="Q7314" s="2" t="n">
        <v>0.914246196403873</v>
      </c>
      <c r="R7314" s="4" t="n">
        <v>0.932874354561102</v>
      </c>
      <c r="S7314" s="4" t="n">
        <v>0.081777316735823</v>
      </c>
      <c r="T7314" s="4" t="n">
        <v>0.0845504840940526</v>
      </c>
      <c r="U7314" s="4" t="n">
        <v>0.0802324612394103</v>
      </c>
      <c r="V7314" s="4" t="n">
        <v>0.0969856016190888</v>
      </c>
      <c r="W7314" s="4" t="n">
        <v>0.185318263236765</v>
      </c>
      <c r="X7314" s="4" t="n">
        <v>0.262591831692021</v>
      </c>
      <c r="Y7314" t="n">
        <v>6027</v>
      </c>
      <c r="Z7314" t="n">
        <v>2892</v>
      </c>
      <c r="AA7314" t="n">
        <v>6025</v>
      </c>
      <c r="AB7314" t="n">
        <v>2894</v>
      </c>
      <c r="AC7314" s="2" t="n">
        <v>0.999308914996545</v>
      </c>
      <c r="AD7314" s="2" t="n">
        <v>0.48</v>
      </c>
      <c r="AE7314" s="2" t="n">
        <v>0.479840716774515</v>
      </c>
      <c r="AF7314" s="1" t="n">
        <v>39241</v>
      </c>
      <c r="AG7314" s="1" t="n">
        <v>42244</v>
      </c>
      <c r="AH7314" t="n">
        <v>2925</v>
      </c>
      <c r="AI7314" s="2" t="n">
        <v>0.482195845697329</v>
      </c>
      <c r="AJ7314" s="2" t="n">
        <v>1</v>
      </c>
    </row>
    <row r="7315">
      <c r="A7315" t="n">
        <v>1413</v>
      </c>
      <c r="B7315" t="n">
        <v>2223</v>
      </c>
      <c r="C7315" t="s">
        <v>37</v>
      </c>
      <c r="D7315" t="s">
        <v>37</v>
      </c>
      <c r="E7315" t="s">
        <v>39</v>
      </c>
      <c r="F7315" t="s">
        <v>39</v>
      </c>
      <c r="G7315" t="s">
        <v>296</v>
      </c>
      <c r="H7315" t="s">
        <v>74</v>
      </c>
      <c r="I7315" t="n">
        <v>-1</v>
      </c>
      <c r="J7315" t="n">
        <v>0</v>
      </c>
      <c r="K7315" s="2" t="n">
        <v>0.455681818181818</v>
      </c>
      <c r="L7315" s="3" t="n">
        <v>200</v>
      </c>
      <c r="M7315" s="3" t="n">
        <v>-201</v>
      </c>
      <c r="N7315" s="3" t="n">
        <v>6841.38616528</v>
      </c>
      <c r="O7315" s="2" t="n">
        <v>0.0143558745749906</v>
      </c>
      <c r="P7315" s="2" t="n">
        <v>0.0141275295914471</v>
      </c>
      <c r="Q7315" s="2" t="n">
        <v>0.116358141292029</v>
      </c>
      <c r="R7315" s="4" t="n">
        <v>-0.562284400153315</v>
      </c>
      <c r="S7315" s="4" t="n">
        <v>-2.06497922176048</v>
      </c>
      <c r="T7315" s="4" t="n">
        <v>2.85833018511522</v>
      </c>
      <c r="U7315" s="4" t="n">
        <v>-2.04954821151466</v>
      </c>
      <c r="V7315" s="4" t="n">
        <v>2.16669288921847</v>
      </c>
      <c r="W7315" s="4" t="n">
        <v>-2.05162850159166</v>
      </c>
      <c r="X7315" s="4" t="n">
        <v>2.05162850159166</v>
      </c>
      <c r="Y7315" t="n">
        <v>5831</v>
      </c>
      <c r="Z7315" t="n">
        <v>2647</v>
      </c>
      <c r="AA7315" t="n">
        <v>5587</v>
      </c>
      <c r="AB7315" t="n">
        <v>2891</v>
      </c>
      <c r="AC7315" s="2" t="n">
        <v>0.915600138360429</v>
      </c>
      <c r="AD7315" s="2" t="n">
        <v>0.473778414175765</v>
      </c>
      <c r="AE7315" s="2" t="n">
        <v>0.453953009775339</v>
      </c>
      <c r="AF7315" s="1" t="n">
        <v>38984</v>
      </c>
      <c r="AG7315" s="1" t="n">
        <v>42244</v>
      </c>
      <c r="AH7315" t="n">
        <v>2925</v>
      </c>
      <c r="AI7315" s="2" t="n">
        <v>0.472918350848828</v>
      </c>
      <c r="AJ7315" s="2" t="n">
        <v>1</v>
      </c>
    </row>
    <row r="7316">
      <c r="A7316" t="n">
        <v>41</v>
      </c>
      <c r="B7316" t="n">
        <v>1301</v>
      </c>
      <c r="C7316" t="s">
        <v>36</v>
      </c>
      <c r="D7316" t="s">
        <v>37</v>
      </c>
      <c r="E7316" t="s">
        <v>38</v>
      </c>
      <c r="F7316" t="s">
        <v>39</v>
      </c>
      <c r="G7316" t="s">
        <v>133</v>
      </c>
      <c r="H7316" t="s">
        <v>222</v>
      </c>
      <c r="I7316" t="n">
        <v>-1</v>
      </c>
      <c r="J7316" t="n">
        <v>0</v>
      </c>
      <c r="K7316" s="2" t="n">
        <v>0.419607843137255</v>
      </c>
      <c r="L7316" s="3" t="n">
        <v>7.9</v>
      </c>
      <c r="M7316" s="3" t="n">
        <v>132.1</v>
      </c>
      <c r="N7316" s="3" t="n">
        <v>14028.58325409</v>
      </c>
      <c r="O7316" s="2" t="n">
        <v>0.0138031238648747</v>
      </c>
      <c r="P7316" s="2" t="n">
        <v>0.0121145374449339</v>
      </c>
      <c r="Q7316" s="2" t="n">
        <v>0.102070468579731</v>
      </c>
      <c r="R7316" s="4" t="n">
        <v>0.706813996316759</v>
      </c>
      <c r="S7316" s="4" t="n">
        <v>2.7507446422085</v>
      </c>
      <c r="T7316" s="4" t="n">
        <v>3.04562295677443</v>
      </c>
      <c r="U7316" s="4" t="n">
        <v>2.75812754324232</v>
      </c>
      <c r="V7316" s="4" t="n">
        <v>2.75812754324232</v>
      </c>
      <c r="W7316" s="4" t="n">
        <v>2.85449109599642</v>
      </c>
      <c r="X7316" s="4" t="n">
        <v>2.85449109599642</v>
      </c>
      <c r="Y7316" t="n">
        <v>3200</v>
      </c>
      <c r="Z7316" t="n">
        <v>2753</v>
      </c>
      <c r="AA7316" t="n">
        <v>3071</v>
      </c>
      <c r="AB7316" t="n">
        <v>2882</v>
      </c>
      <c r="AC7316" s="2" t="n">
        <v>0.955239417071478</v>
      </c>
      <c r="AD7316" s="2" t="n">
        <v>0.896450667535005</v>
      </c>
      <c r="AE7316" s="2" t="n">
        <v>0.8603125</v>
      </c>
      <c r="AF7316" s="1" t="n">
        <v>38841</v>
      </c>
      <c r="AG7316" s="1" t="n">
        <v>42244</v>
      </c>
      <c r="AH7316" t="n">
        <v>2925</v>
      </c>
      <c r="AI7316" s="2" t="n">
        <v>0.453488372093023</v>
      </c>
      <c r="AJ7316" s="2" t="n">
        <v>1</v>
      </c>
    </row>
    <row r="7317">
      <c r="A7317" t="n">
        <v>109</v>
      </c>
      <c r="B7317" t="n">
        <v>2391</v>
      </c>
      <c r="C7317" t="s">
        <v>36</v>
      </c>
      <c r="D7317" t="s">
        <v>44</v>
      </c>
      <c r="E7317" t="s">
        <v>38</v>
      </c>
      <c r="F7317" t="s">
        <v>45</v>
      </c>
      <c r="G7317" t="s">
        <v>228</v>
      </c>
      <c r="H7317" t="s">
        <v>216</v>
      </c>
      <c r="I7317" t="n">
        <v>1</v>
      </c>
      <c r="J7317" t="n">
        <v>0</v>
      </c>
      <c r="K7317" s="2" t="n">
        <v>0.577243018419489</v>
      </c>
      <c r="L7317" s="3" t="n">
        <v>400</v>
      </c>
      <c r="M7317" s="3" t="n">
        <v>847</v>
      </c>
      <c r="N7317" s="3" t="n">
        <v>11747.33925665</v>
      </c>
      <c r="O7317" s="2" t="n">
        <v>0.000749063670411985</v>
      </c>
      <c r="P7317" s="2" t="n">
        <v>0</v>
      </c>
      <c r="Q7317" s="2" t="n">
        <v>0.00299625468164794</v>
      </c>
      <c r="R7317" s="4" t="n">
        <v>-0.977511244377811</v>
      </c>
      <c r="S7317" s="4" t="n">
        <v>-8.23625468164794</v>
      </c>
      <c r="T7317" s="4" t="n">
        <v>8.27116104868914</v>
      </c>
      <c r="U7317" s="4" t="n">
        <v>-8.92847797937774</v>
      </c>
      <c r="V7317" s="4" t="n">
        <v>8.92847797937774</v>
      </c>
      <c r="W7317" s="4" t="n">
        <v>-8.50803919175923</v>
      </c>
      <c r="X7317" s="4" t="n">
        <v>8.50803919175923</v>
      </c>
      <c r="Y7317" t="n">
        <v>3586</v>
      </c>
      <c r="Z7317" t="n">
        <v>1335</v>
      </c>
      <c r="AA7317" t="n">
        <v>3549</v>
      </c>
      <c r="AB7317" t="n">
        <v>1372</v>
      </c>
      <c r="AC7317" s="2" t="n">
        <v>0.973032069970845</v>
      </c>
      <c r="AD7317" s="2" t="n">
        <v>0.376162299239222</v>
      </c>
      <c r="AE7317" s="2" t="n">
        <v>0.372281093139989</v>
      </c>
      <c r="AF7317" s="1" t="n">
        <v>41712</v>
      </c>
      <c r="AG7317" s="1" t="n">
        <v>42307</v>
      </c>
      <c r="AH7317" t="n">
        <v>1454</v>
      </c>
      <c r="AI7317" s="2" t="n">
        <v>0.404450625869263</v>
      </c>
      <c r="AJ7317" s="2" t="n">
        <v>1</v>
      </c>
    </row>
    <row r="7318">
      <c r="A7318" t="n">
        <v>46</v>
      </c>
      <c r="B7318" t="n">
        <v>957</v>
      </c>
      <c r="C7318" t="s">
        <v>36</v>
      </c>
      <c r="D7318" t="s">
        <v>44</v>
      </c>
      <c r="E7318" t="s">
        <v>38</v>
      </c>
      <c r="F7318" t="s">
        <v>45</v>
      </c>
      <c r="G7318" t="s">
        <v>262</v>
      </c>
      <c r="H7318" t="s">
        <v>79</v>
      </c>
      <c r="I7318" t="n">
        <v>1</v>
      </c>
      <c r="J7318" t="n">
        <v>0</v>
      </c>
      <c r="K7318" s="2" t="n">
        <v>0.529761904761905</v>
      </c>
      <c r="L7318" s="3" t="n">
        <v>48</v>
      </c>
      <c r="M7318" s="3" t="n">
        <v>226</v>
      </c>
      <c r="N7318" s="3" t="n">
        <v>12713.92661201</v>
      </c>
      <c r="O7318" s="2" t="n">
        <v>0.0174216027874564</v>
      </c>
      <c r="P7318" s="2" t="n">
        <v>0.0150689323501122</v>
      </c>
      <c r="Q7318" s="2" t="n">
        <v>0.177066835603421</v>
      </c>
      <c r="R7318" s="4" t="n">
        <v>-0.706640876853643</v>
      </c>
      <c r="S7318" s="4" t="n">
        <v>-1.37532467532468</v>
      </c>
      <c r="T7318" s="4" t="n">
        <v>1.60978777320241</v>
      </c>
      <c r="U7318" s="4" t="n">
        <v>-1.33851998606004</v>
      </c>
      <c r="V7318" s="4" t="n">
        <v>1.37486302784157</v>
      </c>
      <c r="W7318" s="4" t="n">
        <v>-1.05330957675547</v>
      </c>
      <c r="X7318" s="4" t="n">
        <v>1.05330957675547</v>
      </c>
      <c r="Y7318" t="n">
        <v>5120</v>
      </c>
      <c r="Z7318" t="n">
        <v>3157</v>
      </c>
      <c r="AA7318" t="n">
        <v>5102</v>
      </c>
      <c r="AB7318" t="n">
        <v>3175</v>
      </c>
      <c r="AC7318" s="2" t="n">
        <v>0.994330708661417</v>
      </c>
      <c r="AD7318" s="2" t="n">
        <v>0.618776950215602</v>
      </c>
      <c r="AE7318" s="2" t="n">
        <v>0.6166015625</v>
      </c>
      <c r="AF7318" s="1" t="n">
        <v>40179</v>
      </c>
      <c r="AG7318" s="1" t="n">
        <v>41713</v>
      </c>
      <c r="AH7318" t="n">
        <v>3213</v>
      </c>
      <c r="AI7318" s="2" t="n">
        <v>0.626560062402496</v>
      </c>
      <c r="AJ7318" s="2" t="n">
        <v>1</v>
      </c>
    </row>
    <row r="7319">
      <c r="A7319" t="n">
        <v>67</v>
      </c>
      <c r="B7319" t="n">
        <v>1828</v>
      </c>
      <c r="C7319" t="s">
        <v>36</v>
      </c>
      <c r="D7319" t="s">
        <v>37</v>
      </c>
      <c r="E7319" t="s">
        <v>38</v>
      </c>
      <c r="F7319" t="s">
        <v>39</v>
      </c>
      <c r="G7319" t="s">
        <v>300</v>
      </c>
      <c r="H7319" t="s">
        <v>125</v>
      </c>
      <c r="I7319" t="n">
        <v>1</v>
      </c>
      <c r="J7319" t="n">
        <v>0</v>
      </c>
      <c r="K7319" s="2" t="n">
        <v>1</v>
      </c>
      <c r="L7319" s="3" t="n">
        <v>45</v>
      </c>
      <c r="M7319" s="3" t="n">
        <v>-46</v>
      </c>
      <c r="N7319" s="3" t="n">
        <v>358.31181219</v>
      </c>
      <c r="O7319" s="2" t="n">
        <v>0.513738250180766</v>
      </c>
      <c r="P7319" s="2" t="n">
        <v>0.487644787644788</v>
      </c>
      <c r="Q7319" s="2" t="n">
        <v>0.87237888647867</v>
      </c>
      <c r="R7319" s="4" t="n">
        <v>-0.995539033457249</v>
      </c>
      <c r="S7319" s="4" t="n">
        <v>-0.180911062906725</v>
      </c>
      <c r="T7319" s="4" t="n">
        <v>0.184309472161967</v>
      </c>
      <c r="U7319" s="4" t="n">
        <v>-0.248344683913337</v>
      </c>
      <c r="V7319" s="4" t="n">
        <v>0.266836792320556</v>
      </c>
      <c r="W7319" s="4" t="n">
        <v>0.0854144187390862</v>
      </c>
      <c r="X7319" s="4" t="n">
        <v>0.223638794382598</v>
      </c>
      <c r="Y7319" t="n">
        <v>5113</v>
      </c>
      <c r="Z7319" t="n">
        <v>2766</v>
      </c>
      <c r="AA7319" t="n">
        <v>5111</v>
      </c>
      <c r="AB7319" t="n">
        <v>2768</v>
      </c>
      <c r="AC7319" s="2" t="n">
        <v>0.999277456647399</v>
      </c>
      <c r="AD7319" s="2" t="n">
        <v>0.541185677949521</v>
      </c>
      <c r="AE7319" s="2" t="n">
        <v>0.540973987874047</v>
      </c>
      <c r="AF7319" s="1" t="n">
        <v>40147</v>
      </c>
      <c r="AG7319" s="1" t="n">
        <v>42244</v>
      </c>
      <c r="AH7319" t="n">
        <v>2848</v>
      </c>
      <c r="AI7319" s="2" t="n">
        <v>0.553654743390358</v>
      </c>
      <c r="AJ7319" s="2" t="n">
        <v>1</v>
      </c>
    </row>
    <row r="7320">
      <c r="A7320" t="n">
        <v>94</v>
      </c>
      <c r="B7320" t="n">
        <v>2296</v>
      </c>
      <c r="C7320" t="s">
        <v>36</v>
      </c>
      <c r="D7320" t="s">
        <v>37</v>
      </c>
      <c r="E7320" t="s">
        <v>38</v>
      </c>
      <c r="F7320" t="s">
        <v>39</v>
      </c>
      <c r="G7320" t="s">
        <v>64</v>
      </c>
      <c r="H7320" t="s">
        <v>49</v>
      </c>
      <c r="I7320" t="n">
        <v>-1</v>
      </c>
      <c r="J7320" t="n">
        <v>0</v>
      </c>
      <c r="K7320" s="2" t="n">
        <v>0.666666666666667</v>
      </c>
      <c r="L7320" s="3" t="n">
        <v>83.8</v>
      </c>
      <c r="M7320" s="3" t="n">
        <v>40.2</v>
      </c>
      <c r="N7320" s="3" t="n">
        <v>1075.08932691</v>
      </c>
      <c r="O7320" s="2" t="n">
        <v>0.642857142857143</v>
      </c>
      <c r="P7320" s="2" t="n">
        <v>0.61982058949167</v>
      </c>
      <c r="Q7320" s="2" t="n">
        <v>0.935393258426966</v>
      </c>
      <c r="R7320" s="4" t="n">
        <v>0.862921348314607</v>
      </c>
      <c r="S7320" s="4" t="n">
        <v>0.0601083467094703</v>
      </c>
      <c r="T7320" s="4" t="n">
        <v>0.0637520064205458</v>
      </c>
      <c r="U7320" s="4" t="n">
        <v>0.0171437916858911</v>
      </c>
      <c r="V7320" s="4" t="n">
        <v>0.21489944382796</v>
      </c>
      <c r="W7320" s="4" t="n">
        <v>0.35967981800408</v>
      </c>
      <c r="X7320" s="4" t="n">
        <v>0.541042852703396</v>
      </c>
      <c r="Y7320" t="n">
        <v>5244</v>
      </c>
      <c r="Z7320" t="n">
        <v>2492</v>
      </c>
      <c r="AA7320" t="n">
        <v>5189</v>
      </c>
      <c r="AB7320" t="n">
        <v>2547</v>
      </c>
      <c r="AC7320" s="2" t="n">
        <v>0.978405967805261</v>
      </c>
      <c r="AD7320" s="2" t="n">
        <v>0.48024667566005</v>
      </c>
      <c r="AE7320" s="2" t="n">
        <v>0.475209763539283</v>
      </c>
      <c r="AF7320" s="1" t="n">
        <v>39640</v>
      </c>
      <c r="AG7320" s="1" t="n">
        <v>42244</v>
      </c>
      <c r="AH7320" t="n">
        <v>2925</v>
      </c>
      <c r="AI7320" s="2" t="n">
        <v>0.516146109052409</v>
      </c>
      <c r="AJ7320" s="2" t="n">
        <v>1</v>
      </c>
    </row>
    <row r="7321">
      <c r="A7321" t="n">
        <v>115</v>
      </c>
      <c r="B7321" t="n">
        <v>2455</v>
      </c>
      <c r="C7321" t="s">
        <v>36</v>
      </c>
      <c r="D7321" t="s">
        <v>44</v>
      </c>
      <c r="E7321" t="s">
        <v>38</v>
      </c>
      <c r="F7321" t="s">
        <v>45</v>
      </c>
      <c r="G7321" t="s">
        <v>168</v>
      </c>
      <c r="H7321" t="s">
        <v>188</v>
      </c>
      <c r="I7321" t="n">
        <v>1</v>
      </c>
      <c r="J7321" t="n">
        <v>0</v>
      </c>
      <c r="K7321" s="2" t="n">
        <v>0.582887700534759</v>
      </c>
      <c r="L7321" s="3" t="n">
        <v>1825</v>
      </c>
      <c r="M7321" s="3" t="n">
        <v>-939</v>
      </c>
      <c r="N7321" s="3" t="n">
        <v>11727.4920184</v>
      </c>
      <c r="O7321" s="2" t="n">
        <v>0.000335908632851864</v>
      </c>
      <c r="P7321" s="2" t="n">
        <v>0.000339328130302002</v>
      </c>
      <c r="Q7321" s="2" t="n">
        <v>0.00671817265703729</v>
      </c>
      <c r="R7321" s="4" t="n">
        <v>0.963709677419355</v>
      </c>
      <c r="S7321" s="4" t="n">
        <v>7.13656365468592</v>
      </c>
      <c r="T7321" s="4" t="n">
        <v>7.64667450453477</v>
      </c>
      <c r="U7321" s="4" t="n">
        <v>6.59029453356874</v>
      </c>
      <c r="V7321" s="4" t="n">
        <v>8.21425424298037</v>
      </c>
      <c r="W7321" s="4" t="n">
        <v>6.69656966002068</v>
      </c>
      <c r="X7321" s="4" t="n">
        <v>6.69656966002068</v>
      </c>
      <c r="Y7321" t="n">
        <v>24196</v>
      </c>
      <c r="Z7321" t="n">
        <v>5954</v>
      </c>
      <c r="AA7321" t="n">
        <v>6271</v>
      </c>
      <c r="AB7321" t="n">
        <v>23879</v>
      </c>
      <c r="AC7321" s="2" t="n">
        <v>0.94944984850901</v>
      </c>
      <c r="AD7321" s="2" t="n">
        <v>0.249340424640898</v>
      </c>
      <c r="AE7321" s="2" t="n">
        <v>0.246073731195239</v>
      </c>
      <c r="AF7321" s="1" t="n">
        <v>37476</v>
      </c>
      <c r="AG7321" s="1" t="n">
        <v>20821</v>
      </c>
      <c r="AH7321" t="n">
        <v>7450</v>
      </c>
      <c r="AI7321" s="2" t="n">
        <v>0.951347209807177</v>
      </c>
      <c r="AJ7321" s="2" t="n">
        <v>0.309064509437876</v>
      </c>
    </row>
    <row r="7322">
      <c r="A7322" t="n">
        <v>144</v>
      </c>
      <c r="B7322" t="n">
        <v>2661</v>
      </c>
      <c r="C7322" t="s">
        <v>36</v>
      </c>
      <c r="D7322" t="s">
        <v>37</v>
      </c>
      <c r="E7322" t="s">
        <v>38</v>
      </c>
      <c r="F7322" t="s">
        <v>39</v>
      </c>
      <c r="G7322" t="s">
        <v>88</v>
      </c>
      <c r="H7322" t="s">
        <v>105</v>
      </c>
      <c r="I7322" t="n">
        <v>-1</v>
      </c>
      <c r="J7322" t="n">
        <v>0</v>
      </c>
      <c r="K7322" s="2" t="n">
        <v>0.588095238095238</v>
      </c>
      <c r="L7322" s="3" t="n">
        <v>1740</v>
      </c>
      <c r="M7322" s="3" t="n">
        <v>-410</v>
      </c>
      <c r="N7322" s="3" t="n">
        <v>12180.07201308</v>
      </c>
      <c r="O7322" s="2" t="n">
        <v>0.00721847930702599</v>
      </c>
      <c r="P7322" s="2" t="n">
        <v>0.00598802395209581</v>
      </c>
      <c r="Q7322" s="2" t="n">
        <v>0.0700994546037857</v>
      </c>
      <c r="R7322" s="4" t="n">
        <v>0.851672321861367</v>
      </c>
      <c r="S7322" s="4" t="n">
        <v>1.87772858517806</v>
      </c>
      <c r="T7322" s="4" t="n">
        <v>2.29837343599615</v>
      </c>
      <c r="U7322" s="4" t="n">
        <v>1.90638795481145</v>
      </c>
      <c r="V7322" s="4" t="n">
        <v>2.19387498426523</v>
      </c>
      <c r="W7322" s="4" t="n">
        <v>1.86873150664155</v>
      </c>
      <c r="X7322" s="4" t="n">
        <v>1.86873150664155</v>
      </c>
      <c r="Y7322" t="n">
        <v>7591</v>
      </c>
      <c r="Z7322" t="n">
        <v>6234</v>
      </c>
      <c r="AA7322" t="n">
        <v>7472</v>
      </c>
      <c r="AB7322" t="n">
        <v>6353</v>
      </c>
      <c r="AC7322" s="2" t="n">
        <v>0.981268691956556</v>
      </c>
      <c r="AD7322" s="2" t="n">
        <v>0.8343147751606</v>
      </c>
      <c r="AE7322" s="2" t="n">
        <v>0.821235673824266</v>
      </c>
      <c r="AF7322" s="1" t="n">
        <v>37461</v>
      </c>
      <c r="AG7322" s="1" t="n">
        <v>38337</v>
      </c>
      <c r="AH7322" t="n">
        <v>6832</v>
      </c>
      <c r="AI7322" s="2" t="n">
        <v>0.87076217180729</v>
      </c>
      <c r="AJ7322" s="2" t="n">
        <v>1</v>
      </c>
    </row>
    <row r="7323">
      <c r="A7323" t="n">
        <v>2675</v>
      </c>
      <c r="B7323" t="n">
        <v>132</v>
      </c>
      <c r="C7323" t="s">
        <v>37</v>
      </c>
      <c r="D7323" t="s">
        <v>44</v>
      </c>
      <c r="E7323" t="s">
        <v>39</v>
      </c>
      <c r="F7323" t="s">
        <v>45</v>
      </c>
      <c r="G7323" t="s">
        <v>127</v>
      </c>
      <c r="H7323" t="s">
        <v>278</v>
      </c>
      <c r="I7323" t="n">
        <v>-1</v>
      </c>
      <c r="J7323" t="n">
        <v>0</v>
      </c>
      <c r="K7323" s="2" t="n">
        <v>0.805555555555555</v>
      </c>
      <c r="L7323" s="3" t="n">
        <v>-1</v>
      </c>
      <c r="M7323" s="3" t="n">
        <v>473</v>
      </c>
      <c r="N7323" s="3" t="n">
        <v>0.46565466</v>
      </c>
      <c r="O7323" s="2" t="n">
        <v>0.382269215128101</v>
      </c>
      <c r="P7323" s="2" t="n">
        <v>0.358996171841769</v>
      </c>
      <c r="Q7323" s="2" t="n">
        <v>0.627084180561204</v>
      </c>
      <c r="R7323" s="4" t="n">
        <v>-0.28110599078341</v>
      </c>
      <c r="S7323" s="4" t="n">
        <v>0.0523790158601057</v>
      </c>
      <c r="T7323" s="4" t="n">
        <v>0.658397722651484</v>
      </c>
      <c r="U7323" s="4" t="n">
        <v>0.0538680985225511</v>
      </c>
      <c r="V7323" s="4" t="n">
        <v>0.252386794408084</v>
      </c>
      <c r="W7323" s="4" t="n">
        <v>0.0777727863816291</v>
      </c>
      <c r="X7323" s="4" t="n">
        <v>0.242805369253657</v>
      </c>
      <c r="Y7323" t="n">
        <v>4144</v>
      </c>
      <c r="Z7323" t="n">
        <v>2459</v>
      </c>
      <c r="AA7323" t="n">
        <v>2739</v>
      </c>
      <c r="AB7323" t="n">
        <v>3864</v>
      </c>
      <c r="AC7323" s="2" t="n">
        <v>0.897772909821103</v>
      </c>
      <c r="AD7323" s="2" t="n">
        <v>0.636387163561077</v>
      </c>
      <c r="AE7323" s="2" t="n">
        <v>0.593388030888031</v>
      </c>
      <c r="AF7323" s="1" t="n">
        <v>42243</v>
      </c>
      <c r="AG7323" s="1" t="n">
        <v>40858</v>
      </c>
      <c r="AH7323" t="n">
        <v>2683</v>
      </c>
      <c r="AI7323" s="2" t="n">
        <v>0.916951469583049</v>
      </c>
      <c r="AJ7323" s="2" t="n">
        <v>0.659537856440511</v>
      </c>
    </row>
    <row r="7324">
      <c r="A7324" t="n">
        <v>151</v>
      </c>
      <c r="B7324" t="n">
        <v>1413</v>
      </c>
      <c r="C7324" t="s">
        <v>36</v>
      </c>
      <c r="D7324" t="s">
        <v>37</v>
      </c>
      <c r="E7324" t="s">
        <v>38</v>
      </c>
      <c r="F7324" t="s">
        <v>39</v>
      </c>
      <c r="G7324" t="s">
        <v>191</v>
      </c>
      <c r="H7324" t="s">
        <v>296</v>
      </c>
      <c r="I7324" t="n">
        <v>-1</v>
      </c>
      <c r="J7324" t="n">
        <v>0</v>
      </c>
      <c r="K7324" s="2" t="n">
        <v>0.338383838383838</v>
      </c>
      <c r="L7324" s="3" t="n">
        <v>471</v>
      </c>
      <c r="M7324" s="3" t="n">
        <v>-271</v>
      </c>
      <c r="N7324" s="3" t="n">
        <v>13836.29131024</v>
      </c>
      <c r="O7324" s="2" t="n">
        <v>0.0149603460706561</v>
      </c>
      <c r="P7324" s="2" t="n">
        <v>0.0132969034608379</v>
      </c>
      <c r="Q7324" s="2" t="n">
        <v>0.159697188175919</v>
      </c>
      <c r="R7324" s="4" t="n">
        <v>-0.293321134492223</v>
      </c>
      <c r="S7324" s="4" t="n">
        <v>-0.805191059841384</v>
      </c>
      <c r="T7324" s="4" t="n">
        <v>1.93116077865898</v>
      </c>
      <c r="U7324" s="4" t="n">
        <v>-0.821973046205478</v>
      </c>
      <c r="V7324" s="4" t="n">
        <v>0.949688253622981</v>
      </c>
      <c r="W7324" s="4" t="n">
        <v>-0.704537841876981</v>
      </c>
      <c r="X7324" s="4" t="n">
        <v>0.704537841876981</v>
      </c>
      <c r="Y7324" t="n">
        <v>7326</v>
      </c>
      <c r="Z7324" t="n">
        <v>5548</v>
      </c>
      <c r="AA7324" t="n">
        <v>7287</v>
      </c>
      <c r="AB7324" t="n">
        <v>5587</v>
      </c>
      <c r="AC7324" s="2" t="n">
        <v>0.993019509575801</v>
      </c>
      <c r="AD7324" s="2" t="n">
        <v>0.761355839165637</v>
      </c>
      <c r="AE7324" s="2" t="n">
        <v>0.757302757302757</v>
      </c>
      <c r="AF7324" s="1" t="n">
        <v>37951</v>
      </c>
      <c r="AG7324" s="1" t="n">
        <v>38984</v>
      </c>
      <c r="AH7324" t="n">
        <v>6185</v>
      </c>
      <c r="AI7324" s="2" t="n">
        <v>0.842643051771117</v>
      </c>
      <c r="AJ7324" s="2" t="n">
        <v>1</v>
      </c>
    </row>
    <row r="7325">
      <c r="A7325" t="n">
        <v>144</v>
      </c>
      <c r="B7325" t="n">
        <v>236</v>
      </c>
      <c r="C7325" t="s">
        <v>36</v>
      </c>
      <c r="D7325" t="s">
        <v>44</v>
      </c>
      <c r="E7325" t="s">
        <v>38</v>
      </c>
      <c r="F7325" t="s">
        <v>45</v>
      </c>
      <c r="G7325" t="s">
        <v>88</v>
      </c>
      <c r="H7325" t="s">
        <v>178</v>
      </c>
      <c r="I7325" t="n">
        <v>1</v>
      </c>
      <c r="J7325" t="n">
        <v>0</v>
      </c>
      <c r="K7325" s="2" t="n">
        <v>0.298941798941799</v>
      </c>
      <c r="L7325" s="3" t="n">
        <v>1740</v>
      </c>
      <c r="M7325" s="3" t="n">
        <v>-963</v>
      </c>
      <c r="N7325" s="3" t="n">
        <v>11956.38634354</v>
      </c>
      <c r="O7325" s="2" t="n">
        <v>0</v>
      </c>
      <c r="P7325" s="2" t="n">
        <v>0</v>
      </c>
      <c r="Q7325" s="2" t="n">
        <v>0.0032064128256513</v>
      </c>
      <c r="R7325" s="4" t="n">
        <v>0.989579158316633</v>
      </c>
      <c r="S7325" s="4" t="n">
        <v>8.17581963927856</v>
      </c>
      <c r="T7325" s="4" t="n">
        <v>8.19856913827655</v>
      </c>
      <c r="U7325" s="4" t="n">
        <v>8.08396861934985</v>
      </c>
      <c r="V7325" s="4" t="n">
        <v>8.08396861934985</v>
      </c>
      <c r="W7325" s="4" t="n">
        <v>8.8852242464268</v>
      </c>
      <c r="X7325" s="4" t="n">
        <v>8.8852242464268</v>
      </c>
      <c r="Y7325" t="n">
        <v>7536</v>
      </c>
      <c r="Z7325" t="n">
        <v>2495</v>
      </c>
      <c r="AA7325" t="n">
        <v>7469</v>
      </c>
      <c r="AB7325" t="n">
        <v>2562</v>
      </c>
      <c r="AC7325" s="2" t="n">
        <v>0.973848555815769</v>
      </c>
      <c r="AD7325" s="2" t="n">
        <v>0.334047395903066</v>
      </c>
      <c r="AE7325" s="2" t="n">
        <v>0.331077494692144</v>
      </c>
      <c r="AF7325" s="1" t="n">
        <v>37461</v>
      </c>
      <c r="AG7325" s="1" t="n">
        <v>42356</v>
      </c>
      <c r="AH7325" t="n">
        <v>2570</v>
      </c>
      <c r="AI7325" s="2" t="n">
        <v>0.327555442263574</v>
      </c>
      <c r="AJ7325" s="2" t="n">
        <v>1</v>
      </c>
    </row>
    <row r="7326">
      <c r="A7326" t="n">
        <v>18</v>
      </c>
      <c r="B7326" t="n">
        <v>3358</v>
      </c>
      <c r="C7326" t="s">
        <v>36</v>
      </c>
      <c r="D7326" t="s">
        <v>37</v>
      </c>
      <c r="E7326" t="s">
        <v>38</v>
      </c>
      <c r="F7326" t="s">
        <v>39</v>
      </c>
      <c r="G7326" t="s">
        <v>177</v>
      </c>
      <c r="H7326" t="s">
        <v>218</v>
      </c>
      <c r="I7326" t="n">
        <v>-1</v>
      </c>
      <c r="J7326" t="n">
        <v>0</v>
      </c>
      <c r="K7326" s="2" t="n">
        <v>0.511904761904762</v>
      </c>
      <c r="L7326" s="3" t="n">
        <v>1015</v>
      </c>
      <c r="M7326" s="3" t="n">
        <v>661</v>
      </c>
      <c r="N7326" s="3" t="n">
        <v>7276.02256557</v>
      </c>
      <c r="O7326" s="2" t="n">
        <v>0.0161527165932452</v>
      </c>
      <c r="P7326" s="2" t="n">
        <v>0.0140532544378698</v>
      </c>
      <c r="Q7326" s="2" t="n">
        <v>0.165198237885463</v>
      </c>
      <c r="R7326" s="4" t="n">
        <v>-0.549253731343284</v>
      </c>
      <c r="S7326" s="4" t="n">
        <v>-1.64339207048458</v>
      </c>
      <c r="T7326" s="4" t="n">
        <v>2.20168869309838</v>
      </c>
      <c r="U7326" s="4" t="n">
        <v>-1.68843965689966</v>
      </c>
      <c r="V7326" s="4" t="n">
        <v>1.68843965689966</v>
      </c>
      <c r="W7326" s="4" t="n">
        <v>-2.75291109161725</v>
      </c>
      <c r="X7326" s="4" t="n">
        <v>2.75291109161725</v>
      </c>
      <c r="Y7326" t="n">
        <v>6625</v>
      </c>
      <c r="Z7326" t="n">
        <v>1362</v>
      </c>
      <c r="AA7326" t="n">
        <v>1515</v>
      </c>
      <c r="AB7326" t="n">
        <v>6472</v>
      </c>
      <c r="AC7326" s="2" t="n">
        <v>0.899009900990099</v>
      </c>
      <c r="AD7326" s="2" t="n">
        <v>0.21044499381953</v>
      </c>
      <c r="AE7326" s="2" t="n">
        <v>0.205584905660377</v>
      </c>
      <c r="AF7326" s="1" t="n">
        <v>43781</v>
      </c>
      <c r="AG7326" s="1" t="n">
        <v>38335</v>
      </c>
      <c r="AH7326" t="n">
        <v>1388</v>
      </c>
      <c r="AI7326" s="2" t="n">
        <v>0.90956749672346</v>
      </c>
      <c r="AJ7326" s="2" t="n">
        <v>0.203102136376939</v>
      </c>
    </row>
    <row r="7327">
      <c r="A7327" t="n">
        <v>91</v>
      </c>
      <c r="B7327" t="n">
        <v>3358</v>
      </c>
      <c r="C7327" t="s">
        <v>36</v>
      </c>
      <c r="D7327" t="s">
        <v>37</v>
      </c>
      <c r="E7327" t="s">
        <v>38</v>
      </c>
      <c r="F7327" t="s">
        <v>39</v>
      </c>
      <c r="G7327" t="s">
        <v>188</v>
      </c>
      <c r="H7327" t="s">
        <v>218</v>
      </c>
      <c r="I7327" t="n">
        <v>-1</v>
      </c>
      <c r="J7327" t="n">
        <v>0</v>
      </c>
      <c r="K7327" s="2" t="n">
        <v>0.411255411255411</v>
      </c>
      <c r="L7327" s="3" t="n">
        <v>995</v>
      </c>
      <c r="M7327" s="3" t="n">
        <v>681</v>
      </c>
      <c r="N7327" s="3" t="n">
        <v>4026.37520011</v>
      </c>
      <c r="O7327" s="2" t="n">
        <v>0.000622955925868245</v>
      </c>
      <c r="P7327" s="2" t="n">
        <v>0.000629227623092654</v>
      </c>
      <c r="Q7327" s="2" t="n">
        <v>0.0158853761096402</v>
      </c>
      <c r="R7327" s="4" t="n">
        <v>-0.948262427925822</v>
      </c>
      <c r="S7327" s="4" t="n">
        <v>-4.30552561906245</v>
      </c>
      <c r="T7327" s="4" t="n">
        <v>4.53483569537455</v>
      </c>
      <c r="U7327" s="4" t="n">
        <v>-4.27601114071209</v>
      </c>
      <c r="V7327" s="4" t="n">
        <v>4.47967070292407</v>
      </c>
      <c r="W7327" s="4" t="n">
        <v>-4.2120258899871</v>
      </c>
      <c r="X7327" s="4" t="n">
        <v>4.2120258899871</v>
      </c>
      <c r="Y7327" t="n">
        <v>7485</v>
      </c>
      <c r="Z7327" t="n">
        <v>6421</v>
      </c>
      <c r="AA7327" t="n">
        <v>7434</v>
      </c>
      <c r="AB7327" t="n">
        <v>6472</v>
      </c>
      <c r="AC7327" s="2" t="n">
        <v>0.992119901112485</v>
      </c>
      <c r="AD7327" s="2" t="n">
        <v>0.863734194242669</v>
      </c>
      <c r="AE7327" s="2" t="n">
        <v>0.857849031396126</v>
      </c>
      <c r="AF7327" s="1" t="n">
        <v>37799</v>
      </c>
      <c r="AG7327" s="1" t="n">
        <v>38335</v>
      </c>
      <c r="AH7327" t="n">
        <v>6834</v>
      </c>
      <c r="AI7327" s="2" t="n">
        <v>0.912172984516818</v>
      </c>
      <c r="AJ7327" s="2" t="n">
        <v>1</v>
      </c>
    </row>
    <row r="7328">
      <c r="A7328" t="n">
        <v>145</v>
      </c>
      <c r="B7328" t="n">
        <v>3414</v>
      </c>
      <c r="C7328" t="s">
        <v>36</v>
      </c>
      <c r="D7328" t="s">
        <v>37</v>
      </c>
      <c r="E7328" t="s">
        <v>38</v>
      </c>
      <c r="F7328" t="s">
        <v>39</v>
      </c>
      <c r="G7328" t="s">
        <v>241</v>
      </c>
      <c r="H7328" t="s">
        <v>272</v>
      </c>
      <c r="I7328" t="n">
        <v>-1</v>
      </c>
      <c r="J7328" t="n">
        <v>0</v>
      </c>
      <c r="K7328" s="2" t="n">
        <v>0.55</v>
      </c>
      <c r="L7328" s="3" t="n">
        <v>660</v>
      </c>
      <c r="M7328" s="3" t="n">
        <v>-661</v>
      </c>
      <c r="N7328" s="3" t="n">
        <v>9495.76686936</v>
      </c>
      <c r="O7328" s="2" t="n">
        <v>0.0143557422969188</v>
      </c>
      <c r="P7328" s="2" t="n">
        <v>0.00936262153402953</v>
      </c>
      <c r="Q7328" s="2" t="n">
        <v>0.167717086834734</v>
      </c>
      <c r="R7328" s="4" t="n">
        <v>-0.175843694493783</v>
      </c>
      <c r="S7328" s="4" t="n">
        <v>-0.113200280112045</v>
      </c>
      <c r="T7328" s="4" t="n">
        <v>2.47272408963586</v>
      </c>
      <c r="U7328" s="4" t="n">
        <v>-0.096213179264336</v>
      </c>
      <c r="V7328" s="4" t="n">
        <v>1.81962104585696</v>
      </c>
      <c r="W7328" s="4" t="n">
        <v>-0.0867932448654349</v>
      </c>
      <c r="X7328" s="4" t="n">
        <v>0.53564712825188</v>
      </c>
      <c r="Y7328" t="n">
        <v>5126</v>
      </c>
      <c r="Z7328" t="n">
        <v>2856</v>
      </c>
      <c r="AA7328" t="n">
        <v>5094</v>
      </c>
      <c r="AB7328" t="n">
        <v>2888</v>
      </c>
      <c r="AC7328" s="2" t="n">
        <v>0.988919667590028</v>
      </c>
      <c r="AD7328" s="2" t="n">
        <v>0.560659599528857</v>
      </c>
      <c r="AE7328" s="2" t="n">
        <v>0.557159578618806</v>
      </c>
      <c r="AF7328" s="1" t="n">
        <v>40147</v>
      </c>
      <c r="AG7328" s="1" t="n">
        <v>42244</v>
      </c>
      <c r="AH7328" t="n">
        <v>2925</v>
      </c>
      <c r="AI7328" s="2" t="n">
        <v>0.568623639191291</v>
      </c>
      <c r="AJ7328" s="2" t="n">
        <v>1</v>
      </c>
    </row>
    <row r="7329">
      <c r="A7329" t="n">
        <v>113</v>
      </c>
      <c r="B7329" t="n">
        <v>498</v>
      </c>
      <c r="C7329" t="s">
        <v>36</v>
      </c>
      <c r="D7329" t="s">
        <v>37</v>
      </c>
      <c r="E7329" t="s">
        <v>38</v>
      </c>
      <c r="F7329" t="s">
        <v>39</v>
      </c>
      <c r="G7329" t="s">
        <v>236</v>
      </c>
      <c r="H7329" t="s">
        <v>161</v>
      </c>
      <c r="I7329" t="n">
        <v>-1</v>
      </c>
      <c r="J7329" t="n">
        <v>0</v>
      </c>
      <c r="K7329" s="2" t="n">
        <v>0.430555555555556</v>
      </c>
      <c r="L7329" s="3" t="n">
        <v>331</v>
      </c>
      <c r="M7329" s="3" t="n">
        <v>-331</v>
      </c>
      <c r="N7329" s="3" t="n">
        <v>12311.56822848</v>
      </c>
      <c r="O7329" s="2" t="n">
        <v>0.0159010600706714</v>
      </c>
      <c r="P7329" s="2" t="n">
        <v>0.0142772159428911</v>
      </c>
      <c r="Q7329" s="2" t="n">
        <v>0.197290930506478</v>
      </c>
      <c r="R7329" s="4" t="n">
        <v>0.710353081986834</v>
      </c>
      <c r="S7329" s="4" t="n">
        <v>0.891048292108363</v>
      </c>
      <c r="T7329" s="4" t="n">
        <v>1.25217903415783</v>
      </c>
      <c r="U7329" s="4" t="n">
        <v>0.88484179322452</v>
      </c>
      <c r="V7329" s="4" t="n">
        <v>0.88484179322452</v>
      </c>
      <c r="W7329" s="4" t="n">
        <v>0.910921070213851</v>
      </c>
      <c r="X7329" s="4" t="n">
        <v>0.972268292436073</v>
      </c>
      <c r="Y7329" t="n">
        <v>2867</v>
      </c>
      <c r="Z7329" t="n">
        <v>1698</v>
      </c>
      <c r="AA7329" t="n">
        <v>2867</v>
      </c>
      <c r="AB7329" t="n">
        <v>1698</v>
      </c>
      <c r="AC7329" s="2" t="n">
        <v>1</v>
      </c>
      <c r="AD7329" s="2" t="n">
        <v>0.592256714335542</v>
      </c>
      <c r="AE7329" s="2" t="n">
        <v>0.592256714335542</v>
      </c>
      <c r="AF7329" s="1" t="n">
        <v>42420</v>
      </c>
      <c r="AG7329" s="1" t="n">
        <v>43466</v>
      </c>
      <c r="AH7329" t="n">
        <v>1703</v>
      </c>
      <c r="AI7329" s="2" t="n">
        <v>0.589885694492553</v>
      </c>
      <c r="AJ7329" s="2" t="n">
        <v>1</v>
      </c>
    </row>
    <row r="7330">
      <c r="A7330" t="n">
        <v>3403</v>
      </c>
      <c r="B7330" t="n">
        <v>3699</v>
      </c>
      <c r="C7330" t="s">
        <v>44</v>
      </c>
      <c r="D7330" t="s">
        <v>44</v>
      </c>
      <c r="E7330" t="s">
        <v>45</v>
      </c>
      <c r="F7330" t="s">
        <v>45</v>
      </c>
      <c r="G7330" t="s">
        <v>267</v>
      </c>
      <c r="H7330" t="s">
        <v>65</v>
      </c>
      <c r="I7330" t="n">
        <v>1</v>
      </c>
      <c r="J7330" t="n">
        <v>0</v>
      </c>
      <c r="K7330" s="2" t="n">
        <v>0.563415750915751</v>
      </c>
      <c r="L7330" s="3" t="n">
        <v>163</v>
      </c>
      <c r="M7330" s="3" t="n">
        <v>-161</v>
      </c>
      <c r="N7330" s="3" t="n">
        <v>14985.8894696</v>
      </c>
      <c r="O7330" s="2" t="n">
        <v>0.0145089285714286</v>
      </c>
      <c r="P7330" s="2" t="n">
        <v>0.012781954887218</v>
      </c>
      <c r="Q7330" s="2" t="n">
        <v>0.147321428571429</v>
      </c>
      <c r="R7330" s="4" t="n">
        <v>-0.35522838807097</v>
      </c>
      <c r="S7330" s="4" t="n">
        <v>-1.1867931547619</v>
      </c>
      <c r="T7330" s="4" t="n">
        <v>2.03478422619048</v>
      </c>
      <c r="U7330" s="4" t="n">
        <v>-1.1705246462298</v>
      </c>
      <c r="V7330" s="4" t="n">
        <v>1.43212732159463</v>
      </c>
      <c r="W7330" s="4" t="n">
        <v>-1.16883240531261</v>
      </c>
      <c r="X7330" s="4" t="n">
        <v>1.21065750245072</v>
      </c>
      <c r="Y7330" t="n">
        <v>5733</v>
      </c>
      <c r="Z7330" t="n">
        <v>2688</v>
      </c>
      <c r="AA7330" t="n">
        <v>2851</v>
      </c>
      <c r="AB7330" t="n">
        <v>5570</v>
      </c>
      <c r="AC7330" s="2" t="n">
        <v>0.942827078218169</v>
      </c>
      <c r="AD7330" s="2" t="n">
        <v>0.482585278276481</v>
      </c>
      <c r="AE7330" s="2" t="n">
        <v>0.468864468864469</v>
      </c>
      <c r="AF7330" s="1" t="n">
        <v>40178</v>
      </c>
      <c r="AG7330" s="1" t="n">
        <v>38351</v>
      </c>
      <c r="AH7330" t="n">
        <v>2866</v>
      </c>
      <c r="AI7330" s="2" t="n">
        <v>1</v>
      </c>
      <c r="AJ7330" s="2" t="n">
        <v>0.435893536121673</v>
      </c>
    </row>
    <row r="7331">
      <c r="A7331" t="n">
        <v>137</v>
      </c>
      <c r="B7331" t="n">
        <v>3050</v>
      </c>
      <c r="C7331" t="s">
        <v>36</v>
      </c>
      <c r="D7331" t="s">
        <v>44</v>
      </c>
      <c r="E7331" t="s">
        <v>38</v>
      </c>
      <c r="F7331" t="s">
        <v>45</v>
      </c>
      <c r="G7331" t="s">
        <v>167</v>
      </c>
      <c r="H7331" t="s">
        <v>190</v>
      </c>
      <c r="I7331" t="n">
        <v>1</v>
      </c>
      <c r="J7331" t="n">
        <v>0</v>
      </c>
      <c r="K7331" s="2" t="n">
        <v>0.374074074074074</v>
      </c>
      <c r="L7331" s="3" t="n">
        <v>469</v>
      </c>
      <c r="M7331" s="3" t="n">
        <v>23</v>
      </c>
      <c r="N7331" s="3" t="n">
        <v>3498.86748273</v>
      </c>
      <c r="O7331" s="2" t="n">
        <v>0.0317310713163682</v>
      </c>
      <c r="P7331" s="2" t="n">
        <v>0.0292156240076215</v>
      </c>
      <c r="Q7331" s="2" t="n">
        <v>0.289349670122526</v>
      </c>
      <c r="R7331" s="4" t="n">
        <v>0.348475016223232</v>
      </c>
      <c r="S7331" s="4" t="n">
        <v>0.569682689286836</v>
      </c>
      <c r="T7331" s="4" t="n">
        <v>1.12588752748979</v>
      </c>
      <c r="U7331" s="4" t="n">
        <v>0.612822887964765</v>
      </c>
      <c r="V7331" s="4" t="n">
        <v>0.93437835490567</v>
      </c>
      <c r="W7331" s="4" t="n">
        <v>0.696550915052761</v>
      </c>
      <c r="X7331" s="4" t="n">
        <v>0.700013602568652</v>
      </c>
      <c r="Y7331" t="n">
        <v>5109</v>
      </c>
      <c r="Z7331" t="n">
        <v>3183</v>
      </c>
      <c r="AA7331" t="n">
        <v>5103</v>
      </c>
      <c r="AB7331" t="n">
        <v>3189</v>
      </c>
      <c r="AC7331" s="2" t="n">
        <v>0.998118532455315</v>
      </c>
      <c r="AD7331" s="2" t="n">
        <v>0.623750734861846</v>
      </c>
      <c r="AE7331" s="2" t="n">
        <v>0.623018203170875</v>
      </c>
      <c r="AF7331" s="1" t="n">
        <v>40147</v>
      </c>
      <c r="AG7331" s="1" t="n">
        <v>41713</v>
      </c>
      <c r="AH7331" t="n">
        <v>3213</v>
      </c>
      <c r="AI7331" s="2" t="n">
        <v>0.624611197511664</v>
      </c>
      <c r="AJ7331" s="2" t="n">
        <v>1</v>
      </c>
    </row>
    <row r="7332">
      <c r="A7332" t="n">
        <v>114</v>
      </c>
      <c r="B7332" t="n">
        <v>1259</v>
      </c>
      <c r="C7332" t="s">
        <v>36</v>
      </c>
      <c r="D7332" t="s">
        <v>37</v>
      </c>
      <c r="E7332" t="s">
        <v>38</v>
      </c>
      <c r="F7332" t="s">
        <v>39</v>
      </c>
      <c r="G7332" t="s">
        <v>107</v>
      </c>
      <c r="H7332" t="s">
        <v>304</v>
      </c>
      <c r="I7332" t="n">
        <v>1</v>
      </c>
      <c r="J7332" t="n">
        <v>0</v>
      </c>
      <c r="K7332" s="2" t="n">
        <v>0.317460317460317</v>
      </c>
      <c r="L7332" s="3" t="n">
        <v>445</v>
      </c>
      <c r="M7332" s="3" t="n">
        <v>-446</v>
      </c>
      <c r="N7332" s="3" t="n">
        <v>9791.36665052</v>
      </c>
      <c r="O7332" s="2" t="n">
        <v>0.00570409982174688</v>
      </c>
      <c r="P7332" s="2" t="n">
        <v>0.00365096750638919</v>
      </c>
      <c r="Q7332" s="2" t="n">
        <v>0.0730837789661319</v>
      </c>
      <c r="R7332" s="4" t="n">
        <v>-0.896737181785586</v>
      </c>
      <c r="S7332" s="4" t="n">
        <v>-2.2</v>
      </c>
      <c r="T7332" s="4" t="n">
        <v>2.32199643493761</v>
      </c>
      <c r="U7332" s="4" t="n">
        <v>-2.17351813845823</v>
      </c>
      <c r="V7332" s="4" t="n">
        <v>2.22898870713133</v>
      </c>
      <c r="W7332" s="4" t="n">
        <v>-2.02924897705811</v>
      </c>
      <c r="X7332" s="4" t="n">
        <v>2.02924897705811</v>
      </c>
      <c r="Y7332" t="n">
        <v>3574</v>
      </c>
      <c r="Z7332" t="n">
        <v>2805</v>
      </c>
      <c r="AA7332" t="n">
        <v>3570</v>
      </c>
      <c r="AB7332" t="n">
        <v>2809</v>
      </c>
      <c r="AC7332" s="2" t="n">
        <v>0.998576005695977</v>
      </c>
      <c r="AD7332" s="2" t="n">
        <v>0.785714285714286</v>
      </c>
      <c r="AE7332" s="2" t="n">
        <v>0.784834918858422</v>
      </c>
      <c r="AF7332" s="1" t="n">
        <v>41713</v>
      </c>
      <c r="AG7332" s="1" t="n">
        <v>42244</v>
      </c>
      <c r="AH7332" t="n">
        <v>2925</v>
      </c>
      <c r="AI7332" s="2" t="n">
        <v>0.813856427378965</v>
      </c>
      <c r="AJ7332" s="2" t="n">
        <v>1</v>
      </c>
    </row>
    <row r="7333">
      <c r="A7333" t="n">
        <v>2712</v>
      </c>
      <c r="B7333" t="n">
        <v>3827</v>
      </c>
      <c r="C7333" t="s">
        <v>37</v>
      </c>
      <c r="D7333" t="s">
        <v>44</v>
      </c>
      <c r="E7333" t="s">
        <v>39</v>
      </c>
      <c r="F7333" t="s">
        <v>45</v>
      </c>
      <c r="G7333" t="s">
        <v>189</v>
      </c>
      <c r="H7333" t="s">
        <v>46</v>
      </c>
      <c r="I7333" t="n">
        <v>1</v>
      </c>
      <c r="J7333" t="n">
        <v>0</v>
      </c>
      <c r="K7333" s="2" t="n">
        <v>0.455882352941176</v>
      </c>
      <c r="L7333" s="3" t="n">
        <v>-1</v>
      </c>
      <c r="M7333" s="3" t="n">
        <v>479</v>
      </c>
      <c r="N7333" s="3" t="n">
        <v>10600.34154046</v>
      </c>
      <c r="O7333" s="2" t="n">
        <v>0.018940858136838</v>
      </c>
      <c r="P7333" s="2" t="n">
        <v>0.0169091624066064</v>
      </c>
      <c r="Q7333" s="2" t="n">
        <v>0.180904522613065</v>
      </c>
      <c r="R7333" s="4" t="n">
        <v>0.559495665878645</v>
      </c>
      <c r="S7333" s="4" t="n">
        <v>0.981793583301121</v>
      </c>
      <c r="T7333" s="4" t="n">
        <v>1.49945883262466</v>
      </c>
      <c r="U7333" s="4" t="n">
        <v>0.998101131001452</v>
      </c>
      <c r="V7333" s="4" t="n">
        <v>1.25590026191765</v>
      </c>
      <c r="W7333" s="4" t="n">
        <v>0.985701273615198</v>
      </c>
      <c r="X7333" s="4" t="n">
        <v>0.985701273615198</v>
      </c>
      <c r="Y7333" t="n">
        <v>6131</v>
      </c>
      <c r="Z7333" t="n">
        <v>2587</v>
      </c>
      <c r="AA7333" t="n">
        <v>2891</v>
      </c>
      <c r="AB7333" t="n">
        <v>5827</v>
      </c>
      <c r="AC7333" s="2" t="n">
        <v>0.89484607402283</v>
      </c>
      <c r="AD7333" s="2" t="n">
        <v>0.44396773639952</v>
      </c>
      <c r="AE7333" s="2" t="n">
        <v>0.421954004240744</v>
      </c>
      <c r="AF7333" s="1" t="n">
        <v>42244</v>
      </c>
      <c r="AG7333" s="1" t="n">
        <v>38351</v>
      </c>
      <c r="AH7333" t="n">
        <v>2682</v>
      </c>
      <c r="AI7333" s="2" t="n">
        <v>0.916923076923077</v>
      </c>
      <c r="AJ7333" s="2" t="n">
        <v>0.407908745247148</v>
      </c>
    </row>
    <row r="7334">
      <c r="A7334" t="n">
        <v>1485</v>
      </c>
      <c r="B7334" t="n">
        <v>3044</v>
      </c>
      <c r="C7334" t="s">
        <v>44</v>
      </c>
      <c r="D7334" t="s">
        <v>44</v>
      </c>
      <c r="E7334" t="s">
        <v>45</v>
      </c>
      <c r="F7334" t="s">
        <v>45</v>
      </c>
      <c r="G7334" t="s">
        <v>86</v>
      </c>
      <c r="H7334" t="s">
        <v>106</v>
      </c>
      <c r="I7334" t="n">
        <v>1</v>
      </c>
      <c r="J7334" t="n">
        <v>0</v>
      </c>
      <c r="K7334" s="2" t="n">
        <v>0.422222222222222</v>
      </c>
      <c r="L7334" s="3" t="n">
        <v>710</v>
      </c>
      <c r="M7334" s="3" t="n">
        <v>-261</v>
      </c>
      <c r="N7334" s="3" t="n">
        <v>7027.16036679</v>
      </c>
      <c r="O7334" s="2" t="n">
        <v>0.000369139904023625</v>
      </c>
      <c r="P7334" s="2" t="n">
        <v>0.00037202380952381</v>
      </c>
      <c r="Q7334" s="2" t="n">
        <v>0.0110741971207087</v>
      </c>
      <c r="R7334" s="4" t="n">
        <v>0.978581979320532</v>
      </c>
      <c r="S7334" s="4" t="n">
        <v>3.21258767072721</v>
      </c>
      <c r="T7334" s="4" t="n">
        <v>3.23658176448874</v>
      </c>
      <c r="U7334" s="4" t="n">
        <v>3.20224360033841</v>
      </c>
      <c r="V7334" s="4" t="n">
        <v>3.20224360033841</v>
      </c>
      <c r="W7334" s="4" t="n">
        <v>3.56297950382848</v>
      </c>
      <c r="X7334" s="4" t="n">
        <v>3.56297950382848</v>
      </c>
      <c r="Y7334" t="n">
        <v>4683</v>
      </c>
      <c r="Z7334" t="n">
        <v>2709</v>
      </c>
      <c r="AA7334" t="n">
        <v>4637</v>
      </c>
      <c r="AB7334" t="n">
        <v>2755</v>
      </c>
      <c r="AC7334" s="2" t="n">
        <v>0.983303085299456</v>
      </c>
      <c r="AD7334" s="2" t="n">
        <v>0.584213931421178</v>
      </c>
      <c r="AE7334" s="2" t="n">
        <v>0.57847533632287</v>
      </c>
      <c r="AF7334" s="1" t="n">
        <v>40178</v>
      </c>
      <c r="AG7334" s="1" t="n">
        <v>42122</v>
      </c>
      <c r="AH7334" t="n">
        <v>2804</v>
      </c>
      <c r="AI7334" s="2" t="n">
        <v>0.590564448188711</v>
      </c>
      <c r="AJ7334" s="2" t="n">
        <v>1</v>
      </c>
    </row>
    <row r="7335">
      <c r="A7335" t="n">
        <v>25</v>
      </c>
      <c r="B7335" t="n">
        <v>2223</v>
      </c>
      <c r="C7335" t="s">
        <v>36</v>
      </c>
      <c r="D7335" t="s">
        <v>37</v>
      </c>
      <c r="E7335" t="s">
        <v>38</v>
      </c>
      <c r="F7335" t="s">
        <v>39</v>
      </c>
      <c r="G7335" t="s">
        <v>144</v>
      </c>
      <c r="H7335" t="s">
        <v>74</v>
      </c>
      <c r="I7335" t="n">
        <v>-1</v>
      </c>
      <c r="J7335" t="n">
        <v>0</v>
      </c>
      <c r="K7335" s="2" t="n">
        <v>0.530753968253968</v>
      </c>
      <c r="L7335" s="3" t="n">
        <v>251</v>
      </c>
      <c r="M7335" s="3" t="n">
        <v>-252</v>
      </c>
      <c r="N7335" s="3" t="n">
        <v>14608.96612361</v>
      </c>
      <c r="O7335" s="2" t="n">
        <v>0.0114351057747284</v>
      </c>
      <c r="P7335" s="2" t="n">
        <v>0.00984936268829664</v>
      </c>
      <c r="Q7335" s="2" t="n">
        <v>0.0897655803316181</v>
      </c>
      <c r="R7335" s="4" t="n">
        <v>-0.219201850780798</v>
      </c>
      <c r="S7335" s="4" t="n">
        <v>-1.21383647798742</v>
      </c>
      <c r="T7335" s="4" t="n">
        <v>3.45225843339051</v>
      </c>
      <c r="U7335" s="4" t="n">
        <v>-1.18954602145667</v>
      </c>
      <c r="V7335" s="4" t="n">
        <v>1.42569659440368</v>
      </c>
      <c r="W7335" s="4" t="n">
        <v>-1.40126997611229</v>
      </c>
      <c r="X7335" s="4" t="n">
        <v>1.40126997611229</v>
      </c>
      <c r="Y7335" t="n">
        <v>3017</v>
      </c>
      <c r="Z7335" t="n">
        <v>1749</v>
      </c>
      <c r="AA7335" t="n">
        <v>1875</v>
      </c>
      <c r="AB7335" t="n">
        <v>2891</v>
      </c>
      <c r="AC7335" s="2" t="n">
        <v>0.9328</v>
      </c>
      <c r="AD7335" s="2" t="n">
        <v>0.604980975441024</v>
      </c>
      <c r="AE7335" s="2" t="n">
        <v>0.579714948624461</v>
      </c>
      <c r="AF7335" s="1" t="n">
        <v>43417</v>
      </c>
      <c r="AG7335" s="1" t="n">
        <v>42244</v>
      </c>
      <c r="AH7335" t="n">
        <v>1752</v>
      </c>
      <c r="AI7335" s="2" t="n">
        <v>0.934898612593383</v>
      </c>
      <c r="AJ7335" s="2" t="n">
        <v>0.598974358974359</v>
      </c>
    </row>
    <row r="7336">
      <c r="A7336" t="n">
        <v>972</v>
      </c>
      <c r="B7336" t="n">
        <v>3707</v>
      </c>
      <c r="C7336" t="s">
        <v>37</v>
      </c>
      <c r="D7336" t="s">
        <v>44</v>
      </c>
      <c r="E7336" t="s">
        <v>39</v>
      </c>
      <c r="F7336" t="s">
        <v>45</v>
      </c>
      <c r="G7336" t="s">
        <v>152</v>
      </c>
      <c r="H7336" t="s">
        <v>99</v>
      </c>
      <c r="I7336" t="n">
        <v>1</v>
      </c>
      <c r="J7336" t="n">
        <v>0</v>
      </c>
      <c r="K7336" s="2" t="n">
        <v>0.643650793650794</v>
      </c>
      <c r="L7336" s="3" t="n">
        <v>-1</v>
      </c>
      <c r="M7336" s="3" t="n">
        <v>652</v>
      </c>
      <c r="N7336" s="3" t="n">
        <v>12555.49935035</v>
      </c>
      <c r="O7336" s="2" t="n">
        <v>0.00720242608036391</v>
      </c>
      <c r="P7336" s="2" t="n">
        <v>0.00542215336948102</v>
      </c>
      <c r="Q7336" s="2" t="n">
        <v>0.108036391205459</v>
      </c>
      <c r="R7336" s="4" t="n">
        <v>0.843451699121802</v>
      </c>
      <c r="S7336" s="4" t="n">
        <v>1.71209249431387</v>
      </c>
      <c r="T7336" s="4" t="n">
        <v>1.86137225170584</v>
      </c>
      <c r="U7336" s="4" t="n">
        <v>1.69547907037121</v>
      </c>
      <c r="V7336" s="4" t="n">
        <v>1.70963600937411</v>
      </c>
      <c r="W7336" s="4" t="n">
        <v>1.54026616744066</v>
      </c>
      <c r="X7336" s="4" t="n">
        <v>1.54026616744066</v>
      </c>
      <c r="Y7336" t="n">
        <v>4979</v>
      </c>
      <c r="Z7336" t="n">
        <v>2638</v>
      </c>
      <c r="AA7336" t="n">
        <v>2884</v>
      </c>
      <c r="AB7336" t="n">
        <v>4733</v>
      </c>
      <c r="AC7336" s="2" t="n">
        <v>0.914701803051318</v>
      </c>
      <c r="AD7336" s="2" t="n">
        <v>0.557363194591168</v>
      </c>
      <c r="AE7336" s="2" t="n">
        <v>0.529825266117694</v>
      </c>
      <c r="AF7336" s="1" t="n">
        <v>42244</v>
      </c>
      <c r="AG7336" s="1" t="n">
        <v>40179</v>
      </c>
      <c r="AH7336" t="n">
        <v>2682</v>
      </c>
      <c r="AI7336" s="2" t="n">
        <v>0.916923076923077</v>
      </c>
      <c r="AJ7336" s="2" t="n">
        <v>0.56498841373499</v>
      </c>
    </row>
    <row r="7337">
      <c r="A7337" t="n">
        <v>2227</v>
      </c>
      <c r="B7337" t="n">
        <v>3049</v>
      </c>
      <c r="C7337" t="s">
        <v>37</v>
      </c>
      <c r="D7337" t="s">
        <v>44</v>
      </c>
      <c r="E7337" t="s">
        <v>39</v>
      </c>
      <c r="F7337" t="s">
        <v>45</v>
      </c>
      <c r="G7337" t="s">
        <v>91</v>
      </c>
      <c r="H7337" t="s">
        <v>236</v>
      </c>
      <c r="I7337" t="n">
        <v>-1</v>
      </c>
      <c r="J7337" t="n">
        <v>0</v>
      </c>
      <c r="K7337" s="2" t="n">
        <v>0.467948717948718</v>
      </c>
      <c r="L7337" s="3" t="n">
        <v>0</v>
      </c>
      <c r="M7337" s="3" t="n">
        <v>376</v>
      </c>
      <c r="N7337" s="3" t="n">
        <v>11713.91842716</v>
      </c>
      <c r="O7337" s="2" t="n">
        <v>0.00894700619408121</v>
      </c>
      <c r="P7337" s="2" t="n">
        <v>0.00832755031228314</v>
      </c>
      <c r="Q7337" s="2" t="n">
        <v>0.0784583620096352</v>
      </c>
      <c r="R7337" s="4" t="n">
        <v>0.191666666666667</v>
      </c>
      <c r="S7337" s="4" t="n">
        <v>1.37006194081211</v>
      </c>
      <c r="T7337" s="4" t="n">
        <v>3.59649002064694</v>
      </c>
      <c r="U7337" s="4" t="n">
        <v>1.38385163409079</v>
      </c>
      <c r="V7337" s="4" t="n">
        <v>1.64875306778255</v>
      </c>
      <c r="W7337" s="4" t="n">
        <v>1.22634058763123</v>
      </c>
      <c r="X7337" s="4" t="n">
        <v>1.24184121603508</v>
      </c>
      <c r="Y7337" t="n">
        <v>2723</v>
      </c>
      <c r="Z7337" t="n">
        <v>1453</v>
      </c>
      <c r="AA7337" t="n">
        <v>1698</v>
      </c>
      <c r="AB7337" t="n">
        <v>2478</v>
      </c>
      <c r="AC7337" s="2" t="n">
        <v>0.855712603062426</v>
      </c>
      <c r="AD7337" s="2" t="n">
        <v>0.5863599677159</v>
      </c>
      <c r="AE7337" s="2" t="n">
        <v>0.53360264414249</v>
      </c>
      <c r="AF7337" s="1" t="n">
        <v>43466</v>
      </c>
      <c r="AG7337" s="1" t="n">
        <v>42426</v>
      </c>
      <c r="AH7337" t="n">
        <v>1460</v>
      </c>
      <c r="AI7337" s="2" t="n">
        <v>0.857310628302995</v>
      </c>
      <c r="AJ7337" s="2" t="n">
        <v>0.584</v>
      </c>
    </row>
    <row r="7338">
      <c r="A7338" t="n">
        <v>89</v>
      </c>
      <c r="B7338" t="n">
        <v>2457</v>
      </c>
      <c r="C7338" t="s">
        <v>36</v>
      </c>
      <c r="D7338" t="s">
        <v>44</v>
      </c>
      <c r="E7338" t="s">
        <v>38</v>
      </c>
      <c r="F7338" t="s">
        <v>45</v>
      </c>
      <c r="G7338" t="s">
        <v>40</v>
      </c>
      <c r="H7338" t="s">
        <v>64</v>
      </c>
      <c r="I7338" t="n">
        <v>-1</v>
      </c>
      <c r="J7338" t="n">
        <v>0</v>
      </c>
      <c r="K7338" s="2" t="n">
        <v>0.833333333333333</v>
      </c>
      <c r="L7338" s="3" t="n">
        <v>215</v>
      </c>
      <c r="M7338" s="3" t="n">
        <v>-125</v>
      </c>
      <c r="N7338" s="3" t="n">
        <v>9157.7721714</v>
      </c>
      <c r="O7338" s="2" t="n">
        <v>0.00813208477082307</v>
      </c>
      <c r="P7338" s="2" t="n">
        <v>0.00796614388847399</v>
      </c>
      <c r="Q7338" s="2" t="n">
        <v>0.0963528831936915</v>
      </c>
      <c r="R7338" s="4" t="n">
        <v>-0.637267080745342</v>
      </c>
      <c r="S7338" s="4" t="n">
        <v>-2.51269098077871</v>
      </c>
      <c r="T7338" s="4" t="n">
        <v>2.95872350911779</v>
      </c>
      <c r="U7338" s="4" t="n">
        <v>-2.30897864915367</v>
      </c>
      <c r="V7338" s="4" t="n">
        <v>2.41648290735135</v>
      </c>
      <c r="W7338" s="4" t="n">
        <v>-2.4125259593552</v>
      </c>
      <c r="X7338" s="4" t="n">
        <v>2.4125259593552</v>
      </c>
      <c r="Y7338" t="n">
        <v>8192</v>
      </c>
      <c r="Z7338" t="n">
        <v>4058</v>
      </c>
      <c r="AA7338" t="n">
        <v>8143</v>
      </c>
      <c r="AB7338" t="n">
        <v>4107</v>
      </c>
      <c r="AC7338" s="2" t="n">
        <v>0.988069150231312</v>
      </c>
      <c r="AD7338" s="2" t="n">
        <v>0.49834213434852</v>
      </c>
      <c r="AE7338" s="2" t="n">
        <v>0.495361328125</v>
      </c>
      <c r="AF7338" s="1" t="n">
        <v>37076</v>
      </c>
      <c r="AG7338" s="1" t="n">
        <v>40178</v>
      </c>
      <c r="AH7338" t="n">
        <v>4383</v>
      </c>
      <c r="AI7338" s="2" t="n">
        <v>0.532499088810594</v>
      </c>
      <c r="AJ7338" s="2" t="n">
        <v>1</v>
      </c>
    </row>
    <row r="7339">
      <c r="A7339" t="n">
        <v>155</v>
      </c>
      <c r="B7339" t="n">
        <v>3713</v>
      </c>
      <c r="C7339" t="s">
        <v>37</v>
      </c>
      <c r="D7339" t="s">
        <v>44</v>
      </c>
      <c r="E7339" t="s">
        <v>39</v>
      </c>
      <c r="F7339" t="s">
        <v>71</v>
      </c>
      <c r="G7339" t="s">
        <v>225</v>
      </c>
      <c r="H7339" t="s">
        <v>111</v>
      </c>
      <c r="I7339" t="n">
        <v>-1</v>
      </c>
      <c r="J7339" t="n">
        <v>0</v>
      </c>
      <c r="K7339" s="2" t="n">
        <v>0.59047619047619</v>
      </c>
      <c r="L7339" s="3" t="n">
        <v>565</v>
      </c>
      <c r="M7339" s="3" t="n">
        <v>-305</v>
      </c>
      <c r="N7339" s="3" t="n">
        <v>11398.34918782</v>
      </c>
      <c r="O7339" s="2" t="n">
        <v>0.0170517051705171</v>
      </c>
      <c r="P7339" s="2" t="n">
        <v>0.0166852057842047</v>
      </c>
      <c r="Q7339" s="2" t="n">
        <v>0.18041804180418</v>
      </c>
      <c r="R7339" s="4" t="n">
        <v>0.19306099608282</v>
      </c>
      <c r="S7339" s="4" t="n">
        <v>0.382728272827283</v>
      </c>
      <c r="T7339" s="4" t="n">
        <v>1.49207920792079</v>
      </c>
      <c r="U7339" s="4" t="n">
        <v>0.391687624697636</v>
      </c>
      <c r="V7339" s="4" t="n">
        <v>0.608484930345887</v>
      </c>
      <c r="W7339" s="4" t="n">
        <v>0.619087310896913</v>
      </c>
      <c r="X7339" s="4" t="n">
        <v>0.619087310896913</v>
      </c>
      <c r="Y7339" t="n">
        <v>2920</v>
      </c>
      <c r="Z7339" t="n">
        <v>1818</v>
      </c>
      <c r="AA7339" t="n">
        <v>2913</v>
      </c>
      <c r="AB7339" t="n">
        <v>1825</v>
      </c>
      <c r="AC7339" s="2" t="n">
        <v>0.996164383561644</v>
      </c>
      <c r="AD7339" s="2" t="n">
        <v>0.624098867147271</v>
      </c>
      <c r="AE7339" s="2" t="n">
        <v>0.622602739726027</v>
      </c>
      <c r="AF7339" s="1" t="n">
        <v>42244</v>
      </c>
      <c r="AG7339" s="1" t="n">
        <v>43101</v>
      </c>
      <c r="AH7339" t="n">
        <v>1825</v>
      </c>
      <c r="AI7339" s="2" t="n">
        <v>0.623931623931624</v>
      </c>
      <c r="AJ7339" s="2" t="n">
        <v>1</v>
      </c>
    </row>
    <row r="7340">
      <c r="A7340" t="n">
        <v>1350</v>
      </c>
      <c r="B7340" t="n">
        <v>1723</v>
      </c>
      <c r="C7340" t="s">
        <v>37</v>
      </c>
      <c r="D7340" t="s">
        <v>44</v>
      </c>
      <c r="E7340" t="s">
        <v>39</v>
      </c>
      <c r="F7340" t="s">
        <v>45</v>
      </c>
      <c r="G7340" t="s">
        <v>66</v>
      </c>
      <c r="H7340" t="s">
        <v>109</v>
      </c>
      <c r="I7340" t="n">
        <v>-1</v>
      </c>
      <c r="J7340" t="n">
        <v>0</v>
      </c>
      <c r="K7340" s="2" t="n">
        <v>0.515151515151515</v>
      </c>
      <c r="L7340" s="3" t="n">
        <v>66</v>
      </c>
      <c r="M7340" s="3" t="n">
        <v>-62</v>
      </c>
      <c r="N7340" s="3" t="n">
        <v>254.20434958</v>
      </c>
      <c r="O7340" s="2" t="n">
        <v>0.212406376032264</v>
      </c>
      <c r="P7340" s="2" t="n">
        <v>0.197272188179482</v>
      </c>
      <c r="Q7340" s="2" t="n">
        <v>0.453812175917035</v>
      </c>
      <c r="R7340" s="4" t="n">
        <v>-0.108022433552792</v>
      </c>
      <c r="S7340" s="4" t="n">
        <v>0.125580948722873</v>
      </c>
      <c r="T7340" s="4" t="n">
        <v>0.950240061455733</v>
      </c>
      <c r="U7340" s="4" t="n">
        <v>0.17672217039952</v>
      </c>
      <c r="V7340" s="4" t="n">
        <v>0.274747320011127</v>
      </c>
      <c r="W7340" s="4" t="n">
        <v>0.153888169657317</v>
      </c>
      <c r="X7340" s="4" t="n">
        <v>0.156935866183274</v>
      </c>
      <c r="Y7340" t="n">
        <v>5919</v>
      </c>
      <c r="Z7340" t="n">
        <v>5207</v>
      </c>
      <c r="AA7340" t="n">
        <v>5585</v>
      </c>
      <c r="AB7340" t="n">
        <v>5541</v>
      </c>
      <c r="AC7340" s="2" t="n">
        <v>0.93972207182819</v>
      </c>
      <c r="AD7340" s="2" t="n">
        <v>0.932318710832587</v>
      </c>
      <c r="AE7340" s="2" t="n">
        <v>0.879709410373374</v>
      </c>
      <c r="AF7340" s="1" t="n">
        <v>38984</v>
      </c>
      <c r="AG7340" s="1" t="n">
        <v>39082</v>
      </c>
      <c r="AH7340" t="n">
        <v>5844</v>
      </c>
      <c r="AI7340" s="2" t="n">
        <v>0.944866612772837</v>
      </c>
      <c r="AJ7340" s="2" t="n">
        <v>1</v>
      </c>
    </row>
    <row r="7341">
      <c r="A7341" t="n">
        <v>2816</v>
      </c>
      <c r="B7341" t="n">
        <v>4066</v>
      </c>
      <c r="C7341" t="s">
        <v>37</v>
      </c>
      <c r="D7341" t="s">
        <v>44</v>
      </c>
      <c r="E7341" t="s">
        <v>39</v>
      </c>
      <c r="F7341" t="s">
        <v>71</v>
      </c>
      <c r="G7341" t="s">
        <v>318</v>
      </c>
      <c r="H7341" t="s">
        <v>297</v>
      </c>
      <c r="I7341" t="n">
        <v>-1</v>
      </c>
      <c r="J7341" t="n">
        <v>0</v>
      </c>
      <c r="K7341" s="2" t="n">
        <v>0.644444444444444</v>
      </c>
      <c r="L7341" s="3" t="n">
        <v>231</v>
      </c>
      <c r="M7341" s="3" t="n">
        <v>-1</v>
      </c>
      <c r="N7341" s="3" t="n">
        <v>11322.26846327</v>
      </c>
      <c r="O7341" s="2" t="n">
        <v>0.0348837209302326</v>
      </c>
      <c r="P7341" s="2" t="n">
        <v>0.0310668229777257</v>
      </c>
      <c r="Q7341" s="2" t="n">
        <v>0.331976744186047</v>
      </c>
      <c r="R7341" s="4" t="n">
        <v>-0.15421686746988</v>
      </c>
      <c r="S7341" s="4" t="n">
        <v>-0.198081395348837</v>
      </c>
      <c r="T7341" s="4" t="n">
        <v>0.962732558139535</v>
      </c>
      <c r="U7341" s="4" t="n">
        <v>-0.234792111503241</v>
      </c>
      <c r="V7341" s="4" t="n">
        <v>0.642092223456168</v>
      </c>
      <c r="W7341" s="4" t="n">
        <v>-0.202277198524054</v>
      </c>
      <c r="X7341" s="4" t="n">
        <v>0.501212354670812</v>
      </c>
      <c r="Y7341" t="n">
        <v>2888</v>
      </c>
      <c r="Z7341" t="n">
        <v>1720</v>
      </c>
      <c r="AA7341" t="n">
        <v>2878</v>
      </c>
      <c r="AB7341" t="n">
        <v>1730</v>
      </c>
      <c r="AC7341" s="2" t="n">
        <v>0.994219653179191</v>
      </c>
      <c r="AD7341" s="2" t="n">
        <v>0.597637248088951</v>
      </c>
      <c r="AE7341" s="2" t="n">
        <v>0.595567867036011</v>
      </c>
      <c r="AF7341" s="1" t="n">
        <v>42244</v>
      </c>
      <c r="AG7341" s="1" t="n">
        <v>43101</v>
      </c>
      <c r="AH7341" t="n">
        <v>1825</v>
      </c>
      <c r="AI7341" s="2" t="n">
        <v>0.623931623931624</v>
      </c>
      <c r="AJ7341" s="2" t="n">
        <v>1</v>
      </c>
    </row>
    <row r="7342">
      <c r="A7342" t="n">
        <v>925</v>
      </c>
      <c r="B7342" t="n">
        <v>1459</v>
      </c>
      <c r="C7342" t="s">
        <v>44</v>
      </c>
      <c r="D7342" t="s">
        <v>44</v>
      </c>
      <c r="E7342" t="s">
        <v>45</v>
      </c>
      <c r="F7342" t="s">
        <v>45</v>
      </c>
      <c r="G7342" t="s">
        <v>160</v>
      </c>
      <c r="H7342" t="s">
        <v>165</v>
      </c>
      <c r="I7342" t="n">
        <v>-1</v>
      </c>
      <c r="J7342" t="n">
        <v>0</v>
      </c>
      <c r="K7342" s="2" t="n">
        <v>0.553968253968254</v>
      </c>
      <c r="L7342" s="3" t="n">
        <v>234</v>
      </c>
      <c r="M7342" s="3" t="n">
        <v>127</v>
      </c>
      <c r="N7342" s="3" t="n">
        <v>10480.94065795</v>
      </c>
      <c r="O7342" s="2" t="n">
        <v>0.0127362366474938</v>
      </c>
      <c r="P7342" s="2" t="n">
        <v>0.0108153078202995</v>
      </c>
      <c r="Q7342" s="2" t="n">
        <v>0.110928512736237</v>
      </c>
      <c r="R7342" s="4" t="n">
        <v>-0.836870578443612</v>
      </c>
      <c r="S7342" s="4" t="n">
        <v>-1.59757600657354</v>
      </c>
      <c r="T7342" s="4" t="n">
        <v>1.77111750205423</v>
      </c>
      <c r="U7342" s="4" t="n">
        <v>-1.59851515250194</v>
      </c>
      <c r="V7342" s="4" t="n">
        <v>1.59851515250194</v>
      </c>
      <c r="W7342" s="4" t="n">
        <v>-1.12923469895083</v>
      </c>
      <c r="X7342" s="4" t="n">
        <v>1.37179231588914</v>
      </c>
      <c r="Y7342" t="n">
        <v>21278</v>
      </c>
      <c r="Z7342" t="n">
        <v>2434</v>
      </c>
      <c r="AA7342" t="n">
        <v>2451</v>
      </c>
      <c r="AB7342" t="n">
        <v>21261</v>
      </c>
      <c r="AC7342" s="2" t="n">
        <v>0.993064055487556</v>
      </c>
      <c r="AD7342" s="2" t="n">
        <v>0.114481915243874</v>
      </c>
      <c r="AE7342" s="2" t="n">
        <v>0.114390450230285</v>
      </c>
      <c r="AF7342" s="1" t="n">
        <v>42462</v>
      </c>
      <c r="AG7342" s="1" t="n">
        <v>20821</v>
      </c>
      <c r="AH7342" t="n">
        <v>2464</v>
      </c>
      <c r="AI7342" s="2" t="n">
        <v>1</v>
      </c>
      <c r="AJ7342" s="2" t="n">
        <v>0.102219456544285</v>
      </c>
    </row>
    <row r="7343">
      <c r="A7343" t="n">
        <v>43</v>
      </c>
      <c r="B7343" t="n">
        <v>925</v>
      </c>
      <c r="C7343" t="s">
        <v>36</v>
      </c>
      <c r="D7343" t="s">
        <v>44</v>
      </c>
      <c r="E7343" t="s">
        <v>38</v>
      </c>
      <c r="F7343" t="s">
        <v>45</v>
      </c>
      <c r="G7343" t="s">
        <v>156</v>
      </c>
      <c r="H7343" t="s">
        <v>160</v>
      </c>
      <c r="I7343" t="n">
        <v>-1</v>
      </c>
      <c r="J7343" t="n">
        <v>0</v>
      </c>
      <c r="K7343" s="2" t="n">
        <v>0.664021164021164</v>
      </c>
      <c r="L7343" s="3" t="n">
        <v>253.5</v>
      </c>
      <c r="M7343" s="3" t="n">
        <v>-19.5</v>
      </c>
      <c r="N7343" s="3" t="n">
        <v>7158.63049935</v>
      </c>
      <c r="O7343" s="2" t="n">
        <v>0.00615510874025441</v>
      </c>
      <c r="P7343" s="2" t="n">
        <v>0.00538525269262635</v>
      </c>
      <c r="Q7343" s="2" t="n">
        <v>0.0697578990562167</v>
      </c>
      <c r="R7343" s="4" t="n">
        <v>0.914120561519405</v>
      </c>
      <c r="S7343" s="4" t="n">
        <v>2.83699220352893</v>
      </c>
      <c r="T7343" s="4" t="n">
        <v>2.9305498563808</v>
      </c>
      <c r="U7343" s="4" t="n">
        <v>2.86038999268628</v>
      </c>
      <c r="V7343" s="4" t="n">
        <v>2.86038999268628</v>
      </c>
      <c r="W7343" s="4" t="n">
        <v>2.97278203460624</v>
      </c>
      <c r="X7343" s="4" t="n">
        <v>2.97278203460624</v>
      </c>
      <c r="Y7343" t="n">
        <v>5966</v>
      </c>
      <c r="Z7343" t="n">
        <v>2437</v>
      </c>
      <c r="AA7343" t="n">
        <v>5952</v>
      </c>
      <c r="AB7343" t="n">
        <v>2451</v>
      </c>
      <c r="AC7343" s="2" t="n">
        <v>0.994288045695634</v>
      </c>
      <c r="AD7343" s="2" t="n">
        <v>0.409442204301075</v>
      </c>
      <c r="AE7343" s="2" t="n">
        <v>0.408481394569226</v>
      </c>
      <c r="AF7343" s="1" t="n">
        <v>39226</v>
      </c>
      <c r="AG7343" s="1" t="n">
        <v>42462</v>
      </c>
      <c r="AH7343" t="n">
        <v>2464</v>
      </c>
      <c r="AI7343" s="2" t="n">
        <v>0.405196513731294</v>
      </c>
      <c r="AJ7343" s="2" t="n">
        <v>1</v>
      </c>
    </row>
    <row r="7344">
      <c r="A7344" t="n">
        <v>119</v>
      </c>
      <c r="B7344" t="n">
        <v>2657</v>
      </c>
      <c r="C7344" t="s">
        <v>37</v>
      </c>
      <c r="D7344" t="s">
        <v>44</v>
      </c>
      <c r="E7344" t="s">
        <v>39</v>
      </c>
      <c r="F7344" t="s">
        <v>45</v>
      </c>
      <c r="G7344" t="s">
        <v>173</v>
      </c>
      <c r="H7344" t="s">
        <v>135</v>
      </c>
      <c r="I7344" t="n">
        <v>1</v>
      </c>
      <c r="J7344" t="n">
        <v>0</v>
      </c>
      <c r="K7344" s="2" t="n">
        <v>0.584640522875817</v>
      </c>
      <c r="L7344" s="3" t="n">
        <v>-1</v>
      </c>
      <c r="M7344" s="3" t="n">
        <v>103</v>
      </c>
      <c r="N7344" s="3" t="n">
        <v>13828.2536752</v>
      </c>
      <c r="O7344" s="2" t="n">
        <v>0.0203045685279188</v>
      </c>
      <c r="P7344" s="2" t="n">
        <v>0.0177935943060498</v>
      </c>
      <c r="Q7344" s="2" t="n">
        <v>0.197969543147208</v>
      </c>
      <c r="R7344" s="4" t="n">
        <v>0.114388202471104</v>
      </c>
      <c r="S7344" s="4" t="n">
        <v>0.421983600156189</v>
      </c>
      <c r="T7344" s="4" t="n">
        <v>1.52225693088637</v>
      </c>
      <c r="U7344" s="4" t="n">
        <v>0.453800429482088</v>
      </c>
      <c r="V7344" s="4" t="n">
        <v>0.800090809322246</v>
      </c>
      <c r="W7344" s="4" t="n">
        <v>-0.257346152361081</v>
      </c>
      <c r="X7344" s="4" t="n">
        <v>0.495087404995064</v>
      </c>
      <c r="Y7344" t="n">
        <v>5895</v>
      </c>
      <c r="Z7344" t="n">
        <v>2561</v>
      </c>
      <c r="AA7344" t="n">
        <v>2811</v>
      </c>
      <c r="AB7344" t="n">
        <v>5645</v>
      </c>
      <c r="AC7344" s="2" t="n">
        <v>0.911063678406261</v>
      </c>
      <c r="AD7344" s="2" t="n">
        <v>0.453675819309123</v>
      </c>
      <c r="AE7344" s="2" t="n">
        <v>0.434435962680237</v>
      </c>
      <c r="AF7344" s="1" t="n">
        <v>42249</v>
      </c>
      <c r="AG7344" s="1" t="n">
        <v>39241</v>
      </c>
      <c r="AH7344" t="n">
        <v>2677</v>
      </c>
      <c r="AI7344" s="2" t="n">
        <v>0.916780821917808</v>
      </c>
      <c r="AJ7344" s="2" t="n">
        <v>0.470888302550572</v>
      </c>
    </row>
    <row r="7345">
      <c r="A7345" t="n">
        <v>906</v>
      </c>
      <c r="B7345" t="n">
        <v>3356</v>
      </c>
      <c r="C7345" t="s">
        <v>44</v>
      </c>
      <c r="D7345" t="s">
        <v>44</v>
      </c>
      <c r="E7345" t="s">
        <v>71</v>
      </c>
      <c r="F7345" t="s">
        <v>45</v>
      </c>
      <c r="G7345" t="s">
        <v>72</v>
      </c>
      <c r="H7345" t="s">
        <v>175</v>
      </c>
      <c r="I7345" t="n">
        <v>-1</v>
      </c>
      <c r="J7345" t="n">
        <v>0</v>
      </c>
      <c r="K7345" s="2" t="n">
        <v>0.438131313131313</v>
      </c>
      <c r="L7345" s="3" t="n">
        <v>120</v>
      </c>
      <c r="M7345" s="3" t="n">
        <v>-88</v>
      </c>
      <c r="N7345" s="3" t="n">
        <v>9026.90816485</v>
      </c>
      <c r="O7345" s="2" t="n">
        <v>0.0122018857459789</v>
      </c>
      <c r="P7345" s="2" t="n">
        <v>0.0111731843575419</v>
      </c>
      <c r="Q7345" s="2" t="n">
        <v>0.156405990016639</v>
      </c>
      <c r="R7345" s="4" t="n">
        <v>-0.603593486805166</v>
      </c>
      <c r="S7345" s="4" t="n">
        <v>-1.45823627287854</v>
      </c>
      <c r="T7345" s="4" t="n">
        <v>1.87720465890183</v>
      </c>
      <c r="U7345" s="4" t="n">
        <v>-1.46085231620506</v>
      </c>
      <c r="V7345" s="4" t="n">
        <v>1.46085231620506</v>
      </c>
      <c r="W7345" s="4" t="n">
        <v>-1.28697631502359</v>
      </c>
      <c r="X7345" s="4" t="n">
        <v>1.28697631502359</v>
      </c>
      <c r="Y7345" t="n">
        <v>4593</v>
      </c>
      <c r="Z7345" t="n">
        <v>1803</v>
      </c>
      <c r="AA7345" t="n">
        <v>1818</v>
      </c>
      <c r="AB7345" t="n">
        <v>4578</v>
      </c>
      <c r="AC7345" s="2" t="n">
        <v>0.991749174917492</v>
      </c>
      <c r="AD7345" s="2" t="n">
        <v>0.393840104849279</v>
      </c>
      <c r="AE7345" s="2" t="n">
        <v>0.392553886348792</v>
      </c>
      <c r="AF7345" s="1" t="n">
        <v>43101</v>
      </c>
      <c r="AG7345" s="1" t="n">
        <v>40178</v>
      </c>
      <c r="AH7345" t="n">
        <v>1825</v>
      </c>
      <c r="AI7345" s="2" t="n">
        <v>1</v>
      </c>
      <c r="AJ7345" s="2" t="n">
        <v>0.384372367312553</v>
      </c>
    </row>
    <row r="7346">
      <c r="A7346" t="n">
        <v>94</v>
      </c>
      <c r="B7346" t="n">
        <v>124</v>
      </c>
      <c r="C7346" t="s">
        <v>36</v>
      </c>
      <c r="D7346" t="s">
        <v>36</v>
      </c>
      <c r="E7346" t="s">
        <v>38</v>
      </c>
      <c r="F7346" t="s">
        <v>38</v>
      </c>
      <c r="G7346" t="s">
        <v>64</v>
      </c>
      <c r="H7346" t="s">
        <v>175</v>
      </c>
      <c r="I7346" t="n">
        <v>1</v>
      </c>
      <c r="J7346" t="n">
        <v>0</v>
      </c>
      <c r="K7346" s="2" t="n">
        <v>0.557070707070707</v>
      </c>
      <c r="L7346" s="3" t="n">
        <v>83.8</v>
      </c>
      <c r="M7346" s="3" t="n">
        <v>-55.8</v>
      </c>
      <c r="N7346" s="3" t="n">
        <v>12693.74698823</v>
      </c>
      <c r="O7346" s="2" t="n">
        <v>0.0123537061118336</v>
      </c>
      <c r="P7346" s="2" t="n">
        <v>0.0107291438581125</v>
      </c>
      <c r="Q7346" s="2" t="n">
        <v>0.160381447767664</v>
      </c>
      <c r="R7346" s="4" t="n">
        <v>-0.452710116304586</v>
      </c>
      <c r="S7346" s="4" t="n">
        <v>-1.18690073688773</v>
      </c>
      <c r="T7346" s="4" t="n">
        <v>1.76569570871261</v>
      </c>
      <c r="U7346" s="4" t="n">
        <v>-0.945485059265776</v>
      </c>
      <c r="V7346" s="4" t="n">
        <v>1.50527418330318</v>
      </c>
      <c r="W7346" s="4" t="n">
        <v>-1.03537942160883</v>
      </c>
      <c r="X7346" s="4" t="n">
        <v>1.07201163676969</v>
      </c>
      <c r="Y7346" t="n">
        <v>5653</v>
      </c>
      <c r="Z7346" t="n">
        <v>4614</v>
      </c>
      <c r="AA7346" t="n">
        <v>5183</v>
      </c>
      <c r="AB7346" t="n">
        <v>5084</v>
      </c>
      <c r="AC7346" s="2" t="n">
        <v>0.907553107789142</v>
      </c>
      <c r="AD7346" s="2" t="n">
        <v>0.890218020451476</v>
      </c>
      <c r="AE7346" s="2" t="n">
        <v>0.816203785600566</v>
      </c>
      <c r="AF7346" s="1" t="n">
        <v>39640</v>
      </c>
      <c r="AG7346" s="1" t="n">
        <v>40147</v>
      </c>
      <c r="AH7346" t="n">
        <v>5144</v>
      </c>
      <c r="AI7346" s="2" t="n">
        <v>0.907711311099347</v>
      </c>
      <c r="AJ7346" s="2" t="n">
        <v>1</v>
      </c>
    </row>
    <row r="7347">
      <c r="A7347" t="n">
        <v>61</v>
      </c>
      <c r="B7347" t="n">
        <v>1724</v>
      </c>
      <c r="C7347" t="s">
        <v>36</v>
      </c>
      <c r="D7347" t="s">
        <v>44</v>
      </c>
      <c r="E7347" t="s">
        <v>38</v>
      </c>
      <c r="F7347" t="s">
        <v>45</v>
      </c>
      <c r="G7347" t="s">
        <v>174</v>
      </c>
      <c r="H7347" t="s">
        <v>174</v>
      </c>
      <c r="I7347" t="n">
        <v>-1</v>
      </c>
      <c r="J7347" t="n">
        <v>0</v>
      </c>
      <c r="K7347" s="2" t="n">
        <v>1</v>
      </c>
      <c r="L7347" s="3" t="n">
        <v>200</v>
      </c>
      <c r="M7347" s="3" t="n">
        <v>-18</v>
      </c>
      <c r="N7347" s="3" t="n">
        <v>1416.85346428</v>
      </c>
      <c r="O7347" s="2" t="n">
        <v>0.284791339270124</v>
      </c>
      <c r="P7347" s="2" t="n">
        <v>0.266558089033659</v>
      </c>
      <c r="Q7347" s="2" t="n">
        <v>0.434782608695652</v>
      </c>
      <c r="R7347" s="4" t="n">
        <v>0.07568359375</v>
      </c>
      <c r="S7347" s="4" t="n">
        <v>0.22345206914615</v>
      </c>
      <c r="T7347" s="4" t="n">
        <v>1.0255404225598</v>
      </c>
      <c r="U7347" s="4" t="n">
        <v>0.305367432019908</v>
      </c>
      <c r="V7347" s="4" t="n">
        <v>0.392111667830104</v>
      </c>
      <c r="W7347" s="4" t="n">
        <v>-0.19966107774129</v>
      </c>
      <c r="X7347" s="4" t="n">
        <v>0.323575079618057</v>
      </c>
      <c r="Y7347" t="n">
        <v>7446</v>
      </c>
      <c r="Z7347" t="n">
        <v>5727</v>
      </c>
      <c r="AA7347" t="n">
        <v>7441</v>
      </c>
      <c r="AB7347" t="n">
        <v>5732</v>
      </c>
      <c r="AC7347" s="2" t="n">
        <v>0.999127704117237</v>
      </c>
      <c r="AD7347" s="2" t="n">
        <v>0.769654616315011</v>
      </c>
      <c r="AE7347" s="2" t="n">
        <v>0.769137792103143</v>
      </c>
      <c r="AF7347" s="1" t="n">
        <v>37798</v>
      </c>
      <c r="AG7347" s="1" t="n">
        <v>38351</v>
      </c>
      <c r="AH7347" t="n">
        <v>6575</v>
      </c>
      <c r="AI7347" s="2" t="n">
        <v>0.877485653276391</v>
      </c>
      <c r="AJ7347" s="2" t="n">
        <v>1</v>
      </c>
    </row>
    <row r="7348">
      <c r="A7348" t="n">
        <v>118</v>
      </c>
      <c r="B7348" t="n">
        <v>60</v>
      </c>
      <c r="C7348" t="s">
        <v>37</v>
      </c>
      <c r="D7348" t="s">
        <v>44</v>
      </c>
      <c r="E7348" t="s">
        <v>39</v>
      </c>
      <c r="F7348" t="s">
        <v>123</v>
      </c>
      <c r="G7348" t="s">
        <v>251</v>
      </c>
      <c r="H7348" t="s">
        <v>214</v>
      </c>
      <c r="I7348" t="n">
        <v>1</v>
      </c>
      <c r="J7348" t="n">
        <v>0</v>
      </c>
      <c r="K7348" s="2" t="n">
        <v>0.885714285714286</v>
      </c>
      <c r="L7348" s="3" t="n">
        <v>47</v>
      </c>
      <c r="M7348" s="3" t="n">
        <v>95</v>
      </c>
      <c r="N7348" s="3" t="n">
        <v>2128.32865718</v>
      </c>
      <c r="O7348" s="2" t="n">
        <v>0.0318532818532819</v>
      </c>
      <c r="P7348" s="2" t="n">
        <v>0.029683698296837</v>
      </c>
      <c r="Q7348" s="2" t="n">
        <v>0.362934362934363</v>
      </c>
      <c r="R7348" s="4" t="n">
        <v>0.112662013958126</v>
      </c>
      <c r="S7348" s="4" t="n">
        <v>0.100337837837838</v>
      </c>
      <c r="T7348" s="4" t="n">
        <v>0.904295366795367</v>
      </c>
      <c r="U7348" s="4" t="n">
        <v>0.241421827760834</v>
      </c>
      <c r="V7348" s="4" t="n">
        <v>0.674791151818614</v>
      </c>
      <c r="W7348" s="4" t="n">
        <v>-1.02931802215592</v>
      </c>
      <c r="X7348" s="4" t="n">
        <v>1.02931802215592</v>
      </c>
      <c r="Y7348" t="n">
        <v>11484</v>
      </c>
      <c r="Z7348" t="n">
        <v>2072</v>
      </c>
      <c r="AA7348" t="n">
        <v>6649</v>
      </c>
      <c r="AB7348" t="n">
        <v>6907</v>
      </c>
      <c r="AC7348" s="2" t="n">
        <v>0.311625808392239</v>
      </c>
      <c r="AD7348" s="2" t="n">
        <v>0.29998552193427</v>
      </c>
      <c r="AE7348" s="2" t="n">
        <v>0.180424939045629</v>
      </c>
      <c r="AF7348" s="1" t="n">
        <v>38323</v>
      </c>
      <c r="AG7348" s="1" t="n">
        <v>21002</v>
      </c>
      <c r="AH7348" t="n">
        <v>6258</v>
      </c>
      <c r="AI7348" s="2" t="n">
        <v>0.914110429447853</v>
      </c>
      <c r="AJ7348" s="2" t="n">
        <v>0.265405657576657</v>
      </c>
    </row>
    <row r="7349">
      <c r="A7349" t="n">
        <v>153</v>
      </c>
      <c r="B7349" t="n">
        <v>3061</v>
      </c>
      <c r="C7349" t="s">
        <v>36</v>
      </c>
      <c r="D7349" t="s">
        <v>44</v>
      </c>
      <c r="E7349" t="s">
        <v>38</v>
      </c>
      <c r="F7349" t="s">
        <v>45</v>
      </c>
      <c r="G7349" t="s">
        <v>169</v>
      </c>
      <c r="H7349" t="s">
        <v>168</v>
      </c>
      <c r="I7349" t="n">
        <v>1</v>
      </c>
      <c r="J7349" t="n">
        <v>0</v>
      </c>
      <c r="K7349" s="2" t="n">
        <v>0.483660130718954</v>
      </c>
      <c r="L7349" s="3" t="n">
        <v>749</v>
      </c>
      <c r="M7349" s="3" t="n">
        <v>1003</v>
      </c>
      <c r="N7349" s="3" t="n">
        <v>6314.12617513</v>
      </c>
      <c r="O7349" s="2" t="n">
        <v>0.00124172185430464</v>
      </c>
      <c r="P7349" s="2" t="n">
        <v>0.00104580631667015</v>
      </c>
      <c r="Q7349" s="2" t="n">
        <v>0.00972682119205298</v>
      </c>
      <c r="R7349" s="4" t="n">
        <v>-0.961458765022793</v>
      </c>
      <c r="S7349" s="4" t="n">
        <v>-8.83959023178808</v>
      </c>
      <c r="T7349" s="4" t="n">
        <v>8.9154594370861</v>
      </c>
      <c r="U7349" s="4" t="n">
        <v>-8.74911131604589</v>
      </c>
      <c r="V7349" s="4" t="n">
        <v>8.74911131604589</v>
      </c>
      <c r="W7349" s="4" t="n">
        <v>-8.57653953339535</v>
      </c>
      <c r="X7349" s="4" t="n">
        <v>8.57653953339535</v>
      </c>
      <c r="Y7349" t="n">
        <v>7017</v>
      </c>
      <c r="Z7349" t="n">
        <v>4832</v>
      </c>
      <c r="AA7349" t="n">
        <v>6861</v>
      </c>
      <c r="AB7349" t="n">
        <v>4988</v>
      </c>
      <c r="AC7349" s="2" t="n">
        <v>0.968724939855654</v>
      </c>
      <c r="AD7349" s="2" t="n">
        <v>0.704270514502259</v>
      </c>
      <c r="AE7349" s="2" t="n">
        <v>0.688613367535984</v>
      </c>
      <c r="AF7349" s="1" t="n">
        <v>37954</v>
      </c>
      <c r="AG7349" s="1" t="n">
        <v>38352</v>
      </c>
      <c r="AH7349" t="n">
        <v>6574</v>
      </c>
      <c r="AI7349" s="2" t="n">
        <v>0.896006542183454</v>
      </c>
      <c r="AJ7349" s="2" t="n">
        <v>1</v>
      </c>
    </row>
    <row r="7350">
      <c r="A7350" t="n">
        <v>45</v>
      </c>
      <c r="B7350" t="n">
        <v>145</v>
      </c>
      <c r="C7350" t="s">
        <v>36</v>
      </c>
      <c r="D7350" t="s">
        <v>36</v>
      </c>
      <c r="E7350" t="s">
        <v>38</v>
      </c>
      <c r="F7350" t="s">
        <v>38</v>
      </c>
      <c r="G7350" t="s">
        <v>51</v>
      </c>
      <c r="H7350" t="s">
        <v>241</v>
      </c>
      <c r="I7350" t="n">
        <v>-1</v>
      </c>
      <c r="J7350" t="n">
        <v>0</v>
      </c>
      <c r="K7350" s="2" t="n">
        <v>0.583333333333333</v>
      </c>
      <c r="L7350" s="3" t="n">
        <v>608</v>
      </c>
      <c r="M7350" s="3" t="n">
        <v>52</v>
      </c>
      <c r="N7350" s="3" t="n">
        <v>14874.68323845</v>
      </c>
      <c r="O7350" s="2" t="n">
        <v>0.00694019187589304</v>
      </c>
      <c r="P7350" s="2" t="n">
        <v>0.0063943894389439</v>
      </c>
      <c r="Q7350" s="2" t="n">
        <v>0.0851194121249235</v>
      </c>
      <c r="R7350" s="4" t="n">
        <v>-0.931757451181912</v>
      </c>
      <c r="S7350" s="4" t="n">
        <v>-3.0448928352725</v>
      </c>
      <c r="T7350" s="4" t="n">
        <v>3.09738518064911</v>
      </c>
      <c r="U7350" s="4" t="n">
        <v>-3.01133666241488</v>
      </c>
      <c r="V7350" s="4" t="n">
        <v>3.01308269416092</v>
      </c>
      <c r="W7350" s="4" t="n">
        <v>-2.86112634702894</v>
      </c>
      <c r="X7350" s="4" t="n">
        <v>2.86112634702894</v>
      </c>
      <c r="Y7350" t="n">
        <v>7247</v>
      </c>
      <c r="Z7350" t="n">
        <v>4899</v>
      </c>
      <c r="AA7350" t="n">
        <v>7052</v>
      </c>
      <c r="AB7350" t="n">
        <v>5094</v>
      </c>
      <c r="AC7350" s="2" t="n">
        <v>0.961719670200236</v>
      </c>
      <c r="AD7350" s="2" t="n">
        <v>0.694696539988656</v>
      </c>
      <c r="AE7350" s="2" t="n">
        <v>0.676003863667725</v>
      </c>
      <c r="AF7350" s="1" t="n">
        <v>37792</v>
      </c>
      <c r="AG7350" s="1" t="n">
        <v>40147</v>
      </c>
      <c r="AH7350" t="n">
        <v>5144</v>
      </c>
      <c r="AI7350" s="2" t="n">
        <v>0.685958127750367</v>
      </c>
      <c r="AJ7350" s="2" t="n">
        <v>1</v>
      </c>
    </row>
    <row r="7351">
      <c r="A7351" t="n">
        <v>125</v>
      </c>
      <c r="B7351" t="n">
        <v>3171</v>
      </c>
      <c r="C7351" t="s">
        <v>36</v>
      </c>
      <c r="D7351" t="s">
        <v>37</v>
      </c>
      <c r="E7351" t="s">
        <v>38</v>
      </c>
      <c r="F7351" t="s">
        <v>39</v>
      </c>
      <c r="G7351" t="s">
        <v>97</v>
      </c>
      <c r="H7351" t="s">
        <v>207</v>
      </c>
      <c r="I7351" t="n">
        <v>1</v>
      </c>
      <c r="J7351" t="n">
        <v>0</v>
      </c>
      <c r="K7351" s="2" t="n">
        <v>0.841234520123839</v>
      </c>
      <c r="L7351" s="3" t="n">
        <v>352.4</v>
      </c>
      <c r="M7351" s="3" t="n">
        <v>4.60000000000002</v>
      </c>
      <c r="N7351" s="3" t="n">
        <v>822.76505454</v>
      </c>
      <c r="O7351" s="2" t="n">
        <v>0.531466113416321</v>
      </c>
      <c r="P7351" s="2" t="n">
        <v>0.499815430047988</v>
      </c>
      <c r="Q7351" s="2" t="n">
        <v>0.893499308437068</v>
      </c>
      <c r="R7351" s="4" t="n">
        <v>-0.921771217712177</v>
      </c>
      <c r="S7351" s="4" t="n">
        <v>-0.112946058091286</v>
      </c>
      <c r="T7351" s="4" t="n">
        <v>0.114681881051176</v>
      </c>
      <c r="U7351" s="4" t="n">
        <v>-0.0928206758550148</v>
      </c>
      <c r="V7351" s="4" t="n">
        <v>0.152514723078161</v>
      </c>
      <c r="W7351" s="4" t="n">
        <v>0.0129322920599361</v>
      </c>
      <c r="X7351" s="4" t="n">
        <v>0.280124049462439</v>
      </c>
      <c r="Y7351" t="n">
        <v>5096</v>
      </c>
      <c r="Z7351" t="n">
        <v>2892</v>
      </c>
      <c r="AA7351" t="n">
        <v>5094</v>
      </c>
      <c r="AB7351" t="n">
        <v>2894</v>
      </c>
      <c r="AC7351" s="2" t="n">
        <v>0.999308914996545</v>
      </c>
      <c r="AD7351" s="2" t="n">
        <v>0.567726737338045</v>
      </c>
      <c r="AE7351" s="2" t="n">
        <v>0.567503924646782</v>
      </c>
      <c r="AF7351" s="1" t="n">
        <v>40179</v>
      </c>
      <c r="AG7351" s="1" t="n">
        <v>42244</v>
      </c>
      <c r="AH7351" t="n">
        <v>2925</v>
      </c>
      <c r="AI7351" s="2" t="n">
        <v>0.570397815912636</v>
      </c>
      <c r="AJ7351" s="2" t="n">
        <v>1</v>
      </c>
    </row>
    <row r="7352">
      <c r="A7352" t="n">
        <v>1311</v>
      </c>
      <c r="B7352" t="n">
        <v>1830</v>
      </c>
      <c r="C7352" t="s">
        <v>37</v>
      </c>
      <c r="D7352" t="s">
        <v>37</v>
      </c>
      <c r="E7352" t="s">
        <v>39</v>
      </c>
      <c r="F7352" t="s">
        <v>39</v>
      </c>
      <c r="G7352" t="s">
        <v>158</v>
      </c>
      <c r="H7352" t="s">
        <v>220</v>
      </c>
      <c r="I7352" t="n">
        <v>-1</v>
      </c>
      <c r="J7352" t="n">
        <v>0</v>
      </c>
      <c r="K7352" s="2" t="n">
        <v>0.411255411255411</v>
      </c>
      <c r="L7352" s="3" t="n">
        <v>174</v>
      </c>
      <c r="M7352" s="3" t="n">
        <v>225</v>
      </c>
      <c r="N7352" s="3" t="n">
        <v>7310.43863015</v>
      </c>
      <c r="O7352" s="2" t="n">
        <v>0.00564971751412429</v>
      </c>
      <c r="P7352" s="2" t="n">
        <v>0.00568181818181818</v>
      </c>
      <c r="Q7352" s="2" t="n">
        <v>0.0734463276836158</v>
      </c>
      <c r="R7352" s="4" t="n">
        <v>0.636363636363636</v>
      </c>
      <c r="S7352" s="4" t="n">
        <v>2.50734463276836</v>
      </c>
      <c r="T7352" s="4" t="n">
        <v>2.84180790960452</v>
      </c>
      <c r="U7352" s="4" t="n">
        <v>2.38379928315412</v>
      </c>
      <c r="V7352" s="4" t="n">
        <v>2.38379928315412</v>
      </c>
      <c r="W7352" s="4" t="n">
        <v>2.12082839699313</v>
      </c>
      <c r="X7352" s="4" t="n">
        <v>2.12082839699313</v>
      </c>
      <c r="Y7352" t="n">
        <v>2893</v>
      </c>
      <c r="Z7352" t="n">
        <v>177</v>
      </c>
      <c r="AA7352" t="n">
        <v>177</v>
      </c>
      <c r="AB7352" t="n">
        <v>2893</v>
      </c>
      <c r="AC7352" s="2" t="n">
        <v>1</v>
      </c>
      <c r="AD7352" s="2" t="n">
        <v>0.0611821638437608</v>
      </c>
      <c r="AE7352" s="2" t="n">
        <v>0.0611821638437608</v>
      </c>
      <c r="AF7352" s="1" t="n">
        <v>44993</v>
      </c>
      <c r="AG7352" s="1" t="n">
        <v>42244</v>
      </c>
      <c r="AH7352" t="n">
        <v>176</v>
      </c>
      <c r="AI7352" s="2" t="n">
        <v>1</v>
      </c>
      <c r="AJ7352" s="2" t="n">
        <v>0.0601709401709402</v>
      </c>
    </row>
    <row r="7353">
      <c r="A7353" t="n">
        <v>119</v>
      </c>
      <c r="B7353" t="n">
        <v>568</v>
      </c>
      <c r="C7353" t="s">
        <v>36</v>
      </c>
      <c r="D7353" t="s">
        <v>37</v>
      </c>
      <c r="E7353" t="s">
        <v>38</v>
      </c>
      <c r="F7353" t="s">
        <v>39</v>
      </c>
      <c r="G7353" t="s">
        <v>47</v>
      </c>
      <c r="H7353" t="s">
        <v>96</v>
      </c>
      <c r="I7353" t="n">
        <v>-1</v>
      </c>
      <c r="J7353" t="n">
        <v>0</v>
      </c>
      <c r="K7353" s="2" t="n">
        <v>0.555672268907563</v>
      </c>
      <c r="L7353" s="3" t="n">
        <v>580</v>
      </c>
      <c r="M7353" s="3" t="n">
        <v>-396</v>
      </c>
      <c r="N7353" s="3" t="n">
        <v>8271.12018145</v>
      </c>
      <c r="O7353" s="2" t="n">
        <v>0.00587422252937111</v>
      </c>
      <c r="P7353" s="2" t="n">
        <v>0.00558269364968597</v>
      </c>
      <c r="Q7353" s="2" t="n">
        <v>0.0960608154803041</v>
      </c>
      <c r="R7353" s="4" t="n">
        <v>-0.133124782759819</v>
      </c>
      <c r="S7353" s="4" t="n">
        <v>-0.681029716655149</v>
      </c>
      <c r="T7353" s="4" t="n">
        <v>2.93403593642018</v>
      </c>
      <c r="U7353" s="4" t="n">
        <v>-0.703867591322977</v>
      </c>
      <c r="V7353" s="4" t="n">
        <v>1.27851393649568</v>
      </c>
      <c r="W7353" s="4" t="n">
        <v>-0.605707177300833</v>
      </c>
      <c r="X7353" s="4" t="n">
        <v>0.773013373710334</v>
      </c>
      <c r="Y7353" t="n">
        <v>4968</v>
      </c>
      <c r="Z7353" t="n">
        <v>2894</v>
      </c>
      <c r="AA7353" t="n">
        <v>4967</v>
      </c>
      <c r="AB7353" t="n">
        <v>2895</v>
      </c>
      <c r="AC7353" s="2" t="n">
        <v>0.999654576856649</v>
      </c>
      <c r="AD7353" s="2" t="n">
        <v>0.582645460036239</v>
      </c>
      <c r="AE7353" s="2" t="n">
        <v>0.582528180354267</v>
      </c>
      <c r="AF7353" s="1" t="n">
        <v>40147</v>
      </c>
      <c r="AG7353" s="1" t="n">
        <v>42244</v>
      </c>
      <c r="AH7353" t="n">
        <v>2925</v>
      </c>
      <c r="AI7353" s="2" t="n">
        <v>0.568623639191291</v>
      </c>
      <c r="AJ7353" s="2" t="n">
        <v>1</v>
      </c>
    </row>
    <row r="7354">
      <c r="A7354" t="n">
        <v>64</v>
      </c>
      <c r="B7354" t="n">
        <v>79</v>
      </c>
      <c r="C7354" t="s">
        <v>36</v>
      </c>
      <c r="D7354" t="s">
        <v>36</v>
      </c>
      <c r="E7354" t="s">
        <v>38</v>
      </c>
      <c r="F7354" t="s">
        <v>38</v>
      </c>
      <c r="G7354" t="s">
        <v>76</v>
      </c>
      <c r="H7354" t="s">
        <v>101</v>
      </c>
      <c r="I7354" t="n">
        <v>1</v>
      </c>
      <c r="J7354" t="n">
        <v>0</v>
      </c>
      <c r="K7354" s="2" t="n">
        <v>0.490079365079365</v>
      </c>
      <c r="L7354" s="3" t="n">
        <v>1260</v>
      </c>
      <c r="M7354" s="3" t="n">
        <v>657</v>
      </c>
      <c r="N7354" s="3" t="n">
        <v>8373.47308166</v>
      </c>
      <c r="O7354" s="2" t="n">
        <v>0.00302892624564592</v>
      </c>
      <c r="P7354" s="2" t="n">
        <v>0.00244872972145699</v>
      </c>
      <c r="Q7354" s="2" t="n">
        <v>0.0290776919582008</v>
      </c>
      <c r="R7354" s="4" t="n">
        <v>-0.931338295609904</v>
      </c>
      <c r="S7354" s="4" t="n">
        <v>-4.38803877025594</v>
      </c>
      <c r="T7354" s="4" t="n">
        <v>4.55528396183553</v>
      </c>
      <c r="U7354" s="4" t="n">
        <v>-4.34537152365983</v>
      </c>
      <c r="V7354" s="4" t="n">
        <v>4.39711448191785</v>
      </c>
      <c r="W7354" s="4" t="n">
        <v>-4.3681754752796</v>
      </c>
      <c r="X7354" s="4" t="n">
        <v>4.3681754752796</v>
      </c>
      <c r="Y7354" t="n">
        <v>7566</v>
      </c>
      <c r="Z7354" t="n">
        <v>6603</v>
      </c>
      <c r="AA7354" t="n">
        <v>7405</v>
      </c>
      <c r="AB7354" t="n">
        <v>6764</v>
      </c>
      <c r="AC7354" s="2" t="n">
        <v>0.976197516262567</v>
      </c>
      <c r="AD7354" s="2" t="n">
        <v>0.891694800810263</v>
      </c>
      <c r="AE7354" s="2" t="n">
        <v>0.872720063441713</v>
      </c>
      <c r="AF7354" s="1" t="n">
        <v>37460</v>
      </c>
      <c r="AG7354" s="1" t="n">
        <v>37470</v>
      </c>
      <c r="AH7354" t="n">
        <v>7837</v>
      </c>
      <c r="AI7354" s="2" t="n">
        <v>0.998725627628393</v>
      </c>
      <c r="AJ7354" s="2" t="n">
        <v>1</v>
      </c>
    </row>
    <row r="7355">
      <c r="A7355" t="n">
        <v>1628</v>
      </c>
      <c r="B7355" t="n">
        <v>1791</v>
      </c>
      <c r="C7355" t="s">
        <v>37</v>
      </c>
      <c r="D7355" t="s">
        <v>44</v>
      </c>
      <c r="E7355" t="s">
        <v>39</v>
      </c>
      <c r="F7355" t="s">
        <v>45</v>
      </c>
      <c r="G7355" t="s">
        <v>132</v>
      </c>
      <c r="H7355" t="s">
        <v>76</v>
      </c>
      <c r="I7355" t="n">
        <v>1</v>
      </c>
      <c r="J7355" t="n">
        <v>0</v>
      </c>
      <c r="K7355" s="2" t="n">
        <v>1</v>
      </c>
      <c r="L7355" s="3" t="n">
        <v>1300</v>
      </c>
      <c r="M7355" s="3" t="n">
        <v>-135</v>
      </c>
      <c r="N7355" s="3" t="n">
        <v>52.05802523</v>
      </c>
      <c r="O7355" s="2" t="n">
        <v>0.398510902322283</v>
      </c>
      <c r="P7355" s="2" t="n">
        <v>0.375322759129472</v>
      </c>
      <c r="Q7355" s="2" t="n">
        <v>0.681794008154583</v>
      </c>
      <c r="R7355" s="4" t="n">
        <v>0.692897141173003</v>
      </c>
      <c r="S7355" s="4" t="n">
        <v>0.316114164155291</v>
      </c>
      <c r="T7355" s="4" t="n">
        <v>0.542740648821131</v>
      </c>
      <c r="U7355" s="4" t="n">
        <v>0.202208899526452</v>
      </c>
      <c r="V7355" s="4" t="n">
        <v>0.493852669845759</v>
      </c>
      <c r="W7355" s="4" t="n">
        <v>0.394285480270553</v>
      </c>
      <c r="X7355" s="4" t="n">
        <v>0.394285480270553</v>
      </c>
      <c r="Y7355" t="n">
        <v>6577</v>
      </c>
      <c r="Z7355" t="n">
        <v>5641</v>
      </c>
      <c r="AA7355" t="n">
        <v>6493</v>
      </c>
      <c r="AB7355" t="n">
        <v>5725</v>
      </c>
      <c r="AC7355" s="2" t="n">
        <v>0.98532751091703</v>
      </c>
      <c r="AD7355" s="2" t="n">
        <v>0.868781764977668</v>
      </c>
      <c r="AE7355" s="2" t="n">
        <v>0.857685875019006</v>
      </c>
      <c r="AF7355" s="1" t="n">
        <v>38323</v>
      </c>
      <c r="AG7355" s="1" t="n">
        <v>38351</v>
      </c>
      <c r="AH7355" t="n">
        <v>6575</v>
      </c>
      <c r="AI7355" s="2" t="n">
        <v>0.960414840782939</v>
      </c>
      <c r="AJ7355" s="2" t="n">
        <v>1</v>
      </c>
    </row>
    <row r="7356">
      <c r="A7356" t="n">
        <v>12</v>
      </c>
      <c r="B7356" t="n">
        <v>3827</v>
      </c>
      <c r="C7356" t="s">
        <v>36</v>
      </c>
      <c r="D7356" t="s">
        <v>44</v>
      </c>
      <c r="E7356" t="s">
        <v>52</v>
      </c>
      <c r="F7356" t="s">
        <v>45</v>
      </c>
      <c r="G7356" t="s">
        <v>282</v>
      </c>
      <c r="H7356" t="s">
        <v>46</v>
      </c>
      <c r="I7356" t="n">
        <v>-1</v>
      </c>
      <c r="J7356" t="n">
        <v>0</v>
      </c>
      <c r="K7356" s="2" t="n">
        <v>0.441666666666667</v>
      </c>
      <c r="L7356" s="3" t="n">
        <v>516</v>
      </c>
      <c r="M7356" s="3" t="n">
        <v>-38</v>
      </c>
      <c r="N7356" s="3" t="n">
        <v>9500.60838283</v>
      </c>
      <c r="O7356" s="2" t="n">
        <v>0.0121457489878543</v>
      </c>
      <c r="P7356" s="2" t="n">
        <v>0.0111576011157601</v>
      </c>
      <c r="Q7356" s="2" t="n">
        <v>0.143049932523617</v>
      </c>
      <c r="R7356" s="4" t="n">
        <v>0.0956284153005464</v>
      </c>
      <c r="S7356" s="4" t="n">
        <v>0.0562753036437247</v>
      </c>
      <c r="T7356" s="4" t="n">
        <v>2.09622132253711</v>
      </c>
      <c r="U7356" s="4" t="n">
        <v>0.0543127919395953</v>
      </c>
      <c r="V7356" s="4" t="n">
        <v>1.04584953029085</v>
      </c>
      <c r="W7356" s="4" t="n">
        <v>-1.00401417640866</v>
      </c>
      <c r="X7356" s="4" t="n">
        <v>1.00401417640866</v>
      </c>
      <c r="Y7356" t="n">
        <v>9885</v>
      </c>
      <c r="Z7356" t="n">
        <v>741</v>
      </c>
      <c r="AA7356" t="n">
        <v>5007</v>
      </c>
      <c r="AB7356" t="n">
        <v>5619</v>
      </c>
      <c r="AC7356" s="2" t="n">
        <v>0.147992810065908</v>
      </c>
      <c r="AD7356" s="2" t="n">
        <v>0.131873998932194</v>
      </c>
      <c r="AE7356" s="2" t="n">
        <v>0.0749620637329287</v>
      </c>
      <c r="AF7356" s="1" t="n">
        <v>34802</v>
      </c>
      <c r="AG7356" s="1" t="n">
        <v>38351</v>
      </c>
      <c r="AH7356" t="n">
        <v>1495</v>
      </c>
      <c r="AI7356" s="2" t="n">
        <v>0.29639175257732</v>
      </c>
      <c r="AJ7356" s="2" t="n">
        <v>0.227376425855513</v>
      </c>
    </row>
    <row r="7357">
      <c r="A7357" t="n">
        <v>19</v>
      </c>
      <c r="B7357" t="n">
        <v>195</v>
      </c>
      <c r="C7357" t="s">
        <v>36</v>
      </c>
      <c r="D7357" t="s">
        <v>44</v>
      </c>
      <c r="E7357" t="s">
        <v>38</v>
      </c>
      <c r="F7357" t="s">
        <v>45</v>
      </c>
      <c r="G7357" t="s">
        <v>215</v>
      </c>
      <c r="H7357" t="s">
        <v>48</v>
      </c>
      <c r="I7357" t="n">
        <v>1</v>
      </c>
      <c r="J7357" t="n">
        <v>0</v>
      </c>
      <c r="K7357" s="2" t="n">
        <v>0.487037037037037</v>
      </c>
      <c r="L7357" s="3" t="n">
        <v>52</v>
      </c>
      <c r="M7357" s="3"/>
      <c r="N7357" s="3" t="n">
        <v>7309.03073691</v>
      </c>
      <c r="O7357" s="2" t="n">
        <v>0.0335685268334402</v>
      </c>
      <c r="P7357" s="2" t="n">
        <v>0.0315607436230004</v>
      </c>
      <c r="Q7357" s="2" t="n">
        <v>0.286508445584777</v>
      </c>
      <c r="R7357" s="4" t="n">
        <v>0.341150442477876</v>
      </c>
      <c r="S7357" s="4" t="n">
        <v>0.749027154158649</v>
      </c>
      <c r="T7357" s="4" t="n">
        <v>1.497199059226</v>
      </c>
      <c r="U7357" s="4" t="n">
        <v>0.727468303791579</v>
      </c>
      <c r="V7357" s="4" t="n">
        <v>0.916099711604559</v>
      </c>
      <c r="W7357" s="4" t="n">
        <v>-0.455328185743551</v>
      </c>
      <c r="X7357" s="4" t="n">
        <v>0.517883166810214</v>
      </c>
      <c r="Y7357" t="n">
        <v>23342</v>
      </c>
      <c r="Z7357" t="n">
        <v>4677</v>
      </c>
      <c r="AA7357" t="n">
        <v>5116</v>
      </c>
      <c r="AB7357" t="n">
        <v>22903</v>
      </c>
      <c r="AC7357" s="2" t="n">
        <v>0.91419077404222</v>
      </c>
      <c r="AD7357" s="2" t="n">
        <v>0.204209055582238</v>
      </c>
      <c r="AE7357" s="2" t="n">
        <v>0.200368434581441</v>
      </c>
      <c r="AF7357" s="1" t="n">
        <v>40147</v>
      </c>
      <c r="AG7357" s="1" t="n">
        <v>20821</v>
      </c>
      <c r="AH7357" t="n">
        <v>4779</v>
      </c>
      <c r="AI7357" s="2" t="n">
        <v>0.929043545878694</v>
      </c>
      <c r="AJ7357" s="2" t="n">
        <v>0.198257622899813</v>
      </c>
    </row>
    <row r="7358">
      <c r="A7358" t="n">
        <v>49</v>
      </c>
      <c r="B7358" t="n">
        <v>74</v>
      </c>
      <c r="C7358" t="s">
        <v>36</v>
      </c>
      <c r="D7358" t="s">
        <v>36</v>
      </c>
      <c r="E7358" t="s">
        <v>52</v>
      </c>
      <c r="F7358" t="s">
        <v>38</v>
      </c>
      <c r="G7358" t="s">
        <v>53</v>
      </c>
      <c r="H7358" t="s">
        <v>234</v>
      </c>
      <c r="I7358" t="n">
        <v>-1</v>
      </c>
      <c r="J7358" t="n">
        <v>0</v>
      </c>
      <c r="K7358" s="2" t="n">
        <v>0.45</v>
      </c>
      <c r="L7358" s="3" t="n">
        <v>4</v>
      </c>
      <c r="M7358" s="3" t="n">
        <v>3.12</v>
      </c>
      <c r="N7358" s="3" t="n">
        <v>3258.68716701</v>
      </c>
      <c r="O7358" s="2" t="n">
        <v>0</v>
      </c>
      <c r="P7358" s="2" t="n">
        <v>0</v>
      </c>
      <c r="Q7358" s="2" t="n">
        <v>0.0201005025125628</v>
      </c>
      <c r="R7358" s="4" t="n">
        <v>-0.944723618090452</v>
      </c>
      <c r="S7358" s="4" t="n">
        <v>-3.17035175879397</v>
      </c>
      <c r="T7358" s="4" t="n">
        <v>3.25829145728643</v>
      </c>
      <c r="U7358" s="4" t="n">
        <v>-3.01349791529515</v>
      </c>
      <c r="V7358" s="4" t="n">
        <v>3.01349791529515</v>
      </c>
      <c r="W7358" s="4" t="n">
        <v>0.00866550741262758</v>
      </c>
      <c r="X7358" s="4" t="n">
        <v>0.278505564304007</v>
      </c>
      <c r="Y7358" t="n">
        <v>22253</v>
      </c>
      <c r="Z7358" t="n">
        <v>398</v>
      </c>
      <c r="AA7358" t="n">
        <v>17211</v>
      </c>
      <c r="AB7358" t="n">
        <v>5440</v>
      </c>
      <c r="AC7358" s="2" t="n">
        <v>0.0731617647058824</v>
      </c>
      <c r="AD7358" s="2" t="n">
        <v>0.0231247458021033</v>
      </c>
      <c r="AE7358" s="2" t="n">
        <v>0.0178852289578933</v>
      </c>
      <c r="AF7358" s="1" t="n">
        <v>20821</v>
      </c>
      <c r="AG7358" s="1" t="n">
        <v>39050</v>
      </c>
      <c r="AH7358" t="n">
        <v>397</v>
      </c>
      <c r="AI7358" s="2" t="n">
        <v>0.021314291850102</v>
      </c>
      <c r="AJ7358" s="2" t="n">
        <v>0.0636116007050152</v>
      </c>
    </row>
    <row r="7359">
      <c r="A7359" t="n">
        <v>52</v>
      </c>
      <c r="B7359" t="n">
        <v>3790</v>
      </c>
      <c r="C7359" t="s">
        <v>36</v>
      </c>
      <c r="D7359" t="s">
        <v>44</v>
      </c>
      <c r="E7359" t="s">
        <v>38</v>
      </c>
      <c r="F7359" t="s">
        <v>45</v>
      </c>
      <c r="G7359" t="s">
        <v>186</v>
      </c>
      <c r="H7359" t="s">
        <v>260</v>
      </c>
      <c r="I7359" t="n">
        <v>1</v>
      </c>
      <c r="J7359" t="n">
        <v>0</v>
      </c>
      <c r="K7359" s="2" t="n">
        <v>0.464285714285714</v>
      </c>
      <c r="L7359" s="3" t="n">
        <v>690</v>
      </c>
      <c r="M7359" s="3" t="n">
        <v>-81</v>
      </c>
      <c r="N7359" s="3" t="n">
        <v>8165.64835736</v>
      </c>
      <c r="O7359" s="2" t="n">
        <v>0.0269450392576731</v>
      </c>
      <c r="P7359" s="2" t="n">
        <v>0.0232936078006501</v>
      </c>
      <c r="Q7359" s="2" t="n">
        <v>0.249821556031406</v>
      </c>
      <c r="R7359" s="4" t="n">
        <v>0.457179534201357</v>
      </c>
      <c r="S7359" s="4" t="n">
        <v>0.743442184154176</v>
      </c>
      <c r="T7359" s="4" t="n">
        <v>1.27258208422555</v>
      </c>
      <c r="U7359" s="4" t="n">
        <v>0.732853456324907</v>
      </c>
      <c r="V7359" s="4" t="n">
        <v>0.796315813002776</v>
      </c>
      <c r="W7359" s="4" t="n">
        <v>0.69177911633434</v>
      </c>
      <c r="X7359" s="4" t="n">
        <v>0.69177911633434</v>
      </c>
      <c r="Y7359" t="n">
        <v>6288</v>
      </c>
      <c r="Z7359" t="n">
        <v>5604</v>
      </c>
      <c r="AA7359" t="n">
        <v>6055</v>
      </c>
      <c r="AB7359" t="n">
        <v>5837</v>
      </c>
      <c r="AC7359" s="2" t="n">
        <v>0.960082234024328</v>
      </c>
      <c r="AD7359" s="2" t="n">
        <v>0.925516102394715</v>
      </c>
      <c r="AE7359" s="2" t="n">
        <v>0.891221374045801</v>
      </c>
      <c r="AF7359" s="1" t="n">
        <v>39227</v>
      </c>
      <c r="AG7359" s="1" t="n">
        <v>38351</v>
      </c>
      <c r="AH7359" t="n">
        <v>5699</v>
      </c>
      <c r="AI7359" s="2" t="n">
        <v>0.937335526315789</v>
      </c>
      <c r="AJ7359" s="2" t="n">
        <v>0.866768060836502</v>
      </c>
    </row>
    <row r="7360">
      <c r="A7360" t="n">
        <v>1413</v>
      </c>
      <c r="B7360" t="n">
        <v>4117</v>
      </c>
      <c r="C7360" t="s">
        <v>37</v>
      </c>
      <c r="D7360" t="s">
        <v>44</v>
      </c>
      <c r="E7360" t="s">
        <v>39</v>
      </c>
      <c r="F7360" t="s">
        <v>45</v>
      </c>
      <c r="G7360" t="s">
        <v>296</v>
      </c>
      <c r="H7360" t="s">
        <v>191</v>
      </c>
      <c r="I7360" t="n">
        <v>-1</v>
      </c>
      <c r="J7360" t="n">
        <v>0</v>
      </c>
      <c r="K7360" s="2" t="n">
        <v>0.338383838383838</v>
      </c>
      <c r="L7360" s="3" t="n">
        <v>200</v>
      </c>
      <c r="M7360" s="3" t="n">
        <v>166</v>
      </c>
      <c r="N7360" s="3" t="n">
        <v>13785.89916137</v>
      </c>
      <c r="O7360" s="2" t="n">
        <v>0.0127069695802849</v>
      </c>
      <c r="P7360" s="2" t="n">
        <v>0.0111002921129503</v>
      </c>
      <c r="Q7360" s="2" t="n">
        <v>0.131497882171737</v>
      </c>
      <c r="R7360" s="4" t="n">
        <v>0.291731669266771</v>
      </c>
      <c r="S7360" s="4" t="n">
        <v>1.04568733153639</v>
      </c>
      <c r="T7360" s="4" t="n">
        <v>2.26694262610705</v>
      </c>
      <c r="U7360" s="4" t="n">
        <v>1.13818209631277</v>
      </c>
      <c r="V7360" s="4" t="n">
        <v>1.20318070549712</v>
      </c>
      <c r="W7360" s="4" t="n">
        <v>0.192212665144619</v>
      </c>
      <c r="X7360" s="4" t="n">
        <v>0.351224590839177</v>
      </c>
      <c r="Y7360" t="n">
        <v>22994</v>
      </c>
      <c r="Z7360" t="n">
        <v>5194</v>
      </c>
      <c r="AA7360" t="n">
        <v>5587</v>
      </c>
      <c r="AB7360" t="n">
        <v>22601</v>
      </c>
      <c r="AC7360" s="2" t="n">
        <v>0.929658134956148</v>
      </c>
      <c r="AD7360" s="2" t="n">
        <v>0.229812840139817</v>
      </c>
      <c r="AE7360" s="2" t="n">
        <v>0.225885013481778</v>
      </c>
      <c r="AF7360" s="1" t="n">
        <v>38984</v>
      </c>
      <c r="AG7360" s="1" t="n">
        <v>20821</v>
      </c>
      <c r="AH7360" t="n">
        <v>5942</v>
      </c>
      <c r="AI7360" s="2" t="n">
        <v>0.960711398544867</v>
      </c>
      <c r="AJ7360" s="2" t="n">
        <v>0.246504874507364</v>
      </c>
    </row>
    <row r="7361">
      <c r="A7361" t="n">
        <v>87</v>
      </c>
      <c r="B7361" t="n">
        <v>2413</v>
      </c>
      <c r="C7361" t="s">
        <v>36</v>
      </c>
      <c r="D7361" t="s">
        <v>44</v>
      </c>
      <c r="E7361" t="s">
        <v>38</v>
      </c>
      <c r="F7361" t="s">
        <v>45</v>
      </c>
      <c r="G7361" t="s">
        <v>232</v>
      </c>
      <c r="H7361" t="s">
        <v>187</v>
      </c>
      <c r="I7361" t="n">
        <v>-1</v>
      </c>
      <c r="J7361" t="n">
        <v>0</v>
      </c>
      <c r="K7361" s="2" t="n">
        <v>0.853914141414141</v>
      </c>
      <c r="L7361" s="3" t="n">
        <v>1480</v>
      </c>
      <c r="M7361" s="3" t="n">
        <v>237</v>
      </c>
      <c r="N7361" s="3" t="n">
        <v>14247.09007207</v>
      </c>
      <c r="O7361" s="2" t="n">
        <v>0.0024330900243309</v>
      </c>
      <c r="P7361" s="2" t="n">
        <v>0.000821018062397373</v>
      </c>
      <c r="Q7361" s="2" t="n">
        <v>0.0519059205190592</v>
      </c>
      <c r="R7361" s="4" t="n">
        <v>-0.894308943089431</v>
      </c>
      <c r="S7361" s="4" t="n">
        <v>-2.58734793187348</v>
      </c>
      <c r="T7361" s="4" t="n">
        <v>2.78361719383617</v>
      </c>
      <c r="U7361" s="4" t="n">
        <v>-2.45156719696397</v>
      </c>
      <c r="V7361" s="4" t="n">
        <v>2.69440777667411</v>
      </c>
      <c r="W7361" s="4" t="n">
        <v>-2.67381964691082</v>
      </c>
      <c r="X7361" s="4" t="n">
        <v>2.73795658175349</v>
      </c>
      <c r="Y7361" t="n">
        <v>5495</v>
      </c>
      <c r="Z7361" t="n">
        <v>1233</v>
      </c>
      <c r="AA7361" t="n">
        <v>1699</v>
      </c>
      <c r="AB7361" t="n">
        <v>5029</v>
      </c>
      <c r="AC7361" s="2" t="n">
        <v>0.725721012360212</v>
      </c>
      <c r="AD7361" s="2" t="n">
        <v>0.245177967786836</v>
      </c>
      <c r="AE7361" s="2" t="n">
        <v>0.224385805277525</v>
      </c>
      <c r="AF7361" s="1" t="n">
        <v>43036</v>
      </c>
      <c r="AG7361" s="1" t="n">
        <v>38351</v>
      </c>
      <c r="AH7361" t="n">
        <v>1890</v>
      </c>
      <c r="AI7361" s="2" t="n">
        <v>0.83223249669749</v>
      </c>
      <c r="AJ7361" s="2" t="n">
        <v>0.28745247148289</v>
      </c>
    </row>
    <row r="7362">
      <c r="A7362" t="n">
        <v>2403</v>
      </c>
      <c r="B7362" t="n">
        <v>3356</v>
      </c>
      <c r="C7362" t="s">
        <v>37</v>
      </c>
      <c r="D7362" t="s">
        <v>44</v>
      </c>
      <c r="E7362" t="s">
        <v>39</v>
      </c>
      <c r="F7362" t="s">
        <v>45</v>
      </c>
      <c r="G7362" t="s">
        <v>264</v>
      </c>
      <c r="H7362" t="s">
        <v>175</v>
      </c>
      <c r="I7362" t="n">
        <v>1</v>
      </c>
      <c r="J7362" t="n">
        <v>0</v>
      </c>
      <c r="K7362" s="2" t="n">
        <v>0.587471352177234</v>
      </c>
      <c r="L7362" s="3" t="n">
        <v>-1</v>
      </c>
      <c r="M7362" s="3" t="n">
        <v>33</v>
      </c>
      <c r="N7362" s="3" t="n">
        <v>6695.99793095</v>
      </c>
      <c r="O7362" s="2" t="n">
        <v>0.0335110434120335</v>
      </c>
      <c r="P7362" s="2" t="n">
        <v>0.0299654245101806</v>
      </c>
      <c r="Q7362" s="2" t="n">
        <v>0.28979436405179</v>
      </c>
      <c r="R7362" s="4" t="n">
        <v>0.185973207249803</v>
      </c>
      <c r="S7362" s="4" t="n">
        <v>0.308301599390708</v>
      </c>
      <c r="T7362" s="4" t="n">
        <v>1.04112718964204</v>
      </c>
      <c r="U7362" s="4" t="n">
        <v>0.286821501876114</v>
      </c>
      <c r="V7362" s="4" t="n">
        <v>0.691349655313216</v>
      </c>
      <c r="W7362" s="4" t="n">
        <v>-0.0565362948975065</v>
      </c>
      <c r="X7362" s="4" t="n">
        <v>0.534484929808296</v>
      </c>
      <c r="Y7362" t="n">
        <v>4962</v>
      </c>
      <c r="Z7362" t="n">
        <v>2626</v>
      </c>
      <c r="AA7362" t="n">
        <v>2894</v>
      </c>
      <c r="AB7362" t="n">
        <v>4694</v>
      </c>
      <c r="AC7362" s="2" t="n">
        <v>0.907394609536973</v>
      </c>
      <c r="AD7362" s="2" t="n">
        <v>0.55943757988922</v>
      </c>
      <c r="AE7362" s="2" t="n">
        <v>0.529222087867795</v>
      </c>
      <c r="AF7362" s="1" t="n">
        <v>42244</v>
      </c>
      <c r="AG7362" s="1" t="n">
        <v>40178</v>
      </c>
      <c r="AH7362" t="n">
        <v>2682</v>
      </c>
      <c r="AI7362" s="2" t="n">
        <v>0.916923076923077</v>
      </c>
      <c r="AJ7362" s="2" t="n">
        <v>0.564869418702612</v>
      </c>
    </row>
    <row r="7363">
      <c r="A7363" t="n">
        <v>2235</v>
      </c>
      <c r="B7363" t="n">
        <v>3839</v>
      </c>
      <c r="C7363" t="s">
        <v>37</v>
      </c>
      <c r="D7363" t="s">
        <v>44</v>
      </c>
      <c r="E7363" t="s">
        <v>39</v>
      </c>
      <c r="F7363" t="s">
        <v>45</v>
      </c>
      <c r="G7363" t="s">
        <v>240</v>
      </c>
      <c r="H7363" t="s">
        <v>88</v>
      </c>
      <c r="I7363" t="n">
        <v>-1</v>
      </c>
      <c r="J7363" t="n">
        <v>0</v>
      </c>
      <c r="K7363" s="2" t="n">
        <v>0.411255411255411</v>
      </c>
      <c r="L7363" s="3" t="n">
        <v>1791</v>
      </c>
      <c r="M7363" s="3" t="n">
        <v>-129</v>
      </c>
      <c r="N7363" s="3" t="n">
        <v>5845.41307222</v>
      </c>
      <c r="O7363" s="2" t="n">
        <v>0.0243026204564666</v>
      </c>
      <c r="P7363" s="2" t="n">
        <v>0.0221795692045212</v>
      </c>
      <c r="Q7363" s="2" t="n">
        <v>0.225063398140321</v>
      </c>
      <c r="R7363" s="4" t="n">
        <v>0.525232835174356</v>
      </c>
      <c r="S7363" s="4" t="n">
        <v>1.1018808114962</v>
      </c>
      <c r="T7363" s="4" t="n">
        <v>1.57580304311074</v>
      </c>
      <c r="U7363" s="4" t="n">
        <v>1.16353130630602</v>
      </c>
      <c r="V7363" s="4" t="n">
        <v>1.47093062847116</v>
      </c>
      <c r="W7363" s="4" t="n">
        <v>1.26468299741707</v>
      </c>
      <c r="X7363" s="4" t="n">
        <v>1.26468299741707</v>
      </c>
      <c r="Y7363" t="n">
        <v>6651</v>
      </c>
      <c r="Z7363" t="n">
        <v>4732</v>
      </c>
      <c r="AA7363" t="n">
        <v>6298</v>
      </c>
      <c r="AB7363" t="n">
        <v>5085</v>
      </c>
      <c r="AC7363" s="2" t="n">
        <v>0.930580137659784</v>
      </c>
      <c r="AD7363" s="2" t="n">
        <v>0.7513496348047</v>
      </c>
      <c r="AE7363" s="2" t="n">
        <v>0.711471959103894</v>
      </c>
      <c r="AF7363" s="1" t="n">
        <v>38323</v>
      </c>
      <c r="AG7363" s="1" t="n">
        <v>38351</v>
      </c>
      <c r="AH7363" t="n">
        <v>6575</v>
      </c>
      <c r="AI7363" s="2" t="n">
        <v>0.960414840782939</v>
      </c>
      <c r="AJ7363" s="2" t="n">
        <v>1</v>
      </c>
    </row>
    <row r="7364">
      <c r="A7364" t="n">
        <v>18</v>
      </c>
      <c r="B7364" t="n">
        <v>948</v>
      </c>
      <c r="C7364" t="s">
        <v>36</v>
      </c>
      <c r="D7364" t="s">
        <v>44</v>
      </c>
      <c r="E7364" t="s">
        <v>38</v>
      </c>
      <c r="F7364" t="s">
        <v>45</v>
      </c>
      <c r="G7364" t="s">
        <v>177</v>
      </c>
      <c r="H7364" t="s">
        <v>57</v>
      </c>
      <c r="I7364" t="n">
        <v>1</v>
      </c>
      <c r="J7364" t="n">
        <v>0</v>
      </c>
      <c r="K7364" s="2" t="n">
        <v>0.633333333333333</v>
      </c>
      <c r="L7364" s="3" t="n">
        <v>1015</v>
      </c>
      <c r="M7364" s="3" t="n">
        <v>-107</v>
      </c>
      <c r="N7364" s="3" t="n">
        <v>11688.31705316</v>
      </c>
      <c r="O7364" s="2" t="n">
        <v>0.00446428571428571</v>
      </c>
      <c r="P7364" s="2" t="n">
        <v>0.00269784172661871</v>
      </c>
      <c r="Q7364" s="2" t="n">
        <v>0.0857142857142857</v>
      </c>
      <c r="R7364" s="4" t="n">
        <v>0.761434977578475</v>
      </c>
      <c r="S7364" s="4" t="n">
        <v>2.20053571428571</v>
      </c>
      <c r="T7364" s="4" t="n">
        <v>2.53357142857143</v>
      </c>
      <c r="U7364" s="4" t="n">
        <v>2.14171113615518</v>
      </c>
      <c r="V7364" s="4" t="n">
        <v>2.21657858146478</v>
      </c>
      <c r="W7364" s="4" t="n">
        <v>1.28108957634666</v>
      </c>
      <c r="X7364" s="4" t="n">
        <v>1.64987672354082</v>
      </c>
      <c r="Y7364" t="n">
        <v>5602</v>
      </c>
      <c r="Z7364" t="n">
        <v>1120</v>
      </c>
      <c r="AA7364" t="n">
        <v>1515</v>
      </c>
      <c r="AB7364" t="n">
        <v>5207</v>
      </c>
      <c r="AC7364" s="2" t="n">
        <v>0.739273927392739</v>
      </c>
      <c r="AD7364" s="2" t="n">
        <v>0.21509506433647</v>
      </c>
      <c r="AE7364" s="2" t="n">
        <v>0.199928596929668</v>
      </c>
      <c r="AF7364" s="1" t="n">
        <v>43781</v>
      </c>
      <c r="AG7364" s="1" t="n">
        <v>39688</v>
      </c>
      <c r="AH7364" t="n">
        <v>1145</v>
      </c>
      <c r="AI7364" s="2" t="n">
        <v>0.750327653997379</v>
      </c>
      <c r="AJ7364" s="2" t="n">
        <v>0.218594883543337</v>
      </c>
    </row>
    <row r="7365">
      <c r="A7365" t="n">
        <v>8</v>
      </c>
      <c r="B7365" t="n">
        <v>437</v>
      </c>
      <c r="C7365" t="s">
        <v>36</v>
      </c>
      <c r="D7365" t="s">
        <v>44</v>
      </c>
      <c r="E7365" t="s">
        <v>38</v>
      </c>
      <c r="F7365" t="s">
        <v>45</v>
      </c>
      <c r="G7365" t="s">
        <v>252</v>
      </c>
      <c r="H7365" t="s">
        <v>215</v>
      </c>
      <c r="I7365" t="n">
        <v>1</v>
      </c>
      <c r="J7365" t="n">
        <v>0</v>
      </c>
      <c r="K7365" s="2" t="n">
        <v>0.504232804232804</v>
      </c>
      <c r="L7365" s="3" t="n">
        <v>91</v>
      </c>
      <c r="M7365" s="3" t="n">
        <v>-30</v>
      </c>
      <c r="N7365" s="3" t="n">
        <v>3432.81076043</v>
      </c>
      <c r="O7365" s="2" t="n">
        <v>0.0280094077400043</v>
      </c>
      <c r="P7365" s="2" t="n">
        <v>0.0242319342276071</v>
      </c>
      <c r="Q7365" s="2" t="n">
        <v>0.278383579217447</v>
      </c>
      <c r="R7365" s="4" t="n">
        <v>0.470303563572371</v>
      </c>
      <c r="S7365" s="4" t="n">
        <v>0.620996365191362</v>
      </c>
      <c r="T7365" s="4" t="n">
        <v>1.04691041265769</v>
      </c>
      <c r="U7365" s="4" t="n">
        <v>0.623490316302681</v>
      </c>
      <c r="V7365" s="4" t="n">
        <v>0.799824120840724</v>
      </c>
      <c r="W7365" s="4" t="n">
        <v>0.697266652840047</v>
      </c>
      <c r="X7365" s="4" t="n">
        <v>0.697266652840047</v>
      </c>
      <c r="Y7365" t="n">
        <v>7313</v>
      </c>
      <c r="Z7365" t="n">
        <v>4677</v>
      </c>
      <c r="AA7365" t="n">
        <v>7279</v>
      </c>
      <c r="AB7365" t="n">
        <v>4711</v>
      </c>
      <c r="AC7365" s="2" t="n">
        <v>0.992782848652091</v>
      </c>
      <c r="AD7365" s="2" t="n">
        <v>0.642533315015799</v>
      </c>
      <c r="AE7365" s="2" t="n">
        <v>0.639546013947764</v>
      </c>
      <c r="AF7365" s="1" t="n">
        <v>37882</v>
      </c>
      <c r="AG7365" s="1" t="n">
        <v>40178</v>
      </c>
      <c r="AH7365" t="n">
        <v>4748</v>
      </c>
      <c r="AI7365" s="2" t="n">
        <v>0.640842218922932</v>
      </c>
      <c r="AJ7365" s="2" t="n">
        <v>1</v>
      </c>
    </row>
    <row r="7366">
      <c r="A7366" t="n">
        <v>147</v>
      </c>
      <c r="B7366" t="n">
        <v>437</v>
      </c>
      <c r="C7366" t="s">
        <v>36</v>
      </c>
      <c r="D7366" t="s">
        <v>44</v>
      </c>
      <c r="E7366" t="s">
        <v>38</v>
      </c>
      <c r="F7366" t="s">
        <v>45</v>
      </c>
      <c r="G7366" t="s">
        <v>237</v>
      </c>
      <c r="H7366" t="s">
        <v>215</v>
      </c>
      <c r="I7366" t="n">
        <v>1</v>
      </c>
      <c r="J7366" t="n">
        <v>0</v>
      </c>
      <c r="K7366" s="2" t="n">
        <v>0.587301587301587</v>
      </c>
      <c r="L7366" s="3" t="n">
        <v>6</v>
      </c>
      <c r="M7366" s="3" t="n">
        <v>55</v>
      </c>
      <c r="N7366" s="3" t="n">
        <v>12902.84808182</v>
      </c>
      <c r="O7366" s="2" t="n">
        <v>0.021123595505618</v>
      </c>
      <c r="P7366" s="2" t="n">
        <v>0.0189959294436906</v>
      </c>
      <c r="Q7366" s="2" t="n">
        <v>0.263370786516854</v>
      </c>
      <c r="R7366" s="4" t="n">
        <v>-0.425619834710744</v>
      </c>
      <c r="S7366" s="4" t="n">
        <v>-0.600150561797753</v>
      </c>
      <c r="T7366" s="4" t="n">
        <v>1.20966516853933</v>
      </c>
      <c r="U7366" s="4" t="n">
        <v>-0.669128398417005</v>
      </c>
      <c r="V7366" s="4" t="n">
        <v>0.837370158331748</v>
      </c>
      <c r="W7366" s="4" t="n">
        <v>-0.728532737211219</v>
      </c>
      <c r="X7366" s="4" t="n">
        <v>0.728532737211219</v>
      </c>
      <c r="Y7366" t="n">
        <v>5123</v>
      </c>
      <c r="Z7366" t="n">
        <v>4450</v>
      </c>
      <c r="AA7366" t="n">
        <v>4862</v>
      </c>
      <c r="AB7366" t="n">
        <v>4711</v>
      </c>
      <c r="AC7366" s="2" t="n">
        <v>0.944597749946933</v>
      </c>
      <c r="AD7366" s="2" t="n">
        <v>0.915261209378856</v>
      </c>
      <c r="AE7366" s="2" t="n">
        <v>0.868631661136053</v>
      </c>
      <c r="AF7366" s="1" t="n">
        <v>40228</v>
      </c>
      <c r="AG7366" s="1" t="n">
        <v>40178</v>
      </c>
      <c r="AH7366" t="n">
        <v>4698</v>
      </c>
      <c r="AI7366" s="2" t="n">
        <v>0.924985233313644</v>
      </c>
      <c r="AJ7366" s="2" t="n">
        <v>0.989469250210615</v>
      </c>
    </row>
    <row r="7367">
      <c r="A7367" t="n">
        <v>557</v>
      </c>
      <c r="B7367" t="n">
        <v>1459</v>
      </c>
      <c r="C7367" t="s">
        <v>37</v>
      </c>
      <c r="D7367" t="s">
        <v>44</v>
      </c>
      <c r="E7367" t="s">
        <v>39</v>
      </c>
      <c r="F7367" t="s">
        <v>45</v>
      </c>
      <c r="G7367" t="s">
        <v>287</v>
      </c>
      <c r="H7367" t="s">
        <v>165</v>
      </c>
      <c r="I7367" t="n">
        <v>1</v>
      </c>
      <c r="J7367" t="n">
        <v>0</v>
      </c>
      <c r="K7367" s="2" t="n">
        <v>0.516666666666667</v>
      </c>
      <c r="L7367" s="3" t="n">
        <v>483</v>
      </c>
      <c r="M7367" s="3" t="n">
        <v>-122</v>
      </c>
      <c r="N7367" s="3" t="n">
        <v>6845.45154182</v>
      </c>
      <c r="O7367" s="2" t="n">
        <v>0.0195318805488297</v>
      </c>
      <c r="P7367" s="2" t="n">
        <v>0.0182648401826484</v>
      </c>
      <c r="Q7367" s="2" t="n">
        <v>0.177885391444713</v>
      </c>
      <c r="R7367" s="4" t="n">
        <v>0.452090879157063</v>
      </c>
      <c r="S7367" s="4" t="n">
        <v>1.2083615819209</v>
      </c>
      <c r="T7367" s="4" t="n">
        <v>1.93391444713479</v>
      </c>
      <c r="U7367" s="4" t="n">
        <v>1.17495951298112</v>
      </c>
      <c r="V7367" s="4" t="n">
        <v>1.25437487954563</v>
      </c>
      <c r="W7367" s="4" t="n">
        <v>0.616298957829424</v>
      </c>
      <c r="X7367" s="4" t="n">
        <v>0.616298957829424</v>
      </c>
      <c r="Y7367" t="n">
        <v>24259</v>
      </c>
      <c r="Z7367" t="n">
        <v>6195</v>
      </c>
      <c r="AA7367" t="n">
        <v>6638</v>
      </c>
      <c r="AB7367" t="n">
        <v>23816</v>
      </c>
      <c r="AC7367" s="2" t="n">
        <v>0.933263031033444</v>
      </c>
      <c r="AD7367" s="2" t="n">
        <v>0.260119247564662</v>
      </c>
      <c r="AE7367" s="2" t="n">
        <v>0.255369141349602</v>
      </c>
      <c r="AF7367" s="1" t="n">
        <v>38323</v>
      </c>
      <c r="AG7367" s="1" t="n">
        <v>20821</v>
      </c>
      <c r="AH7367" t="n">
        <v>6603</v>
      </c>
      <c r="AI7367" s="2" t="n">
        <v>0.964504820333041</v>
      </c>
      <c r="AJ7367" s="2" t="n">
        <v>0.273926571250778</v>
      </c>
    </row>
    <row r="7368">
      <c r="A7368" t="n">
        <v>35</v>
      </c>
      <c r="B7368" t="n">
        <v>1521</v>
      </c>
      <c r="C7368" t="s">
        <v>36</v>
      </c>
      <c r="D7368" t="s">
        <v>44</v>
      </c>
      <c r="E7368" t="s">
        <v>38</v>
      </c>
      <c r="F7368" t="s">
        <v>45</v>
      </c>
      <c r="G7368" t="s">
        <v>79</v>
      </c>
      <c r="H7368" t="s">
        <v>281</v>
      </c>
      <c r="I7368" t="n">
        <v>1</v>
      </c>
      <c r="J7368" t="n">
        <v>0</v>
      </c>
      <c r="K7368" s="2" t="n">
        <v>0.383333333333333</v>
      </c>
      <c r="L7368" s="3" t="n">
        <v>330</v>
      </c>
      <c r="M7368" s="3" t="n">
        <v>283</v>
      </c>
      <c r="N7368" s="3" t="n">
        <v>13146.18448746</v>
      </c>
      <c r="O7368" s="2" t="n">
        <v>0.00253004427577483</v>
      </c>
      <c r="P7368" s="2" t="n">
        <v>0.00224430907342097</v>
      </c>
      <c r="Q7368" s="2" t="n">
        <v>0.0499683744465528</v>
      </c>
      <c r="R7368" s="4" t="n">
        <v>-0.920101458465441</v>
      </c>
      <c r="S7368" s="4" t="n">
        <v>-2.57985452245414</v>
      </c>
      <c r="T7368" s="4" t="n">
        <v>2.64911448450348</v>
      </c>
      <c r="U7368" s="4" t="n">
        <v>-2.6229775297059</v>
      </c>
      <c r="V7368" s="4" t="n">
        <v>2.6229775297059</v>
      </c>
      <c r="W7368" s="4" t="n">
        <v>-2.93248995160626</v>
      </c>
      <c r="X7368" s="4" t="n">
        <v>2.93248995160626</v>
      </c>
      <c r="Y7368" t="n">
        <v>5122</v>
      </c>
      <c r="Z7368" t="n">
        <v>3162</v>
      </c>
      <c r="AA7368" t="n">
        <v>3561</v>
      </c>
      <c r="AB7368" t="n">
        <v>4723</v>
      </c>
      <c r="AC7368" s="2" t="n">
        <v>0.887952822240944</v>
      </c>
      <c r="AD7368" s="2" t="n">
        <v>0.669489731103112</v>
      </c>
      <c r="AE7368" s="2" t="n">
        <v>0.617336977743069</v>
      </c>
      <c r="AF7368" s="1" t="n">
        <v>41713</v>
      </c>
      <c r="AG7368" s="1" t="n">
        <v>40179</v>
      </c>
      <c r="AH7368" t="n">
        <v>3213</v>
      </c>
      <c r="AI7368" s="2" t="n">
        <v>0.893989983305509</v>
      </c>
      <c r="AJ7368" s="2" t="n">
        <v>0.676848535917422</v>
      </c>
    </row>
    <row r="7369">
      <c r="A7369" t="n">
        <v>38</v>
      </c>
      <c r="B7369" t="n">
        <v>151</v>
      </c>
      <c r="C7369" t="s">
        <v>36</v>
      </c>
      <c r="D7369" t="s">
        <v>36</v>
      </c>
      <c r="E7369" t="s">
        <v>38</v>
      </c>
      <c r="F7369" t="s">
        <v>38</v>
      </c>
      <c r="G7369" t="s">
        <v>145</v>
      </c>
      <c r="H7369" t="s">
        <v>191</v>
      </c>
      <c r="I7369" t="n">
        <v>1</v>
      </c>
      <c r="J7369" t="n">
        <v>0</v>
      </c>
      <c r="K7369" s="2" t="n">
        <v>0.492063492063492</v>
      </c>
      <c r="L7369" s="3" t="n">
        <v>633</v>
      </c>
      <c r="M7369" s="3" t="n">
        <v>-162</v>
      </c>
      <c r="N7369" s="3" t="n">
        <v>11368.09131409</v>
      </c>
      <c r="O7369" s="2" t="n">
        <v>0.0174512987012987</v>
      </c>
      <c r="P7369" s="2" t="n">
        <v>0.0153594101986484</v>
      </c>
      <c r="Q7369" s="2" t="n">
        <v>0.22260551948052</v>
      </c>
      <c r="R7369" s="4" t="n">
        <v>0.803800082610492</v>
      </c>
      <c r="S7369" s="4" t="n">
        <v>1.03086241883117</v>
      </c>
      <c r="T7369" s="4" t="n">
        <v>1.12960430194805</v>
      </c>
      <c r="U7369" s="4" t="n">
        <v>1.03866758452143</v>
      </c>
      <c r="V7369" s="4" t="n">
        <v>1.05874125593263</v>
      </c>
      <c r="W7369" s="4" t="n">
        <v>0.771188105925906</v>
      </c>
      <c r="X7369" s="4" t="n">
        <v>0.771188105925906</v>
      </c>
      <c r="Y7369" t="n">
        <v>7327</v>
      </c>
      <c r="Z7369" t="n">
        <v>4928</v>
      </c>
      <c r="AA7369" t="n">
        <v>4968</v>
      </c>
      <c r="AB7369" t="n">
        <v>7287</v>
      </c>
      <c r="AC7369" s="2" t="n">
        <v>0.99194847020934</v>
      </c>
      <c r="AD7369" s="2" t="n">
        <v>0.676272814601345</v>
      </c>
      <c r="AE7369" s="2" t="n">
        <v>0.672580865292753</v>
      </c>
      <c r="AF7369" s="1" t="n">
        <v>40319</v>
      </c>
      <c r="AG7369" s="1" t="n">
        <v>37951</v>
      </c>
      <c r="AH7369" t="n">
        <v>4972</v>
      </c>
      <c r="AI7369" s="2" t="n">
        <v>0.996792301523657</v>
      </c>
      <c r="AJ7369" s="2" t="n">
        <v>0.677384196185286</v>
      </c>
    </row>
    <row r="7370">
      <c r="A7370" t="n">
        <v>1791</v>
      </c>
      <c r="B7370" t="n">
        <v>2455</v>
      </c>
      <c r="C7370" t="s">
        <v>44</v>
      </c>
      <c r="D7370" t="s">
        <v>44</v>
      </c>
      <c r="E7370" t="s">
        <v>45</v>
      </c>
      <c r="F7370" t="s">
        <v>45</v>
      </c>
      <c r="G7370" t="s">
        <v>76</v>
      </c>
      <c r="H7370" t="s">
        <v>188</v>
      </c>
      <c r="I7370" t="n">
        <v>-1</v>
      </c>
      <c r="J7370" t="n">
        <v>0</v>
      </c>
      <c r="K7370" s="2" t="n">
        <v>0.454545454545455</v>
      </c>
      <c r="L7370" s="3" t="n">
        <v>1165</v>
      </c>
      <c r="M7370" s="3" t="n">
        <v>-279</v>
      </c>
      <c r="N7370" s="3" t="n">
        <v>3023.16598445</v>
      </c>
      <c r="O7370" s="2" t="n">
        <v>0.0144620131122252</v>
      </c>
      <c r="P7370" s="2" t="n">
        <v>0.0126730356794697</v>
      </c>
      <c r="Q7370" s="2" t="n">
        <v>0.144427304280756</v>
      </c>
      <c r="R7370" s="4" t="n">
        <v>0.773429857170808</v>
      </c>
      <c r="S7370" s="4" t="n">
        <v>1.21887774778249</v>
      </c>
      <c r="T7370" s="4" t="n">
        <v>1.50869649055148</v>
      </c>
      <c r="U7370" s="4" t="n">
        <v>1.27132019950382</v>
      </c>
      <c r="V7370" s="4" t="n">
        <v>1.40799335807179</v>
      </c>
      <c r="W7370" s="4" t="n">
        <v>0.221291029319924</v>
      </c>
      <c r="X7370" s="4" t="n">
        <v>0.528312248158227</v>
      </c>
      <c r="Y7370" t="n">
        <v>21525</v>
      </c>
      <c r="Z7370" t="n">
        <v>5186</v>
      </c>
      <c r="AA7370" t="n">
        <v>5312</v>
      </c>
      <c r="AB7370" t="n">
        <v>21399</v>
      </c>
      <c r="AC7370" s="2" t="n">
        <v>0.976280120481928</v>
      </c>
      <c r="AD7370" s="2" t="n">
        <v>0.242347773260433</v>
      </c>
      <c r="AE7370" s="2" t="n">
        <v>0.240929152148664</v>
      </c>
      <c r="AF7370" s="1" t="n">
        <v>38351</v>
      </c>
      <c r="AG7370" s="1" t="n">
        <v>20821</v>
      </c>
      <c r="AH7370" t="n">
        <v>6575</v>
      </c>
      <c r="AI7370" s="2" t="n">
        <v>1</v>
      </c>
      <c r="AJ7370" s="2" t="n">
        <v>0.27276498651732</v>
      </c>
    </row>
    <row r="7371">
      <c r="A7371" t="n">
        <v>27</v>
      </c>
      <c r="B7371" t="n">
        <v>3401</v>
      </c>
      <c r="C7371" t="s">
        <v>36</v>
      </c>
      <c r="D7371" t="s">
        <v>37</v>
      </c>
      <c r="E7371" t="s">
        <v>38</v>
      </c>
      <c r="F7371" t="s">
        <v>39</v>
      </c>
      <c r="G7371" t="s">
        <v>92</v>
      </c>
      <c r="H7371" t="s">
        <v>265</v>
      </c>
      <c r="I7371" t="n">
        <v>-1</v>
      </c>
      <c r="J7371" t="n">
        <v>0</v>
      </c>
      <c r="K7371" s="2" t="n">
        <v>0.55</v>
      </c>
      <c r="L7371" s="3" t="n">
        <v>581</v>
      </c>
      <c r="M7371" s="3" t="n">
        <v>-582</v>
      </c>
      <c r="N7371" s="3" t="n">
        <v>9379.00613357</v>
      </c>
      <c r="O7371" s="2" t="n">
        <v>0.0146252285191956</v>
      </c>
      <c r="P7371" s="2" t="n">
        <v>0.0134730538922156</v>
      </c>
      <c r="Q7371" s="2" t="n">
        <v>0.117733089579525</v>
      </c>
      <c r="R7371" s="4" t="n">
        <v>-0.814471243042672</v>
      </c>
      <c r="S7371" s="4" t="n">
        <v>-1.97346983546618</v>
      </c>
      <c r="T7371" s="4" t="n">
        <v>2.28558683729433</v>
      </c>
      <c r="U7371" s="4" t="n">
        <v>-1.85863511264161</v>
      </c>
      <c r="V7371" s="4" t="n">
        <v>2.1033067103887</v>
      </c>
      <c r="W7371" s="4" t="n">
        <v>-1.89110247674376</v>
      </c>
      <c r="X7371" s="4" t="n">
        <v>1.89110247674376</v>
      </c>
      <c r="Y7371" t="n">
        <v>6282</v>
      </c>
      <c r="Z7371" t="n">
        <v>2735</v>
      </c>
      <c r="AA7371" t="n">
        <v>6280</v>
      </c>
      <c r="AB7371" t="n">
        <v>2737</v>
      </c>
      <c r="AC7371" s="2" t="n">
        <v>0.999269272926562</v>
      </c>
      <c r="AD7371" s="2" t="n">
        <v>0.435509554140127</v>
      </c>
      <c r="AE7371" s="2" t="n">
        <v>0.435370900986947</v>
      </c>
      <c r="AF7371" s="1" t="n">
        <v>37953</v>
      </c>
      <c r="AG7371" s="1" t="n">
        <v>42244</v>
      </c>
      <c r="AH7371" t="n">
        <v>2925</v>
      </c>
      <c r="AI7371" s="2" t="n">
        <v>0.398609975470155</v>
      </c>
      <c r="AJ7371" s="2" t="n">
        <v>1</v>
      </c>
    </row>
    <row r="7372">
      <c r="A7372" t="n">
        <v>42</v>
      </c>
      <c r="B7372" t="n">
        <v>93</v>
      </c>
      <c r="C7372" t="s">
        <v>36</v>
      </c>
      <c r="D7372" t="s">
        <v>36</v>
      </c>
      <c r="E7372" t="s">
        <v>38</v>
      </c>
      <c r="F7372" t="s">
        <v>38</v>
      </c>
      <c r="G7372" t="s">
        <v>205</v>
      </c>
      <c r="H7372" t="s">
        <v>279</v>
      </c>
      <c r="I7372" t="n">
        <v>1</v>
      </c>
      <c r="J7372" t="n">
        <v>0</v>
      </c>
      <c r="K7372" s="2" t="n">
        <v>0.522222222222222</v>
      </c>
      <c r="L7372" s="3" t="n">
        <v>350</v>
      </c>
      <c r="M7372" s="3" t="n">
        <v>-130</v>
      </c>
      <c r="N7372" s="3" t="n">
        <v>4446.11630251</v>
      </c>
      <c r="O7372" s="2" t="n">
        <v>0</v>
      </c>
      <c r="P7372" s="2" t="n">
        <v>0</v>
      </c>
      <c r="Q7372" s="2" t="n">
        <v>0.291457286432161</v>
      </c>
      <c r="R7372" s="4" t="n">
        <v>0.266331658291457</v>
      </c>
      <c r="S7372" s="4" t="n">
        <v>0.14678391959799</v>
      </c>
      <c r="T7372" s="4" t="n">
        <v>0.958140703517588</v>
      </c>
      <c r="U7372" s="4" t="n">
        <v>0.414371338524285</v>
      </c>
      <c r="V7372" s="4" t="n">
        <v>0.677781476773135</v>
      </c>
      <c r="W7372" s="4" t="n">
        <v>3.22696511796575</v>
      </c>
      <c r="X7372" s="4" t="n">
        <v>3.22696511796575</v>
      </c>
      <c r="Y7372" t="n">
        <v>6623</v>
      </c>
      <c r="Z7372" t="n">
        <v>199</v>
      </c>
      <c r="AA7372" t="n">
        <v>6606</v>
      </c>
      <c r="AB7372" t="n">
        <v>216</v>
      </c>
      <c r="AC7372" s="2" t="n">
        <v>0.921296296296296</v>
      </c>
      <c r="AD7372" s="2" t="n">
        <v>0.0301241295791705</v>
      </c>
      <c r="AE7372" s="2" t="n">
        <v>0.0300468065831194</v>
      </c>
      <c r="AF7372" s="1" t="n">
        <v>37912</v>
      </c>
      <c r="AG7372" s="1" t="n">
        <v>45092</v>
      </c>
      <c r="AH7372" t="n">
        <v>199</v>
      </c>
      <c r="AI7372" s="2" t="n">
        <v>0.0269684239056783</v>
      </c>
      <c r="AJ7372" s="2" t="n">
        <v>0.925581395348837</v>
      </c>
    </row>
    <row r="7373">
      <c r="A7373" t="n">
        <v>48</v>
      </c>
      <c r="B7373" t="n">
        <v>557</v>
      </c>
      <c r="C7373" t="s">
        <v>36</v>
      </c>
      <c r="D7373" t="s">
        <v>37</v>
      </c>
      <c r="E7373" t="s">
        <v>38</v>
      </c>
      <c r="F7373" t="s">
        <v>39</v>
      </c>
      <c r="G7373" t="s">
        <v>165</v>
      </c>
      <c r="H7373" t="s">
        <v>287</v>
      </c>
      <c r="I7373" t="n">
        <v>-1</v>
      </c>
      <c r="J7373" t="n">
        <v>0</v>
      </c>
      <c r="K7373" s="2" t="n">
        <v>0.516666666666667</v>
      </c>
      <c r="L7373" s="3" t="n">
        <v>354</v>
      </c>
      <c r="M7373" s="3" t="n">
        <v>129</v>
      </c>
      <c r="N7373" s="3" t="n">
        <v>6189.83752985</v>
      </c>
      <c r="O7373" s="2" t="n">
        <v>0.0297376093294461</v>
      </c>
      <c r="P7373" s="2" t="n">
        <v>0.0263520157325467</v>
      </c>
      <c r="Q7373" s="2" t="n">
        <v>0.265694849368319</v>
      </c>
      <c r="R7373" s="4" t="n">
        <v>0.274839743589744</v>
      </c>
      <c r="S7373" s="4" t="n">
        <v>0.699669582118562</v>
      </c>
      <c r="T7373" s="4" t="n">
        <v>1.42192419825073</v>
      </c>
      <c r="U7373" s="4" t="n">
        <v>0.714776900027575</v>
      </c>
      <c r="V7373" s="4" t="n">
        <v>0.883158191654477</v>
      </c>
      <c r="W7373" s="4" t="n">
        <v>0.608665892148329</v>
      </c>
      <c r="X7373" s="4" t="n">
        <v>0.608665892148329</v>
      </c>
      <c r="Y7373" t="n">
        <v>6864</v>
      </c>
      <c r="Z7373" t="n">
        <v>5145</v>
      </c>
      <c r="AA7373" t="n">
        <v>5371</v>
      </c>
      <c r="AB7373" t="n">
        <v>6638</v>
      </c>
      <c r="AC7373" s="2" t="n">
        <v>0.957922174641594</v>
      </c>
      <c r="AD7373" s="2" t="n">
        <v>0.775082856282013</v>
      </c>
      <c r="AE7373" s="2" t="n">
        <v>0.749562937062937</v>
      </c>
      <c r="AF7373" s="1" t="n">
        <v>39891</v>
      </c>
      <c r="AG7373" s="1" t="n">
        <v>38323</v>
      </c>
      <c r="AH7373" t="n">
        <v>5278</v>
      </c>
      <c r="AI7373" s="2" t="n">
        <v>0.977407407407407</v>
      </c>
      <c r="AJ7373" s="2" t="n">
        <v>0.770961145194274</v>
      </c>
    </row>
    <row r="7374">
      <c r="A7374" t="n">
        <v>80</v>
      </c>
      <c r="B7374" t="n">
        <v>1542</v>
      </c>
      <c r="C7374" t="s">
        <v>36</v>
      </c>
      <c r="D7374" t="s">
        <v>44</v>
      </c>
      <c r="E7374" t="s">
        <v>38</v>
      </c>
      <c r="F7374" t="s">
        <v>45</v>
      </c>
      <c r="G7374" t="s">
        <v>250</v>
      </c>
      <c r="H7374" t="s">
        <v>249</v>
      </c>
      <c r="I7374" t="n">
        <v>1</v>
      </c>
      <c r="J7374" t="n">
        <v>0</v>
      </c>
      <c r="K7374" s="2" t="n">
        <v>0.595238095238095</v>
      </c>
      <c r="L7374" s="3" t="n">
        <v>1415</v>
      </c>
      <c r="M7374" s="3" t="n">
        <v>-773</v>
      </c>
      <c r="N7374" s="3" t="n">
        <v>5626.31094932</v>
      </c>
      <c r="O7374" s="2" t="n">
        <v>0</v>
      </c>
      <c r="P7374" s="2" t="n">
        <v>0</v>
      </c>
      <c r="Q7374" s="2" t="n">
        <v>0.00375</v>
      </c>
      <c r="R7374" s="4" t="n">
        <v>0.99125</v>
      </c>
      <c r="S7374" s="4" t="n">
        <v>6.97313125</v>
      </c>
      <c r="T7374" s="4" t="n">
        <v>6.98091875</v>
      </c>
      <c r="U7374" s="4" t="n">
        <v>6.95186242048645</v>
      </c>
      <c r="V7374" s="4" t="n">
        <v>6.95186242048645</v>
      </c>
      <c r="W7374" s="4" t="n">
        <v>6.80217942051668</v>
      </c>
      <c r="X7374" s="4" t="n">
        <v>6.80217942051668</v>
      </c>
      <c r="Y7374" t="n">
        <v>2928</v>
      </c>
      <c r="Z7374" t="n">
        <v>1600</v>
      </c>
      <c r="AA7374" t="n">
        <v>1968</v>
      </c>
      <c r="AB7374" t="n">
        <v>2560</v>
      </c>
      <c r="AC7374" s="2" t="n">
        <v>0.813008130081301</v>
      </c>
      <c r="AD7374" s="2" t="n">
        <v>0.625</v>
      </c>
      <c r="AE7374" s="2" t="n">
        <v>0.546448087431694</v>
      </c>
      <c r="AF7374" s="1" t="n">
        <v>43280</v>
      </c>
      <c r="AG7374" s="1" t="n">
        <v>42356</v>
      </c>
      <c r="AH7374" t="n">
        <v>1646</v>
      </c>
      <c r="AI7374" s="2" t="n">
        <v>0.818498259572352</v>
      </c>
      <c r="AJ7374" s="2" t="n">
        <v>0.640466926070039</v>
      </c>
    </row>
    <row r="7375">
      <c r="A7375" t="n">
        <v>31</v>
      </c>
      <c r="B7375" t="n">
        <v>74</v>
      </c>
      <c r="C7375" t="s">
        <v>36</v>
      </c>
      <c r="D7375" t="s">
        <v>36</v>
      </c>
      <c r="E7375" t="s">
        <v>38</v>
      </c>
      <c r="F7375" t="s">
        <v>38</v>
      </c>
      <c r="G7375" t="s">
        <v>137</v>
      </c>
      <c r="H7375" t="s">
        <v>234</v>
      </c>
      <c r="I7375" t="n">
        <v>-1</v>
      </c>
      <c r="J7375" t="n">
        <v>0</v>
      </c>
      <c r="K7375" s="2" t="n">
        <v>0.551851851851852</v>
      </c>
      <c r="L7375" s="3" t="n">
        <v>200</v>
      </c>
      <c r="M7375" s="3" t="n">
        <v>-192.88</v>
      </c>
      <c r="N7375" s="3" t="n">
        <v>13907.2826707</v>
      </c>
      <c r="O7375" s="2" t="n">
        <v>0.0104384133611691</v>
      </c>
      <c r="P7375" s="2" t="n">
        <v>0.0105263157894737</v>
      </c>
      <c r="Q7375" s="2" t="n">
        <v>0.183716075156576</v>
      </c>
      <c r="R7375" s="4" t="n">
        <v>-0.130801687763713</v>
      </c>
      <c r="S7375" s="4" t="n">
        <v>-0.233194154488518</v>
      </c>
      <c r="T7375" s="4" t="n">
        <v>1.63027139874739</v>
      </c>
      <c r="U7375" s="4" t="n">
        <v>-0.294465813097626</v>
      </c>
      <c r="V7375" s="4" t="n">
        <v>0.988819209875939</v>
      </c>
      <c r="W7375" s="4" t="n">
        <v>-2.6045154070352</v>
      </c>
      <c r="X7375" s="4" t="n">
        <v>2.6045154070352</v>
      </c>
      <c r="Y7375" t="n">
        <v>5441</v>
      </c>
      <c r="Z7375" t="n">
        <v>479</v>
      </c>
      <c r="AA7375" t="n">
        <v>480</v>
      </c>
      <c r="AB7375" t="n">
        <v>5440</v>
      </c>
      <c r="AC7375" s="2" t="n">
        <v>0.997916666666667</v>
      </c>
      <c r="AD7375" s="2" t="n">
        <v>0.0880514705882353</v>
      </c>
      <c r="AE7375" s="2" t="n">
        <v>0.0880352876309502</v>
      </c>
      <c r="AF7375" s="1" t="n">
        <v>44761</v>
      </c>
      <c r="AG7375" s="1" t="n">
        <v>39050</v>
      </c>
      <c r="AH7375" t="n">
        <v>530</v>
      </c>
      <c r="AI7375" s="2" t="n">
        <v>1</v>
      </c>
      <c r="AJ7375" s="2" t="n">
        <v>0.0849222880948566</v>
      </c>
    </row>
    <row r="7376">
      <c r="A7376" t="n">
        <v>151</v>
      </c>
      <c r="B7376" t="n">
        <v>2410</v>
      </c>
      <c r="C7376" t="s">
        <v>36</v>
      </c>
      <c r="D7376" t="s">
        <v>44</v>
      </c>
      <c r="E7376" t="s">
        <v>38</v>
      </c>
      <c r="F7376" t="s">
        <v>45</v>
      </c>
      <c r="G7376" t="s">
        <v>191</v>
      </c>
      <c r="H7376" t="s">
        <v>141</v>
      </c>
      <c r="I7376" t="n">
        <v>1</v>
      </c>
      <c r="J7376" t="n">
        <v>0</v>
      </c>
      <c r="K7376" s="2" t="n">
        <v>0.319444444444444</v>
      </c>
      <c r="L7376" s="3" t="n">
        <v>471</v>
      </c>
      <c r="M7376" s="3" t="n">
        <v>409</v>
      </c>
      <c r="N7376" s="3" t="n">
        <v>14108.95158844</v>
      </c>
      <c r="O7376" s="2" t="n">
        <v>0.000425350914504466</v>
      </c>
      <c r="P7376" s="2" t="n">
        <v>0.00021491510853213</v>
      </c>
      <c r="Q7376" s="2" t="n">
        <v>0.0136112292641429</v>
      </c>
      <c r="R7376" s="4" t="n">
        <v>-0.973617021276596</v>
      </c>
      <c r="S7376" s="4" t="n">
        <v>-3.84834113143343</v>
      </c>
      <c r="T7376" s="4" t="n">
        <v>3.8826159081242</v>
      </c>
      <c r="U7376" s="4" t="n">
        <v>-3.8582621034119</v>
      </c>
      <c r="V7376" s="4" t="n">
        <v>3.8582621034119</v>
      </c>
      <c r="W7376" s="4" t="n">
        <v>-3.69671732062728</v>
      </c>
      <c r="X7376" s="4" t="n">
        <v>3.69671732062728</v>
      </c>
      <c r="Y7376" t="n">
        <v>7312</v>
      </c>
      <c r="Z7376" t="n">
        <v>4702</v>
      </c>
      <c r="AA7376" t="n">
        <v>7287</v>
      </c>
      <c r="AB7376" t="n">
        <v>4727</v>
      </c>
      <c r="AC7376" s="2" t="n">
        <v>0.994711233340385</v>
      </c>
      <c r="AD7376" s="2" t="n">
        <v>0.645258679840812</v>
      </c>
      <c r="AE7376" s="2" t="n">
        <v>0.643052516411379</v>
      </c>
      <c r="AF7376" s="1" t="n">
        <v>37951</v>
      </c>
      <c r="AG7376" s="1" t="n">
        <v>40178</v>
      </c>
      <c r="AH7376" t="n">
        <v>4748</v>
      </c>
      <c r="AI7376" s="2" t="n">
        <v>0.646866485013624</v>
      </c>
      <c r="AJ7376" s="2" t="n">
        <v>1</v>
      </c>
    </row>
    <row r="7377">
      <c r="A7377" t="n">
        <v>87</v>
      </c>
      <c r="B7377" t="n">
        <v>4118</v>
      </c>
      <c r="C7377" t="s">
        <v>36</v>
      </c>
      <c r="D7377" t="s">
        <v>44</v>
      </c>
      <c r="E7377" t="s">
        <v>38</v>
      </c>
      <c r="F7377" t="s">
        <v>45</v>
      </c>
      <c r="G7377" t="s">
        <v>232</v>
      </c>
      <c r="H7377" t="s">
        <v>169</v>
      </c>
      <c r="I7377" t="n">
        <v>1</v>
      </c>
      <c r="J7377" t="n">
        <v>0</v>
      </c>
      <c r="K7377" s="2" t="n">
        <v>0.486111111111111</v>
      </c>
      <c r="L7377" s="3" t="n">
        <v>1480</v>
      </c>
      <c r="M7377" s="3" t="n">
        <v>-607</v>
      </c>
      <c r="N7377" s="3" t="n">
        <v>9701.19869692</v>
      </c>
      <c r="O7377" s="2" t="n">
        <v>0.00399042298483639</v>
      </c>
      <c r="P7377" s="2" t="n">
        <v>0.00401606425702811</v>
      </c>
      <c r="Q7377" s="2" t="n">
        <v>0.0279329608938547</v>
      </c>
      <c r="R7377" s="4" t="n">
        <v>0.889423076923077</v>
      </c>
      <c r="S7377" s="4" t="n">
        <v>5.57302474062251</v>
      </c>
      <c r="T7377" s="4" t="n">
        <v>5.8438946528332</v>
      </c>
      <c r="U7377" s="4" t="n">
        <v>5.64392422191357</v>
      </c>
      <c r="V7377" s="4" t="n">
        <v>5.65503767949236</v>
      </c>
      <c r="W7377" s="4" t="n">
        <v>5.01475657083836</v>
      </c>
      <c r="X7377" s="4" t="n">
        <v>5.01475657083836</v>
      </c>
      <c r="Y7377" t="n">
        <v>6146</v>
      </c>
      <c r="Z7377" t="n">
        <v>1253</v>
      </c>
      <c r="AA7377" t="n">
        <v>1719</v>
      </c>
      <c r="AB7377" t="n">
        <v>5680</v>
      </c>
      <c r="AC7377" s="2" t="n">
        <v>0.72891215823153</v>
      </c>
      <c r="AD7377" s="2" t="n">
        <v>0.220598591549296</v>
      </c>
      <c r="AE7377" s="2" t="n">
        <v>0.203872437357631</v>
      </c>
      <c r="AF7377" s="1" t="n">
        <v>43036</v>
      </c>
      <c r="AG7377" s="1" t="n">
        <v>38351</v>
      </c>
      <c r="AH7377" t="n">
        <v>1890</v>
      </c>
      <c r="AI7377" s="2" t="n">
        <v>0.83223249669749</v>
      </c>
      <c r="AJ7377" s="2" t="n">
        <v>0.28745247148289</v>
      </c>
    </row>
    <row r="7378">
      <c r="A7378" t="n">
        <v>2643</v>
      </c>
      <c r="B7378" t="n">
        <v>2431</v>
      </c>
      <c r="C7378" t="s">
        <v>37</v>
      </c>
      <c r="D7378" t="s">
        <v>44</v>
      </c>
      <c r="E7378" t="s">
        <v>39</v>
      </c>
      <c r="F7378" t="s">
        <v>45</v>
      </c>
      <c r="G7378" t="s">
        <v>208</v>
      </c>
      <c r="H7378" t="s">
        <v>286</v>
      </c>
      <c r="I7378" t="n">
        <v>1</v>
      </c>
      <c r="J7378" t="n">
        <v>0</v>
      </c>
      <c r="K7378" s="2" t="n">
        <v>0.522222222222222</v>
      </c>
      <c r="L7378" s="3" t="n">
        <v>-1</v>
      </c>
      <c r="M7378" s="3" t="n">
        <v>806</v>
      </c>
      <c r="N7378" s="3" t="n">
        <v>12430.78204755</v>
      </c>
      <c r="O7378" s="2" t="n">
        <v>0.000398089171974522</v>
      </c>
      <c r="P7378" s="2" t="n">
        <v>0.000401284109149278</v>
      </c>
      <c r="Q7378" s="2" t="n">
        <v>0.00796178343949045</v>
      </c>
      <c r="R7378" s="4" t="n">
        <v>-0.976901632815611</v>
      </c>
      <c r="S7378" s="4" t="n">
        <v>-4.22997611464968</v>
      </c>
      <c r="T7378" s="4" t="n">
        <v>4.26142515923567</v>
      </c>
      <c r="U7378" s="4" t="n">
        <v>-4.19835256323555</v>
      </c>
      <c r="V7378" s="4" t="n">
        <v>4.19835256323555</v>
      </c>
      <c r="W7378" s="4" t="n">
        <v>-4.84261277277646</v>
      </c>
      <c r="X7378" s="4" t="n">
        <v>4.84261277277646</v>
      </c>
      <c r="Y7378" t="n">
        <v>5622</v>
      </c>
      <c r="Z7378" t="n">
        <v>2512</v>
      </c>
      <c r="AA7378" t="n">
        <v>2843</v>
      </c>
      <c r="AB7378" t="n">
        <v>5291</v>
      </c>
      <c r="AC7378" s="2" t="n">
        <v>0.883573689764333</v>
      </c>
      <c r="AD7378" s="2" t="n">
        <v>0.474768474768475</v>
      </c>
      <c r="AE7378" s="2" t="n">
        <v>0.446816079686944</v>
      </c>
      <c r="AF7378" s="1" t="n">
        <v>42243</v>
      </c>
      <c r="AG7378" s="1" t="n">
        <v>39240</v>
      </c>
      <c r="AH7378" t="n">
        <v>2683</v>
      </c>
      <c r="AI7378" s="2" t="n">
        <v>0.916951469583049</v>
      </c>
      <c r="AJ7378" s="2" t="n">
        <v>0.471860710517059</v>
      </c>
    </row>
    <row r="7379">
      <c r="A7379" t="n">
        <v>156</v>
      </c>
      <c r="B7379" t="n">
        <v>4066</v>
      </c>
      <c r="C7379" t="s">
        <v>36</v>
      </c>
      <c r="D7379" t="s">
        <v>44</v>
      </c>
      <c r="E7379" t="s">
        <v>38</v>
      </c>
      <c r="F7379" t="s">
        <v>71</v>
      </c>
      <c r="G7379" t="s">
        <v>263</v>
      </c>
      <c r="H7379" t="s">
        <v>297</v>
      </c>
      <c r="I7379" t="n">
        <v>-1</v>
      </c>
      <c r="J7379" t="n">
        <v>0</v>
      </c>
      <c r="K7379" s="2" t="n">
        <v>0.517948717948718</v>
      </c>
      <c r="L7379" s="3" t="n">
        <v>132.98</v>
      </c>
      <c r="M7379" s="3" t="n">
        <v>97.02</v>
      </c>
      <c r="N7379" s="3" t="n">
        <v>9878.47866495</v>
      </c>
      <c r="O7379" s="2" t="n">
        <v>0.0225955967555041</v>
      </c>
      <c r="P7379" s="2" t="n">
        <v>0.0204918032786885</v>
      </c>
      <c r="Q7379" s="2" t="n">
        <v>0.227694090382387</v>
      </c>
      <c r="R7379" s="4" t="n">
        <v>-0.259039715471251</v>
      </c>
      <c r="S7379" s="4" t="n">
        <v>-0.217381228273465</v>
      </c>
      <c r="T7379" s="4" t="n">
        <v>1.37045191193511</v>
      </c>
      <c r="U7379" s="4" t="n">
        <v>-0.264054012225145</v>
      </c>
      <c r="V7379" s="4" t="n">
        <v>0.768991378736764</v>
      </c>
      <c r="W7379" s="4" t="n">
        <v>0.38466146732429</v>
      </c>
      <c r="X7379" s="4" t="n">
        <v>0.493653275936103</v>
      </c>
      <c r="Y7379" t="n">
        <v>6116</v>
      </c>
      <c r="Z7379" t="n">
        <v>1726</v>
      </c>
      <c r="AA7379" t="n">
        <v>6112</v>
      </c>
      <c r="AB7379" t="n">
        <v>1730</v>
      </c>
      <c r="AC7379" s="2" t="n">
        <v>0.997687861271676</v>
      </c>
      <c r="AD7379" s="2" t="n">
        <v>0.282395287958115</v>
      </c>
      <c r="AE7379" s="2" t="n">
        <v>0.282210595160235</v>
      </c>
      <c r="AF7379" s="1" t="n">
        <v>39059</v>
      </c>
      <c r="AG7379" s="1" t="n">
        <v>43101</v>
      </c>
      <c r="AH7379" t="n">
        <v>1825</v>
      </c>
      <c r="AI7379" s="2" t="n">
        <v>0.292843388960205</v>
      </c>
      <c r="AJ7379" s="2" t="n">
        <v>1</v>
      </c>
    </row>
    <row r="7380">
      <c r="A7380" t="n">
        <v>43</v>
      </c>
      <c r="B7380" t="n">
        <v>218</v>
      </c>
      <c r="C7380" t="s">
        <v>36</v>
      </c>
      <c r="D7380" t="s">
        <v>44</v>
      </c>
      <c r="E7380" t="s">
        <v>38</v>
      </c>
      <c r="F7380" t="s">
        <v>45</v>
      </c>
      <c r="G7380" t="s">
        <v>156</v>
      </c>
      <c r="H7380" t="s">
        <v>93</v>
      </c>
      <c r="I7380" t="n">
        <v>-1</v>
      </c>
      <c r="J7380" t="n">
        <v>0</v>
      </c>
      <c r="K7380" s="2" t="n">
        <v>0.587301587301587</v>
      </c>
      <c r="L7380" s="3" t="n">
        <v>253.5</v>
      </c>
      <c r="M7380" s="3" t="n">
        <v>284.5</v>
      </c>
      <c r="N7380" s="3" t="n">
        <v>7717.51311015</v>
      </c>
      <c r="O7380" s="2" t="n">
        <v>0.0049387232485824</v>
      </c>
      <c r="P7380" s="2" t="n">
        <v>0.00314232902033272</v>
      </c>
      <c r="Q7380" s="2" t="n">
        <v>0.0676788000731663</v>
      </c>
      <c r="R7380" s="4" t="n">
        <v>0.567647058823529</v>
      </c>
      <c r="S7380" s="4" t="n">
        <v>3.7631516370953</v>
      </c>
      <c r="T7380" s="4" t="n">
        <v>4.53540698737882</v>
      </c>
      <c r="U7380" s="4" t="n">
        <v>3.84127624472805</v>
      </c>
      <c r="V7380" s="4" t="n">
        <v>3.84925382422931</v>
      </c>
      <c r="W7380" s="4" t="n">
        <v>3.07924038788934</v>
      </c>
      <c r="X7380" s="4" t="n">
        <v>3.07924038788934</v>
      </c>
      <c r="Y7380" t="n">
        <v>21972</v>
      </c>
      <c r="Z7380" t="n">
        <v>5467</v>
      </c>
      <c r="AA7380" t="n">
        <v>5952</v>
      </c>
      <c r="AB7380" t="n">
        <v>21487</v>
      </c>
      <c r="AC7380" s="2" t="n">
        <v>0.918514784946237</v>
      </c>
      <c r="AD7380" s="2" t="n">
        <v>0.254432912924094</v>
      </c>
      <c r="AE7380" s="2" t="n">
        <v>0.248816675769161</v>
      </c>
      <c r="AF7380" s="1" t="n">
        <v>39226</v>
      </c>
      <c r="AG7380" s="1" t="n">
        <v>21551</v>
      </c>
      <c r="AH7380" t="n">
        <v>5700</v>
      </c>
      <c r="AI7380" s="2" t="n">
        <v>0.93734583127775</v>
      </c>
      <c r="AJ7380" s="2" t="n">
        <v>0.243850267379679</v>
      </c>
    </row>
    <row r="7381">
      <c r="A7381" t="n">
        <v>2489</v>
      </c>
      <c r="B7381" t="n">
        <v>2011</v>
      </c>
      <c r="C7381" t="s">
        <v>37</v>
      </c>
      <c r="D7381" t="s">
        <v>44</v>
      </c>
      <c r="E7381" t="s">
        <v>39</v>
      </c>
      <c r="F7381" t="s">
        <v>45</v>
      </c>
      <c r="G7381" t="s">
        <v>294</v>
      </c>
      <c r="H7381" t="s">
        <v>300</v>
      </c>
      <c r="I7381" t="n">
        <v>-1</v>
      </c>
      <c r="J7381" t="n">
        <v>0</v>
      </c>
      <c r="K7381" s="2" t="n">
        <v>0.488888888888889</v>
      </c>
      <c r="L7381" s="3" t="n">
        <v>62</v>
      </c>
      <c r="M7381" s="3" t="n">
        <v>-24</v>
      </c>
      <c r="N7381" s="3" t="n">
        <v>13849.57324061</v>
      </c>
      <c r="O7381" s="2" t="n">
        <v>0.0140204622963244</v>
      </c>
      <c r="P7381" s="2" t="n">
        <v>0.0129770992366412</v>
      </c>
      <c r="Q7381" s="2" t="n">
        <v>0.150435771125426</v>
      </c>
      <c r="R7381" s="4" t="n">
        <v>0.426594926979247</v>
      </c>
      <c r="S7381" s="4" t="n">
        <v>1.20469874952634</v>
      </c>
      <c r="T7381" s="4" t="n">
        <v>1.95543766578249</v>
      </c>
      <c r="U7381" s="4" t="n">
        <v>1.20897111198337</v>
      </c>
      <c r="V7381" s="4" t="n">
        <v>1.2920300880978</v>
      </c>
      <c r="W7381" s="4" t="n">
        <v>1.2307662739219</v>
      </c>
      <c r="X7381" s="4" t="n">
        <v>1.2307662739219</v>
      </c>
      <c r="Y7381" t="n">
        <v>4938</v>
      </c>
      <c r="Z7381" t="n">
        <v>2639</v>
      </c>
      <c r="AA7381" t="n">
        <v>2900</v>
      </c>
      <c r="AB7381" t="n">
        <v>4677</v>
      </c>
      <c r="AC7381" s="2" t="n">
        <v>0.91</v>
      </c>
      <c r="AD7381" s="2" t="n">
        <v>0.56425058798375</v>
      </c>
      <c r="AE7381" s="2" t="n">
        <v>0.534426893479141</v>
      </c>
      <c r="AF7381" s="1" t="n">
        <v>42244</v>
      </c>
      <c r="AG7381" s="1" t="n">
        <v>40178</v>
      </c>
      <c r="AH7381" t="n">
        <v>2682</v>
      </c>
      <c r="AI7381" s="2" t="n">
        <v>0.916923076923077</v>
      </c>
      <c r="AJ7381" s="2" t="n">
        <v>0.564869418702612</v>
      </c>
    </row>
    <row r="7382">
      <c r="A7382" t="n">
        <v>1372</v>
      </c>
      <c r="B7382" t="n">
        <v>1808</v>
      </c>
      <c r="C7382" t="s">
        <v>44</v>
      </c>
      <c r="D7382" t="s">
        <v>44</v>
      </c>
      <c r="E7382" t="s">
        <v>123</v>
      </c>
      <c r="F7382" t="s">
        <v>45</v>
      </c>
      <c r="G7382" t="s">
        <v>182</v>
      </c>
      <c r="H7382" t="s">
        <v>63</v>
      </c>
      <c r="I7382" t="n">
        <v>1</v>
      </c>
      <c r="J7382" t="n">
        <v>0</v>
      </c>
      <c r="K7382" s="2" t="n">
        <v>0</v>
      </c>
      <c r="L7382" s="3" t="n">
        <v>10</v>
      </c>
      <c r="M7382" s="3" t="n">
        <v>108</v>
      </c>
      <c r="N7382" s="3" t="n">
        <v>14554.05219721</v>
      </c>
      <c r="O7382" s="2" t="n">
        <v>0.0192625520031914</v>
      </c>
      <c r="P7382" s="2" t="n">
        <v>0.00785709901172426</v>
      </c>
      <c r="Q7382" s="2" t="n">
        <v>0.166638171767254</v>
      </c>
      <c r="R7382" s="4" t="n">
        <v>0.156023011215062</v>
      </c>
      <c r="S7382" s="4" t="n">
        <v>0.588607739214681</v>
      </c>
      <c r="T7382" s="4" t="n">
        <v>2.12842651165441</v>
      </c>
      <c r="U7382" s="4" t="n">
        <v>0.600967609097666</v>
      </c>
      <c r="V7382" s="4" t="n">
        <v>0.968207110307824</v>
      </c>
      <c r="W7382" s="4" t="n">
        <v>0.561421262147873</v>
      </c>
      <c r="X7382" s="4" t="n">
        <v>0.699442821402633</v>
      </c>
      <c r="Y7382" t="n">
        <v>24102</v>
      </c>
      <c r="Z7382" t="n">
        <v>17547</v>
      </c>
      <c r="AA7382" t="n">
        <v>18664</v>
      </c>
      <c r="AB7382" t="n">
        <v>22985</v>
      </c>
      <c r="AC7382" s="2" t="n">
        <v>0.940152164594942</v>
      </c>
      <c r="AD7382" s="2" t="n">
        <v>0.763410920165325</v>
      </c>
      <c r="AE7382" s="2" t="n">
        <v>0.728030868807568</v>
      </c>
      <c r="AF7382" s="1" t="n">
        <v>24379</v>
      </c>
      <c r="AG7382" s="1" t="n">
        <v>20821</v>
      </c>
      <c r="AH7382" t="n">
        <v>20540</v>
      </c>
      <c r="AI7382" s="2" t="n">
        <v>0.999659317661946</v>
      </c>
      <c r="AJ7382" s="2" t="n">
        <v>0.852352892356212</v>
      </c>
    </row>
    <row r="7383">
      <c r="A7383" t="n">
        <v>81</v>
      </c>
      <c r="B7383" t="n">
        <v>4118</v>
      </c>
      <c r="C7383" t="s">
        <v>36</v>
      </c>
      <c r="D7383" t="s">
        <v>44</v>
      </c>
      <c r="E7383" t="s">
        <v>38</v>
      </c>
      <c r="F7383" t="s">
        <v>45</v>
      </c>
      <c r="G7383" t="s">
        <v>305</v>
      </c>
      <c r="H7383" t="s">
        <v>169</v>
      </c>
      <c r="I7383" t="n">
        <v>1</v>
      </c>
      <c r="J7383" t="n">
        <v>0</v>
      </c>
      <c r="K7383" s="2" t="n">
        <v>0.495726495726496</v>
      </c>
      <c r="L7383" s="3" t="n">
        <v>960</v>
      </c>
      <c r="M7383" s="3" t="n">
        <v>-87</v>
      </c>
      <c r="N7383" s="3" t="n">
        <v>13714.59849668</v>
      </c>
      <c r="O7383" s="2" t="n">
        <v>0.00689519306540583</v>
      </c>
      <c r="P7383" s="2" t="n">
        <v>0.00674068199841396</v>
      </c>
      <c r="Q7383" s="2" t="n">
        <v>0.0726950354609929</v>
      </c>
      <c r="R7383" s="4" t="n">
        <v>0.742114659789724</v>
      </c>
      <c r="S7383" s="4" t="n">
        <v>2.38782505910165</v>
      </c>
      <c r="T7383" s="4" t="n">
        <v>2.94290780141844</v>
      </c>
      <c r="U7383" s="4" t="n">
        <v>2.30394799855125</v>
      </c>
      <c r="V7383" s="4" t="n">
        <v>2.58830668187973</v>
      </c>
      <c r="W7383" s="4" t="n">
        <v>2.18730703232783</v>
      </c>
      <c r="X7383" s="4" t="n">
        <v>2.19535699753312</v>
      </c>
      <c r="Y7383" t="n">
        <v>6251</v>
      </c>
      <c r="Z7383" t="n">
        <v>5076</v>
      </c>
      <c r="AA7383" t="n">
        <v>5647</v>
      </c>
      <c r="AB7383" t="n">
        <v>5680</v>
      </c>
      <c r="AC7383" s="2" t="n">
        <v>0.898884363378785</v>
      </c>
      <c r="AD7383" s="2" t="n">
        <v>0.893661971830986</v>
      </c>
      <c r="AE7383" s="2" t="n">
        <v>0.81203007518797</v>
      </c>
      <c r="AF7383" s="1" t="n">
        <v>39240</v>
      </c>
      <c r="AG7383" s="1" t="n">
        <v>38351</v>
      </c>
      <c r="AH7383" t="n">
        <v>5686</v>
      </c>
      <c r="AI7383" s="2" t="n">
        <v>0.937201252678424</v>
      </c>
      <c r="AJ7383" s="2" t="n">
        <v>0.864790874524715</v>
      </c>
    </row>
    <row r="7384">
      <c r="A7384" t="n">
        <v>654</v>
      </c>
      <c r="B7384" t="n">
        <v>3833</v>
      </c>
      <c r="C7384" t="s">
        <v>37</v>
      </c>
      <c r="D7384" t="s">
        <v>44</v>
      </c>
      <c r="E7384" t="s">
        <v>39</v>
      </c>
      <c r="F7384" t="s">
        <v>45</v>
      </c>
      <c r="G7384" t="s">
        <v>269</v>
      </c>
      <c r="H7384" t="s">
        <v>202</v>
      </c>
      <c r="I7384" t="n">
        <v>-1</v>
      </c>
      <c r="J7384" t="n">
        <v>0</v>
      </c>
      <c r="K7384" s="2" t="n">
        <v>0.454545454545455</v>
      </c>
      <c r="L7384" s="3" t="n">
        <v>-1</v>
      </c>
      <c r="M7384" s="3" t="n">
        <v>196</v>
      </c>
      <c r="N7384" s="3" t="n">
        <v>13765.03920661</v>
      </c>
      <c r="O7384" s="2" t="n">
        <v>0.0077120822622108</v>
      </c>
      <c r="P7384" s="2" t="n">
        <v>0.00606323083585968</v>
      </c>
      <c r="Q7384" s="2" t="n">
        <v>0.0732647814910026</v>
      </c>
      <c r="R7384" s="4" t="n">
        <v>-0.767702936096718</v>
      </c>
      <c r="S7384" s="4" t="n">
        <v>-3.22017994858612</v>
      </c>
      <c r="T7384" s="4" t="n">
        <v>3.46713796058269</v>
      </c>
      <c r="U7384" s="4" t="n">
        <v>-3.19622081961618</v>
      </c>
      <c r="V7384" s="4" t="n">
        <v>3.20319937712105</v>
      </c>
      <c r="W7384" s="4" t="n">
        <v>-3.57274535366033</v>
      </c>
      <c r="X7384" s="4" t="n">
        <v>3.57274535366033</v>
      </c>
      <c r="Y7384" t="n">
        <v>21608</v>
      </c>
      <c r="Z7384" t="n">
        <v>2334</v>
      </c>
      <c r="AA7384" t="n">
        <v>2846</v>
      </c>
      <c r="AB7384" t="n">
        <v>21096</v>
      </c>
      <c r="AC7384" s="2" t="n">
        <v>0.820098383696416</v>
      </c>
      <c r="AD7384" s="2" t="n">
        <v>0.110637087599545</v>
      </c>
      <c r="AE7384" s="2" t="n">
        <v>0.108015549796372</v>
      </c>
      <c r="AF7384" s="1" t="n">
        <v>42243</v>
      </c>
      <c r="AG7384" s="1" t="n">
        <v>20821</v>
      </c>
      <c r="AH7384" t="n">
        <v>2683</v>
      </c>
      <c r="AI7384" s="2" t="n">
        <v>0.916951469583049</v>
      </c>
      <c r="AJ7384" s="2" t="n">
        <v>0.111304708566687</v>
      </c>
    </row>
    <row r="7385">
      <c r="A7385" t="n">
        <v>98</v>
      </c>
      <c r="B7385" t="n">
        <v>1628</v>
      </c>
      <c r="C7385" t="s">
        <v>36</v>
      </c>
      <c r="D7385" t="s">
        <v>37</v>
      </c>
      <c r="E7385" t="s">
        <v>38</v>
      </c>
      <c r="F7385" t="s">
        <v>39</v>
      </c>
      <c r="G7385" t="s">
        <v>142</v>
      </c>
      <c r="H7385" t="s">
        <v>132</v>
      </c>
      <c r="I7385" t="n">
        <v>-1</v>
      </c>
      <c r="J7385" t="n">
        <v>0</v>
      </c>
      <c r="K7385" s="2" t="n">
        <v>0.597222222222222</v>
      </c>
      <c r="L7385" s="3" t="n">
        <v>750</v>
      </c>
      <c r="M7385" s="3" t="n">
        <v>550</v>
      </c>
      <c r="N7385" s="3" t="n">
        <v>12338.3605792</v>
      </c>
      <c r="O7385" s="2" t="n">
        <v>0.0134328358208955</v>
      </c>
      <c r="P7385" s="2" t="n">
        <v>0.0113464447806354</v>
      </c>
      <c r="Q7385" s="2" t="n">
        <v>0.191791044776119</v>
      </c>
      <c r="R7385" s="4" t="n">
        <v>-0.745839636913767</v>
      </c>
      <c r="S7385" s="4" t="n">
        <v>-1.17701492537313</v>
      </c>
      <c r="T7385" s="4" t="n">
        <v>1.4055223880597</v>
      </c>
      <c r="U7385" s="4" t="n">
        <v>-1.17908546926613</v>
      </c>
      <c r="V7385" s="4" t="n">
        <v>1.21350575912121</v>
      </c>
      <c r="W7385" s="4" t="n">
        <v>-2.77496894883497</v>
      </c>
      <c r="X7385" s="4" t="n">
        <v>2.77496894883497</v>
      </c>
      <c r="Y7385" t="n">
        <v>6669</v>
      </c>
      <c r="Z7385" t="n">
        <v>1340</v>
      </c>
      <c r="AA7385" t="n">
        <v>1516</v>
      </c>
      <c r="AB7385" t="n">
        <v>6493</v>
      </c>
      <c r="AC7385" s="2" t="n">
        <v>0.883905013192612</v>
      </c>
      <c r="AD7385" s="2" t="n">
        <v>0.206376097335592</v>
      </c>
      <c r="AE7385" s="2" t="n">
        <v>0.200929674613885</v>
      </c>
      <c r="AF7385" s="1" t="n">
        <v>43781</v>
      </c>
      <c r="AG7385" s="1" t="n">
        <v>38323</v>
      </c>
      <c r="AH7385" t="n">
        <v>1388</v>
      </c>
      <c r="AI7385" s="2" t="n">
        <v>0.90956749672346</v>
      </c>
      <c r="AJ7385" s="2" t="n">
        <v>0.202746129126497</v>
      </c>
    </row>
    <row r="7386">
      <c r="A7386" t="n">
        <v>104</v>
      </c>
      <c r="B7386" t="n">
        <v>155</v>
      </c>
      <c r="C7386" t="s">
        <v>36</v>
      </c>
      <c r="D7386" t="s">
        <v>36</v>
      </c>
      <c r="E7386" t="s">
        <v>38</v>
      </c>
      <c r="F7386" t="s">
        <v>38</v>
      </c>
      <c r="G7386" t="s">
        <v>325</v>
      </c>
      <c r="H7386" t="s">
        <v>54</v>
      </c>
      <c r="I7386" t="n">
        <v>-1</v>
      </c>
      <c r="J7386" t="n">
        <v>0</v>
      </c>
      <c r="K7386" s="2" t="n">
        <v>0.43015873015873</v>
      </c>
      <c r="L7386" s="3" t="n">
        <v>9</v>
      </c>
      <c r="M7386" s="3" t="n">
        <v>13</v>
      </c>
      <c r="N7386" s="3" t="n">
        <v>2285.33380427</v>
      </c>
      <c r="O7386" s="2" t="n">
        <v>0.0254452926208651</v>
      </c>
      <c r="P7386" s="2" t="n">
        <v>0.0254452926208651</v>
      </c>
      <c r="Q7386" s="2" t="n">
        <v>0.435114503816794</v>
      </c>
      <c r="R7386" s="4" t="n">
        <v>-0.843342036553525</v>
      </c>
      <c r="S7386" s="4" t="n">
        <v>-0.550127226463104</v>
      </c>
      <c r="T7386" s="4" t="n">
        <v>0.601374045801527</v>
      </c>
      <c r="U7386" s="4" t="n">
        <v>-0.549287951203413</v>
      </c>
      <c r="V7386" s="4" t="n">
        <v>0.549287951203413</v>
      </c>
      <c r="W7386" s="4" t="n">
        <v>-1.53683989991173</v>
      </c>
      <c r="X7386" s="4" t="n">
        <v>1.63802599687457</v>
      </c>
      <c r="Y7386" t="n">
        <v>7157</v>
      </c>
      <c r="Z7386" t="n">
        <v>393</v>
      </c>
      <c r="AA7386" t="n">
        <v>409</v>
      </c>
      <c r="AB7386" t="n">
        <v>7141</v>
      </c>
      <c r="AC7386" s="2" t="n">
        <v>0.960880195599022</v>
      </c>
      <c r="AD7386" s="2" t="n">
        <v>0.0550343089203193</v>
      </c>
      <c r="AE7386" s="2" t="n">
        <v>0.0549112756741651</v>
      </c>
      <c r="AF7386" s="1" t="n">
        <v>44898</v>
      </c>
      <c r="AG7386" s="1" t="n">
        <v>37951</v>
      </c>
      <c r="AH7386" t="n">
        <v>393</v>
      </c>
      <c r="AI7386" s="2" t="n">
        <v>0.960880195599022</v>
      </c>
      <c r="AJ7386" s="2" t="n">
        <v>0.0535422343324251</v>
      </c>
    </row>
    <row r="7387">
      <c r="A7387" t="n">
        <v>2227</v>
      </c>
      <c r="B7387" t="n">
        <v>885</v>
      </c>
      <c r="C7387" t="s">
        <v>37</v>
      </c>
      <c r="D7387" t="s">
        <v>44</v>
      </c>
      <c r="E7387" t="s">
        <v>39</v>
      </c>
      <c r="F7387" t="s">
        <v>71</v>
      </c>
      <c r="G7387" t="s">
        <v>91</v>
      </c>
      <c r="H7387" t="s">
        <v>199</v>
      </c>
      <c r="I7387" t="n">
        <v>1</v>
      </c>
      <c r="J7387" t="n">
        <v>0</v>
      </c>
      <c r="K7387" s="2" t="n">
        <v>0</v>
      </c>
      <c r="L7387" s="3" t="n">
        <v>0</v>
      </c>
      <c r="M7387" s="3" t="n">
        <v>280</v>
      </c>
      <c r="N7387" s="3" t="n">
        <v>12709.13431788</v>
      </c>
      <c r="O7387" s="2" t="n">
        <v>0.00137551581843191</v>
      </c>
      <c r="P7387" s="2" t="n">
        <v>0.00138792505204719</v>
      </c>
      <c r="Q7387" s="2" t="n">
        <v>0.0061898211829436</v>
      </c>
      <c r="R7387" s="4" t="n">
        <v>0.994490358126722</v>
      </c>
      <c r="S7387" s="4" t="n">
        <v>8.47826685006878</v>
      </c>
      <c r="T7387" s="4" t="n">
        <v>8.48514442916093</v>
      </c>
      <c r="U7387" s="4" t="n">
        <v>8.48613101307449</v>
      </c>
      <c r="V7387" s="4" t="n">
        <v>8.48613101307449</v>
      </c>
      <c r="W7387" s="4" t="n">
        <v>8.37390365907997</v>
      </c>
      <c r="X7387" s="4" t="n">
        <v>8.37390365907997</v>
      </c>
      <c r="Y7387" t="n">
        <v>2069</v>
      </c>
      <c r="Z7387" t="n">
        <v>1454</v>
      </c>
      <c r="AA7387" t="n">
        <v>1698</v>
      </c>
      <c r="AB7387" t="n">
        <v>1825</v>
      </c>
      <c r="AC7387" s="2" t="n">
        <v>0.856301531213192</v>
      </c>
      <c r="AD7387" s="2" t="n">
        <v>0.796712328767123</v>
      </c>
      <c r="AE7387" s="2" t="n">
        <v>0.702754954084099</v>
      </c>
      <c r="AF7387" s="1" t="n">
        <v>43466</v>
      </c>
      <c r="AG7387" s="1" t="n">
        <v>43101</v>
      </c>
      <c r="AH7387" t="n">
        <v>1460</v>
      </c>
      <c r="AI7387" s="2" t="n">
        <v>0.857310628302995</v>
      </c>
      <c r="AJ7387" s="2" t="n">
        <v>0.8</v>
      </c>
    </row>
    <row r="7388">
      <c r="A7388" t="n">
        <v>3782</v>
      </c>
      <c r="B7388" t="n">
        <v>4348</v>
      </c>
      <c r="C7388" t="s">
        <v>44</v>
      </c>
      <c r="D7388" t="s">
        <v>44</v>
      </c>
      <c r="E7388" t="s">
        <v>45</v>
      </c>
      <c r="F7388" t="s">
        <v>71</v>
      </c>
      <c r="G7388" t="s">
        <v>75</v>
      </c>
      <c r="H7388" t="s">
        <v>139</v>
      </c>
      <c r="I7388" t="n">
        <v>-1</v>
      </c>
      <c r="J7388" t="n">
        <v>0</v>
      </c>
      <c r="K7388" s="2" t="n">
        <v>0.633333333333333</v>
      </c>
      <c r="L7388" s="3" t="n">
        <v>1197</v>
      </c>
      <c r="M7388" s="3" t="n">
        <v>-219</v>
      </c>
      <c r="N7388" s="3" t="n">
        <v>10762.84719902</v>
      </c>
      <c r="O7388" s="2" t="n">
        <v>0.019457956914524</v>
      </c>
      <c r="P7388" s="2" t="n">
        <v>0.0182200420462509</v>
      </c>
      <c r="Q7388" s="2" t="n">
        <v>0.174426685198054</v>
      </c>
      <c r="R7388" s="4" t="n">
        <v>0.425939050318923</v>
      </c>
      <c r="S7388" s="4" t="n">
        <v>0.684155663655316</v>
      </c>
      <c r="T7388" s="4" t="n">
        <v>1.55253648366921</v>
      </c>
      <c r="U7388" s="4" t="n">
        <v>0.696029609119161</v>
      </c>
      <c r="V7388" s="4" t="n">
        <v>0.963726432750356</v>
      </c>
      <c r="W7388" s="4" t="n">
        <v>1.01478142327482</v>
      </c>
      <c r="X7388" s="4" t="n">
        <v>1.16978417168601</v>
      </c>
      <c r="Y7388" t="n">
        <v>5390</v>
      </c>
      <c r="Z7388" t="n">
        <v>1439</v>
      </c>
      <c r="AA7388" t="n">
        <v>5369</v>
      </c>
      <c r="AB7388" t="n">
        <v>1460</v>
      </c>
      <c r="AC7388" s="2" t="n">
        <v>0.985616438356164</v>
      </c>
      <c r="AD7388" s="2" t="n">
        <v>0.268020115477743</v>
      </c>
      <c r="AE7388" s="2" t="n">
        <v>0.266975881261596</v>
      </c>
      <c r="AF7388" s="1" t="n">
        <v>38351</v>
      </c>
      <c r="AG7388" s="1" t="n">
        <v>43466</v>
      </c>
      <c r="AH7388" t="n">
        <v>1460</v>
      </c>
      <c r="AI7388" s="2" t="n">
        <v>0.222053231939163</v>
      </c>
      <c r="AJ7388" s="2" t="n">
        <v>1</v>
      </c>
    </row>
    <row r="7389">
      <c r="A7389" t="n">
        <v>35</v>
      </c>
      <c r="B7389" t="n">
        <v>3617</v>
      </c>
      <c r="C7389" t="s">
        <v>36</v>
      </c>
      <c r="D7389" t="s">
        <v>37</v>
      </c>
      <c r="E7389" t="s">
        <v>38</v>
      </c>
      <c r="F7389" t="s">
        <v>39</v>
      </c>
      <c r="G7389" t="s">
        <v>79</v>
      </c>
      <c r="H7389" t="s">
        <v>185</v>
      </c>
      <c r="I7389" t="n">
        <v>1</v>
      </c>
      <c r="J7389" t="n">
        <v>0</v>
      </c>
      <c r="K7389" s="2" t="n">
        <v>0.430555555555556</v>
      </c>
      <c r="L7389" s="3" t="n">
        <v>330</v>
      </c>
      <c r="M7389" s="3" t="n">
        <v>-331</v>
      </c>
      <c r="N7389" s="3" t="n">
        <v>8370.5326986</v>
      </c>
      <c r="O7389" s="2" t="n">
        <v>0.0221354166666667</v>
      </c>
      <c r="P7389" s="2" t="n">
        <v>0.0122783083219645</v>
      </c>
      <c r="Q7389" s="2" t="n">
        <v>0.229166666666667</v>
      </c>
      <c r="R7389" s="4" t="n">
        <v>0.699067909454061</v>
      </c>
      <c r="S7389" s="4" t="n">
        <v>0.816276041666666</v>
      </c>
      <c r="T7389" s="4" t="n">
        <v>1.14830729166667</v>
      </c>
      <c r="U7389" s="4" t="n">
        <v>0.977149825965771</v>
      </c>
      <c r="V7389" s="4" t="n">
        <v>1.08310220691815</v>
      </c>
      <c r="W7389" s="4" t="n">
        <v>0.625293407633861</v>
      </c>
      <c r="X7389" s="4" t="n">
        <v>0.976773146808488</v>
      </c>
      <c r="Y7389" t="n">
        <v>3563</v>
      </c>
      <c r="Z7389" t="n">
        <v>768</v>
      </c>
      <c r="AA7389" t="n">
        <v>3561</v>
      </c>
      <c r="AB7389" t="n">
        <v>770</v>
      </c>
      <c r="AC7389" s="2" t="n">
        <v>0.997402597402597</v>
      </c>
      <c r="AD7389" s="2" t="n">
        <v>0.215669755686605</v>
      </c>
      <c r="AE7389" s="2" t="n">
        <v>0.215548694920011</v>
      </c>
      <c r="AF7389" s="1" t="n">
        <v>41713</v>
      </c>
      <c r="AG7389" s="1" t="n">
        <v>42244</v>
      </c>
      <c r="AH7389" t="n">
        <v>800</v>
      </c>
      <c r="AI7389" s="2" t="n">
        <v>0.222593210907067</v>
      </c>
      <c r="AJ7389" s="2" t="n">
        <v>1</v>
      </c>
    </row>
    <row r="7390">
      <c r="A7390" t="n">
        <v>35</v>
      </c>
      <c r="B7390" t="n">
        <v>3403</v>
      </c>
      <c r="C7390" t="s">
        <v>36</v>
      </c>
      <c r="D7390" t="s">
        <v>44</v>
      </c>
      <c r="E7390" t="s">
        <v>38</v>
      </c>
      <c r="F7390" t="s">
        <v>45</v>
      </c>
      <c r="G7390" t="s">
        <v>79</v>
      </c>
      <c r="H7390" t="s">
        <v>267</v>
      </c>
      <c r="I7390" t="n">
        <v>-1</v>
      </c>
      <c r="J7390" t="n">
        <v>0</v>
      </c>
      <c r="K7390" s="2" t="n">
        <v>0.5125</v>
      </c>
      <c r="L7390" s="3" t="n">
        <v>330</v>
      </c>
      <c r="M7390" s="3" t="n">
        <v>-167</v>
      </c>
      <c r="N7390" s="3" t="n">
        <v>8371.37453896</v>
      </c>
      <c r="O7390" s="2" t="n">
        <v>0.00477326968973747</v>
      </c>
      <c r="P7390" s="2" t="n">
        <v>0.00400641025641026</v>
      </c>
      <c r="Q7390" s="2" t="n">
        <v>0.07557677008751</v>
      </c>
      <c r="R7390" s="4" t="n">
        <v>-0.828936850519584</v>
      </c>
      <c r="S7390" s="4" t="n">
        <v>-3.95759745425617</v>
      </c>
      <c r="T7390" s="4" t="n">
        <v>4.13245823389021</v>
      </c>
      <c r="U7390" s="4" t="n">
        <v>-3.78819865384439</v>
      </c>
      <c r="V7390" s="4" t="n">
        <v>3.78819865384439</v>
      </c>
      <c r="W7390" s="4" t="n">
        <v>-3.7958836288987</v>
      </c>
      <c r="X7390" s="4" t="n">
        <v>3.7958836288987</v>
      </c>
      <c r="Y7390" t="n">
        <v>4875</v>
      </c>
      <c r="Z7390" t="n">
        <v>1257</v>
      </c>
      <c r="AA7390" t="n">
        <v>3561</v>
      </c>
      <c r="AB7390" t="n">
        <v>2571</v>
      </c>
      <c r="AC7390" s="2" t="n">
        <v>0.488914819136523</v>
      </c>
      <c r="AD7390" s="2" t="n">
        <v>0.352990732940185</v>
      </c>
      <c r="AE7390" s="2" t="n">
        <v>0.257846153846154</v>
      </c>
      <c r="AF7390" s="1" t="n">
        <v>41713</v>
      </c>
      <c r="AG7390" s="1" t="n">
        <v>40178</v>
      </c>
      <c r="AH7390" t="n">
        <v>1331</v>
      </c>
      <c r="AI7390" s="2" t="n">
        <v>0.370339454646633</v>
      </c>
      <c r="AJ7390" s="2" t="n">
        <v>0.464410327983252</v>
      </c>
    </row>
    <row r="7391">
      <c r="A7391" t="n">
        <v>1381</v>
      </c>
      <c r="B7391" t="n">
        <v>3833</v>
      </c>
      <c r="C7391" t="s">
        <v>37</v>
      </c>
      <c r="D7391" t="s">
        <v>44</v>
      </c>
      <c r="E7391" t="s">
        <v>39</v>
      </c>
      <c r="F7391" t="s">
        <v>45</v>
      </c>
      <c r="G7391" t="s">
        <v>295</v>
      </c>
      <c r="H7391" t="s">
        <v>202</v>
      </c>
      <c r="I7391" t="n">
        <v>1</v>
      </c>
      <c r="J7391" t="n">
        <v>0</v>
      </c>
      <c r="K7391" s="2" t="n">
        <v>0.360606060606061</v>
      </c>
      <c r="L7391" s="3" t="n">
        <v>617</v>
      </c>
      <c r="M7391" s="3" t="n">
        <v>-422</v>
      </c>
      <c r="N7391" s="3" t="n">
        <v>13687.65553093</v>
      </c>
      <c r="O7391" s="2" t="n">
        <v>0.000421585160202361</v>
      </c>
      <c r="P7391" s="2" t="n">
        <v>0.000424989375265618</v>
      </c>
      <c r="Q7391" s="2" t="n">
        <v>0.0118043844856661</v>
      </c>
      <c r="R7391" s="4" t="n">
        <v>0.98397300716997</v>
      </c>
      <c r="S7391" s="4" t="n">
        <v>4.12247048903879</v>
      </c>
      <c r="T7391" s="4" t="n">
        <v>4.14287521079258</v>
      </c>
      <c r="U7391" s="4" t="n">
        <v>4.12532617535318</v>
      </c>
      <c r="V7391" s="4" t="n">
        <v>4.12532617535318</v>
      </c>
      <c r="W7391" s="4" t="n">
        <v>2.09836142854812</v>
      </c>
      <c r="X7391" s="4" t="n">
        <v>2.09836142854812</v>
      </c>
      <c r="Y7391" t="n">
        <v>23819</v>
      </c>
      <c r="Z7391" t="n">
        <v>2372</v>
      </c>
      <c r="AA7391" t="n">
        <v>2902</v>
      </c>
      <c r="AB7391" t="n">
        <v>23289</v>
      </c>
      <c r="AC7391" s="2" t="n">
        <v>0.81736733287388</v>
      </c>
      <c r="AD7391" s="2" t="n">
        <v>0.101850659109451</v>
      </c>
      <c r="AE7391" s="2" t="n">
        <v>0.0995843654225618</v>
      </c>
      <c r="AF7391" s="1" t="n">
        <v>42244</v>
      </c>
      <c r="AG7391" s="1" t="n">
        <v>20821</v>
      </c>
      <c r="AH7391" t="n">
        <v>2682</v>
      </c>
      <c r="AI7391" s="2" t="n">
        <v>0.916923076923077</v>
      </c>
      <c r="AJ7391" s="2" t="n">
        <v>0.111263223397635</v>
      </c>
    </row>
    <row r="7392">
      <c r="A7392" t="n">
        <v>27</v>
      </c>
      <c r="B7392" t="n">
        <v>3044</v>
      </c>
      <c r="C7392" t="s">
        <v>36</v>
      </c>
      <c r="D7392" t="s">
        <v>44</v>
      </c>
      <c r="E7392" t="s">
        <v>38</v>
      </c>
      <c r="F7392" t="s">
        <v>45</v>
      </c>
      <c r="G7392" t="s">
        <v>92</v>
      </c>
      <c r="H7392" t="s">
        <v>106</v>
      </c>
      <c r="I7392" t="n">
        <v>-1</v>
      </c>
      <c r="J7392" t="n">
        <v>0</v>
      </c>
      <c r="K7392" s="2" t="n">
        <v>0.413888888888889</v>
      </c>
      <c r="L7392" s="3" t="n">
        <v>581</v>
      </c>
      <c r="M7392" s="3" t="n">
        <v>-132</v>
      </c>
      <c r="N7392" s="3" t="n">
        <v>6948.47297182</v>
      </c>
      <c r="O7392" s="2" t="n">
        <v>0.00584795321637427</v>
      </c>
      <c r="P7392" s="2" t="n">
        <v>0.00553097345132743</v>
      </c>
      <c r="Q7392" s="2" t="n">
        <v>0.0760233918128655</v>
      </c>
      <c r="R7392" s="4" t="n">
        <v>-0.5125</v>
      </c>
      <c r="S7392" s="4" t="n">
        <v>-2.0874634502924</v>
      </c>
      <c r="T7392" s="4" t="n">
        <v>3.02569444444444</v>
      </c>
      <c r="U7392" s="4" t="n">
        <v>-2.00222239651527</v>
      </c>
      <c r="V7392" s="4" t="n">
        <v>2.26280974765413</v>
      </c>
      <c r="W7392" s="4" t="n">
        <v>-2.04331727081052</v>
      </c>
      <c r="X7392" s="4" t="n">
        <v>2.04331727081052</v>
      </c>
      <c r="Y7392" t="n">
        <v>6284</v>
      </c>
      <c r="Z7392" t="n">
        <v>2736</v>
      </c>
      <c r="AA7392" t="n">
        <v>6280</v>
      </c>
      <c r="AB7392" t="n">
        <v>2740</v>
      </c>
      <c r="AC7392" s="2" t="n">
        <v>0.998540145985401</v>
      </c>
      <c r="AD7392" s="2" t="n">
        <v>0.435668789808917</v>
      </c>
      <c r="AE7392" s="2" t="n">
        <v>0.435391470401018</v>
      </c>
      <c r="AF7392" s="1" t="n">
        <v>37953</v>
      </c>
      <c r="AG7392" s="1" t="n">
        <v>42122</v>
      </c>
      <c r="AH7392" t="n">
        <v>2804</v>
      </c>
      <c r="AI7392" s="2" t="n">
        <v>0.382120468792587</v>
      </c>
      <c r="AJ7392" s="2" t="n">
        <v>1</v>
      </c>
    </row>
    <row r="7393">
      <c r="A7393" t="n">
        <v>107</v>
      </c>
      <c r="B7393" t="n">
        <v>115</v>
      </c>
      <c r="C7393" t="s">
        <v>36</v>
      </c>
      <c r="D7393" t="s">
        <v>36</v>
      </c>
      <c r="E7393" t="s">
        <v>38</v>
      </c>
      <c r="F7393" t="s">
        <v>38</v>
      </c>
      <c r="G7393" t="s">
        <v>171</v>
      </c>
      <c r="H7393" t="s">
        <v>168</v>
      </c>
      <c r="I7393" t="n">
        <v>1</v>
      </c>
      <c r="J7393" t="n">
        <v>0</v>
      </c>
      <c r="K7393" s="2" t="n">
        <v>0.516221033868093</v>
      </c>
      <c r="L7393" s="3" t="n">
        <v>1560</v>
      </c>
      <c r="M7393" s="3" t="n">
        <v>265</v>
      </c>
      <c r="N7393" s="3" t="n">
        <v>4480.2852687</v>
      </c>
      <c r="O7393" s="2" t="n">
        <v>0.00647948164146868</v>
      </c>
      <c r="P7393" s="2" t="n">
        <v>0.00652173913043478</v>
      </c>
      <c r="Q7393" s="2" t="n">
        <v>0.0647948164146868</v>
      </c>
      <c r="R7393" s="4" t="n">
        <v>-0.956521739130435</v>
      </c>
      <c r="S7393" s="4" t="n">
        <v>-2.21403887688985</v>
      </c>
      <c r="T7393" s="4" t="n">
        <v>2.27451403887689</v>
      </c>
      <c r="U7393" s="4" t="n">
        <v>-2.03387495512356</v>
      </c>
      <c r="V7393" s="4" t="n">
        <v>2.03387495512356</v>
      </c>
      <c r="W7393" s="4" t="n">
        <v>-2.69253868639796</v>
      </c>
      <c r="X7393" s="4" t="n">
        <v>2.77605923171286</v>
      </c>
      <c r="Y7393" t="n">
        <v>6327</v>
      </c>
      <c r="Z7393" t="n">
        <v>463</v>
      </c>
      <c r="AA7393" t="n">
        <v>519</v>
      </c>
      <c r="AB7393" t="n">
        <v>6271</v>
      </c>
      <c r="AC7393" s="2" t="n">
        <v>0.892100192678227</v>
      </c>
      <c r="AD7393" s="2" t="n">
        <v>0.0738319247328975</v>
      </c>
      <c r="AE7393" s="2" t="n">
        <v>0.0731784415994942</v>
      </c>
      <c r="AF7393" s="1" t="n">
        <v>43028</v>
      </c>
      <c r="AG7393" s="1" t="n">
        <v>37476</v>
      </c>
      <c r="AH7393" t="n">
        <v>518</v>
      </c>
      <c r="AI7393" s="2" t="n">
        <v>1</v>
      </c>
      <c r="AJ7393" s="2" t="n">
        <v>0.0661473630443111</v>
      </c>
    </row>
    <row r="7394">
      <c r="A7394" t="n">
        <v>3250</v>
      </c>
      <c r="B7394" t="n">
        <v>1519</v>
      </c>
      <c r="C7394" t="s">
        <v>37</v>
      </c>
      <c r="D7394" t="s">
        <v>44</v>
      </c>
      <c r="E7394" t="s">
        <v>39</v>
      </c>
      <c r="F7394" t="s">
        <v>45</v>
      </c>
      <c r="G7394" t="s">
        <v>242</v>
      </c>
      <c r="H7394" t="s">
        <v>186</v>
      </c>
      <c r="I7394" t="n">
        <v>-1</v>
      </c>
      <c r="J7394" t="n">
        <v>0</v>
      </c>
      <c r="K7394" s="2" t="n">
        <v>0.524603174603175</v>
      </c>
      <c r="L7394" s="3" t="n">
        <v>-1</v>
      </c>
      <c r="M7394" s="3" t="n">
        <v>741</v>
      </c>
      <c r="N7394" s="3" t="n">
        <v>11698.60163353</v>
      </c>
      <c r="O7394" s="2" t="n">
        <v>0.00735578784359272</v>
      </c>
      <c r="P7394" s="2" t="n">
        <v>0.00706713780918728</v>
      </c>
      <c r="Q7394" s="2" t="n">
        <v>0.101432442895858</v>
      </c>
      <c r="R7394" s="4" t="n">
        <v>0.0975039001560062</v>
      </c>
      <c r="S7394" s="4" t="n">
        <v>0.623615950445219</v>
      </c>
      <c r="T7394" s="4" t="n">
        <v>2.83917924893535</v>
      </c>
      <c r="U7394" s="4" t="n">
        <v>0.645145835823375</v>
      </c>
      <c r="V7394" s="4" t="n">
        <v>1.03870131627787</v>
      </c>
      <c r="W7394" s="4" t="n">
        <v>0.743769638284885</v>
      </c>
      <c r="X7394" s="4" t="n">
        <v>0.793531601161046</v>
      </c>
      <c r="Y7394" t="n">
        <v>21363</v>
      </c>
      <c r="Z7394" t="n">
        <v>2583</v>
      </c>
      <c r="AA7394" t="n">
        <v>2859</v>
      </c>
      <c r="AB7394" t="n">
        <v>21087</v>
      </c>
      <c r="AC7394" s="2" t="n">
        <v>0.903462749213012</v>
      </c>
      <c r="AD7394" s="2" t="n">
        <v>0.122492530943235</v>
      </c>
      <c r="AE7394" s="2" t="n">
        <v>0.120909984552731</v>
      </c>
      <c r="AF7394" s="1" t="n">
        <v>42243</v>
      </c>
      <c r="AG7394" s="1" t="n">
        <v>20821</v>
      </c>
      <c r="AH7394" t="n">
        <v>2683</v>
      </c>
      <c r="AI7394" s="2" t="n">
        <v>0.916951469583049</v>
      </c>
      <c r="AJ7394" s="2" t="n">
        <v>0.111304708566687</v>
      </c>
    </row>
    <row r="7395">
      <c r="A7395" t="n">
        <v>93</v>
      </c>
      <c r="B7395" t="n">
        <v>3195</v>
      </c>
      <c r="C7395" t="s">
        <v>36</v>
      </c>
      <c r="D7395" t="s">
        <v>37</v>
      </c>
      <c r="E7395" t="s">
        <v>38</v>
      </c>
      <c r="F7395" t="s">
        <v>39</v>
      </c>
      <c r="G7395" t="s">
        <v>279</v>
      </c>
      <c r="H7395" t="s">
        <v>100</v>
      </c>
      <c r="I7395" t="n">
        <v>-1</v>
      </c>
      <c r="J7395" t="n">
        <v>0</v>
      </c>
      <c r="K7395" s="2" t="n">
        <v>0.277777777777778</v>
      </c>
      <c r="L7395" s="3" t="n">
        <v>220</v>
      </c>
      <c r="M7395" s="3" t="n">
        <v>467</v>
      </c>
      <c r="N7395" s="3" t="n">
        <v>14990.48160508</v>
      </c>
      <c r="O7395" s="2" t="n">
        <v>0</v>
      </c>
      <c r="P7395" s="2" t="n">
        <v>0</v>
      </c>
      <c r="Q7395" s="2" t="n">
        <v>0.166666666666667</v>
      </c>
      <c r="R7395" s="4" t="n">
        <v>-0.41025641025641</v>
      </c>
      <c r="S7395" s="4" t="n">
        <v>-1.28076923076923</v>
      </c>
      <c r="T7395" s="4" t="n">
        <v>1.78333333333333</v>
      </c>
      <c r="U7395" s="4" t="n">
        <v>-1.74552867383512</v>
      </c>
      <c r="V7395" s="4" t="n">
        <v>1.74552867383512</v>
      </c>
      <c r="W7395" s="4" t="n">
        <v>-2.97066618695573</v>
      </c>
      <c r="X7395" s="4" t="n">
        <v>2.97066618695573</v>
      </c>
      <c r="Y7395" t="n">
        <v>3054</v>
      </c>
      <c r="Z7395" t="n">
        <v>78</v>
      </c>
      <c r="AA7395" t="n">
        <v>216</v>
      </c>
      <c r="AB7395" t="n">
        <v>2916</v>
      </c>
      <c r="AC7395" s="2" t="n">
        <v>0.361111111111111</v>
      </c>
      <c r="AD7395" s="2" t="n">
        <v>0.0267489711934156</v>
      </c>
      <c r="AE7395" s="2" t="n">
        <v>0.0255402750491159</v>
      </c>
      <c r="AF7395" s="1" t="n">
        <v>45092</v>
      </c>
      <c r="AG7395" s="1" t="n">
        <v>42244</v>
      </c>
      <c r="AH7395" t="n">
        <v>77</v>
      </c>
      <c r="AI7395" s="2" t="n">
        <v>0.358139534883721</v>
      </c>
      <c r="AJ7395" s="2" t="n">
        <v>0.0263247863247863</v>
      </c>
    </row>
    <row r="7396">
      <c r="A7396" t="n">
        <v>124</v>
      </c>
      <c r="B7396" t="n">
        <v>147</v>
      </c>
      <c r="C7396" t="s">
        <v>36</v>
      </c>
      <c r="D7396" t="s">
        <v>36</v>
      </c>
      <c r="E7396" t="s">
        <v>38</v>
      </c>
      <c r="F7396" t="s">
        <v>38</v>
      </c>
      <c r="G7396" t="s">
        <v>175</v>
      </c>
      <c r="H7396" t="s">
        <v>237</v>
      </c>
      <c r="I7396" t="n">
        <v>1</v>
      </c>
      <c r="J7396" t="n">
        <v>0</v>
      </c>
      <c r="K7396" s="2" t="n">
        <v>0.478354978354978</v>
      </c>
      <c r="L7396" s="3" t="n">
        <v>28</v>
      </c>
      <c r="M7396" s="3" t="n">
        <v>-22</v>
      </c>
      <c r="N7396" s="3" t="n">
        <v>5485.85706882</v>
      </c>
      <c r="O7396" s="2" t="n">
        <v>0.0425</v>
      </c>
      <c r="P7396" s="2" t="n">
        <v>0.0386392272154557</v>
      </c>
      <c r="Q7396" s="2" t="n">
        <v>0.381041666666667</v>
      </c>
      <c r="R7396" s="4" t="n">
        <v>0.0774586597040905</v>
      </c>
      <c r="S7396" s="4" t="n">
        <v>0.151085416666667</v>
      </c>
      <c r="T7396" s="4" t="n">
        <v>0.844227083333334</v>
      </c>
      <c r="U7396" s="4" t="n">
        <v>0.221657308981419</v>
      </c>
      <c r="V7396" s="4" t="n">
        <v>0.636488574342898</v>
      </c>
      <c r="W7396" s="4" t="n">
        <v>0.266438661909902</v>
      </c>
      <c r="X7396" s="4" t="n">
        <v>0.271069958514259</v>
      </c>
      <c r="Y7396" t="n">
        <v>5146</v>
      </c>
      <c r="Z7396" t="n">
        <v>4800</v>
      </c>
      <c r="AA7396" t="n">
        <v>5084</v>
      </c>
      <c r="AB7396" t="n">
        <v>4862</v>
      </c>
      <c r="AC7396" s="2" t="n">
        <v>0.987248046071575</v>
      </c>
      <c r="AD7396" s="2" t="n">
        <v>0.944138473642801</v>
      </c>
      <c r="AE7396" s="2" t="n">
        <v>0.932763311309755</v>
      </c>
      <c r="AF7396" s="1" t="n">
        <v>40147</v>
      </c>
      <c r="AG7396" s="1" t="n">
        <v>40228</v>
      </c>
      <c r="AH7396" t="n">
        <v>5063</v>
      </c>
      <c r="AI7396" s="2" t="n">
        <v>0.984253499222395</v>
      </c>
      <c r="AJ7396" s="2" t="n">
        <v>0.996849773577476</v>
      </c>
    </row>
    <row r="7397">
      <c r="A7397" t="n">
        <v>1097</v>
      </c>
      <c r="B7397" t="n">
        <v>3316</v>
      </c>
      <c r="C7397" t="s">
        <v>37</v>
      </c>
      <c r="D7397" t="s">
        <v>37</v>
      </c>
      <c r="E7397" t="s">
        <v>39</v>
      </c>
      <c r="F7397" t="s">
        <v>39</v>
      </c>
      <c r="G7397" t="s">
        <v>114</v>
      </c>
      <c r="H7397" t="s">
        <v>273</v>
      </c>
      <c r="I7397" t="n">
        <v>1</v>
      </c>
      <c r="J7397" t="n">
        <v>0</v>
      </c>
      <c r="K7397" s="2" t="n">
        <v>0.531481481481482</v>
      </c>
      <c r="L7397" s="3" t="n">
        <v>-1</v>
      </c>
      <c r="M7397" s="3" t="n">
        <v>0</v>
      </c>
      <c r="N7397" s="3" t="n">
        <v>13618.46334918</v>
      </c>
      <c r="O7397" s="2" t="n">
        <v>0.0241820768136558</v>
      </c>
      <c r="P7397" s="2" t="n">
        <v>0.0185657080451402</v>
      </c>
      <c r="Q7397" s="2" t="n">
        <v>0.2450213371266</v>
      </c>
      <c r="R7397" s="4" t="n">
        <v>-0.193148688046647</v>
      </c>
      <c r="S7397" s="4" t="n">
        <v>-0.440184921763869</v>
      </c>
      <c r="T7397" s="4" t="n">
        <v>1.16963015647226</v>
      </c>
      <c r="U7397" s="4" t="n">
        <v>-0.461304437411804</v>
      </c>
      <c r="V7397" s="4" t="n">
        <v>0.672868098810061</v>
      </c>
      <c r="W7397" s="4" t="n">
        <v>-0.451506837951496</v>
      </c>
      <c r="X7397" s="4" t="n">
        <v>0.479615584996413</v>
      </c>
      <c r="Y7397" t="n">
        <v>2893</v>
      </c>
      <c r="Z7397" t="n">
        <v>2812</v>
      </c>
      <c r="AA7397" t="n">
        <v>2814</v>
      </c>
      <c r="AB7397" t="n">
        <v>2891</v>
      </c>
      <c r="AC7397" s="2" t="n">
        <v>0.999289267945984</v>
      </c>
      <c r="AD7397" s="2" t="n">
        <v>0.972673815288827</v>
      </c>
      <c r="AE7397" s="2" t="n">
        <v>0.97200138264777</v>
      </c>
      <c r="AF7397" s="1" t="n">
        <v>42243</v>
      </c>
      <c r="AG7397" s="1" t="n">
        <v>42244</v>
      </c>
      <c r="AH7397" t="n">
        <v>2925</v>
      </c>
      <c r="AI7397" s="2" t="n">
        <v>0.999658236500342</v>
      </c>
      <c r="AJ7397" s="2" t="n">
        <v>1</v>
      </c>
    </row>
    <row r="7398">
      <c r="A7398" t="n">
        <v>1312</v>
      </c>
      <c r="B7398" t="n">
        <v>1479</v>
      </c>
      <c r="C7398" t="s">
        <v>37</v>
      </c>
      <c r="D7398" t="s">
        <v>37</v>
      </c>
      <c r="E7398" t="s">
        <v>39</v>
      </c>
      <c r="F7398" t="s">
        <v>39</v>
      </c>
      <c r="G7398" t="s">
        <v>85</v>
      </c>
      <c r="H7398" t="s">
        <v>166</v>
      </c>
      <c r="I7398" t="n">
        <v>1</v>
      </c>
      <c r="J7398" t="n">
        <v>0</v>
      </c>
      <c r="K7398" s="2" t="n">
        <v>0.45</v>
      </c>
      <c r="L7398" s="3" t="n">
        <v>-1</v>
      </c>
      <c r="M7398" s="3" t="n">
        <v>0</v>
      </c>
      <c r="N7398" s="3" t="n">
        <v>13644.2556351</v>
      </c>
      <c r="O7398" s="2" t="n">
        <v>0.0487719298245614</v>
      </c>
      <c r="P7398" s="2" t="n">
        <v>0.0401721664275466</v>
      </c>
      <c r="Q7398" s="2" t="n">
        <v>0.428070175438596</v>
      </c>
      <c r="R7398" s="4" t="n">
        <v>0.0793065289561048</v>
      </c>
      <c r="S7398" s="4" t="n">
        <v>0.0778245614035088</v>
      </c>
      <c r="T7398" s="4" t="n">
        <v>0.742035087719298</v>
      </c>
      <c r="U7398" s="4" t="n">
        <v>0.0797101173567184</v>
      </c>
      <c r="V7398" s="4" t="n">
        <v>0.303311013511304</v>
      </c>
      <c r="W7398" s="4" t="n">
        <v>0.0865849365988219</v>
      </c>
      <c r="X7398" s="4" t="n">
        <v>0.111632736014293</v>
      </c>
      <c r="Y7398" t="n">
        <v>2892</v>
      </c>
      <c r="Z7398" t="n">
        <v>2850</v>
      </c>
      <c r="AA7398" t="n">
        <v>2872</v>
      </c>
      <c r="AB7398" t="n">
        <v>2870</v>
      </c>
      <c r="AC7398" s="2" t="n">
        <v>0.993031358885017</v>
      </c>
      <c r="AD7398" s="2" t="n">
        <v>0.992339832869081</v>
      </c>
      <c r="AE7398" s="2" t="n">
        <v>0.985477178423237</v>
      </c>
      <c r="AF7398" s="1" t="n">
        <v>42244</v>
      </c>
      <c r="AG7398" s="1" t="n">
        <v>42243</v>
      </c>
      <c r="AH7398" t="n">
        <v>2925</v>
      </c>
      <c r="AI7398" s="2" t="n">
        <v>1</v>
      </c>
      <c r="AJ7398" s="2" t="n">
        <v>0.999658236500342</v>
      </c>
    </row>
    <row r="7399">
      <c r="A7399" t="n">
        <v>115</v>
      </c>
      <c r="B7399" t="n">
        <v>2254</v>
      </c>
      <c r="C7399" t="s">
        <v>36</v>
      </c>
      <c r="D7399" t="s">
        <v>37</v>
      </c>
      <c r="E7399" t="s">
        <v>38</v>
      </c>
      <c r="F7399" t="s">
        <v>39</v>
      </c>
      <c r="G7399" t="s">
        <v>168</v>
      </c>
      <c r="H7399" t="s">
        <v>43</v>
      </c>
      <c r="I7399" t="n">
        <v>-1</v>
      </c>
      <c r="J7399" t="n">
        <v>0</v>
      </c>
      <c r="K7399" s="2" t="n">
        <v>0.586192810457516</v>
      </c>
      <c r="L7399" s="3" t="n">
        <v>1825</v>
      </c>
      <c r="M7399" s="3" t="n">
        <v>-1825</v>
      </c>
      <c r="N7399" s="3" t="n">
        <v>6374.8225226</v>
      </c>
      <c r="O7399" s="2" t="n">
        <v>0.00149142431021626</v>
      </c>
      <c r="P7399" s="2" t="n">
        <v>0.00150375939849624</v>
      </c>
      <c r="Q7399" s="2" t="n">
        <v>0.0193885160328113</v>
      </c>
      <c r="R7399" s="4" t="n">
        <v>0.9596713965646</v>
      </c>
      <c r="S7399" s="4" t="n">
        <v>2.59217002237136</v>
      </c>
      <c r="T7399" s="4" t="n">
        <v>2.63810589112603</v>
      </c>
      <c r="U7399" s="4" t="n">
        <v>1.95720057022765</v>
      </c>
      <c r="V7399" s="4" t="n">
        <v>2.12576818080765</v>
      </c>
      <c r="W7399" s="4" t="n">
        <v>3.61607395480709</v>
      </c>
      <c r="X7399" s="4" t="n">
        <v>3.61607395480709</v>
      </c>
      <c r="Y7399" t="n">
        <v>6450</v>
      </c>
      <c r="Z7399" t="n">
        <v>1341</v>
      </c>
      <c r="AA7399" t="n">
        <v>6265</v>
      </c>
      <c r="AB7399" t="n">
        <v>1526</v>
      </c>
      <c r="AC7399" s="2" t="n">
        <v>0.878768020969856</v>
      </c>
      <c r="AD7399" s="2" t="n">
        <v>0.214046288906624</v>
      </c>
      <c r="AE7399" s="2" t="n">
        <v>0.207906976744186</v>
      </c>
      <c r="AF7399" s="1" t="n">
        <v>37476</v>
      </c>
      <c r="AG7399" s="1" t="n">
        <v>43639</v>
      </c>
      <c r="AH7399" t="n">
        <v>1530</v>
      </c>
      <c r="AI7399" s="2" t="n">
        <v>0.195377346443622</v>
      </c>
      <c r="AJ7399" s="2" t="n">
        <v>1</v>
      </c>
    </row>
    <row r="7400">
      <c r="A7400" t="n">
        <v>906</v>
      </c>
      <c r="B7400" t="n">
        <v>3901</v>
      </c>
      <c r="C7400" t="s">
        <v>44</v>
      </c>
      <c r="D7400" t="s">
        <v>44</v>
      </c>
      <c r="E7400" t="s">
        <v>71</v>
      </c>
      <c r="F7400" t="s">
        <v>45</v>
      </c>
      <c r="G7400" t="s">
        <v>72</v>
      </c>
      <c r="H7400" t="s">
        <v>237</v>
      </c>
      <c r="I7400" t="n">
        <v>1</v>
      </c>
      <c r="J7400" t="n">
        <v>0</v>
      </c>
      <c r="K7400" s="2" t="n">
        <v>0.511904761904762</v>
      </c>
      <c r="L7400" s="3" t="n">
        <v>120</v>
      </c>
      <c r="M7400" s="3" t="n">
        <v>-106</v>
      </c>
      <c r="N7400" s="3" t="n">
        <v>5816.03534085</v>
      </c>
      <c r="O7400" s="2" t="n">
        <v>0.019564002235886</v>
      </c>
      <c r="P7400" s="2" t="n">
        <v>0.0174746335963923</v>
      </c>
      <c r="Q7400" s="2" t="n">
        <v>0.171604248183343</v>
      </c>
      <c r="R7400" s="4" t="n">
        <v>-0.598631698973774</v>
      </c>
      <c r="S7400" s="4" t="n">
        <v>-1.39765231973169</v>
      </c>
      <c r="T7400" s="4" t="n">
        <v>1.76992733370598</v>
      </c>
      <c r="U7400" s="4" t="n">
        <v>-1.33084541421885</v>
      </c>
      <c r="V7400" s="4" t="n">
        <v>1.59817715121473</v>
      </c>
      <c r="W7400" s="4" t="n">
        <v>-1.7835477435792</v>
      </c>
      <c r="X7400" s="4" t="n">
        <v>1.7835477435792</v>
      </c>
      <c r="Y7400" t="n">
        <v>4511</v>
      </c>
      <c r="Z7400" t="n">
        <v>1789</v>
      </c>
      <c r="AA7400" t="n">
        <v>1818</v>
      </c>
      <c r="AB7400" t="n">
        <v>4482</v>
      </c>
      <c r="AC7400" s="2" t="n">
        <v>0.984048404840484</v>
      </c>
      <c r="AD7400" s="2" t="n">
        <v>0.399152164212405</v>
      </c>
      <c r="AE7400" s="2" t="n">
        <v>0.396586122810907</v>
      </c>
      <c r="AF7400" s="1" t="n">
        <v>43101</v>
      </c>
      <c r="AG7400" s="1" t="n">
        <v>40228</v>
      </c>
      <c r="AH7400" t="n">
        <v>1825</v>
      </c>
      <c r="AI7400" s="2" t="n">
        <v>1</v>
      </c>
      <c r="AJ7400" s="2" t="n">
        <v>0.388463175819498</v>
      </c>
    </row>
    <row r="7401">
      <c r="A7401" t="n">
        <v>22</v>
      </c>
      <c r="B7401" t="n">
        <v>351</v>
      </c>
      <c r="C7401" t="s">
        <v>36</v>
      </c>
      <c r="D7401" t="s">
        <v>37</v>
      </c>
      <c r="E7401" t="s">
        <v>38</v>
      </c>
      <c r="F7401" t="s">
        <v>39</v>
      </c>
      <c r="G7401" t="s">
        <v>159</v>
      </c>
      <c r="H7401" t="s">
        <v>77</v>
      </c>
      <c r="I7401" t="n">
        <v>-1</v>
      </c>
      <c r="J7401" t="n">
        <v>0</v>
      </c>
      <c r="K7401" s="2" t="n">
        <v>0.594047619047619</v>
      </c>
      <c r="L7401" s="3" t="n">
        <v>730</v>
      </c>
      <c r="M7401" s="3" t="n">
        <v>-242</v>
      </c>
      <c r="N7401" s="3" t="n">
        <v>9473.65718131</v>
      </c>
      <c r="O7401" s="2" t="n">
        <v>0.0079502246802627</v>
      </c>
      <c r="P7401" s="2" t="n">
        <v>0.00769230769230769</v>
      </c>
      <c r="Q7401" s="2" t="n">
        <v>0.0898721050812306</v>
      </c>
      <c r="R7401" s="4" t="n">
        <v>-0.561672473867596</v>
      </c>
      <c r="S7401" s="4" t="n">
        <v>-2.77269270653301</v>
      </c>
      <c r="T7401" s="4" t="n">
        <v>3.33356377462841</v>
      </c>
      <c r="U7401" s="4" t="n">
        <v>-2.80057833951816</v>
      </c>
      <c r="V7401" s="4" t="n">
        <v>2.8276560449051</v>
      </c>
      <c r="W7401" s="4" t="n">
        <v>-2.75283416787285</v>
      </c>
      <c r="X7401" s="4" t="n">
        <v>2.75283416787285</v>
      </c>
      <c r="Y7401" t="n">
        <v>6745</v>
      </c>
      <c r="Z7401" t="n">
        <v>2893</v>
      </c>
      <c r="AA7401" t="n">
        <v>3356</v>
      </c>
      <c r="AB7401" t="n">
        <v>6282</v>
      </c>
      <c r="AC7401" s="2" t="n">
        <v>0.862038140643623</v>
      </c>
      <c r="AD7401" s="2" t="n">
        <v>0.460522126711238</v>
      </c>
      <c r="AE7401" s="2" t="n">
        <v>0.428910303928836</v>
      </c>
      <c r="AF7401" s="1" t="n">
        <v>41912</v>
      </c>
      <c r="AG7401" s="1" t="n">
        <v>38323</v>
      </c>
      <c r="AH7401" t="n">
        <v>3257</v>
      </c>
      <c r="AI7401" s="2" t="n">
        <v>0.959351988217968</v>
      </c>
      <c r="AJ7401" s="2" t="n">
        <v>0.475752264095822</v>
      </c>
    </row>
    <row r="7402">
      <c r="A7402" t="n">
        <v>112</v>
      </c>
      <c r="B7402" t="n">
        <v>3782</v>
      </c>
      <c r="C7402" t="s">
        <v>36</v>
      </c>
      <c r="D7402" t="s">
        <v>44</v>
      </c>
      <c r="E7402" t="s">
        <v>38</v>
      </c>
      <c r="F7402" t="s">
        <v>45</v>
      </c>
      <c r="G7402" t="s">
        <v>62</v>
      </c>
      <c r="H7402" t="s">
        <v>75</v>
      </c>
      <c r="I7402" t="n">
        <v>-1</v>
      </c>
      <c r="J7402" t="n">
        <v>0</v>
      </c>
      <c r="K7402" s="2" t="n">
        <v>0.45</v>
      </c>
      <c r="L7402" s="3" t="n">
        <v>1360</v>
      </c>
      <c r="M7402" s="3" t="n">
        <v>-163</v>
      </c>
      <c r="N7402" s="3" t="n">
        <v>2681.52977332</v>
      </c>
      <c r="O7402" s="2" t="n">
        <v>0.0363325090355716</v>
      </c>
      <c r="P7402" s="2" t="n">
        <v>0.0322518717604147</v>
      </c>
      <c r="Q7402" s="2" t="n">
        <v>0.319193456343922</v>
      </c>
      <c r="R7402" s="4" t="n">
        <v>0.164626924595342</v>
      </c>
      <c r="S7402" s="4" t="n">
        <v>0.377934182994103</v>
      </c>
      <c r="T7402" s="4" t="n">
        <v>1.23188130112231</v>
      </c>
      <c r="U7402" s="4" t="n">
        <v>0.27034894389267</v>
      </c>
      <c r="V7402" s="4" t="n">
        <v>1.24840063095696</v>
      </c>
      <c r="W7402" s="4" t="n">
        <v>0.647378329746446</v>
      </c>
      <c r="X7402" s="4" t="n">
        <v>0.647378329746446</v>
      </c>
      <c r="Y7402" t="n">
        <v>7610</v>
      </c>
      <c r="Z7402" t="n">
        <v>5257</v>
      </c>
      <c r="AA7402" t="n">
        <v>7498</v>
      </c>
      <c r="AB7402" t="n">
        <v>5369</v>
      </c>
      <c r="AC7402" s="2" t="n">
        <v>0.979139504563233</v>
      </c>
      <c r="AD7402" s="2" t="n">
        <v>0.701120298746332</v>
      </c>
      <c r="AE7402" s="2" t="n">
        <v>0.690801576872536</v>
      </c>
      <c r="AF7402" s="1" t="n">
        <v>37469</v>
      </c>
      <c r="AG7402" s="1" t="n">
        <v>38351</v>
      </c>
      <c r="AH7402" t="n">
        <v>6575</v>
      </c>
      <c r="AI7402" s="2" t="n">
        <v>0.83886195458025</v>
      </c>
      <c r="AJ7402" s="2" t="n">
        <v>1</v>
      </c>
    </row>
    <row r="7403">
      <c r="A7403" t="n">
        <v>125</v>
      </c>
      <c r="B7403" t="n">
        <v>1431</v>
      </c>
      <c r="C7403" t="s">
        <v>36</v>
      </c>
      <c r="D7403" t="s">
        <v>37</v>
      </c>
      <c r="E7403" t="s">
        <v>38</v>
      </c>
      <c r="F7403" t="s">
        <v>39</v>
      </c>
      <c r="G7403" t="s">
        <v>97</v>
      </c>
      <c r="H7403" t="s">
        <v>68</v>
      </c>
      <c r="I7403" t="n">
        <v>1</v>
      </c>
      <c r="J7403" t="n">
        <v>0</v>
      </c>
      <c r="K7403" s="2" t="n">
        <v>0.495098039215686</v>
      </c>
      <c r="L7403" s="3" t="n">
        <v>352.4</v>
      </c>
      <c r="M7403" s="3" t="n">
        <v>-352.4</v>
      </c>
      <c r="N7403" s="3" t="n">
        <v>10789.4204487</v>
      </c>
      <c r="O7403" s="2" t="n">
        <v>0.00374812593703148</v>
      </c>
      <c r="P7403" s="2" t="n">
        <v>0.00302915562287012</v>
      </c>
      <c r="Q7403" s="2" t="n">
        <v>0.0895802098950525</v>
      </c>
      <c r="R7403" s="4" t="n">
        <v>-0.89992475545523</v>
      </c>
      <c r="S7403" s="4" t="n">
        <v>-1.65301349325337</v>
      </c>
      <c r="T7403" s="4" t="n">
        <v>1.71645427286357</v>
      </c>
      <c r="U7403" s="4" t="n">
        <v>-1.66972199558514</v>
      </c>
      <c r="V7403" s="4" t="n">
        <v>1.67236715687546</v>
      </c>
      <c r="W7403" s="4" t="n">
        <v>-1.54138048449613</v>
      </c>
      <c r="X7403" s="4" t="n">
        <v>1.54138048449613</v>
      </c>
      <c r="Y7403" t="n">
        <v>5099</v>
      </c>
      <c r="Z7403" t="n">
        <v>2668</v>
      </c>
      <c r="AA7403" t="n">
        <v>5094</v>
      </c>
      <c r="AB7403" t="n">
        <v>2673</v>
      </c>
      <c r="AC7403" s="2" t="n">
        <v>0.998129442573887</v>
      </c>
      <c r="AD7403" s="2" t="n">
        <v>0.523753435414213</v>
      </c>
      <c r="AE7403" s="2" t="n">
        <v>0.523239850951167</v>
      </c>
      <c r="AF7403" s="1" t="n">
        <v>40179</v>
      </c>
      <c r="AG7403" s="1" t="n">
        <v>42437</v>
      </c>
      <c r="AH7403" t="n">
        <v>2732</v>
      </c>
      <c r="AI7403" s="2" t="n">
        <v>0.532761310452418</v>
      </c>
      <c r="AJ7403" s="2" t="n">
        <v>1</v>
      </c>
    </row>
    <row r="7404">
      <c r="A7404" t="n">
        <v>87</v>
      </c>
      <c r="B7404" t="n">
        <v>107</v>
      </c>
      <c r="C7404" t="s">
        <v>36</v>
      </c>
      <c r="D7404" t="s">
        <v>36</v>
      </c>
      <c r="E7404" t="s">
        <v>38</v>
      </c>
      <c r="F7404" t="s">
        <v>38</v>
      </c>
      <c r="G7404" t="s">
        <v>232</v>
      </c>
      <c r="H7404" t="s">
        <v>171</v>
      </c>
      <c r="I7404" t="n">
        <v>-1</v>
      </c>
      <c r="J7404" t="n">
        <v>0</v>
      </c>
      <c r="K7404" s="2" t="n">
        <v>0.522348484848485</v>
      </c>
      <c r="L7404" s="3" t="n">
        <v>1480</v>
      </c>
      <c r="M7404" s="3" t="n">
        <v>80</v>
      </c>
      <c r="N7404" s="3" t="n">
        <v>7740.21161945</v>
      </c>
      <c r="O7404" s="2" t="n">
        <v>0.0386363636363636</v>
      </c>
      <c r="P7404" s="2" t="n">
        <v>0.0277136258660508</v>
      </c>
      <c r="Q7404" s="2" t="n">
        <v>0.418181818181818</v>
      </c>
      <c r="R7404" s="4" t="n">
        <v>-0.48936170212766</v>
      </c>
      <c r="S7404" s="4" t="n">
        <v>-0.356590909090909</v>
      </c>
      <c r="T7404" s="4" t="n">
        <v>0.883863636363636</v>
      </c>
      <c r="U7404" s="4" t="n">
        <v>0.0198342928418832</v>
      </c>
      <c r="V7404" s="4" t="n">
        <v>0.872518648334588</v>
      </c>
      <c r="W7404" s="4" t="n">
        <v>-0.636316621999206</v>
      </c>
      <c r="X7404" s="4" t="n">
        <v>1.52520650856019</v>
      </c>
      <c r="Y7404" t="n">
        <v>1778</v>
      </c>
      <c r="Z7404" t="n">
        <v>440</v>
      </c>
      <c r="AA7404" t="n">
        <v>1699</v>
      </c>
      <c r="AB7404" t="n">
        <v>519</v>
      </c>
      <c r="AC7404" s="2" t="n">
        <v>0.847784200385356</v>
      </c>
      <c r="AD7404" s="2" t="n">
        <v>0.25897586815774</v>
      </c>
      <c r="AE7404" s="2" t="n">
        <v>0.247469066366704</v>
      </c>
      <c r="AF7404" s="1" t="n">
        <v>43036</v>
      </c>
      <c r="AG7404" s="1" t="n">
        <v>43028</v>
      </c>
      <c r="AH7404" t="n">
        <v>510</v>
      </c>
      <c r="AI7404" s="2" t="n">
        <v>0.224570673712021</v>
      </c>
      <c r="AJ7404" s="2" t="n">
        <v>0.984555984555985</v>
      </c>
    </row>
    <row r="7405">
      <c r="A7405" t="n">
        <v>111</v>
      </c>
      <c r="B7405" t="n">
        <v>1312</v>
      </c>
      <c r="C7405" t="s">
        <v>36</v>
      </c>
      <c r="D7405" t="s">
        <v>37</v>
      </c>
      <c r="E7405" t="s">
        <v>38</v>
      </c>
      <c r="F7405" t="s">
        <v>39</v>
      </c>
      <c r="G7405" t="s">
        <v>106</v>
      </c>
      <c r="H7405" t="s">
        <v>85</v>
      </c>
      <c r="I7405" t="n">
        <v>1</v>
      </c>
      <c r="J7405" t="n">
        <v>0</v>
      </c>
      <c r="K7405" s="2" t="n">
        <v>0.488888888888889</v>
      </c>
      <c r="L7405" s="3" t="n">
        <v>451</v>
      </c>
      <c r="M7405" s="3" t="n">
        <v>-452</v>
      </c>
      <c r="N7405" s="3" t="n">
        <v>6903.85991374</v>
      </c>
      <c r="O7405" s="2" t="n">
        <v>0.000704970038773352</v>
      </c>
      <c r="P7405" s="2" t="n">
        <v>0.000719942404607631</v>
      </c>
      <c r="Q7405" s="2" t="n">
        <v>0.00845964046528022</v>
      </c>
      <c r="R7405" s="4" t="n">
        <v>-0.984479717813051</v>
      </c>
      <c r="S7405" s="4" t="n">
        <v>-3.3424744448361</v>
      </c>
      <c r="T7405" s="4" t="n">
        <v>3.35847726471625</v>
      </c>
      <c r="U7405" s="4" t="n">
        <v>-3.36058096034386</v>
      </c>
      <c r="V7405" s="4" t="n">
        <v>3.36058096034386</v>
      </c>
      <c r="W7405" s="4" t="n">
        <v>-3.50666567744452</v>
      </c>
      <c r="X7405" s="4" t="n">
        <v>3.50666567744452</v>
      </c>
      <c r="Y7405" t="n">
        <v>3215</v>
      </c>
      <c r="Z7405" t="n">
        <v>2837</v>
      </c>
      <c r="AA7405" t="n">
        <v>3180</v>
      </c>
      <c r="AB7405" t="n">
        <v>2872</v>
      </c>
      <c r="AC7405" s="2" t="n">
        <v>0.987813370473538</v>
      </c>
      <c r="AD7405" s="2" t="n">
        <v>0.892138364779874</v>
      </c>
      <c r="AE7405" s="2" t="n">
        <v>0.882426127527216</v>
      </c>
      <c r="AF7405" s="1" t="n">
        <v>42077</v>
      </c>
      <c r="AG7405" s="1" t="n">
        <v>42244</v>
      </c>
      <c r="AH7405" t="n">
        <v>2925</v>
      </c>
      <c r="AI7405" s="2" t="n">
        <v>0.910080896079651</v>
      </c>
      <c r="AJ7405" s="2" t="n">
        <v>1</v>
      </c>
    </row>
    <row r="7406">
      <c r="A7406" t="n">
        <v>122</v>
      </c>
      <c r="B7406" t="n">
        <v>1478</v>
      </c>
      <c r="C7406" t="s">
        <v>36</v>
      </c>
      <c r="D7406" t="s">
        <v>44</v>
      </c>
      <c r="E7406" t="s">
        <v>38</v>
      </c>
      <c r="F7406" t="s">
        <v>45</v>
      </c>
      <c r="G7406" t="s">
        <v>238</v>
      </c>
      <c r="H7406" t="s">
        <v>183</v>
      </c>
      <c r="I7406" t="n">
        <v>-1</v>
      </c>
      <c r="J7406" t="n">
        <v>0</v>
      </c>
      <c r="K7406" s="2" t="n">
        <v>0.337037037037037</v>
      </c>
      <c r="L7406" s="3" t="n">
        <v>8.6</v>
      </c>
      <c r="M7406" s="3" t="n">
        <v>127.4</v>
      </c>
      <c r="N7406" s="3" t="n">
        <v>7824.86270035</v>
      </c>
      <c r="O7406" s="2" t="n">
        <v>0.00675477239353891</v>
      </c>
      <c r="P7406" s="2" t="n">
        <v>0.00594000594000594</v>
      </c>
      <c r="Q7406" s="2" t="n">
        <v>0.0690161527165932</v>
      </c>
      <c r="R7406" s="4" t="n">
        <v>0.876404494382023</v>
      </c>
      <c r="S7406" s="4" t="n">
        <v>3.62466960352423</v>
      </c>
      <c r="T7406" s="4" t="n">
        <v>3.73086637298091</v>
      </c>
      <c r="U7406" s="4" t="n">
        <v>3.63333960978307</v>
      </c>
      <c r="V7406" s="4" t="n">
        <v>3.63333960978307</v>
      </c>
      <c r="W7406" s="4" t="n">
        <v>3.68852894498237</v>
      </c>
      <c r="X7406" s="4" t="n">
        <v>3.68852894498237</v>
      </c>
      <c r="Y7406" t="n">
        <v>7159</v>
      </c>
      <c r="Z7406" t="n">
        <v>3405</v>
      </c>
      <c r="AA7406" t="n">
        <v>7063</v>
      </c>
      <c r="AB7406" t="n">
        <v>3501</v>
      </c>
      <c r="AC7406" s="2" t="n">
        <v>0.972579263067695</v>
      </c>
      <c r="AD7406" s="2" t="n">
        <v>0.482089763556562</v>
      </c>
      <c r="AE7406" s="2" t="n">
        <v>0.475625087302696</v>
      </c>
      <c r="AF7406" s="1" t="n">
        <v>37911</v>
      </c>
      <c r="AG7406" s="1" t="n">
        <v>41383</v>
      </c>
      <c r="AH7406" t="n">
        <v>3543</v>
      </c>
      <c r="AI7406" s="2" t="n">
        <v>0.480081300813008</v>
      </c>
      <c r="AJ7406" s="2" t="n">
        <v>1</v>
      </c>
    </row>
    <row r="7407">
      <c r="A7407" t="n">
        <v>22</v>
      </c>
      <c r="B7407" t="n">
        <v>82</v>
      </c>
      <c r="C7407" t="s">
        <v>36</v>
      </c>
      <c r="D7407" t="s">
        <v>36</v>
      </c>
      <c r="E7407" t="s">
        <v>38</v>
      </c>
      <c r="F7407" t="s">
        <v>38</v>
      </c>
      <c r="G7407" t="s">
        <v>159</v>
      </c>
      <c r="H7407" t="s">
        <v>322</v>
      </c>
      <c r="I7407" t="n">
        <v>1</v>
      </c>
      <c r="J7407" t="n">
        <v>0</v>
      </c>
      <c r="K7407" s="2" t="n">
        <v>0.524603174603175</v>
      </c>
      <c r="L7407" s="3" t="n">
        <v>730</v>
      </c>
      <c r="M7407" s="3" t="n">
        <v>645</v>
      </c>
      <c r="N7407" s="3" t="n">
        <v>14574.12461168</v>
      </c>
      <c r="O7407" s="2" t="n">
        <v>0.00182592818015825</v>
      </c>
      <c r="P7407" s="2" t="n">
        <v>0.0018450184501845</v>
      </c>
      <c r="Q7407" s="2" t="n">
        <v>0.00852099817407182</v>
      </c>
      <c r="R7407" s="4" t="n">
        <v>-0.96219512195122</v>
      </c>
      <c r="S7407" s="4" t="n">
        <v>-4.83583079732197</v>
      </c>
      <c r="T7407" s="4" t="n">
        <v>4.92237979306147</v>
      </c>
      <c r="U7407" s="4" t="n">
        <v>-4.79924865192275</v>
      </c>
      <c r="V7407" s="4" t="n">
        <v>4.79924865192275</v>
      </c>
      <c r="W7407" s="4" t="n">
        <v>-4.59992674004223</v>
      </c>
      <c r="X7407" s="4" t="n">
        <v>4.59992674004223</v>
      </c>
      <c r="Y7407" t="n">
        <v>3378</v>
      </c>
      <c r="Z7407" t="n">
        <v>1643</v>
      </c>
      <c r="AA7407" t="n">
        <v>3356</v>
      </c>
      <c r="AB7407" t="n">
        <v>1665</v>
      </c>
      <c r="AC7407" s="2" t="n">
        <v>0.986786786786787</v>
      </c>
      <c r="AD7407" s="2" t="n">
        <v>0.489570917759237</v>
      </c>
      <c r="AE7407" s="2" t="n">
        <v>0.486382474837182</v>
      </c>
      <c r="AF7407" s="1" t="n">
        <v>41912</v>
      </c>
      <c r="AG7407" s="1" t="n">
        <v>43623</v>
      </c>
      <c r="AH7407" t="n">
        <v>1684</v>
      </c>
      <c r="AI7407" s="2" t="n">
        <v>0.496023564064801</v>
      </c>
      <c r="AJ7407" s="2" t="n">
        <v>1</v>
      </c>
    </row>
    <row r="7408">
      <c r="A7408" t="n">
        <v>110</v>
      </c>
      <c r="B7408" t="n">
        <v>150</v>
      </c>
      <c r="C7408" t="s">
        <v>36</v>
      </c>
      <c r="D7408" t="s">
        <v>36</v>
      </c>
      <c r="E7408" t="s">
        <v>38</v>
      </c>
      <c r="F7408" t="s">
        <v>38</v>
      </c>
      <c r="G7408" t="s">
        <v>130</v>
      </c>
      <c r="H7408" t="s">
        <v>78</v>
      </c>
      <c r="I7408" t="n">
        <v>-1</v>
      </c>
      <c r="J7408" t="n">
        <v>0</v>
      </c>
      <c r="K7408" s="2" t="n">
        <v>0.476190476190476</v>
      </c>
      <c r="L7408" s="3" t="n">
        <v>290</v>
      </c>
      <c r="M7408" s="3" t="n">
        <v>-45</v>
      </c>
      <c r="N7408" s="3" t="n">
        <v>11110.6386129</v>
      </c>
      <c r="O7408" s="2" t="n">
        <v>0.0142857142857143</v>
      </c>
      <c r="P7408" s="2" t="n">
        <v>0.0143540669856459</v>
      </c>
      <c r="Q7408" s="2" t="n">
        <v>0.161904761904762</v>
      </c>
      <c r="R7408" s="4" t="n">
        <v>-0.439613526570048</v>
      </c>
      <c r="S7408" s="4" t="n">
        <v>-1.33285714285714</v>
      </c>
      <c r="T7408" s="4" t="n">
        <v>2.06714285714286</v>
      </c>
      <c r="U7408" s="4" t="n">
        <v>-1.36434643817204</v>
      </c>
      <c r="V7408" s="4" t="n">
        <v>1.58465893817204</v>
      </c>
      <c r="W7408" s="4" t="n">
        <v>-3.50577746654618</v>
      </c>
      <c r="X7408" s="4" t="n">
        <v>3.50577746654618</v>
      </c>
      <c r="Y7408" t="n">
        <v>3258</v>
      </c>
      <c r="Z7408" t="n">
        <v>210</v>
      </c>
      <c r="AA7408" t="n">
        <v>210</v>
      </c>
      <c r="AB7408" t="n">
        <v>3258</v>
      </c>
      <c r="AC7408" s="2" t="n">
        <v>1</v>
      </c>
      <c r="AD7408" s="2" t="n">
        <v>0.0644567219152855</v>
      </c>
      <c r="AE7408" s="2" t="n">
        <v>0.0644567219152855</v>
      </c>
      <c r="AF7408" s="1" t="n">
        <v>45098</v>
      </c>
      <c r="AG7408" s="1" t="n">
        <v>41712</v>
      </c>
      <c r="AH7408" t="n">
        <v>209</v>
      </c>
      <c r="AI7408" s="2" t="n">
        <v>1</v>
      </c>
      <c r="AJ7408" s="2" t="n">
        <v>0.0581363004172462</v>
      </c>
    </row>
    <row r="7409">
      <c r="A7409" t="n">
        <v>52</v>
      </c>
      <c r="B7409" t="n">
        <v>2391</v>
      </c>
      <c r="C7409" t="s">
        <v>36</v>
      </c>
      <c r="D7409" t="s">
        <v>44</v>
      </c>
      <c r="E7409" t="s">
        <v>38</v>
      </c>
      <c r="F7409" t="s">
        <v>45</v>
      </c>
      <c r="G7409" t="s">
        <v>186</v>
      </c>
      <c r="H7409" t="s">
        <v>216</v>
      </c>
      <c r="I7409" t="n">
        <v>-1</v>
      </c>
      <c r="J7409" t="n">
        <v>0</v>
      </c>
      <c r="K7409" s="2" t="n">
        <v>0.658008658008658</v>
      </c>
      <c r="L7409" s="3" t="n">
        <v>690</v>
      </c>
      <c r="M7409" s="3" t="n">
        <v>557</v>
      </c>
      <c r="N7409" s="3" t="n">
        <v>2345.65235972</v>
      </c>
      <c r="O7409" s="2" t="n">
        <v>0.00878477306002928</v>
      </c>
      <c r="P7409" s="2" t="n">
        <v>0.00813609467455621</v>
      </c>
      <c r="Q7409" s="2" t="n">
        <v>0.0607613469985359</v>
      </c>
      <c r="R7409" s="4" t="n">
        <v>-0.825701624815362</v>
      </c>
      <c r="S7409" s="4" t="n">
        <v>-3.16332357247438</v>
      </c>
      <c r="T7409" s="4" t="n">
        <v>3.41046852122987</v>
      </c>
      <c r="U7409" s="4" t="n">
        <v>-3.29223342151545</v>
      </c>
      <c r="V7409" s="4" t="n">
        <v>3.29223342151545</v>
      </c>
      <c r="W7409" s="4" t="n">
        <v>-3.19702199179115</v>
      </c>
      <c r="X7409" s="4" t="n">
        <v>3.19702199179115</v>
      </c>
      <c r="Y7409" t="n">
        <v>6055</v>
      </c>
      <c r="Z7409" t="n">
        <v>1366</v>
      </c>
      <c r="AA7409" t="n">
        <v>6055</v>
      </c>
      <c r="AB7409" t="n">
        <v>1366</v>
      </c>
      <c r="AC7409" s="2" t="n">
        <v>1</v>
      </c>
      <c r="AD7409" s="2" t="n">
        <v>0.22559867877787</v>
      </c>
      <c r="AE7409" s="2" t="n">
        <v>0.22559867877787</v>
      </c>
      <c r="AF7409" s="1" t="n">
        <v>39227</v>
      </c>
      <c r="AG7409" s="1" t="n">
        <v>42307</v>
      </c>
      <c r="AH7409" t="n">
        <v>1454</v>
      </c>
      <c r="AI7409" s="2" t="n">
        <v>0.239144736842105</v>
      </c>
      <c r="AJ7409" s="2" t="n">
        <v>1</v>
      </c>
    </row>
    <row r="7410">
      <c r="A7410" t="n">
        <v>32</v>
      </c>
      <c r="B7410" t="n">
        <v>2391</v>
      </c>
      <c r="C7410" t="s">
        <v>36</v>
      </c>
      <c r="D7410" t="s">
        <v>44</v>
      </c>
      <c r="E7410" t="s">
        <v>38</v>
      </c>
      <c r="F7410" t="s">
        <v>45</v>
      </c>
      <c r="G7410" t="s">
        <v>213</v>
      </c>
      <c r="H7410" t="s">
        <v>216</v>
      </c>
      <c r="I7410" t="n">
        <v>-1</v>
      </c>
      <c r="J7410" t="n">
        <v>0</v>
      </c>
      <c r="K7410" s="2" t="n">
        <v>0.621212121212121</v>
      </c>
      <c r="L7410" s="3" t="n">
        <v>396</v>
      </c>
      <c r="M7410" s="3" t="n">
        <v>851</v>
      </c>
      <c r="N7410" s="3" t="n">
        <v>4899.83550885</v>
      </c>
      <c r="O7410" s="2" t="n">
        <v>0.00658857979502196</v>
      </c>
      <c r="P7410" s="2" t="n">
        <v>0.0066815144766147</v>
      </c>
      <c r="Q7410" s="2" t="n">
        <v>0.0856515373352855</v>
      </c>
      <c r="R7410" s="4" t="n">
        <v>-0.22623434045689</v>
      </c>
      <c r="S7410" s="4" t="n">
        <v>-1.4584187408492</v>
      </c>
      <c r="T7410" s="4" t="n">
        <v>3.81830161054173</v>
      </c>
      <c r="U7410" s="4" t="n">
        <v>-1.60219094983174</v>
      </c>
      <c r="V7410" s="4" t="n">
        <v>2.17487844627596</v>
      </c>
      <c r="W7410" s="4" t="n">
        <v>-1.87787338204055</v>
      </c>
      <c r="X7410" s="4" t="n">
        <v>1.95735074147434</v>
      </c>
      <c r="Y7410" t="n">
        <v>3560</v>
      </c>
      <c r="Z7410" t="n">
        <v>1366</v>
      </c>
      <c r="AA7410" t="n">
        <v>3560</v>
      </c>
      <c r="AB7410" t="n">
        <v>1366</v>
      </c>
      <c r="AC7410" s="2" t="n">
        <v>1</v>
      </c>
      <c r="AD7410" s="2" t="n">
        <v>0.383707865168539</v>
      </c>
      <c r="AE7410" s="2" t="n">
        <v>0.383707865168539</v>
      </c>
      <c r="AF7410" s="1" t="n">
        <v>41712</v>
      </c>
      <c r="AG7410" s="1" t="n">
        <v>42307</v>
      </c>
      <c r="AH7410" t="n">
        <v>1454</v>
      </c>
      <c r="AI7410" s="2" t="n">
        <v>0.404450625869263</v>
      </c>
      <c r="AJ7410" s="2" t="n">
        <v>1</v>
      </c>
    </row>
    <row r="7411">
      <c r="A7411" t="n">
        <v>97</v>
      </c>
      <c r="B7411" t="n">
        <v>1828</v>
      </c>
      <c r="C7411" t="s">
        <v>36</v>
      </c>
      <c r="D7411" t="s">
        <v>37</v>
      </c>
      <c r="E7411" t="s">
        <v>38</v>
      </c>
      <c r="F7411" t="s">
        <v>39</v>
      </c>
      <c r="G7411" t="s">
        <v>135</v>
      </c>
      <c r="H7411" t="s">
        <v>125</v>
      </c>
      <c r="I7411" t="n">
        <v>-1</v>
      </c>
      <c r="J7411" t="n">
        <v>0</v>
      </c>
      <c r="K7411" s="2" t="n">
        <v>0.550653594771242</v>
      </c>
      <c r="L7411" s="3" t="n">
        <v>123</v>
      </c>
      <c r="M7411" s="3" t="n">
        <v>-124</v>
      </c>
      <c r="N7411" s="3" t="n">
        <v>11023.76426016</v>
      </c>
      <c r="O7411" s="2" t="n">
        <v>0.0253439536567705</v>
      </c>
      <c r="P7411" s="2" t="n">
        <v>0.0206337509211496</v>
      </c>
      <c r="Q7411" s="2" t="n">
        <v>0.285300506879073</v>
      </c>
      <c r="R7411" s="4" t="n">
        <v>0.115156017830609</v>
      </c>
      <c r="S7411" s="4" t="n">
        <v>0.121205648081101</v>
      </c>
      <c r="T7411" s="4" t="n">
        <v>1.01647719044171</v>
      </c>
      <c r="U7411" s="4" t="n">
        <v>0.103696939273303</v>
      </c>
      <c r="V7411" s="4" t="n">
        <v>0.459165540881525</v>
      </c>
      <c r="W7411" s="4" t="n">
        <v>0.195510956905166</v>
      </c>
      <c r="X7411" s="4" t="n">
        <v>0.331178704746811</v>
      </c>
      <c r="Y7411" t="n">
        <v>6031</v>
      </c>
      <c r="Z7411" t="n">
        <v>2762</v>
      </c>
      <c r="AA7411" t="n">
        <v>6025</v>
      </c>
      <c r="AB7411" t="n">
        <v>2768</v>
      </c>
      <c r="AC7411" s="2" t="n">
        <v>0.997832369942196</v>
      </c>
      <c r="AD7411" s="2" t="n">
        <v>0.458423236514523</v>
      </c>
      <c r="AE7411" s="2" t="n">
        <v>0.457967169623611</v>
      </c>
      <c r="AF7411" s="1" t="n">
        <v>39241</v>
      </c>
      <c r="AG7411" s="1" t="n">
        <v>42244</v>
      </c>
      <c r="AH7411" t="n">
        <v>2848</v>
      </c>
      <c r="AI7411" s="2" t="n">
        <v>0.469502143092648</v>
      </c>
      <c r="AJ7411" s="2" t="n">
        <v>1</v>
      </c>
    </row>
    <row r="7412">
      <c r="A7412" t="n">
        <v>1856</v>
      </c>
      <c r="B7412" t="n">
        <v>3638</v>
      </c>
      <c r="C7412" t="s">
        <v>37</v>
      </c>
      <c r="D7412" t="s">
        <v>37</v>
      </c>
      <c r="E7412" t="s">
        <v>39</v>
      </c>
      <c r="F7412" t="s">
        <v>39</v>
      </c>
      <c r="G7412" t="s">
        <v>82</v>
      </c>
      <c r="H7412" t="s">
        <v>319</v>
      </c>
      <c r="I7412" t="n">
        <v>1</v>
      </c>
      <c r="J7412" t="n">
        <v>0</v>
      </c>
      <c r="K7412" s="2" t="n">
        <v>0.472904483430799</v>
      </c>
      <c r="L7412" s="3" t="n">
        <v>-1</v>
      </c>
      <c r="M7412" s="3" t="n">
        <v>0</v>
      </c>
      <c r="N7412" s="3" t="n">
        <v>13605.68824477</v>
      </c>
      <c r="O7412" s="2" t="n">
        <v>0.0392156862745098</v>
      </c>
      <c r="P7412" s="2" t="n">
        <v>0.0397350993377483</v>
      </c>
      <c r="Q7412" s="2" t="n">
        <v>0.359477124183007</v>
      </c>
      <c r="R7412" s="4" t="n">
        <v>0.387755102040816</v>
      </c>
      <c r="S7412" s="4" t="n">
        <v>0.501307189542484</v>
      </c>
      <c r="T7412" s="4" t="n">
        <v>0.876470588235294</v>
      </c>
      <c r="U7412" s="4" t="n">
        <v>0.921100017067756</v>
      </c>
      <c r="V7412" s="4" t="n">
        <v>0.921100017067756</v>
      </c>
      <c r="W7412" s="4" t="n">
        <v>-0.559223641250289</v>
      </c>
      <c r="X7412" s="4" t="n">
        <v>1.59067445051463</v>
      </c>
      <c r="Y7412" t="n">
        <v>2881</v>
      </c>
      <c r="Z7412" t="n">
        <v>153</v>
      </c>
      <c r="AA7412" t="n">
        <v>2861</v>
      </c>
      <c r="AB7412" t="n">
        <v>173</v>
      </c>
      <c r="AC7412" s="2" t="n">
        <v>0.884393063583815</v>
      </c>
      <c r="AD7412" s="2" t="n">
        <v>0.0534778049632995</v>
      </c>
      <c r="AE7412" s="2" t="n">
        <v>0.0531065602221451</v>
      </c>
      <c r="AF7412" s="1" t="n">
        <v>42244</v>
      </c>
      <c r="AG7412" s="1" t="n">
        <v>44993</v>
      </c>
      <c r="AH7412" t="n">
        <v>176</v>
      </c>
      <c r="AI7412" s="2" t="n">
        <v>0.0601709401709402</v>
      </c>
      <c r="AJ7412" s="2" t="n">
        <v>1</v>
      </c>
    </row>
    <row r="7413">
      <c r="A7413" t="n">
        <v>85</v>
      </c>
      <c r="B7413" t="n">
        <v>176</v>
      </c>
      <c r="C7413" t="s">
        <v>36</v>
      </c>
      <c r="D7413" t="s">
        <v>37</v>
      </c>
      <c r="E7413" t="s">
        <v>38</v>
      </c>
      <c r="F7413" t="s">
        <v>39</v>
      </c>
      <c r="G7413" t="s">
        <v>187</v>
      </c>
      <c r="H7413" t="s">
        <v>117</v>
      </c>
      <c r="I7413" t="n">
        <v>-1</v>
      </c>
      <c r="J7413" t="n">
        <v>0</v>
      </c>
      <c r="K7413" s="2" t="n">
        <v>0.532227032227032</v>
      </c>
      <c r="L7413" s="3" t="n">
        <v>1813</v>
      </c>
      <c r="M7413" s="3" t="n">
        <v>-1813</v>
      </c>
      <c r="N7413" s="3" t="n">
        <v>12583.34946766</v>
      </c>
      <c r="O7413" s="2" t="n">
        <v>0.0074016361511492</v>
      </c>
      <c r="P7413" s="2" t="n">
        <v>0.00669027941755215</v>
      </c>
      <c r="Q7413" s="2" t="n">
        <v>0.0962212699649396</v>
      </c>
      <c r="R7413" s="4" t="n">
        <v>0.380690737833595</v>
      </c>
      <c r="S7413" s="4" t="n">
        <v>2.23536813400857</v>
      </c>
      <c r="T7413" s="4" t="n">
        <v>3.66908843007402</v>
      </c>
      <c r="U7413" s="4" t="n">
        <v>2.26907979275181</v>
      </c>
      <c r="V7413" s="4" t="n">
        <v>2.42390182972172</v>
      </c>
      <c r="W7413" s="4" t="n">
        <v>2.63270877620951</v>
      </c>
      <c r="X7413" s="4" t="n">
        <v>2.63270877620951</v>
      </c>
      <c r="Y7413" t="n">
        <v>7693</v>
      </c>
      <c r="Z7413" t="n">
        <v>2567</v>
      </c>
      <c r="AA7413" t="n">
        <v>7585</v>
      </c>
      <c r="AB7413" t="n">
        <v>2675</v>
      </c>
      <c r="AC7413" s="2" t="n">
        <v>0.959626168224299</v>
      </c>
      <c r="AD7413" s="2" t="n">
        <v>0.33843111404087</v>
      </c>
      <c r="AE7413" s="2" t="n">
        <v>0.333679968802808</v>
      </c>
      <c r="AF7413" s="1" t="n">
        <v>37474</v>
      </c>
      <c r="AG7413" s="1" t="n">
        <v>42437</v>
      </c>
      <c r="AH7413" t="n">
        <v>2732</v>
      </c>
      <c r="AI7413" s="2" t="n">
        <v>0.348780799182944</v>
      </c>
      <c r="AJ7413" s="2" t="n">
        <v>1</v>
      </c>
    </row>
    <row r="7414">
      <c r="A7414" t="n">
        <v>144</v>
      </c>
      <c r="B7414" t="n">
        <v>3774</v>
      </c>
      <c r="C7414" t="s">
        <v>36</v>
      </c>
      <c r="D7414" t="s">
        <v>37</v>
      </c>
      <c r="E7414" t="s">
        <v>38</v>
      </c>
      <c r="F7414" t="s">
        <v>39</v>
      </c>
      <c r="G7414" t="s">
        <v>88</v>
      </c>
      <c r="H7414" t="s">
        <v>226</v>
      </c>
      <c r="I7414" t="n">
        <v>1</v>
      </c>
      <c r="J7414" t="n">
        <v>0</v>
      </c>
      <c r="K7414" s="2" t="n">
        <v>0.642857142857143</v>
      </c>
      <c r="L7414" s="3" t="n">
        <v>1740</v>
      </c>
      <c r="M7414" s="3" t="n">
        <v>-944</v>
      </c>
      <c r="N7414" s="3" t="n">
        <v>12149.92828571</v>
      </c>
      <c r="O7414" s="2" t="n">
        <v>0.000800768737988469</v>
      </c>
      <c r="P7414" s="2" t="n">
        <v>0.000647353940767114</v>
      </c>
      <c r="Q7414" s="2" t="n">
        <v>0.0124919923126201</v>
      </c>
      <c r="R7414" s="4" t="n">
        <v>0.928514184965539</v>
      </c>
      <c r="S7414" s="4" t="n">
        <v>7.84779468289558</v>
      </c>
      <c r="T7414" s="4" t="n">
        <v>8.06838084561179</v>
      </c>
      <c r="U7414" s="4" t="n">
        <v>7.66970037102688</v>
      </c>
      <c r="V7414" s="4" t="n">
        <v>7.79723421639299</v>
      </c>
      <c r="W7414" s="4" t="n">
        <v>7.66627919952348</v>
      </c>
      <c r="X7414" s="4" t="n">
        <v>7.66627919952348</v>
      </c>
      <c r="Y7414" t="n">
        <v>7598</v>
      </c>
      <c r="Z7414" t="n">
        <v>6244</v>
      </c>
      <c r="AA7414" t="n">
        <v>7469</v>
      </c>
      <c r="AB7414" t="n">
        <v>6373</v>
      </c>
      <c r="AC7414" s="2" t="n">
        <v>0.979758355562529</v>
      </c>
      <c r="AD7414" s="2" t="n">
        <v>0.835988753514527</v>
      </c>
      <c r="AE7414" s="2" t="n">
        <v>0.821795209265596</v>
      </c>
      <c r="AF7414" s="1" t="n">
        <v>37461</v>
      </c>
      <c r="AG7414" s="1" t="n">
        <v>38324</v>
      </c>
      <c r="AH7414" t="n">
        <v>6845</v>
      </c>
      <c r="AI7414" s="2" t="n">
        <v>0.87241906704053</v>
      </c>
      <c r="AJ7414" s="2" t="n">
        <v>1</v>
      </c>
    </row>
    <row r="7415">
      <c r="A7415" t="n">
        <v>92</v>
      </c>
      <c r="B7415" t="n">
        <v>3358</v>
      </c>
      <c r="C7415" t="s">
        <v>36</v>
      </c>
      <c r="D7415" t="s">
        <v>37</v>
      </c>
      <c r="E7415" t="s">
        <v>52</v>
      </c>
      <c r="F7415" t="s">
        <v>39</v>
      </c>
      <c r="G7415" t="s">
        <v>188</v>
      </c>
      <c r="H7415" t="s">
        <v>218</v>
      </c>
      <c r="I7415" t="n">
        <v>-1</v>
      </c>
      <c r="J7415" t="n">
        <v>0</v>
      </c>
      <c r="K7415" s="2" t="n">
        <v>0.411255411255411</v>
      </c>
      <c r="L7415" s="3" t="n">
        <v>987</v>
      </c>
      <c r="M7415" s="3" t="n">
        <v>689</v>
      </c>
      <c r="N7415" s="3" t="n">
        <v>4026.37520011</v>
      </c>
      <c r="O7415" s="2" t="n">
        <v>0.00737618545837724</v>
      </c>
      <c r="P7415" s="2" t="n">
        <v>0.00754310344827586</v>
      </c>
      <c r="Q7415" s="2" t="n">
        <v>0.0600632244467861</v>
      </c>
      <c r="R7415" s="4" t="n">
        <v>-0.794055201698514</v>
      </c>
      <c r="S7415" s="4" t="n">
        <v>-2.95152792413066</v>
      </c>
      <c r="T7415" s="4" t="n">
        <v>3.3190727081138</v>
      </c>
      <c r="U7415" s="4" t="n">
        <v>-3.0191222650293</v>
      </c>
      <c r="V7415" s="4" t="n">
        <v>3.0191222650293</v>
      </c>
      <c r="W7415" s="4" t="n">
        <v>-2.79966253607994</v>
      </c>
      <c r="X7415" s="4" t="n">
        <v>2.79966253607994</v>
      </c>
      <c r="Y7415" t="n">
        <v>23942</v>
      </c>
      <c r="Z7415" t="n">
        <v>949</v>
      </c>
      <c r="AA7415" t="n">
        <v>18419</v>
      </c>
      <c r="AB7415" t="n">
        <v>6472</v>
      </c>
      <c r="AC7415" s="2" t="n">
        <v>0.146631644004944</v>
      </c>
      <c r="AD7415" s="2" t="n">
        <v>0.0515228839785005</v>
      </c>
      <c r="AE7415" s="2" t="n">
        <v>0.0396374571882048</v>
      </c>
      <c r="AF7415" s="1" t="n">
        <v>20821</v>
      </c>
      <c r="AG7415" s="1" t="n">
        <v>38335</v>
      </c>
      <c r="AH7415" t="n">
        <v>1112</v>
      </c>
      <c r="AI7415" s="2" t="n">
        <v>0.0597014925373134</v>
      </c>
      <c r="AJ7415" s="2" t="n">
        <v>0.162715832601697</v>
      </c>
    </row>
    <row r="7416">
      <c r="A7416" t="n">
        <v>82</v>
      </c>
      <c r="B7416" t="n">
        <v>2600</v>
      </c>
      <c r="C7416" t="s">
        <v>36</v>
      </c>
      <c r="D7416" t="s">
        <v>37</v>
      </c>
      <c r="E7416" t="s">
        <v>38</v>
      </c>
      <c r="F7416" t="s">
        <v>39</v>
      </c>
      <c r="G7416" t="s">
        <v>322</v>
      </c>
      <c r="H7416" t="s">
        <v>197</v>
      </c>
      <c r="I7416" t="n">
        <v>-1</v>
      </c>
      <c r="J7416" t="n">
        <v>0</v>
      </c>
      <c r="K7416" s="2" t="n">
        <v>0.439542483660131</v>
      </c>
      <c r="L7416" s="3" t="n">
        <v>1375</v>
      </c>
      <c r="M7416" s="3" t="n">
        <v>-1376</v>
      </c>
      <c r="N7416" s="3" t="n">
        <v>5145.59727989</v>
      </c>
      <c r="O7416" s="2" t="n">
        <v>0.00656598818122127</v>
      </c>
      <c r="P7416" s="2" t="n">
        <v>0.00661375661375661</v>
      </c>
      <c r="Q7416" s="2" t="n">
        <v>0.0833880499015102</v>
      </c>
      <c r="R7416" s="4" t="n">
        <v>0.0469266358228685</v>
      </c>
      <c r="S7416" s="4" t="n">
        <v>0.272803676953382</v>
      </c>
      <c r="T7416" s="4" t="n">
        <v>3.70288903479974</v>
      </c>
      <c r="U7416" s="4" t="n">
        <v>0.257785671587466</v>
      </c>
      <c r="V7416" s="4" t="n">
        <v>1.55627875579845</v>
      </c>
      <c r="W7416" s="4" t="n">
        <v>0.487902017511286</v>
      </c>
      <c r="X7416" s="4" t="n">
        <v>1.45274653797421</v>
      </c>
      <c r="Y7416" t="n">
        <v>2988</v>
      </c>
      <c r="Z7416" t="n">
        <v>1523</v>
      </c>
      <c r="AA7416" t="n">
        <v>1665</v>
      </c>
      <c r="AB7416" t="n">
        <v>2846</v>
      </c>
      <c r="AC7416" s="2" t="n">
        <v>0.914714714714715</v>
      </c>
      <c r="AD7416" s="2" t="n">
        <v>0.535137034434294</v>
      </c>
      <c r="AE7416" s="2" t="n">
        <v>0.509705488621151</v>
      </c>
      <c r="AF7416" s="1" t="n">
        <v>43623</v>
      </c>
      <c r="AG7416" s="1" t="n">
        <v>42243</v>
      </c>
      <c r="AH7416" t="n">
        <v>1546</v>
      </c>
      <c r="AI7416" s="2" t="n">
        <v>0.918052256532066</v>
      </c>
      <c r="AJ7416" s="2" t="n">
        <v>0.528366370471634</v>
      </c>
    </row>
    <row r="7417">
      <c r="A7417" t="n">
        <v>79</v>
      </c>
      <c r="B7417" t="n">
        <v>3252</v>
      </c>
      <c r="C7417" t="s">
        <v>36</v>
      </c>
      <c r="D7417" t="s">
        <v>37</v>
      </c>
      <c r="E7417" t="s">
        <v>38</v>
      </c>
      <c r="F7417" t="s">
        <v>39</v>
      </c>
      <c r="G7417" t="s">
        <v>101</v>
      </c>
      <c r="H7417" t="s">
        <v>271</v>
      </c>
      <c r="I7417" t="n">
        <v>-1</v>
      </c>
      <c r="J7417" t="n">
        <v>0</v>
      </c>
      <c r="K7417" s="2" t="n">
        <v>0.561904761904762</v>
      </c>
      <c r="L7417" s="3" t="n">
        <v>1917</v>
      </c>
      <c r="M7417" s="3" t="n">
        <v>-573</v>
      </c>
      <c r="N7417" s="3" t="n">
        <v>12774.59795389</v>
      </c>
      <c r="O7417" s="2" t="n">
        <v>0.003613369467028</v>
      </c>
      <c r="P7417" s="2" t="n">
        <v>0.00328467153284672</v>
      </c>
      <c r="Q7417" s="2" t="n">
        <v>0.0386630532971996</v>
      </c>
      <c r="R7417" s="4" t="n">
        <v>0.904986400725295</v>
      </c>
      <c r="S7417" s="4" t="n">
        <v>3.33860885275519</v>
      </c>
      <c r="T7417" s="4" t="n">
        <v>3.52260162601626</v>
      </c>
      <c r="U7417" s="4" t="n">
        <v>3.28552969556366</v>
      </c>
      <c r="V7417" s="4" t="n">
        <v>3.33698299323223</v>
      </c>
      <c r="W7417" s="4" t="n">
        <v>3.34434983656467</v>
      </c>
      <c r="X7417" s="4" t="n">
        <v>3.34434983656467</v>
      </c>
      <c r="Y7417" t="n">
        <v>7693</v>
      </c>
      <c r="Z7417" t="n">
        <v>5535</v>
      </c>
      <c r="AA7417" t="n">
        <v>6767</v>
      </c>
      <c r="AB7417" t="n">
        <v>6461</v>
      </c>
      <c r="AC7417" s="2" t="n">
        <v>0.856678532734871</v>
      </c>
      <c r="AD7417" s="2" t="n">
        <v>0.817940002955519</v>
      </c>
      <c r="AE7417" s="2" t="n">
        <v>0.71948524632783</v>
      </c>
      <c r="AF7417" s="1" t="n">
        <v>37470</v>
      </c>
      <c r="AG7417" s="1" t="n">
        <v>38324</v>
      </c>
      <c r="AH7417" t="n">
        <v>6845</v>
      </c>
      <c r="AI7417" s="2" t="n">
        <v>0.873420951894858</v>
      </c>
      <c r="AJ7417" s="2" t="n">
        <v>1</v>
      </c>
    </row>
    <row r="7418">
      <c r="A7418" t="n">
        <v>106</v>
      </c>
      <c r="B7418" t="n">
        <v>1413</v>
      </c>
      <c r="C7418" t="s">
        <v>36</v>
      </c>
      <c r="D7418" t="s">
        <v>37</v>
      </c>
      <c r="E7418" t="s">
        <v>38</v>
      </c>
      <c r="F7418" t="s">
        <v>39</v>
      </c>
      <c r="G7418" t="s">
        <v>233</v>
      </c>
      <c r="H7418" t="s">
        <v>296</v>
      </c>
      <c r="I7418" t="n">
        <v>1</v>
      </c>
      <c r="J7418" t="n">
        <v>0</v>
      </c>
      <c r="K7418" s="2" t="n">
        <v>0</v>
      </c>
      <c r="L7418" s="3" t="n">
        <v>189</v>
      </c>
      <c r="M7418" s="3" t="n">
        <v>11</v>
      </c>
      <c r="N7418" s="3" t="n">
        <v>14690.24099195</v>
      </c>
      <c r="O7418" s="2" t="n">
        <v>0.0123668842322226</v>
      </c>
      <c r="P7418" s="2" t="n">
        <v>0.0121275121275121</v>
      </c>
      <c r="Q7418" s="2" t="n">
        <v>0.130195809000344</v>
      </c>
      <c r="R7418" s="4" t="n">
        <v>0.885913043478261</v>
      </c>
      <c r="S7418" s="4" t="n">
        <v>1.73823428375129</v>
      </c>
      <c r="T7418" s="4" t="n">
        <v>1.80817588457575</v>
      </c>
      <c r="U7418" s="4" t="n">
        <v>1.73119490492412</v>
      </c>
      <c r="V7418" s="4" t="n">
        <v>1.77936483956465</v>
      </c>
      <c r="W7418" s="4" t="n">
        <v>1.26427031323293</v>
      </c>
      <c r="X7418" s="4" t="n">
        <v>1.26427031323293</v>
      </c>
      <c r="Y7418" t="n">
        <v>6068</v>
      </c>
      <c r="Z7418" t="n">
        <v>2911</v>
      </c>
      <c r="AA7418" t="n">
        <v>3389</v>
      </c>
      <c r="AB7418" t="n">
        <v>5590</v>
      </c>
      <c r="AC7418" s="2" t="n">
        <v>0.8589554440838</v>
      </c>
      <c r="AD7418" s="2" t="n">
        <v>0.520751341681574</v>
      </c>
      <c r="AE7418" s="2" t="n">
        <v>0.47972972972973</v>
      </c>
      <c r="AF7418" s="1" t="n">
        <v>41838</v>
      </c>
      <c r="AG7418" s="1" t="n">
        <v>38984</v>
      </c>
      <c r="AH7418" t="n">
        <v>3331</v>
      </c>
      <c r="AI7418" s="2" t="n">
        <v>0.960219083309311</v>
      </c>
      <c r="AJ7418" s="2" t="n">
        <v>0.53856103476152</v>
      </c>
    </row>
    <row r="7419">
      <c r="A7419" t="n">
        <v>147</v>
      </c>
      <c r="B7419" t="n">
        <v>2403</v>
      </c>
      <c r="C7419" t="s">
        <v>36</v>
      </c>
      <c r="D7419" t="s">
        <v>37</v>
      </c>
      <c r="E7419" t="s">
        <v>38</v>
      </c>
      <c r="F7419" t="s">
        <v>39</v>
      </c>
      <c r="G7419" t="s">
        <v>237</v>
      </c>
      <c r="H7419" t="s">
        <v>264</v>
      </c>
      <c r="I7419" t="n">
        <v>-1</v>
      </c>
      <c r="J7419" t="n">
        <v>0</v>
      </c>
      <c r="K7419" s="2" t="n">
        <v>0.467787114845938</v>
      </c>
      <c r="L7419" s="3" t="n">
        <v>6</v>
      </c>
      <c r="M7419" s="3" t="n">
        <v>-7</v>
      </c>
      <c r="N7419" s="3" t="n">
        <v>7189.49591455</v>
      </c>
      <c r="O7419" s="2" t="n">
        <v>0.0153684945860985</v>
      </c>
      <c r="P7419" s="2" t="n">
        <v>0.0147731269785438</v>
      </c>
      <c r="Q7419" s="2" t="n">
        <v>0.160670625218302</v>
      </c>
      <c r="R7419" s="4" t="n">
        <v>0.347995743171337</v>
      </c>
      <c r="S7419" s="4" t="n">
        <v>0.947111421585749</v>
      </c>
      <c r="T7419" s="4" t="n">
        <v>1.82740482011876</v>
      </c>
      <c r="U7419" s="4" t="n">
        <v>0.914054921930929</v>
      </c>
      <c r="V7419" s="4" t="n">
        <v>1.27983432906384</v>
      </c>
      <c r="W7419" s="4" t="n">
        <v>0.969847601700285</v>
      </c>
      <c r="X7419" s="4" t="n">
        <v>0.969847601700285</v>
      </c>
      <c r="Y7419" t="n">
        <v>4893</v>
      </c>
      <c r="Z7419" t="n">
        <v>2863</v>
      </c>
      <c r="AA7419" t="n">
        <v>4862</v>
      </c>
      <c r="AB7419" t="n">
        <v>2894</v>
      </c>
      <c r="AC7419" s="2" t="n">
        <v>0.989288182446441</v>
      </c>
      <c r="AD7419" s="2" t="n">
        <v>0.588852324146442</v>
      </c>
      <c r="AE7419" s="2" t="n">
        <v>0.585121602288984</v>
      </c>
      <c r="AF7419" s="1" t="n">
        <v>40228</v>
      </c>
      <c r="AG7419" s="1" t="n">
        <v>42244</v>
      </c>
      <c r="AH7419" t="n">
        <v>2925</v>
      </c>
      <c r="AI7419" s="2" t="n">
        <v>0.57590076786769</v>
      </c>
      <c r="AJ7419" s="2" t="n">
        <v>1</v>
      </c>
    </row>
    <row r="7420">
      <c r="A7420" t="n">
        <v>498</v>
      </c>
      <c r="B7420" t="n">
        <v>2227</v>
      </c>
      <c r="C7420" t="s">
        <v>37</v>
      </c>
      <c r="D7420" t="s">
        <v>37</v>
      </c>
      <c r="E7420" t="s">
        <v>39</v>
      </c>
      <c r="F7420" t="s">
        <v>39</v>
      </c>
      <c r="G7420" t="s">
        <v>161</v>
      </c>
      <c r="H7420" t="s">
        <v>91</v>
      </c>
      <c r="I7420" t="n">
        <v>1</v>
      </c>
      <c r="J7420" t="n">
        <v>0</v>
      </c>
      <c r="K7420" s="2" t="n">
        <v>0.493589743589744</v>
      </c>
      <c r="L7420" s="3" t="n">
        <v>0</v>
      </c>
      <c r="M7420" s="3" t="n">
        <v>0</v>
      </c>
      <c r="N7420" s="3" t="n">
        <v>3927.13114904</v>
      </c>
      <c r="O7420" s="2" t="n">
        <v>0</v>
      </c>
      <c r="P7420" s="2" t="n">
        <v>0</v>
      </c>
      <c r="Q7420" s="2" t="n">
        <v>0.00235849056603774</v>
      </c>
      <c r="R7420" s="4" t="n">
        <v>-0.996462264150943</v>
      </c>
      <c r="S7420" s="4" t="n">
        <v>-8.90389150943396</v>
      </c>
      <c r="T7420" s="4" t="n">
        <v>8.9064858490566</v>
      </c>
      <c r="U7420" s="4" t="n">
        <v>-8.90787383752166</v>
      </c>
      <c r="V7420" s="4" t="n">
        <v>8.90787383752166</v>
      </c>
      <c r="W7420" s="4" t="n">
        <v>-8.85315481046102</v>
      </c>
      <c r="X7420" s="4" t="n">
        <v>8.85315481046102</v>
      </c>
      <c r="Y7420" t="n">
        <v>1700</v>
      </c>
      <c r="Z7420" t="n">
        <v>1696</v>
      </c>
      <c r="AA7420" t="n">
        <v>1698</v>
      </c>
      <c r="AB7420" t="n">
        <v>1698</v>
      </c>
      <c r="AC7420" s="2" t="n">
        <v>0.998822143698469</v>
      </c>
      <c r="AD7420" s="2" t="n">
        <v>0.998822143698469</v>
      </c>
      <c r="AE7420" s="2" t="n">
        <v>0.99764705882353</v>
      </c>
      <c r="AF7420" s="1" t="n">
        <v>43466</v>
      </c>
      <c r="AG7420" s="1" t="n">
        <v>43466</v>
      </c>
      <c r="AH7420" t="n">
        <v>1703</v>
      </c>
      <c r="AI7420" s="2" t="n">
        <v>1</v>
      </c>
      <c r="AJ7420" s="2" t="n">
        <v>1</v>
      </c>
    </row>
    <row r="7421">
      <c r="A7421" t="n">
        <v>1259</v>
      </c>
      <c r="B7421" t="n">
        <v>1265</v>
      </c>
      <c r="C7421" t="s">
        <v>37</v>
      </c>
      <c r="D7421" t="s">
        <v>37</v>
      </c>
      <c r="E7421" t="s">
        <v>39</v>
      </c>
      <c r="F7421" t="s">
        <v>39</v>
      </c>
      <c r="G7421" t="s">
        <v>304</v>
      </c>
      <c r="H7421" t="s">
        <v>164</v>
      </c>
      <c r="I7421" t="n">
        <v>-1</v>
      </c>
      <c r="J7421" t="n">
        <v>0</v>
      </c>
      <c r="K7421" s="2" t="n">
        <v>0.516666666666667</v>
      </c>
      <c r="L7421" s="3" t="n">
        <v>-1</v>
      </c>
      <c r="M7421" s="3" t="n">
        <v>0</v>
      </c>
      <c r="N7421" s="3" t="n">
        <v>9144.06893965</v>
      </c>
      <c r="O7421" s="2" t="n">
        <v>0.0300859598853868</v>
      </c>
      <c r="P7421" s="2" t="n">
        <v>0.00939926440539436</v>
      </c>
      <c r="Q7421" s="2" t="n">
        <v>0.167263610315186</v>
      </c>
      <c r="R7421" s="4" t="n">
        <v>-0.474889217134417</v>
      </c>
      <c r="S7421" s="4" t="n">
        <v>-1.74430515759312</v>
      </c>
      <c r="T7421" s="4" t="n">
        <v>2.21099570200573</v>
      </c>
      <c r="U7421" s="4" t="n">
        <v>-1.7128410805654</v>
      </c>
      <c r="V7421" s="4" t="n">
        <v>1.72137289713134</v>
      </c>
      <c r="W7421" s="4" t="n">
        <v>-1.76956752463349</v>
      </c>
      <c r="X7421" s="4" t="n">
        <v>1.76956752463349</v>
      </c>
      <c r="Y7421" t="n">
        <v>2892</v>
      </c>
      <c r="Z7421" t="n">
        <v>2792</v>
      </c>
      <c r="AA7421" t="n">
        <v>2809</v>
      </c>
      <c r="AB7421" t="n">
        <v>2875</v>
      </c>
      <c r="AC7421" s="2" t="n">
        <v>0.993948024207903</v>
      </c>
      <c r="AD7421" s="2" t="n">
        <v>0.971130434782609</v>
      </c>
      <c r="AE7421" s="2" t="n">
        <v>0.965421853388658</v>
      </c>
      <c r="AF7421" s="1" t="n">
        <v>42244</v>
      </c>
      <c r="AG7421" s="1" t="n">
        <v>42244</v>
      </c>
      <c r="AH7421" t="n">
        <v>2925</v>
      </c>
      <c r="AI7421" s="2" t="n">
        <v>1</v>
      </c>
      <c r="AJ7421" s="2" t="n">
        <v>1</v>
      </c>
    </row>
    <row r="7422">
      <c r="A7422" t="n">
        <v>106</v>
      </c>
      <c r="B7422" t="n">
        <v>912</v>
      </c>
      <c r="C7422" t="s">
        <v>36</v>
      </c>
      <c r="D7422" t="s">
        <v>37</v>
      </c>
      <c r="E7422" t="s">
        <v>38</v>
      </c>
      <c r="F7422" t="s">
        <v>39</v>
      </c>
      <c r="G7422" t="s">
        <v>233</v>
      </c>
      <c r="H7422" t="s">
        <v>157</v>
      </c>
      <c r="I7422" t="n">
        <v>-1</v>
      </c>
      <c r="J7422" t="n">
        <v>0</v>
      </c>
      <c r="K7422" s="2" t="n">
        <v>0.444444444444444</v>
      </c>
      <c r="L7422" s="3" t="n">
        <v>189</v>
      </c>
      <c r="M7422" s="3" t="n">
        <v>-100</v>
      </c>
      <c r="N7422" s="3" t="n">
        <v>8523.01495211</v>
      </c>
      <c r="O7422" s="2" t="n">
        <v>0.0163576881134133</v>
      </c>
      <c r="P7422" s="2" t="n">
        <v>0.0132841328413284</v>
      </c>
      <c r="Q7422" s="2" t="n">
        <v>0.157397310069066</v>
      </c>
      <c r="R7422" s="4" t="n">
        <v>-0.405025868440503</v>
      </c>
      <c r="S7422" s="4" t="n">
        <v>-0.982769901853871</v>
      </c>
      <c r="T7422" s="4" t="n">
        <v>1.96161395856052</v>
      </c>
      <c r="U7422" s="4" t="n">
        <v>-1.01661633111705</v>
      </c>
      <c r="V7422" s="4" t="n">
        <v>1.29350829220256</v>
      </c>
      <c r="W7422" s="4" t="n">
        <v>-1.15407771223824</v>
      </c>
      <c r="X7422" s="4" t="n">
        <v>1.15407771223824</v>
      </c>
      <c r="Y7422" t="n">
        <v>3453</v>
      </c>
      <c r="Z7422" t="n">
        <v>2751</v>
      </c>
      <c r="AA7422" t="n">
        <v>3387</v>
      </c>
      <c r="AB7422" t="n">
        <v>2817</v>
      </c>
      <c r="AC7422" s="2" t="n">
        <v>0.976570820021299</v>
      </c>
      <c r="AD7422" s="2" t="n">
        <v>0.812223206377325</v>
      </c>
      <c r="AE7422" s="2" t="n">
        <v>0.796698523023458</v>
      </c>
      <c r="AF7422" s="1" t="n">
        <v>41838</v>
      </c>
      <c r="AG7422" s="1" t="n">
        <v>42244</v>
      </c>
      <c r="AH7422" t="n">
        <v>2925</v>
      </c>
      <c r="AI7422" s="2" t="n">
        <v>0.843182473335255</v>
      </c>
      <c r="AJ7422" s="2" t="n">
        <v>1</v>
      </c>
    </row>
    <row r="7423">
      <c r="A7423" t="n">
        <v>90</v>
      </c>
      <c r="B7423" t="n">
        <v>1578</v>
      </c>
      <c r="C7423" t="s">
        <v>36</v>
      </c>
      <c r="D7423" t="s">
        <v>37</v>
      </c>
      <c r="E7423" t="s">
        <v>38</v>
      </c>
      <c r="F7423" t="s">
        <v>39</v>
      </c>
      <c r="G7423" t="s">
        <v>229</v>
      </c>
      <c r="H7423" t="s">
        <v>227</v>
      </c>
      <c r="I7423" t="n">
        <v>-1</v>
      </c>
      <c r="J7423" t="n">
        <v>0</v>
      </c>
      <c r="K7423" s="2" t="n">
        <v>0.635683760683761</v>
      </c>
      <c r="L7423" s="3" t="n">
        <v>130</v>
      </c>
      <c r="M7423" s="3" t="n">
        <v>65</v>
      </c>
      <c r="N7423" s="3" t="n">
        <v>12604.11430064</v>
      </c>
      <c r="O7423" s="2" t="n">
        <v>0.0289855072463768</v>
      </c>
      <c r="P7423" s="2" t="n">
        <v>0.0289855072463768</v>
      </c>
      <c r="Q7423" s="2" t="n">
        <v>0.260869565217391</v>
      </c>
      <c r="R7423" s="4" t="n">
        <v>0.402985074626866</v>
      </c>
      <c r="S7423" s="4" t="n">
        <v>0.602898550724638</v>
      </c>
      <c r="T7423" s="4" t="n">
        <v>1.00289855072464</v>
      </c>
      <c r="U7423" s="4" t="n">
        <v>0.273809523809522</v>
      </c>
      <c r="V7423" s="4" t="n">
        <v>0.526190476190473</v>
      </c>
      <c r="W7423" s="4" t="n">
        <v>-0.76472383487071</v>
      </c>
      <c r="X7423" s="4" t="n">
        <v>1.07664300047545</v>
      </c>
      <c r="Y7423" t="n">
        <v>6680</v>
      </c>
      <c r="Z7423" t="n">
        <v>69</v>
      </c>
      <c r="AA7423" t="n">
        <v>207</v>
      </c>
      <c r="AB7423" t="n">
        <v>6542</v>
      </c>
      <c r="AC7423" s="2" t="n">
        <v>0.333333333333333</v>
      </c>
      <c r="AD7423" s="2" t="n">
        <v>0.0105472332619994</v>
      </c>
      <c r="AE7423" s="2" t="n">
        <v>0.0103293413173653</v>
      </c>
      <c r="AF7423" s="1" t="n">
        <v>45101</v>
      </c>
      <c r="AG7423" s="1" t="n">
        <v>38323</v>
      </c>
      <c r="AH7423" t="n">
        <v>68</v>
      </c>
      <c r="AI7423" s="2" t="n">
        <v>0.330097087378641</v>
      </c>
      <c r="AJ7423" s="2" t="n">
        <v>0.00993280747881975</v>
      </c>
    </row>
    <row r="7424">
      <c r="A7424" t="n">
        <v>87</v>
      </c>
      <c r="B7424" t="n">
        <v>2455</v>
      </c>
      <c r="C7424" t="s">
        <v>36</v>
      </c>
      <c r="D7424" t="s">
        <v>44</v>
      </c>
      <c r="E7424" t="s">
        <v>38</v>
      </c>
      <c r="F7424" t="s">
        <v>45</v>
      </c>
      <c r="G7424" t="s">
        <v>232</v>
      </c>
      <c r="H7424" t="s">
        <v>188</v>
      </c>
      <c r="I7424" t="n">
        <v>1</v>
      </c>
      <c r="J7424" t="n">
        <v>0</v>
      </c>
      <c r="K7424" s="2" t="n">
        <v>0.691287878787879</v>
      </c>
      <c r="L7424" s="3" t="n">
        <v>1480</v>
      </c>
      <c r="M7424" s="3" t="n">
        <v>-594</v>
      </c>
      <c r="N7424" s="3" t="n">
        <v>13494.22416019</v>
      </c>
      <c r="O7424" s="2" t="n">
        <v>0.00149588631264024</v>
      </c>
      <c r="P7424" s="2" t="n">
        <v>0.00150715900527506</v>
      </c>
      <c r="Q7424" s="2" t="n">
        <v>0.0134629768137622</v>
      </c>
      <c r="R7424" s="4" t="n">
        <v>0.952059925093633</v>
      </c>
      <c r="S7424" s="4" t="n">
        <v>4.21503365744203</v>
      </c>
      <c r="T7424" s="4" t="n">
        <v>4.281301421092</v>
      </c>
      <c r="U7424" s="4" t="n">
        <v>4.37173612730377</v>
      </c>
      <c r="V7424" s="4" t="n">
        <v>4.37173612730377</v>
      </c>
      <c r="W7424" s="4" t="n">
        <v>3.17376205167591</v>
      </c>
      <c r="X7424" s="4" t="n">
        <v>3.17376205167591</v>
      </c>
      <c r="Y7424" t="n">
        <v>24261</v>
      </c>
      <c r="Z7424" t="n">
        <v>1337</v>
      </c>
      <c r="AA7424" t="n">
        <v>1719</v>
      </c>
      <c r="AB7424" t="n">
        <v>23879</v>
      </c>
      <c r="AC7424" s="2" t="n">
        <v>0.777777777777778</v>
      </c>
      <c r="AD7424" s="2" t="n">
        <v>0.0559906193726705</v>
      </c>
      <c r="AE7424" s="2" t="n">
        <v>0.0551090227113474</v>
      </c>
      <c r="AF7424" s="1" t="n">
        <v>43036</v>
      </c>
      <c r="AG7424" s="1" t="n">
        <v>20821</v>
      </c>
      <c r="AH7424" t="n">
        <v>1890</v>
      </c>
      <c r="AI7424" s="2" t="n">
        <v>0.83223249669749</v>
      </c>
      <c r="AJ7424" s="2" t="n">
        <v>0.0784069695084007</v>
      </c>
    </row>
    <row r="7425">
      <c r="A7425" t="n">
        <v>2643</v>
      </c>
      <c r="B7425" t="n">
        <v>3868</v>
      </c>
      <c r="C7425" t="s">
        <v>37</v>
      </c>
      <c r="D7425" t="s">
        <v>44</v>
      </c>
      <c r="E7425" t="s">
        <v>39</v>
      </c>
      <c r="F7425" t="s">
        <v>45</v>
      </c>
      <c r="G7425" t="s">
        <v>208</v>
      </c>
      <c r="H7425" t="s">
        <v>241</v>
      </c>
      <c r="I7425" t="n">
        <v>1</v>
      </c>
      <c r="J7425" t="n">
        <v>0</v>
      </c>
      <c r="K7425" s="2" t="n">
        <v>0.344444444444444</v>
      </c>
      <c r="L7425" s="3" t="n">
        <v>-1</v>
      </c>
      <c r="M7425" s="3" t="n">
        <v>831</v>
      </c>
      <c r="N7425" s="3" t="n">
        <v>12110.43097304</v>
      </c>
      <c r="O7425" s="2" t="n">
        <v>0.000779119594857811</v>
      </c>
      <c r="P7425" s="2" t="n">
        <v>0.000786163522012579</v>
      </c>
      <c r="Q7425" s="2" t="n">
        <v>0.0276587456174523</v>
      </c>
      <c r="R7425" s="4" t="n">
        <v>-0.967251461988304</v>
      </c>
      <c r="S7425" s="4" t="n">
        <v>-2.50763537202961</v>
      </c>
      <c r="T7425" s="4" t="n">
        <v>2.53950136345929</v>
      </c>
      <c r="U7425" s="4" t="n">
        <v>-2.50475230213271</v>
      </c>
      <c r="V7425" s="4" t="n">
        <v>2.50475230213271</v>
      </c>
      <c r="W7425" s="4" t="n">
        <v>-2.73183013117593</v>
      </c>
      <c r="X7425" s="4" t="n">
        <v>2.73183013117593</v>
      </c>
      <c r="Y7425" t="n">
        <v>4969</v>
      </c>
      <c r="Z7425" t="n">
        <v>2567</v>
      </c>
      <c r="AA7425" t="n">
        <v>2843</v>
      </c>
      <c r="AB7425" t="n">
        <v>4693</v>
      </c>
      <c r="AC7425" s="2" t="n">
        <v>0.902919451283855</v>
      </c>
      <c r="AD7425" s="2" t="n">
        <v>0.546984871084594</v>
      </c>
      <c r="AE7425" s="2" t="n">
        <v>0.516602938216945</v>
      </c>
      <c r="AF7425" s="1" t="n">
        <v>42243</v>
      </c>
      <c r="AG7425" s="1" t="n">
        <v>40178</v>
      </c>
      <c r="AH7425" t="n">
        <v>2683</v>
      </c>
      <c r="AI7425" s="2" t="n">
        <v>0.916951469583049</v>
      </c>
      <c r="AJ7425" s="2" t="n">
        <v>0.565080033698399</v>
      </c>
    </row>
    <row r="7426">
      <c r="A7426" t="n">
        <v>2413</v>
      </c>
      <c r="B7426" t="n">
        <v>4118</v>
      </c>
      <c r="C7426" t="s">
        <v>44</v>
      </c>
      <c r="D7426" t="s">
        <v>44</v>
      </c>
      <c r="E7426" t="s">
        <v>45</v>
      </c>
      <c r="F7426" t="s">
        <v>45</v>
      </c>
      <c r="G7426" t="s">
        <v>187</v>
      </c>
      <c r="H7426" t="s">
        <v>169</v>
      </c>
      <c r="I7426" t="n">
        <v>-1</v>
      </c>
      <c r="J7426" t="n">
        <v>0</v>
      </c>
      <c r="K7426" s="2" t="n">
        <v>0.505050505050505</v>
      </c>
      <c r="L7426" s="3" t="n">
        <v>1717</v>
      </c>
      <c r="M7426" s="3" t="n">
        <v>-844</v>
      </c>
      <c r="N7426" s="3" t="n">
        <v>9323.599434</v>
      </c>
      <c r="O7426" s="2" t="n">
        <v>0.00941662838768948</v>
      </c>
      <c r="P7426" s="2" t="n">
        <v>0.00926354793886058</v>
      </c>
      <c r="Q7426" s="2" t="n">
        <v>0.10335323840147</v>
      </c>
      <c r="R7426" s="4" t="n">
        <v>0.0888012984001855</v>
      </c>
      <c r="S7426" s="4" t="n">
        <v>0.830937069361506</v>
      </c>
      <c r="T7426" s="4" t="n">
        <v>3.11715663757464</v>
      </c>
      <c r="U7426" s="4" t="n">
        <v>1.41372468006287</v>
      </c>
      <c r="V7426" s="4" t="n">
        <v>2.10466845442455</v>
      </c>
      <c r="W7426" s="4" t="n">
        <v>1.2503256015655</v>
      </c>
      <c r="X7426" s="4" t="n">
        <v>1.5356393107192</v>
      </c>
      <c r="Y7426" t="n">
        <v>5520</v>
      </c>
      <c r="Z7426" t="n">
        <v>4354</v>
      </c>
      <c r="AA7426" t="n">
        <v>5029</v>
      </c>
      <c r="AB7426" t="n">
        <v>4845</v>
      </c>
      <c r="AC7426" s="2" t="n">
        <v>0.898658410732714</v>
      </c>
      <c r="AD7426" s="2" t="n">
        <v>0.865778484788228</v>
      </c>
      <c r="AE7426" s="2" t="n">
        <v>0.788768115942029</v>
      </c>
      <c r="AF7426" s="1" t="n">
        <v>38351</v>
      </c>
      <c r="AG7426" s="1" t="n">
        <v>38351</v>
      </c>
      <c r="AH7426" t="n">
        <v>6575</v>
      </c>
      <c r="AI7426" s="2" t="n">
        <v>1</v>
      </c>
      <c r="AJ7426" s="2" t="n">
        <v>1</v>
      </c>
    </row>
    <row r="7427">
      <c r="A7427" t="n">
        <v>151</v>
      </c>
      <c r="B7427" t="n">
        <v>911</v>
      </c>
      <c r="C7427" t="s">
        <v>36</v>
      </c>
      <c r="D7427" t="s">
        <v>37</v>
      </c>
      <c r="E7427" t="s">
        <v>38</v>
      </c>
      <c r="F7427" t="s">
        <v>39</v>
      </c>
      <c r="G7427" t="s">
        <v>191</v>
      </c>
      <c r="H7427" t="s">
        <v>198</v>
      </c>
      <c r="I7427" t="n">
        <v>1</v>
      </c>
      <c r="J7427" t="n">
        <v>0</v>
      </c>
      <c r="K7427" s="2" t="n">
        <v>0.492063492063492</v>
      </c>
      <c r="L7427" s="3" t="n">
        <v>471</v>
      </c>
      <c r="M7427" s="3" t="n">
        <v>-472</v>
      </c>
      <c r="N7427" s="3" t="n">
        <v>11139.91878062</v>
      </c>
      <c r="O7427" s="2" t="n">
        <v>0.0175746924428823</v>
      </c>
      <c r="P7427" s="2" t="n">
        <v>0.0142146410803127</v>
      </c>
      <c r="Q7427" s="2" t="n">
        <v>0.191915641476274</v>
      </c>
      <c r="R7427" s="4" t="n">
        <v>-0.841860465116279</v>
      </c>
      <c r="S7427" s="4" t="n">
        <v>-1.11624253075571</v>
      </c>
      <c r="T7427" s="4" t="n">
        <v>1.19841476274165</v>
      </c>
      <c r="U7427" s="4" t="n">
        <v>-1.11862677795525</v>
      </c>
      <c r="V7427" s="4" t="n">
        <v>1.16214190931541</v>
      </c>
      <c r="W7427" s="4" t="n">
        <v>-0.81110654998057</v>
      </c>
      <c r="X7427" s="4" t="n">
        <v>0.85372907245135</v>
      </c>
      <c r="Y7427" t="n">
        <v>7303</v>
      </c>
      <c r="Z7427" t="n">
        <v>2845</v>
      </c>
      <c r="AA7427" t="n">
        <v>7287</v>
      </c>
      <c r="AB7427" t="n">
        <v>2861</v>
      </c>
      <c r="AC7427" s="2" t="n">
        <v>0.99440754980776</v>
      </c>
      <c r="AD7427" s="2" t="n">
        <v>0.390421298202278</v>
      </c>
      <c r="AE7427" s="2" t="n">
        <v>0.389565931808846</v>
      </c>
      <c r="AF7427" s="1" t="n">
        <v>37951</v>
      </c>
      <c r="AG7427" s="1" t="n">
        <v>42244</v>
      </c>
      <c r="AH7427" t="n">
        <v>2925</v>
      </c>
      <c r="AI7427" s="2" t="n">
        <v>0.39850136239782</v>
      </c>
      <c r="AJ7427" s="2" t="n">
        <v>1</v>
      </c>
    </row>
    <row r="7428">
      <c r="A7428" t="n">
        <v>1376</v>
      </c>
      <c r="B7428" t="n">
        <v>2192</v>
      </c>
      <c r="C7428" t="s">
        <v>37</v>
      </c>
      <c r="D7428" t="s">
        <v>37</v>
      </c>
      <c r="E7428" t="s">
        <v>39</v>
      </c>
      <c r="F7428" t="s">
        <v>39</v>
      </c>
      <c r="G7428" t="s">
        <v>69</v>
      </c>
      <c r="H7428" t="s">
        <v>154</v>
      </c>
      <c r="I7428" t="n">
        <v>1</v>
      </c>
      <c r="J7428" t="n">
        <v>0</v>
      </c>
      <c r="K7428" s="2" t="n">
        <v>0.658008658008658</v>
      </c>
      <c r="L7428" s="3" t="n">
        <v>703</v>
      </c>
      <c r="M7428" s="3" t="n">
        <v>-703</v>
      </c>
      <c r="N7428" s="3" t="n">
        <v>2880.65087767</v>
      </c>
      <c r="O7428" s="2" t="n">
        <v>0.00179856115107914</v>
      </c>
      <c r="P7428" s="2" t="n">
        <v>0.00181983621474067</v>
      </c>
      <c r="Q7428" s="2" t="n">
        <v>0.00899280575539568</v>
      </c>
      <c r="R7428" s="4" t="n">
        <v>-0.976576576576577</v>
      </c>
      <c r="S7428" s="4" t="n">
        <v>-7.20386690647482</v>
      </c>
      <c r="T7428" s="4" t="n">
        <v>7.2488309352518</v>
      </c>
      <c r="U7428" s="4" t="n">
        <v>-7.1554629084051</v>
      </c>
      <c r="V7428" s="4" t="n">
        <v>7.1554629084051</v>
      </c>
      <c r="W7428" s="4" t="n">
        <v>-7.24763959195571</v>
      </c>
      <c r="X7428" s="4" t="n">
        <v>7.24763959195571</v>
      </c>
      <c r="Y7428" t="n">
        <v>2865</v>
      </c>
      <c r="Z7428" t="n">
        <v>1112</v>
      </c>
      <c r="AA7428" t="n">
        <v>2723</v>
      </c>
      <c r="AB7428" t="n">
        <v>1254</v>
      </c>
      <c r="AC7428" s="2" t="n">
        <v>0.886762360446571</v>
      </c>
      <c r="AD7428" s="2" t="n">
        <v>0.408373117884686</v>
      </c>
      <c r="AE7428" s="2" t="n">
        <v>0.388132635253054</v>
      </c>
      <c r="AF7428" s="1" t="n">
        <v>42244</v>
      </c>
      <c r="AG7428" s="1" t="n">
        <v>42437</v>
      </c>
      <c r="AH7428" t="n">
        <v>1323</v>
      </c>
      <c r="AI7428" s="2" t="n">
        <v>0.452307692307692</v>
      </c>
      <c r="AJ7428" s="2" t="n">
        <v>1</v>
      </c>
    </row>
    <row r="7429">
      <c r="A7429" t="n">
        <v>93</v>
      </c>
      <c r="B7429" t="n">
        <v>1643</v>
      </c>
      <c r="C7429" t="s">
        <v>36</v>
      </c>
      <c r="D7429" t="s">
        <v>37</v>
      </c>
      <c r="E7429" t="s">
        <v>38</v>
      </c>
      <c r="F7429" t="s">
        <v>39</v>
      </c>
      <c r="G7429" t="s">
        <v>279</v>
      </c>
      <c r="H7429" t="s">
        <v>181</v>
      </c>
      <c r="I7429" t="n">
        <v>-1</v>
      </c>
      <c r="J7429" t="n">
        <v>0</v>
      </c>
      <c r="K7429" s="2" t="n">
        <v>0.444444444444444</v>
      </c>
      <c r="L7429" s="3" t="n">
        <v>220</v>
      </c>
      <c r="M7429" s="3" t="n">
        <v>-94</v>
      </c>
      <c r="N7429" s="3" t="n">
        <v>10645.15587165</v>
      </c>
      <c r="O7429" s="2" t="n">
        <v>0.04</v>
      </c>
      <c r="P7429" s="2" t="n">
        <v>0.0405405405405405</v>
      </c>
      <c r="Q7429" s="2" t="n">
        <v>0.373333333333333</v>
      </c>
      <c r="R7429" s="4" t="n">
        <v>-0.527777777777778</v>
      </c>
      <c r="S7429" s="4" t="n">
        <v>-1.42666666666667</v>
      </c>
      <c r="T7429" s="4" t="n">
        <v>1.66666666666667</v>
      </c>
      <c r="U7429" s="4" t="n">
        <v>-2.2137938674229</v>
      </c>
      <c r="V7429" s="4" t="n">
        <v>2.2137938674229</v>
      </c>
      <c r="W7429" s="4" t="n">
        <v>-2.48037746507046</v>
      </c>
      <c r="X7429" s="4" t="n">
        <v>2.48037746507046</v>
      </c>
      <c r="Y7429" t="n">
        <v>3012</v>
      </c>
      <c r="Z7429" t="n">
        <v>75</v>
      </c>
      <c r="AA7429" t="n">
        <v>216</v>
      </c>
      <c r="AB7429" t="n">
        <v>2871</v>
      </c>
      <c r="AC7429" s="2" t="n">
        <v>0.347222222222222</v>
      </c>
      <c r="AD7429" s="2" t="n">
        <v>0.026123301985371</v>
      </c>
      <c r="AE7429" s="2" t="n">
        <v>0.0249003984063745</v>
      </c>
      <c r="AF7429" s="1" t="n">
        <v>45092</v>
      </c>
      <c r="AG7429" s="1" t="n">
        <v>42244</v>
      </c>
      <c r="AH7429" t="n">
        <v>77</v>
      </c>
      <c r="AI7429" s="2" t="n">
        <v>0.358139534883721</v>
      </c>
      <c r="AJ7429" s="2" t="n">
        <v>0.0263247863247863</v>
      </c>
    </row>
    <row r="7430">
      <c r="A7430" t="n">
        <v>2643</v>
      </c>
      <c r="B7430" t="n">
        <v>907</v>
      </c>
      <c r="C7430" t="s">
        <v>37</v>
      </c>
      <c r="D7430" t="s">
        <v>44</v>
      </c>
      <c r="E7430" t="s">
        <v>39</v>
      </c>
      <c r="F7430" t="s">
        <v>45</v>
      </c>
      <c r="G7430" t="s">
        <v>208</v>
      </c>
      <c r="H7430" t="s">
        <v>92</v>
      </c>
      <c r="I7430" t="n">
        <v>-1</v>
      </c>
      <c r="J7430" t="n">
        <v>0</v>
      </c>
      <c r="K7430" s="2" t="n">
        <v>0.413888888888889</v>
      </c>
      <c r="L7430" s="3" t="n">
        <v>-1</v>
      </c>
      <c r="M7430" s="3" t="n">
        <v>583</v>
      </c>
      <c r="N7430" s="3" t="n">
        <v>7654.84391233</v>
      </c>
      <c r="O7430" s="2" t="n">
        <v>0.00756670649143767</v>
      </c>
      <c r="P7430" s="2" t="n">
        <v>0.00724054706355591</v>
      </c>
      <c r="Q7430" s="2" t="n">
        <v>0.0915969733174034</v>
      </c>
      <c r="R7430" s="4" t="n">
        <v>0.54975922953451</v>
      </c>
      <c r="S7430" s="4" t="n">
        <v>2.51585025886101</v>
      </c>
      <c r="T7430" s="4" t="n">
        <v>3.20227001194743</v>
      </c>
      <c r="U7430" s="4" t="n">
        <v>2.51032385974444</v>
      </c>
      <c r="V7430" s="4" t="n">
        <v>2.51032385974444</v>
      </c>
      <c r="W7430" s="4" t="n">
        <v>2.3207589282536</v>
      </c>
      <c r="X7430" s="4" t="n">
        <v>2.3207589282536</v>
      </c>
      <c r="Y7430" t="n">
        <v>17662</v>
      </c>
      <c r="Z7430" t="n">
        <v>2511</v>
      </c>
      <c r="AA7430" t="n">
        <v>2843</v>
      </c>
      <c r="AB7430" t="n">
        <v>17330</v>
      </c>
      <c r="AC7430" s="2" t="n">
        <v>0.883221948645797</v>
      </c>
      <c r="AD7430" s="2" t="n">
        <v>0.144893248701673</v>
      </c>
      <c r="AE7430" s="2" t="n">
        <v>0.142169629713509</v>
      </c>
      <c r="AF7430" s="1" t="n">
        <v>42243</v>
      </c>
      <c r="AG7430" s="1" t="n">
        <v>20821</v>
      </c>
      <c r="AH7430" t="n">
        <v>2683</v>
      </c>
      <c r="AI7430" s="2" t="n">
        <v>0.916951469583049</v>
      </c>
      <c r="AJ7430" s="2" t="n">
        <v>0.111304708566687</v>
      </c>
    </row>
    <row r="7431">
      <c r="A7431" t="n">
        <v>2687</v>
      </c>
      <c r="B7431" t="n">
        <v>3774</v>
      </c>
      <c r="C7431" t="s">
        <v>37</v>
      </c>
      <c r="D7431" t="s">
        <v>37</v>
      </c>
      <c r="E7431" t="s">
        <v>39</v>
      </c>
      <c r="F7431" t="s">
        <v>39</v>
      </c>
      <c r="G7431" t="s">
        <v>136</v>
      </c>
      <c r="H7431" t="s">
        <v>226</v>
      </c>
      <c r="I7431" t="n">
        <v>1</v>
      </c>
      <c r="J7431" t="n">
        <v>0</v>
      </c>
      <c r="K7431" s="2" t="n">
        <v>0.483660130718954</v>
      </c>
      <c r="L7431" s="3" t="n">
        <v>1696</v>
      </c>
      <c r="M7431" s="3" t="n">
        <v>-900</v>
      </c>
      <c r="N7431" s="3" t="n">
        <v>5227.31718066</v>
      </c>
      <c r="O7431" s="2" t="n">
        <v>0.000566679259539101</v>
      </c>
      <c r="P7431" s="2" t="n">
        <v>0.000380952380952381</v>
      </c>
      <c r="Q7431" s="2" t="n">
        <v>0.00755572346052135</v>
      </c>
      <c r="R7431" s="4" t="n">
        <v>0.965979965979966</v>
      </c>
      <c r="S7431" s="4" t="n">
        <v>8.9050434454099</v>
      </c>
      <c r="T7431" s="4" t="n">
        <v>8.98728749527767</v>
      </c>
      <c r="U7431" s="4" t="n">
        <v>9.05094071975861</v>
      </c>
      <c r="V7431" s="4" t="n">
        <v>9.05094071975861</v>
      </c>
      <c r="W7431" s="4" t="n">
        <v>8.6908722901478</v>
      </c>
      <c r="X7431" s="4" t="n">
        <v>8.6908722901478</v>
      </c>
      <c r="Y7431" t="n">
        <v>6611</v>
      </c>
      <c r="Z7431" t="n">
        <v>5294</v>
      </c>
      <c r="AA7431" t="n">
        <v>5532</v>
      </c>
      <c r="AB7431" t="n">
        <v>6373</v>
      </c>
      <c r="AC7431" s="2" t="n">
        <v>0.956977584960231</v>
      </c>
      <c r="AD7431" s="2" t="n">
        <v>0.830691981798211</v>
      </c>
      <c r="AE7431" s="2" t="n">
        <v>0.800786567841476</v>
      </c>
      <c r="AF7431" s="1" t="n">
        <v>38321</v>
      </c>
      <c r="AG7431" s="1" t="n">
        <v>38324</v>
      </c>
      <c r="AH7431" t="n">
        <v>6845</v>
      </c>
      <c r="AI7431" s="2" t="n">
        <v>0.99956191588785</v>
      </c>
      <c r="AJ7431" s="2" t="n">
        <v>1</v>
      </c>
    </row>
    <row r="7432">
      <c r="A7432" t="n">
        <v>1350</v>
      </c>
      <c r="B7432" t="n">
        <v>3699</v>
      </c>
      <c r="C7432" t="s">
        <v>37</v>
      </c>
      <c r="D7432" t="s">
        <v>44</v>
      </c>
      <c r="E7432" t="s">
        <v>39</v>
      </c>
      <c r="F7432" t="s">
        <v>45</v>
      </c>
      <c r="G7432" t="s">
        <v>66</v>
      </c>
      <c r="H7432" t="s">
        <v>65</v>
      </c>
      <c r="I7432" t="n">
        <v>1</v>
      </c>
      <c r="J7432" t="n">
        <v>0</v>
      </c>
      <c r="K7432" s="2" t="n">
        <v>0.557886557886558</v>
      </c>
      <c r="L7432" s="3" t="n">
        <v>66</v>
      </c>
      <c r="M7432" s="3" t="n">
        <v>-64</v>
      </c>
      <c r="N7432" s="3" t="n">
        <v>4985.36838646</v>
      </c>
      <c r="O7432" s="2" t="n">
        <v>0.0619398526190002</v>
      </c>
      <c r="P7432" s="2" t="n">
        <v>0.056907299416851</v>
      </c>
      <c r="Q7432" s="2" t="n">
        <v>0.502688707428799</v>
      </c>
      <c r="R7432" s="4" t="n">
        <v>0.0326963906581741</v>
      </c>
      <c r="S7432" s="4" t="n">
        <v>0.0334993029277036</v>
      </c>
      <c r="T7432" s="4" t="n">
        <v>0.58832901812388</v>
      </c>
      <c r="U7432" s="4" t="n">
        <v>0.00386139903197459</v>
      </c>
      <c r="V7432" s="4" t="n">
        <v>0.449561915643348</v>
      </c>
      <c r="W7432" s="4" t="n">
        <v>-0.00714872566005331</v>
      </c>
      <c r="X7432" s="4" t="n">
        <v>0.169958729590186</v>
      </c>
      <c r="Y7432" t="n">
        <v>6130</v>
      </c>
      <c r="Z7432" t="n">
        <v>5021</v>
      </c>
      <c r="AA7432" t="n">
        <v>5581</v>
      </c>
      <c r="AB7432" t="n">
        <v>5570</v>
      </c>
      <c r="AC7432" s="2" t="n">
        <v>0.901436265709156</v>
      </c>
      <c r="AD7432" s="2" t="n">
        <v>0.899659559218778</v>
      </c>
      <c r="AE7432" s="2" t="n">
        <v>0.819086460032626</v>
      </c>
      <c r="AF7432" s="1" t="n">
        <v>38984</v>
      </c>
      <c r="AG7432" s="1" t="n">
        <v>38351</v>
      </c>
      <c r="AH7432" t="n">
        <v>5942</v>
      </c>
      <c r="AI7432" s="2" t="n">
        <v>0.960711398544867</v>
      </c>
      <c r="AJ7432" s="2" t="n">
        <v>0.903726235741445</v>
      </c>
    </row>
    <row r="7433">
      <c r="A7433" t="n">
        <v>1025</v>
      </c>
      <c r="B7433" t="n">
        <v>1459</v>
      </c>
      <c r="C7433" t="s">
        <v>37</v>
      </c>
      <c r="D7433" t="s">
        <v>44</v>
      </c>
      <c r="E7433" t="s">
        <v>39</v>
      </c>
      <c r="F7433" t="s">
        <v>45</v>
      </c>
      <c r="G7433" t="s">
        <v>150</v>
      </c>
      <c r="H7433" t="s">
        <v>165</v>
      </c>
      <c r="I7433" t="n">
        <v>1</v>
      </c>
      <c r="J7433" t="n">
        <v>0</v>
      </c>
      <c r="K7433" s="2" t="n">
        <v>0.403703703703704</v>
      </c>
      <c r="L7433" s="3" t="n">
        <v>245</v>
      </c>
      <c r="M7433" s="3" t="n">
        <v>116</v>
      </c>
      <c r="N7433" s="3" t="n">
        <v>11493.00731691</v>
      </c>
      <c r="O7433" s="2" t="n">
        <v>0.0313455657492355</v>
      </c>
      <c r="P7433" s="2" t="n">
        <v>0.0296838858905166</v>
      </c>
      <c r="Q7433" s="2" t="n">
        <v>0.264525993883792</v>
      </c>
      <c r="R7433" s="4" t="n">
        <v>-0.636148382004736</v>
      </c>
      <c r="S7433" s="4" t="n">
        <v>-0.988379204892966</v>
      </c>
      <c r="T7433" s="4" t="n">
        <v>1.23318042813456</v>
      </c>
      <c r="U7433" s="4" t="n">
        <v>-1.0491727775404</v>
      </c>
      <c r="V7433" s="4" t="n">
        <v>1.08448992143312</v>
      </c>
      <c r="W7433" s="4" t="n">
        <v>-2.35249334388944</v>
      </c>
      <c r="X7433" s="4" t="n">
        <v>2.35249334388944</v>
      </c>
      <c r="Y7433" t="n">
        <v>23980</v>
      </c>
      <c r="Z7433" t="n">
        <v>2616</v>
      </c>
      <c r="AA7433" t="n">
        <v>2780</v>
      </c>
      <c r="AB7433" t="n">
        <v>23816</v>
      </c>
      <c r="AC7433" s="2" t="n">
        <v>0.941007194244604</v>
      </c>
      <c r="AD7433" s="2" t="n">
        <v>0.10984212294256</v>
      </c>
      <c r="AE7433" s="2" t="n">
        <v>0.109090909090909</v>
      </c>
      <c r="AF7433" s="1" t="n">
        <v>42244</v>
      </c>
      <c r="AG7433" s="1" t="n">
        <v>20821</v>
      </c>
      <c r="AH7433" t="n">
        <v>2682</v>
      </c>
      <c r="AI7433" s="2" t="n">
        <v>0.916923076923077</v>
      </c>
      <c r="AJ7433" s="2" t="n">
        <v>0.111263223397635</v>
      </c>
    </row>
    <row r="7434">
      <c r="A7434" t="n">
        <v>60</v>
      </c>
      <c r="B7434" t="n">
        <v>3178</v>
      </c>
      <c r="C7434" t="s">
        <v>36</v>
      </c>
      <c r="D7434" t="s">
        <v>37</v>
      </c>
      <c r="E7434" t="s">
        <v>38</v>
      </c>
      <c r="F7434" t="s">
        <v>39</v>
      </c>
      <c r="G7434" t="s">
        <v>109</v>
      </c>
      <c r="H7434" t="s">
        <v>247</v>
      </c>
      <c r="I7434" t="n">
        <v>-1</v>
      </c>
      <c r="J7434" t="n">
        <v>0</v>
      </c>
      <c r="K7434" s="2" t="n">
        <v>0.445221445221445</v>
      </c>
      <c r="L7434" s="3" t="n">
        <v>7</v>
      </c>
      <c r="M7434" s="3" t="n">
        <v>-6</v>
      </c>
      <c r="N7434" s="3" t="n">
        <v>4137.82070465</v>
      </c>
      <c r="O7434" s="2" t="n">
        <v>0.0461847389558233</v>
      </c>
      <c r="P7434" s="2" t="n">
        <v>0.041343669250646</v>
      </c>
      <c r="Q7434" s="2" t="n">
        <v>0.38846294267981</v>
      </c>
      <c r="R7434" s="4" t="n">
        <v>-0.242870813397129</v>
      </c>
      <c r="S7434" s="4" t="n">
        <v>-0.273749543629062</v>
      </c>
      <c r="T7434" s="4" t="n">
        <v>0.80430814165754</v>
      </c>
      <c r="U7434" s="4" t="n">
        <v>-0.274167077840298</v>
      </c>
      <c r="V7434" s="4" t="n">
        <v>0.496808285786531</v>
      </c>
      <c r="W7434" s="4" t="n">
        <v>-0.338852444198745</v>
      </c>
      <c r="X7434" s="4" t="n">
        <v>0.338852444198745</v>
      </c>
      <c r="Y7434" t="n">
        <v>6778</v>
      </c>
      <c r="Z7434" t="n">
        <v>5478</v>
      </c>
      <c r="AA7434" t="n">
        <v>6187</v>
      </c>
      <c r="AB7434" t="n">
        <v>6069</v>
      </c>
      <c r="AC7434" s="2" t="n">
        <v>0.902619871478003</v>
      </c>
      <c r="AD7434" s="2" t="n">
        <v>0.885404881202521</v>
      </c>
      <c r="AE7434" s="2" t="n">
        <v>0.808203009737386</v>
      </c>
      <c r="AF7434" s="1" t="n">
        <v>38842</v>
      </c>
      <c r="AG7434" s="1" t="n">
        <v>38324</v>
      </c>
      <c r="AH7434" t="n">
        <v>6327</v>
      </c>
      <c r="AI7434" s="2" t="n">
        <v>0.98108233834703</v>
      </c>
      <c r="AJ7434" s="2" t="n">
        <v>0.924324324324324</v>
      </c>
    </row>
    <row r="7435">
      <c r="A7435" t="n">
        <v>3803</v>
      </c>
      <c r="B7435" t="n">
        <v>3829</v>
      </c>
      <c r="C7435" t="s">
        <v>44</v>
      </c>
      <c r="D7435" t="s">
        <v>44</v>
      </c>
      <c r="E7435" t="s">
        <v>45</v>
      </c>
      <c r="F7435" t="s">
        <v>45</v>
      </c>
      <c r="G7435" t="s">
        <v>167</v>
      </c>
      <c r="H7435" t="s">
        <v>253</v>
      </c>
      <c r="I7435" t="n">
        <v>-1</v>
      </c>
      <c r="J7435" t="n">
        <v>0</v>
      </c>
      <c r="K7435" s="2" t="n">
        <v>0.580952380952381</v>
      </c>
      <c r="L7435" s="3" t="n">
        <v>525</v>
      </c>
      <c r="M7435" s="3" t="n">
        <v>258</v>
      </c>
      <c r="N7435" s="3" t="n">
        <v>14917.04401827</v>
      </c>
      <c r="O7435" s="2" t="n">
        <v>0.0106666666666667</v>
      </c>
      <c r="P7435" s="2" t="n">
        <v>0.00957290132547865</v>
      </c>
      <c r="Q7435" s="2" t="n">
        <v>0.136484848484848</v>
      </c>
      <c r="R7435" s="4" t="n">
        <v>-0.574614065180103</v>
      </c>
      <c r="S7435" s="4" t="n">
        <v>-0.992363636363636</v>
      </c>
      <c r="T7435" s="4" t="n">
        <v>1.81500606060606</v>
      </c>
      <c r="U7435" s="4" t="n">
        <v>-0.934648952204077</v>
      </c>
      <c r="V7435" s="4" t="n">
        <v>1.02066539655009</v>
      </c>
      <c r="W7435" s="4" t="n">
        <v>-0.973340382756653</v>
      </c>
      <c r="X7435" s="4" t="n">
        <v>0.973340382756653</v>
      </c>
      <c r="Y7435" t="n">
        <v>4370</v>
      </c>
      <c r="Z7435" t="n">
        <v>4125</v>
      </c>
      <c r="AA7435" t="n">
        <v>4281</v>
      </c>
      <c r="AB7435" t="n">
        <v>4214</v>
      </c>
      <c r="AC7435" s="2" t="n">
        <v>0.978879924062648</v>
      </c>
      <c r="AD7435" s="2" t="n">
        <v>0.963559915907498</v>
      </c>
      <c r="AE7435" s="2" t="n">
        <v>0.943935926773455</v>
      </c>
      <c r="AF7435" s="1" t="n">
        <v>40178</v>
      </c>
      <c r="AG7435" s="1" t="n">
        <v>40178</v>
      </c>
      <c r="AH7435" t="n">
        <v>4748</v>
      </c>
      <c r="AI7435" s="2" t="n">
        <v>1</v>
      </c>
      <c r="AJ7435" s="2" t="n">
        <v>1</v>
      </c>
    </row>
    <row r="7436">
      <c r="A7436" t="n">
        <v>1664</v>
      </c>
      <c r="B7436" t="n">
        <v>3050</v>
      </c>
      <c r="C7436" t="s">
        <v>44</v>
      </c>
      <c r="D7436" t="s">
        <v>44</v>
      </c>
      <c r="E7436" t="s">
        <v>45</v>
      </c>
      <c r="F7436" t="s">
        <v>45</v>
      </c>
      <c r="G7436" t="s">
        <v>149</v>
      </c>
      <c r="H7436" t="s">
        <v>190</v>
      </c>
      <c r="I7436" t="n">
        <v>-1</v>
      </c>
      <c r="J7436" t="n">
        <v>0</v>
      </c>
      <c r="K7436" s="2" t="n">
        <v>0.462962962962963</v>
      </c>
      <c r="L7436" s="3" t="n">
        <v>746</v>
      </c>
      <c r="M7436" s="3" t="n">
        <v>-254</v>
      </c>
      <c r="N7436" s="3" t="n">
        <v>10694.24211426</v>
      </c>
      <c r="O7436" s="2" t="n">
        <v>0.0149799050054805</v>
      </c>
      <c r="P7436" s="2" t="n">
        <v>0.0143805309734513</v>
      </c>
      <c r="Q7436" s="2" t="n">
        <v>0.135184508586043</v>
      </c>
      <c r="R7436" s="4" t="n">
        <v>-0.267804154302671</v>
      </c>
      <c r="S7436" s="4" t="n">
        <v>-1.06017537449763</v>
      </c>
      <c r="T7436" s="4" t="n">
        <v>2.23942272561198</v>
      </c>
      <c r="U7436" s="4" t="n">
        <v>-1.04551345410736</v>
      </c>
      <c r="V7436" s="4" t="n">
        <v>1.166951698119</v>
      </c>
      <c r="W7436" s="4" t="n">
        <v>-0.924497747071998</v>
      </c>
      <c r="X7436" s="4" t="n">
        <v>0.924497747071998</v>
      </c>
      <c r="Y7436" t="n">
        <v>3136</v>
      </c>
      <c r="Z7436" t="n">
        <v>2737</v>
      </c>
      <c r="AA7436" t="n">
        <v>2760</v>
      </c>
      <c r="AB7436" t="n">
        <v>3113</v>
      </c>
      <c r="AC7436" s="2" t="n">
        <v>0.991666666666667</v>
      </c>
      <c r="AD7436" s="2" t="n">
        <v>0.879216190170254</v>
      </c>
      <c r="AE7436" s="2" t="n">
        <v>0.872767857142857</v>
      </c>
      <c r="AF7436" s="1" t="n">
        <v>42138</v>
      </c>
      <c r="AG7436" s="1" t="n">
        <v>41713</v>
      </c>
      <c r="AH7436" t="n">
        <v>2788</v>
      </c>
      <c r="AI7436" s="2" t="n">
        <v>1</v>
      </c>
      <c r="AJ7436" s="2" t="n">
        <v>0.867724867724868</v>
      </c>
    </row>
    <row r="7437">
      <c r="A7437" t="n">
        <v>124</v>
      </c>
      <c r="B7437" t="n">
        <v>3951</v>
      </c>
      <c r="C7437" t="s">
        <v>36</v>
      </c>
      <c r="D7437" t="s">
        <v>37</v>
      </c>
      <c r="E7437" t="s">
        <v>38</v>
      </c>
      <c r="F7437" t="s">
        <v>39</v>
      </c>
      <c r="G7437" t="s">
        <v>175</v>
      </c>
      <c r="H7437" t="s">
        <v>41</v>
      </c>
      <c r="I7437" t="n">
        <v>-1</v>
      </c>
      <c r="J7437" t="n">
        <v>0</v>
      </c>
      <c r="K7437" s="2" t="n">
        <v>0.47972027972028</v>
      </c>
      <c r="L7437" s="3" t="n">
        <v>28</v>
      </c>
      <c r="M7437" s="3" t="n">
        <v>62</v>
      </c>
      <c r="N7437" s="3" t="n">
        <v>14645.05159002</v>
      </c>
      <c r="O7437" s="2" t="n">
        <v>0.00980049002450122</v>
      </c>
      <c r="P7437" s="2" t="n">
        <v>0.00920353982300885</v>
      </c>
      <c r="Q7437" s="2" t="n">
        <v>0.126706335316766</v>
      </c>
      <c r="R7437" s="4" t="n">
        <v>0.902439024390244</v>
      </c>
      <c r="S7437" s="4" t="n">
        <v>1.59642982149107</v>
      </c>
      <c r="T7437" s="4" t="n">
        <v>1.68617430871544</v>
      </c>
      <c r="U7437" s="4" t="n">
        <v>1.60645550285082</v>
      </c>
      <c r="V7437" s="4" t="n">
        <v>1.60645550285082</v>
      </c>
      <c r="W7437" s="4" t="n">
        <v>1.66644538068304</v>
      </c>
      <c r="X7437" s="4" t="n">
        <v>1.66644538068304</v>
      </c>
      <c r="Y7437" t="n">
        <v>5107</v>
      </c>
      <c r="Z7437" t="n">
        <v>2857</v>
      </c>
      <c r="AA7437" t="n">
        <v>5084</v>
      </c>
      <c r="AB7437" t="n">
        <v>2880</v>
      </c>
      <c r="AC7437" s="2" t="n">
        <v>0.992013888888889</v>
      </c>
      <c r="AD7437" s="2" t="n">
        <v>0.561959087332809</v>
      </c>
      <c r="AE7437" s="2" t="n">
        <v>0.559428235754846</v>
      </c>
      <c r="AF7437" s="1" t="n">
        <v>40147</v>
      </c>
      <c r="AG7437" s="1" t="n">
        <v>42244</v>
      </c>
      <c r="AH7437" t="n">
        <v>2925</v>
      </c>
      <c r="AI7437" s="2" t="n">
        <v>0.568623639191291</v>
      </c>
      <c r="AJ7437" s="2" t="n">
        <v>1</v>
      </c>
    </row>
    <row r="7438">
      <c r="A7438" t="n">
        <v>43</v>
      </c>
      <c r="B7438" t="n">
        <v>3781</v>
      </c>
      <c r="C7438" t="s">
        <v>36</v>
      </c>
      <c r="D7438" t="s">
        <v>44</v>
      </c>
      <c r="E7438" t="s">
        <v>38</v>
      </c>
      <c r="F7438" t="s">
        <v>71</v>
      </c>
      <c r="G7438" t="s">
        <v>156</v>
      </c>
      <c r="H7438" t="s">
        <v>148</v>
      </c>
      <c r="I7438" t="n">
        <v>1</v>
      </c>
      <c r="J7438" t="n">
        <v>0</v>
      </c>
      <c r="K7438" s="2" t="n">
        <v>0.527777777777778</v>
      </c>
      <c r="L7438" s="3" t="n">
        <v>253.5</v>
      </c>
      <c r="M7438" s="3" t="n">
        <v>155.5</v>
      </c>
      <c r="N7438" s="3" t="n">
        <v>3753.34998113</v>
      </c>
      <c r="O7438" s="2" t="n">
        <v>0.00496688741721854</v>
      </c>
      <c r="P7438" s="2" t="n">
        <v>0.00445682451253482</v>
      </c>
      <c r="Q7438" s="2" t="n">
        <v>0.0860927152317881</v>
      </c>
      <c r="R7438" s="4" t="n">
        <v>-0.957848031059346</v>
      </c>
      <c r="S7438" s="4" t="n">
        <v>-1.76598785871965</v>
      </c>
      <c r="T7438" s="4" t="n">
        <v>1.78640728476821</v>
      </c>
      <c r="U7438" s="4" t="n">
        <v>-1.75967825351704</v>
      </c>
      <c r="V7438" s="4" t="n">
        <v>1.75967825351704</v>
      </c>
      <c r="W7438" s="4" t="n">
        <v>-0.717255280263199</v>
      </c>
      <c r="X7438" s="4" t="n">
        <v>0.771831765082012</v>
      </c>
      <c r="Y7438" t="n">
        <v>5959</v>
      </c>
      <c r="Z7438" t="n">
        <v>1812</v>
      </c>
      <c r="AA7438" t="n">
        <v>5946</v>
      </c>
      <c r="AB7438" t="n">
        <v>1825</v>
      </c>
      <c r="AC7438" s="2" t="n">
        <v>0.992876712328767</v>
      </c>
      <c r="AD7438" s="2" t="n">
        <v>0.304742684157417</v>
      </c>
      <c r="AE7438" s="2" t="n">
        <v>0.30407786541366</v>
      </c>
      <c r="AF7438" s="1" t="n">
        <v>39226</v>
      </c>
      <c r="AG7438" s="1" t="n">
        <v>43101</v>
      </c>
      <c r="AH7438" t="n">
        <v>1825</v>
      </c>
      <c r="AI7438" s="2" t="n">
        <v>0.300115112645946</v>
      </c>
      <c r="AJ7438" s="2" t="n">
        <v>1</v>
      </c>
    </row>
    <row r="7439">
      <c r="A7439" t="n">
        <v>137</v>
      </c>
      <c r="B7439" t="n">
        <v>1259</v>
      </c>
      <c r="C7439" t="s">
        <v>36</v>
      </c>
      <c r="D7439" t="s">
        <v>37</v>
      </c>
      <c r="E7439" t="s">
        <v>38</v>
      </c>
      <c r="F7439" t="s">
        <v>39</v>
      </c>
      <c r="G7439" t="s">
        <v>167</v>
      </c>
      <c r="H7439" t="s">
        <v>304</v>
      </c>
      <c r="I7439" t="n">
        <v>-1</v>
      </c>
      <c r="J7439" t="n">
        <v>0</v>
      </c>
      <c r="K7439" s="2" t="n">
        <v>0.505555555555556</v>
      </c>
      <c r="L7439" s="3" t="n">
        <v>469</v>
      </c>
      <c r="M7439" s="3" t="n">
        <v>-470</v>
      </c>
      <c r="N7439" s="3" t="n">
        <v>11613.45771938</v>
      </c>
      <c r="O7439" s="2" t="n">
        <v>0.00606493043168034</v>
      </c>
      <c r="P7439" s="2" t="n">
        <v>0.00473760932944606</v>
      </c>
      <c r="Q7439" s="2" t="n">
        <v>0.0802711380663575</v>
      </c>
      <c r="R7439" s="4" t="n">
        <v>0.718592964824121</v>
      </c>
      <c r="S7439" s="4" t="n">
        <v>4.26097038886907</v>
      </c>
      <c r="T7439" s="4" t="n">
        <v>4.56150552978951</v>
      </c>
      <c r="U7439" s="4" t="n">
        <v>4.2655272340155</v>
      </c>
      <c r="V7439" s="4" t="n">
        <v>4.2655272340155</v>
      </c>
      <c r="W7439" s="4" t="n">
        <v>4.42274510892051</v>
      </c>
      <c r="X7439" s="4" t="n">
        <v>4.42274510892051</v>
      </c>
      <c r="Y7439" t="n">
        <v>5109</v>
      </c>
      <c r="Z7439" t="n">
        <v>2803</v>
      </c>
      <c r="AA7439" t="n">
        <v>5103</v>
      </c>
      <c r="AB7439" t="n">
        <v>2809</v>
      </c>
      <c r="AC7439" s="2" t="n">
        <v>0.997864008543966</v>
      </c>
      <c r="AD7439" s="2" t="n">
        <v>0.54928473446992</v>
      </c>
      <c r="AE7439" s="2" t="n">
        <v>0.548639655509884</v>
      </c>
      <c r="AF7439" s="1" t="n">
        <v>40147</v>
      </c>
      <c r="AG7439" s="1" t="n">
        <v>42244</v>
      </c>
      <c r="AH7439" t="n">
        <v>2925</v>
      </c>
      <c r="AI7439" s="2" t="n">
        <v>0.568623639191291</v>
      </c>
      <c r="AJ7439" s="2" t="n">
        <v>1</v>
      </c>
    </row>
    <row r="7440">
      <c r="A7440" t="n">
        <v>1413</v>
      </c>
      <c r="B7440" t="n">
        <v>1065</v>
      </c>
      <c r="C7440" t="s">
        <v>37</v>
      </c>
      <c r="D7440" t="s">
        <v>44</v>
      </c>
      <c r="E7440" t="s">
        <v>39</v>
      </c>
      <c r="F7440" t="s">
        <v>45</v>
      </c>
      <c r="G7440" t="s">
        <v>296</v>
      </c>
      <c r="H7440" t="s">
        <v>145</v>
      </c>
      <c r="I7440" t="n">
        <v>1</v>
      </c>
      <c r="J7440" t="n">
        <v>0</v>
      </c>
      <c r="K7440" s="2" t="n">
        <v>0.470562770562771</v>
      </c>
      <c r="L7440" s="3" t="n">
        <v>200</v>
      </c>
      <c r="M7440" s="3" t="n">
        <v>335</v>
      </c>
      <c r="N7440" s="3" t="n">
        <v>2731.49457584</v>
      </c>
      <c r="O7440" s="2" t="n">
        <v>0.00123395853899309</v>
      </c>
      <c r="P7440" s="2" t="n">
        <v>0.000995767986059248</v>
      </c>
      <c r="Q7440" s="2" t="n">
        <v>0.0128331688055281</v>
      </c>
      <c r="R7440" s="4" t="n">
        <v>-0.958981961947121</v>
      </c>
      <c r="S7440" s="4" t="n">
        <v>-4.20325765054294</v>
      </c>
      <c r="T7440" s="4" t="n">
        <v>4.29160908193485</v>
      </c>
      <c r="U7440" s="4" t="n">
        <v>-4.19143393088744</v>
      </c>
      <c r="V7440" s="4" t="n">
        <v>4.19143393088744</v>
      </c>
      <c r="W7440" s="4" t="n">
        <v>-4.09471919674436</v>
      </c>
      <c r="X7440" s="4" t="n">
        <v>4.09471919674436</v>
      </c>
      <c r="Y7440" t="n">
        <v>6124</v>
      </c>
      <c r="Z7440" t="n">
        <v>4052</v>
      </c>
      <c r="AA7440" t="n">
        <v>5590</v>
      </c>
      <c r="AB7440" t="n">
        <v>4586</v>
      </c>
      <c r="AC7440" s="2" t="n">
        <v>0.883558656781509</v>
      </c>
      <c r="AD7440" s="2" t="n">
        <v>0.724865831842576</v>
      </c>
      <c r="AE7440" s="2" t="n">
        <v>0.661659046374918</v>
      </c>
      <c r="AF7440" s="1" t="n">
        <v>38984</v>
      </c>
      <c r="AG7440" s="1" t="n">
        <v>40319</v>
      </c>
      <c r="AH7440" t="n">
        <v>4607</v>
      </c>
      <c r="AI7440" s="2" t="n">
        <v>0.744866612772837</v>
      </c>
      <c r="AJ7440" s="2" t="n">
        <v>1</v>
      </c>
    </row>
    <row r="7441">
      <c r="A7441" t="n">
        <v>18</v>
      </c>
      <c r="B7441" t="n">
        <v>1783</v>
      </c>
      <c r="C7441" t="s">
        <v>36</v>
      </c>
      <c r="D7441" t="s">
        <v>44</v>
      </c>
      <c r="E7441" t="s">
        <v>38</v>
      </c>
      <c r="F7441" t="s">
        <v>45</v>
      </c>
      <c r="G7441" t="s">
        <v>177</v>
      </c>
      <c r="H7441" t="s">
        <v>146</v>
      </c>
      <c r="I7441" t="n">
        <v>-1</v>
      </c>
      <c r="J7441" t="n">
        <v>0</v>
      </c>
      <c r="K7441" s="2" t="n">
        <v>0</v>
      </c>
      <c r="L7441" s="3" t="n">
        <v>1015</v>
      </c>
      <c r="M7441" s="3" t="n">
        <v>-309</v>
      </c>
      <c r="N7441" s="3" t="n">
        <v>11830.41313868</v>
      </c>
      <c r="O7441" s="2" t="n">
        <v>0.00351802990325418</v>
      </c>
      <c r="P7441" s="2" t="n">
        <v>0.00355871886120996</v>
      </c>
      <c r="Q7441" s="2" t="n">
        <v>0.0457343887423043</v>
      </c>
      <c r="R7441" s="4" t="n">
        <v>0.939982347749338</v>
      </c>
      <c r="S7441" s="4" t="n">
        <v>3.02506596306069</v>
      </c>
      <c r="T7441" s="4" t="n">
        <v>3.11635883905013</v>
      </c>
      <c r="U7441" s="4" t="n">
        <v>2.98067873033529</v>
      </c>
      <c r="V7441" s="4" t="n">
        <v>3.00186294086161</v>
      </c>
      <c r="W7441" s="4" t="n">
        <v>2.7235905715879</v>
      </c>
      <c r="X7441" s="4" t="n">
        <v>2.7235905715879</v>
      </c>
      <c r="Y7441" t="n">
        <v>2840</v>
      </c>
      <c r="Z7441" t="n">
        <v>1137</v>
      </c>
      <c r="AA7441" t="n">
        <v>1515</v>
      </c>
      <c r="AB7441" t="n">
        <v>2462</v>
      </c>
      <c r="AC7441" s="2" t="n">
        <v>0.75049504950495</v>
      </c>
      <c r="AD7441" s="2" t="n">
        <v>0.461819658813972</v>
      </c>
      <c r="AE7441" s="2" t="n">
        <v>0.400352112676056</v>
      </c>
      <c r="AF7441" s="1" t="n">
        <v>43781</v>
      </c>
      <c r="AG7441" s="1" t="n">
        <v>42356</v>
      </c>
      <c r="AH7441" t="n">
        <v>1145</v>
      </c>
      <c r="AI7441" s="2" t="n">
        <v>0.750327653997379</v>
      </c>
      <c r="AJ7441" s="2" t="n">
        <v>0.445525291828794</v>
      </c>
    </row>
    <row r="7442">
      <c r="A7442" t="n">
        <v>369</v>
      </c>
      <c r="B7442" t="n">
        <v>3332</v>
      </c>
      <c r="C7442" t="s">
        <v>37</v>
      </c>
      <c r="D7442" t="s">
        <v>37</v>
      </c>
      <c r="E7442" t="s">
        <v>39</v>
      </c>
      <c r="F7442" t="s">
        <v>39</v>
      </c>
      <c r="G7442" t="s">
        <v>316</v>
      </c>
      <c r="H7442" t="s">
        <v>258</v>
      </c>
      <c r="I7442" t="n">
        <v>1</v>
      </c>
      <c r="J7442" t="n">
        <v>0</v>
      </c>
      <c r="K7442" s="2" t="n">
        <v>0.557365636313005</v>
      </c>
      <c r="L7442" s="3" t="n">
        <v>0</v>
      </c>
      <c r="M7442" s="3" t="n">
        <v>0</v>
      </c>
      <c r="N7442" s="3" t="n">
        <v>11146.19657038</v>
      </c>
      <c r="O7442" s="2" t="n">
        <v>0.0495867768595041</v>
      </c>
      <c r="P7442" s="2" t="n">
        <v>0.045643153526971</v>
      </c>
      <c r="Q7442" s="2" t="n">
        <v>0.442148760330579</v>
      </c>
      <c r="R7442" s="4" t="n">
        <v>-0.443478260869565</v>
      </c>
      <c r="S7442" s="4" t="n">
        <v>-0.614462809917355</v>
      </c>
      <c r="T7442" s="4" t="n">
        <v>0.830165289256198</v>
      </c>
      <c r="U7442" s="4" t="n">
        <v>-0.640286363154828</v>
      </c>
      <c r="V7442" s="4" t="n">
        <v>0.68060894379999</v>
      </c>
      <c r="W7442" s="4" t="n">
        <v>-0.315944846507169</v>
      </c>
      <c r="X7442" s="4" t="n">
        <v>0.607200567430904</v>
      </c>
      <c r="Y7442" t="n">
        <v>1700</v>
      </c>
      <c r="Z7442" t="n">
        <v>242</v>
      </c>
      <c r="AA7442" t="n">
        <v>242</v>
      </c>
      <c r="AB7442" t="n">
        <v>1700</v>
      </c>
      <c r="AC7442" s="2" t="n">
        <v>1</v>
      </c>
      <c r="AD7442" s="2" t="n">
        <v>0.142352941176471</v>
      </c>
      <c r="AE7442" s="2" t="n">
        <v>0.142352941176471</v>
      </c>
      <c r="AF7442" s="1" t="n">
        <v>44927</v>
      </c>
      <c r="AG7442" s="1" t="n">
        <v>43466</v>
      </c>
      <c r="AH7442" t="n">
        <v>242</v>
      </c>
      <c r="AI7442" s="2" t="n">
        <v>1</v>
      </c>
      <c r="AJ7442" s="2" t="n">
        <v>0.142102172636524</v>
      </c>
    </row>
    <row r="7443">
      <c r="A7443" t="n">
        <v>2223</v>
      </c>
      <c r="B7443" t="n">
        <v>3713</v>
      </c>
      <c r="C7443" t="s">
        <v>37</v>
      </c>
      <c r="D7443" t="s">
        <v>44</v>
      </c>
      <c r="E7443" t="s">
        <v>39</v>
      </c>
      <c r="F7443" t="s">
        <v>71</v>
      </c>
      <c r="G7443" t="s">
        <v>74</v>
      </c>
      <c r="H7443" t="s">
        <v>111</v>
      </c>
      <c r="I7443" t="n">
        <v>1</v>
      </c>
      <c r="J7443" t="n">
        <v>0</v>
      </c>
      <c r="K7443" s="2" t="n">
        <v>0.575</v>
      </c>
      <c r="L7443" s="3" t="n">
        <v>-1</v>
      </c>
      <c r="M7443" s="3" t="n">
        <v>261</v>
      </c>
      <c r="N7443" s="3" t="n">
        <v>12197.57836474</v>
      </c>
      <c r="O7443" s="2" t="n">
        <v>0</v>
      </c>
      <c r="P7443" s="2" t="n">
        <v>0</v>
      </c>
      <c r="Q7443" s="2" t="n">
        <v>0.00439319055464031</v>
      </c>
      <c r="R7443" s="4" t="n">
        <v>0.991213618890719</v>
      </c>
      <c r="S7443" s="4" t="n">
        <v>8.08182317408017</v>
      </c>
      <c r="T7443" s="4" t="n">
        <v>8.09676002196595</v>
      </c>
      <c r="U7443" s="4" t="n">
        <v>8.08921812154598</v>
      </c>
      <c r="V7443" s="4" t="n">
        <v>8.08921812154598</v>
      </c>
      <c r="W7443" s="4" t="n">
        <v>8.20634692018647</v>
      </c>
      <c r="X7443" s="4" t="n">
        <v>8.20634692018647</v>
      </c>
      <c r="Y7443" t="n">
        <v>2895</v>
      </c>
      <c r="Z7443" t="n">
        <v>1821</v>
      </c>
      <c r="AA7443" t="n">
        <v>2891</v>
      </c>
      <c r="AB7443" t="n">
        <v>1825</v>
      </c>
      <c r="AC7443" s="2" t="n">
        <v>0.997808219178082</v>
      </c>
      <c r="AD7443" s="2" t="n">
        <v>0.629885852646143</v>
      </c>
      <c r="AE7443" s="2" t="n">
        <v>0.629015544041451</v>
      </c>
      <c r="AF7443" s="1" t="n">
        <v>42244</v>
      </c>
      <c r="AG7443" s="1" t="n">
        <v>43101</v>
      </c>
      <c r="AH7443" t="n">
        <v>1825</v>
      </c>
      <c r="AI7443" s="2" t="n">
        <v>0.623931623931624</v>
      </c>
      <c r="AJ7443" s="2" t="n">
        <v>1</v>
      </c>
    </row>
    <row r="7444">
      <c r="A7444" t="n">
        <v>2</v>
      </c>
      <c r="B7444" t="n">
        <v>15</v>
      </c>
      <c r="C7444" t="s">
        <v>36</v>
      </c>
      <c r="D7444" t="s">
        <v>37</v>
      </c>
      <c r="E7444" t="s">
        <v>38</v>
      </c>
      <c r="F7444" t="s">
        <v>39</v>
      </c>
      <c r="G7444" t="s">
        <v>73</v>
      </c>
      <c r="H7444" t="s">
        <v>303</v>
      </c>
      <c r="I7444" t="n">
        <v>-1</v>
      </c>
      <c r="J7444" t="n">
        <v>0</v>
      </c>
      <c r="K7444" s="2" t="n">
        <v>1</v>
      </c>
      <c r="L7444" s="3" t="n">
        <v>192.65</v>
      </c>
      <c r="M7444" s="3" t="n">
        <v>3.34999999999999</v>
      </c>
      <c r="N7444" s="3" t="n">
        <v>1283.63931251</v>
      </c>
      <c r="O7444" s="2" t="n">
        <v>0.646815834767642</v>
      </c>
      <c r="P7444" s="2" t="n">
        <v>0.620562130177515</v>
      </c>
      <c r="Q7444" s="2" t="n">
        <v>0.9407917383821</v>
      </c>
      <c r="R7444" s="4" t="n">
        <v>0.875243664717349</v>
      </c>
      <c r="S7444" s="4" t="n">
        <v>0.0504716006884682</v>
      </c>
      <c r="T7444" s="4" t="n">
        <v>0.0563855421686747</v>
      </c>
      <c r="U7444" s="4" t="n">
        <v>0.0411265055865814</v>
      </c>
      <c r="V7444" s="4" t="n">
        <v>0.0620807628396359</v>
      </c>
      <c r="W7444" s="4" t="n">
        <v>0.428853929924001</v>
      </c>
      <c r="X7444" s="4" t="n">
        <v>0.466692846367072</v>
      </c>
      <c r="Y7444" t="n">
        <v>5993</v>
      </c>
      <c r="Z7444" t="n">
        <v>2905</v>
      </c>
      <c r="AA7444" t="n">
        <v>5990</v>
      </c>
      <c r="AB7444" t="n">
        <v>2908</v>
      </c>
      <c r="AC7444" s="2" t="n">
        <v>0.998968363136176</v>
      </c>
      <c r="AD7444" s="2" t="n">
        <v>0.484974958263773</v>
      </c>
      <c r="AE7444" s="2" t="n">
        <v>0.484732187552144</v>
      </c>
      <c r="AF7444" s="1" t="n">
        <v>39246</v>
      </c>
      <c r="AG7444" s="1" t="n">
        <v>42244</v>
      </c>
      <c r="AH7444" t="n">
        <v>2925</v>
      </c>
      <c r="AI7444" s="2" t="n">
        <v>0.482593631413958</v>
      </c>
      <c r="AJ7444" s="2" t="n">
        <v>1</v>
      </c>
    </row>
    <row r="7445">
      <c r="A7445" t="n">
        <v>74</v>
      </c>
      <c r="B7445" t="n">
        <v>105</v>
      </c>
      <c r="C7445" t="s">
        <v>36</v>
      </c>
      <c r="D7445" t="s">
        <v>36</v>
      </c>
      <c r="E7445" t="s">
        <v>38</v>
      </c>
      <c r="F7445" t="s">
        <v>38</v>
      </c>
      <c r="G7445" t="s">
        <v>234</v>
      </c>
      <c r="H7445" t="s">
        <v>254</v>
      </c>
      <c r="I7445" t="n">
        <v>-1</v>
      </c>
      <c r="J7445" t="n">
        <v>0</v>
      </c>
      <c r="K7445" s="2" t="n">
        <v>0.531372549019608</v>
      </c>
      <c r="L7445" s="3" t="n">
        <v>7.12</v>
      </c>
      <c r="M7445" s="3" t="n">
        <v>99.88</v>
      </c>
      <c r="N7445" s="3" t="n">
        <v>11952.81295095</v>
      </c>
      <c r="O7445" s="2" t="n">
        <v>0.0151228733459357</v>
      </c>
      <c r="P7445" s="2" t="n">
        <v>0.0152380952380952</v>
      </c>
      <c r="Q7445" s="2" t="n">
        <v>0.179584120982987</v>
      </c>
      <c r="R7445" s="4" t="n">
        <v>-0.428023032629559</v>
      </c>
      <c r="S7445" s="4" t="n">
        <v>-0.527977315689981</v>
      </c>
      <c r="T7445" s="4" t="n">
        <v>1.33175803402647</v>
      </c>
      <c r="U7445" s="4" t="n">
        <v>-0.508133424650491</v>
      </c>
      <c r="V7445" s="4" t="n">
        <v>0.761523890061331</v>
      </c>
      <c r="W7445" s="4" t="n">
        <v>1.81838419686892</v>
      </c>
      <c r="X7445" s="4" t="n">
        <v>1.81838419686892</v>
      </c>
      <c r="Y7445" t="n">
        <v>5441</v>
      </c>
      <c r="Z7445" t="n">
        <v>529</v>
      </c>
      <c r="AA7445" t="n">
        <v>5440</v>
      </c>
      <c r="AB7445" t="n">
        <v>530</v>
      </c>
      <c r="AC7445" s="2" t="n">
        <v>0.99811320754717</v>
      </c>
      <c r="AD7445" s="2" t="n">
        <v>0.0972426470588235</v>
      </c>
      <c r="AE7445" s="2" t="n">
        <v>0.097224774857563</v>
      </c>
      <c r="AF7445" s="1" t="n">
        <v>39050</v>
      </c>
      <c r="AG7445" s="1" t="n">
        <v>44755</v>
      </c>
      <c r="AH7445" t="n">
        <v>536</v>
      </c>
      <c r="AI7445" s="2" t="n">
        <v>0.0858836724883833</v>
      </c>
      <c r="AJ7445" s="2" t="n">
        <v>1</v>
      </c>
    </row>
    <row r="7446">
      <c r="A7446" t="n">
        <v>22</v>
      </c>
      <c r="B7446" t="n">
        <v>209</v>
      </c>
      <c r="C7446" t="s">
        <v>36</v>
      </c>
      <c r="D7446" t="s">
        <v>44</v>
      </c>
      <c r="E7446" t="s">
        <v>38</v>
      </c>
      <c r="F7446" t="s">
        <v>45</v>
      </c>
      <c r="G7446" t="s">
        <v>159</v>
      </c>
      <c r="H7446" t="s">
        <v>120</v>
      </c>
      <c r="I7446" t="n">
        <v>1</v>
      </c>
      <c r="J7446" t="n">
        <v>0</v>
      </c>
      <c r="K7446" s="2" t="n">
        <v>0.615079365079365</v>
      </c>
      <c r="L7446" s="3" t="n">
        <v>730</v>
      </c>
      <c r="M7446" s="3" t="n">
        <v>-232</v>
      </c>
      <c r="N7446" s="3" t="n">
        <v>9480.33117281</v>
      </c>
      <c r="O7446" s="2" t="n">
        <v>0.00408997955010225</v>
      </c>
      <c r="P7446" s="2" t="n">
        <v>0.0031013094417643</v>
      </c>
      <c r="Q7446" s="2" t="n">
        <v>0.0630538513974097</v>
      </c>
      <c r="R7446" s="4" t="n">
        <v>0.915811088295688</v>
      </c>
      <c r="S7446" s="4" t="n">
        <v>1.98854805725971</v>
      </c>
      <c r="T7446" s="4" t="n">
        <v>2.05344239945467</v>
      </c>
      <c r="U7446" s="4" t="n">
        <v>2.04265248607898</v>
      </c>
      <c r="V7446" s="4" t="n">
        <v>2.05091915274565</v>
      </c>
      <c r="W7446" s="4" t="n">
        <v>1.70126096987448</v>
      </c>
      <c r="X7446" s="4" t="n">
        <v>1.70126096987448</v>
      </c>
      <c r="Y7446" t="n">
        <v>6300</v>
      </c>
      <c r="Z7446" t="n">
        <v>2934</v>
      </c>
      <c r="AA7446" t="n">
        <v>3356</v>
      </c>
      <c r="AB7446" t="n">
        <v>5878</v>
      </c>
      <c r="AC7446" s="2" t="n">
        <v>0.874255065554231</v>
      </c>
      <c r="AD7446" s="2" t="n">
        <v>0.499149370534195</v>
      </c>
      <c r="AE7446" s="2" t="n">
        <v>0.465714285714286</v>
      </c>
      <c r="AF7446" s="1" t="n">
        <v>41912</v>
      </c>
      <c r="AG7446" s="1" t="n">
        <v>38346</v>
      </c>
      <c r="AH7446" t="n">
        <v>3014</v>
      </c>
      <c r="AI7446" s="2" t="n">
        <v>0.887776141384389</v>
      </c>
      <c r="AJ7446" s="2" t="n">
        <v>0.458054711246201</v>
      </c>
    </row>
    <row r="7447">
      <c r="A7447" t="n">
        <v>190</v>
      </c>
      <c r="B7447" t="n">
        <v>3047</v>
      </c>
      <c r="C7447" t="s">
        <v>44</v>
      </c>
      <c r="D7447" t="s">
        <v>44</v>
      </c>
      <c r="E7447" t="s">
        <v>45</v>
      </c>
      <c r="F7447" t="s">
        <v>45</v>
      </c>
      <c r="G7447" t="s">
        <v>61</v>
      </c>
      <c r="H7447" t="s">
        <v>62</v>
      </c>
      <c r="I7447" t="n">
        <v>-1</v>
      </c>
      <c r="J7447" t="n">
        <v>0</v>
      </c>
      <c r="K7447" s="2" t="n">
        <v>0.558333333333333</v>
      </c>
      <c r="L7447" s="3" t="n">
        <v>468</v>
      </c>
      <c r="M7447" s="3" t="n">
        <v>850</v>
      </c>
      <c r="N7447" s="3" t="n">
        <v>9300.09211503</v>
      </c>
      <c r="O7447" s="2" t="n">
        <v>0.00996810207336523</v>
      </c>
      <c r="P7447" s="2" t="n">
        <v>0.00929292929292929</v>
      </c>
      <c r="Q7447" s="2" t="n">
        <v>0.154306220095694</v>
      </c>
      <c r="R7447" s="4" t="n">
        <v>-0.229158276278695</v>
      </c>
      <c r="S7447" s="4" t="n">
        <v>-1.07340510366826</v>
      </c>
      <c r="T7447" s="4" t="n">
        <v>2.36064593301435</v>
      </c>
      <c r="U7447" s="4" t="n">
        <v>-1.08154756412618</v>
      </c>
      <c r="V7447" s="4" t="n">
        <v>1.30905725131473</v>
      </c>
      <c r="W7447" s="4" t="n">
        <v>-1.36914765724852</v>
      </c>
      <c r="X7447" s="4" t="n">
        <v>1.36914765724852</v>
      </c>
      <c r="Y7447" t="n">
        <v>5384</v>
      </c>
      <c r="Z7447" t="n">
        <v>2508</v>
      </c>
      <c r="AA7447" t="n">
        <v>2561</v>
      </c>
      <c r="AB7447" t="n">
        <v>5331</v>
      </c>
      <c r="AC7447" s="2" t="n">
        <v>0.97930495900039</v>
      </c>
      <c r="AD7447" s="2" t="n">
        <v>0.470455824423185</v>
      </c>
      <c r="AE7447" s="2" t="n">
        <v>0.465824665676077</v>
      </c>
      <c r="AF7447" s="1" t="n">
        <v>42356</v>
      </c>
      <c r="AG7447" s="1" t="n">
        <v>38369</v>
      </c>
      <c r="AH7447" t="n">
        <v>2570</v>
      </c>
      <c r="AI7447" s="2" t="n">
        <v>1</v>
      </c>
      <c r="AJ7447" s="2" t="n">
        <v>0.391947536983377</v>
      </c>
    </row>
    <row r="7448">
      <c r="A7448" t="n">
        <v>1830</v>
      </c>
      <c r="B7448" t="n">
        <v>3593</v>
      </c>
      <c r="C7448" t="s">
        <v>37</v>
      </c>
      <c r="D7448" t="s">
        <v>37</v>
      </c>
      <c r="E7448" t="s">
        <v>39</v>
      </c>
      <c r="F7448" t="s">
        <v>39</v>
      </c>
      <c r="G7448" t="s">
        <v>220</v>
      </c>
      <c r="H7448" t="s">
        <v>256</v>
      </c>
      <c r="I7448" t="n">
        <v>1</v>
      </c>
      <c r="J7448" t="n">
        <v>0</v>
      </c>
      <c r="K7448" s="2" t="n">
        <v>0</v>
      </c>
      <c r="L7448" s="3" t="n">
        <v>399</v>
      </c>
      <c r="M7448" s="3" t="n">
        <v>-200</v>
      </c>
      <c r="N7448" s="3" t="n">
        <v>11264.33478203</v>
      </c>
      <c r="O7448" s="2" t="n">
        <v>0.00253164556962025</v>
      </c>
      <c r="P7448" s="2" t="n">
        <v>0.00255427841634738</v>
      </c>
      <c r="Q7448" s="2" t="n">
        <v>0.0139240506329114</v>
      </c>
      <c r="R7448" s="4" t="n">
        <v>0.969543147208122</v>
      </c>
      <c r="S7448" s="4" t="n">
        <v>2.92974683544304</v>
      </c>
      <c r="T7448" s="4" t="n">
        <v>3.16949367088608</v>
      </c>
      <c r="U7448" s="4" t="n">
        <v>2.86975041531016</v>
      </c>
      <c r="V7448" s="4" t="n">
        <v>3.02959524620238</v>
      </c>
      <c r="W7448" s="4" t="n">
        <v>2.96130025623338</v>
      </c>
      <c r="X7448" s="4" t="n">
        <v>2.96130025623338</v>
      </c>
      <c r="Y7448" t="n">
        <v>2913</v>
      </c>
      <c r="Z7448" t="n">
        <v>2370</v>
      </c>
      <c r="AA7448" t="n">
        <v>2893</v>
      </c>
      <c r="AB7448" t="n">
        <v>2390</v>
      </c>
      <c r="AC7448" s="2" t="n">
        <v>0.99163179916318</v>
      </c>
      <c r="AD7448" s="2" t="n">
        <v>0.819218804009679</v>
      </c>
      <c r="AE7448" s="2" t="n">
        <v>0.813594232749743</v>
      </c>
      <c r="AF7448" s="1" t="n">
        <v>42244</v>
      </c>
      <c r="AG7448" s="1" t="n">
        <v>42563</v>
      </c>
      <c r="AH7448" t="n">
        <v>2553</v>
      </c>
      <c r="AI7448" s="2" t="n">
        <v>0.872820512820513</v>
      </c>
      <c r="AJ7448" s="2" t="n">
        <v>1</v>
      </c>
    </row>
    <row r="7449">
      <c r="A7449" t="n">
        <v>2600</v>
      </c>
      <c r="B7449" t="n">
        <v>2391</v>
      </c>
      <c r="C7449" t="s">
        <v>37</v>
      </c>
      <c r="D7449" t="s">
        <v>44</v>
      </c>
      <c r="E7449" t="s">
        <v>39</v>
      </c>
      <c r="F7449" t="s">
        <v>45</v>
      </c>
      <c r="G7449" t="s">
        <v>197</v>
      </c>
      <c r="H7449" t="s">
        <v>216</v>
      </c>
      <c r="I7449" t="n">
        <v>1</v>
      </c>
      <c r="J7449" t="n">
        <v>0</v>
      </c>
      <c r="K7449" s="2" t="n">
        <v>0.577243018419489</v>
      </c>
      <c r="L7449" s="3" t="n">
        <v>-1</v>
      </c>
      <c r="M7449" s="3" t="n">
        <v>1248</v>
      </c>
      <c r="N7449" s="3" t="n">
        <v>11846.19800269</v>
      </c>
      <c r="O7449" s="2" t="n">
        <v>0</v>
      </c>
      <c r="P7449" s="2" t="n">
        <v>0</v>
      </c>
      <c r="Q7449" s="2" t="n">
        <v>0.0038971161340608</v>
      </c>
      <c r="R7449" s="4" t="n">
        <v>-0.975058456742011</v>
      </c>
      <c r="S7449" s="4" t="n">
        <v>-8.13413873733437</v>
      </c>
      <c r="T7449" s="4" t="n">
        <v>8.17170693686672</v>
      </c>
      <c r="U7449" s="4" t="n">
        <v>-8.81984067205378</v>
      </c>
      <c r="V7449" s="4" t="n">
        <v>8.81984067205378</v>
      </c>
      <c r="W7449" s="4" t="n">
        <v>-8.39000727078063</v>
      </c>
      <c r="X7449" s="4" t="n">
        <v>8.39000727078063</v>
      </c>
      <c r="Y7449" t="n">
        <v>2913</v>
      </c>
      <c r="Z7449" t="n">
        <v>1283</v>
      </c>
      <c r="AA7449" t="n">
        <v>2824</v>
      </c>
      <c r="AB7449" t="n">
        <v>1372</v>
      </c>
      <c r="AC7449" s="2" t="n">
        <v>0.935131195335277</v>
      </c>
      <c r="AD7449" s="2" t="n">
        <v>0.454320113314448</v>
      </c>
      <c r="AE7449" s="2" t="n">
        <v>0.440439409543426</v>
      </c>
      <c r="AF7449" s="1" t="n">
        <v>42243</v>
      </c>
      <c r="AG7449" s="1" t="n">
        <v>42307</v>
      </c>
      <c r="AH7449" t="n">
        <v>1454</v>
      </c>
      <c r="AI7449" s="2" t="n">
        <v>0.496924128503076</v>
      </c>
      <c r="AJ7449" s="2" t="n">
        <v>1</v>
      </c>
    </row>
    <row r="7450">
      <c r="A7450" t="n">
        <v>16</v>
      </c>
      <c r="B7450" t="n">
        <v>3767</v>
      </c>
      <c r="C7450" t="s">
        <v>36</v>
      </c>
      <c r="D7450" t="s">
        <v>37</v>
      </c>
      <c r="E7450" t="s">
        <v>38</v>
      </c>
      <c r="F7450" t="s">
        <v>39</v>
      </c>
      <c r="G7450" t="s">
        <v>178</v>
      </c>
      <c r="H7450" t="s">
        <v>58</v>
      </c>
      <c r="I7450" t="n">
        <v>1</v>
      </c>
      <c r="J7450" t="n">
        <v>0</v>
      </c>
      <c r="K7450" s="2" t="n">
        <v>0.503703703703704</v>
      </c>
      <c r="L7450" s="3" t="n">
        <v>720</v>
      </c>
      <c r="M7450" s="3" t="n">
        <v>-721</v>
      </c>
      <c r="N7450" s="3" t="n">
        <v>10600.14719954</v>
      </c>
      <c r="O7450" s="2" t="n">
        <v>0.0239217107647698</v>
      </c>
      <c r="P7450" s="2" t="n">
        <v>0.0203327171903882</v>
      </c>
      <c r="Q7450" s="2" t="n">
        <v>0.267488220369699</v>
      </c>
      <c r="R7450" s="4" t="n">
        <v>-0.371704418863721</v>
      </c>
      <c r="S7450" s="4" t="n">
        <v>-0.597064153678869</v>
      </c>
      <c r="T7450" s="4" t="n">
        <v>1.19488945270025</v>
      </c>
      <c r="U7450" s="4" t="n">
        <v>-0.521587329939577</v>
      </c>
      <c r="V7450" s="4" t="n">
        <v>0.814312980301963</v>
      </c>
      <c r="W7450" s="4" t="n">
        <v>-0.730523346040847</v>
      </c>
      <c r="X7450" s="4" t="n">
        <v>0.730523346040847</v>
      </c>
      <c r="Y7450" t="n">
        <v>3048</v>
      </c>
      <c r="Z7450" t="n">
        <v>2759</v>
      </c>
      <c r="AA7450" t="n">
        <v>2952</v>
      </c>
      <c r="AB7450" t="n">
        <v>2855</v>
      </c>
      <c r="AC7450" s="2" t="n">
        <v>0.966374781085814</v>
      </c>
      <c r="AD7450" s="2" t="n">
        <v>0.934620596205962</v>
      </c>
      <c r="AE7450" s="2" t="n">
        <v>0.905183727034121</v>
      </c>
      <c r="AF7450" s="1" t="n">
        <v>42332</v>
      </c>
      <c r="AG7450" s="1" t="n">
        <v>42244</v>
      </c>
      <c r="AH7450" t="n">
        <v>2837</v>
      </c>
      <c r="AI7450" s="2" t="n">
        <v>0.958769854680635</v>
      </c>
      <c r="AJ7450" s="2" t="n">
        <v>0.96991452991453</v>
      </c>
    </row>
    <row r="7451">
      <c r="A7451" t="n">
        <v>88</v>
      </c>
      <c r="B7451" t="n">
        <v>3767</v>
      </c>
      <c r="C7451" t="s">
        <v>36</v>
      </c>
      <c r="D7451" t="s">
        <v>37</v>
      </c>
      <c r="E7451" t="s">
        <v>38</v>
      </c>
      <c r="F7451" t="s">
        <v>39</v>
      </c>
      <c r="G7451" t="s">
        <v>84</v>
      </c>
      <c r="H7451" t="s">
        <v>58</v>
      </c>
      <c r="I7451" t="n">
        <v>-1</v>
      </c>
      <c r="J7451" t="n">
        <v>0</v>
      </c>
      <c r="K7451" s="2" t="n">
        <v>0.499145299145299</v>
      </c>
      <c r="L7451" s="3" t="n">
        <v>2070</v>
      </c>
      <c r="M7451" s="3" t="n">
        <v>-2071</v>
      </c>
      <c r="N7451" s="3" t="n">
        <v>14579.61196408</v>
      </c>
      <c r="O7451" s="2" t="n">
        <v>0</v>
      </c>
      <c r="P7451" s="2" t="n">
        <v>0</v>
      </c>
      <c r="Q7451" s="2" t="n">
        <v>0.0170157068062827</v>
      </c>
      <c r="R7451" s="4" t="n">
        <v>0.968586387434555</v>
      </c>
      <c r="S7451" s="4" t="n">
        <v>6.09462041884817</v>
      </c>
      <c r="T7451" s="4" t="n">
        <v>6.15090314136126</v>
      </c>
      <c r="U7451" s="4" t="n">
        <v>5.47142944154962</v>
      </c>
      <c r="V7451" s="4" t="n">
        <v>6.25876516436921</v>
      </c>
      <c r="W7451" s="4" t="n">
        <v>5.77763115076104</v>
      </c>
      <c r="X7451" s="4" t="n">
        <v>5.77763115076104</v>
      </c>
      <c r="Y7451" t="n">
        <v>2984</v>
      </c>
      <c r="Z7451" t="n">
        <v>764</v>
      </c>
      <c r="AA7451" t="n">
        <v>901</v>
      </c>
      <c r="AB7451" t="n">
        <v>2847</v>
      </c>
      <c r="AC7451" s="2" t="n">
        <v>0.847946725860155</v>
      </c>
      <c r="AD7451" s="2" t="n">
        <v>0.268352651914296</v>
      </c>
      <c r="AE7451" s="2" t="n">
        <v>0.256032171581769</v>
      </c>
      <c r="AF7451" s="1" t="n">
        <v>44328</v>
      </c>
      <c r="AG7451" s="1" t="n">
        <v>42244</v>
      </c>
      <c r="AH7451" t="n">
        <v>841</v>
      </c>
      <c r="AI7451" s="2" t="n">
        <v>0.87331256490135</v>
      </c>
      <c r="AJ7451" s="2" t="n">
        <v>0.287521367521368</v>
      </c>
    </row>
    <row r="7452">
      <c r="A7452" t="n">
        <v>46</v>
      </c>
      <c r="B7452" t="n">
        <v>61</v>
      </c>
      <c r="C7452" t="s">
        <v>36</v>
      </c>
      <c r="D7452" t="s">
        <v>36</v>
      </c>
      <c r="E7452" t="s">
        <v>38</v>
      </c>
      <c r="F7452" t="s">
        <v>38</v>
      </c>
      <c r="G7452" t="s">
        <v>262</v>
      </c>
      <c r="H7452" t="s">
        <v>174</v>
      </c>
      <c r="I7452" t="n">
        <v>1</v>
      </c>
      <c r="J7452" t="n">
        <v>0</v>
      </c>
      <c r="K7452" s="2" t="n">
        <v>0.531135531135531</v>
      </c>
      <c r="L7452" s="3" t="n">
        <v>48</v>
      </c>
      <c r="M7452" s="3" t="n">
        <v>152</v>
      </c>
      <c r="N7452" s="3" t="n">
        <v>10191.67504403</v>
      </c>
      <c r="O7452" s="2" t="n">
        <v>0.0144012625764451</v>
      </c>
      <c r="P7452" s="2" t="n">
        <v>0.0131291028446389</v>
      </c>
      <c r="Q7452" s="2" t="n">
        <v>0.13809429867824</v>
      </c>
      <c r="R7452" s="4" t="n">
        <v>-0.838270616493195</v>
      </c>
      <c r="S7452" s="4" t="n">
        <v>-1.70916157032945</v>
      </c>
      <c r="T7452" s="4" t="n">
        <v>1.81370684553166</v>
      </c>
      <c r="U7452" s="4" t="n">
        <v>-1.71254713299338</v>
      </c>
      <c r="V7452" s="4" t="n">
        <v>1.72138353852334</v>
      </c>
      <c r="W7452" s="4" t="n">
        <v>-1.074040918889</v>
      </c>
      <c r="X7452" s="4" t="n">
        <v>1.074040918889</v>
      </c>
      <c r="Y7452" t="n">
        <v>7474</v>
      </c>
      <c r="Z7452" t="n">
        <v>5069</v>
      </c>
      <c r="AA7452" t="n">
        <v>5102</v>
      </c>
      <c r="AB7452" t="n">
        <v>7441</v>
      </c>
      <c r="AC7452" s="2" t="n">
        <v>0.993531948255586</v>
      </c>
      <c r="AD7452" s="2" t="n">
        <v>0.681225641714823</v>
      </c>
      <c r="AE7452" s="2" t="n">
        <v>0.678217821782178</v>
      </c>
      <c r="AF7452" s="1" t="n">
        <v>40179</v>
      </c>
      <c r="AG7452" s="1" t="n">
        <v>37798</v>
      </c>
      <c r="AH7452" t="n">
        <v>5112</v>
      </c>
      <c r="AI7452" s="2" t="n">
        <v>0.996879875195008</v>
      </c>
      <c r="AJ7452" s="2" t="n">
        <v>0.682236754304017</v>
      </c>
    </row>
    <row r="7453">
      <c r="A7453" t="n">
        <v>136</v>
      </c>
      <c r="B7453" t="n">
        <v>2600</v>
      </c>
      <c r="C7453" t="s">
        <v>36</v>
      </c>
      <c r="D7453" t="s">
        <v>37</v>
      </c>
      <c r="E7453" t="s">
        <v>38</v>
      </c>
      <c r="F7453" t="s">
        <v>39</v>
      </c>
      <c r="G7453" t="s">
        <v>260</v>
      </c>
      <c r="H7453" t="s">
        <v>197</v>
      </c>
      <c r="I7453" t="n">
        <v>1</v>
      </c>
      <c r="J7453" t="n">
        <v>0</v>
      </c>
      <c r="K7453" s="2" t="n">
        <v>0.406045751633987</v>
      </c>
      <c r="L7453" s="3" t="n">
        <v>688</v>
      </c>
      <c r="M7453" s="3" t="n">
        <v>-689</v>
      </c>
      <c r="N7453" s="3" t="n">
        <v>14711.98737985</v>
      </c>
      <c r="O7453" s="2" t="n">
        <v>0.0143523501973448</v>
      </c>
      <c r="P7453" s="2" t="n">
        <v>0.0136986301369863</v>
      </c>
      <c r="Q7453" s="2" t="n">
        <v>0.16254036598493</v>
      </c>
      <c r="R7453" s="4" t="n">
        <v>0.827448125227521</v>
      </c>
      <c r="S7453" s="4" t="n">
        <v>1.37273771080014</v>
      </c>
      <c r="T7453" s="4" t="n">
        <v>1.49120200932903</v>
      </c>
      <c r="U7453" s="4" t="n">
        <v>1.62044561068954</v>
      </c>
      <c r="V7453" s="4" t="n">
        <v>1.65079164538052</v>
      </c>
      <c r="W7453" s="4" t="n">
        <v>2.10587563659767</v>
      </c>
      <c r="X7453" s="4" t="n">
        <v>2.10587563659767</v>
      </c>
      <c r="Y7453" t="n">
        <v>7272</v>
      </c>
      <c r="Z7453" t="n">
        <v>2787</v>
      </c>
      <c r="AA7453" t="n">
        <v>7235</v>
      </c>
      <c r="AB7453" t="n">
        <v>2824</v>
      </c>
      <c r="AC7453" s="2" t="n">
        <v>0.986898016997167</v>
      </c>
      <c r="AD7453" s="2" t="n">
        <v>0.385210780926054</v>
      </c>
      <c r="AE7453" s="2" t="n">
        <v>0.383250825082508</v>
      </c>
      <c r="AF7453" s="1" t="n">
        <v>37783</v>
      </c>
      <c r="AG7453" s="1" t="n">
        <v>42243</v>
      </c>
      <c r="AH7453" t="n">
        <v>2926</v>
      </c>
      <c r="AI7453" s="2" t="n">
        <v>0.389717634523175</v>
      </c>
      <c r="AJ7453" s="2" t="n">
        <v>1</v>
      </c>
    </row>
    <row r="7454">
      <c r="A7454" t="n">
        <v>1723</v>
      </c>
      <c r="B7454" t="n">
        <v>3306</v>
      </c>
      <c r="C7454" t="s">
        <v>44</v>
      </c>
      <c r="D7454" t="s">
        <v>44</v>
      </c>
      <c r="E7454" t="s">
        <v>45</v>
      </c>
      <c r="F7454" t="s">
        <v>45</v>
      </c>
      <c r="G7454" t="s">
        <v>109</v>
      </c>
      <c r="H7454" t="s">
        <v>89</v>
      </c>
      <c r="I7454" t="n">
        <v>-1</v>
      </c>
      <c r="J7454" t="n">
        <v>0</v>
      </c>
      <c r="K7454" s="2" t="n">
        <v>0.570707070707071</v>
      </c>
      <c r="L7454" s="3" t="n">
        <v>4</v>
      </c>
      <c r="M7454" s="3" t="n">
        <v>351</v>
      </c>
      <c r="N7454" s="3" t="n">
        <v>7157.9963635</v>
      </c>
      <c r="O7454" s="2" t="n">
        <v>0.0118304304962208</v>
      </c>
      <c r="P7454" s="2" t="n">
        <v>0.0102921646746348</v>
      </c>
      <c r="Q7454" s="2" t="n">
        <v>0.11731843575419</v>
      </c>
      <c r="R7454" s="4" t="n">
        <v>0.474559361489857</v>
      </c>
      <c r="S7454" s="4" t="n">
        <v>1.65580019717384</v>
      </c>
      <c r="T7454" s="4" t="n">
        <v>2.47440026289846</v>
      </c>
      <c r="U7454" s="4" t="n">
        <v>1.66753741431667</v>
      </c>
      <c r="V7454" s="4" t="n">
        <v>1.7059856508454</v>
      </c>
      <c r="W7454" s="4" t="n">
        <v>1.50515368134442</v>
      </c>
      <c r="X7454" s="4" t="n">
        <v>1.50515368134442</v>
      </c>
      <c r="Y7454" t="n">
        <v>5619</v>
      </c>
      <c r="Z7454" t="n">
        <v>3043</v>
      </c>
      <c r="AA7454" t="n">
        <v>5541</v>
      </c>
      <c r="AB7454" t="n">
        <v>3121</v>
      </c>
      <c r="AC7454" s="2" t="n">
        <v>0.975008010253124</v>
      </c>
      <c r="AD7454" s="2" t="n">
        <v>0.549178848583288</v>
      </c>
      <c r="AE7454" s="2" t="n">
        <v>0.541555436910482</v>
      </c>
      <c r="AF7454" s="1" t="n">
        <v>39082</v>
      </c>
      <c r="AG7454" s="1" t="n">
        <v>41794</v>
      </c>
      <c r="AH7454" t="n">
        <v>3132</v>
      </c>
      <c r="AI7454" s="2" t="n">
        <v>0.535934291581109</v>
      </c>
      <c r="AJ7454" s="2" t="n">
        <v>1</v>
      </c>
    </row>
    <row r="7455">
      <c r="A7455" t="n">
        <v>27</v>
      </c>
      <c r="B7455" t="n">
        <v>530</v>
      </c>
      <c r="C7455" t="s">
        <v>36</v>
      </c>
      <c r="D7455" t="s">
        <v>37</v>
      </c>
      <c r="E7455" t="s">
        <v>38</v>
      </c>
      <c r="F7455" t="s">
        <v>39</v>
      </c>
      <c r="G7455" t="s">
        <v>92</v>
      </c>
      <c r="H7455" t="s">
        <v>209</v>
      </c>
      <c r="I7455" t="n">
        <v>1</v>
      </c>
      <c r="J7455" t="n">
        <v>0</v>
      </c>
      <c r="K7455" s="2" t="n">
        <v>1</v>
      </c>
      <c r="L7455" s="3" t="n">
        <v>581</v>
      </c>
      <c r="M7455" s="3" t="n">
        <v>-71</v>
      </c>
      <c r="N7455" s="3" t="n">
        <v>1419.0677495</v>
      </c>
      <c r="O7455" s="2" t="n">
        <v>0.577289250476026</v>
      </c>
      <c r="P7455" s="2" t="n">
        <v>0.553440702781845</v>
      </c>
      <c r="Q7455" s="2" t="n">
        <v>0.890081357105764</v>
      </c>
      <c r="R7455" s="4" t="n">
        <v>-0.985257985257985</v>
      </c>
      <c r="S7455" s="4" t="n">
        <v>-0.103988229184698</v>
      </c>
      <c r="T7455" s="4" t="n">
        <v>0.105926951705037</v>
      </c>
      <c r="U7455" s="4" t="n">
        <v>-0.102495573186382</v>
      </c>
      <c r="V7455" s="4" t="n">
        <v>0.135563820942026</v>
      </c>
      <c r="W7455" s="4" t="n">
        <v>-0.139083458263701</v>
      </c>
      <c r="X7455" s="4" t="n">
        <v>0.142526335163693</v>
      </c>
      <c r="Y7455" t="n">
        <v>6295</v>
      </c>
      <c r="Z7455" t="n">
        <v>5777</v>
      </c>
      <c r="AA7455" t="n">
        <v>6280</v>
      </c>
      <c r="AB7455" t="n">
        <v>5792</v>
      </c>
      <c r="AC7455" s="2" t="n">
        <v>0.997410220994475</v>
      </c>
      <c r="AD7455" s="2" t="n">
        <v>0.919904458598726</v>
      </c>
      <c r="AE7455" s="2" t="n">
        <v>0.917712470214456</v>
      </c>
      <c r="AF7455" s="1" t="n">
        <v>37953</v>
      </c>
      <c r="AG7455" s="1" t="n">
        <v>39268</v>
      </c>
      <c r="AH7455" t="n">
        <v>5901</v>
      </c>
      <c r="AI7455" s="2" t="n">
        <v>0.804170073589534</v>
      </c>
      <c r="AJ7455" s="2" t="n">
        <v>1</v>
      </c>
    </row>
    <row r="7456">
      <c r="A7456" t="n">
        <v>94</v>
      </c>
      <c r="B7456" t="n">
        <v>210</v>
      </c>
      <c r="C7456" t="s">
        <v>36</v>
      </c>
      <c r="D7456" t="s">
        <v>44</v>
      </c>
      <c r="E7456" t="s">
        <v>38</v>
      </c>
      <c r="F7456" t="s">
        <v>45</v>
      </c>
      <c r="G7456" t="s">
        <v>64</v>
      </c>
      <c r="H7456" t="s">
        <v>261</v>
      </c>
      <c r="I7456" t="n">
        <v>-1</v>
      </c>
      <c r="J7456" t="n">
        <v>0</v>
      </c>
      <c r="K7456" s="2" t="n">
        <v>0.416666666666667</v>
      </c>
      <c r="L7456" s="3" t="n">
        <v>83.8</v>
      </c>
      <c r="M7456" s="3" t="n">
        <v>114.2</v>
      </c>
      <c r="N7456" s="3" t="n">
        <v>11845.90154477</v>
      </c>
      <c r="O7456" s="2" t="n">
        <v>0.0177527603377354</v>
      </c>
      <c r="P7456" s="2" t="n">
        <v>0.0163826998689384</v>
      </c>
      <c r="Q7456" s="2" t="n">
        <v>0.198094825719853</v>
      </c>
      <c r="R7456" s="4" t="n">
        <v>-0.0945558739255014</v>
      </c>
      <c r="S7456" s="4" t="n">
        <v>0.234141589088547</v>
      </c>
      <c r="T7456" s="4" t="n">
        <v>1.86510067114094</v>
      </c>
      <c r="U7456" s="4" t="n">
        <v>0.241776522204913</v>
      </c>
      <c r="V7456" s="4" t="n">
        <v>1.26426508193052</v>
      </c>
      <c r="W7456" s="4" t="n">
        <v>0.325018420088009</v>
      </c>
      <c r="X7456" s="4" t="n">
        <v>0.47453956571064</v>
      </c>
      <c r="Y7456" t="n">
        <v>6149</v>
      </c>
      <c r="Z7456" t="n">
        <v>4619</v>
      </c>
      <c r="AA7456" t="n">
        <v>5189</v>
      </c>
      <c r="AB7456" t="n">
        <v>5579</v>
      </c>
      <c r="AC7456" s="2" t="n">
        <v>0.890152245133937</v>
      </c>
      <c r="AD7456" s="2" t="n">
        <v>0.827926151640079</v>
      </c>
      <c r="AE7456" s="2" t="n">
        <v>0.751179053504635</v>
      </c>
      <c r="AF7456" s="1" t="n">
        <v>39640</v>
      </c>
      <c r="AG7456" s="1" t="n">
        <v>38346</v>
      </c>
      <c r="AH7456" t="n">
        <v>5286</v>
      </c>
      <c r="AI7456" s="2" t="n">
        <v>0.93276866066702</v>
      </c>
      <c r="AJ7456" s="2" t="n">
        <v>0.803343465045593</v>
      </c>
    </row>
    <row r="7457">
      <c r="A7457" t="n">
        <v>76</v>
      </c>
      <c r="B7457" t="n">
        <v>568</v>
      </c>
      <c r="C7457" t="s">
        <v>36</v>
      </c>
      <c r="D7457" t="s">
        <v>37</v>
      </c>
      <c r="E7457" t="s">
        <v>38</v>
      </c>
      <c r="F7457" t="s">
        <v>39</v>
      </c>
      <c r="G7457" t="s">
        <v>293</v>
      </c>
      <c r="H7457" t="s">
        <v>96</v>
      </c>
      <c r="I7457" t="n">
        <v>1</v>
      </c>
      <c r="J7457" t="n">
        <v>0</v>
      </c>
      <c r="K7457" s="2" t="n">
        <v>0.654761904761905</v>
      </c>
      <c r="L7457" s="3" t="n">
        <v>104.43</v>
      </c>
      <c r="M7457" s="3" t="n">
        <v>79.57</v>
      </c>
      <c r="N7457" s="3" t="n">
        <v>13964.62250511</v>
      </c>
      <c r="O7457" s="2" t="n">
        <v>0.0199091861683549</v>
      </c>
      <c r="P7457" s="2" t="n">
        <v>0.0175870559268378</v>
      </c>
      <c r="Q7457" s="2" t="n">
        <v>0.232273838630807</v>
      </c>
      <c r="R7457" s="4" t="n">
        <v>0.683535281539558</v>
      </c>
      <c r="S7457" s="4" t="n">
        <v>1.13848061473978</v>
      </c>
      <c r="T7457" s="4" t="n">
        <v>1.40608103388054</v>
      </c>
      <c r="U7457" s="4" t="n">
        <v>1.16257013172688</v>
      </c>
      <c r="V7457" s="4" t="n">
        <v>1.1910503445636</v>
      </c>
      <c r="W7457" s="4" t="n">
        <v>1.0099525504702</v>
      </c>
      <c r="X7457" s="4" t="n">
        <v>1.0099525504702</v>
      </c>
      <c r="Y7457" t="n">
        <v>3399</v>
      </c>
      <c r="Z7457" t="n">
        <v>2863</v>
      </c>
      <c r="AA7457" t="n">
        <v>3367</v>
      </c>
      <c r="AB7457" t="n">
        <v>2895</v>
      </c>
      <c r="AC7457" s="2" t="n">
        <v>0.988946459412781</v>
      </c>
      <c r="AD7457" s="2" t="n">
        <v>0.85031185031185</v>
      </c>
      <c r="AE7457" s="2" t="n">
        <v>0.842306560753163</v>
      </c>
      <c r="AF7457" s="1" t="n">
        <v>41909</v>
      </c>
      <c r="AG7457" s="1" t="n">
        <v>42244</v>
      </c>
      <c r="AH7457" t="n">
        <v>2925</v>
      </c>
      <c r="AI7457" s="2" t="n">
        <v>0.860800470865215</v>
      </c>
      <c r="AJ7457" s="2" t="n">
        <v>1</v>
      </c>
    </row>
    <row r="7458">
      <c r="A7458" t="n">
        <v>210</v>
      </c>
      <c r="B7458" t="n">
        <v>2457</v>
      </c>
      <c r="C7458" t="s">
        <v>44</v>
      </c>
      <c r="D7458" t="s">
        <v>44</v>
      </c>
      <c r="E7458" t="s">
        <v>45</v>
      </c>
      <c r="F7458" t="s">
        <v>45</v>
      </c>
      <c r="G7458" t="s">
        <v>261</v>
      </c>
      <c r="H7458" t="s">
        <v>64</v>
      </c>
      <c r="I7458" t="n">
        <v>1</v>
      </c>
      <c r="J7458" t="n">
        <v>0</v>
      </c>
      <c r="K7458" s="2" t="n">
        <v>0.416666666666667</v>
      </c>
      <c r="L7458" s="3" t="n">
        <v>198</v>
      </c>
      <c r="M7458" s="3" t="n">
        <v>-108</v>
      </c>
      <c r="N7458" s="3" t="n">
        <v>12917.97078812</v>
      </c>
      <c r="O7458" s="2" t="n">
        <v>0.0175561797752809</v>
      </c>
      <c r="P7458" s="2" t="n">
        <v>0.015839243498818</v>
      </c>
      <c r="Q7458" s="2" t="n">
        <v>0.181647940074906</v>
      </c>
      <c r="R7458" s="4" t="n">
        <v>0.674529425780319</v>
      </c>
      <c r="S7458" s="4" t="n">
        <v>1.37600655430712</v>
      </c>
      <c r="T7458" s="4" t="n">
        <v>1.65175561797753</v>
      </c>
      <c r="U7458" s="4" t="n">
        <v>1.38161005659109</v>
      </c>
      <c r="V7458" s="4" t="n">
        <v>1.40754114735495</v>
      </c>
      <c r="W7458" s="4" t="n">
        <v>1.31000243791032</v>
      </c>
      <c r="X7458" s="4" t="n">
        <v>1.31000243791032</v>
      </c>
      <c r="Y7458" t="n">
        <v>5918</v>
      </c>
      <c r="Z7458" t="n">
        <v>4272</v>
      </c>
      <c r="AA7458" t="n">
        <v>5909</v>
      </c>
      <c r="AB7458" t="n">
        <v>4281</v>
      </c>
      <c r="AC7458" s="2" t="n">
        <v>0.997897687456202</v>
      </c>
      <c r="AD7458" s="2" t="n">
        <v>0.722964968691826</v>
      </c>
      <c r="AE7458" s="2" t="n">
        <v>0.721865495099696</v>
      </c>
      <c r="AF7458" s="1" t="n">
        <v>38346</v>
      </c>
      <c r="AG7458" s="1" t="n">
        <v>40178</v>
      </c>
      <c r="AH7458" t="n">
        <v>4383</v>
      </c>
      <c r="AI7458" s="2" t="n">
        <v>0.666109422492401</v>
      </c>
      <c r="AJ7458" s="2" t="n">
        <v>1</v>
      </c>
    </row>
    <row r="7459">
      <c r="A7459" t="n">
        <v>139</v>
      </c>
      <c r="B7459" t="n">
        <v>972</v>
      </c>
      <c r="C7459" t="s">
        <v>36</v>
      </c>
      <c r="D7459" t="s">
        <v>37</v>
      </c>
      <c r="E7459" t="s">
        <v>38</v>
      </c>
      <c r="F7459" t="s">
        <v>39</v>
      </c>
      <c r="G7459" t="s">
        <v>46</v>
      </c>
      <c r="H7459" t="s">
        <v>152</v>
      </c>
      <c r="I7459" t="n">
        <v>-1</v>
      </c>
      <c r="J7459" t="n">
        <v>0</v>
      </c>
      <c r="K7459" s="2" t="n">
        <v>0.422619047619048</v>
      </c>
      <c r="L7459" s="3" t="n">
        <v>549</v>
      </c>
      <c r="M7459" s="3" t="n">
        <v>-550</v>
      </c>
      <c r="N7459" s="3" t="n">
        <v>6952.09795167</v>
      </c>
      <c r="O7459" s="2" t="n">
        <v>0.0290368271954674</v>
      </c>
      <c r="P7459" s="2" t="n">
        <v>0.0256225189462288</v>
      </c>
      <c r="Q7459" s="2" t="n">
        <v>0.305240793201133</v>
      </c>
      <c r="R7459" s="4" t="n">
        <v>-0.279358132749818</v>
      </c>
      <c r="S7459" s="4" t="n">
        <v>-0.320290368271955</v>
      </c>
      <c r="T7459" s="4" t="n">
        <v>1.02765580736544</v>
      </c>
      <c r="U7459" s="4" t="n">
        <v>-0.341344651207743</v>
      </c>
      <c r="V7459" s="4" t="n">
        <v>0.813736025165951</v>
      </c>
      <c r="W7459" s="4" t="n">
        <v>-0.575646248380312</v>
      </c>
      <c r="X7459" s="4" t="n">
        <v>0.588588656995491</v>
      </c>
      <c r="Y7459" t="n">
        <v>8183</v>
      </c>
      <c r="Z7459" t="n">
        <v>2824</v>
      </c>
      <c r="AA7459" t="n">
        <v>8123</v>
      </c>
      <c r="AB7459" t="n">
        <v>2884</v>
      </c>
      <c r="AC7459" s="2" t="n">
        <v>0.979195561719834</v>
      </c>
      <c r="AD7459" s="2" t="n">
        <v>0.347654807337191</v>
      </c>
      <c r="AE7459" s="2" t="n">
        <v>0.34510570695344</v>
      </c>
      <c r="AF7459" s="1" t="n">
        <v>37076</v>
      </c>
      <c r="AG7459" s="1" t="n">
        <v>42244</v>
      </c>
      <c r="AH7459" t="n">
        <v>2925</v>
      </c>
      <c r="AI7459" s="2" t="n">
        <v>0.355363868302758</v>
      </c>
      <c r="AJ7459" s="2" t="n">
        <v>1</v>
      </c>
    </row>
    <row r="7460">
      <c r="A7460" t="n">
        <v>107</v>
      </c>
      <c r="B7460" t="n">
        <v>2611</v>
      </c>
      <c r="C7460" t="s">
        <v>37</v>
      </c>
      <c r="D7460" t="s">
        <v>37</v>
      </c>
      <c r="E7460" t="s">
        <v>39</v>
      </c>
      <c r="F7460" t="s">
        <v>39</v>
      </c>
      <c r="G7460" t="s">
        <v>42</v>
      </c>
      <c r="H7460" t="s">
        <v>301</v>
      </c>
      <c r="I7460" t="n">
        <v>1</v>
      </c>
      <c r="J7460" t="n">
        <v>0</v>
      </c>
      <c r="K7460" s="2" t="n">
        <v>0.602564102564103</v>
      </c>
      <c r="L7460" s="3" t="n">
        <v>0</v>
      </c>
      <c r="M7460" s="3" t="n">
        <v>-1</v>
      </c>
      <c r="N7460" s="3" t="n">
        <v>12842.04642858</v>
      </c>
      <c r="O7460" s="2" t="n">
        <v>0.0100896860986547</v>
      </c>
      <c r="P7460" s="2" t="n">
        <v>0.00758725341426404</v>
      </c>
      <c r="Q7460" s="2" t="n">
        <v>0.146113602391629</v>
      </c>
      <c r="R7460" s="4" t="n">
        <v>-0.909399773499434</v>
      </c>
      <c r="S7460" s="4" t="n">
        <v>-1.2770553064275</v>
      </c>
      <c r="T7460" s="4" t="n">
        <v>1.33325859491779</v>
      </c>
      <c r="U7460" s="4" t="n">
        <v>-1.25437472956195</v>
      </c>
      <c r="V7460" s="4" t="n">
        <v>1.27468662040016</v>
      </c>
      <c r="W7460" s="4" t="n">
        <v>-1.2702355262056</v>
      </c>
      <c r="X7460" s="4" t="n">
        <v>1.2702355262056</v>
      </c>
      <c r="Y7460" t="n">
        <v>2892</v>
      </c>
      <c r="Z7460" t="n">
        <v>2676</v>
      </c>
      <c r="AA7460" t="n">
        <v>2677</v>
      </c>
      <c r="AB7460" t="n">
        <v>2891</v>
      </c>
      <c r="AC7460" s="2" t="n">
        <v>0.999626447515876</v>
      </c>
      <c r="AD7460" s="2" t="n">
        <v>0.925631269456935</v>
      </c>
      <c r="AE7460" s="2" t="n">
        <v>0.925311203319502</v>
      </c>
      <c r="AF7460" s="1" t="n">
        <v>42437</v>
      </c>
      <c r="AG7460" s="1" t="n">
        <v>42244</v>
      </c>
      <c r="AH7460" t="n">
        <v>2732</v>
      </c>
      <c r="AI7460" s="2" t="n">
        <v>1</v>
      </c>
      <c r="AJ7460" s="2" t="n">
        <v>0.934017094017094</v>
      </c>
    </row>
    <row r="7461">
      <c r="A7461" t="n">
        <v>2143</v>
      </c>
      <c r="B7461" t="n">
        <v>2489</v>
      </c>
      <c r="C7461" t="s">
        <v>37</v>
      </c>
      <c r="D7461" t="s">
        <v>37</v>
      </c>
      <c r="E7461" t="s">
        <v>39</v>
      </c>
      <c r="F7461" t="s">
        <v>39</v>
      </c>
      <c r="G7461" t="s">
        <v>194</v>
      </c>
      <c r="H7461" t="s">
        <v>294</v>
      </c>
      <c r="I7461" t="n">
        <v>1</v>
      </c>
      <c r="J7461" t="n">
        <v>0</v>
      </c>
      <c r="K7461" s="2" t="n">
        <v>0.531481481481482</v>
      </c>
      <c r="L7461" s="3" t="n">
        <v>202</v>
      </c>
      <c r="M7461" s="3" t="n">
        <v>-140</v>
      </c>
      <c r="N7461" s="3" t="n">
        <v>4324.75238148</v>
      </c>
      <c r="O7461" s="2" t="n">
        <v>0.00138840680319334</v>
      </c>
      <c r="P7461" s="2" t="n">
        <v>0.00140105078809107</v>
      </c>
      <c r="Q7461" s="2" t="n">
        <v>0.0159666782367234</v>
      </c>
      <c r="R7461" s="4" t="n">
        <v>0.981925616962113</v>
      </c>
      <c r="S7461" s="4" t="n">
        <v>2.51818812912183</v>
      </c>
      <c r="T7461" s="4" t="n">
        <v>2.53179451579313</v>
      </c>
      <c r="U7461" s="4" t="n">
        <v>2.54633529824223</v>
      </c>
      <c r="V7461" s="4" t="n">
        <v>2.54633529824223</v>
      </c>
      <c r="W7461" s="4" t="n">
        <v>2.8593919059471</v>
      </c>
      <c r="X7461" s="4" t="n">
        <v>2.8593919059471</v>
      </c>
      <c r="Y7461" t="n">
        <v>6659</v>
      </c>
      <c r="Z7461" t="n">
        <v>2881</v>
      </c>
      <c r="AA7461" t="n">
        <v>6640</v>
      </c>
      <c r="AB7461" t="n">
        <v>2900</v>
      </c>
      <c r="AC7461" s="2" t="n">
        <v>0.993448275862069</v>
      </c>
      <c r="AD7461" s="2" t="n">
        <v>0.433885542168675</v>
      </c>
      <c r="AE7461" s="2" t="n">
        <v>0.432647544676378</v>
      </c>
      <c r="AF7461" s="1" t="n">
        <v>38323</v>
      </c>
      <c r="AG7461" s="1" t="n">
        <v>42244</v>
      </c>
      <c r="AH7461" t="n">
        <v>2925</v>
      </c>
      <c r="AI7461" s="2" t="n">
        <v>0.427256792287467</v>
      </c>
      <c r="AJ7461" s="2" t="n">
        <v>1</v>
      </c>
    </row>
    <row r="7462">
      <c r="A7462" t="n">
        <v>2403</v>
      </c>
      <c r="B7462" t="n">
        <v>194</v>
      </c>
      <c r="C7462" t="s">
        <v>37</v>
      </c>
      <c r="D7462" t="s">
        <v>44</v>
      </c>
      <c r="E7462" t="s">
        <v>39</v>
      </c>
      <c r="F7462" t="s">
        <v>45</v>
      </c>
      <c r="G7462" t="s">
        <v>264</v>
      </c>
      <c r="H7462" t="s">
        <v>252</v>
      </c>
      <c r="I7462" t="n">
        <v>-1</v>
      </c>
      <c r="J7462" t="n">
        <v>0</v>
      </c>
      <c r="K7462" s="2" t="n">
        <v>0.555672268907563</v>
      </c>
      <c r="L7462" s="3" t="n">
        <v>-1</v>
      </c>
      <c r="M7462" s="3" t="n">
        <v>63</v>
      </c>
      <c r="N7462" s="3" t="n">
        <v>13125.42060722</v>
      </c>
      <c r="O7462" s="2" t="n">
        <v>0.00950931913275009</v>
      </c>
      <c r="P7462" s="2" t="n">
        <v>0.00806761429120246</v>
      </c>
      <c r="Q7462" s="2" t="n">
        <v>0.097375427919361</v>
      </c>
      <c r="R7462" s="4" t="n">
        <v>0.874807987711213</v>
      </c>
      <c r="S7462" s="4" t="n">
        <v>1.91373145682769</v>
      </c>
      <c r="T7462" s="4" t="n">
        <v>2.01103081019399</v>
      </c>
      <c r="U7462" s="4" t="n">
        <v>1.92065245216187</v>
      </c>
      <c r="V7462" s="4" t="n">
        <v>1.92065245216187</v>
      </c>
      <c r="W7462" s="4" t="n">
        <v>2.12099816193477</v>
      </c>
      <c r="X7462" s="4" t="n">
        <v>2.12099816193477</v>
      </c>
      <c r="Y7462" t="n">
        <v>6156</v>
      </c>
      <c r="Z7462" t="n">
        <v>2629</v>
      </c>
      <c r="AA7462" t="n">
        <v>2894</v>
      </c>
      <c r="AB7462" t="n">
        <v>5891</v>
      </c>
      <c r="AC7462" s="2" t="n">
        <v>0.908431237042156</v>
      </c>
      <c r="AD7462" s="2" t="n">
        <v>0.446273977253437</v>
      </c>
      <c r="AE7462" s="2" t="n">
        <v>0.427063027940221</v>
      </c>
      <c r="AF7462" s="1" t="n">
        <v>42244</v>
      </c>
      <c r="AG7462" s="1" t="n">
        <v>38340</v>
      </c>
      <c r="AH7462" t="n">
        <v>2682</v>
      </c>
      <c r="AI7462" s="2" t="n">
        <v>0.916923076923077</v>
      </c>
      <c r="AJ7462" s="2" t="n">
        <v>0.407227452171272</v>
      </c>
    </row>
    <row r="7463">
      <c r="A7463" t="n">
        <v>14</v>
      </c>
      <c r="B7463" t="n">
        <v>3781</v>
      </c>
      <c r="C7463" t="s">
        <v>36</v>
      </c>
      <c r="D7463" t="s">
        <v>44</v>
      </c>
      <c r="E7463" t="s">
        <v>38</v>
      </c>
      <c r="F7463" t="s">
        <v>71</v>
      </c>
      <c r="G7463" t="s">
        <v>93</v>
      </c>
      <c r="H7463" t="s">
        <v>148</v>
      </c>
      <c r="I7463" t="n">
        <v>1</v>
      </c>
      <c r="J7463" t="n">
        <v>0</v>
      </c>
      <c r="K7463" s="2" t="n">
        <v>0.55952380952381</v>
      </c>
      <c r="L7463" s="3" t="n">
        <v>535</v>
      </c>
      <c r="M7463" s="3" t="n">
        <v>-126</v>
      </c>
      <c r="N7463" s="3" t="n">
        <v>5254.22206214</v>
      </c>
      <c r="O7463" s="2" t="n">
        <v>0.0148107515085025</v>
      </c>
      <c r="P7463" s="2" t="n">
        <v>0.0127565169162507</v>
      </c>
      <c r="Q7463" s="2" t="n">
        <v>0.184860120680197</v>
      </c>
      <c r="R7463" s="4" t="n">
        <v>0.505567928730512</v>
      </c>
      <c r="S7463" s="4" t="n">
        <v>1.17723532638508</v>
      </c>
      <c r="T7463" s="4" t="n">
        <v>1.60082281952825</v>
      </c>
      <c r="U7463" s="4" t="n">
        <v>1.17814772145417</v>
      </c>
      <c r="V7463" s="4" t="n">
        <v>1.19595263696877</v>
      </c>
      <c r="W7463" s="4" t="n">
        <v>1.90600030691672</v>
      </c>
      <c r="X7463" s="4" t="n">
        <v>1.90600030691672</v>
      </c>
      <c r="Y7463" t="n">
        <v>6051</v>
      </c>
      <c r="Z7463" t="n">
        <v>1823</v>
      </c>
      <c r="AA7463" t="n">
        <v>6049</v>
      </c>
      <c r="AB7463" t="n">
        <v>1825</v>
      </c>
      <c r="AC7463" s="2" t="n">
        <v>0.998904109589041</v>
      </c>
      <c r="AD7463" s="2" t="n">
        <v>0.301372127624401</v>
      </c>
      <c r="AE7463" s="2" t="n">
        <v>0.301272516939349</v>
      </c>
      <c r="AF7463" s="1" t="n">
        <v>39226</v>
      </c>
      <c r="AG7463" s="1" t="n">
        <v>43101</v>
      </c>
      <c r="AH7463" t="n">
        <v>1825</v>
      </c>
      <c r="AI7463" s="2" t="n">
        <v>0.300115112645946</v>
      </c>
      <c r="AJ7463" s="2" t="n">
        <v>1</v>
      </c>
    </row>
    <row r="7464">
      <c r="A7464" t="n">
        <v>115</v>
      </c>
      <c r="B7464" t="n">
        <v>1312</v>
      </c>
      <c r="C7464" t="s">
        <v>36</v>
      </c>
      <c r="D7464" t="s">
        <v>37</v>
      </c>
      <c r="E7464" t="s">
        <v>38</v>
      </c>
      <c r="F7464" t="s">
        <v>39</v>
      </c>
      <c r="G7464" t="s">
        <v>168</v>
      </c>
      <c r="H7464" t="s">
        <v>85</v>
      </c>
      <c r="I7464" t="n">
        <v>-1</v>
      </c>
      <c r="J7464" t="n">
        <v>0</v>
      </c>
      <c r="K7464" s="2" t="n">
        <v>0.473202614379085</v>
      </c>
      <c r="L7464" s="3" t="n">
        <v>1825</v>
      </c>
      <c r="M7464" s="3" t="n">
        <v>-1826</v>
      </c>
      <c r="N7464" s="3" t="n">
        <v>10070.50125877</v>
      </c>
      <c r="O7464" s="2" t="n">
        <v>0.00723533891850724</v>
      </c>
      <c r="P7464" s="2" t="n">
        <v>0.00622810432074737</v>
      </c>
      <c r="Q7464" s="2" t="n">
        <v>0.0662604722010663</v>
      </c>
      <c r="R7464" s="4" t="n">
        <v>0.793632527809743</v>
      </c>
      <c r="S7464" s="4" t="n">
        <v>3.57688499619193</v>
      </c>
      <c r="T7464" s="4" t="n">
        <v>3.93035034272658</v>
      </c>
      <c r="U7464" s="4" t="n">
        <v>3.47027660701145</v>
      </c>
      <c r="V7464" s="4" t="n">
        <v>3.49138449812267</v>
      </c>
      <c r="W7464" s="4" t="n">
        <v>4.18919079806449</v>
      </c>
      <c r="X7464" s="4" t="n">
        <v>4.18919079806449</v>
      </c>
      <c r="Y7464" t="n">
        <v>6511</v>
      </c>
      <c r="Z7464" t="n">
        <v>2626</v>
      </c>
      <c r="AA7464" t="n">
        <v>6265</v>
      </c>
      <c r="AB7464" t="n">
        <v>2872</v>
      </c>
      <c r="AC7464" s="2" t="n">
        <v>0.914345403899721</v>
      </c>
      <c r="AD7464" s="2" t="n">
        <v>0.419154030327215</v>
      </c>
      <c r="AE7464" s="2" t="n">
        <v>0.403317462755337</v>
      </c>
      <c r="AF7464" s="1" t="n">
        <v>37476</v>
      </c>
      <c r="AG7464" s="1" t="n">
        <v>42244</v>
      </c>
      <c r="AH7464" t="n">
        <v>2925</v>
      </c>
      <c r="AI7464" s="2" t="n">
        <v>0.373515515259865</v>
      </c>
      <c r="AJ7464" s="2" t="n">
        <v>1</v>
      </c>
    </row>
    <row r="7465">
      <c r="A7465" t="n">
        <v>137</v>
      </c>
      <c r="B7465" t="n">
        <v>3401</v>
      </c>
      <c r="C7465" t="s">
        <v>36</v>
      </c>
      <c r="D7465" t="s">
        <v>37</v>
      </c>
      <c r="E7465" t="s">
        <v>38</v>
      </c>
      <c r="F7465" t="s">
        <v>39</v>
      </c>
      <c r="G7465" t="s">
        <v>167</v>
      </c>
      <c r="H7465" t="s">
        <v>265</v>
      </c>
      <c r="I7465" t="n">
        <v>-1</v>
      </c>
      <c r="J7465" t="n">
        <v>0</v>
      </c>
      <c r="K7465" s="2" t="n">
        <v>0.6</v>
      </c>
      <c r="L7465" s="3" t="n">
        <v>469</v>
      </c>
      <c r="M7465" s="3" t="n">
        <v>-470</v>
      </c>
      <c r="N7465" s="3" t="n">
        <v>3560.08115798</v>
      </c>
      <c r="O7465" s="2" t="n">
        <v>0.0076782449725777</v>
      </c>
      <c r="P7465" s="2" t="n">
        <v>0.00523364485981308</v>
      </c>
      <c r="Q7465" s="2" t="n">
        <v>0.150639853747715</v>
      </c>
      <c r="R7465" s="4" t="n">
        <v>0.456153279292557</v>
      </c>
      <c r="S7465" s="4" t="n">
        <v>1.36464351005484</v>
      </c>
      <c r="T7465" s="4" t="n">
        <v>2.02029250457038</v>
      </c>
      <c r="U7465" s="4" t="n">
        <v>1.44133767317354</v>
      </c>
      <c r="V7465" s="4" t="n">
        <v>1.52793607094033</v>
      </c>
      <c r="W7465" s="4" t="n">
        <v>1.50568394352981</v>
      </c>
      <c r="X7465" s="4" t="n">
        <v>1.50568394352981</v>
      </c>
      <c r="Y7465" t="n">
        <v>5105</v>
      </c>
      <c r="Z7465" t="n">
        <v>2735</v>
      </c>
      <c r="AA7465" t="n">
        <v>5103</v>
      </c>
      <c r="AB7465" t="n">
        <v>2737</v>
      </c>
      <c r="AC7465" s="2" t="n">
        <v>0.999269272926562</v>
      </c>
      <c r="AD7465" s="2" t="n">
        <v>0.535959239662943</v>
      </c>
      <c r="AE7465" s="2" t="n">
        <v>0.535749265426053</v>
      </c>
      <c r="AF7465" s="1" t="n">
        <v>40147</v>
      </c>
      <c r="AG7465" s="1" t="n">
        <v>42244</v>
      </c>
      <c r="AH7465" t="n">
        <v>2925</v>
      </c>
      <c r="AI7465" s="2" t="n">
        <v>0.568623639191291</v>
      </c>
      <c r="AJ7465" s="2" t="n">
        <v>1</v>
      </c>
    </row>
    <row r="7466">
      <c r="A7466" t="n">
        <v>43</v>
      </c>
      <c r="B7466" t="n">
        <v>3250</v>
      </c>
      <c r="C7466" t="s">
        <v>36</v>
      </c>
      <c r="D7466" t="s">
        <v>37</v>
      </c>
      <c r="E7466" t="s">
        <v>38</v>
      </c>
      <c r="F7466" t="s">
        <v>39</v>
      </c>
      <c r="G7466" t="s">
        <v>156</v>
      </c>
      <c r="H7466" t="s">
        <v>242</v>
      </c>
      <c r="I7466" t="n">
        <v>-1</v>
      </c>
      <c r="J7466" t="n">
        <v>0</v>
      </c>
      <c r="K7466" s="2" t="n">
        <v>0.527777777777778</v>
      </c>
      <c r="L7466" s="3" t="n">
        <v>253.5</v>
      </c>
      <c r="M7466" s="3" t="n">
        <v>-254.5</v>
      </c>
      <c r="N7466" s="3" t="n">
        <v>3654.20708559</v>
      </c>
      <c r="O7466" s="2" t="n">
        <v>0.0232642675390767</v>
      </c>
      <c r="P7466" s="2" t="n">
        <v>0.0201686835350202</v>
      </c>
      <c r="Q7466" s="2" t="n">
        <v>0.260268993093421</v>
      </c>
      <c r="R7466" s="4" t="n">
        <v>0.519166356531448</v>
      </c>
      <c r="S7466" s="4" t="n">
        <v>0.837237368229735</v>
      </c>
      <c r="T7466" s="4" t="n">
        <v>1.26364231188659</v>
      </c>
      <c r="U7466" s="4" t="n">
        <v>0.758610361378732</v>
      </c>
      <c r="V7466" s="4" t="n">
        <v>1.1017189582918</v>
      </c>
      <c r="W7466" s="4" t="n">
        <v>1.16391051047654</v>
      </c>
      <c r="X7466" s="4" t="n">
        <v>1.16391051047654</v>
      </c>
      <c r="Y7466" t="n">
        <v>6060</v>
      </c>
      <c r="Z7466" t="n">
        <v>2751</v>
      </c>
      <c r="AA7466" t="n">
        <v>5952</v>
      </c>
      <c r="AB7466" t="n">
        <v>2859</v>
      </c>
      <c r="AC7466" s="2" t="n">
        <v>0.962224554039874</v>
      </c>
      <c r="AD7466" s="2" t="n">
        <v>0.462197580645161</v>
      </c>
      <c r="AE7466" s="2" t="n">
        <v>0.453960396039604</v>
      </c>
      <c r="AF7466" s="1" t="n">
        <v>39226</v>
      </c>
      <c r="AG7466" s="1" t="n">
        <v>42243</v>
      </c>
      <c r="AH7466" t="n">
        <v>2926</v>
      </c>
      <c r="AI7466" s="2" t="n">
        <v>0.481170860055912</v>
      </c>
      <c r="AJ7466" s="2" t="n">
        <v>1</v>
      </c>
    </row>
    <row r="7467">
      <c r="A7467" t="n">
        <v>79</v>
      </c>
      <c r="B7467" t="n">
        <v>2661</v>
      </c>
      <c r="C7467" t="s">
        <v>36</v>
      </c>
      <c r="D7467" t="s">
        <v>37</v>
      </c>
      <c r="E7467" t="s">
        <v>38</v>
      </c>
      <c r="F7467" t="s">
        <v>39</v>
      </c>
      <c r="G7467" t="s">
        <v>101</v>
      </c>
      <c r="H7467" t="s">
        <v>105</v>
      </c>
      <c r="I7467" t="n">
        <v>1</v>
      </c>
      <c r="J7467" t="n">
        <v>0</v>
      </c>
      <c r="K7467" s="2" t="n">
        <v>0.573809523809524</v>
      </c>
      <c r="L7467" s="3" t="n">
        <v>1917</v>
      </c>
      <c r="M7467" s="3" t="n">
        <v>-587</v>
      </c>
      <c r="N7467" s="3" t="n">
        <v>11100.09192054</v>
      </c>
      <c r="O7467" s="2" t="n">
        <v>0.00326441784548422</v>
      </c>
      <c r="P7467" s="2" t="n">
        <v>0.00293577981651376</v>
      </c>
      <c r="Q7467" s="2" t="n">
        <v>0.049328980776206</v>
      </c>
      <c r="R7467" s="4" t="n">
        <v>0.897016011644833</v>
      </c>
      <c r="S7467" s="4" t="n">
        <v>3.41389191149801</v>
      </c>
      <c r="T7467" s="4" t="n">
        <v>3.6189698948132</v>
      </c>
      <c r="U7467" s="4" t="n">
        <v>3.50516583907088</v>
      </c>
      <c r="V7467" s="4" t="n">
        <v>3.58014645443982</v>
      </c>
      <c r="W7467" s="4" t="n">
        <v>3.47594445706798</v>
      </c>
      <c r="X7467" s="4" t="n">
        <v>3.47594445706798</v>
      </c>
      <c r="Y7467" t="n">
        <v>7603</v>
      </c>
      <c r="Z7467" t="n">
        <v>5514</v>
      </c>
      <c r="AA7467" t="n">
        <v>6764</v>
      </c>
      <c r="AB7467" t="n">
        <v>6353</v>
      </c>
      <c r="AC7467" s="2" t="n">
        <v>0.867936407996222</v>
      </c>
      <c r="AD7467" s="2" t="n">
        <v>0.815198107628622</v>
      </c>
      <c r="AE7467" s="2" t="n">
        <v>0.725240036827568</v>
      </c>
      <c r="AF7467" s="1" t="n">
        <v>37470</v>
      </c>
      <c r="AG7467" s="1" t="n">
        <v>38337</v>
      </c>
      <c r="AH7467" t="n">
        <v>6832</v>
      </c>
      <c r="AI7467" s="2" t="n">
        <v>0.871762153885415</v>
      </c>
      <c r="AJ7467" s="2" t="n">
        <v>1</v>
      </c>
    </row>
    <row r="7468">
      <c r="A7468" t="n">
        <v>1628</v>
      </c>
      <c r="B7468" t="n">
        <v>2661</v>
      </c>
      <c r="C7468" t="s">
        <v>37</v>
      </c>
      <c r="D7468" t="s">
        <v>37</v>
      </c>
      <c r="E7468" t="s">
        <v>39</v>
      </c>
      <c r="F7468" t="s">
        <v>39</v>
      </c>
      <c r="G7468" t="s">
        <v>132</v>
      </c>
      <c r="H7468" t="s">
        <v>105</v>
      </c>
      <c r="I7468" t="n">
        <v>-1</v>
      </c>
      <c r="J7468" t="n">
        <v>0</v>
      </c>
      <c r="K7468" s="2" t="n">
        <v>0.575</v>
      </c>
      <c r="L7468" s="3" t="n">
        <v>1300</v>
      </c>
      <c r="M7468" s="3" t="n">
        <v>30</v>
      </c>
      <c r="N7468" s="3" t="n">
        <v>9460.42180263</v>
      </c>
      <c r="O7468" s="2" t="n">
        <v>0.00994619272786564</v>
      </c>
      <c r="P7468" s="2" t="n">
        <v>0.00888596346881685</v>
      </c>
      <c r="Q7468" s="2" t="n">
        <v>0.164519810859286</v>
      </c>
      <c r="R7468" s="4" t="n">
        <v>-0.882081686429513</v>
      </c>
      <c r="S7468" s="4" t="n">
        <v>-1.25972607206913</v>
      </c>
      <c r="T7468" s="4" t="n">
        <v>1.47025925322028</v>
      </c>
      <c r="U7468" s="4" t="n">
        <v>-1.19840301661586</v>
      </c>
      <c r="V7468" s="4" t="n">
        <v>1.56014197871804</v>
      </c>
      <c r="W7468" s="4" t="n">
        <v>-1.28969421001623</v>
      </c>
      <c r="X7468" s="4" t="n">
        <v>1.28969421001623</v>
      </c>
      <c r="Y7468" t="n">
        <v>6713</v>
      </c>
      <c r="Z7468" t="n">
        <v>6133</v>
      </c>
      <c r="AA7468" t="n">
        <v>6493</v>
      </c>
      <c r="AB7468" t="n">
        <v>6353</v>
      </c>
      <c r="AC7468" s="2" t="n">
        <v>0.96537069101212</v>
      </c>
      <c r="AD7468" s="2" t="n">
        <v>0.944555675342677</v>
      </c>
      <c r="AE7468" s="2" t="n">
        <v>0.913600476687025</v>
      </c>
      <c r="AF7468" s="1" t="n">
        <v>38323</v>
      </c>
      <c r="AG7468" s="1" t="n">
        <v>38337</v>
      </c>
      <c r="AH7468" t="n">
        <v>6832</v>
      </c>
      <c r="AI7468" s="2" t="n">
        <v>0.997955010224949</v>
      </c>
      <c r="AJ7468" s="2" t="n">
        <v>1</v>
      </c>
    </row>
    <row r="7469">
      <c r="A7469" t="n">
        <v>635</v>
      </c>
      <c r="B7469" t="n">
        <v>4114</v>
      </c>
      <c r="C7469" t="s">
        <v>37</v>
      </c>
      <c r="D7469" t="s">
        <v>44</v>
      </c>
      <c r="E7469" t="s">
        <v>39</v>
      </c>
      <c r="F7469" t="s">
        <v>45</v>
      </c>
      <c r="G7469" t="s">
        <v>126</v>
      </c>
      <c r="H7469" t="s">
        <v>108</v>
      </c>
      <c r="I7469" t="n">
        <v>-1</v>
      </c>
      <c r="J7469" t="n">
        <v>0</v>
      </c>
      <c r="K7469" s="2" t="n">
        <v>0.433333333333333</v>
      </c>
      <c r="L7469" s="3" t="n">
        <v>-1</v>
      </c>
      <c r="M7469" s="3" t="n">
        <v>705</v>
      </c>
      <c r="N7469" s="3" t="n">
        <v>13790.46001416</v>
      </c>
      <c r="O7469" s="2" t="n">
        <v>0.00817757009345794</v>
      </c>
      <c r="P7469" s="2" t="n">
        <v>0.00677560781187724</v>
      </c>
      <c r="Q7469" s="2" t="n">
        <v>0.0837227414330218</v>
      </c>
      <c r="R7469" s="4" t="n">
        <v>0.897919120533962</v>
      </c>
      <c r="S7469" s="4" t="n">
        <v>2.64291277258567</v>
      </c>
      <c r="T7469" s="4" t="n">
        <v>2.72546728971963</v>
      </c>
      <c r="U7469" s="4" t="n">
        <v>2.63722914551581</v>
      </c>
      <c r="V7469" s="4" t="n">
        <v>2.63722914551581</v>
      </c>
      <c r="W7469" s="4" t="n">
        <v>2.5073415914067</v>
      </c>
      <c r="X7469" s="4" t="n">
        <v>2.5073415914067</v>
      </c>
      <c r="Y7469" t="n">
        <v>5665</v>
      </c>
      <c r="Z7469" t="n">
        <v>2568</v>
      </c>
      <c r="AA7469" t="n">
        <v>2872</v>
      </c>
      <c r="AB7469" t="n">
        <v>5361</v>
      </c>
      <c r="AC7469" s="2" t="n">
        <v>0.894150417827298</v>
      </c>
      <c r="AD7469" s="2" t="n">
        <v>0.479015109121433</v>
      </c>
      <c r="AE7469" s="2" t="n">
        <v>0.453309796999117</v>
      </c>
      <c r="AF7469" s="1" t="n">
        <v>42244</v>
      </c>
      <c r="AG7469" s="1" t="n">
        <v>38351</v>
      </c>
      <c r="AH7469" t="n">
        <v>2682</v>
      </c>
      <c r="AI7469" s="2" t="n">
        <v>0.916923076923077</v>
      </c>
      <c r="AJ7469" s="2" t="n">
        <v>0.407908745247148</v>
      </c>
    </row>
    <row r="7470">
      <c r="A7470" t="n">
        <v>3</v>
      </c>
      <c r="B7470" t="n">
        <v>4114</v>
      </c>
      <c r="C7470" t="s">
        <v>36</v>
      </c>
      <c r="D7470" t="s">
        <v>44</v>
      </c>
      <c r="E7470" t="s">
        <v>38</v>
      </c>
      <c r="F7470" t="s">
        <v>45</v>
      </c>
      <c r="G7470" t="s">
        <v>278</v>
      </c>
      <c r="H7470" t="s">
        <v>108</v>
      </c>
      <c r="I7470" t="n">
        <v>1</v>
      </c>
      <c r="J7470" t="n">
        <v>0</v>
      </c>
      <c r="K7470" s="2" t="n">
        <v>0.508333333333333</v>
      </c>
      <c r="L7470" s="3" t="n">
        <v>393</v>
      </c>
      <c r="M7470" s="3" t="n">
        <v>311</v>
      </c>
      <c r="N7470" s="3" t="n">
        <v>3293.89522061</v>
      </c>
      <c r="O7470" s="2" t="n">
        <v>0.00396825396825397</v>
      </c>
      <c r="P7470" s="2" t="n">
        <v>0.00398936170212766</v>
      </c>
      <c r="Q7470" s="2" t="n">
        <v>0.0767195767195767</v>
      </c>
      <c r="R7470" s="4" t="n">
        <v>-0.779548472775564</v>
      </c>
      <c r="S7470" s="4" t="n">
        <v>-1.60066137566138</v>
      </c>
      <c r="T7470" s="4" t="n">
        <v>1.96388888888889</v>
      </c>
      <c r="U7470" s="4" t="n">
        <v>-1.4331562892881</v>
      </c>
      <c r="V7470" s="4" t="n">
        <v>1.51908681037991</v>
      </c>
      <c r="W7470" s="4" t="n">
        <v>-1.45376160027784</v>
      </c>
      <c r="X7470" s="4" t="n">
        <v>1.86010373624136</v>
      </c>
      <c r="Y7470" t="n">
        <v>5647</v>
      </c>
      <c r="Z7470" t="n">
        <v>756</v>
      </c>
      <c r="AA7470" t="n">
        <v>762</v>
      </c>
      <c r="AB7470" t="n">
        <v>5641</v>
      </c>
      <c r="AC7470" s="2" t="n">
        <v>0.992125984251969</v>
      </c>
      <c r="AD7470" s="2" t="n">
        <v>0.134018790994505</v>
      </c>
      <c r="AE7470" s="2" t="n">
        <v>0.133876394545777</v>
      </c>
      <c r="AF7470" s="1" t="n">
        <v>40858</v>
      </c>
      <c r="AG7470" s="1" t="n">
        <v>38351</v>
      </c>
      <c r="AH7470" t="n">
        <v>765</v>
      </c>
      <c r="AI7470" s="2" t="n">
        <v>1</v>
      </c>
      <c r="AJ7470" s="2" t="n">
        <v>0.116349809885932</v>
      </c>
    </row>
    <row r="7471">
      <c r="A7471" t="n">
        <v>2712</v>
      </c>
      <c r="B7471" t="n">
        <v>3329</v>
      </c>
      <c r="C7471" t="s">
        <v>37</v>
      </c>
      <c r="D7471" t="s">
        <v>37</v>
      </c>
      <c r="E7471" t="s">
        <v>39</v>
      </c>
      <c r="F7471" t="s">
        <v>39</v>
      </c>
      <c r="G7471" t="s">
        <v>189</v>
      </c>
      <c r="H7471" t="s">
        <v>275</v>
      </c>
      <c r="I7471" t="n">
        <v>-1</v>
      </c>
      <c r="J7471" t="n">
        <v>0</v>
      </c>
      <c r="K7471" s="2" t="n">
        <v>0.455882352941176</v>
      </c>
      <c r="L7471" s="3" t="n">
        <v>-1</v>
      </c>
      <c r="M7471" s="3" t="n">
        <v>492</v>
      </c>
      <c r="N7471" s="3" t="n">
        <v>10601.68181886</v>
      </c>
      <c r="O7471" s="2" t="n">
        <v>0.0212841433132316</v>
      </c>
      <c r="P7471" s="2" t="n">
        <v>0.0159016985905313</v>
      </c>
      <c r="Q7471" s="2" t="n">
        <v>0.199006739978716</v>
      </c>
      <c r="R7471" s="4" t="n">
        <v>-0.675244653860094</v>
      </c>
      <c r="S7471" s="4" t="n">
        <v>-1.3515785739624</v>
      </c>
      <c r="T7471" s="4" t="n">
        <v>1.63387726144023</v>
      </c>
      <c r="U7471" s="4" t="n">
        <v>-1.34496901838059</v>
      </c>
      <c r="V7471" s="4" t="n">
        <v>1.45277646875773</v>
      </c>
      <c r="W7471" s="4" t="n">
        <v>-1.24773010805441</v>
      </c>
      <c r="X7471" s="4" t="n">
        <v>1.24773010805441</v>
      </c>
      <c r="Y7471" t="n">
        <v>6699</v>
      </c>
      <c r="Z7471" t="n">
        <v>2819</v>
      </c>
      <c r="AA7471" t="n">
        <v>2891</v>
      </c>
      <c r="AB7471" t="n">
        <v>6627</v>
      </c>
      <c r="AC7471" s="2" t="n">
        <v>0.975095122794881</v>
      </c>
      <c r="AD7471" s="2" t="n">
        <v>0.425381017051456</v>
      </c>
      <c r="AE7471" s="2" t="n">
        <v>0.42080907598149</v>
      </c>
      <c r="AF7471" s="1" t="n">
        <v>42244</v>
      </c>
      <c r="AG7471" s="1" t="n">
        <v>38324</v>
      </c>
      <c r="AH7471" t="n">
        <v>2925</v>
      </c>
      <c r="AI7471" s="2" t="n">
        <v>1</v>
      </c>
      <c r="AJ7471" s="2" t="n">
        <v>0.427319211102995</v>
      </c>
    </row>
    <row r="7472">
      <c r="A7472" t="n">
        <v>54</v>
      </c>
      <c r="B7472" t="n">
        <v>2486</v>
      </c>
      <c r="C7472" t="s">
        <v>36</v>
      </c>
      <c r="D7472" t="s">
        <v>44</v>
      </c>
      <c r="E7472" t="s">
        <v>38</v>
      </c>
      <c r="F7472" t="s">
        <v>45</v>
      </c>
      <c r="G7472" t="s">
        <v>281</v>
      </c>
      <c r="H7472" t="s">
        <v>112</v>
      </c>
      <c r="I7472" t="n">
        <v>-1</v>
      </c>
      <c r="J7472" t="n">
        <v>0</v>
      </c>
      <c r="K7472" s="2" t="n">
        <v>0.447619047619048</v>
      </c>
      <c r="L7472" s="3" t="n">
        <v>643</v>
      </c>
      <c r="M7472" s="3" t="n">
        <v>-399</v>
      </c>
      <c r="N7472" s="3" t="n">
        <v>11994.7970851</v>
      </c>
      <c r="O7472" s="2" t="n">
        <v>0.0130925507900677</v>
      </c>
      <c r="P7472" s="2" t="n">
        <v>0.0105166895290352</v>
      </c>
      <c r="Q7472" s="2" t="n">
        <v>0.117155756207675</v>
      </c>
      <c r="R7472" s="4" t="n">
        <v>-0.489935956084172</v>
      </c>
      <c r="S7472" s="4" t="n">
        <v>-1.85302031602709</v>
      </c>
      <c r="T7472" s="4" t="n">
        <v>2.68673589164786</v>
      </c>
      <c r="U7472" s="4" t="n">
        <v>-1.60630147411058</v>
      </c>
      <c r="V7472" s="4" t="n">
        <v>1.97971022146327</v>
      </c>
      <c r="W7472" s="4" t="n">
        <v>-1.57347488428051</v>
      </c>
      <c r="X7472" s="4" t="n">
        <v>1.57347488428051</v>
      </c>
      <c r="Y7472" t="n">
        <v>6130</v>
      </c>
      <c r="Z7472" t="n">
        <v>4430</v>
      </c>
      <c r="AA7472" t="n">
        <v>5112</v>
      </c>
      <c r="AB7472" t="n">
        <v>5448</v>
      </c>
      <c r="AC7472" s="2" t="n">
        <v>0.866588419405321</v>
      </c>
      <c r="AD7472" s="2" t="n">
        <v>0.813142437591777</v>
      </c>
      <c r="AE7472" s="2" t="n">
        <v>0.722675367047308</v>
      </c>
      <c r="AF7472" s="1" t="n">
        <v>40179</v>
      </c>
      <c r="AG7472" s="1" t="n">
        <v>38351</v>
      </c>
      <c r="AH7472" t="n">
        <v>4747</v>
      </c>
      <c r="AI7472" s="2" t="n">
        <v>0.925702028081123</v>
      </c>
      <c r="AJ7472" s="2" t="n">
        <v>0.721977186311787</v>
      </c>
    </row>
    <row r="7473">
      <c r="A7473" t="n">
        <v>2489</v>
      </c>
      <c r="B7473" t="n">
        <v>2440</v>
      </c>
      <c r="C7473" t="s">
        <v>37</v>
      </c>
      <c r="D7473" t="s">
        <v>44</v>
      </c>
      <c r="E7473" t="s">
        <v>39</v>
      </c>
      <c r="F7473" t="s">
        <v>45</v>
      </c>
      <c r="G7473" t="s">
        <v>294</v>
      </c>
      <c r="H7473" t="s">
        <v>40</v>
      </c>
      <c r="I7473" t="n">
        <v>-1</v>
      </c>
      <c r="J7473" t="n">
        <v>0</v>
      </c>
      <c r="K7473" s="2" t="n">
        <v>0.531481481481482</v>
      </c>
      <c r="L7473" s="3" t="n">
        <v>62</v>
      </c>
      <c r="M7473" s="3" t="n">
        <v>109</v>
      </c>
      <c r="N7473" s="3" t="n">
        <v>4470.22782984</v>
      </c>
      <c r="O7473" s="2" t="n">
        <v>0.0106382978723404</v>
      </c>
      <c r="P7473" s="2" t="n">
        <v>0.0103487926408586</v>
      </c>
      <c r="Q7473" s="2" t="n">
        <v>0.104483282674772</v>
      </c>
      <c r="R7473" s="4" t="n">
        <v>0.416282642089094</v>
      </c>
      <c r="S7473" s="4" t="n">
        <v>1.48628419452888</v>
      </c>
      <c r="T7473" s="4" t="n">
        <v>2.58468844984802</v>
      </c>
      <c r="U7473" s="4" t="n">
        <v>1.47598657548427</v>
      </c>
      <c r="V7473" s="4" t="n">
        <v>1.54448651124046</v>
      </c>
      <c r="W7473" s="4" t="n">
        <v>1.42316449441775</v>
      </c>
      <c r="X7473" s="4" t="n">
        <v>1.42316449441775</v>
      </c>
      <c r="Y7473" t="n">
        <v>6036</v>
      </c>
      <c r="Z7473" t="n">
        <v>2632</v>
      </c>
      <c r="AA7473" t="n">
        <v>2900</v>
      </c>
      <c r="AB7473" t="n">
        <v>5768</v>
      </c>
      <c r="AC7473" s="2" t="n">
        <v>0.907586206896552</v>
      </c>
      <c r="AD7473" s="2" t="n">
        <v>0.45631067961165</v>
      </c>
      <c r="AE7473" s="2" t="n">
        <v>0.436050364479788</v>
      </c>
      <c r="AF7473" s="1" t="n">
        <v>42244</v>
      </c>
      <c r="AG7473" s="1" t="n">
        <v>38351</v>
      </c>
      <c r="AH7473" t="n">
        <v>2682</v>
      </c>
      <c r="AI7473" s="2" t="n">
        <v>0.916923076923077</v>
      </c>
      <c r="AJ7473" s="2" t="n">
        <v>0.407908745247148</v>
      </c>
    </row>
    <row r="7474">
      <c r="A7474" t="n">
        <v>236</v>
      </c>
      <c r="B7474" t="n">
        <v>3839</v>
      </c>
      <c r="C7474" t="s">
        <v>44</v>
      </c>
      <c r="D7474" t="s">
        <v>44</v>
      </c>
      <c r="E7474" t="s">
        <v>45</v>
      </c>
      <c r="F7474" t="s">
        <v>45</v>
      </c>
      <c r="G7474" t="s">
        <v>178</v>
      </c>
      <c r="H7474" t="s">
        <v>88</v>
      </c>
      <c r="I7474" t="n">
        <v>-1</v>
      </c>
      <c r="J7474" t="n">
        <v>0</v>
      </c>
      <c r="K7474" s="2" t="n">
        <v>0.298941798941799</v>
      </c>
      <c r="L7474" s="3" t="n">
        <v>777</v>
      </c>
      <c r="M7474" s="3" t="n">
        <v>885</v>
      </c>
      <c r="N7474" s="3" t="n">
        <v>13195.29242331</v>
      </c>
      <c r="O7474" s="2" t="n">
        <v>0.0072609923356192</v>
      </c>
      <c r="P7474" s="2" t="n">
        <v>0.00691056910569106</v>
      </c>
      <c r="Q7474" s="2" t="n">
        <v>0.0931827349737798</v>
      </c>
      <c r="R7474" s="4" t="n">
        <v>-0.154815115806583</v>
      </c>
      <c r="S7474" s="4" t="n">
        <v>-1.01456232351755</v>
      </c>
      <c r="T7474" s="4" t="n">
        <v>3.44828559903187</v>
      </c>
      <c r="U7474" s="4" t="n">
        <v>-0.981683804704677</v>
      </c>
      <c r="V7474" s="4" t="n">
        <v>1.75796957008981</v>
      </c>
      <c r="W7474" s="4" t="n">
        <v>-1.37236039991216</v>
      </c>
      <c r="X7474" s="4" t="n">
        <v>1.45698078077539</v>
      </c>
      <c r="Y7474" t="n">
        <v>5156</v>
      </c>
      <c r="Z7474" t="n">
        <v>2479</v>
      </c>
      <c r="AA7474" t="n">
        <v>2550</v>
      </c>
      <c r="AB7474" t="n">
        <v>5085</v>
      </c>
      <c r="AC7474" s="2" t="n">
        <v>0.972156862745098</v>
      </c>
      <c r="AD7474" s="2" t="n">
        <v>0.487512291052114</v>
      </c>
      <c r="AE7474" s="2" t="n">
        <v>0.480799069045772</v>
      </c>
      <c r="AF7474" s="1" t="n">
        <v>42356</v>
      </c>
      <c r="AG7474" s="1" t="n">
        <v>38351</v>
      </c>
      <c r="AH7474" t="n">
        <v>2570</v>
      </c>
      <c r="AI7474" s="2" t="n">
        <v>1</v>
      </c>
      <c r="AJ7474" s="2" t="n">
        <v>0.390874524714829</v>
      </c>
    </row>
    <row r="7475">
      <c r="A7475" t="n">
        <v>957</v>
      </c>
      <c r="B7475" t="n">
        <v>1521</v>
      </c>
      <c r="C7475" t="s">
        <v>44</v>
      </c>
      <c r="D7475" t="s">
        <v>44</v>
      </c>
      <c r="E7475" t="s">
        <v>45</v>
      </c>
      <c r="F7475" t="s">
        <v>45</v>
      </c>
      <c r="G7475" t="s">
        <v>79</v>
      </c>
      <c r="H7475" t="s">
        <v>281</v>
      </c>
      <c r="I7475" t="n">
        <v>-1</v>
      </c>
      <c r="J7475" t="n">
        <v>0</v>
      </c>
      <c r="K7475" s="2" t="n">
        <v>0.383333333333333</v>
      </c>
      <c r="L7475" s="3" t="n">
        <v>274</v>
      </c>
      <c r="M7475" s="3" t="n">
        <v>339</v>
      </c>
      <c r="N7475" s="3" t="n">
        <v>14538.39887026</v>
      </c>
      <c r="O7475" s="2" t="n">
        <v>0.0044543429844098</v>
      </c>
      <c r="P7475" s="2" t="n">
        <v>0.00386847195357834</v>
      </c>
      <c r="Q7475" s="2" t="n">
        <v>0.0461342666242444</v>
      </c>
      <c r="R7475" s="4" t="n">
        <v>-0.944391179290508</v>
      </c>
      <c r="S7475" s="4" t="n">
        <v>-2.17349665924276</v>
      </c>
      <c r="T7475" s="4" t="n">
        <v>2.22898504613427</v>
      </c>
      <c r="U7475" s="4" t="n">
        <v>-2.18725510117514</v>
      </c>
      <c r="V7475" s="4" t="n">
        <v>2.18725510117514</v>
      </c>
      <c r="W7475" s="4" t="n">
        <v>-2.14056953275167</v>
      </c>
      <c r="X7475" s="4" t="n">
        <v>2.14056953275167</v>
      </c>
      <c r="Y7475" t="n">
        <v>4611</v>
      </c>
      <c r="Z7475" t="n">
        <v>3143</v>
      </c>
      <c r="AA7475" t="n">
        <v>3172</v>
      </c>
      <c r="AB7475" t="n">
        <v>4582</v>
      </c>
      <c r="AC7475" s="2" t="n">
        <v>0.990857503152585</v>
      </c>
      <c r="AD7475" s="2" t="n">
        <v>0.685945002182453</v>
      </c>
      <c r="AE7475" s="2" t="n">
        <v>0.681630882671872</v>
      </c>
      <c r="AF7475" s="1" t="n">
        <v>41713</v>
      </c>
      <c r="AG7475" s="1" t="n">
        <v>40179</v>
      </c>
      <c r="AH7475" t="n">
        <v>3213</v>
      </c>
      <c r="AI7475" s="2" t="n">
        <v>1</v>
      </c>
      <c r="AJ7475" s="2" t="n">
        <v>0.676848535917422</v>
      </c>
    </row>
    <row r="7476">
      <c r="A7476" t="n">
        <v>2397</v>
      </c>
      <c r="B7476" t="n">
        <v>3839</v>
      </c>
      <c r="C7476" t="s">
        <v>44</v>
      </c>
      <c r="D7476" t="s">
        <v>44</v>
      </c>
      <c r="E7476" t="s">
        <v>45</v>
      </c>
      <c r="F7476" t="s">
        <v>45</v>
      </c>
      <c r="G7476" t="s">
        <v>101</v>
      </c>
      <c r="H7476" t="s">
        <v>88</v>
      </c>
      <c r="I7476" t="n">
        <v>1</v>
      </c>
      <c r="J7476" t="n">
        <v>0</v>
      </c>
      <c r="K7476" s="2" t="n">
        <v>0.404761904761905</v>
      </c>
      <c r="L7476" s="3" t="n">
        <v>1891</v>
      </c>
      <c r="M7476" s="3" t="n">
        <v>-229</v>
      </c>
      <c r="N7476" s="3" t="n">
        <v>6878.70781168</v>
      </c>
      <c r="O7476" s="2" t="n">
        <v>0.0249376558603491</v>
      </c>
      <c r="P7476" s="2" t="n">
        <v>0.0217771728563095</v>
      </c>
      <c r="Q7476" s="2" t="n">
        <v>0.224438902743142</v>
      </c>
      <c r="R7476" s="4" t="n">
        <v>0.45071807987409</v>
      </c>
      <c r="S7476" s="4" t="n">
        <v>0.840092077498561</v>
      </c>
      <c r="T7476" s="4" t="n">
        <v>1.47389219259543</v>
      </c>
      <c r="U7476" s="4" t="n">
        <v>0.790855962691562</v>
      </c>
      <c r="V7476" s="4" t="n">
        <v>1.16632452635418</v>
      </c>
      <c r="W7476" s="4" t="n">
        <v>0.799565970378283</v>
      </c>
      <c r="X7476" s="4" t="n">
        <v>0.799565970378283</v>
      </c>
      <c r="Y7476" t="n">
        <v>5861</v>
      </c>
      <c r="Z7476" t="n">
        <v>5213</v>
      </c>
      <c r="AA7476" t="n">
        <v>5372</v>
      </c>
      <c r="AB7476" t="n">
        <v>5702</v>
      </c>
      <c r="AC7476" s="2" t="n">
        <v>0.970402084884587</v>
      </c>
      <c r="AD7476" s="2" t="n">
        <v>0.914240617327254</v>
      </c>
      <c r="AE7476" s="2" t="n">
        <v>0.88943866234431</v>
      </c>
      <c r="AF7476" s="1" t="n">
        <v>38351</v>
      </c>
      <c r="AG7476" s="1" t="n">
        <v>38351</v>
      </c>
      <c r="AH7476" t="n">
        <v>6575</v>
      </c>
      <c r="AI7476" s="2" t="n">
        <v>1</v>
      </c>
      <c r="AJ7476" s="2" t="n">
        <v>1</v>
      </c>
    </row>
    <row r="7477">
      <c r="A7477" t="n">
        <v>78</v>
      </c>
      <c r="B7477" t="n">
        <v>2600</v>
      </c>
      <c r="C7477" t="s">
        <v>36</v>
      </c>
      <c r="D7477" t="s">
        <v>37</v>
      </c>
      <c r="E7477" t="s">
        <v>38</v>
      </c>
      <c r="F7477" t="s">
        <v>39</v>
      </c>
      <c r="G7477" t="s">
        <v>216</v>
      </c>
      <c r="H7477" t="s">
        <v>197</v>
      </c>
      <c r="I7477" t="n">
        <v>1</v>
      </c>
      <c r="J7477" t="n">
        <v>0</v>
      </c>
      <c r="K7477" s="2" t="n">
        <v>0.577243018419489</v>
      </c>
      <c r="L7477" s="3" t="n">
        <v>1446</v>
      </c>
      <c r="M7477" s="3" t="n">
        <v>-1447</v>
      </c>
      <c r="N7477" s="3" t="n">
        <v>11665.74633302</v>
      </c>
      <c r="O7477" s="2" t="n">
        <v>0</v>
      </c>
      <c r="P7477" s="2" t="n">
        <v>0</v>
      </c>
      <c r="Q7477" s="2" t="n">
        <v>0.0025706940874036</v>
      </c>
      <c r="R7477" s="4" t="n">
        <v>0.98114824335904</v>
      </c>
      <c r="S7477" s="4" t="n">
        <v>8.58191088260497</v>
      </c>
      <c r="T7477" s="4" t="n">
        <v>8.7682176520994</v>
      </c>
      <c r="U7477" s="4" t="n">
        <v>8.65725840025668</v>
      </c>
      <c r="V7477" s="4" t="n">
        <v>8.65725840025668</v>
      </c>
      <c r="W7477" s="4" t="n">
        <v>8.50531745196718</v>
      </c>
      <c r="X7477" s="4" t="n">
        <v>8.50531745196718</v>
      </c>
      <c r="Y7477" t="n">
        <v>2896</v>
      </c>
      <c r="Z7477" t="n">
        <v>1167</v>
      </c>
      <c r="AA7477" t="n">
        <v>1239</v>
      </c>
      <c r="AB7477" t="n">
        <v>2824</v>
      </c>
      <c r="AC7477" s="2" t="n">
        <v>0.941888619854721</v>
      </c>
      <c r="AD7477" s="2" t="n">
        <v>0.413243626062323</v>
      </c>
      <c r="AE7477" s="2" t="n">
        <v>0.402969613259669</v>
      </c>
      <c r="AF7477" s="1" t="n">
        <v>43764</v>
      </c>
      <c r="AG7477" s="1" t="n">
        <v>42243</v>
      </c>
      <c r="AH7477" t="n">
        <v>1405</v>
      </c>
      <c r="AI7477" s="2" t="n">
        <v>0.95708446866485</v>
      </c>
      <c r="AJ7477" s="2" t="n">
        <v>0.480177717019822</v>
      </c>
    </row>
    <row r="7478">
      <c r="A7478" t="n">
        <v>148</v>
      </c>
      <c r="B7478" t="n">
        <v>1830</v>
      </c>
      <c r="C7478" t="s">
        <v>36</v>
      </c>
      <c r="D7478" t="s">
        <v>37</v>
      </c>
      <c r="E7478" t="s">
        <v>38</v>
      </c>
      <c r="F7478" t="s">
        <v>39</v>
      </c>
      <c r="G7478" t="s">
        <v>122</v>
      </c>
      <c r="H7478" t="s">
        <v>220</v>
      </c>
      <c r="I7478" t="n">
        <v>1</v>
      </c>
      <c r="J7478" t="n">
        <v>0</v>
      </c>
      <c r="K7478" s="2" t="n">
        <v>0.603367003367003</v>
      </c>
      <c r="L7478" s="3" t="n">
        <v>225</v>
      </c>
      <c r="M7478" s="3" t="n">
        <v>174</v>
      </c>
      <c r="N7478" s="3" t="n">
        <v>11432.30973826</v>
      </c>
      <c r="O7478" s="2" t="n">
        <v>0.00248756218905473</v>
      </c>
      <c r="P7478" s="2" t="n">
        <v>0.00251889168765743</v>
      </c>
      <c r="Q7478" s="2" t="n">
        <v>0.0447761194029851</v>
      </c>
      <c r="R7478" s="4" t="n">
        <v>-0.980049875311721</v>
      </c>
      <c r="S7478" s="4" t="n">
        <v>-2.02089552238806</v>
      </c>
      <c r="T7478" s="4" t="n">
        <v>2.02935323383085</v>
      </c>
      <c r="U7478" s="4" t="n">
        <v>-2.07826099504194</v>
      </c>
      <c r="V7478" s="4" t="n">
        <v>2.07826099504194</v>
      </c>
      <c r="W7478" s="4" t="n">
        <v>-2.80975811731826</v>
      </c>
      <c r="X7478" s="4" t="n">
        <v>2.80975811731826</v>
      </c>
      <c r="Y7478" t="n">
        <v>3035</v>
      </c>
      <c r="Z7478" t="n">
        <v>402</v>
      </c>
      <c r="AA7478" t="n">
        <v>544</v>
      </c>
      <c r="AB7478" t="n">
        <v>2893</v>
      </c>
      <c r="AC7478" s="2" t="n">
        <v>0.738970588235294</v>
      </c>
      <c r="AD7478" s="2" t="n">
        <v>0.138956100933287</v>
      </c>
      <c r="AE7478" s="2" t="n">
        <v>0.132454695222405</v>
      </c>
      <c r="AF7478" s="1" t="n">
        <v>44758</v>
      </c>
      <c r="AG7478" s="1" t="n">
        <v>42244</v>
      </c>
      <c r="AH7478" t="n">
        <v>411</v>
      </c>
      <c r="AI7478" s="2" t="n">
        <v>0.748633879781421</v>
      </c>
      <c r="AJ7478" s="2" t="n">
        <v>0.140512820512821</v>
      </c>
    </row>
    <row r="7479">
      <c r="A7479" t="n">
        <v>70</v>
      </c>
      <c r="B7479" t="n">
        <v>912</v>
      </c>
      <c r="C7479" t="s">
        <v>36</v>
      </c>
      <c r="D7479" t="s">
        <v>37</v>
      </c>
      <c r="E7479" t="s">
        <v>38</v>
      </c>
      <c r="F7479" t="s">
        <v>39</v>
      </c>
      <c r="G7479" t="s">
        <v>138</v>
      </c>
      <c r="H7479" t="s">
        <v>157</v>
      </c>
      <c r="I7479" t="n">
        <v>-1</v>
      </c>
      <c r="J7479" t="n">
        <v>0</v>
      </c>
      <c r="K7479" s="2" t="n">
        <v>0.527777777777778</v>
      </c>
      <c r="L7479" s="3" t="n">
        <v>36.14</v>
      </c>
      <c r="M7479" s="3" t="n">
        <v>52.86</v>
      </c>
      <c r="N7479" s="3" t="n">
        <v>10209.13602017</v>
      </c>
      <c r="O7479" s="2" t="n">
        <v>0.0392716886826134</v>
      </c>
      <c r="P7479" s="2" t="n">
        <v>0.0346820809248555</v>
      </c>
      <c r="Q7479" s="2" t="n">
        <v>0.368796858264905</v>
      </c>
      <c r="R7479" s="4" t="n">
        <v>0.397250092902267</v>
      </c>
      <c r="S7479" s="4" t="n">
        <v>0.392588361299536</v>
      </c>
      <c r="T7479" s="4" t="n">
        <v>0.849125312388432</v>
      </c>
      <c r="U7479" s="4" t="n">
        <v>0.373968316829818</v>
      </c>
      <c r="V7479" s="4" t="n">
        <v>0.495074463332007</v>
      </c>
      <c r="W7479" s="4" t="n">
        <v>0.448511998091801</v>
      </c>
      <c r="X7479" s="4" t="n">
        <v>0.488769614579256</v>
      </c>
      <c r="Y7479" t="n">
        <v>5100</v>
      </c>
      <c r="Z7479" t="n">
        <v>2801</v>
      </c>
      <c r="AA7479" t="n">
        <v>5084</v>
      </c>
      <c r="AB7479" t="n">
        <v>2817</v>
      </c>
      <c r="AC7479" s="2" t="n">
        <v>0.994320198793042</v>
      </c>
      <c r="AD7479" s="2" t="n">
        <v>0.550944138473643</v>
      </c>
      <c r="AE7479" s="2" t="n">
        <v>0.54921568627451</v>
      </c>
      <c r="AF7479" s="1" t="n">
        <v>40179</v>
      </c>
      <c r="AG7479" s="1" t="n">
        <v>42244</v>
      </c>
      <c r="AH7479" t="n">
        <v>2925</v>
      </c>
      <c r="AI7479" s="2" t="n">
        <v>0.570397815912636</v>
      </c>
      <c r="AJ7479" s="2" t="n">
        <v>1</v>
      </c>
    </row>
    <row r="7480">
      <c r="A7480" t="n">
        <v>59</v>
      </c>
      <c r="B7480" t="n">
        <v>1312</v>
      </c>
      <c r="C7480" t="s">
        <v>36</v>
      </c>
      <c r="D7480" t="s">
        <v>37</v>
      </c>
      <c r="E7480" t="s">
        <v>38</v>
      </c>
      <c r="F7480" t="s">
        <v>39</v>
      </c>
      <c r="G7480" t="s">
        <v>149</v>
      </c>
      <c r="H7480" t="s">
        <v>85</v>
      </c>
      <c r="I7480" t="n">
        <v>-1</v>
      </c>
      <c r="J7480" t="n">
        <v>0</v>
      </c>
      <c r="K7480" s="2" t="n">
        <v>0.45</v>
      </c>
      <c r="L7480" s="3" t="n">
        <v>745</v>
      </c>
      <c r="M7480" s="3" t="n">
        <v>-746</v>
      </c>
      <c r="N7480" s="3" t="n">
        <v>13809.03605001</v>
      </c>
      <c r="O7480" s="2" t="n">
        <v>0.0440251572327044</v>
      </c>
      <c r="P7480" s="2" t="n">
        <v>0.0376074498567335</v>
      </c>
      <c r="Q7480" s="2" t="n">
        <v>0.340321453529001</v>
      </c>
      <c r="R7480" s="4" t="n">
        <v>-0.509502923976608</v>
      </c>
      <c r="S7480" s="4" t="n">
        <v>-0.673515024458421</v>
      </c>
      <c r="T7480" s="4" t="n">
        <v>1.05932914046122</v>
      </c>
      <c r="U7480" s="4" t="n">
        <v>-0.655042404499298</v>
      </c>
      <c r="V7480" s="4" t="n">
        <v>0.686602098546521</v>
      </c>
      <c r="W7480" s="4" t="n">
        <v>-0.747856069760532</v>
      </c>
      <c r="X7480" s="4" t="n">
        <v>0.747856069760532</v>
      </c>
      <c r="Y7480" t="n">
        <v>3154</v>
      </c>
      <c r="Z7480" t="n">
        <v>2862</v>
      </c>
      <c r="AA7480" t="n">
        <v>3144</v>
      </c>
      <c r="AB7480" t="n">
        <v>2872</v>
      </c>
      <c r="AC7480" s="2" t="n">
        <v>0.996518105849582</v>
      </c>
      <c r="AD7480" s="2" t="n">
        <v>0.91030534351145</v>
      </c>
      <c r="AE7480" s="2" t="n">
        <v>0.907419150285352</v>
      </c>
      <c r="AF7480" s="1" t="n">
        <v>42138</v>
      </c>
      <c r="AG7480" s="1" t="n">
        <v>42244</v>
      </c>
      <c r="AH7480" t="n">
        <v>2925</v>
      </c>
      <c r="AI7480" s="2" t="n">
        <v>0.927687916270219</v>
      </c>
      <c r="AJ7480" s="2" t="n">
        <v>1</v>
      </c>
    </row>
    <row r="7481">
      <c r="A7481" t="n">
        <v>95</v>
      </c>
      <c r="B7481" t="n">
        <v>1381</v>
      </c>
      <c r="C7481" t="s">
        <v>36</v>
      </c>
      <c r="D7481" t="s">
        <v>37</v>
      </c>
      <c r="E7481" t="s">
        <v>38</v>
      </c>
      <c r="F7481" t="s">
        <v>39</v>
      </c>
      <c r="G7481" t="s">
        <v>112</v>
      </c>
      <c r="H7481" t="s">
        <v>295</v>
      </c>
      <c r="I7481" t="n">
        <v>1</v>
      </c>
      <c r="J7481" t="n">
        <v>0</v>
      </c>
      <c r="K7481" s="2" t="n">
        <v>0.447619047619048</v>
      </c>
      <c r="L7481" s="3" t="n">
        <v>193</v>
      </c>
      <c r="M7481" s="3" t="n">
        <v>424</v>
      </c>
      <c r="N7481" s="3" t="n">
        <v>14817.49737677</v>
      </c>
      <c r="O7481" s="2" t="n">
        <v>0.00939457202505219</v>
      </c>
      <c r="P7481" s="2" t="n">
        <v>0.00774647887323944</v>
      </c>
      <c r="Q7481" s="2" t="n">
        <v>0.0678496868475992</v>
      </c>
      <c r="R7481" s="4" t="n">
        <v>-0.865823674042852</v>
      </c>
      <c r="S7481" s="4" t="n">
        <v>-2.75125260960334</v>
      </c>
      <c r="T7481" s="4" t="n">
        <v>2.90581071677105</v>
      </c>
      <c r="U7481" s="4" t="n">
        <v>-2.74820609446413</v>
      </c>
      <c r="V7481" s="4" t="n">
        <v>2.74820609446413</v>
      </c>
      <c r="W7481" s="4" t="n">
        <v>-2.71042835215646</v>
      </c>
      <c r="X7481" s="4" t="n">
        <v>2.71042835215646</v>
      </c>
      <c r="Y7481" t="n">
        <v>7252</v>
      </c>
      <c r="Z7481" t="n">
        <v>2874</v>
      </c>
      <c r="AA7481" t="n">
        <v>7224</v>
      </c>
      <c r="AB7481" t="n">
        <v>2902</v>
      </c>
      <c r="AC7481" s="2" t="n">
        <v>0.990351481736733</v>
      </c>
      <c r="AD7481" s="2" t="n">
        <v>0.397840531561462</v>
      </c>
      <c r="AE7481" s="2" t="n">
        <v>0.396304467733039</v>
      </c>
      <c r="AF7481" s="1" t="n">
        <v>37910</v>
      </c>
      <c r="AG7481" s="1" t="n">
        <v>42244</v>
      </c>
      <c r="AH7481" t="n">
        <v>2925</v>
      </c>
      <c r="AI7481" s="2" t="n">
        <v>0.396287765885381</v>
      </c>
      <c r="AJ7481" s="2" t="n">
        <v>1</v>
      </c>
    </row>
    <row r="7482">
      <c r="A7482" t="n">
        <v>114</v>
      </c>
      <c r="B7482" t="n">
        <v>1479</v>
      </c>
      <c r="C7482" t="s">
        <v>36</v>
      </c>
      <c r="D7482" t="s">
        <v>37</v>
      </c>
      <c r="E7482" t="s">
        <v>38</v>
      </c>
      <c r="F7482" t="s">
        <v>39</v>
      </c>
      <c r="G7482" t="s">
        <v>107</v>
      </c>
      <c r="H7482" t="s">
        <v>166</v>
      </c>
      <c r="I7482" t="n">
        <v>1</v>
      </c>
      <c r="J7482" t="n">
        <v>0</v>
      </c>
      <c r="K7482" s="2" t="n">
        <v>0.408730158730159</v>
      </c>
      <c r="L7482" s="3" t="n">
        <v>445</v>
      </c>
      <c r="M7482" s="3" t="n">
        <v>-446</v>
      </c>
      <c r="N7482" s="3" t="n">
        <v>9369.40095409</v>
      </c>
      <c r="O7482" s="2" t="n">
        <v>0.00209351011863224</v>
      </c>
      <c r="P7482" s="2" t="n">
        <v>0.00211939244083363</v>
      </c>
      <c r="Q7482" s="2" t="n">
        <v>0.02337752965806</v>
      </c>
      <c r="R7482" s="4" t="n">
        <v>-0.929370629370629</v>
      </c>
      <c r="S7482" s="4" t="n">
        <v>-3.04309141660851</v>
      </c>
      <c r="T7482" s="4" t="n">
        <v>3.17023726448011</v>
      </c>
      <c r="U7482" s="4" t="n">
        <v>-3.01486702959657</v>
      </c>
      <c r="V7482" s="4" t="n">
        <v>3.03008534734897</v>
      </c>
      <c r="W7482" s="4" t="n">
        <v>-2.92227873857921</v>
      </c>
      <c r="X7482" s="4" t="n">
        <v>2.92227873857921</v>
      </c>
      <c r="Y7482" t="n">
        <v>3574</v>
      </c>
      <c r="Z7482" t="n">
        <v>2866</v>
      </c>
      <c r="AA7482" t="n">
        <v>3570</v>
      </c>
      <c r="AB7482" t="n">
        <v>2870</v>
      </c>
      <c r="AC7482" s="2" t="n">
        <v>0.998606271777003</v>
      </c>
      <c r="AD7482" s="2" t="n">
        <v>0.802801120448179</v>
      </c>
      <c r="AE7482" s="2" t="n">
        <v>0.801902630106323</v>
      </c>
      <c r="AF7482" s="1" t="n">
        <v>41713</v>
      </c>
      <c r="AG7482" s="1" t="n">
        <v>42243</v>
      </c>
      <c r="AH7482" t="n">
        <v>2926</v>
      </c>
      <c r="AI7482" s="2" t="n">
        <v>0.814134668892599</v>
      </c>
      <c r="AJ7482" s="2" t="n">
        <v>1</v>
      </c>
    </row>
    <row r="7483">
      <c r="A7483" t="n">
        <v>58</v>
      </c>
      <c r="B7483" t="n">
        <v>1650</v>
      </c>
      <c r="C7483" t="s">
        <v>36</v>
      </c>
      <c r="D7483" t="s">
        <v>44</v>
      </c>
      <c r="E7483" t="s">
        <v>38</v>
      </c>
      <c r="F7483" t="s">
        <v>45</v>
      </c>
      <c r="G7483" t="s">
        <v>283</v>
      </c>
      <c r="H7483" t="s">
        <v>283</v>
      </c>
      <c r="I7483" t="n">
        <v>1</v>
      </c>
      <c r="J7483" t="n">
        <v>0</v>
      </c>
      <c r="K7483" s="2" t="n">
        <v>1</v>
      </c>
      <c r="L7483" s="3" t="n">
        <v>122.02</v>
      </c>
      <c r="M7483" s="3" t="n">
        <v>20.98</v>
      </c>
      <c r="N7483" s="3" t="n">
        <v>1746.85958305</v>
      </c>
      <c r="O7483" s="2" t="n">
        <v>0.953399703452658</v>
      </c>
      <c r="P7483" s="2" t="n">
        <v>0.948742064425112</v>
      </c>
      <c r="Q7483" s="2" t="n">
        <v>0.969709807244228</v>
      </c>
      <c r="R7483" s="4" t="n">
        <v>0.0363636363636364</v>
      </c>
      <c r="S7483" s="4" t="n">
        <v>-0.00471510273247193</v>
      </c>
      <c r="T7483" s="4" t="n">
        <v>0.0575259478923957</v>
      </c>
      <c r="U7483" s="4" t="n">
        <v>-0.00517220238761279</v>
      </c>
      <c r="V7483" s="4" t="n">
        <v>0.0441258882870074</v>
      </c>
      <c r="W7483" s="4" t="n">
        <v>-0.110205828637345</v>
      </c>
      <c r="X7483" s="4" t="n">
        <v>0.14499065788804</v>
      </c>
      <c r="Y7483" t="n">
        <v>5116</v>
      </c>
      <c r="Z7483" t="n">
        <v>4721</v>
      </c>
      <c r="AA7483" t="n">
        <v>5110</v>
      </c>
      <c r="AB7483" t="n">
        <v>4727</v>
      </c>
      <c r="AC7483" s="2" t="n">
        <v>0.998730696001692</v>
      </c>
      <c r="AD7483" s="2" t="n">
        <v>0.923874755381605</v>
      </c>
      <c r="AE7483" s="2" t="n">
        <v>0.922791243158718</v>
      </c>
      <c r="AF7483" s="1" t="n">
        <v>40181</v>
      </c>
      <c r="AG7483" s="1" t="n">
        <v>40179</v>
      </c>
      <c r="AH7483" t="n">
        <v>4745</v>
      </c>
      <c r="AI7483" s="2" t="n">
        <v>0.925673039406945</v>
      </c>
      <c r="AJ7483" s="2" t="n">
        <v>0.999578681272383</v>
      </c>
    </row>
    <row r="7484">
      <c r="A7484" t="n">
        <v>42</v>
      </c>
      <c r="B7484" t="n">
        <v>2365</v>
      </c>
      <c r="C7484" t="s">
        <v>36</v>
      </c>
      <c r="D7484" t="s">
        <v>44</v>
      </c>
      <c r="E7484" t="s">
        <v>38</v>
      </c>
      <c r="F7484" t="s">
        <v>45</v>
      </c>
      <c r="G7484" t="s">
        <v>205</v>
      </c>
      <c r="H7484" t="s">
        <v>293</v>
      </c>
      <c r="I7484" t="n">
        <v>-1</v>
      </c>
      <c r="J7484" t="n">
        <v>0</v>
      </c>
      <c r="K7484" s="2" t="n">
        <v>0.633333333333333</v>
      </c>
      <c r="L7484" s="3" t="n">
        <v>350</v>
      </c>
      <c r="M7484" s="3" t="n">
        <v>-245</v>
      </c>
      <c r="N7484" s="3" t="n">
        <v>7393.51533882</v>
      </c>
      <c r="O7484" s="2" t="n">
        <v>0.0193417034272141</v>
      </c>
      <c r="P7484" s="2" t="n">
        <v>0.0182068017863277</v>
      </c>
      <c r="Q7484" s="2" t="n">
        <v>0.199524940617577</v>
      </c>
      <c r="R7484" s="4" t="n">
        <v>-0.208996539792388</v>
      </c>
      <c r="S7484" s="4" t="n">
        <v>-0.56003393281303</v>
      </c>
      <c r="T7484" s="4" t="n">
        <v>1.66232779097387</v>
      </c>
      <c r="U7484" s="4" t="n">
        <v>-0.561826714555991</v>
      </c>
      <c r="V7484" s="4" t="n">
        <v>0.670758801942917</v>
      </c>
      <c r="W7484" s="4" t="n">
        <v>-0.615843503897835</v>
      </c>
      <c r="X7484" s="4" t="n">
        <v>0.615843503897835</v>
      </c>
      <c r="Y7484" t="n">
        <v>6621</v>
      </c>
      <c r="Z7484" t="n">
        <v>2947</v>
      </c>
      <c r="AA7484" t="n">
        <v>6606</v>
      </c>
      <c r="AB7484" t="n">
        <v>2962</v>
      </c>
      <c r="AC7484" s="2" t="n">
        <v>0.9949358541526</v>
      </c>
      <c r="AD7484" s="2" t="n">
        <v>0.446109597335755</v>
      </c>
      <c r="AE7484" s="2" t="n">
        <v>0.445098927654433</v>
      </c>
      <c r="AF7484" s="1" t="n">
        <v>37912</v>
      </c>
      <c r="AG7484" s="1" t="n">
        <v>41908</v>
      </c>
      <c r="AH7484" t="n">
        <v>3018</v>
      </c>
      <c r="AI7484" s="2" t="n">
        <v>0.408998509283101</v>
      </c>
      <c r="AJ7484" s="2" t="n">
        <v>1</v>
      </c>
    </row>
    <row r="7485">
      <c r="A7485" t="n">
        <v>912</v>
      </c>
      <c r="B7485" t="n">
        <v>3408</v>
      </c>
      <c r="C7485" t="s">
        <v>37</v>
      </c>
      <c r="D7485" t="s">
        <v>44</v>
      </c>
      <c r="E7485" t="s">
        <v>39</v>
      </c>
      <c r="F7485" t="s">
        <v>45</v>
      </c>
      <c r="G7485" t="s">
        <v>157</v>
      </c>
      <c r="H7485" t="s">
        <v>56</v>
      </c>
      <c r="I7485" t="n">
        <v>-1</v>
      </c>
      <c r="J7485" t="n">
        <v>0</v>
      </c>
      <c r="K7485" s="2" t="n">
        <v>0.542397660818713</v>
      </c>
      <c r="L7485" s="3" t="n">
        <v>89</v>
      </c>
      <c r="M7485" s="3" t="n">
        <v>2</v>
      </c>
      <c r="N7485" s="3" t="n">
        <v>13.00944067</v>
      </c>
      <c r="O7485" s="2" t="n">
        <v>0.399671727533853</v>
      </c>
      <c r="P7485" s="2" t="n">
        <v>0.377035132819195</v>
      </c>
      <c r="Q7485" s="2" t="n">
        <v>0.621255642183012</v>
      </c>
      <c r="R7485" s="4" t="n">
        <v>-0.30416951469583</v>
      </c>
      <c r="S7485" s="4" t="n">
        <v>0.107057858022158</v>
      </c>
      <c r="T7485" s="4" t="n">
        <v>0.763274517849815</v>
      </c>
      <c r="U7485" s="4" t="n">
        <v>0.135763297920876</v>
      </c>
      <c r="V7485" s="4" t="n">
        <v>0.248476303272824</v>
      </c>
      <c r="W7485" s="4" t="n">
        <v>0.116540907104746</v>
      </c>
      <c r="X7485" s="4" t="n">
        <v>0.187607936470548</v>
      </c>
      <c r="Y7485" t="n">
        <v>2902</v>
      </c>
      <c r="Z7485" t="n">
        <v>2437</v>
      </c>
      <c r="AA7485" t="n">
        <v>2817</v>
      </c>
      <c r="AB7485" t="n">
        <v>2522</v>
      </c>
      <c r="AC7485" s="2" t="n">
        <v>0.96629659000793</v>
      </c>
      <c r="AD7485" s="2" t="n">
        <v>0.865104721334753</v>
      </c>
      <c r="AE7485" s="2" t="n">
        <v>0.839765678842178</v>
      </c>
      <c r="AF7485" s="1" t="n">
        <v>42244</v>
      </c>
      <c r="AG7485" s="1" t="n">
        <v>42370</v>
      </c>
      <c r="AH7485" t="n">
        <v>2556</v>
      </c>
      <c r="AI7485" s="2" t="n">
        <v>0.873846153846154</v>
      </c>
      <c r="AJ7485" s="2" t="n">
        <v>1</v>
      </c>
    </row>
    <row r="7486">
      <c r="A7486" t="n">
        <v>2</v>
      </c>
      <c r="B7486" t="n">
        <v>38</v>
      </c>
      <c r="C7486" t="s">
        <v>36</v>
      </c>
      <c r="D7486" t="s">
        <v>36</v>
      </c>
      <c r="E7486" t="s">
        <v>38</v>
      </c>
      <c r="F7486" t="s">
        <v>38</v>
      </c>
      <c r="G7486" t="s">
        <v>73</v>
      </c>
      <c r="H7486" t="s">
        <v>145</v>
      </c>
      <c r="I7486" t="n">
        <v>-1</v>
      </c>
      <c r="J7486" t="n">
        <v>0</v>
      </c>
      <c r="K7486" s="2" t="n">
        <v>0.478571428571429</v>
      </c>
      <c r="L7486" s="3" t="n">
        <v>192.65</v>
      </c>
      <c r="M7486" s="3" t="n">
        <v>440.35</v>
      </c>
      <c r="N7486" s="3" t="n">
        <v>10003.14767575</v>
      </c>
      <c r="O7486" s="2" t="n">
        <v>0.0105992662046474</v>
      </c>
      <c r="P7486" s="2" t="n">
        <v>0.00988060930424043</v>
      </c>
      <c r="Q7486" s="2" t="n">
        <v>0.115368935996739</v>
      </c>
      <c r="R7486" s="4" t="n">
        <v>0.207251751133086</v>
      </c>
      <c r="S7486" s="4" t="n">
        <v>1.07139013452915</v>
      </c>
      <c r="T7486" s="4" t="n">
        <v>2.80858948226661</v>
      </c>
      <c r="U7486" s="4" t="n">
        <v>1.07993802670529</v>
      </c>
      <c r="V7486" s="4" t="n">
        <v>1.37198347307356</v>
      </c>
      <c r="W7486" s="4" t="n">
        <v>1.26338622668889</v>
      </c>
      <c r="X7486" s="4" t="n">
        <v>1.26338622668889</v>
      </c>
      <c r="Y7486" t="n">
        <v>6052</v>
      </c>
      <c r="Z7486" t="n">
        <v>4906</v>
      </c>
      <c r="AA7486" t="n">
        <v>5990</v>
      </c>
      <c r="AB7486" t="n">
        <v>4968</v>
      </c>
      <c r="AC7486" s="2" t="n">
        <v>0.987520128824477</v>
      </c>
      <c r="AD7486" s="2" t="n">
        <v>0.819031719532554</v>
      </c>
      <c r="AE7486" s="2" t="n">
        <v>0.810641110376735</v>
      </c>
      <c r="AF7486" s="1" t="n">
        <v>39246</v>
      </c>
      <c r="AG7486" s="1" t="n">
        <v>40319</v>
      </c>
      <c r="AH7486" t="n">
        <v>4988</v>
      </c>
      <c r="AI7486" s="2" t="n">
        <v>0.822966507177033</v>
      </c>
      <c r="AJ7486" s="2" t="n">
        <v>1</v>
      </c>
    </row>
    <row r="7487">
      <c r="A7487" t="n">
        <v>64</v>
      </c>
      <c r="B7487" t="n">
        <v>2443</v>
      </c>
      <c r="C7487" t="s">
        <v>36</v>
      </c>
      <c r="D7487" t="s">
        <v>44</v>
      </c>
      <c r="E7487" t="s">
        <v>38</v>
      </c>
      <c r="F7487" t="s">
        <v>71</v>
      </c>
      <c r="G7487" t="s">
        <v>76</v>
      </c>
      <c r="H7487" t="s">
        <v>87</v>
      </c>
      <c r="I7487" t="n">
        <v>-1</v>
      </c>
      <c r="J7487" t="n">
        <v>0</v>
      </c>
      <c r="K7487" s="2" t="n">
        <v>0.527777777777778</v>
      </c>
      <c r="L7487" s="3" t="n">
        <v>1260</v>
      </c>
      <c r="M7487" s="3" t="n">
        <v>-488</v>
      </c>
      <c r="N7487" s="3" t="n">
        <v>2586.74880954</v>
      </c>
      <c r="O7487" s="2" t="n">
        <v>0.0168255748738082</v>
      </c>
      <c r="P7487" s="2" t="n">
        <v>0.0158371040723982</v>
      </c>
      <c r="Q7487" s="2" t="n">
        <v>0.151991026360067</v>
      </c>
      <c r="R7487" s="4" t="n">
        <v>-0.572162007986309</v>
      </c>
      <c r="S7487" s="4" t="n">
        <v>-1.57902411665732</v>
      </c>
      <c r="T7487" s="4" t="n">
        <v>2.007066741447</v>
      </c>
      <c r="U7487" s="4" t="n">
        <v>-1.61293031717661</v>
      </c>
      <c r="V7487" s="4" t="n">
        <v>1.61569042099567</v>
      </c>
      <c r="W7487" s="4" t="n">
        <v>-0.105112893038854</v>
      </c>
      <c r="X7487" s="4" t="n">
        <v>0.433067558133587</v>
      </c>
      <c r="Y7487" t="n">
        <v>7447</v>
      </c>
      <c r="Z7487" t="n">
        <v>1783</v>
      </c>
      <c r="AA7487" t="n">
        <v>7405</v>
      </c>
      <c r="AB7487" t="n">
        <v>1825</v>
      </c>
      <c r="AC7487" s="2" t="n">
        <v>0.976986301369863</v>
      </c>
      <c r="AD7487" s="2" t="n">
        <v>0.240783254557731</v>
      </c>
      <c r="AE7487" s="2" t="n">
        <v>0.239425271921579</v>
      </c>
      <c r="AF7487" s="1" t="n">
        <v>37460</v>
      </c>
      <c r="AG7487" s="1" t="n">
        <v>43101</v>
      </c>
      <c r="AH7487" t="n">
        <v>1825</v>
      </c>
      <c r="AI7487" s="2" t="n">
        <v>0.232572957818275</v>
      </c>
      <c r="AJ7487" s="2" t="n">
        <v>1</v>
      </c>
    </row>
    <row r="7488">
      <c r="A7488" t="n">
        <v>3170</v>
      </c>
      <c r="B7488" t="n">
        <v>3770</v>
      </c>
      <c r="C7488" t="s">
        <v>37</v>
      </c>
      <c r="D7488" t="s">
        <v>44</v>
      </c>
      <c r="E7488" t="s">
        <v>39</v>
      </c>
      <c r="F7488" t="s">
        <v>71</v>
      </c>
      <c r="G7488" t="s">
        <v>288</v>
      </c>
      <c r="H7488" t="s">
        <v>266</v>
      </c>
      <c r="I7488" t="n">
        <v>1</v>
      </c>
      <c r="J7488" t="n">
        <v>0</v>
      </c>
      <c r="K7488" s="2" t="n">
        <v>0.767965367965368</v>
      </c>
      <c r="L7488" s="3" t="n">
        <v>-1</v>
      </c>
      <c r="M7488" s="3" t="n">
        <v>481</v>
      </c>
      <c r="N7488" s="3" t="n">
        <v>9625.30905035</v>
      </c>
      <c r="O7488" s="2" t="n">
        <v>0.0383333333333333</v>
      </c>
      <c r="P7488" s="2" t="n">
        <v>0.0343275182892515</v>
      </c>
      <c r="Q7488" s="2" t="n">
        <v>0.384444444444444</v>
      </c>
      <c r="R7488" s="4" t="n">
        <v>0.538994800693241</v>
      </c>
      <c r="S7488" s="4" t="n">
        <v>0.514555555555555</v>
      </c>
      <c r="T7488" s="4" t="n">
        <v>0.773</v>
      </c>
      <c r="U7488" s="4" t="n">
        <v>0.523727850168617</v>
      </c>
      <c r="V7488" s="4" t="n">
        <v>0.538290062150184</v>
      </c>
      <c r="W7488" s="4" t="n">
        <v>0.658114652841158</v>
      </c>
      <c r="X7488" s="4" t="n">
        <v>0.677805513056212</v>
      </c>
      <c r="Y7488" t="n">
        <v>2875</v>
      </c>
      <c r="Z7488" t="n">
        <v>1800</v>
      </c>
      <c r="AA7488" t="n">
        <v>2850</v>
      </c>
      <c r="AB7488" t="n">
        <v>1825</v>
      </c>
      <c r="AC7488" s="2" t="n">
        <v>0.986301369863014</v>
      </c>
      <c r="AD7488" s="2" t="n">
        <v>0.631578947368421</v>
      </c>
      <c r="AE7488" s="2" t="n">
        <v>0.626086956521739</v>
      </c>
      <c r="AF7488" s="1" t="n">
        <v>42243</v>
      </c>
      <c r="AG7488" s="1" t="n">
        <v>43101</v>
      </c>
      <c r="AH7488" t="n">
        <v>1825</v>
      </c>
      <c r="AI7488" s="2" t="n">
        <v>0.623718386876282</v>
      </c>
      <c r="AJ7488" s="2" t="n">
        <v>1</v>
      </c>
    </row>
    <row r="7489">
      <c r="A7489" t="n">
        <v>21</v>
      </c>
      <c r="B7489" t="n">
        <v>2373</v>
      </c>
      <c r="C7489" t="s">
        <v>36</v>
      </c>
      <c r="D7489" t="s">
        <v>44</v>
      </c>
      <c r="E7489" t="s">
        <v>38</v>
      </c>
      <c r="F7489" t="s">
        <v>71</v>
      </c>
      <c r="G7489" t="s">
        <v>55</v>
      </c>
      <c r="H7489" t="s">
        <v>223</v>
      </c>
      <c r="I7489" t="n">
        <v>1</v>
      </c>
      <c r="J7489" t="n">
        <v>0</v>
      </c>
      <c r="K7489" s="2" t="n">
        <v>0.483333333333333</v>
      </c>
      <c r="L7489" s="3" t="n">
        <v>26.47</v>
      </c>
      <c r="M7489" s="3" t="n">
        <v>63.53</v>
      </c>
      <c r="N7489" s="3" t="n">
        <v>12233.8829448</v>
      </c>
      <c r="O7489" s="2" t="n">
        <v>0.0393351800554017</v>
      </c>
      <c r="P7489" s="2" t="n">
        <v>0.0379041248606466</v>
      </c>
      <c r="Q7489" s="2" t="n">
        <v>0.332409972299169</v>
      </c>
      <c r="R7489" s="4" t="n">
        <v>-0.214532871972318</v>
      </c>
      <c r="S7489" s="4" t="n">
        <v>-0.22582271468144</v>
      </c>
      <c r="T7489" s="4" t="n">
        <v>0.899052631578948</v>
      </c>
      <c r="U7489" s="4" t="n">
        <v>-0.200577282222815</v>
      </c>
      <c r="V7489" s="4" t="n">
        <v>0.452419521986447</v>
      </c>
      <c r="W7489" s="4" t="n">
        <v>0.5562798816269</v>
      </c>
      <c r="X7489" s="4" t="n">
        <v>0.624999637702799</v>
      </c>
      <c r="Y7489" t="n">
        <v>6009</v>
      </c>
      <c r="Z7489" t="n">
        <v>1805</v>
      </c>
      <c r="AA7489" t="n">
        <v>5989</v>
      </c>
      <c r="AB7489" t="n">
        <v>1825</v>
      </c>
      <c r="AC7489" s="2" t="n">
        <v>0.989041095890411</v>
      </c>
      <c r="AD7489" s="2" t="n">
        <v>0.301385874102521</v>
      </c>
      <c r="AE7489" s="2" t="n">
        <v>0.300382759194542</v>
      </c>
      <c r="AF7489" s="1" t="n">
        <v>39245</v>
      </c>
      <c r="AG7489" s="1" t="n">
        <v>43101</v>
      </c>
      <c r="AH7489" t="n">
        <v>1825</v>
      </c>
      <c r="AI7489" s="2" t="n">
        <v>0.30105575717585</v>
      </c>
      <c r="AJ7489" s="2" t="n">
        <v>1</v>
      </c>
    </row>
    <row r="7490">
      <c r="A7490" t="n">
        <v>36</v>
      </c>
      <c r="B7490" t="n">
        <v>73</v>
      </c>
      <c r="C7490" t="s">
        <v>36</v>
      </c>
      <c r="D7490" t="s">
        <v>36</v>
      </c>
      <c r="E7490" t="s">
        <v>52</v>
      </c>
      <c r="F7490" t="s">
        <v>52</v>
      </c>
      <c r="G7490" t="s">
        <v>179</v>
      </c>
      <c r="H7490" t="s">
        <v>248</v>
      </c>
      <c r="I7490" t="n">
        <v>1</v>
      </c>
      <c r="J7490" t="n">
        <v>0</v>
      </c>
      <c r="K7490" s="2" t="n">
        <v>0.466666666666667</v>
      </c>
      <c r="L7490" s="3" t="n">
        <v>748</v>
      </c>
      <c r="M7490" s="3" t="n">
        <v>-319</v>
      </c>
      <c r="N7490" s="3" t="n">
        <v>14874.97987664</v>
      </c>
      <c r="O7490" s="2" t="n">
        <v>0.0249206535794052</v>
      </c>
      <c r="P7490" s="2" t="n">
        <v>0.0118505582236637</v>
      </c>
      <c r="Q7490" s="2" t="n">
        <v>0.162160573645233</v>
      </c>
      <c r="R7490" s="4" t="n">
        <v>0.447619047619048</v>
      </c>
      <c r="S7490" s="4" t="n">
        <v>1.07295168684613</v>
      </c>
      <c r="T7490" s="4" t="n">
        <v>1.86333607617256</v>
      </c>
      <c r="U7490" s="4" t="n">
        <v>1.03791832688241</v>
      </c>
      <c r="V7490" s="4" t="n">
        <v>1.52223830204931</v>
      </c>
      <c r="W7490" s="4" t="n">
        <v>0.991346621854284</v>
      </c>
      <c r="X7490" s="4" t="n">
        <v>1.0647236861975</v>
      </c>
      <c r="Y7490" t="n">
        <v>20872</v>
      </c>
      <c r="Z7490" t="n">
        <v>17014</v>
      </c>
      <c r="AA7490" t="n">
        <v>18163</v>
      </c>
      <c r="AB7490" t="n">
        <v>19723</v>
      </c>
      <c r="AC7490" s="2" t="n">
        <v>0.936739525408798</v>
      </c>
      <c r="AD7490" s="2" t="n">
        <v>0.862647670232723</v>
      </c>
      <c r="AE7490" s="2" t="n">
        <v>0.815159064775776</v>
      </c>
      <c r="AF7490" s="1" t="n">
        <v>23012</v>
      </c>
      <c r="AG7490" s="1" t="n">
        <v>20821</v>
      </c>
      <c r="AH7490" t="n">
        <v>17534</v>
      </c>
      <c r="AI7490" s="2" t="n">
        <v>0.93855047639439</v>
      </c>
      <c r="AJ7490" s="2" t="n">
        <v>0.888922686945501</v>
      </c>
    </row>
    <row r="7491">
      <c r="A7491" t="n">
        <v>906</v>
      </c>
      <c r="B7491" t="n">
        <v>2657</v>
      </c>
      <c r="C7491" t="s">
        <v>44</v>
      </c>
      <c r="D7491" t="s">
        <v>44</v>
      </c>
      <c r="E7491" t="s">
        <v>71</v>
      </c>
      <c r="F7491" t="s">
        <v>45</v>
      </c>
      <c r="G7491" t="s">
        <v>72</v>
      </c>
      <c r="H7491" t="s">
        <v>135</v>
      </c>
      <c r="I7491" t="n">
        <v>1</v>
      </c>
      <c r="J7491" t="n">
        <v>0</v>
      </c>
      <c r="K7491" s="2" t="n">
        <v>0.534313725490196</v>
      </c>
      <c r="L7491" s="3" t="n">
        <v>120</v>
      </c>
      <c r="M7491" s="3" t="n">
        <v>-18</v>
      </c>
      <c r="N7491" s="3" t="n">
        <v>5130.80181999</v>
      </c>
      <c r="O7491" s="2" t="n">
        <v>0.00717835450027609</v>
      </c>
      <c r="P7491" s="2" t="n">
        <v>0.00614525139664804</v>
      </c>
      <c r="Q7491" s="2" t="n">
        <v>0.0839315295416897</v>
      </c>
      <c r="R7491" s="4" t="n">
        <v>-0.922135706340378</v>
      </c>
      <c r="S7491" s="4" t="n">
        <v>-1.86681391496411</v>
      </c>
      <c r="T7491" s="4" t="n">
        <v>1.91860850358918</v>
      </c>
      <c r="U7491" s="4" t="n">
        <v>-1.87183008627141</v>
      </c>
      <c r="V7491" s="4" t="n">
        <v>1.87183008627141</v>
      </c>
      <c r="W7491" s="4" t="n">
        <v>-2.59600561328606</v>
      </c>
      <c r="X7491" s="4" t="n">
        <v>2.59600561328606</v>
      </c>
      <c r="Y7491" t="n">
        <v>5652</v>
      </c>
      <c r="Z7491" t="n">
        <v>1811</v>
      </c>
      <c r="AA7491" t="n">
        <v>1818</v>
      </c>
      <c r="AB7491" t="n">
        <v>5645</v>
      </c>
      <c r="AC7491" s="2" t="n">
        <v>0.996149614961496</v>
      </c>
      <c r="AD7491" s="2" t="n">
        <v>0.320814880425155</v>
      </c>
      <c r="AE7491" s="2" t="n">
        <v>0.320417551309271</v>
      </c>
      <c r="AF7491" s="1" t="n">
        <v>43101</v>
      </c>
      <c r="AG7491" s="1" t="n">
        <v>39241</v>
      </c>
      <c r="AH7491" t="n">
        <v>1825</v>
      </c>
      <c r="AI7491" s="2" t="n">
        <v>1</v>
      </c>
      <c r="AJ7491" s="2" t="n">
        <v>0.321020228671944</v>
      </c>
    </row>
    <row r="7492">
      <c r="A7492" t="n">
        <v>98</v>
      </c>
      <c r="B7492" t="n">
        <v>3358</v>
      </c>
      <c r="C7492" t="s">
        <v>36</v>
      </c>
      <c r="D7492" t="s">
        <v>37</v>
      </c>
      <c r="E7492" t="s">
        <v>38</v>
      </c>
      <c r="F7492" t="s">
        <v>39</v>
      </c>
      <c r="G7492" t="s">
        <v>142</v>
      </c>
      <c r="H7492" t="s">
        <v>218</v>
      </c>
      <c r="I7492" t="n">
        <v>-1</v>
      </c>
      <c r="J7492" t="n">
        <v>0</v>
      </c>
      <c r="K7492" s="2" t="n">
        <v>0.490079365079365</v>
      </c>
      <c r="L7492" s="3" t="n">
        <v>750</v>
      </c>
      <c r="M7492" s="3" t="n">
        <v>926</v>
      </c>
      <c r="N7492" s="3" t="n">
        <v>14895.52255898</v>
      </c>
      <c r="O7492" s="2" t="n">
        <v>0.00146627565982405</v>
      </c>
      <c r="P7492" s="2" t="n">
        <v>0.00148148148148148</v>
      </c>
      <c r="Q7492" s="2" t="n">
        <v>0.0117302052785924</v>
      </c>
      <c r="R7492" s="4" t="n">
        <v>-0.960352422907489</v>
      </c>
      <c r="S7492" s="4" t="n">
        <v>-4.73079178885631</v>
      </c>
      <c r="T7492" s="4" t="n">
        <v>4.78958944281525</v>
      </c>
      <c r="U7492" s="4" t="n">
        <v>-4.7632836639476</v>
      </c>
      <c r="V7492" s="4" t="n">
        <v>4.7632836639476</v>
      </c>
      <c r="W7492" s="4" t="n">
        <v>-5.84017825501909</v>
      </c>
      <c r="X7492" s="4" t="n">
        <v>5.84017825501909</v>
      </c>
      <c r="Y7492" t="n">
        <v>6624</v>
      </c>
      <c r="Z7492" t="n">
        <v>1364</v>
      </c>
      <c r="AA7492" t="n">
        <v>1516</v>
      </c>
      <c r="AB7492" t="n">
        <v>6472</v>
      </c>
      <c r="AC7492" s="2" t="n">
        <v>0.899736147757256</v>
      </c>
      <c r="AD7492" s="2" t="n">
        <v>0.210754017305315</v>
      </c>
      <c r="AE7492" s="2" t="n">
        <v>0.205917874396135</v>
      </c>
      <c r="AF7492" s="1" t="n">
        <v>43781</v>
      </c>
      <c r="AG7492" s="1" t="n">
        <v>38335</v>
      </c>
      <c r="AH7492" t="n">
        <v>1388</v>
      </c>
      <c r="AI7492" s="2" t="n">
        <v>0.90956749672346</v>
      </c>
      <c r="AJ7492" s="2" t="n">
        <v>0.203102136376939</v>
      </c>
    </row>
    <row r="7493">
      <c r="A7493" t="n">
        <v>139</v>
      </c>
      <c r="B7493" t="n">
        <v>3827</v>
      </c>
      <c r="C7493" t="s">
        <v>36</v>
      </c>
      <c r="D7493" t="s">
        <v>44</v>
      </c>
      <c r="E7493" t="s">
        <v>38</v>
      </c>
      <c r="F7493" t="s">
        <v>45</v>
      </c>
      <c r="G7493" t="s">
        <v>46</v>
      </c>
      <c r="H7493" t="s">
        <v>46</v>
      </c>
      <c r="I7493" t="n">
        <v>-1</v>
      </c>
      <c r="J7493" t="n">
        <v>0</v>
      </c>
      <c r="K7493" s="2" t="n">
        <v>1</v>
      </c>
      <c r="L7493" s="3" t="n">
        <v>549</v>
      </c>
      <c r="M7493" s="3" t="n">
        <v>-71</v>
      </c>
      <c r="N7493" s="3" t="n">
        <v>1810.50044664</v>
      </c>
      <c r="O7493" s="2" t="n">
        <v>0.33232359230221</v>
      </c>
      <c r="P7493" s="2" t="n">
        <v>0.311839911061701</v>
      </c>
      <c r="Q7493" s="2" t="n">
        <v>0.490912330719886</v>
      </c>
      <c r="R7493" s="4" t="n">
        <v>0.1128903122498</v>
      </c>
      <c r="S7493" s="4" t="n">
        <v>0.275071275837491</v>
      </c>
      <c r="T7493" s="4" t="n">
        <v>0.956004989308625</v>
      </c>
      <c r="U7493" s="4" t="n">
        <v>0.424179030249815</v>
      </c>
      <c r="V7493" s="4" t="n">
        <v>0.543279571004669</v>
      </c>
      <c r="W7493" s="4" t="n">
        <v>0.360133486086198</v>
      </c>
      <c r="X7493" s="4" t="n">
        <v>0.455706767993631</v>
      </c>
      <c r="Y7493" t="n">
        <v>8130</v>
      </c>
      <c r="Z7493" t="n">
        <v>5612</v>
      </c>
      <c r="AA7493" t="n">
        <v>8123</v>
      </c>
      <c r="AB7493" t="n">
        <v>5619</v>
      </c>
      <c r="AC7493" s="2" t="n">
        <v>0.998754226730735</v>
      </c>
      <c r="AD7493" s="2" t="n">
        <v>0.69087775452419</v>
      </c>
      <c r="AE7493" s="2" t="n">
        <v>0.690282902829028</v>
      </c>
      <c r="AF7493" s="1" t="n">
        <v>37076</v>
      </c>
      <c r="AG7493" s="1" t="n">
        <v>38351</v>
      </c>
      <c r="AH7493" t="n">
        <v>6575</v>
      </c>
      <c r="AI7493" s="2" t="n">
        <v>0.798809379176285</v>
      </c>
      <c r="AJ7493" s="2" t="n">
        <v>1</v>
      </c>
    </row>
    <row r="7494">
      <c r="A7494" t="n">
        <v>37</v>
      </c>
      <c r="B7494" t="n">
        <v>3376</v>
      </c>
      <c r="C7494" t="s">
        <v>36</v>
      </c>
      <c r="D7494" t="s">
        <v>44</v>
      </c>
      <c r="E7494" t="s">
        <v>38</v>
      </c>
      <c r="F7494" t="s">
        <v>45</v>
      </c>
      <c r="G7494" t="s">
        <v>179</v>
      </c>
      <c r="H7494" t="s">
        <v>97</v>
      </c>
      <c r="I7494" t="n">
        <v>-1</v>
      </c>
      <c r="J7494" t="n">
        <v>0</v>
      </c>
      <c r="K7494" s="2" t="n">
        <v>0.573039215686275</v>
      </c>
      <c r="L7494" s="3" t="n">
        <v>715</v>
      </c>
      <c r="M7494" s="3" t="n">
        <v>-310</v>
      </c>
      <c r="N7494" s="3" t="n">
        <v>12700.06479431</v>
      </c>
      <c r="O7494" s="2" t="n">
        <v>0.00934278350515464</v>
      </c>
      <c r="P7494" s="2" t="n">
        <v>0.00910865322055953</v>
      </c>
      <c r="Q7494" s="2" t="n">
        <v>0.095360824742268</v>
      </c>
      <c r="R7494" s="4" t="n">
        <v>-0.563577235772358</v>
      </c>
      <c r="S7494" s="4" t="n">
        <v>-2.35225515463918</v>
      </c>
      <c r="T7494" s="4" t="n">
        <v>3.02068298969072</v>
      </c>
      <c r="U7494" s="4" t="n">
        <v>-2.20219039260307</v>
      </c>
      <c r="V7494" s="4" t="n">
        <v>2.33344459761198</v>
      </c>
      <c r="W7494" s="4" t="n">
        <v>-1.30876098594961</v>
      </c>
      <c r="X7494" s="4" t="n">
        <v>1.4038215463037</v>
      </c>
      <c r="Y7494" t="n">
        <v>17352</v>
      </c>
      <c r="Z7494" t="n">
        <v>3104</v>
      </c>
      <c r="AA7494" t="n">
        <v>3587</v>
      </c>
      <c r="AB7494" t="n">
        <v>16869</v>
      </c>
      <c r="AC7494" s="2" t="n">
        <v>0.865347086701979</v>
      </c>
      <c r="AD7494" s="2" t="n">
        <v>0.184006165155018</v>
      </c>
      <c r="AE7494" s="2" t="n">
        <v>0.178884278469341</v>
      </c>
      <c r="AF7494" s="1" t="n">
        <v>41698</v>
      </c>
      <c r="AG7494" s="1" t="n">
        <v>24838</v>
      </c>
      <c r="AH7494" t="n">
        <v>3228</v>
      </c>
      <c r="AI7494" s="2" t="n">
        <v>0.894430590191189</v>
      </c>
      <c r="AJ7494" s="2" t="n">
        <v>0.160692951015532</v>
      </c>
    </row>
    <row r="7495">
      <c r="A7495" t="n">
        <v>125</v>
      </c>
      <c r="B7495" t="n">
        <v>1542</v>
      </c>
      <c r="C7495" t="s">
        <v>36</v>
      </c>
      <c r="D7495" t="s">
        <v>44</v>
      </c>
      <c r="E7495" t="s">
        <v>38</v>
      </c>
      <c r="F7495" t="s">
        <v>45</v>
      </c>
      <c r="G7495" t="s">
        <v>97</v>
      </c>
      <c r="H7495" t="s">
        <v>249</v>
      </c>
      <c r="I7495" t="n">
        <v>1</v>
      </c>
      <c r="J7495" t="n">
        <v>0</v>
      </c>
      <c r="K7495" s="2" t="n">
        <v>0.495098039215686</v>
      </c>
      <c r="L7495" s="3" t="n">
        <v>352.4</v>
      </c>
      <c r="M7495" s="3" t="n">
        <v>289.6</v>
      </c>
      <c r="N7495" s="3" t="n">
        <v>10790.73142313</v>
      </c>
      <c r="O7495" s="2" t="n">
        <v>0.00626223091976517</v>
      </c>
      <c r="P7495" s="2" t="n">
        <v>0.00435988902100674</v>
      </c>
      <c r="Q7495" s="2" t="n">
        <v>0.101369863013699</v>
      </c>
      <c r="R7495" s="4" t="n">
        <v>-0.907050019692792</v>
      </c>
      <c r="S7495" s="4" t="n">
        <v>-1.554614481409</v>
      </c>
      <c r="T7495" s="4" t="n">
        <v>1.62425048923679</v>
      </c>
      <c r="U7495" s="4" t="n">
        <v>-1.54659400557614</v>
      </c>
      <c r="V7495" s="4" t="n">
        <v>1.54659400557614</v>
      </c>
      <c r="W7495" s="4" t="n">
        <v>-1.42330745459282</v>
      </c>
      <c r="X7495" s="4" t="n">
        <v>1.42330745459282</v>
      </c>
      <c r="Y7495" t="n">
        <v>5099</v>
      </c>
      <c r="Z7495" t="n">
        <v>2555</v>
      </c>
      <c r="AA7495" t="n">
        <v>5094</v>
      </c>
      <c r="AB7495" t="n">
        <v>2560</v>
      </c>
      <c r="AC7495" s="2" t="n">
        <v>0.998046875</v>
      </c>
      <c r="AD7495" s="2" t="n">
        <v>0.501570475068708</v>
      </c>
      <c r="AE7495" s="2" t="n">
        <v>0.501078642871151</v>
      </c>
      <c r="AF7495" s="1" t="n">
        <v>40179</v>
      </c>
      <c r="AG7495" s="1" t="n">
        <v>42356</v>
      </c>
      <c r="AH7495" t="n">
        <v>2570</v>
      </c>
      <c r="AI7495" s="2" t="n">
        <v>0.501170046801872</v>
      </c>
      <c r="AJ7495" s="2" t="n">
        <v>1</v>
      </c>
    </row>
    <row r="7496">
      <c r="A7496" t="n">
        <v>1265</v>
      </c>
      <c r="B7496" t="n">
        <v>2712</v>
      </c>
      <c r="C7496" t="s">
        <v>37</v>
      </c>
      <c r="D7496" t="s">
        <v>37</v>
      </c>
      <c r="E7496" t="s">
        <v>39</v>
      </c>
      <c r="F7496" t="s">
        <v>39</v>
      </c>
      <c r="G7496" t="s">
        <v>164</v>
      </c>
      <c r="H7496" t="s">
        <v>189</v>
      </c>
      <c r="I7496" t="n">
        <v>1</v>
      </c>
      <c r="J7496" t="n">
        <v>0</v>
      </c>
      <c r="K7496" s="2" t="n">
        <v>0.584640522875817</v>
      </c>
      <c r="L7496" s="3" t="n">
        <v>-1</v>
      </c>
      <c r="M7496" s="3" t="n">
        <v>0</v>
      </c>
      <c r="N7496" s="3" t="n">
        <v>14846.9393568</v>
      </c>
      <c r="O7496" s="2" t="n">
        <v>0.00521920668058455</v>
      </c>
      <c r="P7496" s="2" t="n">
        <v>0.00159808230123851</v>
      </c>
      <c r="Q7496" s="2" t="n">
        <v>0.0274878218510786</v>
      </c>
      <c r="R7496" s="4" t="n">
        <v>-0.955928646379853</v>
      </c>
      <c r="S7496" s="4" t="n">
        <v>-2.63632567849687</v>
      </c>
      <c r="T7496" s="4" t="n">
        <v>2.68552540013918</v>
      </c>
      <c r="U7496" s="4" t="n">
        <v>-2.65758405479704</v>
      </c>
      <c r="V7496" s="4" t="n">
        <v>2.65758405479704</v>
      </c>
      <c r="W7496" s="4" t="n">
        <v>-2.63939914117225</v>
      </c>
      <c r="X7496" s="4" t="n">
        <v>2.63939914117225</v>
      </c>
      <c r="Y7496" t="n">
        <v>2892</v>
      </c>
      <c r="Z7496" t="n">
        <v>2874</v>
      </c>
      <c r="AA7496" t="n">
        <v>2875</v>
      </c>
      <c r="AB7496" t="n">
        <v>2891</v>
      </c>
      <c r="AC7496" s="2" t="n">
        <v>0.999652173913044</v>
      </c>
      <c r="AD7496" s="2" t="n">
        <v>0.994119681771014</v>
      </c>
      <c r="AE7496" s="2" t="n">
        <v>0.993775933609959</v>
      </c>
      <c r="AF7496" s="1" t="n">
        <v>42244</v>
      </c>
      <c r="AG7496" s="1" t="n">
        <v>42244</v>
      </c>
      <c r="AH7496" t="n">
        <v>2925</v>
      </c>
      <c r="AI7496" s="2" t="n">
        <v>1</v>
      </c>
      <c r="AJ7496" s="2" t="n">
        <v>1</v>
      </c>
    </row>
    <row r="7497">
      <c r="A7497" t="n">
        <v>27</v>
      </c>
      <c r="B7497" t="n">
        <v>907</v>
      </c>
      <c r="C7497" t="s">
        <v>36</v>
      </c>
      <c r="D7497" t="s">
        <v>44</v>
      </c>
      <c r="E7497" t="s">
        <v>38</v>
      </c>
      <c r="F7497" t="s">
        <v>45</v>
      </c>
      <c r="G7497" t="s">
        <v>92</v>
      </c>
      <c r="H7497" t="s">
        <v>92</v>
      </c>
      <c r="I7497" t="n">
        <v>-1</v>
      </c>
      <c r="J7497" t="n">
        <v>0</v>
      </c>
      <c r="K7497" s="2" t="n">
        <v>1</v>
      </c>
      <c r="L7497" s="3" t="n">
        <v>581</v>
      </c>
      <c r="M7497" s="3" t="n">
        <v>1</v>
      </c>
      <c r="N7497" s="3" t="n">
        <v>755.28470218</v>
      </c>
      <c r="O7497" s="2" t="n">
        <v>0.325568181818182</v>
      </c>
      <c r="P7497" s="2" t="n">
        <v>0.304091266719119</v>
      </c>
      <c r="Q7497" s="2" t="n">
        <v>0.475189393939394</v>
      </c>
      <c r="R7497" s="4" t="n">
        <v>0.0850884582982308</v>
      </c>
      <c r="S7497" s="4" t="n">
        <v>0.208276515151515</v>
      </c>
      <c r="T7497" s="4" t="n">
        <v>1.0063446969697</v>
      </c>
      <c r="U7497" s="4" t="n">
        <v>0.55176721693076</v>
      </c>
      <c r="V7497" s="4" t="n">
        <v>0.569883468889058</v>
      </c>
      <c r="W7497" s="4" t="n">
        <v>0.0816565317722785</v>
      </c>
      <c r="X7497" s="4" t="n">
        <v>0.355173855791386</v>
      </c>
      <c r="Y7497" t="n">
        <v>18330</v>
      </c>
      <c r="Z7497" t="n">
        <v>5280</v>
      </c>
      <c r="AA7497" t="n">
        <v>6280</v>
      </c>
      <c r="AB7497" t="n">
        <v>17330</v>
      </c>
      <c r="AC7497" s="2" t="n">
        <v>0.840764331210191</v>
      </c>
      <c r="AD7497" s="2" t="n">
        <v>0.30467397576457</v>
      </c>
      <c r="AE7497" s="2" t="n">
        <v>0.288052373158756</v>
      </c>
      <c r="AF7497" s="1" t="n">
        <v>37953</v>
      </c>
      <c r="AG7497" s="1" t="n">
        <v>20821</v>
      </c>
      <c r="AH7497" t="n">
        <v>6973</v>
      </c>
      <c r="AI7497" s="2" t="n">
        <v>0.950258926137912</v>
      </c>
      <c r="AJ7497" s="2" t="n">
        <v>0.289276083800041</v>
      </c>
    </row>
    <row r="7498">
      <c r="A7498" t="n">
        <v>137</v>
      </c>
      <c r="B7498" t="n">
        <v>3044</v>
      </c>
      <c r="C7498" t="s">
        <v>36</v>
      </c>
      <c r="D7498" t="s">
        <v>44</v>
      </c>
      <c r="E7498" t="s">
        <v>38</v>
      </c>
      <c r="F7498" t="s">
        <v>45</v>
      </c>
      <c r="G7498" t="s">
        <v>167</v>
      </c>
      <c r="H7498" t="s">
        <v>106</v>
      </c>
      <c r="I7498" t="n">
        <v>-1</v>
      </c>
      <c r="J7498" t="n">
        <v>0</v>
      </c>
      <c r="K7498" s="2" t="n">
        <v>0.511111111111111</v>
      </c>
      <c r="L7498" s="3" t="n">
        <v>469</v>
      </c>
      <c r="M7498" s="3" t="n">
        <v>-20</v>
      </c>
      <c r="N7498" s="3" t="n">
        <v>13029.53792946</v>
      </c>
      <c r="O7498" s="2" t="n">
        <v>0.0135332845647403</v>
      </c>
      <c r="P7498" s="2" t="n">
        <v>0.0111028867505551</v>
      </c>
      <c r="Q7498" s="2" t="n">
        <v>0.180321872713972</v>
      </c>
      <c r="R7498" s="4" t="n">
        <v>0.552094920281795</v>
      </c>
      <c r="S7498" s="4" t="n">
        <v>1.40453547915143</v>
      </c>
      <c r="T7498" s="4" t="n">
        <v>1.98880760790051</v>
      </c>
      <c r="U7498" s="4" t="n">
        <v>1.52209353852549</v>
      </c>
      <c r="V7498" s="4" t="n">
        <v>1.62223459529505</v>
      </c>
      <c r="W7498" s="4" t="n">
        <v>1.35346914946306</v>
      </c>
      <c r="X7498" s="4" t="n">
        <v>1.35346914946306</v>
      </c>
      <c r="Y7498" t="n">
        <v>5109</v>
      </c>
      <c r="Z7498" t="n">
        <v>2734</v>
      </c>
      <c r="AA7498" t="n">
        <v>5103</v>
      </c>
      <c r="AB7498" t="n">
        <v>2740</v>
      </c>
      <c r="AC7498" s="2" t="n">
        <v>0.997810218978102</v>
      </c>
      <c r="AD7498" s="2" t="n">
        <v>0.535763276504017</v>
      </c>
      <c r="AE7498" s="2" t="n">
        <v>0.53513407711881</v>
      </c>
      <c r="AF7498" s="1" t="n">
        <v>40147</v>
      </c>
      <c r="AG7498" s="1" t="n">
        <v>42122</v>
      </c>
      <c r="AH7498" t="n">
        <v>2804</v>
      </c>
      <c r="AI7498" s="2" t="n">
        <v>0.545101088646967</v>
      </c>
      <c r="AJ7498" s="2" t="n">
        <v>1</v>
      </c>
    </row>
    <row r="7499">
      <c r="A7499" t="n">
        <v>190</v>
      </c>
      <c r="B7499" t="n">
        <v>1783</v>
      </c>
      <c r="C7499" t="s">
        <v>44</v>
      </c>
      <c r="D7499" t="s">
        <v>44</v>
      </c>
      <c r="E7499" t="s">
        <v>45</v>
      </c>
      <c r="F7499" t="s">
        <v>45</v>
      </c>
      <c r="G7499" t="s">
        <v>61</v>
      </c>
      <c r="H7499" t="s">
        <v>146</v>
      </c>
      <c r="I7499" t="n">
        <v>1</v>
      </c>
      <c r="J7499" t="n">
        <v>0</v>
      </c>
      <c r="K7499" s="2" t="n">
        <v>0</v>
      </c>
      <c r="L7499" s="3" t="n">
        <v>468</v>
      </c>
      <c r="M7499" s="3" t="n">
        <v>238</v>
      </c>
      <c r="N7499" s="3" t="n">
        <v>9111.70983924</v>
      </c>
      <c r="O7499" s="2" t="n">
        <v>0.00366300366300366</v>
      </c>
      <c r="P7499" s="2" t="n">
        <v>0.00287947346770876</v>
      </c>
      <c r="Q7499" s="2" t="n">
        <v>0.0394790394790395</v>
      </c>
      <c r="R7499" s="4" t="n">
        <v>-0.935457516339869</v>
      </c>
      <c r="S7499" s="4" t="n">
        <v>-2.34770044770045</v>
      </c>
      <c r="T7499" s="4" t="n">
        <v>2.41607651607652</v>
      </c>
      <c r="U7499" s="4" t="n">
        <v>-2.36696416806341</v>
      </c>
      <c r="V7499" s="4" t="n">
        <v>2.38297660490756</v>
      </c>
      <c r="W7499" s="4" t="n">
        <v>-2.36515789851607</v>
      </c>
      <c r="X7499" s="4" t="n">
        <v>2.36515789851607</v>
      </c>
      <c r="Y7499" t="n">
        <v>2569</v>
      </c>
      <c r="Z7499" t="n">
        <v>2457</v>
      </c>
      <c r="AA7499" t="n">
        <v>2564</v>
      </c>
      <c r="AB7499" t="n">
        <v>2462</v>
      </c>
      <c r="AC7499" s="2" t="n">
        <v>0.997969130787977</v>
      </c>
      <c r="AD7499" s="2" t="n">
        <v>0.958268330733229</v>
      </c>
      <c r="AE7499" s="2" t="n">
        <v>0.956403269754768</v>
      </c>
      <c r="AF7499" s="1" t="n">
        <v>42356</v>
      </c>
      <c r="AG7499" s="1" t="n">
        <v>42356</v>
      </c>
      <c r="AH7499" t="n">
        <v>2570</v>
      </c>
      <c r="AI7499" s="2" t="n">
        <v>1</v>
      </c>
      <c r="AJ7499" s="2" t="n">
        <v>1</v>
      </c>
    </row>
    <row r="7500">
      <c r="A7500" t="n">
        <v>76</v>
      </c>
      <c r="B7500" t="n">
        <v>218</v>
      </c>
      <c r="C7500" t="s">
        <v>36</v>
      </c>
      <c r="D7500" t="s">
        <v>44</v>
      </c>
      <c r="E7500" t="s">
        <v>38</v>
      </c>
      <c r="F7500" t="s">
        <v>45</v>
      </c>
      <c r="G7500" t="s">
        <v>293</v>
      </c>
      <c r="H7500" t="s">
        <v>93</v>
      </c>
      <c r="I7500" t="n">
        <v>1</v>
      </c>
      <c r="J7500" t="n">
        <v>0</v>
      </c>
      <c r="K7500" s="2" t="n">
        <v>0.464285714285714</v>
      </c>
      <c r="L7500" s="3" t="n">
        <v>104.43</v>
      </c>
      <c r="M7500" s="3" t="n">
        <v>433.57</v>
      </c>
      <c r="N7500" s="3" t="n">
        <v>14642.88553361</v>
      </c>
      <c r="O7500" s="2" t="n">
        <v>0.00939282120093928</v>
      </c>
      <c r="P7500" s="2" t="n">
        <v>0.0088135593220339</v>
      </c>
      <c r="Q7500" s="2" t="n">
        <v>0.0674270379067427</v>
      </c>
      <c r="R7500" s="4" t="n">
        <v>-0.907890281070098</v>
      </c>
      <c r="S7500" s="4" t="n">
        <v>-3.18569942972157</v>
      </c>
      <c r="T7500" s="4" t="n">
        <v>3.32047970479705</v>
      </c>
      <c r="U7500" s="4" t="n">
        <v>-3.198917240689</v>
      </c>
      <c r="V7500" s="4" t="n">
        <v>3.198917240689</v>
      </c>
      <c r="W7500" s="4" t="n">
        <v>-4.14397993358275</v>
      </c>
      <c r="X7500" s="4" t="n">
        <v>4.14397993358275</v>
      </c>
      <c r="Y7500" t="n">
        <v>23172</v>
      </c>
      <c r="Z7500" t="n">
        <v>2981</v>
      </c>
      <c r="AA7500" t="n">
        <v>3367</v>
      </c>
      <c r="AB7500" t="n">
        <v>22786</v>
      </c>
      <c r="AC7500" s="2" t="n">
        <v>0.885357885357885</v>
      </c>
      <c r="AD7500" s="2" t="n">
        <v>0.130825945756166</v>
      </c>
      <c r="AE7500" s="2" t="n">
        <v>0.128646642499568</v>
      </c>
      <c r="AF7500" s="1" t="n">
        <v>41909</v>
      </c>
      <c r="AG7500" s="1" t="n">
        <v>21551</v>
      </c>
      <c r="AH7500" t="n">
        <v>3017</v>
      </c>
      <c r="AI7500" s="2" t="n">
        <v>0.88787522071807</v>
      </c>
      <c r="AJ7500" s="2" t="n">
        <v>0.129069518716578</v>
      </c>
    </row>
    <row r="7501">
      <c r="A7501" t="n">
        <v>79</v>
      </c>
      <c r="B7501" t="n">
        <v>3782</v>
      </c>
      <c r="C7501" t="s">
        <v>36</v>
      </c>
      <c r="D7501" t="s">
        <v>44</v>
      </c>
      <c r="E7501" t="s">
        <v>38</v>
      </c>
      <c r="F7501" t="s">
        <v>45</v>
      </c>
      <c r="G7501" t="s">
        <v>101</v>
      </c>
      <c r="H7501" t="s">
        <v>75</v>
      </c>
      <c r="I7501" t="n">
        <v>1</v>
      </c>
      <c r="J7501" t="n">
        <v>0</v>
      </c>
      <c r="K7501" s="2" t="n">
        <v>0.561904761904762</v>
      </c>
      <c r="L7501" s="3" t="n">
        <v>1917</v>
      </c>
      <c r="M7501" s="3" t="n">
        <v>-720</v>
      </c>
      <c r="N7501" s="3" t="n">
        <v>12770.79201419</v>
      </c>
      <c r="O7501" s="2" t="n">
        <v>0.00419847328244275</v>
      </c>
      <c r="P7501" s="2" t="n">
        <v>0.0038550501156515</v>
      </c>
      <c r="Q7501" s="2" t="n">
        <v>0.0530534351145038</v>
      </c>
      <c r="R7501" s="4" t="n">
        <v>0.884246837868915</v>
      </c>
      <c r="S7501" s="4" t="n">
        <v>3.43221374045801</v>
      </c>
      <c r="T7501" s="4" t="n">
        <v>3.66293893129771</v>
      </c>
      <c r="U7501" s="4" t="n">
        <v>3.22050113976019</v>
      </c>
      <c r="V7501" s="4" t="n">
        <v>3.56312438008966</v>
      </c>
      <c r="W7501" s="4" t="n">
        <v>3.58224503310032</v>
      </c>
      <c r="X7501" s="4" t="n">
        <v>3.58224503310032</v>
      </c>
      <c r="Y7501" t="n">
        <v>7332</v>
      </c>
      <c r="Z7501" t="n">
        <v>5240</v>
      </c>
      <c r="AA7501" t="n">
        <v>6764</v>
      </c>
      <c r="AB7501" t="n">
        <v>5808</v>
      </c>
      <c r="AC7501" s="2" t="n">
        <v>0.902203856749311</v>
      </c>
      <c r="AD7501" s="2" t="n">
        <v>0.774689532820816</v>
      </c>
      <c r="AE7501" s="2" t="n">
        <v>0.714675395526459</v>
      </c>
      <c r="AF7501" s="1" t="n">
        <v>37470</v>
      </c>
      <c r="AG7501" s="1" t="n">
        <v>38351</v>
      </c>
      <c r="AH7501" t="n">
        <v>6575</v>
      </c>
      <c r="AI7501" s="2" t="n">
        <v>0.838968993237208</v>
      </c>
      <c r="AJ7501" s="2" t="n">
        <v>1</v>
      </c>
    </row>
    <row r="7502">
      <c r="A7502" t="n">
        <v>153</v>
      </c>
      <c r="B7502" t="n">
        <v>3782</v>
      </c>
      <c r="C7502" t="s">
        <v>36</v>
      </c>
      <c r="D7502" t="s">
        <v>44</v>
      </c>
      <c r="E7502" t="s">
        <v>38</v>
      </c>
      <c r="F7502" t="s">
        <v>45</v>
      </c>
      <c r="G7502" t="s">
        <v>169</v>
      </c>
      <c r="H7502" t="s">
        <v>75</v>
      </c>
      <c r="I7502" t="n">
        <v>-1</v>
      </c>
      <c r="J7502" t="n">
        <v>0</v>
      </c>
      <c r="K7502" s="2" t="n">
        <v>0.605555555555556</v>
      </c>
      <c r="L7502" s="3" t="n">
        <v>749</v>
      </c>
      <c r="M7502" s="3" t="n">
        <v>448</v>
      </c>
      <c r="N7502" s="3" t="n">
        <v>12016.64789248</v>
      </c>
      <c r="O7502" s="2" t="n">
        <v>0.00716082833365589</v>
      </c>
      <c r="P7502" s="2" t="n">
        <v>0.00703949941337505</v>
      </c>
      <c r="Q7502" s="2" t="n">
        <v>0.0770272885620283</v>
      </c>
      <c r="R7502" s="4" t="n">
        <v>0.417153996101364</v>
      </c>
      <c r="S7502" s="4" t="n">
        <v>2.48856202825624</v>
      </c>
      <c r="T7502" s="4" t="n">
        <v>3.9880007741436</v>
      </c>
      <c r="U7502" s="4" t="n">
        <v>2.3679706635174</v>
      </c>
      <c r="V7502" s="4" t="n">
        <v>2.7426189087175</v>
      </c>
      <c r="W7502" s="4" t="n">
        <v>2.6046650666653</v>
      </c>
      <c r="X7502" s="4" t="n">
        <v>2.6046650666653</v>
      </c>
      <c r="Y7502" t="n">
        <v>7063</v>
      </c>
      <c r="Z7502" t="n">
        <v>5167</v>
      </c>
      <c r="AA7502" t="n">
        <v>6861</v>
      </c>
      <c r="AB7502" t="n">
        <v>5369</v>
      </c>
      <c r="AC7502" s="2" t="n">
        <v>0.962376606444403</v>
      </c>
      <c r="AD7502" s="2" t="n">
        <v>0.753097216149249</v>
      </c>
      <c r="AE7502" s="2" t="n">
        <v>0.731558827693615</v>
      </c>
      <c r="AF7502" s="1" t="n">
        <v>37954</v>
      </c>
      <c r="AG7502" s="1" t="n">
        <v>38351</v>
      </c>
      <c r="AH7502" t="n">
        <v>6575</v>
      </c>
      <c r="AI7502" s="2" t="n">
        <v>0.896142837672073</v>
      </c>
      <c r="AJ7502" s="2" t="n">
        <v>1</v>
      </c>
    </row>
    <row r="7503">
      <c r="A7503" t="n">
        <v>46</v>
      </c>
      <c r="B7503" t="n">
        <v>3115</v>
      </c>
      <c r="C7503" t="s">
        <v>36</v>
      </c>
      <c r="D7503" t="s">
        <v>44</v>
      </c>
      <c r="E7503" t="s">
        <v>38</v>
      </c>
      <c r="F7503" t="s">
        <v>45</v>
      </c>
      <c r="G7503" t="s">
        <v>262</v>
      </c>
      <c r="H7503" t="s">
        <v>235</v>
      </c>
      <c r="I7503" t="n">
        <v>-1</v>
      </c>
      <c r="J7503" t="n">
        <v>0</v>
      </c>
      <c r="K7503" s="2" t="n">
        <v>0.496825396825397</v>
      </c>
      <c r="L7503" s="3" t="n">
        <v>48</v>
      </c>
      <c r="M7503" s="3" t="n">
        <v>-43</v>
      </c>
      <c r="N7503" s="3" t="n">
        <v>12508.39482804</v>
      </c>
      <c r="O7503" s="2" t="n">
        <v>0.010972130787799</v>
      </c>
      <c r="P7503" s="2" t="n">
        <v>0.0095449500554939</v>
      </c>
      <c r="Q7503" s="2" t="n">
        <v>0.100285275400483</v>
      </c>
      <c r="R7503" s="4" t="n">
        <v>0.81495451519858</v>
      </c>
      <c r="S7503" s="4" t="n">
        <v>2.5065613342111</v>
      </c>
      <c r="T7503" s="4" t="n">
        <v>2.68606539389949</v>
      </c>
      <c r="U7503" s="4" t="n">
        <v>2.55260661253451</v>
      </c>
      <c r="V7503" s="4" t="n">
        <v>2.55403518396309</v>
      </c>
      <c r="W7503" s="4" t="n">
        <v>2.50309432607102</v>
      </c>
      <c r="X7503" s="4" t="n">
        <v>2.50309432607102</v>
      </c>
      <c r="Y7503" t="n">
        <v>6235</v>
      </c>
      <c r="Z7503" t="n">
        <v>4557</v>
      </c>
      <c r="AA7503" t="n">
        <v>5098</v>
      </c>
      <c r="AB7503" t="n">
        <v>5694</v>
      </c>
      <c r="AC7503" s="2" t="n">
        <v>0.893879952922715</v>
      </c>
      <c r="AD7503" s="2" t="n">
        <v>0.80031612223393</v>
      </c>
      <c r="AE7503" s="2" t="n">
        <v>0.730874097834804</v>
      </c>
      <c r="AF7503" s="1" t="n">
        <v>40179</v>
      </c>
      <c r="AG7503" s="1" t="n">
        <v>38351</v>
      </c>
      <c r="AH7503" t="n">
        <v>4747</v>
      </c>
      <c r="AI7503" s="2" t="n">
        <v>0.925702028081123</v>
      </c>
      <c r="AJ7503" s="2" t="n">
        <v>0.721977186311787</v>
      </c>
    </row>
    <row r="7504">
      <c r="A7504" t="n">
        <v>4116</v>
      </c>
      <c r="B7504" t="n">
        <v>4117</v>
      </c>
      <c r="C7504" t="s">
        <v>44</v>
      </c>
      <c r="D7504" t="s">
        <v>44</v>
      </c>
      <c r="E7504" t="s">
        <v>45</v>
      </c>
      <c r="F7504" t="s">
        <v>45</v>
      </c>
      <c r="G7504" t="s">
        <v>78</v>
      </c>
      <c r="H7504" t="s">
        <v>191</v>
      </c>
      <c r="I7504" t="n">
        <v>-1</v>
      </c>
      <c r="J7504" t="n">
        <v>0</v>
      </c>
      <c r="K7504" s="2" t="n">
        <v>0.847777777777778</v>
      </c>
      <c r="L7504" s="3" t="n">
        <v>296</v>
      </c>
      <c r="M7504" s="3" t="n">
        <v>70</v>
      </c>
      <c r="N7504" s="3" t="n">
        <v>10391.76463869</v>
      </c>
      <c r="O7504" s="2" t="n">
        <v>0.0077286389008158</v>
      </c>
      <c r="P7504" s="2" t="n">
        <v>0.00650477016478751</v>
      </c>
      <c r="Q7504" s="2" t="n">
        <v>0.0863031343924431</v>
      </c>
      <c r="R7504" s="4" t="n">
        <v>0.485936823885764</v>
      </c>
      <c r="S7504" s="4" t="n">
        <v>2.52035208243882</v>
      </c>
      <c r="T7504" s="4" t="n">
        <v>3.21077715757836</v>
      </c>
      <c r="U7504" s="4" t="n">
        <v>2.50460481668207</v>
      </c>
      <c r="V7504" s="4" t="n">
        <v>2.53873662911801</v>
      </c>
      <c r="W7504" s="4" t="n">
        <v>1.58514329724581</v>
      </c>
      <c r="X7504" s="4" t="n">
        <v>1.58514329724581</v>
      </c>
      <c r="Y7504" t="n">
        <v>22619</v>
      </c>
      <c r="Z7504" t="n">
        <v>2329</v>
      </c>
      <c r="AA7504" t="n">
        <v>2347</v>
      </c>
      <c r="AB7504" t="n">
        <v>22601</v>
      </c>
      <c r="AC7504" s="2" t="n">
        <v>0.992330634853004</v>
      </c>
      <c r="AD7504" s="2" t="n">
        <v>0.103048537675324</v>
      </c>
      <c r="AE7504" s="2" t="n">
        <v>0.102966532561121</v>
      </c>
      <c r="AF7504" s="1" t="n">
        <v>41712</v>
      </c>
      <c r="AG7504" s="1" t="n">
        <v>20821</v>
      </c>
      <c r="AH7504" t="n">
        <v>3214</v>
      </c>
      <c r="AI7504" s="2" t="n">
        <v>1</v>
      </c>
      <c r="AJ7504" s="2" t="n">
        <v>0.133333333333333</v>
      </c>
    </row>
    <row r="7505">
      <c r="A7505" t="n">
        <v>498</v>
      </c>
      <c r="B7505" t="n">
        <v>2410</v>
      </c>
      <c r="C7505" t="s">
        <v>37</v>
      </c>
      <c r="D7505" t="s">
        <v>44</v>
      </c>
      <c r="E7505" t="s">
        <v>39</v>
      </c>
      <c r="F7505" t="s">
        <v>45</v>
      </c>
      <c r="G7505" t="s">
        <v>161</v>
      </c>
      <c r="H7505" t="s">
        <v>141</v>
      </c>
      <c r="I7505" t="n">
        <v>-1</v>
      </c>
      <c r="J7505" t="n">
        <v>0</v>
      </c>
      <c r="K7505" s="2" t="n">
        <v>0.530753968253968</v>
      </c>
      <c r="L7505" s="3" t="n">
        <v>0</v>
      </c>
      <c r="M7505" s="3" t="n">
        <v>880</v>
      </c>
      <c r="N7505" s="3" t="n">
        <v>12946.31333871</v>
      </c>
      <c r="O7505" s="2" t="n">
        <v>0.0109965635738832</v>
      </c>
      <c r="P7505" s="2" t="n">
        <v>0.00974251913709116</v>
      </c>
      <c r="Q7505" s="2" t="n">
        <v>0.0845360824742268</v>
      </c>
      <c r="R7505" s="4" t="n">
        <v>-0.196664350243224</v>
      </c>
      <c r="S7505" s="4" t="n">
        <v>-1.12357388316151</v>
      </c>
      <c r="T7505" s="4" t="n">
        <v>3.64123711340206</v>
      </c>
      <c r="U7505" s="4" t="n">
        <v>-1.11245835319667</v>
      </c>
      <c r="V7505" s="4" t="n">
        <v>1.45987386778961</v>
      </c>
      <c r="W7505" s="4" t="n">
        <v>-1.3362966544865</v>
      </c>
      <c r="X7505" s="4" t="n">
        <v>1.39227749739838</v>
      </c>
      <c r="Y7505" t="n">
        <v>4771</v>
      </c>
      <c r="Z7505" t="n">
        <v>1455</v>
      </c>
      <c r="AA7505" t="n">
        <v>1698</v>
      </c>
      <c r="AB7505" t="n">
        <v>4528</v>
      </c>
      <c r="AC7505" s="2" t="n">
        <v>0.856890459363958</v>
      </c>
      <c r="AD7505" s="2" t="n">
        <v>0.321333922261484</v>
      </c>
      <c r="AE7505" s="2" t="n">
        <v>0.304967512051981</v>
      </c>
      <c r="AF7505" s="1" t="n">
        <v>43466</v>
      </c>
      <c r="AG7505" s="1" t="n">
        <v>40178</v>
      </c>
      <c r="AH7505" t="n">
        <v>1460</v>
      </c>
      <c r="AI7505" s="2" t="n">
        <v>0.857310628302995</v>
      </c>
      <c r="AJ7505" s="2" t="n">
        <v>0.307497893850042</v>
      </c>
    </row>
    <row r="7506">
      <c r="A7506" t="n">
        <v>2591</v>
      </c>
      <c r="B7506" t="n">
        <v>2326</v>
      </c>
      <c r="C7506" t="s">
        <v>37</v>
      </c>
      <c r="D7506" t="s">
        <v>44</v>
      </c>
      <c r="E7506" t="s">
        <v>39</v>
      </c>
      <c r="F7506" t="s">
        <v>45</v>
      </c>
      <c r="G7506" t="s">
        <v>212</v>
      </c>
      <c r="H7506" t="s">
        <v>234</v>
      </c>
      <c r="I7506" t="n">
        <v>-1</v>
      </c>
      <c r="J7506" t="n">
        <v>0</v>
      </c>
      <c r="K7506" s="2" t="n">
        <v>0.344444444444444</v>
      </c>
      <c r="L7506" s="3" t="n">
        <v>-1</v>
      </c>
      <c r="M7506" s="3" t="n">
        <v>3</v>
      </c>
      <c r="N7506" s="3" t="n">
        <v>11990.00312841</v>
      </c>
      <c r="O7506" s="2" t="n">
        <v>0.0213843556555993</v>
      </c>
      <c r="P7506" s="2" t="n">
        <v>0.0194063926940639</v>
      </c>
      <c r="Q7506" s="2" t="n">
        <v>0.208216094541362</v>
      </c>
      <c r="R7506" s="4" t="n">
        <v>0.0166762507188039</v>
      </c>
      <c r="S7506" s="4" t="n">
        <v>0.152335396736072</v>
      </c>
      <c r="T7506" s="4" t="n">
        <v>1.64372537985369</v>
      </c>
      <c r="U7506" s="4" t="n">
        <v>0.217532765383691</v>
      </c>
      <c r="V7506" s="4" t="n">
        <v>1.05944026760572</v>
      </c>
      <c r="W7506" s="4" t="n">
        <v>-0.419374904778817</v>
      </c>
      <c r="X7506" s="4" t="n">
        <v>0.661304096960713</v>
      </c>
      <c r="Y7506" t="n">
        <v>21921</v>
      </c>
      <c r="Z7506" t="n">
        <v>1777</v>
      </c>
      <c r="AA7506" t="n">
        <v>2592</v>
      </c>
      <c r="AB7506" t="n">
        <v>21106</v>
      </c>
      <c r="AC7506" s="2" t="n">
        <v>0.685570987654321</v>
      </c>
      <c r="AD7506" s="2" t="n">
        <v>0.0841940680375249</v>
      </c>
      <c r="AE7506" s="2" t="n">
        <v>0.0810638200812007</v>
      </c>
      <c r="AF7506" s="1" t="n">
        <v>42244</v>
      </c>
      <c r="AG7506" s="1" t="n">
        <v>20821</v>
      </c>
      <c r="AH7506" t="n">
        <v>2682</v>
      </c>
      <c r="AI7506" s="2" t="n">
        <v>0.916923076923077</v>
      </c>
      <c r="AJ7506" s="2" t="n">
        <v>0.111263223397635</v>
      </c>
    </row>
    <row r="7507">
      <c r="A7507" t="n">
        <v>53</v>
      </c>
      <c r="B7507" t="n">
        <v>1454</v>
      </c>
      <c r="C7507" t="s">
        <v>36</v>
      </c>
      <c r="D7507" t="s">
        <v>44</v>
      </c>
      <c r="E7507" t="s">
        <v>52</v>
      </c>
      <c r="F7507" t="s">
        <v>123</v>
      </c>
      <c r="G7507" t="s">
        <v>186</v>
      </c>
      <c r="H7507" t="s">
        <v>284</v>
      </c>
      <c r="I7507" t="n">
        <v>-1</v>
      </c>
      <c r="J7507" t="n">
        <v>0</v>
      </c>
      <c r="K7507" s="2" t="n">
        <v>0.670634920634921</v>
      </c>
      <c r="L7507" s="3" t="n">
        <v>689</v>
      </c>
      <c r="M7507" s="3" t="n">
        <v>-115</v>
      </c>
      <c r="N7507" s="3" t="n">
        <v>5746.09595672</v>
      </c>
      <c r="O7507" s="2" t="n">
        <v>0.0247379454926625</v>
      </c>
      <c r="P7507" s="2" t="n">
        <v>0.0151877993445929</v>
      </c>
      <c r="Q7507" s="2" t="n">
        <v>0.222282120395328</v>
      </c>
      <c r="R7507" s="4" t="n">
        <v>0.505343323915981</v>
      </c>
      <c r="S7507" s="4" t="n">
        <v>0.965792153339324</v>
      </c>
      <c r="T7507" s="4" t="n">
        <v>1.62781072177299</v>
      </c>
      <c r="U7507" s="4" t="n">
        <v>0.968972454789728</v>
      </c>
      <c r="V7507" s="4" t="n">
        <v>1.03066128070447</v>
      </c>
      <c r="W7507" s="4" t="n">
        <v>1.18343554254431</v>
      </c>
      <c r="X7507" s="4" t="n">
        <v>1.18343554254431</v>
      </c>
      <c r="Y7507" t="n">
        <v>25054</v>
      </c>
      <c r="Z7507" t="n">
        <v>16695</v>
      </c>
      <c r="AA7507" t="n">
        <v>17044</v>
      </c>
      <c r="AB7507" t="n">
        <v>24705</v>
      </c>
      <c r="AC7507" s="2" t="n">
        <v>0.979523586012673</v>
      </c>
      <c r="AD7507" s="2" t="n">
        <v>0.675774134790528</v>
      </c>
      <c r="AE7507" s="2" t="n">
        <v>0.6663606609723</v>
      </c>
      <c r="AF7507" s="1" t="n">
        <v>20821</v>
      </c>
      <c r="AG7507" s="1" t="n">
        <v>19818</v>
      </c>
      <c r="AH7507" t="n">
        <v>17531</v>
      </c>
      <c r="AI7507" s="2" t="n">
        <v>1</v>
      </c>
      <c r="AJ7507" s="2" t="n">
        <v>0.698223673729489</v>
      </c>
    </row>
    <row r="7508">
      <c r="A7508" t="n">
        <v>3951</v>
      </c>
      <c r="B7508" t="n">
        <v>2440</v>
      </c>
      <c r="C7508" t="s">
        <v>37</v>
      </c>
      <c r="D7508" t="s">
        <v>44</v>
      </c>
      <c r="E7508" t="s">
        <v>39</v>
      </c>
      <c r="F7508" t="s">
        <v>45</v>
      </c>
      <c r="G7508" t="s">
        <v>41</v>
      </c>
      <c r="H7508" t="s">
        <v>40</v>
      </c>
      <c r="I7508" t="n">
        <v>-1</v>
      </c>
      <c r="J7508" t="n">
        <v>0</v>
      </c>
      <c r="K7508" s="2" t="n">
        <v>0.513390313390313</v>
      </c>
      <c r="L7508" s="3" t="n">
        <v>90</v>
      </c>
      <c r="M7508" s="3" t="n">
        <v>81</v>
      </c>
      <c r="N7508" s="3" t="n">
        <v>9016.07745489</v>
      </c>
      <c r="O7508" s="2" t="n">
        <v>0.0164624808575804</v>
      </c>
      <c r="P7508" s="2" t="n">
        <v>0.0162287480680062</v>
      </c>
      <c r="Q7508" s="2" t="n">
        <v>0.16385911179173</v>
      </c>
      <c r="R7508" s="4" t="n">
        <v>0.17399766446088</v>
      </c>
      <c r="S7508" s="4" t="n">
        <v>0.464548238897397</v>
      </c>
      <c r="T7508" s="4" t="n">
        <v>1.87174578866769</v>
      </c>
      <c r="U7508" s="4" t="n">
        <v>0.475280189996279</v>
      </c>
      <c r="V7508" s="4" t="n">
        <v>0.674756072400259</v>
      </c>
      <c r="W7508" s="4" t="n">
        <v>0.399435395615186</v>
      </c>
      <c r="X7508" s="4" t="n">
        <v>0.449632846374912</v>
      </c>
      <c r="Y7508" t="n">
        <v>6036</v>
      </c>
      <c r="Z7508" t="n">
        <v>2612</v>
      </c>
      <c r="AA7508" t="n">
        <v>2880</v>
      </c>
      <c r="AB7508" t="n">
        <v>5768</v>
      </c>
      <c r="AC7508" s="2" t="n">
        <v>0.906944444444444</v>
      </c>
      <c r="AD7508" s="2" t="n">
        <v>0.452843273231623</v>
      </c>
      <c r="AE7508" s="2" t="n">
        <v>0.43273691186216</v>
      </c>
      <c r="AF7508" s="1" t="n">
        <v>42244</v>
      </c>
      <c r="AG7508" s="1" t="n">
        <v>38351</v>
      </c>
      <c r="AH7508" t="n">
        <v>2682</v>
      </c>
      <c r="AI7508" s="2" t="n">
        <v>0.916923076923077</v>
      </c>
      <c r="AJ7508" s="2" t="n">
        <v>0.407908745247148</v>
      </c>
    </row>
    <row r="7509">
      <c r="A7509" t="n">
        <v>45</v>
      </c>
      <c r="B7509" t="n">
        <v>146</v>
      </c>
      <c r="C7509" t="s">
        <v>36</v>
      </c>
      <c r="D7509" t="s">
        <v>36</v>
      </c>
      <c r="E7509" t="s">
        <v>38</v>
      </c>
      <c r="F7509" t="s">
        <v>38</v>
      </c>
      <c r="G7509" t="s">
        <v>51</v>
      </c>
      <c r="H7509" t="s">
        <v>50</v>
      </c>
      <c r="I7509" t="n">
        <v>1</v>
      </c>
      <c r="J7509" t="n">
        <v>0</v>
      </c>
      <c r="K7509" s="2" t="n">
        <v>0.491666666666667</v>
      </c>
      <c r="L7509" s="3" t="n">
        <v>608</v>
      </c>
      <c r="M7509" s="3" t="n">
        <v>-124</v>
      </c>
      <c r="N7509" s="3" t="n">
        <v>7886.1570735</v>
      </c>
      <c r="O7509" s="2" t="n">
        <v>0.025030525030525</v>
      </c>
      <c r="P7509" s="2" t="n">
        <v>0.0224187577128754</v>
      </c>
      <c r="Q7509" s="2" t="n">
        <v>0.284900284900285</v>
      </c>
      <c r="R7509" s="4" t="n">
        <v>0.259444792318931</v>
      </c>
      <c r="S7509" s="4" t="n">
        <v>0.455663410663411</v>
      </c>
      <c r="T7509" s="4" t="n">
        <v>1.45914733414733</v>
      </c>
      <c r="U7509" s="4" t="n">
        <v>0.470701409913606</v>
      </c>
      <c r="V7509" s="4" t="n">
        <v>1.21104172442737</v>
      </c>
      <c r="W7509" s="4" t="n">
        <v>0.803286451927403</v>
      </c>
      <c r="X7509" s="4" t="n">
        <v>0.803286451927403</v>
      </c>
      <c r="Y7509" t="n">
        <v>7248</v>
      </c>
      <c r="Z7509" t="n">
        <v>4914</v>
      </c>
      <c r="AA7509" t="n">
        <v>7052</v>
      </c>
      <c r="AB7509" t="n">
        <v>5110</v>
      </c>
      <c r="AC7509" s="2" t="n">
        <v>0.961643835616438</v>
      </c>
      <c r="AD7509" s="2" t="n">
        <v>0.696823596142938</v>
      </c>
      <c r="AE7509" s="2" t="n">
        <v>0.677980132450331</v>
      </c>
      <c r="AF7509" s="1" t="n">
        <v>37792</v>
      </c>
      <c r="AG7509" s="1" t="n">
        <v>40147</v>
      </c>
      <c r="AH7509" t="n">
        <v>5144</v>
      </c>
      <c r="AI7509" s="2" t="n">
        <v>0.685958127750367</v>
      </c>
      <c r="AJ7509" s="2" t="n">
        <v>1</v>
      </c>
    </row>
    <row r="7510">
      <c r="A7510" t="n">
        <v>105</v>
      </c>
      <c r="B7510" t="n">
        <v>2326</v>
      </c>
      <c r="C7510" t="s">
        <v>36</v>
      </c>
      <c r="D7510" t="s">
        <v>44</v>
      </c>
      <c r="E7510" t="s">
        <v>38</v>
      </c>
      <c r="F7510" t="s">
        <v>45</v>
      </c>
      <c r="G7510" t="s">
        <v>254</v>
      </c>
      <c r="H7510" t="s">
        <v>234</v>
      </c>
      <c r="I7510" t="n">
        <v>-1</v>
      </c>
      <c r="J7510" t="n">
        <v>0</v>
      </c>
      <c r="K7510" s="2" t="n">
        <v>0.531372549019608</v>
      </c>
      <c r="L7510" s="3" t="n">
        <v>107</v>
      </c>
      <c r="M7510" s="3" t="n">
        <v>-105</v>
      </c>
      <c r="N7510" s="3" t="n">
        <v>11572.54948171</v>
      </c>
      <c r="O7510" s="2" t="n">
        <v>0.0116279069767442</v>
      </c>
      <c r="P7510" s="2" t="n">
        <v>0.0116959064327485</v>
      </c>
      <c r="Q7510" s="2" t="n">
        <v>0.13953488372093</v>
      </c>
      <c r="R7510" s="4" t="n">
        <v>0.647058823529412</v>
      </c>
      <c r="S7510" s="4" t="n">
        <v>0.952325581395349</v>
      </c>
      <c r="T7510" s="4" t="n">
        <v>1.35697674418605</v>
      </c>
      <c r="U7510" s="4" t="n">
        <v>0.834136012073194</v>
      </c>
      <c r="V7510" s="4" t="n">
        <v>0.872279758536128</v>
      </c>
      <c r="W7510" s="4" t="n">
        <v>-1.60855129851487</v>
      </c>
      <c r="X7510" s="4" t="n">
        <v>1.62299959384772</v>
      </c>
      <c r="Y7510" t="n">
        <v>21464</v>
      </c>
      <c r="Z7510" t="n">
        <v>172</v>
      </c>
      <c r="AA7510" t="n">
        <v>530</v>
      </c>
      <c r="AB7510" t="n">
        <v>21106</v>
      </c>
      <c r="AC7510" s="2" t="n">
        <v>0.324528301886792</v>
      </c>
      <c r="AD7510" s="2" t="n">
        <v>0.00814934141950156</v>
      </c>
      <c r="AE7510" s="2" t="n">
        <v>0.00801341781587775</v>
      </c>
      <c r="AF7510" s="1" t="n">
        <v>44755</v>
      </c>
      <c r="AG7510" s="1" t="n">
        <v>20821</v>
      </c>
      <c r="AH7510" t="n">
        <v>171</v>
      </c>
      <c r="AI7510" s="2" t="n">
        <v>0.319029850746269</v>
      </c>
      <c r="AJ7510" s="2" t="n">
        <v>0.00709396390790292</v>
      </c>
    </row>
    <row r="7511">
      <c r="A7511" t="n">
        <v>557</v>
      </c>
      <c r="B7511" t="n">
        <v>3875</v>
      </c>
      <c r="C7511" t="s">
        <v>37</v>
      </c>
      <c r="D7511" t="s">
        <v>44</v>
      </c>
      <c r="E7511" t="s">
        <v>39</v>
      </c>
      <c r="F7511" t="s">
        <v>45</v>
      </c>
      <c r="G7511" t="s">
        <v>287</v>
      </c>
      <c r="H7511" t="s">
        <v>50</v>
      </c>
      <c r="I7511" t="n">
        <v>1</v>
      </c>
      <c r="J7511" t="n">
        <v>0</v>
      </c>
      <c r="K7511" s="2" t="n">
        <v>0.694444444444445</v>
      </c>
      <c r="L7511" s="3" t="n">
        <v>483</v>
      </c>
      <c r="M7511" s="3" t="n">
        <v>73</v>
      </c>
      <c r="N7511" s="3" t="n">
        <v>14320.87794268</v>
      </c>
      <c r="O7511" s="2" t="n">
        <v>0.0304864864864865</v>
      </c>
      <c r="P7511" s="2" t="n">
        <v>0.0275049115913556</v>
      </c>
      <c r="Q7511" s="2" t="n">
        <v>0.273945945945946</v>
      </c>
      <c r="R7511" s="4" t="n">
        <v>0.103033006244425</v>
      </c>
      <c r="S7511" s="4" t="n">
        <v>0.26812972972973</v>
      </c>
      <c r="T7511" s="4" t="n">
        <v>1.34043243243243</v>
      </c>
      <c r="U7511" s="4" t="n">
        <v>0.25680026391348</v>
      </c>
      <c r="V7511" s="4" t="n">
        <v>0.921569108134636</v>
      </c>
      <c r="W7511" s="4" t="n">
        <v>0.252892302479176</v>
      </c>
      <c r="X7511" s="4" t="n">
        <v>0.280356065143603</v>
      </c>
      <c r="Y7511" t="n">
        <v>6733</v>
      </c>
      <c r="Z7511" t="n">
        <v>4625</v>
      </c>
      <c r="AA7511" t="n">
        <v>6638</v>
      </c>
      <c r="AB7511" t="n">
        <v>4720</v>
      </c>
      <c r="AC7511" s="2" t="n">
        <v>0.979872881355932</v>
      </c>
      <c r="AD7511" s="2" t="n">
        <v>0.696746007833685</v>
      </c>
      <c r="AE7511" s="2" t="n">
        <v>0.686915193821476</v>
      </c>
      <c r="AF7511" s="1" t="n">
        <v>38323</v>
      </c>
      <c r="AG7511" s="1" t="n">
        <v>40178</v>
      </c>
      <c r="AH7511" t="n">
        <v>4748</v>
      </c>
      <c r="AI7511" s="2" t="n">
        <v>0.693543675138767</v>
      </c>
      <c r="AJ7511" s="2" t="n">
        <v>1</v>
      </c>
    </row>
    <row r="7512">
      <c r="A7512" t="n">
        <v>51</v>
      </c>
      <c r="B7512" t="n">
        <v>2611</v>
      </c>
      <c r="C7512" t="s">
        <v>36</v>
      </c>
      <c r="D7512" t="s">
        <v>37</v>
      </c>
      <c r="E7512" t="s">
        <v>38</v>
      </c>
      <c r="F7512" t="s">
        <v>39</v>
      </c>
      <c r="G7512" t="s">
        <v>86</v>
      </c>
      <c r="H7512" t="s">
        <v>301</v>
      </c>
      <c r="I7512" t="n">
        <v>1</v>
      </c>
      <c r="J7512" t="n">
        <v>0</v>
      </c>
      <c r="K7512" s="2" t="n">
        <v>0.564957264957265</v>
      </c>
      <c r="L7512" s="3" t="n">
        <v>747</v>
      </c>
      <c r="M7512" s="3" t="n">
        <v>-748</v>
      </c>
      <c r="N7512" s="3" t="n">
        <v>11907.90016769</v>
      </c>
      <c r="O7512" s="2" t="n">
        <v>0.00662944870900209</v>
      </c>
      <c r="P7512" s="2" t="n">
        <v>0.00498220640569395</v>
      </c>
      <c r="Q7512" s="2" t="n">
        <v>0.0910676901605024</v>
      </c>
      <c r="R7512" s="4" t="n">
        <v>0.84404636459431</v>
      </c>
      <c r="S7512" s="4" t="n">
        <v>1.62512212142359</v>
      </c>
      <c r="T7512" s="4" t="n">
        <v>1.79511514305652</v>
      </c>
      <c r="U7512" s="4" t="n">
        <v>1.65622796796948</v>
      </c>
      <c r="V7512" s="4" t="n">
        <v>1.65622796796948</v>
      </c>
      <c r="W7512" s="4" t="n">
        <v>1.88521879042072</v>
      </c>
      <c r="X7512" s="4" t="n">
        <v>1.88521879042072</v>
      </c>
      <c r="Y7512" t="n">
        <v>5077</v>
      </c>
      <c r="Z7512" t="n">
        <v>2866</v>
      </c>
      <c r="AA7512" t="n">
        <v>5052</v>
      </c>
      <c r="AB7512" t="n">
        <v>2891</v>
      </c>
      <c r="AC7512" s="2" t="n">
        <v>0.991352473192667</v>
      </c>
      <c r="AD7512" s="2" t="n">
        <v>0.567300079176564</v>
      </c>
      <c r="AE7512" s="2" t="n">
        <v>0.564506598384873</v>
      </c>
      <c r="AF7512" s="1" t="n">
        <v>40147</v>
      </c>
      <c r="AG7512" s="1" t="n">
        <v>42244</v>
      </c>
      <c r="AH7512" t="n">
        <v>2925</v>
      </c>
      <c r="AI7512" s="2" t="n">
        <v>0.568623639191291</v>
      </c>
      <c r="AJ7512" s="2" t="n">
        <v>1</v>
      </c>
    </row>
    <row r="7513">
      <c r="A7513" t="n">
        <v>87</v>
      </c>
      <c r="B7513" t="n">
        <v>1628</v>
      </c>
      <c r="C7513" t="s">
        <v>36</v>
      </c>
      <c r="D7513" t="s">
        <v>37</v>
      </c>
      <c r="E7513" t="s">
        <v>38</v>
      </c>
      <c r="F7513" t="s">
        <v>39</v>
      </c>
      <c r="G7513" t="s">
        <v>232</v>
      </c>
      <c r="H7513" t="s">
        <v>132</v>
      </c>
      <c r="I7513" t="n">
        <v>1</v>
      </c>
      <c r="J7513" t="n">
        <v>0</v>
      </c>
      <c r="K7513" s="2" t="n">
        <v>0.583333333333333</v>
      </c>
      <c r="L7513" s="3" t="n">
        <v>1480</v>
      </c>
      <c r="M7513" s="3" t="n">
        <v>-180</v>
      </c>
      <c r="N7513" s="3" t="n">
        <v>10554.76353467</v>
      </c>
      <c r="O7513" s="2" t="n">
        <v>0.00649350649350649</v>
      </c>
      <c r="P7513" s="2" t="n">
        <v>0.00591715976331361</v>
      </c>
      <c r="Q7513" s="2" t="n">
        <v>0.100649350649351</v>
      </c>
      <c r="R7513" s="4" t="n">
        <v>0.860130718954248</v>
      </c>
      <c r="S7513" s="4" t="n">
        <v>2.01487012987013</v>
      </c>
      <c r="T7513" s="4" t="n">
        <v>2.11577922077922</v>
      </c>
      <c r="U7513" s="4" t="n">
        <v>2.10683803041358</v>
      </c>
      <c r="V7513" s="4" t="n">
        <v>2.12374279231834</v>
      </c>
      <c r="W7513" s="4" t="n">
        <v>0.482895490342988</v>
      </c>
      <c r="X7513" s="4" t="n">
        <v>0.806688081284625</v>
      </c>
      <c r="Y7513" t="n">
        <v>6672</v>
      </c>
      <c r="Z7513" t="n">
        <v>1540</v>
      </c>
      <c r="AA7513" t="n">
        <v>1719</v>
      </c>
      <c r="AB7513" t="n">
        <v>6493</v>
      </c>
      <c r="AC7513" s="2" t="n">
        <v>0.89586969168121</v>
      </c>
      <c r="AD7513" s="2" t="n">
        <v>0.237178499922994</v>
      </c>
      <c r="AE7513" s="2" t="n">
        <v>0.230815347721823</v>
      </c>
      <c r="AF7513" s="1" t="n">
        <v>43036</v>
      </c>
      <c r="AG7513" s="1" t="n">
        <v>38323</v>
      </c>
      <c r="AH7513" t="n">
        <v>2133</v>
      </c>
      <c r="AI7513" s="2" t="n">
        <v>0.939233817701453</v>
      </c>
      <c r="AJ7513" s="2" t="n">
        <v>0.311568799298861</v>
      </c>
    </row>
    <row r="7514">
      <c r="A7514" t="n">
        <v>68</v>
      </c>
      <c r="B7514" t="n">
        <v>71</v>
      </c>
      <c r="C7514" t="s">
        <v>36</v>
      </c>
      <c r="D7514" t="s">
        <v>36</v>
      </c>
      <c r="E7514" t="s">
        <v>52</v>
      </c>
      <c r="F7514" t="s">
        <v>38</v>
      </c>
      <c r="G7514" t="s">
        <v>285</v>
      </c>
      <c r="H7514" t="s">
        <v>217</v>
      </c>
      <c r="I7514" t="n">
        <v>1</v>
      </c>
      <c r="J7514" t="n">
        <v>0</v>
      </c>
      <c r="K7514" s="2" t="n">
        <v>0.427318295739348</v>
      </c>
      <c r="L7514" s="3" t="n">
        <v>232</v>
      </c>
      <c r="M7514" s="3" t="n">
        <v>62</v>
      </c>
      <c r="N7514" s="3" t="n">
        <v>0</v>
      </c>
      <c r="O7514" s="2" t="n">
        <v>0.00952380952380952</v>
      </c>
      <c r="P7514" s="2" t="n">
        <v>0.00970873786407767</v>
      </c>
      <c r="Q7514" s="2" t="n">
        <v>0.0952380952380952</v>
      </c>
      <c r="R7514" s="4" t="n">
        <v>-0.365384615384615</v>
      </c>
      <c r="S7514" s="4" t="n">
        <v>-1.59047619047619</v>
      </c>
      <c r="T7514" s="4" t="n">
        <v>2.76952380952381</v>
      </c>
      <c r="U7514" s="4" t="n">
        <v>-1.56271889400922</v>
      </c>
      <c r="V7514" s="4" t="n">
        <v>1.56271889400922</v>
      </c>
      <c r="W7514" s="4" t="n">
        <v>1.33642319449817</v>
      </c>
      <c r="X7514" s="4" t="n">
        <v>1.33642319449817</v>
      </c>
      <c r="Y7514" t="n">
        <v>23427</v>
      </c>
      <c r="Z7514" t="n">
        <v>105</v>
      </c>
      <c r="AA7514" t="n">
        <v>18211</v>
      </c>
      <c r="AB7514" t="n">
        <v>5321</v>
      </c>
      <c r="AC7514" s="2" t="n">
        <v>0.0197331328697613</v>
      </c>
      <c r="AD7514" s="2" t="n">
        <v>0.00576574597770578</v>
      </c>
      <c r="AE7514" s="2" t="n">
        <v>0.00448200793955692</v>
      </c>
      <c r="AF7514" s="1" t="n">
        <v>20821</v>
      </c>
      <c r="AG7514" s="1" t="n">
        <v>39890</v>
      </c>
      <c r="AH7514" t="n">
        <v>104</v>
      </c>
      <c r="AI7514" s="2" t="n">
        <v>0.00542429458092109</v>
      </c>
      <c r="AJ7514" s="2" t="n">
        <v>0.0192556933901129</v>
      </c>
    </row>
    <row r="7515">
      <c r="A7515" t="n">
        <v>135</v>
      </c>
      <c r="B7515" t="n">
        <v>3782</v>
      </c>
      <c r="C7515" t="s">
        <v>36</v>
      </c>
      <c r="D7515" t="s">
        <v>44</v>
      </c>
      <c r="E7515" t="s">
        <v>38</v>
      </c>
      <c r="F7515" t="s">
        <v>45</v>
      </c>
      <c r="G7515" t="s">
        <v>75</v>
      </c>
      <c r="H7515" t="s">
        <v>75</v>
      </c>
      <c r="I7515" t="n">
        <v>1</v>
      </c>
      <c r="J7515" t="n">
        <v>0</v>
      </c>
      <c r="K7515" s="2" t="n">
        <v>1</v>
      </c>
      <c r="L7515" s="3" t="n">
        <v>1365</v>
      </c>
      <c r="M7515" s="3" t="n">
        <v>-168</v>
      </c>
      <c r="N7515" s="3" t="n">
        <v>1002.5761017</v>
      </c>
      <c r="O7515" s="2" t="n">
        <v>0.695584684373922</v>
      </c>
      <c r="P7515" s="2" t="n">
        <v>0.677912979351032</v>
      </c>
      <c r="Q7515" s="2" t="n">
        <v>0.771472921697137</v>
      </c>
      <c r="R7515" s="4" t="n">
        <v>0.286118980169972</v>
      </c>
      <c r="S7515" s="4" t="n">
        <v>0.153656433252846</v>
      </c>
      <c r="T7515" s="4" t="n">
        <v>0.430545015522594</v>
      </c>
      <c r="U7515" s="4" t="n">
        <v>-0.0773644706112849</v>
      </c>
      <c r="V7515" s="4" t="n">
        <v>0.458609612823453</v>
      </c>
      <c r="W7515" s="4" t="n">
        <v>0.326784506294173</v>
      </c>
      <c r="X7515" s="4" t="n">
        <v>0.338621839098659</v>
      </c>
      <c r="Y7515" t="n">
        <v>7416</v>
      </c>
      <c r="Z7515" t="n">
        <v>5798</v>
      </c>
      <c r="AA7515" t="n">
        <v>7406</v>
      </c>
      <c r="AB7515" t="n">
        <v>5808</v>
      </c>
      <c r="AC7515" s="2" t="n">
        <v>0.998278236914601</v>
      </c>
      <c r="AD7515" s="2" t="n">
        <v>0.782878746961923</v>
      </c>
      <c r="AE7515" s="2" t="n">
        <v>0.781823085221144</v>
      </c>
      <c r="AF7515" s="1" t="n">
        <v>37462</v>
      </c>
      <c r="AG7515" s="1" t="n">
        <v>38351</v>
      </c>
      <c r="AH7515" t="n">
        <v>6575</v>
      </c>
      <c r="AI7515" s="2" t="n">
        <v>0.838113448056087</v>
      </c>
      <c r="AJ7515" s="2" t="n">
        <v>1</v>
      </c>
    </row>
    <row r="7516">
      <c r="A7516" t="n">
        <v>3252</v>
      </c>
      <c r="B7516" t="n">
        <v>3061</v>
      </c>
      <c r="C7516" t="s">
        <v>37</v>
      </c>
      <c r="D7516" t="s">
        <v>44</v>
      </c>
      <c r="E7516" t="s">
        <v>39</v>
      </c>
      <c r="F7516" t="s">
        <v>45</v>
      </c>
      <c r="G7516" t="s">
        <v>271</v>
      </c>
      <c r="H7516" t="s">
        <v>168</v>
      </c>
      <c r="I7516" t="n">
        <v>-1</v>
      </c>
      <c r="J7516" t="n">
        <v>0</v>
      </c>
      <c r="K7516" s="2" t="n">
        <v>0.545098039215686</v>
      </c>
      <c r="L7516" s="3" t="n">
        <v>1344</v>
      </c>
      <c r="M7516" s="3" t="n">
        <v>408</v>
      </c>
      <c r="N7516" s="3" t="n">
        <v>6558.94791076</v>
      </c>
      <c r="O7516" s="2" t="n">
        <v>0.00376382027758175</v>
      </c>
      <c r="P7516" s="2" t="n">
        <v>0.00356463878326996</v>
      </c>
      <c r="Q7516" s="2" t="n">
        <v>0.0425782168901435</v>
      </c>
      <c r="R7516" s="4" t="n">
        <v>-0.90271546635183</v>
      </c>
      <c r="S7516" s="4" t="n">
        <v>-3.10785697482945</v>
      </c>
      <c r="T7516" s="4" t="n">
        <v>3.26749000235239</v>
      </c>
      <c r="U7516" s="4" t="n">
        <v>-2.96392841559908</v>
      </c>
      <c r="V7516" s="4" t="n">
        <v>3.073686684275</v>
      </c>
      <c r="W7516" s="4" t="n">
        <v>-2.75768855658632</v>
      </c>
      <c r="X7516" s="4" t="n">
        <v>2.75768855658632</v>
      </c>
      <c r="Y7516" t="n">
        <v>6687</v>
      </c>
      <c r="Z7516" t="n">
        <v>4251</v>
      </c>
      <c r="AA7516" t="n">
        <v>6461</v>
      </c>
      <c r="AB7516" t="n">
        <v>4477</v>
      </c>
      <c r="AC7516" s="2" t="n">
        <v>0.949519767701586</v>
      </c>
      <c r="AD7516" s="2" t="n">
        <v>0.6579476861167</v>
      </c>
      <c r="AE7516" s="2" t="n">
        <v>0.635711081202333</v>
      </c>
      <c r="AF7516" s="1" t="n">
        <v>38324</v>
      </c>
      <c r="AG7516" s="1" t="n">
        <v>38352</v>
      </c>
      <c r="AH7516" t="n">
        <v>6574</v>
      </c>
      <c r="AI7516" s="2" t="n">
        <v>0.960409057706355</v>
      </c>
      <c r="AJ7516" s="2" t="n">
        <v>1</v>
      </c>
    </row>
    <row r="7517">
      <c r="A7517" t="n">
        <v>3250</v>
      </c>
      <c r="B7517" t="n">
        <v>1454</v>
      </c>
      <c r="C7517" t="s">
        <v>37</v>
      </c>
      <c r="D7517" t="s">
        <v>44</v>
      </c>
      <c r="E7517" t="s">
        <v>39</v>
      </c>
      <c r="F7517" t="s">
        <v>123</v>
      </c>
      <c r="G7517" t="s">
        <v>242</v>
      </c>
      <c r="H7517" t="s">
        <v>284</v>
      </c>
      <c r="I7517" t="n">
        <v>1</v>
      </c>
      <c r="J7517" t="n">
        <v>0</v>
      </c>
      <c r="K7517" s="2" t="n">
        <v>0.430555555555556</v>
      </c>
      <c r="L7517" s="3" t="n">
        <v>-1</v>
      </c>
      <c r="M7517" s="3" t="n">
        <v>575</v>
      </c>
      <c r="N7517" s="3" t="n">
        <v>14287.77452502</v>
      </c>
      <c r="O7517" s="2" t="n">
        <v>0.00345622119815668</v>
      </c>
      <c r="P7517" s="2" t="n">
        <v>0.00240192153722978</v>
      </c>
      <c r="Q7517" s="2" t="n">
        <v>0.065668202764977</v>
      </c>
      <c r="R7517" s="4" t="n">
        <v>-0.960693641618497</v>
      </c>
      <c r="S7517" s="4" t="n">
        <v>-2.33567588325653</v>
      </c>
      <c r="T7517" s="4" t="n">
        <v>2.36355606758833</v>
      </c>
      <c r="U7517" s="4" t="n">
        <v>-2.30210123216106</v>
      </c>
      <c r="V7517" s="4" t="n">
        <v>2.32747477838617</v>
      </c>
      <c r="W7517" s="4" t="n">
        <v>-3.60399979989791</v>
      </c>
      <c r="X7517" s="4" t="n">
        <v>3.60399979989791</v>
      </c>
      <c r="Y7517" t="n">
        <v>24977</v>
      </c>
      <c r="Z7517" t="n">
        <v>2604</v>
      </c>
      <c r="AA7517" t="n">
        <v>2859</v>
      </c>
      <c r="AB7517" t="n">
        <v>24722</v>
      </c>
      <c r="AC7517" s="2" t="n">
        <v>0.910807974816369</v>
      </c>
      <c r="AD7517" s="2" t="n">
        <v>0.105331283876709</v>
      </c>
      <c r="AE7517" s="2" t="n">
        <v>0.104255915442207</v>
      </c>
      <c r="AF7517" s="1" t="n">
        <v>42243</v>
      </c>
      <c r="AG7517" s="1" t="n">
        <v>19818</v>
      </c>
      <c r="AH7517" t="n">
        <v>2683</v>
      </c>
      <c r="AI7517" s="2" t="n">
        <v>0.916951469583049</v>
      </c>
      <c r="AJ7517" s="2" t="n">
        <v>0.106858371833679</v>
      </c>
    </row>
    <row r="7518">
      <c r="A7518" t="n">
        <v>2192</v>
      </c>
      <c r="B7518" t="n">
        <v>3027</v>
      </c>
      <c r="C7518" t="s">
        <v>37</v>
      </c>
      <c r="D7518" t="s">
        <v>44</v>
      </c>
      <c r="E7518" t="s">
        <v>39</v>
      </c>
      <c r="F7518" t="s">
        <v>45</v>
      </c>
      <c r="G7518" t="s">
        <v>154</v>
      </c>
      <c r="H7518" t="s">
        <v>228</v>
      </c>
      <c r="I7518" t="n">
        <v>1</v>
      </c>
      <c r="J7518" t="n">
        <v>0</v>
      </c>
      <c r="K7518" s="2" t="n">
        <v>0.577243018419489</v>
      </c>
      <c r="L7518" s="3" t="n">
        <v>0</v>
      </c>
      <c r="M7518" s="3" t="n">
        <v>419</v>
      </c>
      <c r="N7518" s="3" t="n">
        <v>11847.52351015</v>
      </c>
      <c r="O7518" s="2" t="n">
        <v>0.000811688311688312</v>
      </c>
      <c r="P7518" s="2" t="n">
        <v>0</v>
      </c>
      <c r="Q7518" s="2" t="n">
        <v>0.000811688311688312</v>
      </c>
      <c r="R7518" s="4" t="n">
        <v>0.988627132412673</v>
      </c>
      <c r="S7518" s="4" t="n">
        <v>9.52581168831169</v>
      </c>
      <c r="T7518" s="4" t="n">
        <v>9.54642857142857</v>
      </c>
      <c r="U7518" s="4" t="n">
        <v>9.66275325988246</v>
      </c>
      <c r="V7518" s="4" t="n">
        <v>9.66275325988246</v>
      </c>
      <c r="W7518" s="4" t="n">
        <v>9.6959217527356</v>
      </c>
      <c r="X7518" s="4" t="n">
        <v>9.6959217527356</v>
      </c>
      <c r="Y7518" t="n">
        <v>3183</v>
      </c>
      <c r="Z7518" t="n">
        <v>1232</v>
      </c>
      <c r="AA7518" t="n">
        <v>1254</v>
      </c>
      <c r="AB7518" t="n">
        <v>3161</v>
      </c>
      <c r="AC7518" s="2" t="n">
        <v>0.982456140350877</v>
      </c>
      <c r="AD7518" s="2" t="n">
        <v>0.389750079088896</v>
      </c>
      <c r="AE7518" s="2" t="n">
        <v>0.387056236255105</v>
      </c>
      <c r="AF7518" s="1" t="n">
        <v>42437</v>
      </c>
      <c r="AG7518" s="1" t="n">
        <v>41712</v>
      </c>
      <c r="AH7518" t="n">
        <v>1323</v>
      </c>
      <c r="AI7518" s="2" t="n">
        <v>1</v>
      </c>
      <c r="AJ7518" s="2" t="n">
        <v>0.411636589919104</v>
      </c>
    </row>
    <row r="7519">
      <c r="A7519" t="n">
        <v>119</v>
      </c>
      <c r="B7519" t="n">
        <v>925</v>
      </c>
      <c r="C7519" t="s">
        <v>36</v>
      </c>
      <c r="D7519" t="s">
        <v>44</v>
      </c>
      <c r="E7519" t="s">
        <v>38</v>
      </c>
      <c r="F7519" t="s">
        <v>45</v>
      </c>
      <c r="G7519" t="s">
        <v>47</v>
      </c>
      <c r="H7519" t="s">
        <v>160</v>
      </c>
      <c r="I7519" t="n">
        <v>-1</v>
      </c>
      <c r="J7519" t="n">
        <v>0</v>
      </c>
      <c r="K7519" s="2" t="n">
        <v>0.555672268907563</v>
      </c>
      <c r="L7519" s="3" t="n">
        <v>580</v>
      </c>
      <c r="M7519" s="3" t="n">
        <v>-346</v>
      </c>
      <c r="N7519" s="3" t="n">
        <v>8274.5225218</v>
      </c>
      <c r="O7519" s="2" t="n">
        <v>0.00979591836734694</v>
      </c>
      <c r="P7519" s="2" t="n">
        <v>0.00989690721649484</v>
      </c>
      <c r="Q7519" s="2" t="n">
        <v>0.101224489795918</v>
      </c>
      <c r="R7519" s="4" t="n">
        <v>-0.144270403957131</v>
      </c>
      <c r="S7519" s="4" t="n">
        <v>-0.771142857142857</v>
      </c>
      <c r="T7519" s="4" t="n">
        <v>2.79448979591837</v>
      </c>
      <c r="U7519" s="4" t="n">
        <v>-0.7613758811554</v>
      </c>
      <c r="V7519" s="4" t="n">
        <v>1.19740518658006</v>
      </c>
      <c r="W7519" s="4" t="n">
        <v>-0.655704764029151</v>
      </c>
      <c r="X7519" s="4" t="n">
        <v>0.835299924780241</v>
      </c>
      <c r="Y7519" t="n">
        <v>4968</v>
      </c>
      <c r="Z7519" t="n">
        <v>2450</v>
      </c>
      <c r="AA7519" t="n">
        <v>4967</v>
      </c>
      <c r="AB7519" t="n">
        <v>2451</v>
      </c>
      <c r="AC7519" s="2" t="n">
        <v>0.999592003263974</v>
      </c>
      <c r="AD7519" s="2" t="n">
        <v>0.493255486208979</v>
      </c>
      <c r="AE7519" s="2" t="n">
        <v>0.493156199677939</v>
      </c>
      <c r="AF7519" s="1" t="n">
        <v>40147</v>
      </c>
      <c r="AG7519" s="1" t="n">
        <v>42462</v>
      </c>
      <c r="AH7519" t="n">
        <v>2464</v>
      </c>
      <c r="AI7519" s="2" t="n">
        <v>0.47900466562986</v>
      </c>
      <c r="AJ7519" s="2" t="n">
        <v>1</v>
      </c>
    </row>
    <row r="7520">
      <c r="A7520" t="n">
        <v>1312</v>
      </c>
      <c r="B7520" t="n">
        <v>3774</v>
      </c>
      <c r="C7520" t="s">
        <v>37</v>
      </c>
      <c r="D7520" t="s">
        <v>37</v>
      </c>
      <c r="E7520" t="s">
        <v>39</v>
      </c>
      <c r="F7520" t="s">
        <v>39</v>
      </c>
      <c r="G7520" t="s">
        <v>85</v>
      </c>
      <c r="H7520" t="s">
        <v>226</v>
      </c>
      <c r="I7520" t="n">
        <v>-1</v>
      </c>
      <c r="J7520" t="n">
        <v>0</v>
      </c>
      <c r="K7520" s="2" t="n">
        <v>0.477777777777778</v>
      </c>
      <c r="L7520" s="3" t="n">
        <v>-1</v>
      </c>
      <c r="M7520" s="3" t="n">
        <v>797</v>
      </c>
      <c r="N7520" s="3" t="n">
        <v>10180.24068303</v>
      </c>
      <c r="O7520" s="2" t="n">
        <v>0.0143667296786389</v>
      </c>
      <c r="P7520" s="2" t="n">
        <v>0.011918492887351</v>
      </c>
      <c r="Q7520" s="2" t="n">
        <v>0.108884688090737</v>
      </c>
      <c r="R7520" s="4" t="n">
        <v>-0.71921749136939</v>
      </c>
      <c r="S7520" s="4" t="n">
        <v>-2.61141776937618</v>
      </c>
      <c r="T7520" s="4" t="n">
        <v>2.9110775047259</v>
      </c>
      <c r="U7520" s="4" t="n">
        <v>-2.72979834830257</v>
      </c>
      <c r="V7520" s="4" t="n">
        <v>2.72979834830257</v>
      </c>
      <c r="W7520" s="4" t="n">
        <v>-3.07994788561778</v>
      </c>
      <c r="X7520" s="4" t="n">
        <v>3.07994788561778</v>
      </c>
      <c r="Y7520" t="n">
        <v>6600</v>
      </c>
      <c r="Z7520" t="n">
        <v>2645</v>
      </c>
      <c r="AA7520" t="n">
        <v>2872</v>
      </c>
      <c r="AB7520" t="n">
        <v>6373</v>
      </c>
      <c r="AC7520" s="2" t="n">
        <v>0.920961002785515</v>
      </c>
      <c r="AD7520" s="2" t="n">
        <v>0.415032166954339</v>
      </c>
      <c r="AE7520" s="2" t="n">
        <v>0.400757575757576</v>
      </c>
      <c r="AF7520" s="1" t="n">
        <v>42244</v>
      </c>
      <c r="AG7520" s="1" t="n">
        <v>38324</v>
      </c>
      <c r="AH7520" t="n">
        <v>2925</v>
      </c>
      <c r="AI7520" s="2" t="n">
        <v>1</v>
      </c>
      <c r="AJ7520" s="2" t="n">
        <v>0.427319211102995</v>
      </c>
    </row>
    <row r="7521">
      <c r="A7521" t="n">
        <v>107</v>
      </c>
      <c r="B7521" t="n">
        <v>4118</v>
      </c>
      <c r="C7521" t="s">
        <v>36</v>
      </c>
      <c r="D7521" t="s">
        <v>44</v>
      </c>
      <c r="E7521" t="s">
        <v>38</v>
      </c>
      <c r="F7521" t="s">
        <v>45</v>
      </c>
      <c r="G7521" t="s">
        <v>171</v>
      </c>
      <c r="H7521" t="s">
        <v>169</v>
      </c>
      <c r="I7521" t="n">
        <v>1</v>
      </c>
      <c r="J7521" t="n">
        <v>0</v>
      </c>
      <c r="K7521" s="2" t="n">
        <v>0.505050505050505</v>
      </c>
      <c r="L7521" s="3" t="n">
        <v>1560</v>
      </c>
      <c r="M7521" s="3" t="n">
        <v>-687</v>
      </c>
      <c r="N7521" s="3" t="n">
        <v>2630.4813619</v>
      </c>
      <c r="O7521" s="2" t="n">
        <v>0</v>
      </c>
      <c r="P7521" s="2" t="n">
        <v>0</v>
      </c>
      <c r="Q7521" s="2" t="n">
        <v>0.0310262529832936</v>
      </c>
      <c r="R7521" s="4" t="n">
        <v>0.866348448687351</v>
      </c>
      <c r="S7521" s="4" t="n">
        <v>4.77494033412888</v>
      </c>
      <c r="T7521" s="4" t="n">
        <v>5.10286396181384</v>
      </c>
      <c r="U7521" s="4" t="n">
        <v>4.89930656543682</v>
      </c>
      <c r="V7521" s="4" t="n">
        <v>4.89930656543682</v>
      </c>
      <c r="W7521" s="4" t="n">
        <v>5.84502549278517</v>
      </c>
      <c r="X7521" s="4" t="n">
        <v>5.84502549278517</v>
      </c>
      <c r="Y7521" t="n">
        <v>5780</v>
      </c>
      <c r="Z7521" t="n">
        <v>419</v>
      </c>
      <c r="AA7521" t="n">
        <v>519</v>
      </c>
      <c r="AB7521" t="n">
        <v>5680</v>
      </c>
      <c r="AC7521" s="2" t="n">
        <v>0.807321772639692</v>
      </c>
      <c r="AD7521" s="2" t="n">
        <v>0.0737676056338028</v>
      </c>
      <c r="AE7521" s="2" t="n">
        <v>0.0724913494809689</v>
      </c>
      <c r="AF7521" s="1" t="n">
        <v>43028</v>
      </c>
      <c r="AG7521" s="1" t="n">
        <v>38351</v>
      </c>
      <c r="AH7521" t="n">
        <v>518</v>
      </c>
      <c r="AI7521" s="2" t="n">
        <v>1</v>
      </c>
      <c r="AJ7521" s="2" t="n">
        <v>0.0787832699619772</v>
      </c>
    </row>
    <row r="7522">
      <c r="A7522" t="n">
        <v>2687</v>
      </c>
      <c r="B7522" t="n">
        <v>1791</v>
      </c>
      <c r="C7522" t="s">
        <v>37</v>
      </c>
      <c r="D7522" t="s">
        <v>44</v>
      </c>
      <c r="E7522" t="s">
        <v>39</v>
      </c>
      <c r="F7522" t="s">
        <v>45</v>
      </c>
      <c r="G7522" t="s">
        <v>136</v>
      </c>
      <c r="H7522" t="s">
        <v>76</v>
      </c>
      <c r="I7522" t="n">
        <v>-1</v>
      </c>
      <c r="J7522" t="n">
        <v>0</v>
      </c>
      <c r="K7522" s="2" t="n">
        <v>0.521183473389356</v>
      </c>
      <c r="L7522" s="3" t="n">
        <v>1696</v>
      </c>
      <c r="M7522" s="3" t="n">
        <v>-531</v>
      </c>
      <c r="N7522" s="3" t="n">
        <v>8636.46739517</v>
      </c>
      <c r="O7522" s="2" t="n">
        <v>0.000450146297546703</v>
      </c>
      <c r="P7522" s="2" t="n">
        <v>0.000454235748353395</v>
      </c>
      <c r="Q7522" s="2" t="n">
        <v>0.012153950033761</v>
      </c>
      <c r="R7522" s="4" t="n">
        <v>0.970727313668093</v>
      </c>
      <c r="S7522" s="4" t="n">
        <v>5.32291244654513</v>
      </c>
      <c r="T7522" s="4" t="n">
        <v>5.36464100832771</v>
      </c>
      <c r="U7522" s="4" t="n">
        <v>5.35986844237358</v>
      </c>
      <c r="V7522" s="4" t="n">
        <v>5.39949425446753</v>
      </c>
      <c r="W7522" s="4" t="n">
        <v>5.38729353258637</v>
      </c>
      <c r="X7522" s="4" t="n">
        <v>5.38729353258637</v>
      </c>
      <c r="Y7522" t="n">
        <v>6392</v>
      </c>
      <c r="Z7522" t="n">
        <v>4443</v>
      </c>
      <c r="AA7522" t="n">
        <v>5523</v>
      </c>
      <c r="AB7522" t="n">
        <v>5312</v>
      </c>
      <c r="AC7522" s="2" t="n">
        <v>0.83640813253012</v>
      </c>
      <c r="AD7522" s="2" t="n">
        <v>0.804454101032048</v>
      </c>
      <c r="AE7522" s="2" t="n">
        <v>0.69508760951189</v>
      </c>
      <c r="AF7522" s="1" t="n">
        <v>38321</v>
      </c>
      <c r="AG7522" s="1" t="n">
        <v>38351</v>
      </c>
      <c r="AH7522" t="n">
        <v>6575</v>
      </c>
      <c r="AI7522" s="2" t="n">
        <v>0.960134345794392</v>
      </c>
      <c r="AJ7522" s="2" t="n">
        <v>1</v>
      </c>
    </row>
    <row r="7523">
      <c r="A7523" t="n">
        <v>64</v>
      </c>
      <c r="B7523" t="n">
        <v>144</v>
      </c>
      <c r="C7523" t="s">
        <v>36</v>
      </c>
      <c r="D7523" t="s">
        <v>36</v>
      </c>
      <c r="E7523" t="s">
        <v>38</v>
      </c>
      <c r="F7523" t="s">
        <v>38</v>
      </c>
      <c r="G7523" t="s">
        <v>76</v>
      </c>
      <c r="H7523" t="s">
        <v>88</v>
      </c>
      <c r="I7523" t="n">
        <v>-1</v>
      </c>
      <c r="J7523" t="n">
        <v>0</v>
      </c>
      <c r="K7523" s="2" t="n">
        <v>0.523809523809524</v>
      </c>
      <c r="L7523" s="3" t="n">
        <v>1260</v>
      </c>
      <c r="M7523" s="3" t="n">
        <v>480</v>
      </c>
      <c r="N7523" s="3" t="n">
        <v>3945.29057452</v>
      </c>
      <c r="O7523" s="2" t="n">
        <v>0.00170019835647492</v>
      </c>
      <c r="P7523" s="2" t="n">
        <v>0.00171870524205099</v>
      </c>
      <c r="Q7523" s="2" t="n">
        <v>0.0222442618305469</v>
      </c>
      <c r="R7523" s="4" t="n">
        <v>-0.938120919670735</v>
      </c>
      <c r="S7523" s="4" t="n">
        <v>-3.08616463587419</v>
      </c>
      <c r="T7523" s="4" t="n">
        <v>3.35008642674979</v>
      </c>
      <c r="U7523" s="4" t="n">
        <v>-2.99628489563087</v>
      </c>
      <c r="V7523" s="4" t="n">
        <v>3.32025272358786</v>
      </c>
      <c r="W7523" s="4" t="n">
        <v>-3.05881945320596</v>
      </c>
      <c r="X7523" s="4" t="n">
        <v>3.05881945320596</v>
      </c>
      <c r="Y7523" t="n">
        <v>7819</v>
      </c>
      <c r="Z7523" t="n">
        <v>7058</v>
      </c>
      <c r="AA7523" t="n">
        <v>7405</v>
      </c>
      <c r="AB7523" t="n">
        <v>7472</v>
      </c>
      <c r="AC7523" s="2" t="n">
        <v>0.953139770425388</v>
      </c>
      <c r="AD7523" s="2" t="n">
        <v>0.944593147751606</v>
      </c>
      <c r="AE7523" s="2" t="n">
        <v>0.902672976083898</v>
      </c>
      <c r="AF7523" s="1" t="n">
        <v>37460</v>
      </c>
      <c r="AG7523" s="1" t="n">
        <v>37461</v>
      </c>
      <c r="AH7523" t="n">
        <v>7846</v>
      </c>
      <c r="AI7523" s="2" t="n">
        <v>0.999872562762839</v>
      </c>
      <c r="AJ7523" s="2" t="n">
        <v>1</v>
      </c>
    </row>
    <row r="7524">
      <c r="A7524" t="n">
        <v>3358</v>
      </c>
      <c r="B7524" t="n">
        <v>3782</v>
      </c>
      <c r="C7524" t="s">
        <v>37</v>
      </c>
      <c r="D7524" t="s">
        <v>44</v>
      </c>
      <c r="E7524" t="s">
        <v>39</v>
      </c>
      <c r="F7524" t="s">
        <v>45</v>
      </c>
      <c r="G7524" t="s">
        <v>218</v>
      </c>
      <c r="H7524" t="s">
        <v>75</v>
      </c>
      <c r="I7524" t="n">
        <v>-1</v>
      </c>
      <c r="J7524" t="n">
        <v>0</v>
      </c>
      <c r="K7524" s="2" t="n">
        <v>0.414285714285714</v>
      </c>
      <c r="L7524" s="3" t="n">
        <v>1676</v>
      </c>
      <c r="M7524" s="3" t="n">
        <v>-479</v>
      </c>
      <c r="N7524" s="3" t="n">
        <v>12624.2231335</v>
      </c>
      <c r="O7524" s="2" t="n">
        <v>0.00639410966866886</v>
      </c>
      <c r="P7524" s="2" t="n">
        <v>0.00546661460367044</v>
      </c>
      <c r="Q7524" s="2" t="n">
        <v>0.0807982949040884</v>
      </c>
      <c r="R7524" s="4" t="n">
        <v>0.827223088923557</v>
      </c>
      <c r="S7524" s="4" t="n">
        <v>2.03671769037008</v>
      </c>
      <c r="T7524" s="4" t="n">
        <v>2.51464832396822</v>
      </c>
      <c r="U7524" s="4" t="n">
        <v>2.09316495959717</v>
      </c>
      <c r="V7524" s="4" t="n">
        <v>2.607362400104</v>
      </c>
      <c r="W7524" s="4" t="n">
        <v>2.33898689750247</v>
      </c>
      <c r="X7524" s="4" t="n">
        <v>2.33898689750247</v>
      </c>
      <c r="Y7524" t="n">
        <v>6680</v>
      </c>
      <c r="Z7524" t="n">
        <v>5161</v>
      </c>
      <c r="AA7524" t="n">
        <v>6472</v>
      </c>
      <c r="AB7524" t="n">
        <v>5369</v>
      </c>
      <c r="AC7524" s="2" t="n">
        <v>0.961259079903148</v>
      </c>
      <c r="AD7524" s="2" t="n">
        <v>0.797435105067985</v>
      </c>
      <c r="AE7524" s="2" t="n">
        <v>0.772604790419162</v>
      </c>
      <c r="AF7524" s="1" t="n">
        <v>38335</v>
      </c>
      <c r="AG7524" s="1" t="n">
        <v>38351</v>
      </c>
      <c r="AH7524" t="n">
        <v>6575</v>
      </c>
      <c r="AI7524" s="2" t="n">
        <v>0.962101258413813</v>
      </c>
      <c r="AJ7524" s="2" t="n">
        <v>1</v>
      </c>
    </row>
    <row r="7525">
      <c r="A7525" t="n">
        <v>11</v>
      </c>
      <c r="B7525" t="n">
        <v>109</v>
      </c>
      <c r="C7525" t="s">
        <v>36</v>
      </c>
      <c r="D7525" t="s">
        <v>36</v>
      </c>
      <c r="E7525" t="s">
        <v>38</v>
      </c>
      <c r="F7525" t="s">
        <v>38</v>
      </c>
      <c r="G7525" t="s">
        <v>120</v>
      </c>
      <c r="H7525" t="s">
        <v>228</v>
      </c>
      <c r="I7525" t="n">
        <v>1</v>
      </c>
      <c r="J7525" t="n">
        <v>0</v>
      </c>
      <c r="K7525" s="2" t="n">
        <v>0.506372549019608</v>
      </c>
      <c r="L7525" s="3" t="n">
        <v>465.45</v>
      </c>
      <c r="M7525" s="3" t="n">
        <v>-65.45</v>
      </c>
      <c r="N7525" s="3" t="n">
        <v>12126.3665832</v>
      </c>
      <c r="O7525" s="2" t="n">
        <v>0.0207386363636364</v>
      </c>
      <c r="P7525" s="2" t="n">
        <v>0.018077474892396</v>
      </c>
      <c r="Q7525" s="2" t="n">
        <v>0.246590909090909</v>
      </c>
      <c r="R7525" s="4" t="n">
        <v>0.662895271250363</v>
      </c>
      <c r="S7525" s="4" t="n">
        <v>0.909139204545455</v>
      </c>
      <c r="T7525" s="4" t="n">
        <v>1.11487784090909</v>
      </c>
      <c r="U7525" s="4" t="n">
        <v>1.12186683292554</v>
      </c>
      <c r="V7525" s="4" t="n">
        <v>1.14962391392577</v>
      </c>
      <c r="W7525" s="4" t="n">
        <v>1.23681613314156</v>
      </c>
      <c r="X7525" s="4" t="n">
        <v>1.23681613314156</v>
      </c>
      <c r="Y7525" t="n">
        <v>7507</v>
      </c>
      <c r="Z7525" t="n">
        <v>3520</v>
      </c>
      <c r="AA7525" t="n">
        <v>7478</v>
      </c>
      <c r="AB7525" t="n">
        <v>3549</v>
      </c>
      <c r="AC7525" s="2" t="n">
        <v>0.991828684136376</v>
      </c>
      <c r="AD7525" s="2" t="n">
        <v>0.470714094677721</v>
      </c>
      <c r="AE7525" s="2" t="n">
        <v>0.468895697349141</v>
      </c>
      <c r="AF7525" s="1" t="n">
        <v>37779</v>
      </c>
      <c r="AG7525" s="1" t="n">
        <v>41712</v>
      </c>
      <c r="AH7525" t="n">
        <v>3579</v>
      </c>
      <c r="AI7525" s="2" t="n">
        <v>0.476437699680511</v>
      </c>
      <c r="AJ7525" s="2" t="n">
        <v>0.995549374130737</v>
      </c>
    </row>
    <row r="7526">
      <c r="A7526" t="n">
        <v>34</v>
      </c>
      <c r="B7526" t="n">
        <v>149</v>
      </c>
      <c r="C7526" t="s">
        <v>36</v>
      </c>
      <c r="D7526" t="s">
        <v>36</v>
      </c>
      <c r="E7526" t="s">
        <v>38</v>
      </c>
      <c r="F7526" t="s">
        <v>38</v>
      </c>
      <c r="G7526" t="s">
        <v>57</v>
      </c>
      <c r="H7526" t="s">
        <v>108</v>
      </c>
      <c r="I7526" t="n">
        <v>1</v>
      </c>
      <c r="J7526" t="n">
        <v>0</v>
      </c>
      <c r="K7526" s="2" t="n">
        <v>0.433333333333333</v>
      </c>
      <c r="L7526" s="3" t="n">
        <v>842</v>
      </c>
      <c r="M7526" s="3" t="n">
        <v>-196</v>
      </c>
      <c r="N7526" s="3" t="n">
        <v>13648.78193475</v>
      </c>
      <c r="O7526" s="2" t="n">
        <v>0.0218858289257706</v>
      </c>
      <c r="P7526" s="2" t="n">
        <v>0.0193405783753914</v>
      </c>
      <c r="Q7526" s="2" t="n">
        <v>0.22670071128944</v>
      </c>
      <c r="R7526" s="4" t="n">
        <v>0.240350550065262</v>
      </c>
      <c r="S7526" s="4" t="n">
        <v>0.54615721320445</v>
      </c>
      <c r="T7526" s="4" t="n">
        <v>1.4647565201532</v>
      </c>
      <c r="U7526" s="4" t="n">
        <v>0.55715665158658</v>
      </c>
      <c r="V7526" s="4" t="n">
        <v>0.786124945161834</v>
      </c>
      <c r="W7526" s="4" t="n">
        <v>0.413260243663456</v>
      </c>
      <c r="X7526" s="4" t="n">
        <v>0.46164900866642</v>
      </c>
      <c r="Y7526" t="n">
        <v>7282</v>
      </c>
      <c r="Z7526" t="n">
        <v>5483</v>
      </c>
      <c r="AA7526" t="n">
        <v>5652</v>
      </c>
      <c r="AB7526" t="n">
        <v>7113</v>
      </c>
      <c r="AC7526" s="2" t="n">
        <v>0.970099079971691</v>
      </c>
      <c r="AD7526" s="2" t="n">
        <v>0.770842120061859</v>
      </c>
      <c r="AE7526" s="2" t="n">
        <v>0.752952485580884</v>
      </c>
      <c r="AF7526" s="1" t="n">
        <v>38822</v>
      </c>
      <c r="AG7526" s="1" t="n">
        <v>37809</v>
      </c>
      <c r="AH7526" t="n">
        <v>6469</v>
      </c>
      <c r="AI7526" s="2" t="n">
        <v>1</v>
      </c>
      <c r="AJ7526" s="2" t="n">
        <v>0.86460839347768</v>
      </c>
    </row>
    <row r="7527">
      <c r="A7527" t="n">
        <v>41</v>
      </c>
      <c r="B7527" t="n">
        <v>122</v>
      </c>
      <c r="C7527" t="s">
        <v>36</v>
      </c>
      <c r="D7527" t="s">
        <v>36</v>
      </c>
      <c r="E7527" t="s">
        <v>38</v>
      </c>
      <c r="F7527" t="s">
        <v>38</v>
      </c>
      <c r="G7527" t="s">
        <v>133</v>
      </c>
      <c r="H7527" t="s">
        <v>238</v>
      </c>
      <c r="I7527" t="n">
        <v>-1</v>
      </c>
      <c r="J7527" t="n">
        <v>0</v>
      </c>
      <c r="K7527" s="2" t="n">
        <v>0.450980392156863</v>
      </c>
      <c r="L7527" s="3" t="n">
        <v>7.9</v>
      </c>
      <c r="M7527" s="3" t="n">
        <v>0.699999999999999</v>
      </c>
      <c r="N7527" s="3" t="n">
        <v>9174.28163776</v>
      </c>
      <c r="O7527" s="2" t="n">
        <v>0.0339709762532982</v>
      </c>
      <c r="P7527" s="2" t="n">
        <v>0.0294117647058824</v>
      </c>
      <c r="Q7527" s="2" t="n">
        <v>0.305408970976253</v>
      </c>
      <c r="R7527" s="4" t="n">
        <v>-0.430522362581086</v>
      </c>
      <c r="S7527" s="4" t="n">
        <v>-0.553100263852243</v>
      </c>
      <c r="T7527" s="4" t="n">
        <v>0.950395778364116</v>
      </c>
      <c r="U7527" s="4" t="n">
        <v>-0.552267730461809</v>
      </c>
      <c r="V7527" s="4" t="n">
        <v>0.821774542972243</v>
      </c>
      <c r="W7527" s="4" t="n">
        <v>-0.540015712568301</v>
      </c>
      <c r="X7527" s="4" t="n">
        <v>0.546264408781155</v>
      </c>
      <c r="Y7527" t="n">
        <v>7102</v>
      </c>
      <c r="Z7527" t="n">
        <v>3032</v>
      </c>
      <c r="AA7527" t="n">
        <v>3071</v>
      </c>
      <c r="AB7527" t="n">
        <v>7063</v>
      </c>
      <c r="AC7527" s="2" t="n">
        <v>0.987300553565614</v>
      </c>
      <c r="AD7527" s="2" t="n">
        <v>0.429279343055359</v>
      </c>
      <c r="AE7527" s="2" t="n">
        <v>0.426921993804562</v>
      </c>
      <c r="AF7527" s="1" t="n">
        <v>38841</v>
      </c>
      <c r="AG7527" s="1" t="n">
        <v>37911</v>
      </c>
      <c r="AH7527" t="n">
        <v>6450</v>
      </c>
      <c r="AI7527" s="2" t="n">
        <v>1</v>
      </c>
      <c r="AJ7527" s="2" t="n">
        <v>0.873983739837398</v>
      </c>
    </row>
    <row r="7528">
      <c r="A7528" t="n">
        <v>209</v>
      </c>
      <c r="B7528" t="n">
        <v>3376</v>
      </c>
      <c r="C7528" t="s">
        <v>44</v>
      </c>
      <c r="D7528" t="s">
        <v>44</v>
      </c>
      <c r="E7528" t="s">
        <v>45</v>
      </c>
      <c r="F7528" t="s">
        <v>45</v>
      </c>
      <c r="G7528" t="s">
        <v>120</v>
      </c>
      <c r="H7528" t="s">
        <v>97</v>
      </c>
      <c r="I7528" t="n">
        <v>1</v>
      </c>
      <c r="J7528" t="n">
        <v>0</v>
      </c>
      <c r="K7528" s="2" t="n">
        <v>0.495098039215686</v>
      </c>
      <c r="L7528" s="3" t="n">
        <v>498</v>
      </c>
      <c r="M7528" s="3" t="n">
        <v>-93</v>
      </c>
      <c r="N7528" s="3" t="n">
        <v>11753.02418516</v>
      </c>
      <c r="O7528" s="2" t="n">
        <v>0.0152462861610633</v>
      </c>
      <c r="P7528" s="2" t="n">
        <v>0.0134546893549664</v>
      </c>
      <c r="Q7528" s="2" t="n">
        <v>0.172791243158718</v>
      </c>
      <c r="R7528" s="4" t="n">
        <v>0.754664549424375</v>
      </c>
      <c r="S7528" s="4" t="n">
        <v>1.15044956997654</v>
      </c>
      <c r="T7528" s="4" t="n">
        <v>1.41917513682565</v>
      </c>
      <c r="U7528" s="4" t="n">
        <v>1.14060573997469</v>
      </c>
      <c r="V7528" s="4" t="n">
        <v>1.25556755400616</v>
      </c>
      <c r="W7528" s="4" t="n">
        <v>0.259285101341416</v>
      </c>
      <c r="X7528" s="4" t="n">
        <v>0.345418465004583</v>
      </c>
      <c r="Y7528" t="n">
        <v>19999</v>
      </c>
      <c r="Z7528" t="n">
        <v>5116</v>
      </c>
      <c r="AA7528" t="n">
        <v>5878</v>
      </c>
      <c r="AB7528" t="n">
        <v>19237</v>
      </c>
      <c r="AC7528" s="2" t="n">
        <v>0.870364069411364</v>
      </c>
      <c r="AD7528" s="2" t="n">
        <v>0.26594583354993</v>
      </c>
      <c r="AE7528" s="2" t="n">
        <v>0.255812790639532</v>
      </c>
      <c r="AF7528" s="1" t="n">
        <v>38346</v>
      </c>
      <c r="AG7528" s="1" t="n">
        <v>24838</v>
      </c>
      <c r="AH7528" t="n">
        <v>6580</v>
      </c>
      <c r="AI7528" s="2" t="n">
        <v>1</v>
      </c>
      <c r="AJ7528" s="2" t="n">
        <v>0.327558741537236</v>
      </c>
    </row>
    <row r="7529">
      <c r="A7529" t="n">
        <v>1025</v>
      </c>
      <c r="B7529" t="n">
        <v>218</v>
      </c>
      <c r="C7529" t="s">
        <v>37</v>
      </c>
      <c r="D7529" t="s">
        <v>44</v>
      </c>
      <c r="E7529" t="s">
        <v>39</v>
      </c>
      <c r="F7529" t="s">
        <v>45</v>
      </c>
      <c r="G7529" t="s">
        <v>150</v>
      </c>
      <c r="H7529" t="s">
        <v>93</v>
      </c>
      <c r="I7529" t="n">
        <v>-1</v>
      </c>
      <c r="J7529" t="n">
        <v>0</v>
      </c>
      <c r="K7529" s="2" t="n">
        <v>0.587301587301587</v>
      </c>
      <c r="L7529" s="3" t="n">
        <v>245</v>
      </c>
      <c r="M7529" s="3" t="n">
        <v>293</v>
      </c>
      <c r="N7529" s="3" t="n">
        <v>7549.03214812</v>
      </c>
      <c r="O7529" s="2" t="n">
        <v>0.00570342205323194</v>
      </c>
      <c r="P7529" s="2" t="n">
        <v>0.00422427035330261</v>
      </c>
      <c r="Q7529" s="2" t="n">
        <v>0.0684410646387833</v>
      </c>
      <c r="R7529" s="4" t="n">
        <v>0.544933078393881</v>
      </c>
      <c r="S7529" s="4" t="n">
        <v>3.68216730038023</v>
      </c>
      <c r="T7529" s="4" t="n">
        <v>4.54209125475285</v>
      </c>
      <c r="U7529" s="4" t="n">
        <v>3.64989234905109</v>
      </c>
      <c r="V7529" s="4" t="n">
        <v>3.66337549511851</v>
      </c>
      <c r="W7529" s="4" t="n">
        <v>2.61681314408663</v>
      </c>
      <c r="X7529" s="4" t="n">
        <v>2.61681314408663</v>
      </c>
      <c r="Y7529" t="n">
        <v>21685</v>
      </c>
      <c r="Z7529" t="n">
        <v>2630</v>
      </c>
      <c r="AA7529" t="n">
        <v>2828</v>
      </c>
      <c r="AB7529" t="n">
        <v>21487</v>
      </c>
      <c r="AC7529" s="2" t="n">
        <v>0.92998585572843</v>
      </c>
      <c r="AD7529" s="2" t="n">
        <v>0.12239959045004</v>
      </c>
      <c r="AE7529" s="2" t="n">
        <v>0.12128199216048</v>
      </c>
      <c r="AF7529" s="1" t="n">
        <v>42244</v>
      </c>
      <c r="AG7529" s="1" t="n">
        <v>21551</v>
      </c>
      <c r="AH7529" t="n">
        <v>2682</v>
      </c>
      <c r="AI7529" s="2" t="n">
        <v>0.916923076923077</v>
      </c>
      <c r="AJ7529" s="2" t="n">
        <v>0.114737967914439</v>
      </c>
    </row>
    <row r="7530">
      <c r="A7530" t="n">
        <v>17</v>
      </c>
      <c r="B7530" t="n">
        <v>23</v>
      </c>
      <c r="C7530" t="s">
        <v>36</v>
      </c>
      <c r="D7530" t="s">
        <v>36</v>
      </c>
      <c r="E7530" t="s">
        <v>52</v>
      </c>
      <c r="F7530" t="s">
        <v>38</v>
      </c>
      <c r="G7530" t="s">
        <v>328</v>
      </c>
      <c r="H7530" t="s">
        <v>113</v>
      </c>
      <c r="I7530" t="n">
        <v>1</v>
      </c>
      <c r="J7530" t="n">
        <v>0</v>
      </c>
      <c r="K7530" s="2" t="n">
        <v>0.557886557886558</v>
      </c>
      <c r="L7530" s="3" t="n">
        <v>136</v>
      </c>
      <c r="M7530" s="3" t="n">
        <v>-57.77</v>
      </c>
      <c r="N7530" s="3" t="n">
        <v>5449.26912233</v>
      </c>
      <c r="O7530" s="2" t="n">
        <v>0.0213903743315508</v>
      </c>
      <c r="P7530" s="2" t="n">
        <v>0.0181159420289855</v>
      </c>
      <c r="Q7530" s="2" t="n">
        <v>0.155080213903743</v>
      </c>
      <c r="R7530" s="4" t="n">
        <v>0.0710382513661202</v>
      </c>
      <c r="S7530" s="4" t="n">
        <v>0.145989304812834</v>
      </c>
      <c r="T7530" s="4" t="n">
        <v>1.92923351158645</v>
      </c>
      <c r="U7530" s="4" t="n">
        <v>0.142748102935256</v>
      </c>
      <c r="V7530" s="4" t="n">
        <v>0.581868876859142</v>
      </c>
      <c r="W7530" s="4" t="n">
        <v>1.10157961970451</v>
      </c>
      <c r="X7530" s="4" t="n">
        <v>1.10157961970451</v>
      </c>
      <c r="Y7530" t="n">
        <v>23709</v>
      </c>
      <c r="Z7530" t="n">
        <v>561</v>
      </c>
      <c r="AA7530" t="n">
        <v>20368</v>
      </c>
      <c r="AB7530" t="n">
        <v>3902</v>
      </c>
      <c r="AC7530" s="2" t="n">
        <v>0.143772424397745</v>
      </c>
      <c r="AD7530" s="2" t="n">
        <v>0.0275432050274941</v>
      </c>
      <c r="AE7530" s="2" t="n">
        <v>0.0236619005440972</v>
      </c>
      <c r="AF7530" s="1" t="n">
        <v>20821</v>
      </c>
      <c r="AG7530" s="1" t="n">
        <v>41382</v>
      </c>
      <c r="AH7530" t="n">
        <v>564</v>
      </c>
      <c r="AI7530" s="2" t="n">
        <v>0.026698224852071</v>
      </c>
      <c r="AJ7530" s="2" t="n">
        <v>0.143694267515924</v>
      </c>
    </row>
    <row r="7531">
      <c r="A7531" t="n">
        <v>17</v>
      </c>
      <c r="B7531" t="n">
        <v>2486</v>
      </c>
      <c r="C7531" t="s">
        <v>36</v>
      </c>
      <c r="D7531" t="s">
        <v>44</v>
      </c>
      <c r="E7531" t="s">
        <v>52</v>
      </c>
      <c r="F7531" t="s">
        <v>45</v>
      </c>
      <c r="G7531" t="s">
        <v>328</v>
      </c>
      <c r="H7531" t="s">
        <v>112</v>
      </c>
      <c r="I7531" t="n">
        <v>1</v>
      </c>
      <c r="J7531" t="n">
        <v>0</v>
      </c>
      <c r="K7531" s="2" t="n">
        <v>0.313186813186813</v>
      </c>
      <c r="L7531" s="3" t="n">
        <v>136</v>
      </c>
      <c r="M7531" s="3" t="n">
        <v>108</v>
      </c>
      <c r="N7531" s="3" t="n">
        <v>3744.13523569</v>
      </c>
      <c r="O7531" s="2" t="n">
        <v>0.0185639229422067</v>
      </c>
      <c r="P7531" s="2" t="n">
        <v>0.0156639373442506</v>
      </c>
      <c r="Q7531" s="2" t="n">
        <v>0.152014010507881</v>
      </c>
      <c r="R7531" s="4" t="n">
        <v>-0.305496074232691</v>
      </c>
      <c r="S7531" s="4" t="n">
        <v>-1.20903677758319</v>
      </c>
      <c r="T7531" s="4" t="n">
        <v>2.46353765323993</v>
      </c>
      <c r="U7531" s="4" t="n">
        <v>-1.47044136613309</v>
      </c>
      <c r="V7531" s="4" t="n">
        <v>1.59941048235566</v>
      </c>
      <c r="W7531" s="4" t="n">
        <v>-0.285719699580616</v>
      </c>
      <c r="X7531" s="4" t="n">
        <v>0.576870833000849</v>
      </c>
      <c r="Y7531" t="n">
        <v>23313</v>
      </c>
      <c r="Z7531" t="n">
        <v>2855</v>
      </c>
      <c r="AA7531" t="n">
        <v>20368</v>
      </c>
      <c r="AB7531" t="n">
        <v>5800</v>
      </c>
      <c r="AC7531" s="2" t="n">
        <v>0.492241379310345</v>
      </c>
      <c r="AD7531" s="2" t="n">
        <v>0.14017085624509</v>
      </c>
      <c r="AE7531" s="2" t="n">
        <v>0.122463861364904</v>
      </c>
      <c r="AF7531" s="1" t="n">
        <v>20821</v>
      </c>
      <c r="AG7531" s="1" t="n">
        <v>38351</v>
      </c>
      <c r="AH7531" t="n">
        <v>3595</v>
      </c>
      <c r="AI7531" s="2" t="n">
        <v>0.170177514792899</v>
      </c>
      <c r="AJ7531" s="2" t="n">
        <v>0.546768060836502</v>
      </c>
    </row>
    <row r="7532">
      <c r="A7532" t="n">
        <v>80</v>
      </c>
      <c r="B7532" t="n">
        <v>968</v>
      </c>
      <c r="C7532" t="s">
        <v>36</v>
      </c>
      <c r="D7532" t="s">
        <v>44</v>
      </c>
      <c r="E7532" t="s">
        <v>38</v>
      </c>
      <c r="F7532" t="s">
        <v>45</v>
      </c>
      <c r="G7532" t="s">
        <v>250</v>
      </c>
      <c r="H7532" t="s">
        <v>179</v>
      </c>
      <c r="I7532" t="n">
        <v>1</v>
      </c>
      <c r="J7532" t="n">
        <v>0</v>
      </c>
      <c r="K7532" s="2" t="n">
        <v>0.732142857142857</v>
      </c>
      <c r="L7532" s="3" t="n">
        <v>1415</v>
      </c>
      <c r="M7532" s="3" t="n">
        <v>-695</v>
      </c>
      <c r="N7532" s="3" t="n">
        <v>2893.8836246</v>
      </c>
      <c r="O7532" s="2" t="n">
        <v>0</v>
      </c>
      <c r="P7532" s="2" t="n">
        <v>0</v>
      </c>
      <c r="Q7532" s="2" t="n">
        <v>0.00316656111462951</v>
      </c>
      <c r="R7532" s="4" t="n">
        <v>0.988600379987334</v>
      </c>
      <c r="S7532" s="4" t="n">
        <v>6.13168461051298</v>
      </c>
      <c r="T7532" s="4" t="n">
        <v>6.14451551614946</v>
      </c>
      <c r="U7532" s="4" t="n">
        <v>6.13393547053614</v>
      </c>
      <c r="V7532" s="4" t="n">
        <v>6.13393547053614</v>
      </c>
      <c r="W7532" s="4" t="n">
        <v>5.61862218650152</v>
      </c>
      <c r="X7532" s="4" t="n">
        <v>5.61862218650152</v>
      </c>
      <c r="Y7532" t="n">
        <v>21446</v>
      </c>
      <c r="Z7532" t="n">
        <v>1579</v>
      </c>
      <c r="AA7532" t="n">
        <v>1968</v>
      </c>
      <c r="AB7532" t="n">
        <v>21057</v>
      </c>
      <c r="AC7532" s="2" t="n">
        <v>0.802337398373984</v>
      </c>
      <c r="AD7532" s="2" t="n">
        <v>0.0749869402099064</v>
      </c>
      <c r="AE7532" s="2" t="n">
        <v>0.0736267835493798</v>
      </c>
      <c r="AF7532" s="1" t="n">
        <v>43280</v>
      </c>
      <c r="AG7532" s="1" t="n">
        <v>23012</v>
      </c>
      <c r="AH7532" t="n">
        <v>1646</v>
      </c>
      <c r="AI7532" s="2" t="n">
        <v>0.818498259572352</v>
      </c>
      <c r="AJ7532" s="2" t="n">
        <v>0.0751118006753674</v>
      </c>
    </row>
    <row r="7533">
      <c r="A7533" t="n">
        <v>139</v>
      </c>
      <c r="B7533" t="n">
        <v>148</v>
      </c>
      <c r="C7533" t="s">
        <v>36</v>
      </c>
      <c r="D7533" t="s">
        <v>36</v>
      </c>
      <c r="E7533" t="s">
        <v>38</v>
      </c>
      <c r="F7533" t="s">
        <v>38</v>
      </c>
      <c r="G7533" t="s">
        <v>46</v>
      </c>
      <c r="H7533" t="s">
        <v>122</v>
      </c>
      <c r="I7533" t="n">
        <v>-1</v>
      </c>
      <c r="J7533" t="n">
        <v>0</v>
      </c>
      <c r="K7533" s="2" t="n">
        <v>0.458333333333333</v>
      </c>
      <c r="L7533" s="3" t="n">
        <v>549</v>
      </c>
      <c r="M7533" s="3" t="n">
        <v>-324</v>
      </c>
      <c r="N7533" s="3" t="n">
        <v>14622.1787277</v>
      </c>
      <c r="O7533" s="2" t="n">
        <v>0.0169811320754717</v>
      </c>
      <c r="P7533" s="2" t="n">
        <v>0.0171428571428571</v>
      </c>
      <c r="Q7533" s="2" t="n">
        <v>0.120754716981132</v>
      </c>
      <c r="R7533" s="4" t="n">
        <v>-0.109404990403071</v>
      </c>
      <c r="S7533" s="4" t="n">
        <v>-0.385169811320755</v>
      </c>
      <c r="T7533" s="4" t="n">
        <v>2.26984905660377</v>
      </c>
      <c r="U7533" s="4" t="n">
        <v>-0.317259355422808</v>
      </c>
      <c r="V7533" s="4" t="n">
        <v>0.532528127745624</v>
      </c>
      <c r="W7533" s="4" t="n">
        <v>0.265778456760793</v>
      </c>
      <c r="X7533" s="4" t="n">
        <v>0.982920101468763</v>
      </c>
      <c r="Y7533" t="n">
        <v>8137</v>
      </c>
      <c r="Z7533" t="n">
        <v>530</v>
      </c>
      <c r="AA7533" t="n">
        <v>8123</v>
      </c>
      <c r="AB7533" t="n">
        <v>544</v>
      </c>
      <c r="AC7533" s="2" t="n">
        <v>0.974264705882353</v>
      </c>
      <c r="AD7533" s="2" t="n">
        <v>0.0652468299889204</v>
      </c>
      <c r="AE7533" s="2" t="n">
        <v>0.0651345704805211</v>
      </c>
      <c r="AF7533" s="1" t="n">
        <v>37076</v>
      </c>
      <c r="AG7533" s="1" t="n">
        <v>44758</v>
      </c>
      <c r="AH7533" t="n">
        <v>549</v>
      </c>
      <c r="AI7533" s="2" t="n">
        <v>0.0666990645122099</v>
      </c>
      <c r="AJ7533" s="2" t="n">
        <v>1</v>
      </c>
    </row>
    <row r="7534">
      <c r="A7534" t="n">
        <v>85</v>
      </c>
      <c r="B7534" t="n">
        <v>2397</v>
      </c>
      <c r="C7534" t="s">
        <v>36</v>
      </c>
      <c r="D7534" t="s">
        <v>44</v>
      </c>
      <c r="E7534" t="s">
        <v>38</v>
      </c>
      <c r="F7534" t="s">
        <v>45</v>
      </c>
      <c r="G7534" t="s">
        <v>187</v>
      </c>
      <c r="H7534" t="s">
        <v>101</v>
      </c>
      <c r="I7534" t="n">
        <v>-1</v>
      </c>
      <c r="J7534" t="n">
        <v>0</v>
      </c>
      <c r="K7534" s="2" t="n">
        <v>0.658008658008658</v>
      </c>
      <c r="L7534" s="3" t="n">
        <v>1813</v>
      </c>
      <c r="M7534" s="3" t="n">
        <v>78</v>
      </c>
      <c r="N7534" s="3" t="n">
        <v>5063.35189051</v>
      </c>
      <c r="O7534" s="2" t="n">
        <v>0.0289229440966976</v>
      </c>
      <c r="P7534" s="2" t="n">
        <v>0.0263904034896401</v>
      </c>
      <c r="Q7534" s="2" t="n">
        <v>0.311892941938269</v>
      </c>
      <c r="R7534" s="4" t="n">
        <v>-0.0180040008890865</v>
      </c>
      <c r="S7534" s="4" t="n">
        <v>-0.0543060651845456</v>
      </c>
      <c r="T7534" s="4" t="n">
        <v>1.19844593136197</v>
      </c>
      <c r="U7534" s="4" t="n">
        <v>0.0297782787964466</v>
      </c>
      <c r="V7534" s="4" t="n">
        <v>0.83721619161963</v>
      </c>
      <c r="W7534" s="4" t="n">
        <v>0.239972731040963</v>
      </c>
      <c r="X7534" s="4" t="n">
        <v>0.276885647231392</v>
      </c>
      <c r="Y7534" t="n">
        <v>7720</v>
      </c>
      <c r="Z7534" t="n">
        <v>4633</v>
      </c>
      <c r="AA7534" t="n">
        <v>7585</v>
      </c>
      <c r="AB7534" t="n">
        <v>4768</v>
      </c>
      <c r="AC7534" s="2" t="n">
        <v>0.971686241610738</v>
      </c>
      <c r="AD7534" s="2" t="n">
        <v>0.610810810810811</v>
      </c>
      <c r="AE7534" s="2" t="n">
        <v>0.600129533678756</v>
      </c>
      <c r="AF7534" s="1" t="n">
        <v>37474</v>
      </c>
      <c r="AG7534" s="1" t="n">
        <v>38351</v>
      </c>
      <c r="AH7534" t="n">
        <v>6575</v>
      </c>
      <c r="AI7534" s="2" t="n">
        <v>0.839397421166858</v>
      </c>
      <c r="AJ7534" s="2" t="n">
        <v>1</v>
      </c>
    </row>
    <row r="7535">
      <c r="A7535" t="n">
        <v>2557</v>
      </c>
      <c r="B7535" t="n">
        <v>885</v>
      </c>
      <c r="C7535" t="s">
        <v>37</v>
      </c>
      <c r="D7535" t="s">
        <v>44</v>
      </c>
      <c r="E7535" t="s">
        <v>39</v>
      </c>
      <c r="F7535" t="s">
        <v>71</v>
      </c>
      <c r="G7535" t="s">
        <v>94</v>
      </c>
      <c r="H7535" t="s">
        <v>199</v>
      </c>
      <c r="I7535" t="n">
        <v>-1</v>
      </c>
      <c r="J7535" t="n">
        <v>0</v>
      </c>
      <c r="K7535" s="2" t="n">
        <v>0.561904761904762</v>
      </c>
      <c r="L7535" s="3" t="n">
        <v>251</v>
      </c>
      <c r="M7535" s="3" t="n">
        <v>29</v>
      </c>
      <c r="N7535" s="3" t="n">
        <v>12748.175579</v>
      </c>
      <c r="O7535" s="2" t="n">
        <v>0.0308539944903581</v>
      </c>
      <c r="P7535" s="2" t="n">
        <v>0.03043718871057</v>
      </c>
      <c r="Q7535" s="2" t="n">
        <v>0.321212121212121</v>
      </c>
      <c r="R7535" s="4" t="n">
        <v>0.528140989198408</v>
      </c>
      <c r="S7535" s="4" t="n">
        <v>1.18534435261708</v>
      </c>
      <c r="T7535" s="4" t="n">
        <v>1.44727272727273</v>
      </c>
      <c r="U7535" s="4" t="n">
        <v>1.19414563094797</v>
      </c>
      <c r="V7535" s="4" t="n">
        <v>1.2099789642813</v>
      </c>
      <c r="W7535" s="4" t="n">
        <v>1.17143741196041</v>
      </c>
      <c r="X7535" s="4" t="n">
        <v>1.17143741196041</v>
      </c>
      <c r="Y7535" t="n">
        <v>2841</v>
      </c>
      <c r="Z7535" t="n">
        <v>1815</v>
      </c>
      <c r="AA7535" t="n">
        <v>2831</v>
      </c>
      <c r="AB7535" t="n">
        <v>1825</v>
      </c>
      <c r="AC7535" s="2" t="n">
        <v>0.994520547945206</v>
      </c>
      <c r="AD7535" s="2" t="n">
        <v>0.641116213352172</v>
      </c>
      <c r="AE7535" s="2" t="n">
        <v>0.638859556494192</v>
      </c>
      <c r="AF7535" s="1" t="n">
        <v>42244</v>
      </c>
      <c r="AG7535" s="1" t="n">
        <v>43101</v>
      </c>
      <c r="AH7535" t="n">
        <v>1825</v>
      </c>
      <c r="AI7535" s="2" t="n">
        <v>0.623931623931624</v>
      </c>
      <c r="AJ7535" s="2" t="n">
        <v>1</v>
      </c>
    </row>
    <row r="7536">
      <c r="A7536" t="n">
        <v>42</v>
      </c>
      <c r="B7536" t="n">
        <v>1808</v>
      </c>
      <c r="C7536" t="s">
        <v>36</v>
      </c>
      <c r="D7536" t="s">
        <v>44</v>
      </c>
      <c r="E7536" t="s">
        <v>38</v>
      </c>
      <c r="F7536" t="s">
        <v>45</v>
      </c>
      <c r="G7536" t="s">
        <v>205</v>
      </c>
      <c r="H7536" t="s">
        <v>63</v>
      </c>
      <c r="I7536" t="n">
        <v>-1</v>
      </c>
      <c r="J7536" t="n">
        <v>0</v>
      </c>
      <c r="K7536" s="2" t="n">
        <v>0</v>
      </c>
      <c r="L7536" s="3" t="n">
        <v>350</v>
      </c>
      <c r="M7536" s="3" t="n">
        <v>-232</v>
      </c>
      <c r="N7536" s="3" t="n">
        <v>14548.5106186</v>
      </c>
      <c r="O7536" s="2" t="n">
        <v>0.0212173913043478</v>
      </c>
      <c r="P7536" s="2" t="n">
        <v>0.0177785601126562</v>
      </c>
      <c r="Q7536" s="2" t="n">
        <v>0.215826086956522</v>
      </c>
      <c r="R7536" s="4" t="n">
        <v>-0.0909737029140014</v>
      </c>
      <c r="S7536" s="4" t="n">
        <v>-0.253346086956522</v>
      </c>
      <c r="T7536" s="4" t="n">
        <v>1.4895547826087</v>
      </c>
      <c r="U7536" s="4" t="n">
        <v>-0.120870209118182</v>
      </c>
      <c r="V7536" s="4" t="n">
        <v>0.575103528934258</v>
      </c>
      <c r="W7536" s="4" t="n">
        <v>-0.797933778531665</v>
      </c>
      <c r="X7536" s="4" t="n">
        <v>0.797933778531665</v>
      </c>
      <c r="Y7536" t="n">
        <v>22337</v>
      </c>
      <c r="Z7536" t="n">
        <v>5750</v>
      </c>
      <c r="AA7536" t="n">
        <v>6606</v>
      </c>
      <c r="AB7536" t="n">
        <v>21481</v>
      </c>
      <c r="AC7536" s="2" t="n">
        <v>0.870420829548895</v>
      </c>
      <c r="AD7536" s="2" t="n">
        <v>0.267678413481681</v>
      </c>
      <c r="AE7536" s="2" t="n">
        <v>0.257420423512558</v>
      </c>
      <c r="AF7536" s="1" t="n">
        <v>37912</v>
      </c>
      <c r="AG7536" s="1" t="n">
        <v>20821</v>
      </c>
      <c r="AH7536" t="n">
        <v>7007</v>
      </c>
      <c r="AI7536" s="2" t="n">
        <v>0.949586664859737</v>
      </c>
      <c r="AJ7536" s="2" t="n">
        <v>0.290771018341771</v>
      </c>
    </row>
    <row r="7537">
      <c r="A7537" t="n">
        <v>33</v>
      </c>
      <c r="B7537" t="n">
        <v>40</v>
      </c>
      <c r="C7537" t="s">
        <v>36</v>
      </c>
      <c r="D7537" t="s">
        <v>36</v>
      </c>
      <c r="E7537" t="s">
        <v>38</v>
      </c>
      <c r="F7537" t="s">
        <v>38</v>
      </c>
      <c r="G7537" t="s">
        <v>290</v>
      </c>
      <c r="H7537" t="s">
        <v>244</v>
      </c>
      <c r="I7537" t="n">
        <v>1</v>
      </c>
      <c r="J7537" t="n">
        <v>0</v>
      </c>
      <c r="K7537" s="2" t="n">
        <v>0.582010582010582</v>
      </c>
      <c r="L7537" s="3" t="n">
        <v>580</v>
      </c>
      <c r="M7537" s="3" t="n">
        <v>210</v>
      </c>
      <c r="N7537" s="3" t="n">
        <v>9637.20271672</v>
      </c>
      <c r="O7537" s="2" t="n">
        <v>0.00464037122969838</v>
      </c>
      <c r="P7537" s="2" t="n">
        <v>0.0023696682464455</v>
      </c>
      <c r="Q7537" s="2" t="n">
        <v>0.139211136890951</v>
      </c>
      <c r="R7537" s="4" t="n">
        <v>-0.846153846153846</v>
      </c>
      <c r="S7537" s="4" t="n">
        <v>-1.5245939675174</v>
      </c>
      <c r="T7537" s="4" t="n">
        <v>1.61786542923434</v>
      </c>
      <c r="U7537" s="4" t="n">
        <v>-1.45659705709567</v>
      </c>
      <c r="V7537" s="4" t="n">
        <v>1.45659705709567</v>
      </c>
      <c r="W7537" s="4" t="n">
        <v>-1.64759531459368</v>
      </c>
      <c r="X7537" s="4" t="n">
        <v>1.76857525589504</v>
      </c>
      <c r="Y7537" t="n">
        <v>5101</v>
      </c>
      <c r="Z7537" t="n">
        <v>431</v>
      </c>
      <c r="AA7537" t="n">
        <v>431</v>
      </c>
      <c r="AB7537" t="n">
        <v>5101</v>
      </c>
      <c r="AC7537" s="2" t="n">
        <v>1</v>
      </c>
      <c r="AD7537" s="2" t="n">
        <v>0.0844932366202705</v>
      </c>
      <c r="AE7537" s="2" t="n">
        <v>0.0844932366202705</v>
      </c>
      <c r="AF7537" s="1" t="n">
        <v>41404</v>
      </c>
      <c r="AG7537" s="1" t="n">
        <v>40147</v>
      </c>
      <c r="AH7537" t="n">
        <v>432</v>
      </c>
      <c r="AI7537" s="2" t="n">
        <v>1</v>
      </c>
      <c r="AJ7537" s="2" t="n">
        <v>0.0839813374805599</v>
      </c>
    </row>
    <row r="7538">
      <c r="A7538" t="n">
        <v>75</v>
      </c>
      <c r="B7538" t="n">
        <v>3901</v>
      </c>
      <c r="C7538" t="s">
        <v>36</v>
      </c>
      <c r="D7538" t="s">
        <v>44</v>
      </c>
      <c r="E7538" t="s">
        <v>38</v>
      </c>
      <c r="F7538" t="s">
        <v>45</v>
      </c>
      <c r="G7538" t="s">
        <v>320</v>
      </c>
      <c r="H7538" t="s">
        <v>237</v>
      </c>
      <c r="I7538" t="n">
        <v>1</v>
      </c>
      <c r="J7538" t="n">
        <v>0</v>
      </c>
      <c r="K7538" s="2" t="n">
        <v>0.501082251082251</v>
      </c>
      <c r="L7538" s="3" t="n">
        <v>0</v>
      </c>
      <c r="M7538" s="3" t="n">
        <v>14</v>
      </c>
      <c r="N7538" s="3" t="n">
        <v>8755.39881962</v>
      </c>
      <c r="O7538" s="2" t="n">
        <v>0.00843558282208589</v>
      </c>
      <c r="P7538" s="2" t="n">
        <v>0.0069821567106284</v>
      </c>
      <c r="Q7538" s="2" t="n">
        <v>0.111196319018405</v>
      </c>
      <c r="R7538" s="4" t="n">
        <v>0.82985305491106</v>
      </c>
      <c r="S7538" s="4" t="n">
        <v>1.98366564417178</v>
      </c>
      <c r="T7538" s="4" t="n">
        <v>2.13565950920245</v>
      </c>
      <c r="U7538" s="4" t="n">
        <v>2.06804393155786</v>
      </c>
      <c r="V7538" s="4" t="n">
        <v>2.07085244219616</v>
      </c>
      <c r="W7538" s="4" t="n">
        <v>2.74856125814013</v>
      </c>
      <c r="X7538" s="4" t="n">
        <v>2.74856125814013</v>
      </c>
      <c r="Y7538" t="n">
        <v>5862</v>
      </c>
      <c r="Z7538" t="n">
        <v>1304</v>
      </c>
      <c r="AA7538" t="n">
        <v>2684</v>
      </c>
      <c r="AB7538" t="n">
        <v>4482</v>
      </c>
      <c r="AC7538" s="2" t="n">
        <v>0.485842026825633</v>
      </c>
      <c r="AD7538" s="2" t="n">
        <v>0.290941543953592</v>
      </c>
      <c r="AE7538" s="2" t="n">
        <v>0.22244967587854</v>
      </c>
      <c r="AF7538" s="1" t="n">
        <v>39009</v>
      </c>
      <c r="AG7538" s="1" t="n">
        <v>40228</v>
      </c>
      <c r="AH7538" t="n">
        <v>1503</v>
      </c>
      <c r="AI7538" s="2" t="n">
        <v>0.5521675238795</v>
      </c>
      <c r="AJ7538" s="2" t="n">
        <v>0.31992337164751</v>
      </c>
    </row>
    <row r="7539">
      <c r="A7539" t="n">
        <v>1350</v>
      </c>
      <c r="B7539" t="n">
        <v>3617</v>
      </c>
      <c r="C7539" t="s">
        <v>37</v>
      </c>
      <c r="D7539" t="s">
        <v>37</v>
      </c>
      <c r="E7539" t="s">
        <v>39</v>
      </c>
      <c r="F7539" t="s">
        <v>39</v>
      </c>
      <c r="G7539" t="s">
        <v>66</v>
      </c>
      <c r="H7539" t="s">
        <v>185</v>
      </c>
      <c r="I7539" t="n">
        <v>1</v>
      </c>
      <c r="J7539" t="n">
        <v>0</v>
      </c>
      <c r="K7539" s="2" t="n">
        <v>0.338383838383838</v>
      </c>
      <c r="L7539" s="3" t="n">
        <v>66</v>
      </c>
      <c r="M7539" s="3" t="n">
        <v>-67</v>
      </c>
      <c r="N7539" s="3" t="n">
        <v>12834.6426467</v>
      </c>
      <c r="O7539" s="2" t="n">
        <v>0.012987012987013</v>
      </c>
      <c r="P7539" s="2" t="n">
        <v>0.0105740181268882</v>
      </c>
      <c r="Q7539" s="2" t="n">
        <v>0.141414141414141</v>
      </c>
      <c r="R7539" s="4" t="n">
        <v>0.421052631578947</v>
      </c>
      <c r="S7539" s="4" t="n">
        <v>1.32611832611833</v>
      </c>
      <c r="T7539" s="4" t="n">
        <v>2.21443001443002</v>
      </c>
      <c r="U7539" s="4" t="n">
        <v>1.54174496170959</v>
      </c>
      <c r="V7539" s="4" t="n">
        <v>1.68872593772282</v>
      </c>
      <c r="W7539" s="4" t="n">
        <v>1.32146144772801</v>
      </c>
      <c r="X7539" s="4" t="n">
        <v>1.5641851917251</v>
      </c>
      <c r="Y7539" t="n">
        <v>5658</v>
      </c>
      <c r="Z7539" t="n">
        <v>693</v>
      </c>
      <c r="AA7539" t="n">
        <v>5581</v>
      </c>
      <c r="AB7539" t="n">
        <v>770</v>
      </c>
      <c r="AC7539" s="2" t="n">
        <v>0.9</v>
      </c>
      <c r="AD7539" s="2" t="n">
        <v>0.124171295466762</v>
      </c>
      <c r="AE7539" s="2" t="n">
        <v>0.122481442205726</v>
      </c>
      <c r="AF7539" s="1" t="n">
        <v>38984</v>
      </c>
      <c r="AG7539" s="1" t="n">
        <v>42244</v>
      </c>
      <c r="AH7539" t="n">
        <v>800</v>
      </c>
      <c r="AI7539" s="2" t="n">
        <v>0.129345189975748</v>
      </c>
      <c r="AJ7539" s="2" t="n">
        <v>1</v>
      </c>
    </row>
    <row r="7540">
      <c r="A7540" t="n">
        <v>2198</v>
      </c>
      <c r="B7540" t="n">
        <v>2443</v>
      </c>
      <c r="C7540" t="s">
        <v>37</v>
      </c>
      <c r="D7540" t="s">
        <v>44</v>
      </c>
      <c r="E7540" t="s">
        <v>39</v>
      </c>
      <c r="F7540" t="s">
        <v>71</v>
      </c>
      <c r="G7540" t="s">
        <v>193</v>
      </c>
      <c r="H7540" t="s">
        <v>87</v>
      </c>
      <c r="I7540" t="n">
        <v>-1</v>
      </c>
      <c r="J7540" t="n">
        <v>0</v>
      </c>
      <c r="K7540" s="2" t="n">
        <v>0.642857142857143</v>
      </c>
      <c r="L7540" s="3" t="n">
        <v>1789</v>
      </c>
      <c r="M7540" s="3" t="n">
        <v>-1017</v>
      </c>
      <c r="N7540" s="3" t="n">
        <v>10008.72285296</v>
      </c>
      <c r="O7540" s="2" t="n">
        <v>0.00578034682080925</v>
      </c>
      <c r="P7540" s="2" t="n">
        <v>0.00581020012911556</v>
      </c>
      <c r="Q7540" s="2" t="n">
        <v>0.062941554271034</v>
      </c>
      <c r="R7540" s="4" t="n">
        <v>0.813953488372093</v>
      </c>
      <c r="S7540" s="4" t="n">
        <v>3.33224149004496</v>
      </c>
      <c r="T7540" s="4" t="n">
        <v>3.62588310854207</v>
      </c>
      <c r="U7540" s="4" t="n">
        <v>3.38774437612326</v>
      </c>
      <c r="V7540" s="4" t="n">
        <v>3.38774437612326</v>
      </c>
      <c r="W7540" s="4" t="n">
        <v>4.19069329187616</v>
      </c>
      <c r="X7540" s="4" t="n">
        <v>4.19069329187616</v>
      </c>
      <c r="Y7540" t="n">
        <v>6223</v>
      </c>
      <c r="Z7540" t="n">
        <v>1557</v>
      </c>
      <c r="AA7540" t="n">
        <v>5955</v>
      </c>
      <c r="AB7540" t="n">
        <v>1825</v>
      </c>
      <c r="AC7540" s="2" t="n">
        <v>0.853150684931507</v>
      </c>
      <c r="AD7540" s="2" t="n">
        <v>0.261460957178841</v>
      </c>
      <c r="AE7540" s="2" t="n">
        <v>0.250200867748674</v>
      </c>
      <c r="AF7540" s="1" t="n">
        <v>38324</v>
      </c>
      <c r="AG7540" s="1" t="n">
        <v>43101</v>
      </c>
      <c r="AH7540" t="n">
        <v>1825</v>
      </c>
      <c r="AI7540" s="2" t="n">
        <v>0.266617969320672</v>
      </c>
      <c r="AJ7540" s="2" t="n">
        <v>1</v>
      </c>
    </row>
    <row r="7541">
      <c r="A7541" t="n">
        <v>3408</v>
      </c>
      <c r="B7541" t="n">
        <v>3832</v>
      </c>
      <c r="C7541" t="s">
        <v>44</v>
      </c>
      <c r="D7541" t="s">
        <v>44</v>
      </c>
      <c r="E7541" t="s">
        <v>45</v>
      </c>
      <c r="F7541" t="s">
        <v>71</v>
      </c>
      <c r="G7541" t="s">
        <v>56</v>
      </c>
      <c r="H7541" t="s">
        <v>291</v>
      </c>
      <c r="I7541" t="n">
        <v>1</v>
      </c>
      <c r="J7541" t="n">
        <v>0</v>
      </c>
      <c r="K7541" s="2" t="n">
        <v>0.431286549707602</v>
      </c>
      <c r="L7541" s="3" t="n">
        <v>91</v>
      </c>
      <c r="M7541" s="3" t="n">
        <v>119</v>
      </c>
      <c r="N7541" s="3" t="n">
        <v>13759.65179118</v>
      </c>
      <c r="O7541" s="2" t="n">
        <v>0.00221238938053097</v>
      </c>
      <c r="P7541" s="2" t="n">
        <v>0.00167597765363128</v>
      </c>
      <c r="Q7541" s="2" t="n">
        <v>0.0353982300884956</v>
      </c>
      <c r="R7541" s="4" t="n">
        <v>-0.960088691796009</v>
      </c>
      <c r="S7541" s="4" t="n">
        <v>-2.11764380530973</v>
      </c>
      <c r="T7541" s="4" t="n">
        <v>2.14386061946903</v>
      </c>
      <c r="U7541" s="4" t="n">
        <v>-2.07392003139612</v>
      </c>
      <c r="V7541" s="4" t="n">
        <v>2.07598454752515</v>
      </c>
      <c r="W7541" s="4" t="n">
        <v>-1.978166724168</v>
      </c>
      <c r="X7541" s="4" t="n">
        <v>1.978166724168</v>
      </c>
      <c r="Y7541" t="n">
        <v>2527</v>
      </c>
      <c r="Z7541" t="n">
        <v>1808</v>
      </c>
      <c r="AA7541" t="n">
        <v>2522</v>
      </c>
      <c r="AB7541" t="n">
        <v>1813</v>
      </c>
      <c r="AC7541" s="2" t="n">
        <v>0.997242140099283</v>
      </c>
      <c r="AD7541" s="2" t="n">
        <v>0.716891356066614</v>
      </c>
      <c r="AE7541" s="2" t="n">
        <v>0.715472892758211</v>
      </c>
      <c r="AF7541" s="1" t="n">
        <v>42370</v>
      </c>
      <c r="AG7541" s="1" t="n">
        <v>43101</v>
      </c>
      <c r="AH7541" t="n">
        <v>1825</v>
      </c>
      <c r="AI7541" s="2" t="n">
        <v>0.714006259780908</v>
      </c>
      <c r="AJ7541" s="2" t="n">
        <v>1</v>
      </c>
    </row>
    <row r="7542">
      <c r="A7542" t="n">
        <v>16</v>
      </c>
      <c r="B7542" t="n">
        <v>132</v>
      </c>
      <c r="C7542" t="s">
        <v>36</v>
      </c>
      <c r="D7542" t="s">
        <v>44</v>
      </c>
      <c r="E7542" t="s">
        <v>38</v>
      </c>
      <c r="F7542" t="s">
        <v>45</v>
      </c>
      <c r="G7542" t="s">
        <v>178</v>
      </c>
      <c r="H7542" t="s">
        <v>278</v>
      </c>
      <c r="I7542" t="n">
        <v>1</v>
      </c>
      <c r="J7542" t="n">
        <v>0</v>
      </c>
      <c r="K7542" s="2" t="n">
        <v>0.675294612794613</v>
      </c>
      <c r="L7542" s="3" t="n">
        <v>720</v>
      </c>
      <c r="M7542" s="3" t="n">
        <v>-248</v>
      </c>
      <c r="N7542" s="3" t="n">
        <v>10284.30425794</v>
      </c>
      <c r="O7542" s="2" t="n">
        <v>0.0107270560190703</v>
      </c>
      <c r="P7542" s="2" t="n">
        <v>0.00962309542902967</v>
      </c>
      <c r="Q7542" s="2" t="n">
        <v>0.10170838299563</v>
      </c>
      <c r="R7542" s="4" t="n">
        <v>0.738955823293173</v>
      </c>
      <c r="S7542" s="4" t="n">
        <v>1.39666269368296</v>
      </c>
      <c r="T7542" s="4" t="n">
        <v>1.86587206992451</v>
      </c>
      <c r="U7542" s="4" t="n">
        <v>1.44250508785253</v>
      </c>
      <c r="V7542" s="4" t="n">
        <v>1.53282766849769</v>
      </c>
      <c r="W7542" s="4" t="n">
        <v>1.16634576723149</v>
      </c>
      <c r="X7542" s="4" t="n">
        <v>1.26289700455074</v>
      </c>
      <c r="Y7542" t="n">
        <v>4423</v>
      </c>
      <c r="Z7542" t="n">
        <v>2517</v>
      </c>
      <c r="AA7542" t="n">
        <v>2952</v>
      </c>
      <c r="AB7542" t="n">
        <v>3988</v>
      </c>
      <c r="AC7542" s="2" t="n">
        <v>0.852642276422764</v>
      </c>
      <c r="AD7542" s="2" t="n">
        <v>0.631143430290873</v>
      </c>
      <c r="AE7542" s="2" t="n">
        <v>0.569070766448112</v>
      </c>
      <c r="AF7542" s="1" t="n">
        <v>42332</v>
      </c>
      <c r="AG7542" s="1" t="n">
        <v>40858</v>
      </c>
      <c r="AH7542" t="n">
        <v>2594</v>
      </c>
      <c r="AI7542" s="2" t="n">
        <v>0.87664751605272</v>
      </c>
      <c r="AJ7542" s="2" t="n">
        <v>0.637659783677483</v>
      </c>
    </row>
    <row r="7543">
      <c r="A7543" t="n">
        <v>85</v>
      </c>
      <c r="B7543" t="n">
        <v>1585</v>
      </c>
      <c r="C7543" t="s">
        <v>36</v>
      </c>
      <c r="D7543" t="s">
        <v>37</v>
      </c>
      <c r="E7543" t="s">
        <v>38</v>
      </c>
      <c r="F7543" t="s">
        <v>39</v>
      </c>
      <c r="G7543" t="s">
        <v>187</v>
      </c>
      <c r="H7543" t="s">
        <v>102</v>
      </c>
      <c r="I7543" t="n">
        <v>1</v>
      </c>
      <c r="J7543" t="n">
        <v>0</v>
      </c>
      <c r="K7543" s="2" t="n">
        <v>0.419191919191919</v>
      </c>
      <c r="L7543" s="3" t="n">
        <v>1813</v>
      </c>
      <c r="M7543" s="3" t="n">
        <v>-1813</v>
      </c>
      <c r="N7543" s="3" t="n">
        <v>3540.55664314</v>
      </c>
      <c r="O7543" s="2" t="n">
        <v>0</v>
      </c>
      <c r="P7543" s="2" t="n">
        <v>0</v>
      </c>
      <c r="Q7543" s="2" t="n">
        <v>0.00239234449760766</v>
      </c>
      <c r="R7543" s="4" t="n">
        <v>0.988516746411483</v>
      </c>
      <c r="S7543" s="4" t="n">
        <v>8.07656937799043</v>
      </c>
      <c r="T7543" s="4" t="n">
        <v>8.11551674641149</v>
      </c>
      <c r="U7543" s="4" t="n">
        <v>8.08921453530131</v>
      </c>
      <c r="V7543" s="4" t="n">
        <v>8.08921453530131</v>
      </c>
      <c r="W7543" s="4" t="n">
        <v>8.58075529538247</v>
      </c>
      <c r="X7543" s="4" t="n">
        <v>8.58075529538247</v>
      </c>
      <c r="Y7543" t="n">
        <v>7702</v>
      </c>
      <c r="Z7543" t="n">
        <v>2090</v>
      </c>
      <c r="AA7543" t="n">
        <v>7600</v>
      </c>
      <c r="AB7543" t="n">
        <v>2192</v>
      </c>
      <c r="AC7543" s="2" t="n">
        <v>0.953467153284672</v>
      </c>
      <c r="AD7543" s="2" t="n">
        <v>0.275</v>
      </c>
      <c r="AE7543" s="2" t="n">
        <v>0.271358088808102</v>
      </c>
      <c r="AF7543" s="1" t="n">
        <v>37474</v>
      </c>
      <c r="AG7543" s="1" t="n">
        <v>42953</v>
      </c>
      <c r="AH7543" t="n">
        <v>2216</v>
      </c>
      <c r="AI7543" s="2" t="n">
        <v>0.282905655559811</v>
      </c>
      <c r="AJ7543" s="2" t="n">
        <v>1</v>
      </c>
    </row>
    <row r="7544">
      <c r="A7544" t="n">
        <v>112</v>
      </c>
      <c r="B7544" t="n">
        <v>3047</v>
      </c>
      <c r="C7544" t="s">
        <v>36</v>
      </c>
      <c r="D7544" t="s">
        <v>44</v>
      </c>
      <c r="E7544" t="s">
        <v>38</v>
      </c>
      <c r="F7544" t="s">
        <v>45</v>
      </c>
      <c r="G7544" t="s">
        <v>62</v>
      </c>
      <c r="H7544" t="s">
        <v>62</v>
      </c>
      <c r="I7544" t="n">
        <v>-1</v>
      </c>
      <c r="J7544" t="n">
        <v>0</v>
      </c>
      <c r="K7544" s="2" t="n">
        <v>1</v>
      </c>
      <c r="L7544" s="3" t="n">
        <v>1360</v>
      </c>
      <c r="M7544" s="3" t="n">
        <v>-42</v>
      </c>
      <c r="N7544" s="3" t="n">
        <v>980.35506737</v>
      </c>
      <c r="O7544" s="2" t="n">
        <v>0.369708372530574</v>
      </c>
      <c r="P7544" s="2" t="n">
        <v>0.346585317850817</v>
      </c>
      <c r="Q7544" s="2" t="n">
        <v>0.526999059266228</v>
      </c>
      <c r="R7544" s="4" t="n">
        <v>0.143880597014925</v>
      </c>
      <c r="S7544" s="4" t="n">
        <v>0.240018814675447</v>
      </c>
      <c r="T7544" s="4" t="n">
        <v>0.872944496707432</v>
      </c>
      <c r="U7544" s="4" t="n">
        <v>0.410408189588483</v>
      </c>
      <c r="V7544" s="4" t="n">
        <v>0.537501995781119</v>
      </c>
      <c r="W7544" s="4" t="n">
        <v>0.505871054899641</v>
      </c>
      <c r="X7544" s="4" t="n">
        <v>0.509621732282891</v>
      </c>
      <c r="Y7544" t="n">
        <v>7514</v>
      </c>
      <c r="Z7544" t="n">
        <v>5315</v>
      </c>
      <c r="AA7544" t="n">
        <v>7498</v>
      </c>
      <c r="AB7544" t="n">
        <v>5331</v>
      </c>
      <c r="AC7544" s="2" t="n">
        <v>0.99699868692553</v>
      </c>
      <c r="AD7544" s="2" t="n">
        <v>0.70885569485196</v>
      </c>
      <c r="AE7544" s="2" t="n">
        <v>0.707346286931062</v>
      </c>
      <c r="AF7544" s="1" t="n">
        <v>37469</v>
      </c>
      <c r="AG7544" s="1" t="n">
        <v>38369</v>
      </c>
      <c r="AH7544" t="n">
        <v>6557</v>
      </c>
      <c r="AI7544" s="2" t="n">
        <v>0.836565450369992</v>
      </c>
      <c r="AJ7544" s="2" t="n">
        <v>1</v>
      </c>
    </row>
    <row r="7545">
      <c r="A7545" t="n">
        <v>113</v>
      </c>
      <c r="B7545" t="n">
        <v>3027</v>
      </c>
      <c r="C7545" t="s">
        <v>36</v>
      </c>
      <c r="D7545" t="s">
        <v>44</v>
      </c>
      <c r="E7545" t="s">
        <v>38</v>
      </c>
      <c r="F7545" t="s">
        <v>45</v>
      </c>
      <c r="G7545" t="s">
        <v>236</v>
      </c>
      <c r="H7545" t="s">
        <v>228</v>
      </c>
      <c r="I7545" t="n">
        <v>1</v>
      </c>
      <c r="J7545" t="n">
        <v>0</v>
      </c>
      <c r="K7545" s="2" t="n">
        <v>0.639705882352941</v>
      </c>
      <c r="L7545" s="3" t="n">
        <v>331</v>
      </c>
      <c r="M7545" s="3" t="n">
        <v>88</v>
      </c>
      <c r="N7545" s="3" t="n">
        <v>9006.57383769</v>
      </c>
      <c r="O7545" s="2" t="n">
        <v>0.0475995075913008</v>
      </c>
      <c r="P7545" s="2" t="n">
        <v>0.0391503540191587</v>
      </c>
      <c r="Q7545" s="2" t="n">
        <v>0.401313089864588</v>
      </c>
      <c r="R7545" s="4" t="n">
        <v>-0.525204653166738</v>
      </c>
      <c r="S7545" s="4" t="n">
        <v>-0.432745178498154</v>
      </c>
      <c r="T7545" s="4" t="n">
        <v>0.79023389413213</v>
      </c>
      <c r="U7545" s="4" t="n">
        <v>-0.325616806938222</v>
      </c>
      <c r="V7545" s="4" t="n">
        <v>0.611101973410563</v>
      </c>
      <c r="W7545" s="4" t="n">
        <v>-0.537144975513526</v>
      </c>
      <c r="X7545" s="4" t="n">
        <v>0.537144975513526</v>
      </c>
      <c r="Y7545" t="n">
        <v>3591</v>
      </c>
      <c r="Z7545" t="n">
        <v>2437</v>
      </c>
      <c r="AA7545" t="n">
        <v>2867</v>
      </c>
      <c r="AB7545" t="n">
        <v>3161</v>
      </c>
      <c r="AC7545" s="2" t="n">
        <v>0.850017439832578</v>
      </c>
      <c r="AD7545" s="2" t="n">
        <v>0.770958557418538</v>
      </c>
      <c r="AE7545" s="2" t="n">
        <v>0.6786410470621</v>
      </c>
      <c r="AF7545" s="1" t="n">
        <v>42420</v>
      </c>
      <c r="AG7545" s="1" t="n">
        <v>41712</v>
      </c>
      <c r="AH7545" t="n">
        <v>2506</v>
      </c>
      <c r="AI7545" s="2" t="n">
        <v>0.86802909594735</v>
      </c>
      <c r="AJ7545" s="2" t="n">
        <v>0.779713752333541</v>
      </c>
    </row>
    <row r="7546">
      <c r="A7546" t="n">
        <v>3949</v>
      </c>
      <c r="B7546" t="n">
        <v>3001</v>
      </c>
      <c r="C7546" t="s">
        <v>37</v>
      </c>
      <c r="D7546" t="s">
        <v>44</v>
      </c>
      <c r="E7546" t="s">
        <v>39</v>
      </c>
      <c r="F7546" t="s">
        <v>71</v>
      </c>
      <c r="G7546" t="s">
        <v>255</v>
      </c>
      <c r="H7546" t="s">
        <v>312</v>
      </c>
      <c r="I7546" t="n">
        <v>-1</v>
      </c>
      <c r="J7546" t="n">
        <v>0</v>
      </c>
      <c r="K7546" s="2" t="n">
        <v>0.325396825396825</v>
      </c>
      <c r="L7546" s="3" t="n">
        <v>25</v>
      </c>
      <c r="M7546" s="3" t="n">
        <v>15</v>
      </c>
      <c r="N7546" s="3" t="n">
        <v>2394.98039739</v>
      </c>
      <c r="O7546" s="2" t="n">
        <v>0.0603543743078627</v>
      </c>
      <c r="P7546" s="2" t="n">
        <v>0.055431131019037</v>
      </c>
      <c r="Q7546" s="2" t="n">
        <v>0.528239202657807</v>
      </c>
      <c r="R7546" s="4" t="n">
        <v>0.159693576900412</v>
      </c>
      <c r="S7546" s="4" t="n">
        <v>0.155204872646733</v>
      </c>
      <c r="T7546" s="4" t="n">
        <v>0.56063122923588</v>
      </c>
      <c r="U7546" s="4" t="n">
        <v>0.169656360818764</v>
      </c>
      <c r="V7546" s="4" t="n">
        <v>0.300913913302123</v>
      </c>
      <c r="W7546" s="4" t="n">
        <v>0.198840895377346</v>
      </c>
      <c r="X7546" s="4" t="n">
        <v>0.478009594533066</v>
      </c>
      <c r="Y7546" t="n">
        <v>6551</v>
      </c>
      <c r="Z7546" t="n">
        <v>1806</v>
      </c>
      <c r="AA7546" t="n">
        <v>6535</v>
      </c>
      <c r="AB7546" t="n">
        <v>1822</v>
      </c>
      <c r="AC7546" s="2" t="n">
        <v>0.991218441273326</v>
      </c>
      <c r="AD7546" s="2" t="n">
        <v>0.276358071920428</v>
      </c>
      <c r="AE7546" s="2" t="n">
        <v>0.275683101816517</v>
      </c>
      <c r="AF7546" s="1" t="n">
        <v>38323</v>
      </c>
      <c r="AG7546" s="1" t="n">
        <v>43101</v>
      </c>
      <c r="AH7546" t="n">
        <v>1825</v>
      </c>
      <c r="AI7546" s="2" t="n">
        <v>0.266579024247736</v>
      </c>
      <c r="AJ7546" s="2" t="n">
        <v>1</v>
      </c>
    </row>
    <row r="7547">
      <c r="A7547" t="n">
        <v>2657</v>
      </c>
      <c r="B7547" t="n">
        <v>3901</v>
      </c>
      <c r="C7547" t="s">
        <v>44</v>
      </c>
      <c r="D7547" t="s">
        <v>44</v>
      </c>
      <c r="E7547" t="s">
        <v>45</v>
      </c>
      <c r="F7547" t="s">
        <v>45</v>
      </c>
      <c r="G7547" t="s">
        <v>135</v>
      </c>
      <c r="H7547" t="s">
        <v>237</v>
      </c>
      <c r="I7547" t="n">
        <v>-1</v>
      </c>
      <c r="J7547" t="n">
        <v>0</v>
      </c>
      <c r="K7547" s="2" t="n">
        <v>0.467787114845938</v>
      </c>
      <c r="L7547" s="3" t="n">
        <v>102</v>
      </c>
      <c r="M7547" s="3" t="n">
        <v>-88</v>
      </c>
      <c r="N7547" s="3" t="n">
        <v>7742.38889276</v>
      </c>
      <c r="O7547" s="2" t="n">
        <v>0.0168603326498063</v>
      </c>
      <c r="P7547" s="2" t="n">
        <v>0.0147635524798155</v>
      </c>
      <c r="Q7547" s="2" t="n">
        <v>0.159261790840738</v>
      </c>
      <c r="R7547" s="4" t="n">
        <v>-0.276013904982619</v>
      </c>
      <c r="S7547" s="4" t="n">
        <v>-0.738231943495101</v>
      </c>
      <c r="T7547" s="4" t="n">
        <v>1.71590339485076</v>
      </c>
      <c r="U7547" s="4" t="n">
        <v>-0.626533451255853</v>
      </c>
      <c r="V7547" s="4" t="n">
        <v>1.04012758651488</v>
      </c>
      <c r="W7547" s="4" t="n">
        <v>-0.574297339253923</v>
      </c>
      <c r="X7547" s="4" t="n">
        <v>0.61480857669076</v>
      </c>
      <c r="Y7547" t="n">
        <v>5630</v>
      </c>
      <c r="Z7547" t="n">
        <v>4389</v>
      </c>
      <c r="AA7547" t="n">
        <v>5587</v>
      </c>
      <c r="AB7547" t="n">
        <v>4432</v>
      </c>
      <c r="AC7547" s="2" t="n">
        <v>0.990297833935018</v>
      </c>
      <c r="AD7547" s="2" t="n">
        <v>0.785573653123322</v>
      </c>
      <c r="AE7547" s="2" t="n">
        <v>0.779573712255773</v>
      </c>
      <c r="AF7547" s="1" t="n">
        <v>39241</v>
      </c>
      <c r="AG7547" s="1" t="n">
        <v>40228</v>
      </c>
      <c r="AH7547" t="n">
        <v>4698</v>
      </c>
      <c r="AI7547" s="2" t="n">
        <v>0.826385224274406</v>
      </c>
      <c r="AJ7547" s="2" t="n">
        <v>1</v>
      </c>
    </row>
    <row r="7548">
      <c r="A7548" t="n">
        <v>125</v>
      </c>
      <c r="B7548" t="n">
        <v>3332</v>
      </c>
      <c r="C7548" t="s">
        <v>36</v>
      </c>
      <c r="D7548" t="s">
        <v>37</v>
      </c>
      <c r="E7548" t="s">
        <v>38</v>
      </c>
      <c r="F7548" t="s">
        <v>39</v>
      </c>
      <c r="G7548" t="s">
        <v>97</v>
      </c>
      <c r="H7548" t="s">
        <v>258</v>
      </c>
      <c r="I7548" t="n">
        <v>1</v>
      </c>
      <c r="J7548" t="n">
        <v>0</v>
      </c>
      <c r="K7548" s="2" t="n">
        <v>0.571517027863777</v>
      </c>
      <c r="L7548" s="3" t="n">
        <v>352.4</v>
      </c>
      <c r="M7548" s="3" t="n">
        <v>-352.4</v>
      </c>
      <c r="N7548" s="3" t="n">
        <v>14891.05340342</v>
      </c>
      <c r="O7548" s="2" t="n">
        <v>0.000589970501474926</v>
      </c>
      <c r="P7548" s="2" t="n">
        <v>0.000596302921884317</v>
      </c>
      <c r="Q7548" s="2" t="n">
        <v>0.00471976401179941</v>
      </c>
      <c r="R7548" s="4" t="n">
        <v>-0.981109799291617</v>
      </c>
      <c r="S7548" s="4" t="n">
        <v>-3.73577581120944</v>
      </c>
      <c r="T7548" s="4" t="n">
        <v>3.77407669616519</v>
      </c>
      <c r="U7548" s="4" t="n">
        <v>-3.73993467278458</v>
      </c>
      <c r="V7548" s="4" t="n">
        <v>3.73993467278458</v>
      </c>
      <c r="W7548" s="4" t="n">
        <v>-3.49107640538969</v>
      </c>
      <c r="X7548" s="4" t="n">
        <v>3.49107640538969</v>
      </c>
      <c r="Y7548" t="n">
        <v>5099</v>
      </c>
      <c r="Z7548" t="n">
        <v>1695</v>
      </c>
      <c r="AA7548" t="n">
        <v>5094</v>
      </c>
      <c r="AB7548" t="n">
        <v>1700</v>
      </c>
      <c r="AC7548" s="2" t="n">
        <v>0.997058823529412</v>
      </c>
      <c r="AD7548" s="2" t="n">
        <v>0.332744405182568</v>
      </c>
      <c r="AE7548" s="2" t="n">
        <v>0.332418121200235</v>
      </c>
      <c r="AF7548" s="1" t="n">
        <v>40179</v>
      </c>
      <c r="AG7548" s="1" t="n">
        <v>43466</v>
      </c>
      <c r="AH7548" t="n">
        <v>1703</v>
      </c>
      <c r="AI7548" s="2" t="n">
        <v>0.332098283931357</v>
      </c>
      <c r="AJ7548" s="2" t="n">
        <v>1</v>
      </c>
    </row>
    <row r="7549">
      <c r="A7549" t="n">
        <v>568</v>
      </c>
      <c r="B7549" t="n">
        <v>2712</v>
      </c>
      <c r="C7549" t="s">
        <v>37</v>
      </c>
      <c r="D7549" t="s">
        <v>37</v>
      </c>
      <c r="E7549" t="s">
        <v>39</v>
      </c>
      <c r="F7549" t="s">
        <v>39</v>
      </c>
      <c r="G7549" t="s">
        <v>96</v>
      </c>
      <c r="H7549" t="s">
        <v>189</v>
      </c>
      <c r="I7549" t="n">
        <v>-1</v>
      </c>
      <c r="J7549" t="n">
        <v>0</v>
      </c>
      <c r="K7549" s="2" t="n">
        <v>0.555672268907563</v>
      </c>
      <c r="L7549" s="3" t="n">
        <v>184</v>
      </c>
      <c r="M7549" s="3" t="n">
        <v>-185</v>
      </c>
      <c r="N7549" s="3" t="n">
        <v>9077.6858353</v>
      </c>
      <c r="O7549" s="2" t="n">
        <v>0.00627615062761506</v>
      </c>
      <c r="P7549" s="2" t="n">
        <v>0.00534950071326676</v>
      </c>
      <c r="Q7549" s="2" t="n">
        <v>0.098326359832636</v>
      </c>
      <c r="R7549" s="4" t="n">
        <v>0.135438596491228</v>
      </c>
      <c r="S7549" s="4" t="n">
        <v>0.706834030683403</v>
      </c>
      <c r="T7549" s="4" t="n">
        <v>2.95355648535565</v>
      </c>
      <c r="U7549" s="4" t="n">
        <v>0.755174475099902</v>
      </c>
      <c r="V7549" s="4" t="n">
        <v>1.34157735114774</v>
      </c>
      <c r="W7549" s="4" t="n">
        <v>0.702070378948235</v>
      </c>
      <c r="X7549" s="4" t="n">
        <v>0.758137349258626</v>
      </c>
      <c r="Y7549" t="n">
        <v>2918</v>
      </c>
      <c r="Z7549" t="n">
        <v>2868</v>
      </c>
      <c r="AA7549" t="n">
        <v>2895</v>
      </c>
      <c r="AB7549" t="n">
        <v>2891</v>
      </c>
      <c r="AC7549" s="2" t="n">
        <v>0.992044275337254</v>
      </c>
      <c r="AD7549" s="2" t="n">
        <v>0.990673575129534</v>
      </c>
      <c r="AE7549" s="2" t="n">
        <v>0.982864976010966</v>
      </c>
      <c r="AF7549" s="1" t="n">
        <v>42244</v>
      </c>
      <c r="AG7549" s="1" t="n">
        <v>42244</v>
      </c>
      <c r="AH7549" t="n">
        <v>2925</v>
      </c>
      <c r="AI7549" s="2" t="n">
        <v>1</v>
      </c>
      <c r="AJ7549" s="2" t="n">
        <v>1</v>
      </c>
    </row>
    <row r="7550">
      <c r="A7550" t="n">
        <v>1097</v>
      </c>
      <c r="B7550" t="n">
        <v>3817</v>
      </c>
      <c r="C7550" t="s">
        <v>37</v>
      </c>
      <c r="D7550" t="s">
        <v>44</v>
      </c>
      <c r="E7550" t="s">
        <v>39</v>
      </c>
      <c r="F7550" t="s">
        <v>45</v>
      </c>
      <c r="G7550" t="s">
        <v>114</v>
      </c>
      <c r="H7550" t="s">
        <v>274</v>
      </c>
      <c r="I7550" t="n">
        <v>1</v>
      </c>
      <c r="J7550" t="n">
        <v>0</v>
      </c>
      <c r="K7550" s="2" t="n">
        <v>0.531481481481482</v>
      </c>
      <c r="L7550" s="3" t="n">
        <v>-1</v>
      </c>
      <c r="M7550" s="3" t="n">
        <v>9</v>
      </c>
      <c r="N7550" s="3" t="n">
        <v>13617.5924438</v>
      </c>
      <c r="O7550" s="2" t="n">
        <v>0.0261941448382126</v>
      </c>
      <c r="P7550" s="2" t="n">
        <v>0.0248254460822343</v>
      </c>
      <c r="Q7550" s="2" t="n">
        <v>0.241525423728814</v>
      </c>
      <c r="R7550" s="4" t="n">
        <v>-0.113924050632911</v>
      </c>
      <c r="S7550" s="4" t="n">
        <v>-0.276540832049306</v>
      </c>
      <c r="T7550" s="4" t="n">
        <v>1.14318181818182</v>
      </c>
      <c r="U7550" s="4" t="n">
        <v>-0.270464405658657</v>
      </c>
      <c r="V7550" s="4" t="n">
        <v>0.610009608230897</v>
      </c>
      <c r="W7550" s="4" t="n">
        <v>-0.396565315734774</v>
      </c>
      <c r="X7550" s="4" t="n">
        <v>0.513335129216364</v>
      </c>
      <c r="Y7550" t="n">
        <v>5236</v>
      </c>
      <c r="Z7550" t="n">
        <v>2596</v>
      </c>
      <c r="AA7550" t="n">
        <v>2814</v>
      </c>
      <c r="AB7550" t="n">
        <v>5018</v>
      </c>
      <c r="AC7550" s="2" t="n">
        <v>0.922530206112296</v>
      </c>
      <c r="AD7550" s="2" t="n">
        <v>0.517337584695098</v>
      </c>
      <c r="AE7550" s="2" t="n">
        <v>0.495798319327731</v>
      </c>
      <c r="AF7550" s="1" t="n">
        <v>42243</v>
      </c>
      <c r="AG7550" s="1" t="n">
        <v>39630</v>
      </c>
      <c r="AH7550" t="n">
        <v>2683</v>
      </c>
      <c r="AI7550" s="2" t="n">
        <v>0.916951469583049</v>
      </c>
      <c r="AJ7550" s="2" t="n">
        <v>0.506608761329305</v>
      </c>
    </row>
    <row r="7551">
      <c r="A7551" t="n">
        <v>51</v>
      </c>
      <c r="B7551" t="n">
        <v>81</v>
      </c>
      <c r="C7551" t="s">
        <v>36</v>
      </c>
      <c r="D7551" t="s">
        <v>36</v>
      </c>
      <c r="E7551" t="s">
        <v>38</v>
      </c>
      <c r="F7551" t="s">
        <v>38</v>
      </c>
      <c r="G7551" t="s">
        <v>86</v>
      </c>
      <c r="H7551" t="s">
        <v>305</v>
      </c>
      <c r="I7551" t="n">
        <v>1</v>
      </c>
      <c r="J7551" t="n">
        <v>0</v>
      </c>
      <c r="K7551" s="2" t="n">
        <v>0.509401709401709</v>
      </c>
      <c r="L7551" s="3" t="n">
        <v>747</v>
      </c>
      <c r="M7551" s="3" t="n">
        <v>213</v>
      </c>
      <c r="N7551" s="3" t="n">
        <v>14679.80045649</v>
      </c>
      <c r="O7551" s="2" t="n">
        <v>0.0143162393162393</v>
      </c>
      <c r="P7551" s="2" t="n">
        <v>0.0136039732239257</v>
      </c>
      <c r="Q7551" s="2" t="n">
        <v>0.156410256410256</v>
      </c>
      <c r="R7551" s="4" t="n">
        <v>-0.656622588337308</v>
      </c>
      <c r="S7551" s="4" t="n">
        <v>-1.35146581196581</v>
      </c>
      <c r="T7551" s="4" t="n">
        <v>1.6830170940171</v>
      </c>
      <c r="U7551" s="4" t="n">
        <v>-1.29938442500476</v>
      </c>
      <c r="V7551" s="4" t="n">
        <v>1.40579673826312</v>
      </c>
      <c r="W7551" s="4" t="n">
        <v>-1.49504146545675</v>
      </c>
      <c r="X7551" s="4" t="n">
        <v>1.49504146545675</v>
      </c>
      <c r="Y7551" t="n">
        <v>6019</v>
      </c>
      <c r="Z7551" t="n">
        <v>4680</v>
      </c>
      <c r="AA7551" t="n">
        <v>5052</v>
      </c>
      <c r="AB7551" t="n">
        <v>5647</v>
      </c>
      <c r="AC7551" s="2" t="n">
        <v>0.926365795724466</v>
      </c>
      <c r="AD7551" s="2" t="n">
        <v>0.828758632902426</v>
      </c>
      <c r="AE7551" s="2" t="n">
        <v>0.777537796976242</v>
      </c>
      <c r="AF7551" s="1" t="n">
        <v>40147</v>
      </c>
      <c r="AG7551" s="1" t="n">
        <v>39240</v>
      </c>
      <c r="AH7551" t="n">
        <v>5144</v>
      </c>
      <c r="AI7551" s="2" t="n">
        <v>1</v>
      </c>
      <c r="AJ7551" s="2" t="n">
        <v>0.8478655018955</v>
      </c>
    </row>
    <row r="7552">
      <c r="A7552" t="n">
        <v>84</v>
      </c>
      <c r="B7552" t="n">
        <v>113</v>
      </c>
      <c r="C7552" t="s">
        <v>36</v>
      </c>
      <c r="D7552" t="s">
        <v>36</v>
      </c>
      <c r="E7552" t="s">
        <v>38</v>
      </c>
      <c r="F7552" t="s">
        <v>38</v>
      </c>
      <c r="G7552" t="s">
        <v>257</v>
      </c>
      <c r="H7552" t="s">
        <v>236</v>
      </c>
      <c r="I7552" t="n">
        <v>-1</v>
      </c>
      <c r="J7552" t="n">
        <v>0</v>
      </c>
      <c r="K7552" s="2" t="n">
        <v>0.467948717948718</v>
      </c>
      <c r="L7552" s="3" t="n">
        <v>1100</v>
      </c>
      <c r="M7552" s="3" t="n">
        <v>-769</v>
      </c>
      <c r="N7552" s="3" t="n">
        <v>13214.76752963</v>
      </c>
      <c r="O7552" s="2" t="n">
        <v>0.00588550026752274</v>
      </c>
      <c r="P7552" s="2" t="n">
        <v>0.00539374325782093</v>
      </c>
      <c r="Q7552" s="2" t="n">
        <v>0.0781166399143927</v>
      </c>
      <c r="R7552" s="4" t="n">
        <v>0.207750269106566</v>
      </c>
      <c r="S7552" s="4" t="n">
        <v>1.36195826645265</v>
      </c>
      <c r="T7552" s="4" t="n">
        <v>3.67506688068486</v>
      </c>
      <c r="U7552" s="4" t="n">
        <v>1.40233251146093</v>
      </c>
      <c r="V7552" s="4" t="n">
        <v>1.60125426955023</v>
      </c>
      <c r="W7552" s="4" t="n">
        <v>1.27551197615137</v>
      </c>
      <c r="X7552" s="4" t="n">
        <v>1.30395685116883</v>
      </c>
      <c r="Y7552" t="n">
        <v>2867</v>
      </c>
      <c r="Z7552" t="n">
        <v>1869</v>
      </c>
      <c r="AA7552" t="n">
        <v>1869</v>
      </c>
      <c r="AB7552" t="n">
        <v>2867</v>
      </c>
      <c r="AC7552" s="2" t="n">
        <v>1</v>
      </c>
      <c r="AD7552" s="2" t="n">
        <v>0.651900941750959</v>
      </c>
      <c r="AE7552" s="2" t="n">
        <v>0.651900941750959</v>
      </c>
      <c r="AF7552" s="1" t="n">
        <v>43421</v>
      </c>
      <c r="AG7552" s="1" t="n">
        <v>42420</v>
      </c>
      <c r="AH7552" t="n">
        <v>1870</v>
      </c>
      <c r="AI7552" s="2" t="n">
        <v>1</v>
      </c>
      <c r="AJ7552" s="2" t="n">
        <v>0.647731208867336</v>
      </c>
    </row>
    <row r="7553">
      <c r="A7553" t="n">
        <v>124</v>
      </c>
      <c r="B7553" t="n">
        <v>2489</v>
      </c>
      <c r="C7553" t="s">
        <v>36</v>
      </c>
      <c r="D7553" t="s">
        <v>37</v>
      </c>
      <c r="E7553" t="s">
        <v>38</v>
      </c>
      <c r="F7553" t="s">
        <v>39</v>
      </c>
      <c r="G7553" t="s">
        <v>175</v>
      </c>
      <c r="H7553" t="s">
        <v>294</v>
      </c>
      <c r="I7553" t="n">
        <v>-1</v>
      </c>
      <c r="J7553" t="n">
        <v>0</v>
      </c>
      <c r="K7553" s="2" t="n">
        <v>0.587878787878788</v>
      </c>
      <c r="L7553" s="3" t="n">
        <v>28</v>
      </c>
      <c r="M7553" s="3" t="n">
        <v>34</v>
      </c>
      <c r="N7553" s="3" t="n">
        <v>6985.15137581</v>
      </c>
      <c r="O7553" s="2" t="n">
        <v>0.0417101147028154</v>
      </c>
      <c r="P7553" s="2" t="n">
        <v>0.0372321742184756</v>
      </c>
      <c r="Q7553" s="2" t="n">
        <v>0.392075078206465</v>
      </c>
      <c r="R7553" s="4" t="n">
        <v>0.64018861080885</v>
      </c>
      <c r="S7553" s="4" t="n">
        <v>0.588112617309697</v>
      </c>
      <c r="T7553" s="4" t="n">
        <v>0.792631213069169</v>
      </c>
      <c r="U7553" s="4" t="n">
        <v>0.600254143027092</v>
      </c>
      <c r="V7553" s="4" t="n">
        <v>0.643084600355055</v>
      </c>
      <c r="W7553" s="4" t="n">
        <v>0.642716281880485</v>
      </c>
      <c r="X7553" s="4" t="n">
        <v>0.656158016297829</v>
      </c>
      <c r="Y7553" t="n">
        <v>5107</v>
      </c>
      <c r="Z7553" t="n">
        <v>2877</v>
      </c>
      <c r="AA7553" t="n">
        <v>5084</v>
      </c>
      <c r="AB7553" t="n">
        <v>2900</v>
      </c>
      <c r="AC7553" s="2" t="n">
        <v>0.992068965517241</v>
      </c>
      <c r="AD7553" s="2" t="n">
        <v>0.565892997639654</v>
      </c>
      <c r="AE7553" s="2" t="n">
        <v>0.563344429214803</v>
      </c>
      <c r="AF7553" s="1" t="n">
        <v>40147</v>
      </c>
      <c r="AG7553" s="1" t="n">
        <v>42244</v>
      </c>
      <c r="AH7553" t="n">
        <v>2925</v>
      </c>
      <c r="AI7553" s="2" t="n">
        <v>0.568623639191291</v>
      </c>
      <c r="AJ7553" s="2" t="n">
        <v>1</v>
      </c>
    </row>
    <row r="7554">
      <c r="A7554" t="n">
        <v>1097</v>
      </c>
      <c r="B7554" t="n">
        <v>3013</v>
      </c>
      <c r="C7554" t="s">
        <v>37</v>
      </c>
      <c r="D7554" t="s">
        <v>44</v>
      </c>
      <c r="E7554" t="s">
        <v>39</v>
      </c>
      <c r="F7554" t="s">
        <v>45</v>
      </c>
      <c r="G7554" t="s">
        <v>114</v>
      </c>
      <c r="H7554" t="s">
        <v>233</v>
      </c>
      <c r="I7554" t="n">
        <v>1</v>
      </c>
      <c r="J7554" t="n">
        <v>0</v>
      </c>
      <c r="K7554" s="2" t="n">
        <v>0.518518518518518</v>
      </c>
      <c r="L7554" s="3" t="n">
        <v>-1</v>
      </c>
      <c r="M7554" s="3" t="n">
        <v>163</v>
      </c>
      <c r="N7554" s="3" t="n">
        <v>10576.22791081</v>
      </c>
      <c r="O7554" s="2" t="n">
        <v>0.0545004128819158</v>
      </c>
      <c r="P7554" s="2" t="n">
        <v>0.048811013767209</v>
      </c>
      <c r="Q7554" s="2" t="n">
        <v>0.454170107349298</v>
      </c>
      <c r="R7554" s="4" t="n">
        <v>-0.494323144104803</v>
      </c>
      <c r="S7554" s="4" t="n">
        <v>-0.477745664739884</v>
      </c>
      <c r="T7554" s="4" t="n">
        <v>0.712923203963666</v>
      </c>
      <c r="U7554" s="4" t="n">
        <v>-0.463552432291918</v>
      </c>
      <c r="V7554" s="4" t="n">
        <v>0.6193845667897</v>
      </c>
      <c r="W7554" s="4" t="n">
        <v>-0.529360692086188</v>
      </c>
      <c r="X7554" s="4" t="n">
        <v>0.570187826724256</v>
      </c>
      <c r="Y7554" t="n">
        <v>3302</v>
      </c>
      <c r="Z7554" t="n">
        <v>2422</v>
      </c>
      <c r="AA7554" t="n">
        <v>2814</v>
      </c>
      <c r="AB7554" t="n">
        <v>2910</v>
      </c>
      <c r="AC7554" s="2" t="n">
        <v>0.860696517412935</v>
      </c>
      <c r="AD7554" s="2" t="n">
        <v>0.832302405498282</v>
      </c>
      <c r="AE7554" s="2" t="n">
        <v>0.733494851605088</v>
      </c>
      <c r="AF7554" s="1" t="n">
        <v>42243</v>
      </c>
      <c r="AG7554" s="1" t="n">
        <v>41838</v>
      </c>
      <c r="AH7554" t="n">
        <v>2683</v>
      </c>
      <c r="AI7554" s="2" t="n">
        <v>0.916951469583049</v>
      </c>
      <c r="AJ7554" s="2" t="n">
        <v>0.868847150259067</v>
      </c>
    </row>
    <row r="7555">
      <c r="A7555" t="n">
        <v>78</v>
      </c>
      <c r="B7555" t="n">
        <v>1454</v>
      </c>
      <c r="C7555" t="s">
        <v>36</v>
      </c>
      <c r="D7555" t="s">
        <v>44</v>
      </c>
      <c r="E7555" t="s">
        <v>38</v>
      </c>
      <c r="F7555" t="s">
        <v>123</v>
      </c>
      <c r="G7555" t="s">
        <v>216</v>
      </c>
      <c r="H7555" t="s">
        <v>284</v>
      </c>
      <c r="I7555" t="n">
        <v>1</v>
      </c>
      <c r="J7555" t="n">
        <v>0</v>
      </c>
      <c r="K7555" s="2" t="n">
        <v>0.621212121212121</v>
      </c>
      <c r="L7555" s="3" t="n">
        <v>1446</v>
      </c>
      <c r="M7555" s="3" t="n">
        <v>-872</v>
      </c>
      <c r="N7555" s="3" t="n">
        <v>6885.62092825</v>
      </c>
      <c r="O7555" s="2" t="n">
        <v>0.00401203610832497</v>
      </c>
      <c r="P7555" s="2" t="n">
        <v>0.00207684319833853</v>
      </c>
      <c r="Q7555" s="2" t="n">
        <v>0.0120361083249749</v>
      </c>
      <c r="R7555" s="4" t="n">
        <v>0.955689828801611</v>
      </c>
      <c r="S7555" s="4" t="n">
        <v>7.15296890672016</v>
      </c>
      <c r="T7555" s="4" t="n">
        <v>7.43824473420261</v>
      </c>
      <c r="U7555" s="4" t="n">
        <v>7.22107324877965</v>
      </c>
      <c r="V7555" s="4" t="n">
        <v>7.22107324877965</v>
      </c>
      <c r="W7555" s="4" t="n">
        <v>6.07814147160144</v>
      </c>
      <c r="X7555" s="4" t="n">
        <v>6.07814147160144</v>
      </c>
      <c r="Y7555" t="n">
        <v>24964</v>
      </c>
      <c r="Z7555" t="n">
        <v>997</v>
      </c>
      <c r="AA7555" t="n">
        <v>1239</v>
      </c>
      <c r="AB7555" t="n">
        <v>24722</v>
      </c>
      <c r="AC7555" s="2" t="n">
        <v>0.804681194511703</v>
      </c>
      <c r="AD7555" s="2" t="n">
        <v>0.0403284523905833</v>
      </c>
      <c r="AE7555" s="2" t="n">
        <v>0.0399375100144208</v>
      </c>
      <c r="AF7555" s="1" t="n">
        <v>43764</v>
      </c>
      <c r="AG7555" s="1" t="n">
        <v>19818</v>
      </c>
      <c r="AH7555" t="n">
        <v>1162</v>
      </c>
      <c r="AI7555" s="2" t="n">
        <v>0.791553133514986</v>
      </c>
      <c r="AJ7555" s="2" t="n">
        <v>0.0462800700971802</v>
      </c>
    </row>
    <row r="7556">
      <c r="A7556" t="n">
        <v>149</v>
      </c>
      <c r="B7556" t="n">
        <v>4114</v>
      </c>
      <c r="C7556" t="s">
        <v>36</v>
      </c>
      <c r="D7556" t="s">
        <v>44</v>
      </c>
      <c r="E7556" t="s">
        <v>38</v>
      </c>
      <c r="F7556" t="s">
        <v>45</v>
      </c>
      <c r="G7556" t="s">
        <v>108</v>
      </c>
      <c r="H7556" t="s">
        <v>108</v>
      </c>
      <c r="I7556" t="n">
        <v>1</v>
      </c>
      <c r="J7556" t="n">
        <v>0</v>
      </c>
      <c r="K7556" s="2" t="n">
        <v>1</v>
      </c>
      <c r="L7556" s="3" t="n">
        <v>646</v>
      </c>
      <c r="M7556" s="3" t="n">
        <v>58</v>
      </c>
      <c r="N7556" s="3" t="n">
        <v>704.4156086</v>
      </c>
      <c r="O7556" s="2" t="n">
        <v>0.902425972172672</v>
      </c>
      <c r="P7556" s="2" t="n">
        <v>0.893060743070572</v>
      </c>
      <c r="Q7556" s="2" t="n">
        <v>0.926507313592579</v>
      </c>
      <c r="R7556" s="4" t="n">
        <v>0.268738574040219</v>
      </c>
      <c r="S7556" s="4" t="n">
        <v>0.0294149125936497</v>
      </c>
      <c r="T7556" s="4" t="n">
        <v>0.146789154477346</v>
      </c>
      <c r="U7556" s="4" t="n">
        <v>-0.060813635919051</v>
      </c>
      <c r="V7556" s="4" t="n">
        <v>0.272865081411869</v>
      </c>
      <c r="W7556" s="4" t="n">
        <v>0.123238184943819</v>
      </c>
      <c r="X7556" s="4" t="n">
        <v>0.213313568043599</v>
      </c>
      <c r="Y7556" t="n">
        <v>7148</v>
      </c>
      <c r="Z7556" t="n">
        <v>5606</v>
      </c>
      <c r="AA7556" t="n">
        <v>7113</v>
      </c>
      <c r="AB7556" t="n">
        <v>5641</v>
      </c>
      <c r="AC7556" s="2" t="n">
        <v>0.993795426342847</v>
      </c>
      <c r="AD7556" s="2" t="n">
        <v>0.788134401799522</v>
      </c>
      <c r="AE7556" s="2" t="n">
        <v>0.784275321768327</v>
      </c>
      <c r="AF7556" s="1" t="n">
        <v>37809</v>
      </c>
      <c r="AG7556" s="1" t="n">
        <v>38351</v>
      </c>
      <c r="AH7556" t="n">
        <v>6575</v>
      </c>
      <c r="AI7556" s="2" t="n">
        <v>0.878775728414862</v>
      </c>
      <c r="AJ7556" s="2" t="n">
        <v>1</v>
      </c>
    </row>
    <row r="7557">
      <c r="A7557" t="n">
        <v>10</v>
      </c>
      <c r="B7557" t="n">
        <v>2657</v>
      </c>
      <c r="C7557" t="s">
        <v>36</v>
      </c>
      <c r="D7557" t="s">
        <v>44</v>
      </c>
      <c r="E7557" t="s">
        <v>38</v>
      </c>
      <c r="F7557" t="s">
        <v>45</v>
      </c>
      <c r="G7557" t="s">
        <v>48</v>
      </c>
      <c r="H7557" t="s">
        <v>135</v>
      </c>
      <c r="I7557" t="n">
        <v>-1</v>
      </c>
      <c r="J7557" t="n">
        <v>0</v>
      </c>
      <c r="K7557" s="2" t="n">
        <v>0.584640522875817</v>
      </c>
      <c r="L7557" s="3" t="n">
        <v>5</v>
      </c>
      <c r="M7557" s="3" t="n">
        <v>97</v>
      </c>
      <c r="N7557" s="3" t="n">
        <v>13175.94046559</v>
      </c>
      <c r="O7557" s="2" t="n">
        <v>0.00853138330286411</v>
      </c>
      <c r="P7557" s="2" t="n">
        <v>0.00738461538461538</v>
      </c>
      <c r="Q7557" s="2" t="n">
        <v>0.10054844606947</v>
      </c>
      <c r="R7557" s="4" t="n">
        <v>-0.770743700061463</v>
      </c>
      <c r="S7557" s="4" t="n">
        <v>-1.69792809262645</v>
      </c>
      <c r="T7557" s="4" t="n">
        <v>1.98659354052407</v>
      </c>
      <c r="U7557" s="4" t="n">
        <v>-1.69976736140756</v>
      </c>
      <c r="V7557" s="4" t="n">
        <v>1.69976736140756</v>
      </c>
      <c r="W7557" s="4" t="n">
        <v>-1.89757952317299</v>
      </c>
      <c r="X7557" s="4" t="n">
        <v>1.89757952317299</v>
      </c>
      <c r="Y7557" t="n">
        <v>5983</v>
      </c>
      <c r="Z7557" t="n">
        <v>3282</v>
      </c>
      <c r="AA7557" t="n">
        <v>3678</v>
      </c>
      <c r="AB7557" t="n">
        <v>5587</v>
      </c>
      <c r="AC7557" s="2" t="n">
        <v>0.892332789559543</v>
      </c>
      <c r="AD7557" s="2" t="n">
        <v>0.587435117236442</v>
      </c>
      <c r="AE7557" s="2" t="n">
        <v>0.548554237004847</v>
      </c>
      <c r="AF7557" s="1" t="n">
        <v>41562</v>
      </c>
      <c r="AG7557" s="1" t="n">
        <v>39241</v>
      </c>
      <c r="AH7557" t="n">
        <v>3364</v>
      </c>
      <c r="AI7557" s="2" t="n">
        <v>0.89826435246996</v>
      </c>
      <c r="AJ7557" s="2" t="n">
        <v>0.591732629727353</v>
      </c>
    </row>
    <row r="7558">
      <c r="A7558" t="n">
        <v>1828</v>
      </c>
      <c r="B7558" t="n">
        <v>3356</v>
      </c>
      <c r="C7558" t="s">
        <v>37</v>
      </c>
      <c r="D7558" t="s">
        <v>44</v>
      </c>
      <c r="E7558" t="s">
        <v>39</v>
      </c>
      <c r="F7558" t="s">
        <v>45</v>
      </c>
      <c r="G7558" t="s">
        <v>125</v>
      </c>
      <c r="H7558" t="s">
        <v>175</v>
      </c>
      <c r="I7558" t="n">
        <v>-1</v>
      </c>
      <c r="J7558" t="n">
        <v>0</v>
      </c>
      <c r="K7558" s="2" t="n">
        <v>0.51010101010101</v>
      </c>
      <c r="L7558" s="3" t="n">
        <v>-1</v>
      </c>
      <c r="M7558" s="3" t="n">
        <v>33</v>
      </c>
      <c r="N7558" s="3" t="n">
        <v>6592.49489479</v>
      </c>
      <c r="O7558" s="2" t="n">
        <v>0.0107361963190184</v>
      </c>
      <c r="P7558" s="2" t="n">
        <v>0.0078125</v>
      </c>
      <c r="Q7558" s="2" t="n">
        <v>0.147622699386503</v>
      </c>
      <c r="R7558" s="4" t="n">
        <v>-0.591472868217054</v>
      </c>
      <c r="S7558" s="4" t="n">
        <v>-1.50226226993865</v>
      </c>
      <c r="T7558" s="4" t="n">
        <v>2.03002300613497</v>
      </c>
      <c r="U7558" s="4" t="n">
        <v>-1.48688380944639</v>
      </c>
      <c r="V7558" s="4" t="n">
        <v>1.50018866455262</v>
      </c>
      <c r="W7558" s="4" t="n">
        <v>-1.3573002087454</v>
      </c>
      <c r="X7558" s="4" t="n">
        <v>1.3573002087454</v>
      </c>
      <c r="Y7558" t="n">
        <v>4738</v>
      </c>
      <c r="Z7558" t="n">
        <v>2608</v>
      </c>
      <c r="AA7558" t="n">
        <v>2768</v>
      </c>
      <c r="AB7558" t="n">
        <v>4578</v>
      </c>
      <c r="AC7558" s="2" t="n">
        <v>0.942196531791908</v>
      </c>
      <c r="AD7558" s="2" t="n">
        <v>0.569681083442551</v>
      </c>
      <c r="AE7558" s="2" t="n">
        <v>0.550443224989447</v>
      </c>
      <c r="AF7558" s="1" t="n">
        <v>42244</v>
      </c>
      <c r="AG7558" s="1" t="n">
        <v>40178</v>
      </c>
      <c r="AH7558" t="n">
        <v>2682</v>
      </c>
      <c r="AI7558" s="2" t="n">
        <v>0.941713483146067</v>
      </c>
      <c r="AJ7558" s="2" t="n">
        <v>0.564869418702612</v>
      </c>
    </row>
    <row r="7559">
      <c r="A7559" t="n">
        <v>52</v>
      </c>
      <c r="B7559" t="n">
        <v>1519</v>
      </c>
      <c r="C7559" t="s">
        <v>36</v>
      </c>
      <c r="D7559" t="s">
        <v>44</v>
      </c>
      <c r="E7559" t="s">
        <v>38</v>
      </c>
      <c r="F7559" t="s">
        <v>45</v>
      </c>
      <c r="G7559" t="s">
        <v>186</v>
      </c>
      <c r="H7559" t="s">
        <v>186</v>
      </c>
      <c r="I7559" t="n">
        <v>-1</v>
      </c>
      <c r="J7559" t="n">
        <v>0</v>
      </c>
      <c r="K7559" s="2" t="n">
        <v>1</v>
      </c>
      <c r="L7559" s="3" t="n">
        <v>690</v>
      </c>
      <c r="M7559" s="3" t="n">
        <v>50</v>
      </c>
      <c r="N7559" s="3" t="n">
        <v>929.22381482</v>
      </c>
      <c r="O7559" s="2" t="n">
        <v>0.35322550659974</v>
      </c>
      <c r="P7559" s="2" t="n">
        <v>0.328921759439471</v>
      </c>
      <c r="Q7559" s="2" t="n">
        <v>0.503625209146682</v>
      </c>
      <c r="R7559" s="4" t="n">
        <v>0.104915205518827</v>
      </c>
      <c r="S7559" s="4" t="n">
        <v>0.27131251161926</v>
      </c>
      <c r="T7559" s="4" t="n">
        <v>0.979265662762596</v>
      </c>
      <c r="U7559" s="4" t="n">
        <v>0.488048727316568</v>
      </c>
      <c r="V7559" s="4" t="n">
        <v>0.495131199905159</v>
      </c>
      <c r="W7559" s="4" t="n">
        <v>0.482822518804565</v>
      </c>
      <c r="X7559" s="4" t="n">
        <v>0.550106571363418</v>
      </c>
      <c r="Y7559" t="n">
        <v>21763</v>
      </c>
      <c r="Z7559" t="n">
        <v>5379</v>
      </c>
      <c r="AA7559" t="n">
        <v>6055</v>
      </c>
      <c r="AB7559" t="n">
        <v>21087</v>
      </c>
      <c r="AC7559" s="2" t="n">
        <v>0.888356729975227</v>
      </c>
      <c r="AD7559" s="2" t="n">
        <v>0.25508607198748</v>
      </c>
      <c r="AE7559" s="2" t="n">
        <v>0.247162615448238</v>
      </c>
      <c r="AF7559" s="1" t="n">
        <v>39227</v>
      </c>
      <c r="AG7559" s="1" t="n">
        <v>20821</v>
      </c>
      <c r="AH7559" t="n">
        <v>5699</v>
      </c>
      <c r="AI7559" s="2" t="n">
        <v>0.937335526315789</v>
      </c>
      <c r="AJ7559" s="2" t="n">
        <v>0.236423978427712</v>
      </c>
    </row>
    <row r="7560">
      <c r="A7560" t="n">
        <v>2600</v>
      </c>
      <c r="B7560" t="n">
        <v>1519</v>
      </c>
      <c r="C7560" t="s">
        <v>37</v>
      </c>
      <c r="D7560" t="s">
        <v>44</v>
      </c>
      <c r="E7560" t="s">
        <v>39</v>
      </c>
      <c r="F7560" t="s">
        <v>45</v>
      </c>
      <c r="G7560" t="s">
        <v>197</v>
      </c>
      <c r="H7560" t="s">
        <v>186</v>
      </c>
      <c r="I7560" t="n">
        <v>-1</v>
      </c>
      <c r="J7560" t="n">
        <v>0</v>
      </c>
      <c r="K7560" s="2" t="n">
        <v>0.59733893557423</v>
      </c>
      <c r="L7560" s="3" t="n">
        <v>-1</v>
      </c>
      <c r="M7560" s="3" t="n">
        <v>741</v>
      </c>
      <c r="N7560" s="3" t="n">
        <v>14723.72631825</v>
      </c>
      <c r="O7560" s="2" t="n">
        <v>0.00467471756914686</v>
      </c>
      <c r="P7560" s="2" t="n">
        <v>0.00471698113207547</v>
      </c>
      <c r="Q7560" s="2" t="n">
        <v>0.0794701986754967</v>
      </c>
      <c r="R7560" s="4" t="n">
        <v>0.385518590998043</v>
      </c>
      <c r="S7560" s="4" t="n">
        <v>1.91133619010518</v>
      </c>
      <c r="T7560" s="4" t="n">
        <v>3.80046747175691</v>
      </c>
      <c r="U7560" s="4" t="n">
        <v>1.83615926862612</v>
      </c>
      <c r="V7560" s="4" t="n">
        <v>2.63977781340426</v>
      </c>
      <c r="W7560" s="4" t="n">
        <v>1.98917129123779</v>
      </c>
      <c r="X7560" s="4" t="n">
        <v>2.18851212938616</v>
      </c>
      <c r="Y7560" t="n">
        <v>21366</v>
      </c>
      <c r="Z7560" t="n">
        <v>2567</v>
      </c>
      <c r="AA7560" t="n">
        <v>2846</v>
      </c>
      <c r="AB7560" t="n">
        <v>21087</v>
      </c>
      <c r="AC7560" s="2" t="n">
        <v>0.90196767392832</v>
      </c>
      <c r="AD7560" s="2" t="n">
        <v>0.121733769621094</v>
      </c>
      <c r="AE7560" s="2" t="n">
        <v>0.120144154263784</v>
      </c>
      <c r="AF7560" s="1" t="n">
        <v>42243</v>
      </c>
      <c r="AG7560" s="1" t="n">
        <v>20821</v>
      </c>
      <c r="AH7560" t="n">
        <v>2683</v>
      </c>
      <c r="AI7560" s="2" t="n">
        <v>0.916951469583049</v>
      </c>
      <c r="AJ7560" s="2" t="n">
        <v>0.111304708566687</v>
      </c>
    </row>
    <row r="7561">
      <c r="A7561" t="n">
        <v>40</v>
      </c>
      <c r="B7561" t="n">
        <v>130</v>
      </c>
      <c r="C7561" t="s">
        <v>36</v>
      </c>
      <c r="D7561" t="s">
        <v>36</v>
      </c>
      <c r="E7561" t="s">
        <v>38</v>
      </c>
      <c r="F7561" t="s">
        <v>38</v>
      </c>
      <c r="G7561" t="s">
        <v>244</v>
      </c>
      <c r="H7561" t="s">
        <v>153</v>
      </c>
      <c r="I7561" t="n">
        <v>-1</v>
      </c>
      <c r="J7561" t="n">
        <v>0</v>
      </c>
      <c r="K7561" s="2" t="n">
        <v>0.417710944026733</v>
      </c>
      <c r="L7561" s="3" t="n">
        <v>790</v>
      </c>
      <c r="M7561" s="3" t="n">
        <v>-570</v>
      </c>
      <c r="N7561" s="3" t="n">
        <v>14813.10113513</v>
      </c>
      <c r="O7561" s="2" t="n">
        <v>0.00893921334922527</v>
      </c>
      <c r="P7561" s="2" t="n">
        <v>0.00840504302581549</v>
      </c>
      <c r="Q7561" s="2" t="n">
        <v>0.132300357568534</v>
      </c>
      <c r="R7561" s="4" t="n">
        <v>0.489276408097815</v>
      </c>
      <c r="S7561" s="4" t="n">
        <v>1.65079856972586</v>
      </c>
      <c r="T7561" s="4" t="n">
        <v>2.46986491855383</v>
      </c>
      <c r="U7561" s="4" t="n">
        <v>1.65294037346707</v>
      </c>
      <c r="V7561" s="4" t="n">
        <v>1.71473679214578</v>
      </c>
      <c r="W7561" s="4" t="n">
        <v>1.40861721484661</v>
      </c>
      <c r="X7561" s="4" t="n">
        <v>1.40861721484661</v>
      </c>
      <c r="Y7561" t="n">
        <v>6037</v>
      </c>
      <c r="Z7561" t="n">
        <v>5034</v>
      </c>
      <c r="AA7561" t="n">
        <v>5101</v>
      </c>
      <c r="AB7561" t="n">
        <v>5970</v>
      </c>
      <c r="AC7561" s="2" t="n">
        <v>0.986865320525387</v>
      </c>
      <c r="AD7561" s="2" t="n">
        <v>0.84321608040201</v>
      </c>
      <c r="AE7561" s="2" t="n">
        <v>0.83385787642869</v>
      </c>
      <c r="AF7561" s="1" t="n">
        <v>40147</v>
      </c>
      <c r="AG7561" s="1" t="n">
        <v>39242</v>
      </c>
      <c r="AH7561" t="n">
        <v>5144</v>
      </c>
      <c r="AI7561" s="2" t="n">
        <v>1</v>
      </c>
      <c r="AJ7561" s="2" t="n">
        <v>0.848145094806265</v>
      </c>
    </row>
    <row r="7562">
      <c r="A7562" t="n">
        <v>3746</v>
      </c>
      <c r="B7562" t="n">
        <v>3403</v>
      </c>
      <c r="C7562" t="s">
        <v>37</v>
      </c>
      <c r="D7562" t="s">
        <v>44</v>
      </c>
      <c r="E7562" t="s">
        <v>39</v>
      </c>
      <c r="F7562" t="s">
        <v>45</v>
      </c>
      <c r="G7562" t="s">
        <v>104</v>
      </c>
      <c r="H7562" t="s">
        <v>267</v>
      </c>
      <c r="I7562" t="n">
        <v>1</v>
      </c>
      <c r="J7562" t="n">
        <v>0</v>
      </c>
      <c r="K7562" s="2" t="n">
        <v>0.486111111111111</v>
      </c>
      <c r="L7562" s="3" t="n">
        <v>77</v>
      </c>
      <c r="M7562" s="3" t="n">
        <v>86</v>
      </c>
      <c r="N7562" s="3" t="n">
        <v>13775.33398972</v>
      </c>
      <c r="O7562" s="2" t="n">
        <v>0.023936170212766</v>
      </c>
      <c r="P7562" s="2" t="n">
        <v>0.0214765100671141</v>
      </c>
      <c r="Q7562" s="2" t="n">
        <v>0.238031914893617</v>
      </c>
      <c r="R7562" s="4" t="n">
        <v>-0.493188010899183</v>
      </c>
      <c r="S7562" s="4" t="n">
        <v>-0.66781914893617</v>
      </c>
      <c r="T7562" s="4" t="n">
        <v>1.18351063829787</v>
      </c>
      <c r="U7562" s="4" t="n">
        <v>-0.590037259689154</v>
      </c>
      <c r="V7562" s="4" t="n">
        <v>1.09089747474292</v>
      </c>
      <c r="W7562" s="4" t="n">
        <v>-0.78151150887285</v>
      </c>
      <c r="X7562" s="4" t="n">
        <v>0.836392935454192</v>
      </c>
      <c r="Y7562" t="n">
        <v>4970</v>
      </c>
      <c r="Z7562" t="n">
        <v>752</v>
      </c>
      <c r="AA7562" t="n">
        <v>2871</v>
      </c>
      <c r="AB7562" t="n">
        <v>2851</v>
      </c>
      <c r="AC7562" s="2" t="n">
        <v>0.263767099263416</v>
      </c>
      <c r="AD7562" s="2" t="n">
        <v>0.261929641239986</v>
      </c>
      <c r="AE7562" s="2" t="n">
        <v>0.151307847082495</v>
      </c>
      <c r="AF7562" s="1" t="n">
        <v>42244</v>
      </c>
      <c r="AG7562" s="1" t="n">
        <v>40178</v>
      </c>
      <c r="AH7562" t="n">
        <v>800</v>
      </c>
      <c r="AI7562" s="2" t="n">
        <v>0.273504273504274</v>
      </c>
      <c r="AJ7562" s="2" t="n">
        <v>0.279134682484299</v>
      </c>
    </row>
    <row r="7563">
      <c r="A7563" t="n">
        <v>48</v>
      </c>
      <c r="B7563" t="n">
        <v>1260</v>
      </c>
      <c r="C7563" t="s">
        <v>36</v>
      </c>
      <c r="D7563" t="s">
        <v>37</v>
      </c>
      <c r="E7563" t="s">
        <v>38</v>
      </c>
      <c r="F7563" t="s">
        <v>39</v>
      </c>
      <c r="G7563" t="s">
        <v>165</v>
      </c>
      <c r="H7563" t="s">
        <v>60</v>
      </c>
      <c r="I7563" t="n">
        <v>1</v>
      </c>
      <c r="J7563" t="n">
        <v>0</v>
      </c>
      <c r="K7563" s="2" t="n">
        <v>0.564957264957265</v>
      </c>
      <c r="L7563" s="3" t="n">
        <v>354</v>
      </c>
      <c r="M7563" s="3" t="n">
        <v>135</v>
      </c>
      <c r="N7563" s="3" t="n">
        <v>7888.26421738</v>
      </c>
      <c r="O7563" s="2" t="n">
        <v>0</v>
      </c>
      <c r="P7563" s="2" t="n">
        <v>0</v>
      </c>
      <c r="Q7563" s="2" t="n">
        <v>0.136363636363636</v>
      </c>
      <c r="R7563" s="4" t="n">
        <v>-0.818181818181818</v>
      </c>
      <c r="S7563" s="4" t="n">
        <v>-1.48636363636364</v>
      </c>
      <c r="T7563" s="4" t="n">
        <v>1.65</v>
      </c>
      <c r="U7563" s="4" t="n">
        <v>0.54515536748198</v>
      </c>
      <c r="V7563" s="4" t="n">
        <v>1.07454730887392</v>
      </c>
      <c r="W7563" s="4" t="n">
        <v>-2.62629543178179</v>
      </c>
      <c r="X7563" s="4" t="n">
        <v>2.62629543178179</v>
      </c>
      <c r="Y7563" t="n">
        <v>6840</v>
      </c>
      <c r="Z7563" t="n">
        <v>44</v>
      </c>
      <c r="AA7563" t="n">
        <v>5371</v>
      </c>
      <c r="AB7563" t="n">
        <v>1513</v>
      </c>
      <c r="AC7563" s="2" t="n">
        <v>0.0290812954395241</v>
      </c>
      <c r="AD7563" s="2" t="n">
        <v>0.00819214299013219</v>
      </c>
      <c r="AE7563" s="2" t="n">
        <v>0.0064327485380117</v>
      </c>
      <c r="AF7563" s="1" t="n">
        <v>39891</v>
      </c>
      <c r="AG7563" s="1" t="n">
        <v>38323</v>
      </c>
      <c r="AH7563" t="n">
        <v>300</v>
      </c>
      <c r="AI7563" s="2" t="n">
        <v>0.0555555555555556</v>
      </c>
      <c r="AJ7563" s="2" t="n">
        <v>0.160599571734475</v>
      </c>
    </row>
    <row r="7564">
      <c r="A7564" t="n">
        <v>29</v>
      </c>
      <c r="B7564" t="n">
        <v>47</v>
      </c>
      <c r="C7564" t="s">
        <v>36</v>
      </c>
      <c r="D7564" t="s">
        <v>36</v>
      </c>
      <c r="E7564" t="s">
        <v>38</v>
      </c>
      <c r="F7564" t="s">
        <v>52</v>
      </c>
      <c r="G7564" t="s">
        <v>195</v>
      </c>
      <c r="H7564" t="s">
        <v>59</v>
      </c>
      <c r="I7564" t="n">
        <v>1</v>
      </c>
      <c r="J7564" t="n">
        <v>0</v>
      </c>
      <c r="K7564" s="2" t="n">
        <v>0.430555555555556</v>
      </c>
      <c r="L7564" s="3" t="n">
        <v>532</v>
      </c>
      <c r="M7564" s="3" t="n">
        <v>-175</v>
      </c>
      <c r="N7564" s="3" t="n">
        <v>7707.98911642</v>
      </c>
      <c r="O7564" s="2" t="n">
        <v>0.0127678978568171</v>
      </c>
      <c r="P7564" s="2" t="n">
        <v>0.0110650069156293</v>
      </c>
      <c r="Q7564" s="2" t="n">
        <v>0.128134974920201</v>
      </c>
      <c r="R7564" s="4" t="n">
        <v>0.106697459584296</v>
      </c>
      <c r="S7564" s="4" t="n">
        <v>0.516233470132239</v>
      </c>
      <c r="T7564" s="4" t="n">
        <v>2.44765161878705</v>
      </c>
      <c r="U7564" s="4" t="n">
        <v>0.482761304649513</v>
      </c>
      <c r="V7564" s="4" t="n">
        <v>0.689704884173737</v>
      </c>
      <c r="W7564" s="4" t="n">
        <v>0.252292580824582</v>
      </c>
      <c r="X7564" s="4" t="n">
        <v>0.452265230678493</v>
      </c>
      <c r="Y7564" t="n">
        <v>24372</v>
      </c>
      <c r="Z7564" t="n">
        <v>2193</v>
      </c>
      <c r="AA7564" t="n">
        <v>7471</v>
      </c>
      <c r="AB7564" t="n">
        <v>19094</v>
      </c>
      <c r="AC7564" s="2" t="n">
        <v>0.293535002007763</v>
      </c>
      <c r="AD7564" s="2" t="n">
        <v>0.114852833350791</v>
      </c>
      <c r="AE7564" s="2" t="n">
        <v>0.0899803052683407</v>
      </c>
      <c r="AF7564" s="1" t="n">
        <v>37783</v>
      </c>
      <c r="AG7564" s="1" t="n">
        <v>20821</v>
      </c>
      <c r="AH7564" t="n">
        <v>2217</v>
      </c>
      <c r="AI7564" s="2" t="n">
        <v>0.295285029302078</v>
      </c>
      <c r="AJ7564" s="2" t="n">
        <v>0.115595182230565</v>
      </c>
    </row>
    <row r="7565">
      <c r="A7565" t="n">
        <v>62</v>
      </c>
      <c r="B7565" t="n">
        <v>91</v>
      </c>
      <c r="C7565" t="s">
        <v>36</v>
      </c>
      <c r="D7565" t="s">
        <v>36</v>
      </c>
      <c r="E7565" t="s">
        <v>38</v>
      </c>
      <c r="F7565" t="s">
        <v>38</v>
      </c>
      <c r="G7565" t="s">
        <v>83</v>
      </c>
      <c r="H7565" t="s">
        <v>188</v>
      </c>
      <c r="I7565" t="n">
        <v>-1</v>
      </c>
      <c r="J7565" t="n">
        <v>0</v>
      </c>
      <c r="K7565" s="2" t="n">
        <v>0.419191919191919</v>
      </c>
      <c r="L7565" s="3" t="n">
        <v>1000</v>
      </c>
      <c r="M7565" s="3" t="n">
        <v>-5</v>
      </c>
      <c r="N7565" s="3" t="n">
        <v>13615.84307462</v>
      </c>
      <c r="O7565" s="2" t="n">
        <v>0.0188356164383562</v>
      </c>
      <c r="P7565" s="2" t="n">
        <v>0.0168904287570377</v>
      </c>
      <c r="Q7565" s="2" t="n">
        <v>0.216609589041096</v>
      </c>
      <c r="R7565" s="4" t="n">
        <v>0.582897033158813</v>
      </c>
      <c r="S7565" s="4" t="n">
        <v>1.15320633561644</v>
      </c>
      <c r="T7565" s="4" t="n">
        <v>1.52556934931507</v>
      </c>
      <c r="U7565" s="4" t="n">
        <v>1.15104307573228</v>
      </c>
      <c r="V7565" s="4" t="n">
        <v>1.20739626018224</v>
      </c>
      <c r="W7565" s="4" t="n">
        <v>0.195264368961529</v>
      </c>
      <c r="X7565" s="4" t="n">
        <v>0.352186928185076</v>
      </c>
      <c r="Y7565" t="n">
        <v>7470</v>
      </c>
      <c r="Z7565" t="n">
        <v>2336</v>
      </c>
      <c r="AA7565" t="n">
        <v>2372</v>
      </c>
      <c r="AB7565" t="n">
        <v>7434</v>
      </c>
      <c r="AC7565" s="2" t="n">
        <v>0.984822934232715</v>
      </c>
      <c r="AD7565" s="2" t="n">
        <v>0.314231907452246</v>
      </c>
      <c r="AE7565" s="2" t="n">
        <v>0.312717536813922</v>
      </c>
      <c r="AF7565" s="1" t="n">
        <v>42935</v>
      </c>
      <c r="AG7565" s="1" t="n">
        <v>37799</v>
      </c>
      <c r="AH7565" t="n">
        <v>2356</v>
      </c>
      <c r="AI7565" s="2" t="n">
        <v>0.993254637436762</v>
      </c>
      <c r="AJ7565" s="2" t="n">
        <v>0.314468766684463</v>
      </c>
    </row>
    <row r="7566">
      <c r="A7566" t="n">
        <v>97</v>
      </c>
      <c r="B7566" t="n">
        <v>2953</v>
      </c>
      <c r="C7566" t="s">
        <v>36</v>
      </c>
      <c r="D7566" t="s">
        <v>44</v>
      </c>
      <c r="E7566" t="s">
        <v>38</v>
      </c>
      <c r="F7566" t="s">
        <v>45</v>
      </c>
      <c r="G7566" t="s">
        <v>135</v>
      </c>
      <c r="H7566" t="s">
        <v>124</v>
      </c>
      <c r="I7566" t="n">
        <v>1</v>
      </c>
      <c r="J7566" t="n">
        <v>0</v>
      </c>
      <c r="K7566" s="2" t="n">
        <v>0.464705882352941</v>
      </c>
      <c r="L7566" s="3" t="n">
        <v>123</v>
      </c>
      <c r="M7566" s="3" t="n">
        <v>-64</v>
      </c>
      <c r="N7566" s="3" t="n">
        <v>5729.4585791</v>
      </c>
      <c r="O7566" s="2" t="n">
        <v>0.0157983193277311</v>
      </c>
      <c r="P7566" s="2" t="n">
        <v>0.0152697658635901</v>
      </c>
      <c r="Q7566" s="2" t="n">
        <v>0.160336134453782</v>
      </c>
      <c r="R7566" s="4" t="n">
        <v>0.826502732240437</v>
      </c>
      <c r="S7566" s="4" t="n">
        <v>1.30036638655462</v>
      </c>
      <c r="T7566" s="4" t="n">
        <v>1.40739831932773</v>
      </c>
      <c r="U7566" s="4" t="n">
        <v>1.33737965252397</v>
      </c>
      <c r="V7566" s="4" t="n">
        <v>1.33737965252397</v>
      </c>
      <c r="W7566" s="4" t="n">
        <v>1.91163643219149</v>
      </c>
      <c r="X7566" s="4" t="n">
        <v>1.91163643219149</v>
      </c>
      <c r="Y7566" t="n">
        <v>6031</v>
      </c>
      <c r="Z7566" t="n">
        <v>2975</v>
      </c>
      <c r="AA7566" t="n">
        <v>6025</v>
      </c>
      <c r="AB7566" t="n">
        <v>2981</v>
      </c>
      <c r="AC7566" s="2" t="n">
        <v>0.997987252599799</v>
      </c>
      <c r="AD7566" s="2" t="n">
        <v>0.493775933609959</v>
      </c>
      <c r="AE7566" s="2" t="n">
        <v>0.493284695738683</v>
      </c>
      <c r="AF7566" s="1" t="n">
        <v>39241</v>
      </c>
      <c r="AG7566" s="1" t="n">
        <v>41907</v>
      </c>
      <c r="AH7566" t="n">
        <v>3019</v>
      </c>
      <c r="AI7566" s="2" t="n">
        <v>0.497692054071876</v>
      </c>
      <c r="AJ7566" s="2" t="n">
        <v>1</v>
      </c>
    </row>
    <row r="7567">
      <c r="A7567" t="n">
        <v>2440</v>
      </c>
      <c r="B7567" t="n">
        <v>2457</v>
      </c>
      <c r="C7567" t="s">
        <v>44</v>
      </c>
      <c r="D7567" t="s">
        <v>44</v>
      </c>
      <c r="E7567" t="s">
        <v>45</v>
      </c>
      <c r="F7567" t="s">
        <v>45</v>
      </c>
      <c r="G7567" t="s">
        <v>40</v>
      </c>
      <c r="H7567" t="s">
        <v>64</v>
      </c>
      <c r="I7567" t="n">
        <v>-1</v>
      </c>
      <c r="J7567" t="n">
        <v>0</v>
      </c>
      <c r="K7567" s="2" t="n">
        <v>0.833333333333333</v>
      </c>
      <c r="L7567" s="3" t="n">
        <v>171</v>
      </c>
      <c r="M7567" s="3" t="n">
        <v>-81</v>
      </c>
      <c r="N7567" s="3" t="n">
        <v>8491.6981692</v>
      </c>
      <c r="O7567" s="2" t="n">
        <v>0.0076486553170491</v>
      </c>
      <c r="P7567" s="2" t="n">
        <v>0.00722291407222914</v>
      </c>
      <c r="Q7567" s="2" t="n">
        <v>0.0977054034048853</v>
      </c>
      <c r="R7567" s="4" t="n">
        <v>-0.653406265539533</v>
      </c>
      <c r="S7567" s="4" t="n">
        <v>-2.70942511719714</v>
      </c>
      <c r="T7567" s="4" t="n">
        <v>3.03091537132988</v>
      </c>
      <c r="U7567" s="4" t="n">
        <v>-2.54739147293618</v>
      </c>
      <c r="V7567" s="4" t="n">
        <v>2.57443597632551</v>
      </c>
      <c r="W7567" s="4" t="n">
        <v>-2.62625572587139</v>
      </c>
      <c r="X7567" s="4" t="n">
        <v>2.62625572587139</v>
      </c>
      <c r="Y7567" t="n">
        <v>5822</v>
      </c>
      <c r="Z7567" t="n">
        <v>4053</v>
      </c>
      <c r="AA7567" t="n">
        <v>5768</v>
      </c>
      <c r="AB7567" t="n">
        <v>4107</v>
      </c>
      <c r="AC7567" s="2" t="n">
        <v>0.986851716581446</v>
      </c>
      <c r="AD7567" s="2" t="n">
        <v>0.702669902912621</v>
      </c>
      <c r="AE7567" s="2" t="n">
        <v>0.696152524905531</v>
      </c>
      <c r="AF7567" s="1" t="n">
        <v>38351</v>
      </c>
      <c r="AG7567" s="1" t="n">
        <v>40178</v>
      </c>
      <c r="AH7567" t="n">
        <v>4383</v>
      </c>
      <c r="AI7567" s="2" t="n">
        <v>0.666615969581749</v>
      </c>
      <c r="AJ7567" s="2" t="n">
        <v>1</v>
      </c>
    </row>
    <row r="7568">
      <c r="A7568" t="n">
        <v>49</v>
      </c>
      <c r="B7568" t="n">
        <v>103</v>
      </c>
      <c r="C7568" t="s">
        <v>36</v>
      </c>
      <c r="D7568" t="s">
        <v>36</v>
      </c>
      <c r="E7568" t="s">
        <v>52</v>
      </c>
      <c r="F7568" t="s">
        <v>52</v>
      </c>
      <c r="G7568" t="s">
        <v>53</v>
      </c>
      <c r="H7568" t="s">
        <v>312</v>
      </c>
      <c r="I7568" t="n">
        <v>1</v>
      </c>
      <c r="J7568" t="n">
        <v>0</v>
      </c>
      <c r="K7568" s="2" t="n">
        <v>0.611111111111111</v>
      </c>
      <c r="L7568" s="3" t="n">
        <v>4</v>
      </c>
      <c r="M7568" s="3" t="n">
        <v>7</v>
      </c>
      <c r="N7568" s="3" t="n">
        <v>11950.77601927</v>
      </c>
      <c r="O7568" s="2" t="n">
        <v>0.0506729475100942</v>
      </c>
      <c r="P7568" s="2" t="n">
        <v>0.0249963132281374</v>
      </c>
      <c r="Q7568" s="2" t="n">
        <v>0.299259757738896</v>
      </c>
      <c r="R7568" s="4" t="n">
        <v>-0.159707946409584</v>
      </c>
      <c r="S7568" s="4" t="n">
        <v>-0.260195154777927</v>
      </c>
      <c r="T7568" s="4" t="n">
        <v>1.11456931359354</v>
      </c>
      <c r="U7568" s="4" t="n">
        <v>-0.267340957031304</v>
      </c>
      <c r="V7568" s="4" t="n">
        <v>0.789629842949963</v>
      </c>
      <c r="W7568" s="4" t="n">
        <v>-0.535960663992773</v>
      </c>
      <c r="X7568" s="4" t="n">
        <v>0.586012673449038</v>
      </c>
      <c r="Y7568" t="n">
        <v>18591</v>
      </c>
      <c r="Z7568" t="n">
        <v>14860</v>
      </c>
      <c r="AA7568" t="n">
        <v>17211</v>
      </c>
      <c r="AB7568" t="n">
        <v>16240</v>
      </c>
      <c r="AC7568" s="2" t="n">
        <v>0.915024630541872</v>
      </c>
      <c r="AD7568" s="2" t="n">
        <v>0.863401313113706</v>
      </c>
      <c r="AE7568" s="2" t="n">
        <v>0.799311494809316</v>
      </c>
      <c r="AF7568" s="1" t="n">
        <v>20821</v>
      </c>
      <c r="AG7568" s="1" t="n">
        <v>20821</v>
      </c>
      <c r="AH7568" t="n">
        <v>16435</v>
      </c>
      <c r="AI7568" s="2" t="n">
        <v>0.882368731880168</v>
      </c>
      <c r="AJ7568" s="2" t="n">
        <v>1</v>
      </c>
    </row>
    <row r="7569">
      <c r="A7569" t="n">
        <v>3593</v>
      </c>
      <c r="B7569" t="n">
        <v>3833</v>
      </c>
      <c r="C7569" t="s">
        <v>37</v>
      </c>
      <c r="D7569" t="s">
        <v>44</v>
      </c>
      <c r="E7569" t="s">
        <v>39</v>
      </c>
      <c r="F7569" t="s">
        <v>45</v>
      </c>
      <c r="G7569" t="s">
        <v>256</v>
      </c>
      <c r="H7569" t="s">
        <v>202</v>
      </c>
      <c r="I7569" t="n">
        <v>1</v>
      </c>
      <c r="J7569" t="n">
        <v>0</v>
      </c>
      <c r="K7569" s="2" t="n">
        <v>0.527272727272727</v>
      </c>
      <c r="L7569" s="3" t="n">
        <v>199</v>
      </c>
      <c r="M7569" s="3" t="n">
        <v>-4</v>
      </c>
      <c r="N7569" s="3" t="n">
        <v>8.47622156</v>
      </c>
      <c r="O7569" s="2" t="n">
        <v>0.561075660893345</v>
      </c>
      <c r="P7569" s="2" t="n">
        <v>0.535903614457831</v>
      </c>
      <c r="Q7569" s="2" t="n">
        <v>0.865998176845943</v>
      </c>
      <c r="R7569" s="4" t="n">
        <v>0.975077881619938</v>
      </c>
      <c r="S7569" s="4" t="n">
        <v>0.134457611668186</v>
      </c>
      <c r="T7569" s="4" t="n">
        <v>0.146034639927074</v>
      </c>
      <c r="U7569" s="4" t="n">
        <v>0.296165088285319</v>
      </c>
      <c r="V7569" s="4" t="n">
        <v>0.298996157568001</v>
      </c>
      <c r="W7569" s="4" t="n">
        <v>-1.75399989486597</v>
      </c>
      <c r="X7569" s="4" t="n">
        <v>1.75399989486597</v>
      </c>
      <c r="Y7569" t="n">
        <v>23485</v>
      </c>
      <c r="Z7569" t="n">
        <v>2194</v>
      </c>
      <c r="AA7569" t="n">
        <v>2390</v>
      </c>
      <c r="AB7569" t="n">
        <v>23289</v>
      </c>
      <c r="AC7569" s="2" t="n">
        <v>0.917991631799163</v>
      </c>
      <c r="AD7569" s="2" t="n">
        <v>0.0942075658035983</v>
      </c>
      <c r="AE7569" s="2" t="n">
        <v>0.093421332765595</v>
      </c>
      <c r="AF7569" s="1" t="n">
        <v>42563</v>
      </c>
      <c r="AG7569" s="1" t="n">
        <v>20821</v>
      </c>
      <c r="AH7569" t="n">
        <v>2363</v>
      </c>
      <c r="AI7569" s="2" t="n">
        <v>0.925577751664708</v>
      </c>
      <c r="AJ7569" s="2" t="n">
        <v>0.098029454470027</v>
      </c>
    </row>
    <row r="7570">
      <c r="A7570" t="n">
        <v>87</v>
      </c>
      <c r="B7570" t="n">
        <v>3047</v>
      </c>
      <c r="C7570" t="s">
        <v>36</v>
      </c>
      <c r="D7570" t="s">
        <v>44</v>
      </c>
      <c r="E7570" t="s">
        <v>38</v>
      </c>
      <c r="F7570" t="s">
        <v>45</v>
      </c>
      <c r="G7570" t="s">
        <v>232</v>
      </c>
      <c r="H7570" t="s">
        <v>62</v>
      </c>
      <c r="I7570" t="n">
        <v>1</v>
      </c>
      <c r="J7570" t="n">
        <v>0</v>
      </c>
      <c r="K7570" s="2" t="n">
        <v>0.500595238095238</v>
      </c>
      <c r="L7570" s="3" t="n">
        <v>1480</v>
      </c>
      <c r="M7570" s="3" t="n">
        <v>-162</v>
      </c>
      <c r="N7570" s="3" t="n">
        <v>1096.34561842</v>
      </c>
      <c r="O7570" s="2" t="n">
        <v>0.0261941448382126</v>
      </c>
      <c r="P7570" s="2" t="n">
        <v>0.0233826968043648</v>
      </c>
      <c r="Q7570" s="2" t="n">
        <v>0.276579352850539</v>
      </c>
      <c r="R7570" s="4" t="n">
        <v>0.715189873417722</v>
      </c>
      <c r="S7570" s="4" t="n">
        <v>0.821186440677966</v>
      </c>
      <c r="T7570" s="4" t="n">
        <v>0.998536209553159</v>
      </c>
      <c r="U7570" s="4" t="n">
        <v>0.900870780887118</v>
      </c>
      <c r="V7570" s="4" t="n">
        <v>0.978787447553785</v>
      </c>
      <c r="W7570" s="4" t="n">
        <v>-0.27302250813232</v>
      </c>
      <c r="X7570" s="4" t="n">
        <v>0.71386147318115</v>
      </c>
      <c r="Y7570" t="n">
        <v>6207</v>
      </c>
      <c r="Z7570" t="n">
        <v>1298</v>
      </c>
      <c r="AA7570" t="n">
        <v>1719</v>
      </c>
      <c r="AB7570" t="n">
        <v>5786</v>
      </c>
      <c r="AC7570" s="2" t="n">
        <v>0.755090168702734</v>
      </c>
      <c r="AD7570" s="2" t="n">
        <v>0.224334600760456</v>
      </c>
      <c r="AE7570" s="2" t="n">
        <v>0.20911873690994</v>
      </c>
      <c r="AF7570" s="1" t="n">
        <v>43036</v>
      </c>
      <c r="AG7570" s="1" t="n">
        <v>38369</v>
      </c>
      <c r="AH7570" t="n">
        <v>1890</v>
      </c>
      <c r="AI7570" s="2" t="n">
        <v>0.83223249669749</v>
      </c>
      <c r="AJ7570" s="2" t="n">
        <v>0.288241573890499</v>
      </c>
    </row>
    <row r="7571">
      <c r="A7571" t="n">
        <v>141</v>
      </c>
      <c r="B7571" t="n">
        <v>145</v>
      </c>
      <c r="C7571" t="s">
        <v>36</v>
      </c>
      <c r="D7571" t="s">
        <v>36</v>
      </c>
      <c r="E7571" t="s">
        <v>38</v>
      </c>
      <c r="F7571" t="s">
        <v>38</v>
      </c>
      <c r="G7571" t="s">
        <v>253</v>
      </c>
      <c r="H7571" t="s">
        <v>241</v>
      </c>
      <c r="I7571" t="n">
        <v>1</v>
      </c>
      <c r="J7571" t="n">
        <v>0</v>
      </c>
      <c r="K7571" s="2" t="n">
        <v>0.580952380952381</v>
      </c>
      <c r="L7571" s="3" t="n">
        <v>754</v>
      </c>
      <c r="M7571" s="3" t="n">
        <v>-94</v>
      </c>
      <c r="N7571" s="3" t="n">
        <v>11436.37020617</v>
      </c>
      <c r="O7571" s="2" t="n">
        <v>0.0250596658711217</v>
      </c>
      <c r="P7571" s="2" t="n">
        <v>0.0225261464199517</v>
      </c>
      <c r="Q7571" s="2" t="n">
        <v>0.244828957836118</v>
      </c>
      <c r="R7571" s="4" t="n">
        <v>0.649938800489596</v>
      </c>
      <c r="S7571" s="4" t="n">
        <v>0.833337311058075</v>
      </c>
      <c r="T7571" s="4" t="n">
        <v>1.13057279236277</v>
      </c>
      <c r="U7571" s="4" t="n">
        <v>0.833315496781477</v>
      </c>
      <c r="V7571" s="4" t="n">
        <v>0.889782759815724</v>
      </c>
      <c r="W7571" s="4" t="n">
        <v>0.823915476225471</v>
      </c>
      <c r="X7571" s="4" t="n">
        <v>0.823915476225471</v>
      </c>
      <c r="Y7571" t="n">
        <v>5140</v>
      </c>
      <c r="Z7571" t="n">
        <v>5028</v>
      </c>
      <c r="AA7571" t="n">
        <v>5074</v>
      </c>
      <c r="AB7571" t="n">
        <v>5094</v>
      </c>
      <c r="AC7571" s="2" t="n">
        <v>0.990934174221522</v>
      </c>
      <c r="AD7571" s="2" t="n">
        <v>0.987043580683157</v>
      </c>
      <c r="AE7571" s="2" t="n">
        <v>0.978210116731517</v>
      </c>
      <c r="AF7571" s="1" t="n">
        <v>40147</v>
      </c>
      <c r="AG7571" s="1" t="n">
        <v>40147</v>
      </c>
      <c r="AH7571" t="n">
        <v>5144</v>
      </c>
      <c r="AI7571" s="2" t="n">
        <v>1</v>
      </c>
      <c r="AJ7571" s="2" t="n">
        <v>1</v>
      </c>
    </row>
    <row r="7572">
      <c r="A7572" t="n">
        <v>132</v>
      </c>
      <c r="B7572" t="n">
        <v>4114</v>
      </c>
      <c r="C7572" t="s">
        <v>44</v>
      </c>
      <c r="D7572" t="s">
        <v>44</v>
      </c>
      <c r="E7572" t="s">
        <v>45</v>
      </c>
      <c r="F7572" t="s">
        <v>45</v>
      </c>
      <c r="G7572" t="s">
        <v>278</v>
      </c>
      <c r="H7572" t="s">
        <v>108</v>
      </c>
      <c r="I7572" t="n">
        <v>-1</v>
      </c>
      <c r="J7572" t="n">
        <v>0</v>
      </c>
      <c r="K7572" s="2" t="n">
        <v>0.508333333333333</v>
      </c>
      <c r="L7572" s="3" t="n">
        <v>472</v>
      </c>
      <c r="M7572" s="3" t="n">
        <v>232</v>
      </c>
      <c r="N7572" s="3" t="n">
        <v>3438.48426968</v>
      </c>
      <c r="O7572" s="2" t="n">
        <v>0.021954484605087</v>
      </c>
      <c r="P7572" s="2" t="n">
        <v>0.02028671896132</v>
      </c>
      <c r="Q7572" s="2" t="n">
        <v>0.227041499330656</v>
      </c>
      <c r="R7572" s="4" t="n">
        <v>-0.512181768409526</v>
      </c>
      <c r="S7572" s="4" t="n">
        <v>-0.781499330655957</v>
      </c>
      <c r="T7572" s="4" t="n">
        <v>1.30385542168675</v>
      </c>
      <c r="U7572" s="4" t="n">
        <v>-0.706348795479842</v>
      </c>
      <c r="V7572" s="4" t="n">
        <v>0.913901533203601</v>
      </c>
      <c r="W7572" s="4" t="n">
        <v>-0.809233920442197</v>
      </c>
      <c r="X7572" s="4" t="n">
        <v>0.857160328307113</v>
      </c>
      <c r="Y7572" t="n">
        <v>5490</v>
      </c>
      <c r="Z7572" t="n">
        <v>3735</v>
      </c>
      <c r="AA7572" t="n">
        <v>3864</v>
      </c>
      <c r="AB7572" t="n">
        <v>5361</v>
      </c>
      <c r="AC7572" s="2" t="n">
        <v>0.966614906832298</v>
      </c>
      <c r="AD7572" s="2" t="n">
        <v>0.696698377168439</v>
      </c>
      <c r="AE7572" s="2" t="n">
        <v>0.680327868852459</v>
      </c>
      <c r="AF7572" s="1" t="n">
        <v>40858</v>
      </c>
      <c r="AG7572" s="1" t="n">
        <v>38351</v>
      </c>
      <c r="AH7572" t="n">
        <v>4068</v>
      </c>
      <c r="AI7572" s="2" t="n">
        <v>1</v>
      </c>
      <c r="AJ7572" s="2" t="n">
        <v>0.618707224334601</v>
      </c>
    </row>
    <row r="7573">
      <c r="A7573" t="n">
        <v>115</v>
      </c>
      <c r="B7573" t="n">
        <v>153</v>
      </c>
      <c r="C7573" t="s">
        <v>36</v>
      </c>
      <c r="D7573" t="s">
        <v>36</v>
      </c>
      <c r="E7573" t="s">
        <v>38</v>
      </c>
      <c r="F7573" t="s">
        <v>38</v>
      </c>
      <c r="G7573" t="s">
        <v>168</v>
      </c>
      <c r="H7573" t="s">
        <v>169</v>
      </c>
      <c r="I7573" t="n">
        <v>1</v>
      </c>
      <c r="J7573" t="n">
        <v>0</v>
      </c>
      <c r="K7573" s="2" t="n">
        <v>0.483660130718954</v>
      </c>
      <c r="L7573" s="3" t="n">
        <v>1825</v>
      </c>
      <c r="M7573" s="3" t="n">
        <v>-1076</v>
      </c>
      <c r="N7573" s="3" t="n">
        <v>5747.59526488</v>
      </c>
      <c r="O7573" s="2" t="n">
        <v>0.00104112441436752</v>
      </c>
      <c r="P7573" s="2" t="n">
        <v>0.000701016473887136</v>
      </c>
      <c r="Q7573" s="2" t="n">
        <v>0.00867603678639597</v>
      </c>
      <c r="R7573" s="4" t="n">
        <v>0.960048636442592</v>
      </c>
      <c r="S7573" s="4" t="n">
        <v>8.71724102030193</v>
      </c>
      <c r="T7573" s="4" t="n">
        <v>8.94009370119729</v>
      </c>
      <c r="U7573" s="4" t="n">
        <v>8.36787215711739</v>
      </c>
      <c r="V7573" s="4" t="n">
        <v>9.08565047870928</v>
      </c>
      <c r="W7573" s="4" t="n">
        <v>8.45894939560305</v>
      </c>
      <c r="X7573" s="4" t="n">
        <v>8.45894939560305</v>
      </c>
      <c r="Y7573" t="n">
        <v>7369</v>
      </c>
      <c r="Z7573" t="n">
        <v>5763</v>
      </c>
      <c r="AA7573" t="n">
        <v>6271</v>
      </c>
      <c r="AB7573" t="n">
        <v>6861</v>
      </c>
      <c r="AC7573" s="2" t="n">
        <v>0.918992186254186</v>
      </c>
      <c r="AD7573" s="2" t="n">
        <v>0.839965019676432</v>
      </c>
      <c r="AE7573" s="2" t="n">
        <v>0.782059981001493</v>
      </c>
      <c r="AF7573" s="1" t="n">
        <v>37476</v>
      </c>
      <c r="AG7573" s="1" t="n">
        <v>37954</v>
      </c>
      <c r="AH7573" t="n">
        <v>7337</v>
      </c>
      <c r="AI7573" s="2" t="n">
        <v>0.936917379645001</v>
      </c>
      <c r="AJ7573" s="2" t="n">
        <v>1</v>
      </c>
    </row>
    <row r="7574">
      <c r="A7574" t="n">
        <v>55</v>
      </c>
      <c r="B7574" t="n">
        <v>2997</v>
      </c>
      <c r="C7574" t="s">
        <v>36</v>
      </c>
      <c r="D7574" t="s">
        <v>44</v>
      </c>
      <c r="E7574" t="s">
        <v>38</v>
      </c>
      <c r="F7574" t="s">
        <v>45</v>
      </c>
      <c r="G7574" t="s">
        <v>140</v>
      </c>
      <c r="H7574" t="s">
        <v>155</v>
      </c>
      <c r="I7574" t="n">
        <v>1</v>
      </c>
      <c r="J7574" t="n">
        <v>0</v>
      </c>
      <c r="K7574" s="2" t="n">
        <v>0.411255411255411</v>
      </c>
      <c r="L7574" s="3" t="n">
        <v>96</v>
      </c>
      <c r="M7574" s="3" t="n">
        <v>162</v>
      </c>
      <c r="N7574" s="3" t="n">
        <v>13649.7667628</v>
      </c>
      <c r="O7574" s="2" t="n">
        <v>0.0200655200655201</v>
      </c>
      <c r="P7574" s="2" t="n">
        <v>0.0187667560321716</v>
      </c>
      <c r="Q7574" s="2" t="n">
        <v>0.197379197379197</v>
      </c>
      <c r="R7574" s="4" t="n">
        <v>-0.632678646050982</v>
      </c>
      <c r="S7574" s="4" t="n">
        <v>-0.809131859131859</v>
      </c>
      <c r="T7574" s="4" t="n">
        <v>1.33300573300573</v>
      </c>
      <c r="U7574" s="4" t="n">
        <v>-0.840760614712856</v>
      </c>
      <c r="V7574" s="4" t="n">
        <v>1.00175269219736</v>
      </c>
      <c r="W7574" s="4" t="n">
        <v>-1.26430053476848</v>
      </c>
      <c r="X7574" s="4" t="n">
        <v>1.26430053476848</v>
      </c>
      <c r="Y7574" t="n">
        <v>24062</v>
      </c>
      <c r="Z7574" t="n">
        <v>4884</v>
      </c>
      <c r="AA7574" t="n">
        <v>5983</v>
      </c>
      <c r="AB7574" t="n">
        <v>22963</v>
      </c>
      <c r="AC7574" s="2" t="n">
        <v>0.816312886511783</v>
      </c>
      <c r="AD7574" s="2" t="n">
        <v>0.212689979532291</v>
      </c>
      <c r="AE7574" s="2" t="n">
        <v>0.202975646247195</v>
      </c>
      <c r="AF7574" s="1" t="n">
        <v>39050</v>
      </c>
      <c r="AG7574" s="1" t="n">
        <v>20821</v>
      </c>
      <c r="AH7574" t="n">
        <v>5876</v>
      </c>
      <c r="AI7574" s="2" t="n">
        <v>0.941515782727127</v>
      </c>
      <c r="AJ7574" s="2" t="n">
        <v>0.243766853349927</v>
      </c>
    </row>
    <row r="7575">
      <c r="A7575" t="n">
        <v>24</v>
      </c>
      <c r="B7575" t="n">
        <v>57</v>
      </c>
      <c r="C7575" t="s">
        <v>36</v>
      </c>
      <c r="D7575" t="s">
        <v>36</v>
      </c>
      <c r="E7575" t="s">
        <v>38</v>
      </c>
      <c r="F7575" t="s">
        <v>38</v>
      </c>
      <c r="G7575" t="s">
        <v>306</v>
      </c>
      <c r="H7575" t="s">
        <v>249</v>
      </c>
      <c r="I7575" t="n">
        <v>1</v>
      </c>
      <c r="J7575" t="n">
        <v>0</v>
      </c>
      <c r="K7575" s="2" t="n">
        <v>0.722222222222222</v>
      </c>
      <c r="L7575" s="3" t="n">
        <v>172.72</v>
      </c>
      <c r="M7575" s="3" t="n">
        <v>428.28</v>
      </c>
      <c r="N7575" s="3" t="n">
        <v>13292.83126637</v>
      </c>
      <c r="O7575" s="2" t="n">
        <v>0.000363240101707228</v>
      </c>
      <c r="P7575" s="2" t="n">
        <v>0</v>
      </c>
      <c r="Q7575" s="2" t="n">
        <v>0.0214311660007265</v>
      </c>
      <c r="R7575" s="4" t="n">
        <v>-0.95203488372093</v>
      </c>
      <c r="S7575" s="4" t="n">
        <v>-3.43740283327279</v>
      </c>
      <c r="T7575" s="4" t="n">
        <v>3.51921903378133</v>
      </c>
      <c r="U7575" s="4" t="n">
        <v>-3.55054030127521</v>
      </c>
      <c r="V7575" s="4" t="n">
        <v>3.55054030127521</v>
      </c>
      <c r="W7575" s="4" t="n">
        <v>-2.54672112008507</v>
      </c>
      <c r="X7575" s="4" t="n">
        <v>2.54672112008507</v>
      </c>
      <c r="Y7575" t="n">
        <v>5048</v>
      </c>
      <c r="Z7575" t="n">
        <v>2753</v>
      </c>
      <c r="AA7575" t="n">
        <v>4860</v>
      </c>
      <c r="AB7575" t="n">
        <v>2941</v>
      </c>
      <c r="AC7575" s="2" t="n">
        <v>0.936076164569874</v>
      </c>
      <c r="AD7575" s="2" t="n">
        <v>0.566460905349794</v>
      </c>
      <c r="AE7575" s="2" t="n">
        <v>0.545364500792393</v>
      </c>
      <c r="AF7575" s="1" t="n">
        <v>40183</v>
      </c>
      <c r="AG7575" s="1" t="n">
        <v>42333</v>
      </c>
      <c r="AH7575" t="n">
        <v>2958</v>
      </c>
      <c r="AI7575" s="2" t="n">
        <v>0.57728337236534</v>
      </c>
      <c r="AJ7575" s="2" t="n">
        <v>1</v>
      </c>
    </row>
    <row r="7576">
      <c r="A7576" t="n">
        <v>3774</v>
      </c>
      <c r="B7576" t="n">
        <v>3839</v>
      </c>
      <c r="C7576" t="s">
        <v>37</v>
      </c>
      <c r="D7576" t="s">
        <v>44</v>
      </c>
      <c r="E7576" t="s">
        <v>39</v>
      </c>
      <c r="F7576" t="s">
        <v>45</v>
      </c>
      <c r="G7576" t="s">
        <v>226</v>
      </c>
      <c r="H7576" t="s">
        <v>88</v>
      </c>
      <c r="I7576" t="n">
        <v>1</v>
      </c>
      <c r="J7576" t="n">
        <v>0</v>
      </c>
      <c r="K7576" s="2" t="n">
        <v>0.642857142857143</v>
      </c>
      <c r="L7576" s="3" t="n">
        <v>796</v>
      </c>
      <c r="M7576" s="3" t="n">
        <v>866</v>
      </c>
      <c r="N7576" s="3" t="n">
        <v>11740.39135081</v>
      </c>
      <c r="O7576" s="2" t="n">
        <v>0.0013001485884101</v>
      </c>
      <c r="P7576" s="2" t="n">
        <v>0.000938790837401427</v>
      </c>
      <c r="Q7576" s="2" t="n">
        <v>0.012444279346211</v>
      </c>
      <c r="R7576" s="4" t="n">
        <v>-0.928956667286591</v>
      </c>
      <c r="S7576" s="4" t="n">
        <v>-7.75399331352154</v>
      </c>
      <c r="T7576" s="4" t="n">
        <v>7.91446879643388</v>
      </c>
      <c r="U7576" s="4" t="n">
        <v>-7.66225085355842</v>
      </c>
      <c r="V7576" s="4" t="n">
        <v>7.67295740146405</v>
      </c>
      <c r="W7576" s="4" t="n">
        <v>-7.5866297765296</v>
      </c>
      <c r="X7576" s="4" t="n">
        <v>7.5866297765296</v>
      </c>
      <c r="Y7576" t="n">
        <v>6691</v>
      </c>
      <c r="Z7576" t="n">
        <v>5384</v>
      </c>
      <c r="AA7576" t="n">
        <v>6373</v>
      </c>
      <c r="AB7576" t="n">
        <v>5702</v>
      </c>
      <c r="AC7576" s="2" t="n">
        <v>0.944230094703613</v>
      </c>
      <c r="AD7576" s="2" t="n">
        <v>0.844814059312726</v>
      </c>
      <c r="AE7576" s="2" t="n">
        <v>0.804662980122553</v>
      </c>
      <c r="AF7576" s="1" t="n">
        <v>38324</v>
      </c>
      <c r="AG7576" s="1" t="n">
        <v>38351</v>
      </c>
      <c r="AH7576" t="n">
        <v>6575</v>
      </c>
      <c r="AI7576" s="2" t="n">
        <v>0.960555149744339</v>
      </c>
      <c r="AJ7576" s="2" t="n">
        <v>1</v>
      </c>
    </row>
    <row r="7577">
      <c r="A7577" t="n">
        <v>64</v>
      </c>
      <c r="B7577" t="n">
        <v>2413</v>
      </c>
      <c r="C7577" t="s">
        <v>36</v>
      </c>
      <c r="D7577" t="s">
        <v>44</v>
      </c>
      <c r="E7577" t="s">
        <v>38</v>
      </c>
      <c r="F7577" t="s">
        <v>45</v>
      </c>
      <c r="G7577" t="s">
        <v>76</v>
      </c>
      <c r="H7577" t="s">
        <v>187</v>
      </c>
      <c r="I7577" t="n">
        <v>-1</v>
      </c>
      <c r="J7577" t="n">
        <v>0</v>
      </c>
      <c r="K7577" s="2" t="n">
        <v>0.522348484848485</v>
      </c>
      <c r="L7577" s="3" t="n">
        <v>1260</v>
      </c>
      <c r="M7577" s="3" t="n">
        <v>457</v>
      </c>
      <c r="N7577" s="3" t="n">
        <v>7993.88729341</v>
      </c>
      <c r="O7577" s="2" t="n">
        <v>0.0028919644701508</v>
      </c>
      <c r="P7577" s="2" t="n">
        <v>0.00292153589315526</v>
      </c>
      <c r="Q7577" s="2" t="n">
        <v>0.0307787647180335</v>
      </c>
      <c r="R7577" s="4" t="n">
        <v>-0.927076859332919</v>
      </c>
      <c r="S7577" s="4" t="n">
        <v>-3.90625903738897</v>
      </c>
      <c r="T7577" s="4" t="n">
        <v>4.0090890311919</v>
      </c>
      <c r="U7577" s="4" t="n">
        <v>-3.68499312486918</v>
      </c>
      <c r="V7577" s="4" t="n">
        <v>3.71233708288249</v>
      </c>
      <c r="W7577" s="4" t="n">
        <v>-3.65552578853099</v>
      </c>
      <c r="X7577" s="4" t="n">
        <v>3.65552578853099</v>
      </c>
      <c r="Y7577" t="n">
        <v>7593</v>
      </c>
      <c r="Z7577" t="n">
        <v>4841</v>
      </c>
      <c r="AA7577" t="n">
        <v>7405</v>
      </c>
      <c r="AB7577" t="n">
        <v>5029</v>
      </c>
      <c r="AC7577" s="2" t="n">
        <v>0.962616822429907</v>
      </c>
      <c r="AD7577" s="2" t="n">
        <v>0.653747467927076</v>
      </c>
      <c r="AE7577" s="2" t="n">
        <v>0.637560911365732</v>
      </c>
      <c r="AF7577" s="1" t="n">
        <v>37460</v>
      </c>
      <c r="AG7577" s="1" t="n">
        <v>38351</v>
      </c>
      <c r="AH7577" t="n">
        <v>6575</v>
      </c>
      <c r="AI7577" s="2" t="n">
        <v>0.837899834331592</v>
      </c>
      <c r="AJ7577" s="2" t="n">
        <v>1</v>
      </c>
    </row>
    <row r="7578">
      <c r="A7578" t="n">
        <v>13</v>
      </c>
      <c r="B7578" t="n">
        <v>2143</v>
      </c>
      <c r="C7578" t="s">
        <v>36</v>
      </c>
      <c r="D7578" t="s">
        <v>37</v>
      </c>
      <c r="E7578" t="s">
        <v>38</v>
      </c>
      <c r="F7578" t="s">
        <v>39</v>
      </c>
      <c r="G7578" t="s">
        <v>261</v>
      </c>
      <c r="H7578" t="s">
        <v>194</v>
      </c>
      <c r="I7578" t="n">
        <v>1</v>
      </c>
      <c r="J7578" t="n">
        <v>0</v>
      </c>
      <c r="K7578" s="2" t="n">
        <v>0.62962962962963</v>
      </c>
      <c r="L7578" s="3" t="n">
        <v>195</v>
      </c>
      <c r="M7578" s="3" t="n">
        <v>7</v>
      </c>
      <c r="N7578" s="3" t="n">
        <v>10676.58386638</v>
      </c>
      <c r="O7578" s="2" t="n">
        <v>0.0222289429910782</v>
      </c>
      <c r="P7578" s="2" t="n">
        <v>0.0204736440030558</v>
      </c>
      <c r="Q7578" s="2" t="n">
        <v>0.254952366550733</v>
      </c>
      <c r="R7578" s="4" t="n">
        <v>-0.811011444478812</v>
      </c>
      <c r="S7578" s="4" t="n">
        <v>-1.07152578254952</v>
      </c>
      <c r="T7578" s="4" t="n">
        <v>1.17332526841071</v>
      </c>
      <c r="U7578" s="4" t="n">
        <v>-1.05848462659456</v>
      </c>
      <c r="V7578" s="4" t="n">
        <v>1.07758219436597</v>
      </c>
      <c r="W7578" s="4" t="n">
        <v>-0.956419495631661</v>
      </c>
      <c r="X7578" s="4" t="n">
        <v>0.956419495631661</v>
      </c>
      <c r="Y7578" t="n">
        <v>8229</v>
      </c>
      <c r="Z7578" t="n">
        <v>6613</v>
      </c>
      <c r="AA7578" t="n">
        <v>8202</v>
      </c>
      <c r="AB7578" t="n">
        <v>6640</v>
      </c>
      <c r="AC7578" s="2" t="n">
        <v>0.995933734939759</v>
      </c>
      <c r="AD7578" s="2" t="n">
        <v>0.806266764203853</v>
      </c>
      <c r="AE7578" s="2" t="n">
        <v>0.803621339166363</v>
      </c>
      <c r="AF7578" s="1" t="n">
        <v>37076</v>
      </c>
      <c r="AG7578" s="1" t="n">
        <v>38323</v>
      </c>
      <c r="AH7578" t="n">
        <v>6846</v>
      </c>
      <c r="AI7578" s="2" t="n">
        <v>0.831733689709634</v>
      </c>
      <c r="AJ7578" s="2" t="n">
        <v>1</v>
      </c>
    </row>
    <row r="7579">
      <c r="A7579" t="n">
        <v>130</v>
      </c>
      <c r="B7579" t="n">
        <v>3732</v>
      </c>
      <c r="C7579" t="s">
        <v>36</v>
      </c>
      <c r="D7579" t="s">
        <v>44</v>
      </c>
      <c r="E7579" t="s">
        <v>38</v>
      </c>
      <c r="F7579" t="s">
        <v>45</v>
      </c>
      <c r="G7579" t="s">
        <v>153</v>
      </c>
      <c r="H7579" t="s">
        <v>153</v>
      </c>
      <c r="I7579" t="n">
        <v>1</v>
      </c>
      <c r="J7579" t="n">
        <v>0</v>
      </c>
      <c r="K7579" s="2" t="n">
        <v>1</v>
      </c>
      <c r="L7579" s="3" t="n">
        <v>220</v>
      </c>
      <c r="M7579" s="3" t="n">
        <v>11</v>
      </c>
      <c r="N7579" s="3" t="n">
        <v>1485.77110423</v>
      </c>
      <c r="O7579" s="2" t="n">
        <v>0.945239799570508</v>
      </c>
      <c r="P7579" s="2" t="n">
        <v>0.940181031090122</v>
      </c>
      <c r="Q7579" s="2" t="n">
        <v>0.965998568360773</v>
      </c>
      <c r="R7579" s="4" t="n">
        <v>-0.0522875816993464</v>
      </c>
      <c r="S7579" s="4" t="n">
        <v>-0.00968146027201146</v>
      </c>
      <c r="T7579" s="4" t="n">
        <v>0.0693056549749463</v>
      </c>
      <c r="U7579" s="4" t="n">
        <v>-0.00965527691034648</v>
      </c>
      <c r="V7579" s="4" t="n">
        <v>0.0463308939302676</v>
      </c>
      <c r="W7579" s="4" t="n">
        <v>-0.17240265806511</v>
      </c>
      <c r="X7579" s="4" t="n">
        <v>0.181347256846562</v>
      </c>
      <c r="Y7579" t="n">
        <v>5983</v>
      </c>
      <c r="Z7579" t="n">
        <v>5588</v>
      </c>
      <c r="AA7579" t="n">
        <v>5973</v>
      </c>
      <c r="AB7579" t="n">
        <v>5598</v>
      </c>
      <c r="AC7579" s="2" t="n">
        <v>0.998213647731333</v>
      </c>
      <c r="AD7579" s="2" t="n">
        <v>0.935543278084715</v>
      </c>
      <c r="AE7579" s="2" t="n">
        <v>0.93397960889186</v>
      </c>
      <c r="AF7579" s="1" t="n">
        <v>39242</v>
      </c>
      <c r="AG7579" s="1" t="n">
        <v>39242</v>
      </c>
      <c r="AH7579" t="n">
        <v>5684</v>
      </c>
      <c r="AI7579" s="2" t="n">
        <v>0.937180544105524</v>
      </c>
      <c r="AJ7579" s="2" t="n">
        <v>1</v>
      </c>
    </row>
    <row r="7580">
      <c r="A7580" t="n">
        <v>1259</v>
      </c>
      <c r="B7580" t="n">
        <v>3875</v>
      </c>
      <c r="C7580" t="s">
        <v>37</v>
      </c>
      <c r="D7580" t="s">
        <v>44</v>
      </c>
      <c r="E7580" t="s">
        <v>39</v>
      </c>
      <c r="F7580" t="s">
        <v>45</v>
      </c>
      <c r="G7580" t="s">
        <v>304</v>
      </c>
      <c r="H7580" t="s">
        <v>50</v>
      </c>
      <c r="I7580" t="n">
        <v>1</v>
      </c>
      <c r="J7580" t="n">
        <v>0</v>
      </c>
      <c r="K7580" s="2" t="n">
        <v>0.680555555555556</v>
      </c>
      <c r="L7580" s="3" t="n">
        <v>-1</v>
      </c>
      <c r="M7580" s="3" t="n">
        <v>557</v>
      </c>
      <c r="N7580" s="3" t="n">
        <v>7431.05207111</v>
      </c>
      <c r="O7580" s="2" t="n">
        <v>0.0191331511128465</v>
      </c>
      <c r="P7580" s="2" t="n">
        <v>0.0166600555335184</v>
      </c>
      <c r="Q7580" s="2" t="n">
        <v>0.255759468957439</v>
      </c>
      <c r="R7580" s="4" t="n">
        <v>0.613853503184713</v>
      </c>
      <c r="S7580" s="4" t="n">
        <v>1.0616165560328</v>
      </c>
      <c r="T7580" s="4" t="n">
        <v>1.37251073799297</v>
      </c>
      <c r="U7580" s="4" t="n">
        <v>1.04868718942173</v>
      </c>
      <c r="V7580" s="4" t="n">
        <v>1.14371832718574</v>
      </c>
      <c r="W7580" s="4" t="n">
        <v>0.395948172971641</v>
      </c>
      <c r="X7580" s="4" t="n">
        <v>0.540108451400536</v>
      </c>
      <c r="Y7580" t="n">
        <v>4968</v>
      </c>
      <c r="Z7580" t="n">
        <v>2561</v>
      </c>
      <c r="AA7580" t="n">
        <v>2809</v>
      </c>
      <c r="AB7580" t="n">
        <v>4720</v>
      </c>
      <c r="AC7580" s="2" t="n">
        <v>0.911712353150587</v>
      </c>
      <c r="AD7580" s="2" t="n">
        <v>0.542584745762712</v>
      </c>
      <c r="AE7580" s="2" t="n">
        <v>0.515499194847021</v>
      </c>
      <c r="AF7580" s="1" t="n">
        <v>42244</v>
      </c>
      <c r="AG7580" s="1" t="n">
        <v>40178</v>
      </c>
      <c r="AH7580" t="n">
        <v>2682</v>
      </c>
      <c r="AI7580" s="2" t="n">
        <v>0.916923076923077</v>
      </c>
      <c r="AJ7580" s="2" t="n">
        <v>0.564869418702612</v>
      </c>
    </row>
    <row r="7581">
      <c r="A7581" t="n">
        <v>43</v>
      </c>
      <c r="B7581" t="n">
        <v>3707</v>
      </c>
      <c r="C7581" t="s">
        <v>36</v>
      </c>
      <c r="D7581" t="s">
        <v>44</v>
      </c>
      <c r="E7581" t="s">
        <v>38</v>
      </c>
      <c r="F7581" t="s">
        <v>45</v>
      </c>
      <c r="G7581" t="s">
        <v>156</v>
      </c>
      <c r="H7581" t="s">
        <v>99</v>
      </c>
      <c r="I7581" t="n">
        <v>-1</v>
      </c>
      <c r="J7581" t="n">
        <v>0</v>
      </c>
      <c r="K7581" s="2" t="n">
        <v>0.416666666666667</v>
      </c>
      <c r="L7581" s="3" t="n">
        <v>253.5</v>
      </c>
      <c r="M7581" s="3" t="n">
        <v>397.5</v>
      </c>
      <c r="N7581" s="3" t="n">
        <v>12504.39898541</v>
      </c>
      <c r="O7581" s="2" t="n">
        <v>0.00700372072663603</v>
      </c>
      <c r="P7581" s="2" t="n">
        <v>0.00684628975265018</v>
      </c>
      <c r="Q7581" s="2" t="n">
        <v>0.0750711315386299</v>
      </c>
      <c r="R7581" s="4" t="n">
        <v>0.484240687679083</v>
      </c>
      <c r="S7581" s="4" t="n">
        <v>3.11449989056686</v>
      </c>
      <c r="T7581" s="4" t="n">
        <v>4.08730356752024</v>
      </c>
      <c r="U7581" s="4" t="n">
        <v>3.20052374262783</v>
      </c>
      <c r="V7581" s="4" t="n">
        <v>3.23199327667801</v>
      </c>
      <c r="W7581" s="4" t="n">
        <v>3.18070735853899</v>
      </c>
      <c r="X7581" s="4" t="n">
        <v>3.18070735853899</v>
      </c>
      <c r="Y7581" t="n">
        <v>5979</v>
      </c>
      <c r="Z7581" t="n">
        <v>4569</v>
      </c>
      <c r="AA7581" t="n">
        <v>5952</v>
      </c>
      <c r="AB7581" t="n">
        <v>4596</v>
      </c>
      <c r="AC7581" s="2" t="n">
        <v>0.994125326370757</v>
      </c>
      <c r="AD7581" s="2" t="n">
        <v>0.767641129032258</v>
      </c>
      <c r="AE7581" s="2" t="n">
        <v>0.764174611138986</v>
      </c>
      <c r="AF7581" s="1" t="n">
        <v>39226</v>
      </c>
      <c r="AG7581" s="1" t="n">
        <v>40179</v>
      </c>
      <c r="AH7581" t="n">
        <v>4747</v>
      </c>
      <c r="AI7581" s="2" t="n">
        <v>0.780628186153593</v>
      </c>
      <c r="AJ7581" s="2" t="n">
        <v>1</v>
      </c>
    </row>
    <row r="7582">
      <c r="A7582" t="n">
        <v>112</v>
      </c>
      <c r="B7582" t="n">
        <v>107</v>
      </c>
      <c r="C7582" t="s">
        <v>36</v>
      </c>
      <c r="D7582" t="s">
        <v>37</v>
      </c>
      <c r="E7582" t="s">
        <v>38</v>
      </c>
      <c r="F7582" t="s">
        <v>39</v>
      </c>
      <c r="G7582" t="s">
        <v>62</v>
      </c>
      <c r="H7582" t="s">
        <v>42</v>
      </c>
      <c r="I7582" t="n">
        <v>1</v>
      </c>
      <c r="J7582" t="n">
        <v>0</v>
      </c>
      <c r="K7582" s="2" t="n">
        <v>0.558333333333333</v>
      </c>
      <c r="L7582" s="3" t="n">
        <v>1360</v>
      </c>
      <c r="M7582" s="3" t="n">
        <v>-1360</v>
      </c>
      <c r="N7582" s="3" t="n">
        <v>9655.65248245</v>
      </c>
      <c r="O7582" s="2" t="n">
        <v>0.000382555470543229</v>
      </c>
      <c r="P7582" s="2" t="n">
        <v>0.000386996904024768</v>
      </c>
      <c r="Q7582" s="2" t="n">
        <v>0.0026778882938026</v>
      </c>
      <c r="R7582" s="4" t="n">
        <v>0.989284347493303</v>
      </c>
      <c r="S7582" s="4" t="n">
        <v>7.01534047436879</v>
      </c>
      <c r="T7582" s="4" t="n">
        <v>7.03263198163734</v>
      </c>
      <c r="U7582" s="4" t="n">
        <v>7.01518504092556</v>
      </c>
      <c r="V7582" s="4" t="n">
        <v>7.01518504092556</v>
      </c>
      <c r="W7582" s="4" t="n">
        <v>7.79772623537115</v>
      </c>
      <c r="X7582" s="4" t="n">
        <v>7.79772623537115</v>
      </c>
      <c r="Y7582" t="n">
        <v>7561</v>
      </c>
      <c r="Z7582" t="n">
        <v>2614</v>
      </c>
      <c r="AA7582" t="n">
        <v>7498</v>
      </c>
      <c r="AB7582" t="n">
        <v>2677</v>
      </c>
      <c r="AC7582" s="2" t="n">
        <v>0.976466193500187</v>
      </c>
      <c r="AD7582" s="2" t="n">
        <v>0.348626300346759</v>
      </c>
      <c r="AE7582" s="2" t="n">
        <v>0.345721465414628</v>
      </c>
      <c r="AF7582" s="1" t="n">
        <v>37469</v>
      </c>
      <c r="AG7582" s="1" t="n">
        <v>42437</v>
      </c>
      <c r="AH7582" t="n">
        <v>2732</v>
      </c>
      <c r="AI7582" s="2" t="n">
        <v>0.348558305690227</v>
      </c>
      <c r="AJ7582" s="2" t="n">
        <v>1</v>
      </c>
    </row>
    <row r="7583">
      <c r="A7583" t="n">
        <v>59</v>
      </c>
      <c r="B7583" t="n">
        <v>530</v>
      </c>
      <c r="C7583" t="s">
        <v>36</v>
      </c>
      <c r="D7583" t="s">
        <v>37</v>
      </c>
      <c r="E7583" t="s">
        <v>38</v>
      </c>
      <c r="F7583" t="s">
        <v>39</v>
      </c>
      <c r="G7583" t="s">
        <v>149</v>
      </c>
      <c r="H7583" t="s">
        <v>209</v>
      </c>
      <c r="I7583" t="n">
        <v>1</v>
      </c>
      <c r="J7583" t="n">
        <v>0</v>
      </c>
      <c r="K7583" s="2" t="n">
        <v>0.430555555555556</v>
      </c>
      <c r="L7583" s="3" t="n">
        <v>745</v>
      </c>
      <c r="M7583" s="3" t="n">
        <v>-235</v>
      </c>
      <c r="N7583" s="3" t="n">
        <v>8807.15799681</v>
      </c>
      <c r="O7583" s="2" t="n">
        <v>0.0327212020033389</v>
      </c>
      <c r="P7583" s="2" t="n">
        <v>0.0290344361917623</v>
      </c>
      <c r="Q7583" s="2" t="n">
        <v>0.340901502504174</v>
      </c>
      <c r="R7583" s="4" t="n">
        <v>0.460821539523645</v>
      </c>
      <c r="S7583" s="4" t="n">
        <v>0.292353923205342</v>
      </c>
      <c r="T7583" s="4" t="n">
        <v>0.920333889816361</v>
      </c>
      <c r="U7583" s="4" t="n">
        <v>0.305173493593704</v>
      </c>
      <c r="V7583" s="4" t="n">
        <v>0.652157949338183</v>
      </c>
      <c r="W7583" s="4" t="n">
        <v>-0.0196775830699229</v>
      </c>
      <c r="X7583" s="4" t="n">
        <v>0.456289168184258</v>
      </c>
      <c r="Y7583" t="n">
        <v>5941</v>
      </c>
      <c r="Z7583" t="n">
        <v>2995</v>
      </c>
      <c r="AA7583" t="n">
        <v>3144</v>
      </c>
      <c r="AB7583" t="n">
        <v>5792</v>
      </c>
      <c r="AC7583" s="2" t="n">
        <v>0.952608142493639</v>
      </c>
      <c r="AD7583" s="2" t="n">
        <v>0.517092541436464</v>
      </c>
      <c r="AE7583" s="2" t="n">
        <v>0.504123884867867</v>
      </c>
      <c r="AF7583" s="1" t="n">
        <v>42138</v>
      </c>
      <c r="AG7583" s="1" t="n">
        <v>39268</v>
      </c>
      <c r="AH7583" t="n">
        <v>3031</v>
      </c>
      <c r="AI7583" s="2" t="n">
        <v>0.961306692039328</v>
      </c>
      <c r="AJ7583" s="2" t="n">
        <v>0.513641755634638</v>
      </c>
    </row>
    <row r="7584">
      <c r="A7584" t="n">
        <v>113</v>
      </c>
      <c r="B7584" t="n">
        <v>209</v>
      </c>
      <c r="C7584" t="s">
        <v>36</v>
      </c>
      <c r="D7584" t="s">
        <v>44</v>
      </c>
      <c r="E7584" t="s">
        <v>38</v>
      </c>
      <c r="F7584" t="s">
        <v>45</v>
      </c>
      <c r="G7584" t="s">
        <v>236</v>
      </c>
      <c r="H7584" t="s">
        <v>120</v>
      </c>
      <c r="I7584" t="n">
        <v>1</v>
      </c>
      <c r="J7584" t="n">
        <v>0</v>
      </c>
      <c r="K7584" s="2" t="n">
        <v>0.583333333333333</v>
      </c>
      <c r="L7584" s="3" t="n">
        <v>331</v>
      </c>
      <c r="M7584" s="3" t="n">
        <v>167</v>
      </c>
      <c r="N7584" s="3" t="n">
        <v>6096.39706051</v>
      </c>
      <c r="O7584" s="2" t="n">
        <v>0.0188216039279869</v>
      </c>
      <c r="P7584" s="2" t="n">
        <v>0.0169631774927596</v>
      </c>
      <c r="Q7584" s="2" t="n">
        <v>0.152618657937807</v>
      </c>
      <c r="R7584" s="4" t="n">
        <v>-0.682235195996664</v>
      </c>
      <c r="S7584" s="4" t="n">
        <v>-1.30045008183306</v>
      </c>
      <c r="T7584" s="4" t="n">
        <v>1.59889525368249</v>
      </c>
      <c r="U7584" s="4" t="n">
        <v>-1.2205841977331</v>
      </c>
      <c r="V7584" s="4" t="n">
        <v>1.34309359014145</v>
      </c>
      <c r="W7584" s="4" t="n">
        <v>-1.60298197512333</v>
      </c>
      <c r="X7584" s="4" t="n">
        <v>1.60298197512333</v>
      </c>
      <c r="Y7584" t="n">
        <v>6301</v>
      </c>
      <c r="Z7584" t="n">
        <v>2444</v>
      </c>
      <c r="AA7584" t="n">
        <v>2867</v>
      </c>
      <c r="AB7584" t="n">
        <v>5878</v>
      </c>
      <c r="AC7584" s="2" t="n">
        <v>0.852459016393443</v>
      </c>
      <c r="AD7584" s="2" t="n">
        <v>0.415787682885335</v>
      </c>
      <c r="AE7584" s="2" t="n">
        <v>0.387874940485637</v>
      </c>
      <c r="AF7584" s="1" t="n">
        <v>42420</v>
      </c>
      <c r="AG7584" s="1" t="n">
        <v>38346</v>
      </c>
      <c r="AH7584" t="n">
        <v>2506</v>
      </c>
      <c r="AI7584" s="2" t="n">
        <v>0.86802909594735</v>
      </c>
      <c r="AJ7584" s="2" t="n">
        <v>0.380851063829787</v>
      </c>
    </row>
    <row r="7585">
      <c r="A7585" t="n">
        <v>17</v>
      </c>
      <c r="B7585" t="n">
        <v>95</v>
      </c>
      <c r="C7585" t="s">
        <v>36</v>
      </c>
      <c r="D7585" t="s">
        <v>36</v>
      </c>
      <c r="E7585" t="s">
        <v>52</v>
      </c>
      <c r="F7585" t="s">
        <v>38</v>
      </c>
      <c r="G7585" t="s">
        <v>328</v>
      </c>
      <c r="H7585" t="s">
        <v>112</v>
      </c>
      <c r="I7585" t="n">
        <v>-1</v>
      </c>
      <c r="J7585" t="n">
        <v>0</v>
      </c>
      <c r="K7585" s="2" t="n">
        <v>0.313186813186813</v>
      </c>
      <c r="L7585" s="3" t="n">
        <v>136</v>
      </c>
      <c r="M7585" s="3" t="n">
        <v>57</v>
      </c>
      <c r="N7585" s="3" t="n">
        <v>4487.28168386</v>
      </c>
      <c r="O7585" s="2" t="n">
        <v>0.0145519530252744</v>
      </c>
      <c r="P7585" s="2" t="n">
        <v>0.0111312451462594</v>
      </c>
      <c r="Q7585" s="2" t="n">
        <v>0.167475108501404</v>
      </c>
      <c r="R7585" s="4" t="n">
        <v>-0.761658031088083</v>
      </c>
      <c r="S7585" s="4" t="n">
        <v>-1.56576461577738</v>
      </c>
      <c r="T7585" s="4" t="n">
        <v>1.78797549144754</v>
      </c>
      <c r="U7585" s="4" t="n">
        <v>-1.52555984960321</v>
      </c>
      <c r="V7585" s="4" t="n">
        <v>1.56569251958663</v>
      </c>
      <c r="W7585" s="4" t="n">
        <v>-1.95366068362853</v>
      </c>
      <c r="X7585" s="4" t="n">
        <v>1.95366068362853</v>
      </c>
      <c r="Y7585" t="n">
        <v>23675</v>
      </c>
      <c r="Z7585" t="n">
        <v>3917</v>
      </c>
      <c r="AA7585" t="n">
        <v>20368</v>
      </c>
      <c r="AB7585" t="n">
        <v>7224</v>
      </c>
      <c r="AC7585" s="2" t="n">
        <v>0.542220376522702</v>
      </c>
      <c r="AD7585" s="2" t="n">
        <v>0.192311468970935</v>
      </c>
      <c r="AE7585" s="2" t="n">
        <v>0.16544878563886</v>
      </c>
      <c r="AF7585" s="1" t="n">
        <v>20821</v>
      </c>
      <c r="AG7585" s="1" t="n">
        <v>37910</v>
      </c>
      <c r="AH7585" t="n">
        <v>4036</v>
      </c>
      <c r="AI7585" s="2" t="n">
        <v>0.19105325443787</v>
      </c>
      <c r="AJ7585" s="2" t="n">
        <v>0.546809375423384</v>
      </c>
    </row>
    <row r="7586">
      <c r="A7586" t="n">
        <v>99</v>
      </c>
      <c r="B7586" t="n">
        <v>2489</v>
      </c>
      <c r="C7586" t="s">
        <v>36</v>
      </c>
      <c r="D7586" t="s">
        <v>37</v>
      </c>
      <c r="E7586" t="s">
        <v>38</v>
      </c>
      <c r="F7586" t="s">
        <v>39</v>
      </c>
      <c r="G7586" t="s">
        <v>124</v>
      </c>
      <c r="H7586" t="s">
        <v>294</v>
      </c>
      <c r="I7586" t="n">
        <v>-1</v>
      </c>
      <c r="J7586" t="n">
        <v>0</v>
      </c>
      <c r="K7586" s="2" t="n">
        <v>1</v>
      </c>
      <c r="L7586" s="3" t="n">
        <v>60</v>
      </c>
      <c r="M7586" s="3" t="n">
        <v>2</v>
      </c>
      <c r="N7586" s="3" t="n">
        <v>2012.68142486</v>
      </c>
      <c r="O7586" s="2" t="n">
        <v>0.694060773480663</v>
      </c>
      <c r="P7586" s="2" t="n">
        <v>0.671730270470545</v>
      </c>
      <c r="Q7586" s="2" t="n">
        <v>0.944060773480663</v>
      </c>
      <c r="R7586" s="4" t="n">
        <v>0.993227990970655</v>
      </c>
      <c r="S7586" s="4" t="n">
        <v>0.0523480662983426</v>
      </c>
      <c r="T7586" s="4" t="n">
        <v>0.0750690607734807</v>
      </c>
      <c r="U7586" s="4" t="n">
        <v>0.0510227902772311</v>
      </c>
      <c r="V7586" s="4" t="n">
        <v>0.0820848610200468</v>
      </c>
      <c r="W7586" s="4" t="n">
        <v>-0.0628076584707453</v>
      </c>
      <c r="X7586" s="4" t="n">
        <v>0.110804932202212</v>
      </c>
      <c r="Y7586" t="n">
        <v>3347</v>
      </c>
      <c r="Z7586" t="n">
        <v>2896</v>
      </c>
      <c r="AA7586" t="n">
        <v>3343</v>
      </c>
      <c r="AB7586" t="n">
        <v>2900</v>
      </c>
      <c r="AC7586" s="2" t="n">
        <v>0.998620689655172</v>
      </c>
      <c r="AD7586" s="2" t="n">
        <v>0.866287765480108</v>
      </c>
      <c r="AE7586" s="2" t="n">
        <v>0.865252464893935</v>
      </c>
      <c r="AF7586" s="1" t="n">
        <v>41907</v>
      </c>
      <c r="AG7586" s="1" t="n">
        <v>42244</v>
      </c>
      <c r="AH7586" t="n">
        <v>2925</v>
      </c>
      <c r="AI7586" s="2" t="n">
        <v>0.871054198927933</v>
      </c>
      <c r="AJ7586" s="2" t="n">
        <v>1</v>
      </c>
    </row>
    <row r="7587">
      <c r="A7587" t="n">
        <v>79</v>
      </c>
      <c r="B7587" t="n">
        <v>88</v>
      </c>
      <c r="C7587" t="s">
        <v>36</v>
      </c>
      <c r="D7587" t="s">
        <v>36</v>
      </c>
      <c r="E7587" t="s">
        <v>38</v>
      </c>
      <c r="F7587" t="s">
        <v>38</v>
      </c>
      <c r="G7587" t="s">
        <v>101</v>
      </c>
      <c r="H7587" t="s">
        <v>84</v>
      </c>
      <c r="I7587" t="n">
        <v>1</v>
      </c>
      <c r="J7587" t="n">
        <v>0</v>
      </c>
      <c r="K7587" s="2" t="n">
        <v>0.844810744810745</v>
      </c>
      <c r="L7587" s="3" t="n">
        <v>1917</v>
      </c>
      <c r="M7587" s="3" t="n">
        <v>153</v>
      </c>
      <c r="N7587" s="3" t="n">
        <v>12373.51912215</v>
      </c>
      <c r="O7587" s="2" t="n">
        <v>0.00639386189258312</v>
      </c>
      <c r="P7587" s="2" t="n">
        <v>0.00387596899224806</v>
      </c>
      <c r="Q7587" s="2" t="n">
        <v>0.0959079283887468</v>
      </c>
      <c r="R7587" s="4" t="n">
        <v>-0.832689832689833</v>
      </c>
      <c r="S7587" s="4" t="n">
        <v>-1.85115089514067</v>
      </c>
      <c r="T7587" s="4" t="n">
        <v>2.08217391304348</v>
      </c>
      <c r="U7587" s="4" t="n">
        <v>-1.72010018434081</v>
      </c>
      <c r="V7587" s="4" t="n">
        <v>1.82891821577174</v>
      </c>
      <c r="W7587" s="4" t="n">
        <v>-0.885094314689656</v>
      </c>
      <c r="X7587" s="4" t="n">
        <v>1.02072437943522</v>
      </c>
      <c r="Y7587" t="n">
        <v>6879</v>
      </c>
      <c r="Z7587" t="n">
        <v>782</v>
      </c>
      <c r="AA7587" t="n">
        <v>6764</v>
      </c>
      <c r="AB7587" t="n">
        <v>897</v>
      </c>
      <c r="AC7587" s="2" t="n">
        <v>0.871794871794872</v>
      </c>
      <c r="AD7587" s="2" t="n">
        <v>0.115612063867534</v>
      </c>
      <c r="AE7587" s="2" t="n">
        <v>0.113679313853758</v>
      </c>
      <c r="AF7587" s="1" t="n">
        <v>37470</v>
      </c>
      <c r="AG7587" s="1" t="n">
        <v>44328</v>
      </c>
      <c r="AH7587" t="n">
        <v>963</v>
      </c>
      <c r="AI7587" s="2" t="n">
        <v>0.122878652545617</v>
      </c>
      <c r="AJ7587" s="2" t="n">
        <v>1</v>
      </c>
    </row>
    <row r="7588">
      <c r="A7588" t="n">
        <v>111</v>
      </c>
      <c r="B7588" t="n">
        <v>135</v>
      </c>
      <c r="C7588" t="s">
        <v>36</v>
      </c>
      <c r="D7588" t="s">
        <v>36</v>
      </c>
      <c r="E7588" t="s">
        <v>38</v>
      </c>
      <c r="F7588" t="s">
        <v>38</v>
      </c>
      <c r="G7588" t="s">
        <v>106</v>
      </c>
      <c r="H7588" t="s">
        <v>75</v>
      </c>
      <c r="I7588" t="n">
        <v>-1</v>
      </c>
      <c r="J7588" t="n">
        <v>0</v>
      </c>
      <c r="K7588" s="2" t="n">
        <v>0.277777777777778</v>
      </c>
      <c r="L7588" s="3" t="n">
        <v>451</v>
      </c>
      <c r="M7588" s="3" t="n">
        <v>914</v>
      </c>
      <c r="N7588" s="3" t="n">
        <v>14293.04882847</v>
      </c>
      <c r="O7588" s="2" t="n">
        <v>0.0105229591836735</v>
      </c>
      <c r="P7588" s="2" t="n">
        <v>0.00965872504829363</v>
      </c>
      <c r="Q7588" s="2" t="n">
        <v>0.0988520408163265</v>
      </c>
      <c r="R7588" s="4" t="n">
        <v>0.0499516596841766</v>
      </c>
      <c r="S7588" s="4" t="n">
        <v>0.174139030612245</v>
      </c>
      <c r="T7588" s="4" t="n">
        <v>3.10749362244898</v>
      </c>
      <c r="U7588" s="4" t="n">
        <v>0.105068432748868</v>
      </c>
      <c r="V7588" s="4" t="n">
        <v>1.29843673381193</v>
      </c>
      <c r="W7588" s="4" t="n">
        <v>-0.52554634092596</v>
      </c>
      <c r="X7588" s="4" t="n">
        <v>0.72233868192997</v>
      </c>
      <c r="Y7588" t="n">
        <v>7455</v>
      </c>
      <c r="Z7588" t="n">
        <v>3136</v>
      </c>
      <c r="AA7588" t="n">
        <v>3184</v>
      </c>
      <c r="AB7588" t="n">
        <v>7407</v>
      </c>
      <c r="AC7588" s="2" t="n">
        <v>0.984924623115578</v>
      </c>
      <c r="AD7588" s="2" t="n">
        <v>0.423383286080734</v>
      </c>
      <c r="AE7588" s="2" t="n">
        <v>0.420657276995305</v>
      </c>
      <c r="AF7588" s="1" t="n">
        <v>42077</v>
      </c>
      <c r="AG7588" s="1" t="n">
        <v>37462</v>
      </c>
      <c r="AH7588" t="n">
        <v>3214</v>
      </c>
      <c r="AI7588" s="2" t="n">
        <v>1</v>
      </c>
      <c r="AJ7588" s="2" t="n">
        <v>0.409687699171447</v>
      </c>
    </row>
    <row r="7589">
      <c r="A7589" t="n">
        <v>74</v>
      </c>
      <c r="B7589" t="n">
        <v>3013</v>
      </c>
      <c r="C7589" t="s">
        <v>36</v>
      </c>
      <c r="D7589" t="s">
        <v>44</v>
      </c>
      <c r="E7589" t="s">
        <v>38</v>
      </c>
      <c r="F7589" t="s">
        <v>45</v>
      </c>
      <c r="G7589" t="s">
        <v>234</v>
      </c>
      <c r="H7589" t="s">
        <v>233</v>
      </c>
      <c r="I7589" t="n">
        <v>-1</v>
      </c>
      <c r="J7589" t="n">
        <v>0</v>
      </c>
      <c r="K7589" s="2" t="n">
        <v>0.344444444444444</v>
      </c>
      <c r="L7589" s="3" t="n">
        <v>7.12</v>
      </c>
      <c r="M7589" s="3" t="n">
        <v>154.88</v>
      </c>
      <c r="N7589" s="3" t="n">
        <v>10938.18018659</v>
      </c>
      <c r="O7589" s="2" t="n">
        <v>0.0164628410159925</v>
      </c>
      <c r="P7589" s="2" t="n">
        <v>0.0133143128863528</v>
      </c>
      <c r="Q7589" s="2" t="n">
        <v>0.198494825964252</v>
      </c>
      <c r="R7589" s="4" t="n">
        <v>0.0253467240554758</v>
      </c>
      <c r="S7589" s="4" t="n">
        <v>0.0722013170272809</v>
      </c>
      <c r="T7589" s="4" t="n">
        <v>1.78988711194732</v>
      </c>
      <c r="U7589" s="4" t="n">
        <v>0.0972845567621166</v>
      </c>
      <c r="V7589" s="4" t="n">
        <v>1.09418677099716</v>
      </c>
      <c r="W7589" s="4" t="n">
        <v>0.739997286829456</v>
      </c>
      <c r="X7589" s="4" t="n">
        <v>0.750103809281111</v>
      </c>
      <c r="Y7589" t="n">
        <v>6218</v>
      </c>
      <c r="Z7589" t="n">
        <v>2126</v>
      </c>
      <c r="AA7589" t="n">
        <v>5440</v>
      </c>
      <c r="AB7589" t="n">
        <v>2904</v>
      </c>
      <c r="AC7589" s="2" t="n">
        <v>0.732093663911846</v>
      </c>
      <c r="AD7589" s="2" t="n">
        <v>0.390808823529412</v>
      </c>
      <c r="AE7589" s="2" t="n">
        <v>0.341910582180766</v>
      </c>
      <c r="AF7589" s="1" t="n">
        <v>39050</v>
      </c>
      <c r="AG7589" s="1" t="n">
        <v>41838</v>
      </c>
      <c r="AH7589" t="n">
        <v>3088</v>
      </c>
      <c r="AI7589" s="2" t="n">
        <v>0.49479250120173</v>
      </c>
      <c r="AJ7589" s="2" t="n">
        <v>1</v>
      </c>
    </row>
    <row r="7590">
      <c r="A7590" t="n">
        <v>44</v>
      </c>
      <c r="B7590" t="n">
        <v>1020</v>
      </c>
      <c r="C7590" t="s">
        <v>36</v>
      </c>
      <c r="D7590" t="s">
        <v>37</v>
      </c>
      <c r="E7590" t="s">
        <v>38</v>
      </c>
      <c r="F7590" t="s">
        <v>39</v>
      </c>
      <c r="G7590" t="s">
        <v>115</v>
      </c>
      <c r="H7590" t="s">
        <v>110</v>
      </c>
      <c r="I7590" t="n">
        <v>1</v>
      </c>
      <c r="J7590" t="n">
        <v>0</v>
      </c>
      <c r="K7590" s="2" t="n">
        <v>0.644444444444444</v>
      </c>
      <c r="L7590" s="3" t="n">
        <v>218</v>
      </c>
      <c r="M7590" s="3" t="n">
        <v>110</v>
      </c>
      <c r="N7590" s="3" t="n">
        <v>12945.04101365</v>
      </c>
      <c r="O7590" s="2" t="n">
        <v>0.0207602339181287</v>
      </c>
      <c r="P7590" s="2" t="n">
        <v>0.0180206794682422</v>
      </c>
      <c r="Q7590" s="2" t="n">
        <v>0.200877192982456</v>
      </c>
      <c r="R7590" s="4" t="n">
        <v>-0.618393550313526</v>
      </c>
      <c r="S7590" s="4" t="n">
        <v>-0.821345029239766</v>
      </c>
      <c r="T7590" s="4" t="n">
        <v>1.22216374269006</v>
      </c>
      <c r="U7590" s="4" t="n">
        <v>-0.85053543986444</v>
      </c>
      <c r="V7590" s="4" t="n">
        <v>0.895785616763037</v>
      </c>
      <c r="W7590" s="4" t="n">
        <v>-1.18984505257653</v>
      </c>
      <c r="X7590" s="4" t="n">
        <v>1.18984505257653</v>
      </c>
      <c r="Y7590" t="n">
        <v>6320</v>
      </c>
      <c r="Z7590" t="n">
        <v>3420</v>
      </c>
      <c r="AA7590" t="n">
        <v>3573</v>
      </c>
      <c r="AB7590" t="n">
        <v>6167</v>
      </c>
      <c r="AC7590" s="2" t="n">
        <v>0.957178841309824</v>
      </c>
      <c r="AD7590" s="2" t="n">
        <v>0.55456461812875</v>
      </c>
      <c r="AE7590" s="2" t="n">
        <v>0.541139240506329</v>
      </c>
      <c r="AF7590" s="1" t="n">
        <v>41712</v>
      </c>
      <c r="AG7590" s="1" t="n">
        <v>38323</v>
      </c>
      <c r="AH7590" t="n">
        <v>3457</v>
      </c>
      <c r="AI7590" s="2" t="n">
        <v>0.961613351877608</v>
      </c>
      <c r="AJ7590" s="2" t="n">
        <v>0.50496640373941</v>
      </c>
    </row>
    <row r="7591">
      <c r="A7591" t="n">
        <v>114</v>
      </c>
      <c r="B7591" t="n">
        <v>2670</v>
      </c>
      <c r="C7591" t="s">
        <v>36</v>
      </c>
      <c r="D7591" t="s">
        <v>37</v>
      </c>
      <c r="E7591" t="s">
        <v>38</v>
      </c>
      <c r="F7591" t="s">
        <v>39</v>
      </c>
      <c r="G7591" t="s">
        <v>107</v>
      </c>
      <c r="H7591" t="s">
        <v>308</v>
      </c>
      <c r="I7591" t="n">
        <v>-1</v>
      </c>
      <c r="J7591" t="n">
        <v>0</v>
      </c>
      <c r="K7591" s="2" t="n">
        <v>0.955555555555556</v>
      </c>
      <c r="L7591" s="3" t="n">
        <v>445</v>
      </c>
      <c r="M7591" s="3" t="n">
        <v>-446</v>
      </c>
      <c r="N7591" s="3" t="n">
        <v>1694.65323379</v>
      </c>
      <c r="O7591" s="2" t="n">
        <v>0.71234309623431</v>
      </c>
      <c r="P7591" s="2" t="n">
        <v>0.69045830202855</v>
      </c>
      <c r="Q7591" s="2" t="n">
        <v>0.947698744769874</v>
      </c>
      <c r="R7591" s="4" t="n">
        <v>0.995151515151515</v>
      </c>
      <c r="S7591" s="4" t="n">
        <v>0.0567642956764296</v>
      </c>
      <c r="T7591" s="4" t="n">
        <v>0.0584379358437936</v>
      </c>
      <c r="U7591" s="4" t="n">
        <v>0.0583129791894791</v>
      </c>
      <c r="V7591" s="4" t="n">
        <v>0.084399576753241</v>
      </c>
      <c r="W7591" s="4" t="n">
        <v>-0.0641952412861841</v>
      </c>
      <c r="X7591" s="4" t="n">
        <v>0.192190032160118</v>
      </c>
      <c r="Y7591" t="n">
        <v>3574</v>
      </c>
      <c r="Z7591" t="n">
        <v>2868</v>
      </c>
      <c r="AA7591" t="n">
        <v>3570</v>
      </c>
      <c r="AB7591" t="n">
        <v>2872</v>
      </c>
      <c r="AC7591" s="2" t="n">
        <v>0.998607242339833</v>
      </c>
      <c r="AD7591" s="2" t="n">
        <v>0.803361344537815</v>
      </c>
      <c r="AE7591" s="2" t="n">
        <v>0.802462227196419</v>
      </c>
      <c r="AF7591" s="1" t="n">
        <v>41713</v>
      </c>
      <c r="AG7591" s="1" t="n">
        <v>42243</v>
      </c>
      <c r="AH7591" t="n">
        <v>2926</v>
      </c>
      <c r="AI7591" s="2" t="n">
        <v>0.814134668892599</v>
      </c>
      <c r="AJ7591" s="2" t="n">
        <v>1</v>
      </c>
    </row>
    <row r="7592">
      <c r="A7592" t="n">
        <v>145</v>
      </c>
      <c r="B7592" t="n">
        <v>2670</v>
      </c>
      <c r="C7592" t="s">
        <v>36</v>
      </c>
      <c r="D7592" t="s">
        <v>37</v>
      </c>
      <c r="E7592" t="s">
        <v>38</v>
      </c>
      <c r="F7592" t="s">
        <v>39</v>
      </c>
      <c r="G7592" t="s">
        <v>241</v>
      </c>
      <c r="H7592" t="s">
        <v>308</v>
      </c>
      <c r="I7592" t="n">
        <v>1</v>
      </c>
      <c r="J7592" t="n">
        <v>0</v>
      </c>
      <c r="K7592" s="2" t="n">
        <v>0.533333333333333</v>
      </c>
      <c r="L7592" s="3" t="n">
        <v>660</v>
      </c>
      <c r="M7592" s="3" t="n">
        <v>-661</v>
      </c>
      <c r="N7592" s="3" t="n">
        <v>7407.69806355</v>
      </c>
      <c r="O7592" s="2" t="n">
        <v>0.00563380281690141</v>
      </c>
      <c r="P7592" s="2" t="n">
        <v>0.0056980056980057</v>
      </c>
      <c r="Q7592" s="2" t="n">
        <v>0.0552816901408451</v>
      </c>
      <c r="R7592" s="4" t="n">
        <v>0.895184135977337</v>
      </c>
      <c r="S7592" s="4" t="n">
        <v>2.23683098591549</v>
      </c>
      <c r="T7592" s="4" t="n">
        <v>2.36887323943662</v>
      </c>
      <c r="U7592" s="4" t="n">
        <v>2.19848147810992</v>
      </c>
      <c r="V7592" s="4" t="n">
        <v>2.2125578988851</v>
      </c>
      <c r="W7592" s="4" t="n">
        <v>2.4272758783058</v>
      </c>
      <c r="X7592" s="4" t="n">
        <v>2.4272758783058</v>
      </c>
      <c r="Y7592" t="n">
        <v>5126</v>
      </c>
      <c r="Z7592" t="n">
        <v>2840</v>
      </c>
      <c r="AA7592" t="n">
        <v>5094</v>
      </c>
      <c r="AB7592" t="n">
        <v>2872</v>
      </c>
      <c r="AC7592" s="2" t="n">
        <v>0.988857938718663</v>
      </c>
      <c r="AD7592" s="2" t="n">
        <v>0.557518649391441</v>
      </c>
      <c r="AE7592" s="2" t="n">
        <v>0.55403823644167</v>
      </c>
      <c r="AF7592" s="1" t="n">
        <v>40147</v>
      </c>
      <c r="AG7592" s="1" t="n">
        <v>42243</v>
      </c>
      <c r="AH7592" t="n">
        <v>2926</v>
      </c>
      <c r="AI7592" s="2" t="n">
        <v>0.568818040435459</v>
      </c>
      <c r="AJ7592" s="2" t="n">
        <v>1</v>
      </c>
    </row>
    <row r="7593">
      <c r="A7593" t="n">
        <v>257</v>
      </c>
      <c r="B7593" t="n">
        <v>60</v>
      </c>
      <c r="C7593" t="s">
        <v>37</v>
      </c>
      <c r="D7593" t="s">
        <v>44</v>
      </c>
      <c r="E7593" t="s">
        <v>39</v>
      </c>
      <c r="F7593" t="s">
        <v>123</v>
      </c>
      <c r="G7593" t="s">
        <v>270</v>
      </c>
      <c r="H7593" t="s">
        <v>214</v>
      </c>
      <c r="I7593" t="n">
        <v>-1</v>
      </c>
      <c r="J7593" t="n">
        <v>0</v>
      </c>
      <c r="K7593" s="2" t="n">
        <v>0.62037037037037</v>
      </c>
      <c r="L7593" s="3" t="n">
        <v>-1</v>
      </c>
      <c r="M7593" s="3" t="n">
        <v>143</v>
      </c>
      <c r="N7593" s="3" t="n">
        <v>4784.50527264</v>
      </c>
      <c r="O7593" s="2" t="n">
        <v>0.00714711137581894</v>
      </c>
      <c r="P7593" s="2" t="n">
        <v>0.00426309378806334</v>
      </c>
      <c r="Q7593" s="2" t="n">
        <v>0.0792138177486599</v>
      </c>
      <c r="R7593" s="4" t="n">
        <v>0.749250149970006</v>
      </c>
      <c r="S7593" s="4" t="n">
        <v>3.61530673019655</v>
      </c>
      <c r="T7593" s="4" t="n">
        <v>3.81816557474687</v>
      </c>
      <c r="U7593" s="4" t="n">
        <v>3.53475171404797</v>
      </c>
      <c r="V7593" s="4" t="n">
        <v>3.57704562085801</v>
      </c>
      <c r="W7593" s="4" t="n">
        <v>3.16203964306187</v>
      </c>
      <c r="X7593" s="4" t="n">
        <v>3.16203964306187</v>
      </c>
      <c r="Y7593" t="n">
        <v>8070</v>
      </c>
      <c r="Z7593" t="n">
        <v>1679</v>
      </c>
      <c r="AA7593" t="n">
        <v>2886</v>
      </c>
      <c r="AB7593" t="n">
        <v>6863</v>
      </c>
      <c r="AC7593" s="2" t="n">
        <v>0.581774081774082</v>
      </c>
      <c r="AD7593" s="2" t="n">
        <v>0.244645198892613</v>
      </c>
      <c r="AE7593" s="2" t="n">
        <v>0.208054522924411</v>
      </c>
      <c r="AF7593" s="1" t="n">
        <v>42244</v>
      </c>
      <c r="AG7593" s="1" t="n">
        <v>21002</v>
      </c>
      <c r="AH7593" t="n">
        <v>2337</v>
      </c>
      <c r="AI7593" s="2" t="n">
        <v>0.798974358974359</v>
      </c>
      <c r="AJ7593" s="2" t="n">
        <v>0.0991136180499597</v>
      </c>
    </row>
    <row r="7594">
      <c r="A7594" t="n">
        <v>5</v>
      </c>
      <c r="B7594" t="n">
        <v>2163</v>
      </c>
      <c r="C7594" t="s">
        <v>36</v>
      </c>
      <c r="D7594" t="s">
        <v>37</v>
      </c>
      <c r="E7594" t="s">
        <v>38</v>
      </c>
      <c r="F7594" t="s">
        <v>39</v>
      </c>
      <c r="G7594" t="s">
        <v>61</v>
      </c>
      <c r="H7594" t="s">
        <v>95</v>
      </c>
      <c r="I7594" t="n">
        <v>-1</v>
      </c>
      <c r="J7594" t="n">
        <v>0</v>
      </c>
      <c r="K7594" s="2" t="n">
        <v>0.537878787878788</v>
      </c>
      <c r="L7594" s="3" t="n">
        <v>463</v>
      </c>
      <c r="M7594" s="3" t="n">
        <v>509</v>
      </c>
      <c r="N7594" s="3" t="n">
        <v>7707.80443836</v>
      </c>
      <c r="O7594" s="2" t="n">
        <v>0.00959147424511545</v>
      </c>
      <c r="P7594" s="2" t="n">
        <v>0.00859906843425296</v>
      </c>
      <c r="Q7594" s="2" t="n">
        <v>0.112255772646536</v>
      </c>
      <c r="R7594" s="4" t="n">
        <v>0.471305595408895</v>
      </c>
      <c r="S7594" s="4" t="n">
        <v>1.80216696269982</v>
      </c>
      <c r="T7594" s="4" t="n">
        <v>2.74944937833037</v>
      </c>
      <c r="U7594" s="4" t="n">
        <v>1.84541178598257</v>
      </c>
      <c r="V7594" s="4" t="n">
        <v>1.93988326335302</v>
      </c>
      <c r="W7594" s="4" t="n">
        <v>0.839179499548995</v>
      </c>
      <c r="X7594" s="4" t="n">
        <v>0.865548640974507</v>
      </c>
      <c r="Y7594" t="n">
        <v>6769</v>
      </c>
      <c r="Z7594" t="n">
        <v>2815</v>
      </c>
      <c r="AA7594" t="n">
        <v>2943</v>
      </c>
      <c r="AB7594" t="n">
        <v>6641</v>
      </c>
      <c r="AC7594" s="2" t="n">
        <v>0.956506965681278</v>
      </c>
      <c r="AD7594" s="2" t="n">
        <v>0.423881945490137</v>
      </c>
      <c r="AE7594" s="2" t="n">
        <v>0.415866449992613</v>
      </c>
      <c r="AF7594" s="1" t="n">
        <v>42332</v>
      </c>
      <c r="AG7594" s="1" t="n">
        <v>38324</v>
      </c>
      <c r="AH7594" t="n">
        <v>2837</v>
      </c>
      <c r="AI7594" s="2" t="n">
        <v>0.958769854680635</v>
      </c>
      <c r="AJ7594" s="2" t="n">
        <v>0.414463111760409</v>
      </c>
    </row>
    <row r="7595">
      <c r="A7595" t="n">
        <v>13</v>
      </c>
      <c r="B7595" t="n">
        <v>139</v>
      </c>
      <c r="C7595" t="s">
        <v>36</v>
      </c>
      <c r="D7595" t="s">
        <v>36</v>
      </c>
      <c r="E7595" t="s">
        <v>38</v>
      </c>
      <c r="F7595" t="s">
        <v>38</v>
      </c>
      <c r="G7595" t="s">
        <v>261</v>
      </c>
      <c r="H7595" t="s">
        <v>46</v>
      </c>
      <c r="I7595" t="n">
        <v>1</v>
      </c>
      <c r="J7595" t="n">
        <v>0</v>
      </c>
      <c r="K7595" s="2" t="n">
        <v>0.412037037037037</v>
      </c>
      <c r="L7595" s="3" t="n">
        <v>195</v>
      </c>
      <c r="M7595" s="3" t="n">
        <v>354</v>
      </c>
      <c r="N7595" s="3" t="n">
        <v>13374.63062378</v>
      </c>
      <c r="O7595" s="2" t="n">
        <v>0.00800887136520453</v>
      </c>
      <c r="P7595" s="2" t="n">
        <v>0.0072112395872187</v>
      </c>
      <c r="Q7595" s="2" t="n">
        <v>0.104238541153277</v>
      </c>
      <c r="R7595" s="4" t="n">
        <v>-0.808470997391628</v>
      </c>
      <c r="S7595" s="4" t="n">
        <v>-2.00775135534746</v>
      </c>
      <c r="T7595" s="4" t="n">
        <v>2.34906481025136</v>
      </c>
      <c r="U7595" s="4" t="n">
        <v>-1.99783808625272</v>
      </c>
      <c r="V7595" s="4" t="n">
        <v>2.18556263907428</v>
      </c>
      <c r="W7595" s="4" t="n">
        <v>-2.01903012995774</v>
      </c>
      <c r="X7595" s="4" t="n">
        <v>2.01903012995774</v>
      </c>
      <c r="Y7595" t="n">
        <v>8209</v>
      </c>
      <c r="Z7595" t="n">
        <v>8116</v>
      </c>
      <c r="AA7595" t="n">
        <v>8202</v>
      </c>
      <c r="AB7595" t="n">
        <v>8123</v>
      </c>
      <c r="AC7595" s="2" t="n">
        <v>0.999138249415241</v>
      </c>
      <c r="AD7595" s="2" t="n">
        <v>0.98951475249939</v>
      </c>
      <c r="AE7595" s="2" t="n">
        <v>0.988670970885613</v>
      </c>
      <c r="AF7595" s="1" t="n">
        <v>37076</v>
      </c>
      <c r="AG7595" s="1" t="n">
        <v>37076</v>
      </c>
      <c r="AH7595" t="n">
        <v>8231</v>
      </c>
      <c r="AI7595" s="2" t="n">
        <v>1</v>
      </c>
      <c r="AJ7595" s="2" t="n">
        <v>1</v>
      </c>
    </row>
    <row r="7596">
      <c r="A7596" t="n">
        <v>1535</v>
      </c>
      <c r="B7596" t="n">
        <v>3013</v>
      </c>
      <c r="C7596" t="s">
        <v>44</v>
      </c>
      <c r="D7596" t="s">
        <v>44</v>
      </c>
      <c r="E7596" t="s">
        <v>45</v>
      </c>
      <c r="F7596" t="s">
        <v>45</v>
      </c>
      <c r="G7596" t="s">
        <v>140</v>
      </c>
      <c r="H7596" t="s">
        <v>233</v>
      </c>
      <c r="I7596" t="n">
        <v>1</v>
      </c>
      <c r="J7596" t="n">
        <v>0</v>
      </c>
      <c r="K7596" s="2" t="n">
        <v>0</v>
      </c>
      <c r="L7596" s="3" t="n">
        <v>353</v>
      </c>
      <c r="M7596" s="3" t="n">
        <v>-191</v>
      </c>
      <c r="N7596" s="3" t="n">
        <v>14566.80728571</v>
      </c>
      <c r="O7596" s="2" t="n">
        <v>0.00819672131147541</v>
      </c>
      <c r="P7596" s="2" t="n">
        <v>0.00828500414250207</v>
      </c>
      <c r="Q7596" s="2" t="n">
        <v>0.113114754098361</v>
      </c>
      <c r="R7596" s="4" t="n">
        <v>-0.908264462809917</v>
      </c>
      <c r="S7596" s="4" t="n">
        <v>-1.70950819672131</v>
      </c>
      <c r="T7596" s="4" t="n">
        <v>1.77098360655738</v>
      </c>
      <c r="U7596" s="4" t="n">
        <v>-1.67785684098895</v>
      </c>
      <c r="V7596" s="4" t="n">
        <v>1.73633098333406</v>
      </c>
      <c r="W7596" s="4" t="n">
        <v>-1.38947920650952</v>
      </c>
      <c r="X7596" s="4" t="n">
        <v>1.38947920650952</v>
      </c>
      <c r="Y7596" t="n">
        <v>19969</v>
      </c>
      <c r="Z7596" t="n">
        <v>2440</v>
      </c>
      <c r="AA7596" t="n">
        <v>19499</v>
      </c>
      <c r="AB7596" t="n">
        <v>2910</v>
      </c>
      <c r="AC7596" s="2" t="n">
        <v>0.838487972508591</v>
      </c>
      <c r="AD7596" s="2" t="n">
        <v>0.125134622288322</v>
      </c>
      <c r="AE7596" s="2" t="n">
        <v>0.122189393560018</v>
      </c>
      <c r="AF7596" s="1" t="n">
        <v>24838</v>
      </c>
      <c r="AG7596" s="1" t="n">
        <v>41838</v>
      </c>
      <c r="AH7596" t="n">
        <v>3088</v>
      </c>
      <c r="AI7596" s="2" t="n">
        <v>0.153723616089207</v>
      </c>
      <c r="AJ7596" s="2" t="n">
        <v>1</v>
      </c>
    </row>
    <row r="7597">
      <c r="A7597" t="n">
        <v>54</v>
      </c>
      <c r="B7597" t="n">
        <v>1601</v>
      </c>
      <c r="C7597" t="s">
        <v>36</v>
      </c>
      <c r="D7597" t="s">
        <v>37</v>
      </c>
      <c r="E7597" t="s">
        <v>38</v>
      </c>
      <c r="F7597" t="s">
        <v>39</v>
      </c>
      <c r="G7597" t="s">
        <v>281</v>
      </c>
      <c r="H7597" t="s">
        <v>147</v>
      </c>
      <c r="I7597" t="n">
        <v>1</v>
      </c>
      <c r="J7597" t="n">
        <v>0</v>
      </c>
      <c r="K7597" s="2" t="n">
        <v>0.577777777777778</v>
      </c>
      <c r="L7597" s="3" t="n">
        <v>643</v>
      </c>
      <c r="M7597" s="3" t="n">
        <v>-643</v>
      </c>
      <c r="N7597" s="3" t="n">
        <v>7984.56475371</v>
      </c>
      <c r="O7597" s="2" t="n">
        <v>0.0310197751066305</v>
      </c>
      <c r="P7597" s="2" t="n">
        <v>0.0286050156739812</v>
      </c>
      <c r="Q7597" s="2" t="n">
        <v>0.307095773555642</v>
      </c>
      <c r="R7597" s="4" t="n">
        <v>-0.209283713485394</v>
      </c>
      <c r="S7597" s="4" t="n">
        <v>-0.224556029468786</v>
      </c>
      <c r="T7597" s="4" t="n">
        <v>1.08538580845289</v>
      </c>
      <c r="U7597" s="4" t="n">
        <v>-0.718785938436402</v>
      </c>
      <c r="V7597" s="4" t="n">
        <v>1.28718882821102</v>
      </c>
      <c r="W7597" s="4" t="n">
        <v>0.00591062251594184</v>
      </c>
      <c r="X7597" s="4" t="n">
        <v>0.639143798227011</v>
      </c>
      <c r="Y7597" t="n">
        <v>5114</v>
      </c>
      <c r="Z7597" t="n">
        <v>2579</v>
      </c>
      <c r="AA7597" t="n">
        <v>5112</v>
      </c>
      <c r="AB7597" t="n">
        <v>2581</v>
      </c>
      <c r="AC7597" s="2" t="n">
        <v>0.99922510654785</v>
      </c>
      <c r="AD7597" s="2" t="n">
        <v>0.504499217527387</v>
      </c>
      <c r="AE7597" s="2" t="n">
        <v>0.504301916308174</v>
      </c>
      <c r="AF7597" s="1" t="n">
        <v>40179</v>
      </c>
      <c r="AG7597" s="1" t="n">
        <v>42437</v>
      </c>
      <c r="AH7597" t="n">
        <v>2732</v>
      </c>
      <c r="AI7597" s="2" t="n">
        <v>0.532761310452418</v>
      </c>
      <c r="AJ7597" s="2" t="n">
        <v>1</v>
      </c>
    </row>
    <row r="7598">
      <c r="A7598" t="n">
        <v>62</v>
      </c>
      <c r="B7598" t="n">
        <v>64</v>
      </c>
      <c r="C7598" t="s">
        <v>36</v>
      </c>
      <c r="D7598" t="s">
        <v>36</v>
      </c>
      <c r="E7598" t="s">
        <v>38</v>
      </c>
      <c r="F7598" t="s">
        <v>38</v>
      </c>
      <c r="G7598" t="s">
        <v>83</v>
      </c>
      <c r="H7598" t="s">
        <v>76</v>
      </c>
      <c r="I7598" t="n">
        <v>-1</v>
      </c>
      <c r="J7598" t="n">
        <v>0</v>
      </c>
      <c r="K7598" s="2" t="n">
        <v>0.451388888888889</v>
      </c>
      <c r="L7598" s="3" t="n">
        <v>1000</v>
      </c>
      <c r="M7598" s="3" t="n">
        <v>260</v>
      </c>
      <c r="N7598" s="3" t="n">
        <v>11502.12522282</v>
      </c>
      <c r="O7598" s="2" t="n">
        <v>0.0239547038327526</v>
      </c>
      <c r="P7598" s="2" t="n">
        <v>0.0220070422535211</v>
      </c>
      <c r="Q7598" s="2" t="n">
        <v>0.24390243902439</v>
      </c>
      <c r="R7598" s="4" t="n">
        <v>0.200356983489514</v>
      </c>
      <c r="S7598" s="4" t="n">
        <v>0.412343205574913</v>
      </c>
      <c r="T7598" s="4" t="n">
        <v>1.24270034843206</v>
      </c>
      <c r="U7598" s="4" t="n">
        <v>0.34009466924315</v>
      </c>
      <c r="V7598" s="4" t="n">
        <v>0.641940678525291</v>
      </c>
      <c r="W7598" s="4" t="n">
        <v>-1.05115847829326</v>
      </c>
      <c r="X7598" s="4" t="n">
        <v>1.05115847829326</v>
      </c>
      <c r="Y7598" t="n">
        <v>7481</v>
      </c>
      <c r="Z7598" t="n">
        <v>2296</v>
      </c>
      <c r="AA7598" t="n">
        <v>2372</v>
      </c>
      <c r="AB7598" t="n">
        <v>7405</v>
      </c>
      <c r="AC7598" s="2" t="n">
        <v>0.967959527824621</v>
      </c>
      <c r="AD7598" s="2" t="n">
        <v>0.310060769750169</v>
      </c>
      <c r="AE7598" s="2" t="n">
        <v>0.306910840796685</v>
      </c>
      <c r="AF7598" s="1" t="n">
        <v>42935</v>
      </c>
      <c r="AG7598" s="1" t="n">
        <v>37460</v>
      </c>
      <c r="AH7598" t="n">
        <v>2372</v>
      </c>
      <c r="AI7598" s="2" t="n">
        <v>1</v>
      </c>
      <c r="AJ7598" s="2" t="n">
        <v>0.302281126545177</v>
      </c>
    </row>
    <row r="7599">
      <c r="A7599" t="n">
        <v>79</v>
      </c>
      <c r="B7599" t="n">
        <v>3358</v>
      </c>
      <c r="C7599" t="s">
        <v>36</v>
      </c>
      <c r="D7599" t="s">
        <v>37</v>
      </c>
      <c r="E7599" t="s">
        <v>38</v>
      </c>
      <c r="F7599" t="s">
        <v>39</v>
      </c>
      <c r="G7599" t="s">
        <v>101</v>
      </c>
      <c r="H7599" t="s">
        <v>218</v>
      </c>
      <c r="I7599" t="n">
        <v>-1</v>
      </c>
      <c r="J7599" t="n">
        <v>0</v>
      </c>
      <c r="K7599" s="2" t="n">
        <v>0.404761904761905</v>
      </c>
      <c r="L7599" s="3" t="n">
        <v>1917</v>
      </c>
      <c r="M7599" s="3" t="n">
        <v>-241</v>
      </c>
      <c r="N7599" s="3" t="n">
        <v>7100.37861053</v>
      </c>
      <c r="O7599" s="2" t="n">
        <v>0.0133262260127932</v>
      </c>
      <c r="P7599" s="2" t="n">
        <v>0.0122346167686218</v>
      </c>
      <c r="Q7599" s="2" t="n">
        <v>0.190298507462687</v>
      </c>
      <c r="R7599" s="4" t="n">
        <v>0.73779938771835</v>
      </c>
      <c r="S7599" s="4" t="n">
        <v>1.46265103056148</v>
      </c>
      <c r="T7599" s="4" t="n">
        <v>1.71226012793177</v>
      </c>
      <c r="U7599" s="4" t="n">
        <v>1.4894576755553</v>
      </c>
      <c r="V7599" s="4" t="n">
        <v>1.63644985582688</v>
      </c>
      <c r="W7599" s="4" t="n">
        <v>1.51359035563131</v>
      </c>
      <c r="X7599" s="4" t="n">
        <v>1.51359035563131</v>
      </c>
      <c r="Y7599" t="n">
        <v>7611</v>
      </c>
      <c r="Z7599" t="n">
        <v>5628</v>
      </c>
      <c r="AA7599" t="n">
        <v>6767</v>
      </c>
      <c r="AB7599" t="n">
        <v>6472</v>
      </c>
      <c r="AC7599" s="2" t="n">
        <v>0.869592088998764</v>
      </c>
      <c r="AD7599" s="2" t="n">
        <v>0.831683168316832</v>
      </c>
      <c r="AE7599" s="2" t="n">
        <v>0.739456050453291</v>
      </c>
      <c r="AF7599" s="1" t="n">
        <v>37470</v>
      </c>
      <c r="AG7599" s="1" t="n">
        <v>38335</v>
      </c>
      <c r="AH7599" t="n">
        <v>6834</v>
      </c>
      <c r="AI7599" s="2" t="n">
        <v>0.872017353579176</v>
      </c>
      <c r="AJ7599" s="2" t="n">
        <v>1</v>
      </c>
    </row>
    <row r="7600">
      <c r="A7600" t="n">
        <v>11</v>
      </c>
      <c r="B7600" t="n">
        <v>22</v>
      </c>
      <c r="C7600" t="s">
        <v>36</v>
      </c>
      <c r="D7600" t="s">
        <v>36</v>
      </c>
      <c r="E7600" t="s">
        <v>38</v>
      </c>
      <c r="F7600" t="s">
        <v>38</v>
      </c>
      <c r="G7600" t="s">
        <v>120</v>
      </c>
      <c r="H7600" t="s">
        <v>159</v>
      </c>
      <c r="I7600" t="n">
        <v>1</v>
      </c>
      <c r="J7600" t="n">
        <v>0</v>
      </c>
      <c r="K7600" s="2" t="n">
        <v>0.615079365079365</v>
      </c>
      <c r="L7600" s="3" t="n">
        <v>465.45</v>
      </c>
      <c r="M7600" s="3" t="n">
        <v>264.55</v>
      </c>
      <c r="N7600" s="3" t="n">
        <v>7739.95821147</v>
      </c>
      <c r="O7600" s="2" t="n">
        <v>0.0036068530207394</v>
      </c>
      <c r="P7600" s="2" t="n">
        <v>0.00242939568782265</v>
      </c>
      <c r="Q7600" s="2" t="n">
        <v>0.0601142170123234</v>
      </c>
      <c r="R7600" s="4" t="n">
        <v>-0.926998491704374</v>
      </c>
      <c r="S7600" s="4" t="n">
        <v>-2.04266005410279</v>
      </c>
      <c r="T7600" s="4" t="n">
        <v>2.09472497745717</v>
      </c>
      <c r="U7600" s="4" t="n">
        <v>-2.04626149636619</v>
      </c>
      <c r="V7600" s="4" t="n">
        <v>2.05292816303286</v>
      </c>
      <c r="W7600" s="4" t="n">
        <v>-1.65788630103178</v>
      </c>
      <c r="X7600" s="4" t="n">
        <v>1.65788630103178</v>
      </c>
      <c r="Y7600" t="n">
        <v>7507</v>
      </c>
      <c r="Z7600" t="n">
        <v>3327</v>
      </c>
      <c r="AA7600" t="n">
        <v>7478</v>
      </c>
      <c r="AB7600" t="n">
        <v>3356</v>
      </c>
      <c r="AC7600" s="2" t="n">
        <v>0.991358760429082</v>
      </c>
      <c r="AD7600" s="2" t="n">
        <v>0.444905054827494</v>
      </c>
      <c r="AE7600" s="2" t="n">
        <v>0.443186359397895</v>
      </c>
      <c r="AF7600" s="1" t="n">
        <v>37779</v>
      </c>
      <c r="AG7600" s="1" t="n">
        <v>41912</v>
      </c>
      <c r="AH7600" t="n">
        <v>3379</v>
      </c>
      <c r="AI7600" s="2" t="n">
        <v>0.449813631522897</v>
      </c>
      <c r="AJ7600" s="2" t="n">
        <v>0.995287187039764</v>
      </c>
    </row>
    <row r="7601">
      <c r="A7601" t="n">
        <v>139</v>
      </c>
      <c r="B7601" t="n">
        <v>2712</v>
      </c>
      <c r="C7601" t="s">
        <v>36</v>
      </c>
      <c r="D7601" t="s">
        <v>37</v>
      </c>
      <c r="E7601" t="s">
        <v>38</v>
      </c>
      <c r="F7601" t="s">
        <v>39</v>
      </c>
      <c r="G7601" t="s">
        <v>46</v>
      </c>
      <c r="H7601" t="s">
        <v>189</v>
      </c>
      <c r="I7601" t="n">
        <v>1</v>
      </c>
      <c r="J7601" t="n">
        <v>0</v>
      </c>
      <c r="K7601" s="2" t="n">
        <v>0.455882352941176</v>
      </c>
      <c r="L7601" s="3" t="n">
        <v>549</v>
      </c>
      <c r="M7601" s="3" t="n">
        <v>-550</v>
      </c>
      <c r="N7601" s="3" t="n">
        <v>11342.29135498</v>
      </c>
      <c r="O7601" s="2" t="n">
        <v>0.0176616036736136</v>
      </c>
      <c r="P7601" s="2" t="n">
        <v>0.0154565061107117</v>
      </c>
      <c r="Q7601" s="2" t="n">
        <v>0.18191451783822</v>
      </c>
      <c r="R7601" s="4" t="n">
        <v>-0.581445523193096</v>
      </c>
      <c r="S7601" s="4" t="n">
        <v>-1.01299894030378</v>
      </c>
      <c r="T7601" s="4" t="n">
        <v>1.47029318262098</v>
      </c>
      <c r="U7601" s="4" t="n">
        <v>-1.02745338789988</v>
      </c>
      <c r="V7601" s="4" t="n">
        <v>1.26320781194828</v>
      </c>
      <c r="W7601" s="4" t="n">
        <v>-0.939362257186141</v>
      </c>
      <c r="X7601" s="4" t="n">
        <v>1.00150518229795</v>
      </c>
      <c r="Y7601" t="n">
        <v>8183</v>
      </c>
      <c r="Z7601" t="n">
        <v>2831</v>
      </c>
      <c r="AA7601" t="n">
        <v>8123</v>
      </c>
      <c r="AB7601" t="n">
        <v>2891</v>
      </c>
      <c r="AC7601" s="2" t="n">
        <v>0.979245935662401</v>
      </c>
      <c r="AD7601" s="2" t="n">
        <v>0.34851655792195</v>
      </c>
      <c r="AE7601" s="2" t="n">
        <v>0.345961138946597</v>
      </c>
      <c r="AF7601" s="1" t="n">
        <v>37076</v>
      </c>
      <c r="AG7601" s="1" t="n">
        <v>42244</v>
      </c>
      <c r="AH7601" t="n">
        <v>2925</v>
      </c>
      <c r="AI7601" s="2" t="n">
        <v>0.355363868302758</v>
      </c>
      <c r="AJ7601" s="2" t="n">
        <v>1</v>
      </c>
    </row>
    <row r="7602">
      <c r="A7602" t="n">
        <v>54</v>
      </c>
      <c r="B7602" t="n">
        <v>142</v>
      </c>
      <c r="C7602" t="s">
        <v>36</v>
      </c>
      <c r="D7602" t="s">
        <v>36</v>
      </c>
      <c r="E7602" t="s">
        <v>38</v>
      </c>
      <c r="F7602" t="s">
        <v>52</v>
      </c>
      <c r="G7602" t="s">
        <v>281</v>
      </c>
      <c r="H7602" t="s">
        <v>202</v>
      </c>
      <c r="I7602" t="n">
        <v>1</v>
      </c>
      <c r="J7602" t="n">
        <v>0</v>
      </c>
      <c r="K7602" s="2" t="n">
        <v>0.360606060606061</v>
      </c>
      <c r="L7602" s="3" t="n">
        <v>643</v>
      </c>
      <c r="M7602" s="3" t="n">
        <v>-428</v>
      </c>
      <c r="N7602" s="3" t="n">
        <v>12960.83816874</v>
      </c>
      <c r="O7602" s="2" t="n">
        <v>0.00275027502750275</v>
      </c>
      <c r="P7602" s="2" t="n">
        <v>0.00224340998317443</v>
      </c>
      <c r="Q7602" s="2" t="n">
        <v>0.022002200220022</v>
      </c>
      <c r="R7602" s="4" t="n">
        <v>0.922779922779923</v>
      </c>
      <c r="S7602" s="4" t="n">
        <v>5.17101210121012</v>
      </c>
      <c r="T7602" s="4" t="n">
        <v>5.29818481848185</v>
      </c>
      <c r="U7602" s="4" t="n">
        <v>5.1582376956683</v>
      </c>
      <c r="V7602" s="4" t="n">
        <v>5.1582376956683</v>
      </c>
      <c r="W7602" s="4" t="n">
        <v>1.97453699183123</v>
      </c>
      <c r="X7602" s="4" t="n">
        <v>1.97453699183123</v>
      </c>
      <c r="Y7602" t="n">
        <v>24089</v>
      </c>
      <c r="Z7602" t="n">
        <v>1818</v>
      </c>
      <c r="AA7602" t="n">
        <v>5112</v>
      </c>
      <c r="AB7602" t="n">
        <v>20795</v>
      </c>
      <c r="AC7602" s="2" t="n">
        <v>0.355633802816901</v>
      </c>
      <c r="AD7602" s="2" t="n">
        <v>0.0874248617456119</v>
      </c>
      <c r="AE7602" s="2" t="n">
        <v>0.075470131595334</v>
      </c>
      <c r="AF7602" s="1" t="n">
        <v>40179</v>
      </c>
      <c r="AG7602" s="1" t="n">
        <v>20821</v>
      </c>
      <c r="AH7602" t="n">
        <v>1825</v>
      </c>
      <c r="AI7602" s="2" t="n">
        <v>0.355889235569423</v>
      </c>
      <c r="AJ7602" s="2" t="n">
        <v>0.0861539914082047</v>
      </c>
    </row>
    <row r="7603">
      <c r="A7603" t="n">
        <v>62</v>
      </c>
      <c r="B7603" t="n">
        <v>79</v>
      </c>
      <c r="C7603" t="s">
        <v>36</v>
      </c>
      <c r="D7603" t="s">
        <v>36</v>
      </c>
      <c r="E7603" t="s">
        <v>38</v>
      </c>
      <c r="F7603" t="s">
        <v>38</v>
      </c>
      <c r="G7603" t="s">
        <v>83</v>
      </c>
      <c r="H7603" t="s">
        <v>101</v>
      </c>
      <c r="I7603" t="n">
        <v>-1</v>
      </c>
      <c r="J7603" t="n">
        <v>0</v>
      </c>
      <c r="K7603" s="2" t="n">
        <v>0.412698412698413</v>
      </c>
      <c r="L7603" s="3" t="n">
        <v>1000</v>
      </c>
      <c r="M7603" s="3" t="n">
        <v>917</v>
      </c>
      <c r="N7603" s="3" t="n">
        <v>3292.68039157</v>
      </c>
      <c r="O7603" s="2" t="n">
        <v>0.0024975024975025</v>
      </c>
      <c r="P7603" s="2" t="n">
        <v>0.00100806451612903</v>
      </c>
      <c r="Q7603" s="2" t="n">
        <v>0.0194805194805195</v>
      </c>
      <c r="R7603" s="4" t="n">
        <v>-0.930896344516775</v>
      </c>
      <c r="S7603" s="4" t="n">
        <v>-4.69773726273726</v>
      </c>
      <c r="T7603" s="4" t="n">
        <v>4.80742757242757</v>
      </c>
      <c r="U7603" s="4" t="n">
        <v>-4.78224271744191</v>
      </c>
      <c r="V7603" s="4" t="n">
        <v>4.78224271744191</v>
      </c>
      <c r="W7603" s="4" t="n">
        <v>-5.53035187665687</v>
      </c>
      <c r="X7603" s="4" t="n">
        <v>5.53035187665687</v>
      </c>
      <c r="Y7603" t="n">
        <v>7137</v>
      </c>
      <c r="Z7603" t="n">
        <v>2002</v>
      </c>
      <c r="AA7603" t="n">
        <v>2372</v>
      </c>
      <c r="AB7603" t="n">
        <v>6767</v>
      </c>
      <c r="AC7603" s="2" t="n">
        <v>0.844013490725126</v>
      </c>
      <c r="AD7603" s="2" t="n">
        <v>0.295847495197281</v>
      </c>
      <c r="AE7603" s="2" t="n">
        <v>0.280510018214936</v>
      </c>
      <c r="AF7603" s="1" t="n">
        <v>42935</v>
      </c>
      <c r="AG7603" s="1" t="n">
        <v>37470</v>
      </c>
      <c r="AH7603" t="n">
        <v>2372</v>
      </c>
      <c r="AI7603" s="2" t="n">
        <v>1</v>
      </c>
      <c r="AJ7603" s="2" t="n">
        <v>0.302666836799796</v>
      </c>
    </row>
    <row r="7604">
      <c r="A7604" t="n">
        <v>19</v>
      </c>
      <c r="B7604" t="n">
        <v>2296</v>
      </c>
      <c r="C7604" t="s">
        <v>36</v>
      </c>
      <c r="D7604" t="s">
        <v>37</v>
      </c>
      <c r="E7604" t="s">
        <v>38</v>
      </c>
      <c r="F7604" t="s">
        <v>39</v>
      </c>
      <c r="G7604" t="s">
        <v>215</v>
      </c>
      <c r="H7604" t="s">
        <v>49</v>
      </c>
      <c r="I7604" t="n">
        <v>1</v>
      </c>
      <c r="J7604" t="n">
        <v>0</v>
      </c>
      <c r="K7604" s="2" t="n">
        <v>0.425925925925926</v>
      </c>
      <c r="L7604" s="3" t="n">
        <v>52</v>
      </c>
      <c r="M7604" s="3" t="n">
        <v>72</v>
      </c>
      <c r="N7604" s="3" t="n">
        <v>14485.9377127</v>
      </c>
      <c r="O7604" s="2" t="n">
        <v>0.0201288244766506</v>
      </c>
      <c r="P7604" s="2" t="n">
        <v>0.0190979276716782</v>
      </c>
      <c r="Q7604" s="2" t="n">
        <v>0.199275362318841</v>
      </c>
      <c r="R7604" s="4" t="n">
        <v>0.560394412489729</v>
      </c>
      <c r="S7604" s="4" t="n">
        <v>1.32322866344605</v>
      </c>
      <c r="T7604" s="4" t="n">
        <v>1.81026570048309</v>
      </c>
      <c r="U7604" s="4" t="n">
        <v>0.557558756798356</v>
      </c>
      <c r="V7604" s="4" t="n">
        <v>2.17917859593916</v>
      </c>
      <c r="W7604" s="4" t="n">
        <v>1.45205662595519</v>
      </c>
      <c r="X7604" s="4" t="n">
        <v>1.45796660638572</v>
      </c>
      <c r="Y7604" t="n">
        <v>5130</v>
      </c>
      <c r="Z7604" t="n">
        <v>2484</v>
      </c>
      <c r="AA7604" t="n">
        <v>5116</v>
      </c>
      <c r="AB7604" t="n">
        <v>2498</v>
      </c>
      <c r="AC7604" s="2" t="n">
        <v>0.99439551641313</v>
      </c>
      <c r="AD7604" s="2" t="n">
        <v>0.485535574667709</v>
      </c>
      <c r="AE7604" s="2" t="n">
        <v>0.48421052631579</v>
      </c>
      <c r="AF7604" s="1" t="n">
        <v>40147</v>
      </c>
      <c r="AG7604" s="1" t="n">
        <v>42244</v>
      </c>
      <c r="AH7604" t="n">
        <v>2925</v>
      </c>
      <c r="AI7604" s="2" t="n">
        <v>0.568623639191291</v>
      </c>
      <c r="AJ7604" s="2" t="n">
        <v>1</v>
      </c>
    </row>
    <row r="7605">
      <c r="A7605" t="n">
        <v>86</v>
      </c>
      <c r="B7605" t="n">
        <v>119</v>
      </c>
      <c r="C7605" t="s">
        <v>36</v>
      </c>
      <c r="D7605" t="s">
        <v>36</v>
      </c>
      <c r="E7605" t="s">
        <v>38</v>
      </c>
      <c r="F7605" t="s">
        <v>38</v>
      </c>
      <c r="G7605" t="s">
        <v>116</v>
      </c>
      <c r="H7605" t="s">
        <v>47</v>
      </c>
      <c r="I7605" t="n">
        <v>1</v>
      </c>
      <c r="J7605" t="n">
        <v>0</v>
      </c>
      <c r="K7605" s="2" t="n">
        <v>0.790849673202614</v>
      </c>
      <c r="L7605" s="3" t="n">
        <v>1220</v>
      </c>
      <c r="M7605" s="3" t="n">
        <v>-640</v>
      </c>
      <c r="N7605" s="3" t="n">
        <v>5717.00429018</v>
      </c>
      <c r="O7605" s="2" t="n">
        <v>0.00271370420624152</v>
      </c>
      <c r="P7605" s="2" t="n">
        <v>0.00272294077603812</v>
      </c>
      <c r="Q7605" s="2" t="n">
        <v>0.0115332428765265</v>
      </c>
      <c r="R7605" s="4" t="n">
        <v>0.975510204081633</v>
      </c>
      <c r="S7605" s="4" t="n">
        <v>4.78791044776119</v>
      </c>
      <c r="T7605" s="4" t="n">
        <v>4.81464043419267</v>
      </c>
      <c r="U7605" s="4" t="n">
        <v>4.83913426953469</v>
      </c>
      <c r="V7605" s="4" t="n">
        <v>4.83913426953469</v>
      </c>
      <c r="W7605" s="4" t="n">
        <v>4.10446324733255</v>
      </c>
      <c r="X7605" s="4" t="n">
        <v>4.10446324733255</v>
      </c>
      <c r="Y7605" t="n">
        <v>5009</v>
      </c>
      <c r="Z7605" t="n">
        <v>1474</v>
      </c>
      <c r="AA7605" t="n">
        <v>1517</v>
      </c>
      <c r="AB7605" t="n">
        <v>4966</v>
      </c>
      <c r="AC7605" s="2" t="n">
        <v>0.971654581410679</v>
      </c>
      <c r="AD7605" s="2" t="n">
        <v>0.296818364881192</v>
      </c>
      <c r="AE7605" s="2" t="n">
        <v>0.294270313435816</v>
      </c>
      <c r="AF7605" s="1" t="n">
        <v>43778</v>
      </c>
      <c r="AG7605" s="1" t="n">
        <v>40147</v>
      </c>
      <c r="AH7605" t="n">
        <v>1513</v>
      </c>
      <c r="AI7605" s="2" t="n">
        <v>0.989535644211903</v>
      </c>
      <c r="AJ7605" s="2" t="n">
        <v>0.294129082426128</v>
      </c>
    </row>
    <row r="7606">
      <c r="A7606" t="n">
        <v>143</v>
      </c>
      <c r="B7606" t="n">
        <v>957</v>
      </c>
      <c r="C7606" t="s">
        <v>36</v>
      </c>
      <c r="D7606" t="s">
        <v>44</v>
      </c>
      <c r="E7606" t="s">
        <v>38</v>
      </c>
      <c r="F7606" t="s">
        <v>45</v>
      </c>
      <c r="G7606" t="s">
        <v>202</v>
      </c>
      <c r="H7606" t="s">
        <v>79</v>
      </c>
      <c r="I7606" t="n">
        <v>-1</v>
      </c>
      <c r="J7606" t="n">
        <v>0</v>
      </c>
      <c r="K7606" s="2" t="n">
        <v>0.454545454545455</v>
      </c>
      <c r="L7606" s="3" t="n">
        <v>197</v>
      </c>
      <c r="M7606" s="3" t="n">
        <v>77</v>
      </c>
      <c r="N7606" s="3" t="n">
        <v>14701.56008338</v>
      </c>
      <c r="O7606" s="2" t="n">
        <v>0.00799086757990868</v>
      </c>
      <c r="P7606" s="2" t="n">
        <v>0.00769822940723634</v>
      </c>
      <c r="Q7606" s="2" t="n">
        <v>0.0703957382039574</v>
      </c>
      <c r="R7606" s="4" t="n">
        <v>0.743766781741465</v>
      </c>
      <c r="S7606" s="4" t="n">
        <v>3.32047184170472</v>
      </c>
      <c r="T7606" s="4" t="n">
        <v>3.63181126331811</v>
      </c>
      <c r="U7606" s="4" t="n">
        <v>3.36120298636486</v>
      </c>
      <c r="V7606" s="4" t="n">
        <v>3.36120298636486</v>
      </c>
      <c r="W7606" s="4" t="n">
        <v>3.35889043414912</v>
      </c>
      <c r="X7606" s="4" t="n">
        <v>3.35889043414912</v>
      </c>
      <c r="Y7606" t="n">
        <v>3590</v>
      </c>
      <c r="Z7606" t="n">
        <v>2628</v>
      </c>
      <c r="AA7606" t="n">
        <v>3046</v>
      </c>
      <c r="AB7606" t="n">
        <v>3172</v>
      </c>
      <c r="AC7606" s="2" t="n">
        <v>0.862770847012475</v>
      </c>
      <c r="AD7606" s="2" t="n">
        <v>0.828499369482976</v>
      </c>
      <c r="AE7606" s="2" t="n">
        <v>0.732033426183844</v>
      </c>
      <c r="AF7606" s="1" t="n">
        <v>41905</v>
      </c>
      <c r="AG7606" s="1" t="n">
        <v>41713</v>
      </c>
      <c r="AH7606" t="n">
        <v>3021</v>
      </c>
      <c r="AI7606" s="2" t="n">
        <v>0.888007054673721</v>
      </c>
      <c r="AJ7606" s="2" t="n">
        <v>0.940242763772176</v>
      </c>
    </row>
    <row r="7607">
      <c r="A7607" t="n">
        <v>5</v>
      </c>
      <c r="B7607" t="n">
        <v>1628</v>
      </c>
      <c r="C7607" t="s">
        <v>36</v>
      </c>
      <c r="D7607" t="s">
        <v>37</v>
      </c>
      <c r="E7607" t="s">
        <v>38</v>
      </c>
      <c r="F7607" t="s">
        <v>39</v>
      </c>
      <c r="G7607" t="s">
        <v>61</v>
      </c>
      <c r="H7607" t="s">
        <v>132</v>
      </c>
      <c r="I7607" t="n">
        <v>-1</v>
      </c>
      <c r="J7607" t="n">
        <v>0</v>
      </c>
      <c r="K7607" s="2" t="n">
        <v>0.597222222222222</v>
      </c>
      <c r="L7607" s="3" t="n">
        <v>463</v>
      </c>
      <c r="M7607" s="3" t="n">
        <v>837</v>
      </c>
      <c r="N7607" s="3" t="n">
        <v>6819.38293632</v>
      </c>
      <c r="O7607" s="2" t="n">
        <v>0.0109516616314199</v>
      </c>
      <c r="P7607" s="2" t="n">
        <v>0.0091743119266055</v>
      </c>
      <c r="Q7607" s="2" t="n">
        <v>0.117447129909366</v>
      </c>
      <c r="R7607" s="4" t="n">
        <v>0.191294387170676</v>
      </c>
      <c r="S7607" s="4" t="n">
        <v>0.655551359516616</v>
      </c>
      <c r="T7607" s="4" t="n">
        <v>2.5446752265861</v>
      </c>
      <c r="U7607" s="4" t="n">
        <v>0.64703324099222</v>
      </c>
      <c r="V7607" s="4" t="n">
        <v>1.27025337445364</v>
      </c>
      <c r="W7607" s="4" t="n">
        <v>-0.433196780905757</v>
      </c>
      <c r="X7607" s="4" t="n">
        <v>0.604860614115498</v>
      </c>
      <c r="Y7607" t="n">
        <v>6788</v>
      </c>
      <c r="Z7607" t="n">
        <v>2648</v>
      </c>
      <c r="AA7607" t="n">
        <v>2943</v>
      </c>
      <c r="AB7607" t="n">
        <v>6493</v>
      </c>
      <c r="AC7607" s="2" t="n">
        <v>0.89976214746857</v>
      </c>
      <c r="AD7607" s="2" t="n">
        <v>0.4078238102572</v>
      </c>
      <c r="AE7607" s="2" t="n">
        <v>0.390100176782557</v>
      </c>
      <c r="AF7607" s="1" t="n">
        <v>42332</v>
      </c>
      <c r="AG7607" s="1" t="n">
        <v>38323</v>
      </c>
      <c r="AH7607" t="n">
        <v>2837</v>
      </c>
      <c r="AI7607" s="2" t="n">
        <v>0.958769854680635</v>
      </c>
      <c r="AJ7607" s="2" t="n">
        <v>0.414402570844289</v>
      </c>
    </row>
    <row r="7608">
      <c r="A7608" t="n">
        <v>83</v>
      </c>
      <c r="B7608" t="n">
        <v>2557</v>
      </c>
      <c r="C7608" t="s">
        <v>36</v>
      </c>
      <c r="D7608" t="s">
        <v>37</v>
      </c>
      <c r="E7608" t="s">
        <v>38</v>
      </c>
      <c r="F7608" t="s">
        <v>39</v>
      </c>
      <c r="G7608" t="s">
        <v>141</v>
      </c>
      <c r="H7608" t="s">
        <v>94</v>
      </c>
      <c r="I7608" t="n">
        <v>1</v>
      </c>
      <c r="J7608" t="n">
        <v>0</v>
      </c>
      <c r="K7608" s="2" t="n">
        <v>0.542261904761905</v>
      </c>
      <c r="L7608" s="3" t="n">
        <v>889</v>
      </c>
      <c r="M7608" s="3" t="n">
        <v>-638</v>
      </c>
      <c r="N7608" s="3" t="n">
        <v>9286.50488809</v>
      </c>
      <c r="O7608" s="2" t="n">
        <v>0</v>
      </c>
      <c r="P7608" s="2" t="n">
        <v>0</v>
      </c>
      <c r="Q7608" s="2" t="n">
        <v>0.0049469964664311</v>
      </c>
      <c r="R7608" s="4" t="n">
        <v>0.983745583038869</v>
      </c>
      <c r="S7608" s="4" t="n">
        <v>6.31798586572438</v>
      </c>
      <c r="T7608" s="4" t="n">
        <v>6.34017667844523</v>
      </c>
      <c r="U7608" s="4" t="n">
        <v>6.33683694954603</v>
      </c>
      <c r="V7608" s="4" t="n">
        <v>6.33683694954603</v>
      </c>
      <c r="W7608" s="4" t="n">
        <v>6.44117428719007</v>
      </c>
      <c r="X7608" s="4" t="n">
        <v>6.44117428719007</v>
      </c>
      <c r="Y7608" t="n">
        <v>5295</v>
      </c>
      <c r="Z7608" t="n">
        <v>2830</v>
      </c>
      <c r="AA7608" t="n">
        <v>5293</v>
      </c>
      <c r="AB7608" t="n">
        <v>2832</v>
      </c>
      <c r="AC7608" s="2" t="n">
        <v>0.999293785310734</v>
      </c>
      <c r="AD7608" s="2" t="n">
        <v>0.534668430001889</v>
      </c>
      <c r="AE7608" s="2" t="n">
        <v>0.534466477809254</v>
      </c>
      <c r="AF7608" s="1" t="n">
        <v>39983</v>
      </c>
      <c r="AG7608" s="1" t="n">
        <v>42244</v>
      </c>
      <c r="AH7608" t="n">
        <v>2925</v>
      </c>
      <c r="AI7608" s="2" t="n">
        <v>0.551055011303692</v>
      </c>
      <c r="AJ7608" s="2" t="n">
        <v>1</v>
      </c>
    </row>
    <row r="7609">
      <c r="A7609" t="n">
        <v>63</v>
      </c>
      <c r="B7609" t="n">
        <v>107</v>
      </c>
      <c r="C7609" t="s">
        <v>36</v>
      </c>
      <c r="D7609" t="s">
        <v>37</v>
      </c>
      <c r="E7609" t="s">
        <v>38</v>
      </c>
      <c r="F7609" t="s">
        <v>39</v>
      </c>
      <c r="G7609" t="s">
        <v>146</v>
      </c>
      <c r="H7609" t="s">
        <v>42</v>
      </c>
      <c r="I7609" t="n">
        <v>1</v>
      </c>
      <c r="J7609" t="n">
        <v>0</v>
      </c>
      <c r="K7609" s="2" t="n">
        <v>0</v>
      </c>
      <c r="L7609" s="3" t="n">
        <v>760</v>
      </c>
      <c r="M7609" s="3" t="n">
        <v>-760</v>
      </c>
      <c r="N7609" s="3" t="n">
        <v>9369.06989207</v>
      </c>
      <c r="O7609" s="2" t="n">
        <v>0.00427682737169518</v>
      </c>
      <c r="P7609" s="2" t="n">
        <v>0.0031496062992126</v>
      </c>
      <c r="Q7609" s="2" t="n">
        <v>0.0637636080870918</v>
      </c>
      <c r="R7609" s="4" t="n">
        <v>0.903162827020695</v>
      </c>
      <c r="S7609" s="4" t="n">
        <v>2.17814930015552</v>
      </c>
      <c r="T7609" s="4" t="n">
        <v>2.26228615863142</v>
      </c>
      <c r="U7609" s="4" t="n">
        <v>2.17433593767462</v>
      </c>
      <c r="V7609" s="4" t="n">
        <v>2.19363341156463</v>
      </c>
      <c r="W7609" s="4" t="n">
        <v>1.94211442063462</v>
      </c>
      <c r="X7609" s="4" t="n">
        <v>1.94211442063462</v>
      </c>
      <c r="Y7609" t="n">
        <v>2960</v>
      </c>
      <c r="Z7609" t="n">
        <v>2572</v>
      </c>
      <c r="AA7609" t="n">
        <v>2855</v>
      </c>
      <c r="AB7609" t="n">
        <v>2677</v>
      </c>
      <c r="AC7609" s="2" t="n">
        <v>0.960776989166978</v>
      </c>
      <c r="AD7609" s="2" t="n">
        <v>0.900875656742557</v>
      </c>
      <c r="AE7609" s="2" t="n">
        <v>0.868918918918919</v>
      </c>
      <c r="AF7609" s="1" t="n">
        <v>42332</v>
      </c>
      <c r="AG7609" s="1" t="n">
        <v>42437</v>
      </c>
      <c r="AH7609" t="n">
        <v>2732</v>
      </c>
      <c r="AI7609" s="2" t="n">
        <v>0.923284893545117</v>
      </c>
      <c r="AJ7609" s="2" t="n">
        <v>1</v>
      </c>
    </row>
    <row r="7610">
      <c r="A7610" t="n">
        <v>62</v>
      </c>
      <c r="B7610" t="n">
        <v>4118</v>
      </c>
      <c r="C7610" t="s">
        <v>36</v>
      </c>
      <c r="D7610" t="s">
        <v>44</v>
      </c>
      <c r="E7610" t="s">
        <v>38</v>
      </c>
      <c r="F7610" t="s">
        <v>45</v>
      </c>
      <c r="G7610" t="s">
        <v>83</v>
      </c>
      <c r="H7610" t="s">
        <v>169</v>
      </c>
      <c r="I7610" t="n">
        <v>-1</v>
      </c>
      <c r="J7610" t="n">
        <v>0</v>
      </c>
      <c r="K7610" s="2" t="n">
        <v>0.444444444444444</v>
      </c>
      <c r="L7610" s="3" t="n">
        <v>1000</v>
      </c>
      <c r="M7610" s="3" t="n">
        <v>-127</v>
      </c>
      <c r="N7610" s="3" t="n">
        <v>6727.24235855</v>
      </c>
      <c r="O7610" s="2" t="n">
        <v>0.0118983234180638</v>
      </c>
      <c r="P7610" s="2" t="n">
        <v>0.0103655210038189</v>
      </c>
      <c r="Q7610" s="2" t="n">
        <v>0.0881557598702001</v>
      </c>
      <c r="R7610" s="4" t="n">
        <v>-0.707717569786535</v>
      </c>
      <c r="S7610" s="4" t="n">
        <v>-3.45164954029205</v>
      </c>
      <c r="T7610" s="4" t="n">
        <v>3.8487290427258</v>
      </c>
      <c r="U7610" s="4" t="n">
        <v>-3.52703272106374</v>
      </c>
      <c r="V7610" s="4" t="n">
        <v>3.52703272106374</v>
      </c>
      <c r="W7610" s="4" t="n">
        <v>-3.45635866525876</v>
      </c>
      <c r="X7610" s="4" t="n">
        <v>3.45635866525876</v>
      </c>
      <c r="Y7610" t="n">
        <v>5368</v>
      </c>
      <c r="Z7610" t="n">
        <v>1849</v>
      </c>
      <c r="AA7610" t="n">
        <v>2372</v>
      </c>
      <c r="AB7610" t="n">
        <v>4845</v>
      </c>
      <c r="AC7610" s="2" t="n">
        <v>0.779510961214165</v>
      </c>
      <c r="AD7610" s="2" t="n">
        <v>0.381630546955624</v>
      </c>
      <c r="AE7610" s="2" t="n">
        <v>0.344448584202683</v>
      </c>
      <c r="AF7610" s="1" t="n">
        <v>42935</v>
      </c>
      <c r="AG7610" s="1" t="n">
        <v>38351</v>
      </c>
      <c r="AH7610" t="n">
        <v>1991</v>
      </c>
      <c r="AI7610" s="2" t="n">
        <v>0.8393760539629</v>
      </c>
      <c r="AJ7610" s="2" t="n">
        <v>0.302813688212928</v>
      </c>
    </row>
    <row r="7611">
      <c r="A7611" t="n">
        <v>43</v>
      </c>
      <c r="B7611" t="n">
        <v>1265</v>
      </c>
      <c r="C7611" t="s">
        <v>36</v>
      </c>
      <c r="D7611" t="s">
        <v>37</v>
      </c>
      <c r="E7611" t="s">
        <v>38</v>
      </c>
      <c r="F7611" t="s">
        <v>39</v>
      </c>
      <c r="G7611" t="s">
        <v>156</v>
      </c>
      <c r="H7611" t="s">
        <v>164</v>
      </c>
      <c r="I7611" t="n">
        <v>-1</v>
      </c>
      <c r="J7611" t="n">
        <v>0</v>
      </c>
      <c r="K7611" s="2" t="n">
        <v>0.403703703703704</v>
      </c>
      <c r="L7611" s="3" t="n">
        <v>253.5</v>
      </c>
      <c r="M7611" s="3" t="n">
        <v>-254.5</v>
      </c>
      <c r="N7611" s="3" t="n">
        <v>11455.01070676</v>
      </c>
      <c r="O7611" s="2" t="n">
        <v>0.0151843817787419</v>
      </c>
      <c r="P7611" s="2" t="n">
        <v>0.0106892738665684</v>
      </c>
      <c r="Q7611" s="2" t="n">
        <v>0.172451193058568</v>
      </c>
      <c r="R7611" s="4" t="n">
        <v>0.398678414096916</v>
      </c>
      <c r="S7611" s="4" t="n">
        <v>1.04383224873463</v>
      </c>
      <c r="T7611" s="4" t="n">
        <v>1.82945046999277</v>
      </c>
      <c r="U7611" s="4" t="n">
        <v>0.968393964490037</v>
      </c>
      <c r="V7611" s="4" t="n">
        <v>1.33525149137176</v>
      </c>
      <c r="W7611" s="4" t="n">
        <v>1.36404389466106</v>
      </c>
      <c r="X7611" s="4" t="n">
        <v>1.36404389466106</v>
      </c>
      <c r="Y7611" t="n">
        <v>6061</v>
      </c>
      <c r="Z7611" t="n">
        <v>2766</v>
      </c>
      <c r="AA7611" t="n">
        <v>5952</v>
      </c>
      <c r="AB7611" t="n">
        <v>2875</v>
      </c>
      <c r="AC7611" s="2" t="n">
        <v>0.962086956521739</v>
      </c>
      <c r="AD7611" s="2" t="n">
        <v>0.464717741935484</v>
      </c>
      <c r="AE7611" s="2" t="n">
        <v>0.456360336578122</v>
      </c>
      <c r="AF7611" s="1" t="n">
        <v>39226</v>
      </c>
      <c r="AG7611" s="1" t="n">
        <v>42244</v>
      </c>
      <c r="AH7611" t="n">
        <v>2925</v>
      </c>
      <c r="AI7611" s="2" t="n">
        <v>0.481006413418846</v>
      </c>
      <c r="AJ7611" s="2" t="n">
        <v>1</v>
      </c>
    </row>
    <row r="7612">
      <c r="A7612" t="n">
        <v>4</v>
      </c>
      <c r="B7612" t="n">
        <v>2486</v>
      </c>
      <c r="C7612" t="s">
        <v>36</v>
      </c>
      <c r="D7612" t="s">
        <v>44</v>
      </c>
      <c r="E7612" t="s">
        <v>38</v>
      </c>
      <c r="F7612" t="s">
        <v>45</v>
      </c>
      <c r="G7612" t="s">
        <v>311</v>
      </c>
      <c r="H7612" t="s">
        <v>112</v>
      </c>
      <c r="I7612" t="n">
        <v>1</v>
      </c>
      <c r="J7612" t="n">
        <v>0</v>
      </c>
      <c r="K7612" s="2" t="n">
        <v>0.456349206349206</v>
      </c>
      <c r="L7612" s="3" t="n">
        <v>393</v>
      </c>
      <c r="M7612" s="3" t="n">
        <v>-149</v>
      </c>
      <c r="N7612" s="3" t="n">
        <v>14543.75062098</v>
      </c>
      <c r="O7612" s="2" t="n">
        <v>0.0304726368159204</v>
      </c>
      <c r="P7612" s="2" t="n">
        <v>0.0285087719298246</v>
      </c>
      <c r="Q7612" s="2" t="n">
        <v>0.260883084577114</v>
      </c>
      <c r="R7612" s="4" t="n">
        <v>0.303399615137909</v>
      </c>
      <c r="S7612" s="4" t="n">
        <v>0.608893034825871</v>
      </c>
      <c r="T7612" s="4" t="n">
        <v>1.33768656716418</v>
      </c>
      <c r="U7612" s="4" t="n">
        <v>0.586827842021388</v>
      </c>
      <c r="V7612" s="4" t="n">
        <v>0.713528579952239</v>
      </c>
      <c r="W7612" s="4" t="n">
        <v>0.577840789884931</v>
      </c>
      <c r="X7612" s="4" t="n">
        <v>0.693634451724073</v>
      </c>
      <c r="Y7612" t="n">
        <v>6215</v>
      </c>
      <c r="Z7612" t="n">
        <v>3216</v>
      </c>
      <c r="AA7612" t="n">
        <v>3631</v>
      </c>
      <c r="AB7612" t="n">
        <v>5800</v>
      </c>
      <c r="AC7612" s="2" t="n">
        <v>0.885706416965023</v>
      </c>
      <c r="AD7612" s="2" t="n">
        <v>0.55448275862069</v>
      </c>
      <c r="AE7612" s="2" t="n">
        <v>0.517457763475463</v>
      </c>
      <c r="AF7612" s="1" t="n">
        <v>41626</v>
      </c>
      <c r="AG7612" s="1" t="n">
        <v>38351</v>
      </c>
      <c r="AH7612" t="n">
        <v>3300</v>
      </c>
      <c r="AI7612" s="2" t="n">
        <v>0.896495517522412</v>
      </c>
      <c r="AJ7612" s="2" t="n">
        <v>0.501901140684411</v>
      </c>
    </row>
    <row r="7613">
      <c r="A7613" t="n">
        <v>15</v>
      </c>
      <c r="B7613" t="n">
        <v>2997</v>
      </c>
      <c r="C7613" t="s">
        <v>37</v>
      </c>
      <c r="D7613" t="s">
        <v>44</v>
      </c>
      <c r="E7613" t="s">
        <v>39</v>
      </c>
      <c r="F7613" t="s">
        <v>45</v>
      </c>
      <c r="G7613" t="s">
        <v>303</v>
      </c>
      <c r="H7613" t="s">
        <v>155</v>
      </c>
      <c r="I7613" t="n">
        <v>1</v>
      </c>
      <c r="J7613" t="n">
        <v>0</v>
      </c>
      <c r="K7613" s="2" t="n">
        <v>0.465079365079365</v>
      </c>
      <c r="L7613" s="3" t="n">
        <v>196</v>
      </c>
      <c r="M7613" s="3" t="n">
        <v>62</v>
      </c>
      <c r="N7613" s="3" t="n">
        <v>14483.20929528</v>
      </c>
      <c r="O7613" s="2" t="n">
        <v>0.0207547169811321</v>
      </c>
      <c r="P7613" s="2" t="n">
        <v>0.0198321891685736</v>
      </c>
      <c r="Q7613" s="2" t="n">
        <v>0.238867924528302</v>
      </c>
      <c r="R7613" s="4" t="n">
        <v>-0.605394990366089</v>
      </c>
      <c r="S7613" s="4" t="n">
        <v>-0.904075471698113</v>
      </c>
      <c r="T7613" s="4" t="n">
        <v>1.19071698113208</v>
      </c>
      <c r="U7613" s="4" t="n">
        <v>-0.921168298790709</v>
      </c>
      <c r="V7613" s="4" t="n">
        <v>1.0027534260738</v>
      </c>
      <c r="W7613" s="4" t="n">
        <v>-1.68452986186269</v>
      </c>
      <c r="X7613" s="4" t="n">
        <v>1.68452986186269</v>
      </c>
      <c r="Y7613" t="n">
        <v>23220</v>
      </c>
      <c r="Z7613" t="n">
        <v>2650</v>
      </c>
      <c r="AA7613" t="n">
        <v>2907</v>
      </c>
      <c r="AB7613" t="n">
        <v>22963</v>
      </c>
      <c r="AC7613" s="2" t="n">
        <v>0.911592707258342</v>
      </c>
      <c r="AD7613" s="2" t="n">
        <v>0.115403039672517</v>
      </c>
      <c r="AE7613" s="2" t="n">
        <v>0.114125753660637</v>
      </c>
      <c r="AF7613" s="1" t="n">
        <v>42244</v>
      </c>
      <c r="AG7613" s="1" t="n">
        <v>20821</v>
      </c>
      <c r="AH7613" t="n">
        <v>2682</v>
      </c>
      <c r="AI7613" s="2" t="n">
        <v>0.916923076923077</v>
      </c>
      <c r="AJ7613" s="2" t="n">
        <v>0.111263223397635</v>
      </c>
    </row>
    <row r="7614">
      <c r="A7614" t="n">
        <v>1265</v>
      </c>
      <c r="B7614" t="n">
        <v>925</v>
      </c>
      <c r="C7614" t="s">
        <v>37</v>
      </c>
      <c r="D7614" t="s">
        <v>44</v>
      </c>
      <c r="E7614" t="s">
        <v>39</v>
      </c>
      <c r="F7614" t="s">
        <v>45</v>
      </c>
      <c r="G7614" t="s">
        <v>164</v>
      </c>
      <c r="H7614" t="s">
        <v>160</v>
      </c>
      <c r="I7614" t="n">
        <v>-1</v>
      </c>
      <c r="J7614" t="n">
        <v>0</v>
      </c>
      <c r="K7614" s="2" t="n">
        <v>0.553968253968254</v>
      </c>
      <c r="L7614" s="3" t="n">
        <v>-1</v>
      </c>
      <c r="M7614" s="3" t="n">
        <v>235</v>
      </c>
      <c r="N7614" s="3" t="n">
        <v>10481.40113747</v>
      </c>
      <c r="O7614" s="2" t="n">
        <v>0.00994200497100249</v>
      </c>
      <c r="P7614" s="2" t="n">
        <v>0.00801349641501476</v>
      </c>
      <c r="Q7614" s="2" t="n">
        <v>0.130074565037283</v>
      </c>
      <c r="R7614" s="4" t="n">
        <v>0.74979079497908</v>
      </c>
      <c r="S7614" s="4" t="n">
        <v>1.68670256835128</v>
      </c>
      <c r="T7614" s="4" t="n">
        <v>1.97485501242751</v>
      </c>
      <c r="U7614" s="4" t="n">
        <v>1.70909528336125</v>
      </c>
      <c r="V7614" s="4" t="n">
        <v>1.70909528336125</v>
      </c>
      <c r="W7614" s="4" t="n">
        <v>1.60873813994518</v>
      </c>
      <c r="X7614" s="4" t="n">
        <v>1.60873813994518</v>
      </c>
      <c r="Y7614" t="n">
        <v>2912</v>
      </c>
      <c r="Z7614" t="n">
        <v>2414</v>
      </c>
      <c r="AA7614" t="n">
        <v>2875</v>
      </c>
      <c r="AB7614" t="n">
        <v>2451</v>
      </c>
      <c r="AC7614" s="2" t="n">
        <v>0.984904120767034</v>
      </c>
      <c r="AD7614" s="2" t="n">
        <v>0.839652173913043</v>
      </c>
      <c r="AE7614" s="2" t="n">
        <v>0.828983516483517</v>
      </c>
      <c r="AF7614" s="1" t="n">
        <v>42244</v>
      </c>
      <c r="AG7614" s="1" t="n">
        <v>42462</v>
      </c>
      <c r="AH7614" t="n">
        <v>2464</v>
      </c>
      <c r="AI7614" s="2" t="n">
        <v>0.842393162393162</v>
      </c>
      <c r="AJ7614" s="2" t="n">
        <v>1</v>
      </c>
    </row>
    <row r="7615">
      <c r="A7615" t="n">
        <v>86</v>
      </c>
      <c r="B7615" t="n">
        <v>3732</v>
      </c>
      <c r="C7615" t="s">
        <v>36</v>
      </c>
      <c r="D7615" t="s">
        <v>44</v>
      </c>
      <c r="E7615" t="s">
        <v>38</v>
      </c>
      <c r="F7615" t="s">
        <v>45</v>
      </c>
      <c r="G7615" t="s">
        <v>116</v>
      </c>
      <c r="H7615" t="s">
        <v>153</v>
      </c>
      <c r="I7615" t="n">
        <v>1</v>
      </c>
      <c r="J7615" t="n">
        <v>0</v>
      </c>
      <c r="K7615" s="2" t="n">
        <v>0.603967304625199</v>
      </c>
      <c r="L7615" s="3" t="n">
        <v>1220</v>
      </c>
      <c r="M7615" s="3" t="n">
        <v>-989</v>
      </c>
      <c r="N7615" s="3" t="n">
        <v>14840.43360292</v>
      </c>
      <c r="O7615" s="2" t="n">
        <v>0</v>
      </c>
      <c r="P7615" s="2" t="n">
        <v>0</v>
      </c>
      <c r="Q7615" s="2" t="n">
        <v>0.000886524822695035</v>
      </c>
      <c r="R7615" s="4" t="n">
        <v>0.99822695035461</v>
      </c>
      <c r="S7615" s="4" t="n">
        <v>9.90221631205674</v>
      </c>
      <c r="T7615" s="4" t="n">
        <v>9.90487588652482</v>
      </c>
      <c r="U7615" s="4" t="n">
        <v>9.8677533574501</v>
      </c>
      <c r="V7615" s="4" t="n">
        <v>9.8677533574501</v>
      </c>
      <c r="W7615" s="4" t="n">
        <v>8.29519710443062</v>
      </c>
      <c r="X7615" s="4" t="n">
        <v>8.29519710443062</v>
      </c>
      <c r="Y7615" t="n">
        <v>5987</v>
      </c>
      <c r="Z7615" t="n">
        <v>1128</v>
      </c>
      <c r="AA7615" t="n">
        <v>1517</v>
      </c>
      <c r="AB7615" t="n">
        <v>5598</v>
      </c>
      <c r="AC7615" s="2" t="n">
        <v>0.743572841133817</v>
      </c>
      <c r="AD7615" s="2" t="n">
        <v>0.201500535905681</v>
      </c>
      <c r="AE7615" s="2" t="n">
        <v>0.188408217805245</v>
      </c>
      <c r="AF7615" s="1" t="n">
        <v>43778</v>
      </c>
      <c r="AG7615" s="1" t="n">
        <v>39242</v>
      </c>
      <c r="AH7615" t="n">
        <v>1148</v>
      </c>
      <c r="AI7615" s="2" t="n">
        <v>0.750817527795945</v>
      </c>
      <c r="AJ7615" s="2" t="n">
        <v>0.201970443349754</v>
      </c>
    </row>
    <row r="7616">
      <c r="A7616" t="n">
        <v>88</v>
      </c>
      <c r="B7616" t="n">
        <v>3839</v>
      </c>
      <c r="C7616" t="s">
        <v>36</v>
      </c>
      <c r="D7616" t="s">
        <v>44</v>
      </c>
      <c r="E7616" t="s">
        <v>38</v>
      </c>
      <c r="F7616" t="s">
        <v>45</v>
      </c>
      <c r="G7616" t="s">
        <v>84</v>
      </c>
      <c r="H7616" t="s">
        <v>88</v>
      </c>
      <c r="I7616" t="n">
        <v>1</v>
      </c>
      <c r="J7616" t="n">
        <v>0</v>
      </c>
      <c r="K7616" s="2" t="n">
        <v>0</v>
      </c>
      <c r="L7616" s="3" t="n">
        <v>2070</v>
      </c>
      <c r="M7616" s="3" t="n">
        <v>-408</v>
      </c>
      <c r="N7616" s="3" t="n">
        <v>10698.12714605</v>
      </c>
      <c r="O7616" s="2" t="n">
        <v>0</v>
      </c>
      <c r="P7616" s="2" t="n">
        <v>0</v>
      </c>
      <c r="Q7616" s="2" t="n">
        <v>0.0152671755725191</v>
      </c>
      <c r="R7616" s="4" t="n">
        <v>0.973282442748092</v>
      </c>
      <c r="S7616" s="4" t="n">
        <v>3.51164122137405</v>
      </c>
      <c r="T7616" s="4" t="n">
        <v>3.5986641221374</v>
      </c>
      <c r="U7616" s="4" t="n">
        <v>2.8602776703185</v>
      </c>
      <c r="V7616" s="4" t="n">
        <v>4.04024371446111</v>
      </c>
      <c r="W7616" s="4" t="n">
        <v>1.95348389257636</v>
      </c>
      <c r="X7616" s="4" t="n">
        <v>1.95348389257636</v>
      </c>
      <c r="Y7616" t="n">
        <v>6075</v>
      </c>
      <c r="Z7616" t="n">
        <v>524</v>
      </c>
      <c r="AA7616" t="n">
        <v>897</v>
      </c>
      <c r="AB7616" t="n">
        <v>5702</v>
      </c>
      <c r="AC7616" s="2" t="n">
        <v>0.584169453734671</v>
      </c>
      <c r="AD7616" s="2" t="n">
        <v>0.0918975797965626</v>
      </c>
      <c r="AE7616" s="2" t="n">
        <v>0.0862551440329218</v>
      </c>
      <c r="AF7616" s="1" t="n">
        <v>44328</v>
      </c>
      <c r="AG7616" s="1" t="n">
        <v>38351</v>
      </c>
      <c r="AH7616" t="n">
        <v>598</v>
      </c>
      <c r="AI7616" s="2" t="n">
        <v>0.620976116303219</v>
      </c>
      <c r="AJ7616" s="2" t="n">
        <v>0.0909505703422053</v>
      </c>
    </row>
    <row r="7617">
      <c r="A7617" t="n">
        <v>35</v>
      </c>
      <c r="B7617" t="n">
        <v>1381</v>
      </c>
      <c r="C7617" t="s">
        <v>36</v>
      </c>
      <c r="D7617" t="s">
        <v>37</v>
      </c>
      <c r="E7617" t="s">
        <v>38</v>
      </c>
      <c r="F7617" t="s">
        <v>39</v>
      </c>
      <c r="G7617" t="s">
        <v>79</v>
      </c>
      <c r="H7617" t="s">
        <v>295</v>
      </c>
      <c r="I7617" t="n">
        <v>-1</v>
      </c>
      <c r="J7617" t="n">
        <v>0</v>
      </c>
      <c r="K7617" s="2" t="n">
        <v>0.383333333333333</v>
      </c>
      <c r="L7617" s="3" t="n">
        <v>330</v>
      </c>
      <c r="M7617" s="3" t="n">
        <v>287</v>
      </c>
      <c r="N7617" s="3" t="n">
        <v>13153.9742613</v>
      </c>
      <c r="O7617" s="2" t="n">
        <v>0.00453277545327755</v>
      </c>
      <c r="P7617" s="2" t="n">
        <v>0.00423429781227946</v>
      </c>
      <c r="Q7617" s="2" t="n">
        <v>0.0596234309623431</v>
      </c>
      <c r="R7617" s="4" t="n">
        <v>-0.935551663747811</v>
      </c>
      <c r="S7617" s="4" t="n">
        <v>-2.12144351464435</v>
      </c>
      <c r="T7617" s="4" t="n">
        <v>2.18622733612273</v>
      </c>
      <c r="U7617" s="4" t="n">
        <v>-2.11913802153995</v>
      </c>
      <c r="V7617" s="4" t="n">
        <v>2.13139276048242</v>
      </c>
      <c r="W7617" s="4" t="n">
        <v>-2.21867929090642</v>
      </c>
      <c r="X7617" s="4" t="n">
        <v>2.21867929090642</v>
      </c>
      <c r="Y7617" t="n">
        <v>3595</v>
      </c>
      <c r="Z7617" t="n">
        <v>2868</v>
      </c>
      <c r="AA7617" t="n">
        <v>3561</v>
      </c>
      <c r="AB7617" t="n">
        <v>2902</v>
      </c>
      <c r="AC7617" s="2" t="n">
        <v>0.98828394210889</v>
      </c>
      <c r="AD7617" s="2" t="n">
        <v>0.805391743892165</v>
      </c>
      <c r="AE7617" s="2" t="n">
        <v>0.797774687065369</v>
      </c>
      <c r="AF7617" s="1" t="n">
        <v>41713</v>
      </c>
      <c r="AG7617" s="1" t="n">
        <v>42244</v>
      </c>
      <c r="AH7617" t="n">
        <v>2925</v>
      </c>
      <c r="AI7617" s="2" t="n">
        <v>0.813856427378965</v>
      </c>
      <c r="AJ7617" s="2" t="n">
        <v>1</v>
      </c>
    </row>
    <row r="7618">
      <c r="A7618" t="n">
        <v>635</v>
      </c>
      <c r="B7618" t="n">
        <v>192</v>
      </c>
      <c r="C7618" t="s">
        <v>37</v>
      </c>
      <c r="D7618" t="s">
        <v>44</v>
      </c>
      <c r="E7618" t="s">
        <v>39</v>
      </c>
      <c r="F7618" t="s">
        <v>45</v>
      </c>
      <c r="G7618" t="s">
        <v>126</v>
      </c>
      <c r="H7618" t="s">
        <v>128</v>
      </c>
      <c r="I7618" t="n">
        <v>-1</v>
      </c>
      <c r="J7618" t="n">
        <v>0</v>
      </c>
      <c r="K7618" s="2" t="n">
        <v>0.558333333333333</v>
      </c>
      <c r="L7618" s="3" t="n">
        <v>-1</v>
      </c>
      <c r="M7618" s="3" t="n">
        <v>922</v>
      </c>
      <c r="N7618" s="3" t="n">
        <v>13416.20111292</v>
      </c>
      <c r="O7618" s="2" t="n">
        <v>0.0181047765793528</v>
      </c>
      <c r="P7618" s="2" t="n">
        <v>0.0141788105553367</v>
      </c>
      <c r="Q7618" s="2" t="n">
        <v>0.211479198767334</v>
      </c>
      <c r="R7618" s="4" t="n">
        <v>-0.523734797959984</v>
      </c>
      <c r="S7618" s="4" t="n">
        <v>-0.820146379044684</v>
      </c>
      <c r="T7618" s="4" t="n">
        <v>1.46406009244992</v>
      </c>
      <c r="U7618" s="4" t="n">
        <v>-0.787620618339356</v>
      </c>
      <c r="V7618" s="4" t="n">
        <v>0.849155731017613</v>
      </c>
      <c r="W7618" s="4" t="n">
        <v>-0.515280975091555</v>
      </c>
      <c r="X7618" s="4" t="n">
        <v>0.822993083468431</v>
      </c>
      <c r="Y7618" t="n">
        <v>18607</v>
      </c>
      <c r="Z7618" t="n">
        <v>2596</v>
      </c>
      <c r="AA7618" t="n">
        <v>2872</v>
      </c>
      <c r="AB7618" t="n">
        <v>18331</v>
      </c>
      <c r="AC7618" s="2" t="n">
        <v>0.903899721448468</v>
      </c>
      <c r="AD7618" s="2" t="n">
        <v>0.14161802411216</v>
      </c>
      <c r="AE7618" s="2" t="n">
        <v>0.139517385930026</v>
      </c>
      <c r="AF7618" s="1" t="n">
        <v>42244</v>
      </c>
      <c r="AG7618" s="1" t="n">
        <v>20821</v>
      </c>
      <c r="AH7618" t="n">
        <v>2682</v>
      </c>
      <c r="AI7618" s="2" t="n">
        <v>0.916923076923077</v>
      </c>
      <c r="AJ7618" s="2" t="n">
        <v>0.111263223397635</v>
      </c>
    </row>
    <row r="7619">
      <c r="A7619" t="n">
        <v>115</v>
      </c>
      <c r="B7619" t="n">
        <v>107</v>
      </c>
      <c r="C7619" t="s">
        <v>36</v>
      </c>
      <c r="D7619" t="s">
        <v>37</v>
      </c>
      <c r="E7619" t="s">
        <v>38</v>
      </c>
      <c r="F7619" t="s">
        <v>39</v>
      </c>
      <c r="G7619" t="s">
        <v>168</v>
      </c>
      <c r="H7619" t="s">
        <v>42</v>
      </c>
      <c r="I7619" t="n">
        <v>-1</v>
      </c>
      <c r="J7619" t="n">
        <v>0</v>
      </c>
      <c r="K7619" s="2" t="n">
        <v>0.394607843137255</v>
      </c>
      <c r="L7619" s="3" t="n">
        <v>1825</v>
      </c>
      <c r="M7619" s="3" t="n">
        <v>-1825</v>
      </c>
      <c r="N7619" s="3" t="n">
        <v>12689.98761129</v>
      </c>
      <c r="O7619" s="2" t="n">
        <v>0.00536082474226804</v>
      </c>
      <c r="P7619" s="2" t="n">
        <v>0.00541666666666667</v>
      </c>
      <c r="Q7619" s="2" t="n">
        <v>0.0511340206185567</v>
      </c>
      <c r="R7619" s="4" t="n">
        <v>0.834991708126037</v>
      </c>
      <c r="S7619" s="4" t="n">
        <v>4.12775257731959</v>
      </c>
      <c r="T7619" s="4" t="n">
        <v>4.38952577319588</v>
      </c>
      <c r="U7619" s="4" t="n">
        <v>4.02697279480323</v>
      </c>
      <c r="V7619" s="4" t="n">
        <v>4.03208800217651</v>
      </c>
      <c r="W7619" s="4" t="n">
        <v>4.8064742284636</v>
      </c>
      <c r="X7619" s="4" t="n">
        <v>4.8064742284636</v>
      </c>
      <c r="Y7619" t="n">
        <v>6517</v>
      </c>
      <c r="Z7619" t="n">
        <v>2425</v>
      </c>
      <c r="AA7619" t="n">
        <v>6265</v>
      </c>
      <c r="AB7619" t="n">
        <v>2677</v>
      </c>
      <c r="AC7619" s="2" t="n">
        <v>0.905864774000747</v>
      </c>
      <c r="AD7619" s="2" t="n">
        <v>0.38707102952913</v>
      </c>
      <c r="AE7619" s="2" t="n">
        <v>0.372103728709529</v>
      </c>
      <c r="AF7619" s="1" t="n">
        <v>37476</v>
      </c>
      <c r="AG7619" s="1" t="n">
        <v>42437</v>
      </c>
      <c r="AH7619" t="n">
        <v>2732</v>
      </c>
      <c r="AI7619" s="2" t="n">
        <v>0.348869876133316</v>
      </c>
      <c r="AJ7619" s="2" t="n">
        <v>1</v>
      </c>
    </row>
    <row r="7620">
      <c r="A7620" t="n">
        <v>195</v>
      </c>
      <c r="B7620" t="n">
        <v>906</v>
      </c>
      <c r="C7620" t="s">
        <v>44</v>
      </c>
      <c r="D7620" t="s">
        <v>44</v>
      </c>
      <c r="E7620" t="s">
        <v>45</v>
      </c>
      <c r="F7620" t="s">
        <v>71</v>
      </c>
      <c r="G7620" t="s">
        <v>48</v>
      </c>
      <c r="H7620" t="s">
        <v>72</v>
      </c>
      <c r="I7620" t="n">
        <v>-1</v>
      </c>
      <c r="J7620" t="n">
        <v>0</v>
      </c>
      <c r="K7620" s="2" t="n">
        <v>0.55</v>
      </c>
      <c r="L7620" s="3"/>
      <c r="M7620" s="3"/>
      <c r="N7620" s="3" t="n">
        <v>13272.29606819</v>
      </c>
      <c r="O7620" s="2" t="n">
        <v>0.00901408450704225</v>
      </c>
      <c r="P7620" s="2" t="n">
        <v>0.00738216922203294</v>
      </c>
      <c r="Q7620" s="2" t="n">
        <v>0.0907042253521127</v>
      </c>
      <c r="R7620" s="4" t="n">
        <v>-0.898806139852189</v>
      </c>
      <c r="S7620" s="4" t="n">
        <v>-1.95718309859155</v>
      </c>
      <c r="T7620" s="4" t="n">
        <v>2.03695774647887</v>
      </c>
      <c r="U7620" s="4" t="n">
        <v>-1.95609866502375</v>
      </c>
      <c r="V7620" s="4" t="n">
        <v>1.95609866502375</v>
      </c>
      <c r="W7620" s="4" t="n">
        <v>-0.99398226882992</v>
      </c>
      <c r="X7620" s="4" t="n">
        <v>0.99398226882992</v>
      </c>
      <c r="Y7620" t="n">
        <v>22943</v>
      </c>
      <c r="Z7620" t="n">
        <v>1775</v>
      </c>
      <c r="AA7620" t="n">
        <v>22900</v>
      </c>
      <c r="AB7620" t="n">
        <v>1818</v>
      </c>
      <c r="AC7620" s="2" t="n">
        <v>0.976347634763476</v>
      </c>
      <c r="AD7620" s="2" t="n">
        <v>0.0775109170305677</v>
      </c>
      <c r="AE7620" s="2" t="n">
        <v>0.0773656452948612</v>
      </c>
      <c r="AF7620" s="1" t="n">
        <v>20821</v>
      </c>
      <c r="AG7620" s="1" t="n">
        <v>43101</v>
      </c>
      <c r="AH7620" t="n">
        <v>1825</v>
      </c>
      <c r="AI7620" s="2" t="n">
        <v>0.0757104335200166</v>
      </c>
      <c r="AJ7620" s="2" t="n">
        <v>1</v>
      </c>
    </row>
    <row r="7621">
      <c r="A7621" t="n">
        <v>19</v>
      </c>
      <c r="B7621" t="n">
        <v>119</v>
      </c>
      <c r="C7621" t="s">
        <v>36</v>
      </c>
      <c r="D7621" t="s">
        <v>37</v>
      </c>
      <c r="E7621" t="s">
        <v>38</v>
      </c>
      <c r="F7621" t="s">
        <v>39</v>
      </c>
      <c r="G7621" t="s">
        <v>215</v>
      </c>
      <c r="H7621" t="s">
        <v>173</v>
      </c>
      <c r="I7621" t="n">
        <v>-1</v>
      </c>
      <c r="J7621" t="n">
        <v>0</v>
      </c>
      <c r="K7621" s="2" t="n">
        <v>0.487037037037037</v>
      </c>
      <c r="L7621" s="3" t="n">
        <v>52</v>
      </c>
      <c r="M7621" s="3" t="n">
        <v>-53</v>
      </c>
      <c r="N7621" s="3" t="n">
        <v>7305.28982264</v>
      </c>
      <c r="O7621" s="2" t="n">
        <v>0.00107411385606874</v>
      </c>
      <c r="P7621" s="2" t="n">
        <v>0.00108459869848156</v>
      </c>
      <c r="Q7621" s="2" t="n">
        <v>0.0239885427855353</v>
      </c>
      <c r="R7621" s="4" t="n">
        <v>0.989964157706093</v>
      </c>
      <c r="S7621" s="4" t="n">
        <v>3.90855710705335</v>
      </c>
      <c r="T7621" s="4" t="n">
        <v>3.91979949874687</v>
      </c>
      <c r="U7621" s="4" t="n">
        <v>3.8854355272801</v>
      </c>
      <c r="V7621" s="4" t="n">
        <v>3.8854355272801</v>
      </c>
      <c r="W7621" s="4" t="n">
        <v>3.79314406551933</v>
      </c>
      <c r="X7621" s="4" t="n">
        <v>3.79314406551933</v>
      </c>
      <c r="Y7621" t="n">
        <v>5134</v>
      </c>
      <c r="Z7621" t="n">
        <v>2793</v>
      </c>
      <c r="AA7621" t="n">
        <v>5116</v>
      </c>
      <c r="AB7621" t="n">
        <v>2811</v>
      </c>
      <c r="AC7621" s="2" t="n">
        <v>0.993596584845251</v>
      </c>
      <c r="AD7621" s="2" t="n">
        <v>0.545934323690383</v>
      </c>
      <c r="AE7621" s="2" t="n">
        <v>0.544020257109466</v>
      </c>
      <c r="AF7621" s="1" t="n">
        <v>40147</v>
      </c>
      <c r="AG7621" s="1" t="n">
        <v>42249</v>
      </c>
      <c r="AH7621" t="n">
        <v>2920</v>
      </c>
      <c r="AI7621" s="2" t="n">
        <v>0.567651632970451</v>
      </c>
      <c r="AJ7621" s="2" t="n">
        <v>1</v>
      </c>
    </row>
    <row r="7622">
      <c r="A7622" t="n">
        <v>52</v>
      </c>
      <c r="B7622" t="n">
        <v>498</v>
      </c>
      <c r="C7622" t="s">
        <v>36</v>
      </c>
      <c r="D7622" t="s">
        <v>37</v>
      </c>
      <c r="E7622" t="s">
        <v>38</v>
      </c>
      <c r="F7622" t="s">
        <v>39</v>
      </c>
      <c r="G7622" t="s">
        <v>186</v>
      </c>
      <c r="H7622" t="s">
        <v>161</v>
      </c>
      <c r="I7622" t="n">
        <v>1</v>
      </c>
      <c r="J7622" t="n">
        <v>0</v>
      </c>
      <c r="K7622" s="2" t="n">
        <v>0.457936507936508</v>
      </c>
      <c r="L7622" s="3" t="n">
        <v>690</v>
      </c>
      <c r="M7622" s="3" t="n">
        <v>-690</v>
      </c>
      <c r="N7622" s="3" t="n">
        <v>10673.30151276</v>
      </c>
      <c r="O7622" s="2" t="n">
        <v>0</v>
      </c>
      <c r="P7622" s="2" t="n">
        <v>0</v>
      </c>
      <c r="Q7622" s="2" t="n">
        <v>0.004739336492891</v>
      </c>
      <c r="R7622" s="4" t="n">
        <v>0.981042654028436</v>
      </c>
      <c r="S7622" s="4" t="n">
        <v>4.65357227488152</v>
      </c>
      <c r="T7622" s="4" t="n">
        <v>4.67186611374408</v>
      </c>
      <c r="U7622" s="4" t="n">
        <v>4.6543080811344</v>
      </c>
      <c r="V7622" s="4" t="n">
        <v>4.6543080811344</v>
      </c>
      <c r="W7622" s="4" t="n">
        <v>4.94285991921242</v>
      </c>
      <c r="X7622" s="4" t="n">
        <v>4.94285991921242</v>
      </c>
      <c r="Y7622" t="n">
        <v>6065</v>
      </c>
      <c r="Z7622" t="n">
        <v>1688</v>
      </c>
      <c r="AA7622" t="n">
        <v>6055</v>
      </c>
      <c r="AB7622" t="n">
        <v>1698</v>
      </c>
      <c r="AC7622" s="2" t="n">
        <v>0.994110718492344</v>
      </c>
      <c r="AD7622" s="2" t="n">
        <v>0.278777869529315</v>
      </c>
      <c r="AE7622" s="2" t="n">
        <v>0.278318219291014</v>
      </c>
      <c r="AF7622" s="1" t="n">
        <v>39227</v>
      </c>
      <c r="AG7622" s="1" t="n">
        <v>43466</v>
      </c>
      <c r="AH7622" t="n">
        <v>1703</v>
      </c>
      <c r="AI7622" s="2" t="n">
        <v>0.280098684210526</v>
      </c>
      <c r="AJ7622" s="2" t="n">
        <v>1</v>
      </c>
    </row>
    <row r="7623">
      <c r="A7623" t="n">
        <v>1</v>
      </c>
      <c r="B7623" t="n">
        <v>3170</v>
      </c>
      <c r="C7623" t="s">
        <v>36</v>
      </c>
      <c r="D7623" t="s">
        <v>37</v>
      </c>
      <c r="E7623" t="s">
        <v>38</v>
      </c>
      <c r="F7623" t="s">
        <v>39</v>
      </c>
      <c r="G7623" t="s">
        <v>81</v>
      </c>
      <c r="H7623" t="s">
        <v>288</v>
      </c>
      <c r="I7623" t="n">
        <v>-1</v>
      </c>
      <c r="J7623" t="n">
        <v>0</v>
      </c>
      <c r="K7623" s="2" t="n">
        <v>0.473785473785474</v>
      </c>
      <c r="L7623" s="3" t="n">
        <v>144</v>
      </c>
      <c r="M7623" s="3" t="n">
        <v>-145</v>
      </c>
      <c r="N7623" s="3" t="n">
        <v>12824.47366525</v>
      </c>
      <c r="O7623" s="2" t="n">
        <v>0</v>
      </c>
      <c r="P7623" s="2" t="n">
        <v>0</v>
      </c>
      <c r="Q7623" s="2" t="n">
        <v>0.0970464135021097</v>
      </c>
      <c r="R7623" s="4" t="n">
        <v>0.662447257383966</v>
      </c>
      <c r="S7623" s="4" t="n">
        <v>2.31544303797468</v>
      </c>
      <c r="T7623" s="4" t="n">
        <v>2.63603375527426</v>
      </c>
      <c r="U7623" s="4" t="n">
        <v>2.37010070688025</v>
      </c>
      <c r="V7623" s="4" t="n">
        <v>2.37010070688025</v>
      </c>
      <c r="W7623" s="4" t="n">
        <v>1.72787282814893</v>
      </c>
      <c r="X7623" s="4" t="n">
        <v>1.91019336273601</v>
      </c>
      <c r="Y7623" t="n">
        <v>2988</v>
      </c>
      <c r="Z7623" t="n">
        <v>237</v>
      </c>
      <c r="AA7623" t="n">
        <v>375</v>
      </c>
      <c r="AB7623" t="n">
        <v>2850</v>
      </c>
      <c r="AC7623" s="2" t="n">
        <v>0.632</v>
      </c>
      <c r="AD7623" s="2" t="n">
        <v>0.0831578947368421</v>
      </c>
      <c r="AE7623" s="2" t="n">
        <v>0.0793172690763052</v>
      </c>
      <c r="AF7623" s="1" t="n">
        <v>44932</v>
      </c>
      <c r="AG7623" s="1" t="n">
        <v>42243</v>
      </c>
      <c r="AH7623" t="n">
        <v>237</v>
      </c>
      <c r="AI7623" s="2" t="n">
        <v>0.632</v>
      </c>
      <c r="AJ7623" s="2" t="n">
        <v>0.080997949419002</v>
      </c>
    </row>
    <row r="7624">
      <c r="A7624" t="n">
        <v>60</v>
      </c>
      <c r="B7624" t="n">
        <v>2657</v>
      </c>
      <c r="C7624" t="s">
        <v>44</v>
      </c>
      <c r="D7624" t="s">
        <v>44</v>
      </c>
      <c r="E7624" t="s">
        <v>123</v>
      </c>
      <c r="F7624" t="s">
        <v>45</v>
      </c>
      <c r="G7624" t="s">
        <v>214</v>
      </c>
      <c r="H7624" t="s">
        <v>135</v>
      </c>
      <c r="I7624" t="n">
        <v>1</v>
      </c>
      <c r="J7624" t="n">
        <v>0</v>
      </c>
      <c r="K7624" s="2" t="n">
        <v>0.447712418300654</v>
      </c>
      <c r="L7624" s="3" t="n">
        <v>142</v>
      </c>
      <c r="M7624" s="3" t="n">
        <v>-40</v>
      </c>
      <c r="N7624" s="3" t="n">
        <v>14073.94423211</v>
      </c>
      <c r="O7624" s="2" t="n">
        <v>0.0192023633677991</v>
      </c>
      <c r="P7624" s="2" t="n">
        <v>0.0173869846000994</v>
      </c>
      <c r="Q7624" s="2" t="n">
        <v>0.19891678975874</v>
      </c>
      <c r="R7624" s="4" t="n">
        <v>0.528112449799197</v>
      </c>
      <c r="S7624" s="4" t="n">
        <v>1.20625307730182</v>
      </c>
      <c r="T7624" s="4" t="n">
        <v>1.63451501723289</v>
      </c>
      <c r="U7624" s="4" t="n">
        <v>0.94687799988266</v>
      </c>
      <c r="V7624" s="4" t="n">
        <v>1.27960231107116</v>
      </c>
      <c r="W7624" s="4" t="n">
        <v>1.81847161272626</v>
      </c>
      <c r="X7624" s="4" t="n">
        <v>1.81847161272626</v>
      </c>
      <c r="Y7624" t="n">
        <v>10521</v>
      </c>
      <c r="Z7624" t="n">
        <v>2031</v>
      </c>
      <c r="AA7624" t="n">
        <v>6907</v>
      </c>
      <c r="AB7624" t="n">
        <v>5645</v>
      </c>
      <c r="AC7624" s="2" t="n">
        <v>0.359787422497786</v>
      </c>
      <c r="AD7624" s="2" t="n">
        <v>0.294049514984798</v>
      </c>
      <c r="AE7624" s="2" t="n">
        <v>0.19304248645566</v>
      </c>
      <c r="AF7624" s="1" t="n">
        <v>21002</v>
      </c>
      <c r="AG7624" s="1" t="n">
        <v>39241</v>
      </c>
      <c r="AH7624" t="n">
        <v>5340</v>
      </c>
      <c r="AI7624" s="2" t="n">
        <v>0.226472708766275</v>
      </c>
      <c r="AJ7624" s="2" t="n">
        <v>0.939313984168865</v>
      </c>
    </row>
    <row r="7625">
      <c r="A7625" t="n">
        <v>104</v>
      </c>
      <c r="B7625" t="n">
        <v>3002</v>
      </c>
      <c r="C7625" t="s">
        <v>36</v>
      </c>
      <c r="D7625" t="s">
        <v>44</v>
      </c>
      <c r="E7625" t="s">
        <v>38</v>
      </c>
      <c r="F7625" t="s">
        <v>45</v>
      </c>
      <c r="G7625" t="s">
        <v>325</v>
      </c>
      <c r="H7625" t="s">
        <v>325</v>
      </c>
      <c r="I7625" t="n">
        <v>1</v>
      </c>
      <c r="J7625" t="n">
        <v>0</v>
      </c>
      <c r="K7625" s="2" t="n">
        <v>1</v>
      </c>
      <c r="L7625" s="3" t="n">
        <v>9</v>
      </c>
      <c r="M7625" s="3" t="n">
        <v>0</v>
      </c>
      <c r="N7625" s="3" t="n">
        <v>1427.79173514</v>
      </c>
      <c r="O7625" s="2" t="n">
        <v>0.862068965517241</v>
      </c>
      <c r="P7625" s="2" t="n">
        <v>0.857142857142857</v>
      </c>
      <c r="Q7625" s="2" t="n">
        <v>1</v>
      </c>
      <c r="R7625" s="4" t="n">
        <v>-1</v>
      </c>
      <c r="S7625" s="4" t="n">
        <v>-0.00344827586206889</v>
      </c>
      <c r="T7625" s="4" t="n">
        <v>0.00344827586206889</v>
      </c>
      <c r="U7625" s="4" t="n">
        <v>-0.00344827586206975</v>
      </c>
      <c r="V7625" s="4" t="n">
        <v>0.00344827586206975</v>
      </c>
      <c r="W7625" s="4" t="n">
        <v>-2.9519549328818</v>
      </c>
      <c r="X7625" s="4" t="n">
        <v>2.95860204920634</v>
      </c>
      <c r="Y7625" t="n">
        <v>16648</v>
      </c>
      <c r="Z7625" t="n">
        <v>29</v>
      </c>
      <c r="AA7625" t="n">
        <v>409</v>
      </c>
      <c r="AB7625" t="n">
        <v>16268</v>
      </c>
      <c r="AC7625" s="2" t="n">
        <v>0.0709046454767726</v>
      </c>
      <c r="AD7625" s="2" t="n">
        <v>0.00178264076715023</v>
      </c>
      <c r="AE7625" s="2" t="n">
        <v>0.00174195098510332</v>
      </c>
      <c r="AF7625" s="1" t="n">
        <v>44898</v>
      </c>
      <c r="AG7625" s="1" t="n">
        <v>20821</v>
      </c>
      <c r="AH7625" t="n">
        <v>28</v>
      </c>
      <c r="AI7625" s="2" t="n">
        <v>0.0684596577017115</v>
      </c>
      <c r="AJ7625" s="2" t="n">
        <v>0.00116158473345779</v>
      </c>
    </row>
    <row r="7626">
      <c r="A7626" t="n">
        <v>107</v>
      </c>
      <c r="B7626" t="n">
        <v>1585</v>
      </c>
      <c r="C7626" t="s">
        <v>36</v>
      </c>
      <c r="D7626" t="s">
        <v>37</v>
      </c>
      <c r="E7626" t="s">
        <v>38</v>
      </c>
      <c r="F7626" t="s">
        <v>39</v>
      </c>
      <c r="G7626" t="s">
        <v>171</v>
      </c>
      <c r="H7626" t="s">
        <v>102</v>
      </c>
      <c r="I7626" t="n">
        <v>-1</v>
      </c>
      <c r="J7626" t="n">
        <v>0</v>
      </c>
      <c r="K7626" s="2" t="n">
        <v>0.505050505050505</v>
      </c>
      <c r="L7626" s="3" t="n">
        <v>1560</v>
      </c>
      <c r="M7626" s="3" t="n">
        <v>-1560</v>
      </c>
      <c r="N7626" s="3" t="n">
        <v>9029.29770313</v>
      </c>
      <c r="O7626" s="2" t="n">
        <v>0.00978473581213307</v>
      </c>
      <c r="P7626" s="2" t="n">
        <v>0.00590551181102362</v>
      </c>
      <c r="Q7626" s="2" t="n">
        <v>0.0743639921722113</v>
      </c>
      <c r="R7626" s="4" t="n">
        <v>0.873517786561265</v>
      </c>
      <c r="S7626" s="4" t="n">
        <v>2.60391389432485</v>
      </c>
      <c r="T7626" s="4" t="n">
        <v>2.80039138943249</v>
      </c>
      <c r="U7626" s="4" t="n">
        <v>2.7431977998107</v>
      </c>
      <c r="V7626" s="4" t="n">
        <v>2.7431977998107</v>
      </c>
      <c r="W7626" s="4" t="n">
        <v>2.63527821810825</v>
      </c>
      <c r="X7626" s="4" t="n">
        <v>2.79652665755893</v>
      </c>
      <c r="Y7626" t="n">
        <v>2200</v>
      </c>
      <c r="Z7626" t="n">
        <v>511</v>
      </c>
      <c r="AA7626" t="n">
        <v>519</v>
      </c>
      <c r="AB7626" t="n">
        <v>2192</v>
      </c>
      <c r="AC7626" s="2" t="n">
        <v>0.984585741811175</v>
      </c>
      <c r="AD7626" s="2" t="n">
        <v>0.233120437956204</v>
      </c>
      <c r="AE7626" s="2" t="n">
        <v>0.232272727272727</v>
      </c>
      <c r="AF7626" s="1" t="n">
        <v>43028</v>
      </c>
      <c r="AG7626" s="1" t="n">
        <v>42953</v>
      </c>
      <c r="AH7626" t="n">
        <v>518</v>
      </c>
      <c r="AI7626" s="2" t="n">
        <v>1</v>
      </c>
      <c r="AJ7626" s="2" t="n">
        <v>0.233754512635379</v>
      </c>
    </row>
    <row r="7627">
      <c r="A7627" t="n">
        <v>9</v>
      </c>
      <c r="B7627" t="n">
        <v>118</v>
      </c>
      <c r="C7627" t="s">
        <v>36</v>
      </c>
      <c r="D7627" t="s">
        <v>37</v>
      </c>
      <c r="E7627" t="s">
        <v>52</v>
      </c>
      <c r="F7627" t="s">
        <v>39</v>
      </c>
      <c r="G7627" t="s">
        <v>48</v>
      </c>
      <c r="H7627" t="s">
        <v>251</v>
      </c>
      <c r="I7627" t="n">
        <v>-1</v>
      </c>
      <c r="J7627" t="n">
        <v>0</v>
      </c>
      <c r="K7627" s="2" t="n">
        <v>0.885627705627706</v>
      </c>
      <c r="L7627" s="3" t="n">
        <v>6</v>
      </c>
      <c r="M7627" s="3" t="n">
        <v>41</v>
      </c>
      <c r="N7627" s="3" t="n">
        <v>4844.03660629</v>
      </c>
      <c r="O7627" s="2" t="n">
        <v>0.0178571428571429</v>
      </c>
      <c r="P7627" s="2" t="n">
        <v>0.0149017121116043</v>
      </c>
      <c r="Q7627" s="2" t="n">
        <v>0.181077694235589</v>
      </c>
      <c r="R7627" s="4" t="n">
        <v>0.282296650717703</v>
      </c>
      <c r="S7627" s="4" t="n">
        <v>0.499906015037594</v>
      </c>
      <c r="T7627" s="4" t="n">
        <v>1.69765037593985</v>
      </c>
      <c r="U7627" s="4" t="n">
        <v>0.456083369596983</v>
      </c>
      <c r="V7627" s="4" t="n">
        <v>1.23443919041823</v>
      </c>
      <c r="W7627" s="4" t="n">
        <v>1.12792633985442</v>
      </c>
      <c r="X7627" s="4" t="n">
        <v>1.12792633985442</v>
      </c>
      <c r="Y7627" t="n">
        <v>23150</v>
      </c>
      <c r="Z7627" t="n">
        <v>3192</v>
      </c>
      <c r="AA7627" t="n">
        <v>19693</v>
      </c>
      <c r="AB7627" t="n">
        <v>6649</v>
      </c>
      <c r="AC7627" s="2" t="n">
        <v>0.480072191306963</v>
      </c>
      <c r="AD7627" s="2" t="n">
        <v>0.162088051591936</v>
      </c>
      <c r="AE7627" s="2" t="n">
        <v>0.137883369330454</v>
      </c>
      <c r="AF7627" s="1" t="n">
        <v>20821</v>
      </c>
      <c r="AG7627" s="1" t="n">
        <v>38323</v>
      </c>
      <c r="AH7627" t="n">
        <v>3316</v>
      </c>
      <c r="AI7627" s="2" t="n">
        <v>0.159285233932174</v>
      </c>
      <c r="AJ7627" s="2" t="n">
        <v>0.484370435290681</v>
      </c>
    </row>
    <row r="7628">
      <c r="A7628" t="n">
        <v>1478</v>
      </c>
      <c r="B7628" t="n">
        <v>3115</v>
      </c>
      <c r="C7628" t="s">
        <v>44</v>
      </c>
      <c r="D7628" t="s">
        <v>44</v>
      </c>
      <c r="E7628" t="s">
        <v>45</v>
      </c>
      <c r="F7628" t="s">
        <v>45</v>
      </c>
      <c r="G7628" t="s">
        <v>183</v>
      </c>
      <c r="H7628" t="s">
        <v>235</v>
      </c>
      <c r="I7628" t="n">
        <v>1</v>
      </c>
      <c r="J7628" t="n">
        <v>0</v>
      </c>
      <c r="K7628" s="2" t="n">
        <v>0.344444444444444</v>
      </c>
      <c r="L7628" s="3" t="n">
        <v>136</v>
      </c>
      <c r="M7628" s="3" t="n">
        <v>-131</v>
      </c>
      <c r="N7628" s="3" t="n">
        <v>9588.99167955</v>
      </c>
      <c r="O7628" s="2" t="n">
        <v>0.0208394481948929</v>
      </c>
      <c r="P7628" s="2" t="n">
        <v>0.019845971563981</v>
      </c>
      <c r="Q7628" s="2" t="n">
        <v>0.169650719107719</v>
      </c>
      <c r="R7628" s="4" t="n">
        <v>-0.658273381294964</v>
      </c>
      <c r="S7628" s="4" t="n">
        <v>-1.48500146756677</v>
      </c>
      <c r="T7628" s="4" t="n">
        <v>1.75826240093924</v>
      </c>
      <c r="U7628" s="4" t="n">
        <v>-1.48309447064667</v>
      </c>
      <c r="V7628" s="4" t="n">
        <v>1.4958264917329</v>
      </c>
      <c r="W7628" s="4" t="n">
        <v>-1.51450230279775</v>
      </c>
      <c r="X7628" s="4" t="n">
        <v>1.51450230279775</v>
      </c>
      <c r="Y7628" t="n">
        <v>5853</v>
      </c>
      <c r="Z7628" t="n">
        <v>3407</v>
      </c>
      <c r="AA7628" t="n">
        <v>3501</v>
      </c>
      <c r="AB7628" t="n">
        <v>5759</v>
      </c>
      <c r="AC7628" s="2" t="n">
        <v>0.973150528420451</v>
      </c>
      <c r="AD7628" s="2" t="n">
        <v>0.591595763153325</v>
      </c>
      <c r="AE7628" s="2" t="n">
        <v>0.582094652315052</v>
      </c>
      <c r="AF7628" s="1" t="n">
        <v>41383</v>
      </c>
      <c r="AG7628" s="1" t="n">
        <v>38351</v>
      </c>
      <c r="AH7628" t="n">
        <v>3543</v>
      </c>
      <c r="AI7628" s="2" t="n">
        <v>1</v>
      </c>
      <c r="AJ7628" s="2" t="n">
        <v>0.538859315589354</v>
      </c>
    </row>
    <row r="7629">
      <c r="A7629" t="n">
        <v>368</v>
      </c>
      <c r="B7629" t="n">
        <v>209</v>
      </c>
      <c r="C7629" t="s">
        <v>37</v>
      </c>
      <c r="D7629" t="s">
        <v>44</v>
      </c>
      <c r="E7629" t="s">
        <v>39</v>
      </c>
      <c r="F7629" t="s">
        <v>45</v>
      </c>
      <c r="G7629" t="s">
        <v>316</v>
      </c>
      <c r="H7629" t="s">
        <v>120</v>
      </c>
      <c r="I7629" t="n">
        <v>-1</v>
      </c>
      <c r="J7629" t="n">
        <v>0</v>
      </c>
      <c r="K7629" s="2" t="n">
        <v>0.615079365079365</v>
      </c>
      <c r="L7629" s="3" t="n">
        <v>-1</v>
      </c>
      <c r="M7629" s="3" t="n">
        <v>499</v>
      </c>
      <c r="N7629" s="3" t="n">
        <v>7909.38215703</v>
      </c>
      <c r="O7629" s="2" t="n">
        <v>0.00906582577847852</v>
      </c>
      <c r="P7629" s="2" t="n">
        <v>0.00874403815580286</v>
      </c>
      <c r="Q7629" s="2" t="n">
        <v>0.0989357508868743</v>
      </c>
      <c r="R7629" s="4" t="n">
        <v>-0.52744630071599</v>
      </c>
      <c r="S7629" s="4" t="n">
        <v>-2.68943634213638</v>
      </c>
      <c r="T7629" s="4" t="n">
        <v>3.39546708711076</v>
      </c>
      <c r="U7629" s="4" t="n">
        <v>-2.68177317612388</v>
      </c>
      <c r="V7629" s="4" t="n">
        <v>2.71377350822107</v>
      </c>
      <c r="W7629" s="4" t="n">
        <v>-1.77881509130692</v>
      </c>
      <c r="X7629" s="4" t="n">
        <v>1.82972905996737</v>
      </c>
      <c r="Y7629" t="n">
        <v>5416</v>
      </c>
      <c r="Z7629" t="n">
        <v>2537</v>
      </c>
      <c r="AA7629" t="n">
        <v>2600</v>
      </c>
      <c r="AB7629" t="n">
        <v>5353</v>
      </c>
      <c r="AC7629" s="2" t="n">
        <v>0.975769230769231</v>
      </c>
      <c r="AD7629" s="2" t="n">
        <v>0.47393984681487</v>
      </c>
      <c r="AE7629" s="2" t="n">
        <v>0.468426883308715</v>
      </c>
      <c r="AF7629" s="1" t="n">
        <v>42243</v>
      </c>
      <c r="AG7629" s="1" t="n">
        <v>38346</v>
      </c>
      <c r="AH7629" t="n">
        <v>2683</v>
      </c>
      <c r="AI7629" s="2" t="n">
        <v>1</v>
      </c>
      <c r="AJ7629" s="2" t="n">
        <v>0.407750759878419</v>
      </c>
    </row>
    <row r="7630">
      <c r="A7630" t="n">
        <v>15</v>
      </c>
      <c r="B7630" t="n">
        <v>1065</v>
      </c>
      <c r="C7630" t="s">
        <v>37</v>
      </c>
      <c r="D7630" t="s">
        <v>44</v>
      </c>
      <c r="E7630" t="s">
        <v>39</v>
      </c>
      <c r="F7630" t="s">
        <v>45</v>
      </c>
      <c r="G7630" t="s">
        <v>303</v>
      </c>
      <c r="H7630" t="s">
        <v>145</v>
      </c>
      <c r="I7630" t="n">
        <v>1</v>
      </c>
      <c r="J7630" t="n">
        <v>0</v>
      </c>
      <c r="K7630" s="2" t="n">
        <v>0.478571428571429</v>
      </c>
      <c r="L7630" s="3" t="n">
        <v>196</v>
      </c>
      <c r="M7630" s="3" t="n">
        <v>339</v>
      </c>
      <c r="N7630" s="3" t="n">
        <v>9800.86676612</v>
      </c>
      <c r="O7630" s="2" t="n">
        <v>0.00112739571589628</v>
      </c>
      <c r="P7630" s="2" t="n">
        <v>0.00113895216400911</v>
      </c>
      <c r="Q7630" s="2" t="n">
        <v>0.00488538143555054</v>
      </c>
      <c r="R7630" s="4" t="n">
        <v>-0.990218209179834</v>
      </c>
      <c r="S7630" s="4" t="n">
        <v>-4.46989853438557</v>
      </c>
      <c r="T7630" s="4" t="n">
        <v>4.4814731304021</v>
      </c>
      <c r="U7630" s="4" t="n">
        <v>-4.4851154909983</v>
      </c>
      <c r="V7630" s="4" t="n">
        <v>4.4851154909983</v>
      </c>
      <c r="W7630" s="4" t="n">
        <v>-4.65691683195308</v>
      </c>
      <c r="X7630" s="4" t="n">
        <v>4.65691683195308</v>
      </c>
      <c r="Y7630" t="n">
        <v>4832</v>
      </c>
      <c r="Z7630" t="n">
        <v>2661</v>
      </c>
      <c r="AA7630" t="n">
        <v>2907</v>
      </c>
      <c r="AB7630" t="n">
        <v>4586</v>
      </c>
      <c r="AC7630" s="2" t="n">
        <v>0.915376676986584</v>
      </c>
      <c r="AD7630" s="2" t="n">
        <v>0.580244221543829</v>
      </c>
      <c r="AE7630" s="2" t="n">
        <v>0.550703642384106</v>
      </c>
      <c r="AF7630" s="1" t="n">
        <v>42244</v>
      </c>
      <c r="AG7630" s="1" t="n">
        <v>40319</v>
      </c>
      <c r="AH7630" t="n">
        <v>2682</v>
      </c>
      <c r="AI7630" s="2" t="n">
        <v>0.916923076923077</v>
      </c>
      <c r="AJ7630" s="2" t="n">
        <v>0.582157586281745</v>
      </c>
    </row>
    <row r="7631">
      <c r="A7631" t="n">
        <v>98</v>
      </c>
      <c r="B7631" t="n">
        <v>2443</v>
      </c>
      <c r="C7631" t="s">
        <v>36</v>
      </c>
      <c r="D7631" t="s">
        <v>44</v>
      </c>
      <c r="E7631" t="s">
        <v>38</v>
      </c>
      <c r="F7631" t="s">
        <v>71</v>
      </c>
      <c r="G7631" t="s">
        <v>142</v>
      </c>
      <c r="H7631" t="s">
        <v>87</v>
      </c>
      <c r="I7631" t="n">
        <v>1</v>
      </c>
      <c r="J7631" t="n">
        <v>0</v>
      </c>
      <c r="K7631" s="2" t="n">
        <v>0.527777777777778</v>
      </c>
      <c r="L7631" s="3" t="n">
        <v>750</v>
      </c>
      <c r="M7631" s="3" t="n">
        <v>22</v>
      </c>
      <c r="N7631" s="3" t="n">
        <v>11584.21500109</v>
      </c>
      <c r="O7631" s="2" t="n">
        <v>0.0246045694200351</v>
      </c>
      <c r="P7631" s="2" t="n">
        <v>0.0221434898139947</v>
      </c>
      <c r="Q7631" s="2" t="n">
        <v>0.264499121265378</v>
      </c>
      <c r="R7631" s="4" t="n">
        <v>0.306306306306306</v>
      </c>
      <c r="S7631" s="4" t="n">
        <v>0.626186291739895</v>
      </c>
      <c r="T7631" s="4" t="n">
        <v>1.21915641476274</v>
      </c>
      <c r="U7631" s="4" t="n">
        <v>0.594246230960233</v>
      </c>
      <c r="V7631" s="4" t="n">
        <v>0.745209020999849</v>
      </c>
      <c r="W7631" s="4" t="n">
        <v>0.245636801283171</v>
      </c>
      <c r="X7631" s="4" t="n">
        <v>0.726362776607169</v>
      </c>
      <c r="Y7631" t="n">
        <v>2203</v>
      </c>
      <c r="Z7631" t="n">
        <v>1138</v>
      </c>
      <c r="AA7631" t="n">
        <v>1516</v>
      </c>
      <c r="AB7631" t="n">
        <v>1825</v>
      </c>
      <c r="AC7631" s="2" t="n">
        <v>0.75065963060686</v>
      </c>
      <c r="AD7631" s="2" t="n">
        <v>0.623561643835616</v>
      </c>
      <c r="AE7631" s="2" t="n">
        <v>0.516568315932819</v>
      </c>
      <c r="AF7631" s="1" t="n">
        <v>43781</v>
      </c>
      <c r="AG7631" s="1" t="n">
        <v>43101</v>
      </c>
      <c r="AH7631" t="n">
        <v>1145</v>
      </c>
      <c r="AI7631" s="2" t="n">
        <v>0.750327653997379</v>
      </c>
      <c r="AJ7631" s="2" t="n">
        <v>0.627397260273973</v>
      </c>
    </row>
    <row r="7632">
      <c r="A7632" t="n">
        <v>1413</v>
      </c>
      <c r="B7632" t="n">
        <v>3713</v>
      </c>
      <c r="C7632" t="s">
        <v>37</v>
      </c>
      <c r="D7632" t="s">
        <v>44</v>
      </c>
      <c r="E7632" t="s">
        <v>39</v>
      </c>
      <c r="F7632" t="s">
        <v>71</v>
      </c>
      <c r="G7632" t="s">
        <v>296</v>
      </c>
      <c r="H7632" t="s">
        <v>111</v>
      </c>
      <c r="I7632" t="n">
        <v>-1</v>
      </c>
      <c r="J7632" t="n">
        <v>0</v>
      </c>
      <c r="K7632" s="2" t="n">
        <v>0.504040404040404</v>
      </c>
      <c r="L7632" s="3" t="n">
        <v>200</v>
      </c>
      <c r="M7632" s="3" t="n">
        <v>60</v>
      </c>
      <c r="N7632" s="3" t="n">
        <v>12727.50276848</v>
      </c>
      <c r="O7632" s="2" t="n">
        <v>0.0207939508506616</v>
      </c>
      <c r="P7632" s="2" t="n">
        <v>0.0191570881226054</v>
      </c>
      <c r="Q7632" s="2" t="n">
        <v>0.202898550724638</v>
      </c>
      <c r="R7632" s="4" t="n">
        <v>0.5997425997426</v>
      </c>
      <c r="S7632" s="4" t="n">
        <v>1.33831127914304</v>
      </c>
      <c r="T7632" s="4" t="n">
        <v>1.7</v>
      </c>
      <c r="U7632" s="4" t="n">
        <v>1.35184851991881</v>
      </c>
      <c r="V7632" s="4" t="n">
        <v>1.36840360208558</v>
      </c>
      <c r="W7632" s="4" t="n">
        <v>1.46390931272224</v>
      </c>
      <c r="X7632" s="4" t="n">
        <v>1.46390931272224</v>
      </c>
      <c r="Y7632" t="n">
        <v>5825</v>
      </c>
      <c r="Z7632" t="n">
        <v>1587</v>
      </c>
      <c r="AA7632" t="n">
        <v>5587</v>
      </c>
      <c r="AB7632" t="n">
        <v>1825</v>
      </c>
      <c r="AC7632" s="2" t="n">
        <v>0.86958904109589</v>
      </c>
      <c r="AD7632" s="2" t="n">
        <v>0.284052264184715</v>
      </c>
      <c r="AE7632" s="2" t="n">
        <v>0.27244635193133</v>
      </c>
      <c r="AF7632" s="1" t="n">
        <v>38984</v>
      </c>
      <c r="AG7632" s="1" t="n">
        <v>43101</v>
      </c>
      <c r="AH7632" t="n">
        <v>1825</v>
      </c>
      <c r="AI7632" s="2" t="n">
        <v>0.295068714632175</v>
      </c>
      <c r="AJ7632" s="2" t="n">
        <v>1</v>
      </c>
    </row>
    <row r="7633">
      <c r="A7633" t="n">
        <v>134</v>
      </c>
      <c r="B7633" t="n">
        <v>218</v>
      </c>
      <c r="C7633" t="s">
        <v>36</v>
      </c>
      <c r="D7633" t="s">
        <v>44</v>
      </c>
      <c r="E7633" t="s">
        <v>38</v>
      </c>
      <c r="F7633" t="s">
        <v>45</v>
      </c>
      <c r="G7633" t="s">
        <v>148</v>
      </c>
      <c r="H7633" t="s">
        <v>93</v>
      </c>
      <c r="I7633" t="n">
        <v>-1</v>
      </c>
      <c r="J7633" t="n">
        <v>0</v>
      </c>
      <c r="K7633" s="2" t="n">
        <v>0.55952380952381</v>
      </c>
      <c r="L7633" s="3" t="n">
        <v>386</v>
      </c>
      <c r="M7633" s="3" t="n">
        <v>152</v>
      </c>
      <c r="N7633" s="3" t="n">
        <v>11392.03155369</v>
      </c>
      <c r="O7633" s="2" t="n">
        <v>0.00769724182168056</v>
      </c>
      <c r="P7633" s="2" t="n">
        <v>0.00744818652849741</v>
      </c>
      <c r="Q7633" s="2" t="n">
        <v>0.0782552918537524</v>
      </c>
      <c r="R7633" s="4" t="n">
        <v>0.396897220426632</v>
      </c>
      <c r="S7633" s="4" t="n">
        <v>2.75429762668377</v>
      </c>
      <c r="T7633" s="4" t="n">
        <v>3.92177677998717</v>
      </c>
      <c r="U7633" s="4" t="n">
        <v>2.78732177965808</v>
      </c>
      <c r="V7633" s="4" t="n">
        <v>2.82422861534553</v>
      </c>
      <c r="W7633" s="4" t="n">
        <v>1.85745162799207</v>
      </c>
      <c r="X7633" s="4" t="n">
        <v>1.85745162799207</v>
      </c>
      <c r="Y7633" t="n">
        <v>21885</v>
      </c>
      <c r="Z7633" t="n">
        <v>3118</v>
      </c>
      <c r="AA7633" t="n">
        <v>3516</v>
      </c>
      <c r="AB7633" t="n">
        <v>21487</v>
      </c>
      <c r="AC7633" s="2" t="n">
        <v>0.886803185437998</v>
      </c>
      <c r="AD7633" s="2" t="n">
        <v>0.145110997347233</v>
      </c>
      <c r="AE7633" s="2" t="n">
        <v>0.142472012794151</v>
      </c>
      <c r="AF7633" s="1" t="n">
        <v>41714</v>
      </c>
      <c r="AG7633" s="1" t="n">
        <v>21551</v>
      </c>
      <c r="AH7633" t="n">
        <v>3212</v>
      </c>
      <c r="AI7633" s="2" t="n">
        <v>0.8939604787086</v>
      </c>
      <c r="AJ7633" s="2" t="n">
        <v>0.137411764705882</v>
      </c>
    </row>
    <row r="7634">
      <c r="A7634" t="n">
        <v>87</v>
      </c>
      <c r="B7634" t="n">
        <v>2198</v>
      </c>
      <c r="C7634" t="s">
        <v>36</v>
      </c>
      <c r="D7634" t="s">
        <v>37</v>
      </c>
      <c r="E7634" t="s">
        <v>38</v>
      </c>
      <c r="F7634" t="s">
        <v>39</v>
      </c>
      <c r="G7634" t="s">
        <v>232</v>
      </c>
      <c r="H7634" t="s">
        <v>193</v>
      </c>
      <c r="I7634" t="n">
        <v>1</v>
      </c>
      <c r="J7634" t="n">
        <v>0</v>
      </c>
      <c r="K7634" s="2" t="n">
        <v>0.698082010582011</v>
      </c>
      <c r="L7634" s="3" t="n">
        <v>1480</v>
      </c>
      <c r="M7634" s="3" t="n">
        <v>309</v>
      </c>
      <c r="N7634" s="3" t="n">
        <v>10428.7164553</v>
      </c>
      <c r="O7634" s="2" t="n">
        <v>0.00558213716108453</v>
      </c>
      <c r="P7634" s="2" t="n">
        <v>0.00485436893203883</v>
      </c>
      <c r="Q7634" s="2" t="n">
        <v>0.0629984051036683</v>
      </c>
      <c r="R7634" s="4" t="n">
        <v>-0.865276663993585</v>
      </c>
      <c r="S7634" s="4" t="n">
        <v>-3.08452950558214</v>
      </c>
      <c r="T7634" s="4" t="n">
        <v>3.22408293460925</v>
      </c>
      <c r="U7634" s="4" t="n">
        <v>-2.90423650668923</v>
      </c>
      <c r="V7634" s="4" t="n">
        <v>3.03048381851718</v>
      </c>
      <c r="W7634" s="4" t="n">
        <v>-3.85482208589369</v>
      </c>
      <c r="X7634" s="4" t="n">
        <v>3.85482208589369</v>
      </c>
      <c r="Y7634" t="n">
        <v>6433</v>
      </c>
      <c r="Z7634" t="n">
        <v>1254</v>
      </c>
      <c r="AA7634" t="n">
        <v>1719</v>
      </c>
      <c r="AB7634" t="n">
        <v>5968</v>
      </c>
      <c r="AC7634" s="2" t="n">
        <v>0.729493891797557</v>
      </c>
      <c r="AD7634" s="2" t="n">
        <v>0.210120643431635</v>
      </c>
      <c r="AE7634" s="2" t="n">
        <v>0.194932379916058</v>
      </c>
      <c r="AF7634" s="1" t="n">
        <v>43036</v>
      </c>
      <c r="AG7634" s="1" t="n">
        <v>38324</v>
      </c>
      <c r="AH7634" t="n">
        <v>2133</v>
      </c>
      <c r="AI7634" s="2" t="n">
        <v>0.939233817701453</v>
      </c>
      <c r="AJ7634" s="2" t="n">
        <v>0.311614317019722</v>
      </c>
    </row>
    <row r="7635">
      <c r="A7635" t="n">
        <v>3772</v>
      </c>
      <c r="B7635" t="n">
        <v>2410</v>
      </c>
      <c r="C7635" t="s">
        <v>37</v>
      </c>
      <c r="D7635" t="s">
        <v>44</v>
      </c>
      <c r="E7635" t="s">
        <v>39</v>
      </c>
      <c r="F7635" t="s">
        <v>45</v>
      </c>
      <c r="G7635" t="s">
        <v>280</v>
      </c>
      <c r="H7635" t="s">
        <v>141</v>
      </c>
      <c r="I7635" t="n">
        <v>1</v>
      </c>
      <c r="J7635" t="n">
        <v>0</v>
      </c>
      <c r="K7635" s="2" t="n">
        <v>0.319444444444444</v>
      </c>
      <c r="L7635" s="3" t="n">
        <v>384</v>
      </c>
      <c r="M7635" s="3" t="n">
        <v>496</v>
      </c>
      <c r="N7635" s="3" t="n">
        <v>14434.8779527</v>
      </c>
      <c r="O7635" s="2" t="n">
        <v>0.000646412411118293</v>
      </c>
      <c r="P7635" s="2" t="n">
        <v>0.000435161009573542</v>
      </c>
      <c r="Q7635" s="2" t="n">
        <v>0.0135746606334842</v>
      </c>
      <c r="R7635" s="4" t="n">
        <v>-0.971970677015955</v>
      </c>
      <c r="S7635" s="4" t="n">
        <v>-3.74850247791424</v>
      </c>
      <c r="T7635" s="4" t="n">
        <v>3.78711484593837</v>
      </c>
      <c r="U7635" s="4" t="n">
        <v>-3.75965008833934</v>
      </c>
      <c r="V7635" s="4" t="n">
        <v>3.75965008833934</v>
      </c>
      <c r="W7635" s="4" t="n">
        <v>-3.60854622932436</v>
      </c>
      <c r="X7635" s="4" t="n">
        <v>3.60854622932436</v>
      </c>
      <c r="Y7635" t="n">
        <v>6753</v>
      </c>
      <c r="Z7635" t="n">
        <v>4641</v>
      </c>
      <c r="AA7635" t="n">
        <v>6667</v>
      </c>
      <c r="AB7635" t="n">
        <v>4727</v>
      </c>
      <c r="AC7635" s="2" t="n">
        <v>0.981806642690924</v>
      </c>
      <c r="AD7635" s="2" t="n">
        <v>0.696115194240288</v>
      </c>
      <c r="AE7635" s="2" t="n">
        <v>0.68725011106175</v>
      </c>
      <c r="AF7635" s="1" t="n">
        <v>38323</v>
      </c>
      <c r="AG7635" s="1" t="n">
        <v>40178</v>
      </c>
      <c r="AH7635" t="n">
        <v>4748</v>
      </c>
      <c r="AI7635" s="2" t="n">
        <v>0.693543675138767</v>
      </c>
      <c r="AJ7635" s="2" t="n">
        <v>1</v>
      </c>
    </row>
    <row r="7636">
      <c r="A7636" t="n">
        <v>119</v>
      </c>
      <c r="B7636" t="n">
        <v>1459</v>
      </c>
      <c r="C7636" t="s">
        <v>36</v>
      </c>
      <c r="D7636" t="s">
        <v>44</v>
      </c>
      <c r="E7636" t="s">
        <v>38</v>
      </c>
      <c r="F7636" t="s">
        <v>45</v>
      </c>
      <c r="G7636" t="s">
        <v>47</v>
      </c>
      <c r="H7636" t="s">
        <v>165</v>
      </c>
      <c r="I7636" t="n">
        <v>1</v>
      </c>
      <c r="J7636" t="n">
        <v>0</v>
      </c>
      <c r="K7636" s="2" t="n">
        <v>0.584640522875817</v>
      </c>
      <c r="L7636" s="3" t="n">
        <v>580</v>
      </c>
      <c r="M7636" s="3" t="n">
        <v>-219</v>
      </c>
      <c r="N7636" s="3" t="n">
        <v>13792.02477548</v>
      </c>
      <c r="O7636" s="2" t="n">
        <v>0.00196764320069961</v>
      </c>
      <c r="P7636" s="2" t="n">
        <v>0.00176483564968012</v>
      </c>
      <c r="Q7636" s="2" t="n">
        <v>0.0308264101442938</v>
      </c>
      <c r="R7636" s="4" t="n">
        <v>0.936911281489595</v>
      </c>
      <c r="S7636" s="4" t="n">
        <v>2.68482728465238</v>
      </c>
      <c r="T7636" s="4" t="n">
        <v>2.77953651071273</v>
      </c>
      <c r="U7636" s="4" t="n">
        <v>2.67686026882937</v>
      </c>
      <c r="V7636" s="4" t="n">
        <v>2.70231105460273</v>
      </c>
      <c r="W7636" s="4" t="n">
        <v>1.79233651506077</v>
      </c>
      <c r="X7636" s="4" t="n">
        <v>1.79233651506077</v>
      </c>
      <c r="Y7636" t="n">
        <v>24208</v>
      </c>
      <c r="Z7636" t="n">
        <v>4574</v>
      </c>
      <c r="AA7636" t="n">
        <v>4966</v>
      </c>
      <c r="AB7636" t="n">
        <v>23816</v>
      </c>
      <c r="AC7636" s="2" t="n">
        <v>0.921063229963754</v>
      </c>
      <c r="AD7636" s="2" t="n">
        <v>0.192055760833053</v>
      </c>
      <c r="AE7636" s="2" t="n">
        <v>0.188945803040317</v>
      </c>
      <c r="AF7636" s="1" t="n">
        <v>40147</v>
      </c>
      <c r="AG7636" s="1" t="n">
        <v>20821</v>
      </c>
      <c r="AH7636" t="n">
        <v>4779</v>
      </c>
      <c r="AI7636" s="2" t="n">
        <v>0.929043545878694</v>
      </c>
      <c r="AJ7636" s="2" t="n">
        <v>0.198257622899813</v>
      </c>
    </row>
    <row r="7637">
      <c r="A7637" t="n">
        <v>66</v>
      </c>
      <c r="B7637" t="n">
        <v>1643</v>
      </c>
      <c r="C7637" t="s">
        <v>36</v>
      </c>
      <c r="D7637" t="s">
        <v>37</v>
      </c>
      <c r="E7637" t="s">
        <v>38</v>
      </c>
      <c r="F7637" t="s">
        <v>39</v>
      </c>
      <c r="G7637" t="s">
        <v>63</v>
      </c>
      <c r="H7637" t="s">
        <v>181</v>
      </c>
      <c r="I7637" t="n">
        <v>-1</v>
      </c>
      <c r="J7637" t="n">
        <v>0</v>
      </c>
      <c r="K7637" s="2" t="n">
        <v>1</v>
      </c>
      <c r="L7637" s="3" t="n">
        <v>100</v>
      </c>
      <c r="M7637" s="3" t="n">
        <v>26</v>
      </c>
      <c r="N7637" s="3" t="n">
        <v>2006.58121109</v>
      </c>
      <c r="O7637" s="2" t="n">
        <v>0.625698324022346</v>
      </c>
      <c r="P7637" s="2" t="n">
        <v>0.599850690556178</v>
      </c>
      <c r="Q7637" s="2" t="n">
        <v>0.924231843575419</v>
      </c>
      <c r="R7637" s="4" t="n">
        <v>0.908582089552239</v>
      </c>
      <c r="S7637" s="4" t="n">
        <v>0.0793226256983241</v>
      </c>
      <c r="T7637" s="4" t="n">
        <v>0.0802583798882682</v>
      </c>
      <c r="U7637" s="4" t="n">
        <v>0.0317368339585652</v>
      </c>
      <c r="V7637" s="4" t="n">
        <v>0.127916314047908</v>
      </c>
      <c r="W7637" s="4" t="n">
        <v>0.137120711690437</v>
      </c>
      <c r="X7637" s="4" t="n">
        <v>0.214399526273253</v>
      </c>
      <c r="Y7637" t="n">
        <v>5070</v>
      </c>
      <c r="Z7637" t="n">
        <v>2864</v>
      </c>
      <c r="AA7637" t="n">
        <v>5063</v>
      </c>
      <c r="AB7637" t="n">
        <v>2871</v>
      </c>
      <c r="AC7637" s="2" t="n">
        <v>0.997561825148032</v>
      </c>
      <c r="AD7637" s="2" t="n">
        <v>0.565672526170255</v>
      </c>
      <c r="AE7637" s="2" t="n">
        <v>0.564891518737673</v>
      </c>
      <c r="AF7637" s="1" t="n">
        <v>40179</v>
      </c>
      <c r="AG7637" s="1" t="n">
        <v>42244</v>
      </c>
      <c r="AH7637" t="n">
        <v>2925</v>
      </c>
      <c r="AI7637" s="2" t="n">
        <v>0.570397815912636</v>
      </c>
      <c r="AJ7637" s="2" t="n">
        <v>1</v>
      </c>
    </row>
    <row r="7638">
      <c r="A7638" t="n">
        <v>2259</v>
      </c>
      <c r="B7638" t="n">
        <v>2637</v>
      </c>
      <c r="C7638" t="s">
        <v>44</v>
      </c>
      <c r="D7638" t="s">
        <v>44</v>
      </c>
      <c r="E7638" t="s">
        <v>71</v>
      </c>
      <c r="F7638" t="s">
        <v>71</v>
      </c>
      <c r="G7638" t="s">
        <v>323</v>
      </c>
      <c r="H7638" t="s">
        <v>80</v>
      </c>
      <c r="I7638" t="n">
        <v>1</v>
      </c>
      <c r="J7638" t="n">
        <v>0</v>
      </c>
      <c r="K7638" s="2" t="n">
        <v>0.344444444444444</v>
      </c>
      <c r="L7638" s="3" t="n">
        <v>114</v>
      </c>
      <c r="M7638" s="3" t="n">
        <v>101</v>
      </c>
      <c r="N7638" s="3" t="n">
        <v>12275.42001576</v>
      </c>
      <c r="O7638" s="2" t="n">
        <v>0.035195530726257</v>
      </c>
      <c r="P7638" s="2" t="n">
        <v>0.0322398190045249</v>
      </c>
      <c r="Q7638" s="2" t="n">
        <v>0.339106145251397</v>
      </c>
      <c r="R7638" s="4" t="n">
        <v>-0.555298204979734</v>
      </c>
      <c r="S7638" s="4" t="n">
        <v>-0.610391061452514</v>
      </c>
      <c r="T7638" s="4" t="n">
        <v>0.8468156424581</v>
      </c>
      <c r="U7638" s="4" t="n">
        <v>-0.615585992786104</v>
      </c>
      <c r="V7638" s="4" t="n">
        <v>0.624281007448861</v>
      </c>
      <c r="W7638" s="4" t="n">
        <v>-0.608844227570042</v>
      </c>
      <c r="X7638" s="4" t="n">
        <v>0.608844227570042</v>
      </c>
      <c r="Y7638" t="n">
        <v>1825</v>
      </c>
      <c r="Z7638" t="n">
        <v>1790</v>
      </c>
      <c r="AA7638" t="n">
        <v>1824</v>
      </c>
      <c r="AB7638" t="n">
        <v>1791</v>
      </c>
      <c r="AC7638" s="2" t="n">
        <v>0.999441652707984</v>
      </c>
      <c r="AD7638" s="2" t="n">
        <v>0.981359649122807</v>
      </c>
      <c r="AE7638" s="2" t="n">
        <v>0.980821917808219</v>
      </c>
      <c r="AF7638" s="1" t="n">
        <v>43101</v>
      </c>
      <c r="AG7638" s="1" t="n">
        <v>43101</v>
      </c>
      <c r="AH7638" t="n">
        <v>1825</v>
      </c>
      <c r="AI7638" s="2" t="n">
        <v>1</v>
      </c>
      <c r="AJ7638" s="2" t="n">
        <v>1</v>
      </c>
    </row>
    <row r="7639">
      <c r="A7639" t="n">
        <v>1113</v>
      </c>
      <c r="B7639" t="n">
        <v>1479</v>
      </c>
      <c r="C7639" t="s">
        <v>44</v>
      </c>
      <c r="D7639" t="s">
        <v>44</v>
      </c>
      <c r="E7639" t="s">
        <v>45</v>
      </c>
      <c r="F7639" t="s">
        <v>71</v>
      </c>
      <c r="G7639" t="s">
        <v>133</v>
      </c>
      <c r="H7639" t="s">
        <v>183</v>
      </c>
      <c r="I7639" t="n">
        <v>-1</v>
      </c>
      <c r="J7639" t="n">
        <v>0</v>
      </c>
      <c r="K7639" s="2" t="n">
        <v>0.419607843137255</v>
      </c>
      <c r="L7639" s="3" t="n">
        <v>9</v>
      </c>
      <c r="M7639" s="3" t="n">
        <v>29</v>
      </c>
      <c r="N7639" s="3" t="n">
        <v>9612.23510583</v>
      </c>
      <c r="O7639" s="2" t="n">
        <v>0.0191011235955056</v>
      </c>
      <c r="P7639" s="2" t="n">
        <v>0.0169971671388102</v>
      </c>
      <c r="Q7639" s="2" t="n">
        <v>0.256179775280899</v>
      </c>
      <c r="R7639" s="4" t="n">
        <v>-0.302405498281787</v>
      </c>
      <c r="S7639" s="4" t="n">
        <v>-0.80876404494382</v>
      </c>
      <c r="T7639" s="4" t="n">
        <v>1.34325842696629</v>
      </c>
      <c r="U7639" s="4" t="n">
        <v>-0.784416784368746</v>
      </c>
      <c r="V7639" s="4" t="n">
        <v>1.0462978086305</v>
      </c>
      <c r="W7639" s="4" t="n">
        <v>-0.914088831678165</v>
      </c>
      <c r="X7639" s="4" t="n">
        <v>0.914088831678165</v>
      </c>
      <c r="Y7639" t="n">
        <v>2590</v>
      </c>
      <c r="Z7639" t="n">
        <v>1780</v>
      </c>
      <c r="AA7639" t="n">
        <v>2545</v>
      </c>
      <c r="AB7639" t="n">
        <v>1825</v>
      </c>
      <c r="AC7639" s="2" t="n">
        <v>0.975342465753425</v>
      </c>
      <c r="AD7639" s="2" t="n">
        <v>0.699410609037328</v>
      </c>
      <c r="AE7639" s="2" t="n">
        <v>0.687258687258687</v>
      </c>
      <c r="AF7639" s="1" t="n">
        <v>42320</v>
      </c>
      <c r="AG7639" s="1" t="n">
        <v>43101</v>
      </c>
      <c r="AH7639" t="n">
        <v>1825</v>
      </c>
      <c r="AI7639" s="2" t="n">
        <v>0.700306983883346</v>
      </c>
      <c r="AJ7639" s="2" t="n">
        <v>1</v>
      </c>
    </row>
    <row r="7640">
      <c r="A7640" t="n">
        <v>103</v>
      </c>
      <c r="B7640" t="n">
        <v>2326</v>
      </c>
      <c r="C7640" t="s">
        <v>36</v>
      </c>
      <c r="D7640" t="s">
        <v>44</v>
      </c>
      <c r="E7640" t="s">
        <v>52</v>
      </c>
      <c r="F7640" t="s">
        <v>45</v>
      </c>
      <c r="G7640" t="s">
        <v>312</v>
      </c>
      <c r="H7640" t="s">
        <v>234</v>
      </c>
      <c r="I7640" t="n">
        <v>1</v>
      </c>
      <c r="J7640" t="n">
        <v>0</v>
      </c>
      <c r="K7640" s="2" t="n">
        <v>0.6</v>
      </c>
      <c r="L7640" s="3" t="n">
        <v>11</v>
      </c>
      <c r="M7640" s="3" t="n">
        <v>-9</v>
      </c>
      <c r="N7640" s="3" t="n">
        <v>14827.88633639</v>
      </c>
      <c r="O7640" s="2" t="n">
        <v>0.0506729475100942</v>
      </c>
      <c r="P7640" s="2" t="n">
        <v>0.0249963132281374</v>
      </c>
      <c r="Q7640" s="2" t="n">
        <v>0.299259757738896</v>
      </c>
      <c r="R7640" s="4" t="n">
        <v>0.159707946409584</v>
      </c>
      <c r="S7640" s="4" t="n">
        <v>0.260195154777927</v>
      </c>
      <c r="T7640" s="4" t="n">
        <v>1.11456931359354</v>
      </c>
      <c r="U7640" s="4" t="n">
        <v>0.267340957031304</v>
      </c>
      <c r="V7640" s="4" t="n">
        <v>0.789629842949963</v>
      </c>
      <c r="W7640" s="4" t="n">
        <v>0.666802933426566</v>
      </c>
      <c r="X7640" s="4" t="n">
        <v>0.69178996106334</v>
      </c>
      <c r="Y7640" t="n">
        <v>23266</v>
      </c>
      <c r="Z7640" t="n">
        <v>14860</v>
      </c>
      <c r="AA7640" t="n">
        <v>16240</v>
      </c>
      <c r="AB7640" t="n">
        <v>21886</v>
      </c>
      <c r="AC7640" s="2" t="n">
        <v>0.915024630541872</v>
      </c>
      <c r="AD7640" s="2" t="n">
        <v>0.678972859362149</v>
      </c>
      <c r="AE7640" s="2" t="n">
        <v>0.638700249290811</v>
      </c>
      <c r="AF7640" s="1" t="n">
        <v>20821</v>
      </c>
      <c r="AG7640" s="1" t="n">
        <v>20821</v>
      </c>
      <c r="AH7640" t="n">
        <v>16435</v>
      </c>
      <c r="AI7640" s="2" t="n">
        <v>1</v>
      </c>
      <c r="AJ7640" s="2" t="n">
        <v>0.68180875337067</v>
      </c>
    </row>
    <row r="7641">
      <c r="A7641" t="n">
        <v>71</v>
      </c>
      <c r="B7641" t="n">
        <v>140</v>
      </c>
      <c r="C7641" t="s">
        <v>36</v>
      </c>
      <c r="D7641" t="s">
        <v>37</v>
      </c>
      <c r="E7641" t="s">
        <v>38</v>
      </c>
      <c r="F7641" t="s">
        <v>39</v>
      </c>
      <c r="G7641" t="s">
        <v>217</v>
      </c>
      <c r="H7641" t="s">
        <v>245</v>
      </c>
      <c r="I7641" t="n">
        <v>-1</v>
      </c>
      <c r="J7641" t="n">
        <v>0</v>
      </c>
      <c r="K7641" s="2" t="n">
        <v>0.468323586744639</v>
      </c>
      <c r="L7641" s="3" t="n">
        <v>294</v>
      </c>
      <c r="M7641" s="3" t="n">
        <v>-96</v>
      </c>
      <c r="N7641" s="3" t="n">
        <v>10785.28334477</v>
      </c>
      <c r="O7641" s="2" t="n">
        <v>0.00447906523855891</v>
      </c>
      <c r="P7641" s="2" t="n">
        <v>0.00412735849056604</v>
      </c>
      <c r="Q7641" s="2" t="n">
        <v>0.06952288218111</v>
      </c>
      <c r="R7641" s="4" t="n">
        <v>-0.773865414710485</v>
      </c>
      <c r="S7641" s="4" t="n">
        <v>-3.65066991236611</v>
      </c>
      <c r="T7641" s="4" t="n">
        <v>4.15915676728335</v>
      </c>
      <c r="U7641" s="4" t="n">
        <v>-3.64468102419063</v>
      </c>
      <c r="V7641" s="4" t="n">
        <v>3.90272768783611</v>
      </c>
      <c r="W7641" s="4" t="n">
        <v>-3.97083252933095</v>
      </c>
      <c r="X7641" s="4" t="n">
        <v>3.97083252933095</v>
      </c>
      <c r="Y7641" t="n">
        <v>6862</v>
      </c>
      <c r="Z7641" t="n">
        <v>5135</v>
      </c>
      <c r="AA7641" t="n">
        <v>5310</v>
      </c>
      <c r="AB7641" t="n">
        <v>6687</v>
      </c>
      <c r="AC7641" s="2" t="n">
        <v>0.967043314500942</v>
      </c>
      <c r="AD7641" s="2" t="n">
        <v>0.767907880963063</v>
      </c>
      <c r="AE7641" s="2" t="n">
        <v>0.748324103759837</v>
      </c>
      <c r="AF7641" s="1" t="n">
        <v>39890</v>
      </c>
      <c r="AG7641" s="1" t="n">
        <v>38321</v>
      </c>
      <c r="AH7641" t="n">
        <v>5279</v>
      </c>
      <c r="AI7641" s="2" t="n">
        <v>0.977411590446214</v>
      </c>
      <c r="AJ7641" s="2" t="n">
        <v>0.770882009345794</v>
      </c>
    </row>
    <row r="7642">
      <c r="A7642" t="n">
        <v>530</v>
      </c>
      <c r="B7642" t="n">
        <v>3828</v>
      </c>
      <c r="C7642" t="s">
        <v>37</v>
      </c>
      <c r="D7642" t="s">
        <v>44</v>
      </c>
      <c r="E7642" t="s">
        <v>39</v>
      </c>
      <c r="F7642" t="s">
        <v>71</v>
      </c>
      <c r="G7642" t="s">
        <v>209</v>
      </c>
      <c r="H7642" t="s">
        <v>302</v>
      </c>
      <c r="I7642" t="n">
        <v>-1</v>
      </c>
      <c r="J7642" t="n">
        <v>0</v>
      </c>
      <c r="K7642" s="2" t="n">
        <v>0.547222222222222</v>
      </c>
      <c r="L7642" s="3" t="n">
        <v>510</v>
      </c>
      <c r="M7642" s="3" t="n">
        <v>-32</v>
      </c>
      <c r="N7642" s="3" t="n">
        <v>12994.34914593</v>
      </c>
      <c r="O7642" s="2" t="n">
        <v>0.00165016501650165</v>
      </c>
      <c r="P7642" s="2" t="n">
        <v>0.00166852057842047</v>
      </c>
      <c r="Q7642" s="2" t="n">
        <v>0.0698569856985699</v>
      </c>
      <c r="R7642" s="4" t="n">
        <v>0.942699724517906</v>
      </c>
      <c r="S7642" s="4" t="n">
        <v>2.1954895489549</v>
      </c>
      <c r="T7642" s="4" t="n">
        <v>2.24609460946095</v>
      </c>
      <c r="U7642" s="4" t="n">
        <v>2.20010346593216</v>
      </c>
      <c r="V7642" s="4" t="n">
        <v>2.20010346593216</v>
      </c>
      <c r="W7642" s="4" t="n">
        <v>2.07459208938951</v>
      </c>
      <c r="X7642" s="4" t="n">
        <v>2.07459208938951</v>
      </c>
      <c r="Y7642" t="n">
        <v>5799</v>
      </c>
      <c r="Z7642" t="n">
        <v>1818</v>
      </c>
      <c r="AA7642" t="n">
        <v>5792</v>
      </c>
      <c r="AB7642" t="n">
        <v>1825</v>
      </c>
      <c r="AC7642" s="2" t="n">
        <v>0.996164383561644</v>
      </c>
      <c r="AD7642" s="2" t="n">
        <v>0.313881215469613</v>
      </c>
      <c r="AE7642" s="2" t="n">
        <v>0.313502327987584</v>
      </c>
      <c r="AF7642" s="1" t="n">
        <v>39268</v>
      </c>
      <c r="AG7642" s="1" t="n">
        <v>43101</v>
      </c>
      <c r="AH7642" t="n">
        <v>1825</v>
      </c>
      <c r="AI7642" s="2" t="n">
        <v>0.309269615319437</v>
      </c>
      <c r="AJ7642" s="2" t="n">
        <v>1</v>
      </c>
    </row>
    <row r="7643">
      <c r="A7643" t="n">
        <v>1830</v>
      </c>
      <c r="B7643" t="n">
        <v>3833</v>
      </c>
      <c r="C7643" t="s">
        <v>37</v>
      </c>
      <c r="D7643" t="s">
        <v>44</v>
      </c>
      <c r="E7643" t="s">
        <v>39</v>
      </c>
      <c r="F7643" t="s">
        <v>45</v>
      </c>
      <c r="G7643" t="s">
        <v>220</v>
      </c>
      <c r="H7643" t="s">
        <v>202</v>
      </c>
      <c r="I7643" t="n">
        <v>-1</v>
      </c>
      <c r="J7643" t="n">
        <v>0</v>
      </c>
      <c r="K7643" s="2" t="n">
        <v>0.575757575757576</v>
      </c>
      <c r="L7643" s="3" t="n">
        <v>399</v>
      </c>
      <c r="M7643" s="3" t="n">
        <v>-204</v>
      </c>
      <c r="N7643" s="3" t="n">
        <v>11265.06388263</v>
      </c>
      <c r="O7643" s="2" t="n">
        <v>0.00846023688663283</v>
      </c>
      <c r="P7643" s="2" t="n">
        <v>0.00813356164383562</v>
      </c>
      <c r="Q7643" s="2" t="n">
        <v>0.0841793570219966</v>
      </c>
      <c r="R7643" s="4" t="n">
        <v>-0.647610921501707</v>
      </c>
      <c r="S7643" s="4" t="n">
        <v>-2.46958544839255</v>
      </c>
      <c r="T7643" s="4" t="n">
        <v>2.9925972927242</v>
      </c>
      <c r="U7643" s="4" t="n">
        <v>-2.47751430140432</v>
      </c>
      <c r="V7643" s="4" t="n">
        <v>2.48456499264856</v>
      </c>
      <c r="W7643" s="4" t="n">
        <v>-2.8506262255431</v>
      </c>
      <c r="X7643" s="4" t="n">
        <v>2.8506262255431</v>
      </c>
      <c r="Y7643" t="n">
        <v>21625</v>
      </c>
      <c r="Z7643" t="n">
        <v>2364</v>
      </c>
      <c r="AA7643" t="n">
        <v>2893</v>
      </c>
      <c r="AB7643" t="n">
        <v>21096</v>
      </c>
      <c r="AC7643" s="2" t="n">
        <v>0.817144832353958</v>
      </c>
      <c r="AD7643" s="2" t="n">
        <v>0.112059158134243</v>
      </c>
      <c r="AE7643" s="2" t="n">
        <v>0.109317919075145</v>
      </c>
      <c r="AF7643" s="1" t="n">
        <v>42244</v>
      </c>
      <c r="AG7643" s="1" t="n">
        <v>20821</v>
      </c>
      <c r="AH7643" t="n">
        <v>2682</v>
      </c>
      <c r="AI7643" s="2" t="n">
        <v>0.916923076923077</v>
      </c>
      <c r="AJ7643" s="2" t="n">
        <v>0.111263223397635</v>
      </c>
    </row>
    <row r="7644">
      <c r="A7644" t="n">
        <v>38</v>
      </c>
      <c r="B7644" t="n">
        <v>1650</v>
      </c>
      <c r="C7644" t="s">
        <v>36</v>
      </c>
      <c r="D7644" t="s">
        <v>44</v>
      </c>
      <c r="E7644" t="s">
        <v>38</v>
      </c>
      <c r="F7644" t="s">
        <v>45</v>
      </c>
      <c r="G7644" t="s">
        <v>145</v>
      </c>
      <c r="H7644" t="s">
        <v>283</v>
      </c>
      <c r="I7644" t="n">
        <v>-1</v>
      </c>
      <c r="J7644" t="n">
        <v>0</v>
      </c>
      <c r="K7644" s="2" t="n">
        <v>0.514285714285714</v>
      </c>
      <c r="L7644" s="3" t="n">
        <v>633</v>
      </c>
      <c r="M7644" s="3" t="n">
        <v>-490</v>
      </c>
      <c r="N7644" s="3" t="n">
        <v>11912.65626059</v>
      </c>
      <c r="O7644" s="2" t="n">
        <v>0.00656968559361802</v>
      </c>
      <c r="P7644" s="2" t="n">
        <v>0.00570071258907363</v>
      </c>
      <c r="Q7644" s="2" t="n">
        <v>0.0922102299389958</v>
      </c>
      <c r="R7644" s="4" t="n">
        <v>-0.370335380255078</v>
      </c>
      <c r="S7644" s="4" t="n">
        <v>-1.58244955419991</v>
      </c>
      <c r="T7644" s="4" t="n">
        <v>2.9092914124824</v>
      </c>
      <c r="U7644" s="4" t="n">
        <v>-1.30451950641419</v>
      </c>
      <c r="V7644" s="4" t="n">
        <v>1.72253181125451</v>
      </c>
      <c r="W7644" s="4" t="n">
        <v>-1.43154990622569</v>
      </c>
      <c r="X7644" s="4" t="n">
        <v>1.43154990622569</v>
      </c>
      <c r="Y7644" t="n">
        <v>5081</v>
      </c>
      <c r="Z7644" t="n">
        <v>4262</v>
      </c>
      <c r="AA7644" t="n">
        <v>4968</v>
      </c>
      <c r="AB7644" t="n">
        <v>4375</v>
      </c>
      <c r="AC7644" s="2" t="n">
        <v>0.974171428571429</v>
      </c>
      <c r="AD7644" s="2" t="n">
        <v>0.857890499194847</v>
      </c>
      <c r="AE7644" s="2" t="n">
        <v>0.838811257626451</v>
      </c>
      <c r="AF7644" s="1" t="n">
        <v>40319</v>
      </c>
      <c r="AG7644" s="1" t="n">
        <v>40179</v>
      </c>
      <c r="AH7644" t="n">
        <v>4607</v>
      </c>
      <c r="AI7644" s="2" t="n">
        <v>0.923616680032077</v>
      </c>
      <c r="AJ7644" s="2" t="n">
        <v>0.970507689066779</v>
      </c>
    </row>
    <row r="7645">
      <c r="A7645" t="n">
        <v>128</v>
      </c>
      <c r="B7645" t="n">
        <v>925</v>
      </c>
      <c r="C7645" t="s">
        <v>36</v>
      </c>
      <c r="D7645" t="s">
        <v>44</v>
      </c>
      <c r="E7645" t="s">
        <v>38</v>
      </c>
      <c r="F7645" t="s">
        <v>45</v>
      </c>
      <c r="G7645" t="s">
        <v>99</v>
      </c>
      <c r="H7645" t="s">
        <v>160</v>
      </c>
      <c r="I7645" t="n">
        <v>-1</v>
      </c>
      <c r="J7645" t="n">
        <v>0</v>
      </c>
      <c r="K7645" s="2" t="n">
        <v>0.456349206349206</v>
      </c>
      <c r="L7645" s="3" t="n">
        <v>625</v>
      </c>
      <c r="M7645" s="3" t="n">
        <v>-391</v>
      </c>
      <c r="N7645" s="3" t="n">
        <v>5003.14033845</v>
      </c>
      <c r="O7645" s="2" t="n">
        <v>0.0114332380563495</v>
      </c>
      <c r="P7645" s="2" t="n">
        <v>0.0115511551155116</v>
      </c>
      <c r="Q7645" s="2" t="n">
        <v>0.125357288689261</v>
      </c>
      <c r="R7645" s="4" t="n">
        <v>0.0698058653448988</v>
      </c>
      <c r="S7645" s="4" t="n">
        <v>0.173376888525929</v>
      </c>
      <c r="T7645" s="4" t="n">
        <v>2.48297264189465</v>
      </c>
      <c r="U7645" s="4" t="n">
        <v>0.177408469344437</v>
      </c>
      <c r="V7645" s="4" t="n">
        <v>0.932781197158149</v>
      </c>
      <c r="W7645" s="4" t="n">
        <v>0.0793563142143502</v>
      </c>
      <c r="X7645" s="4" t="n">
        <v>0.493220824633541</v>
      </c>
      <c r="Y7645" t="n">
        <v>5119</v>
      </c>
      <c r="Z7645" t="n">
        <v>2449</v>
      </c>
      <c r="AA7645" t="n">
        <v>5117</v>
      </c>
      <c r="AB7645" t="n">
        <v>2451</v>
      </c>
      <c r="AC7645" s="2" t="n">
        <v>0.999184006527948</v>
      </c>
      <c r="AD7645" s="2" t="n">
        <v>0.47860074262263</v>
      </c>
      <c r="AE7645" s="2" t="n">
        <v>0.478413752686072</v>
      </c>
      <c r="AF7645" s="1" t="n">
        <v>40179</v>
      </c>
      <c r="AG7645" s="1" t="n">
        <v>42462</v>
      </c>
      <c r="AH7645" t="n">
        <v>2464</v>
      </c>
      <c r="AI7645" s="2" t="n">
        <v>0.480499219968799</v>
      </c>
      <c r="AJ7645" s="2" t="n">
        <v>1</v>
      </c>
    </row>
    <row r="7646">
      <c r="A7646" t="n">
        <v>19</v>
      </c>
      <c r="B7646" t="n">
        <v>3467</v>
      </c>
      <c r="C7646" t="s">
        <v>36</v>
      </c>
      <c r="D7646" t="s">
        <v>37</v>
      </c>
      <c r="E7646" t="s">
        <v>38</v>
      </c>
      <c r="F7646" t="s">
        <v>39</v>
      </c>
      <c r="G7646" t="s">
        <v>215</v>
      </c>
      <c r="H7646" t="s">
        <v>259</v>
      </c>
      <c r="I7646" t="n">
        <v>1</v>
      </c>
      <c r="J7646" t="n">
        <v>0</v>
      </c>
      <c r="K7646" s="2" t="n">
        <v>0.587301587301587</v>
      </c>
      <c r="L7646" s="3" t="n">
        <v>52</v>
      </c>
      <c r="M7646" s="3" t="n">
        <v>-53</v>
      </c>
      <c r="N7646" s="3" t="n">
        <v>11920.88366728</v>
      </c>
      <c r="O7646" s="2" t="n">
        <v>0.0219818562456385</v>
      </c>
      <c r="P7646" s="2" t="n">
        <v>0.0197252553716097</v>
      </c>
      <c r="Q7646" s="2" t="n">
        <v>0.233077459874389</v>
      </c>
      <c r="R7646" s="4" t="n">
        <v>0.40706386014984</v>
      </c>
      <c r="S7646" s="4" t="n">
        <v>0.584368457780879</v>
      </c>
      <c r="T7646" s="4" t="n">
        <v>1.31165387299372</v>
      </c>
      <c r="U7646" s="4" t="n">
        <v>0.635439104636108</v>
      </c>
      <c r="V7646" s="4" t="n">
        <v>1.03817240946452</v>
      </c>
      <c r="W7646" s="4" t="n">
        <v>0.850728422849447</v>
      </c>
      <c r="X7646" s="4" t="n">
        <v>0.850728422849447</v>
      </c>
      <c r="Y7646" t="n">
        <v>5134</v>
      </c>
      <c r="Z7646" t="n">
        <v>2866</v>
      </c>
      <c r="AA7646" t="n">
        <v>5116</v>
      </c>
      <c r="AB7646" t="n">
        <v>2884</v>
      </c>
      <c r="AC7646" s="2" t="n">
        <v>0.99375866851595</v>
      </c>
      <c r="AD7646" s="2" t="n">
        <v>0.560203283815481</v>
      </c>
      <c r="AE7646" s="2" t="n">
        <v>0.558239189715621</v>
      </c>
      <c r="AF7646" s="1" t="n">
        <v>40147</v>
      </c>
      <c r="AG7646" s="1" t="n">
        <v>42244</v>
      </c>
      <c r="AH7646" t="n">
        <v>2925</v>
      </c>
      <c r="AI7646" s="2" t="n">
        <v>0.568623639191291</v>
      </c>
      <c r="AJ7646" s="2" t="n">
        <v>1</v>
      </c>
    </row>
    <row r="7647">
      <c r="A7647" t="n">
        <v>1413</v>
      </c>
      <c r="B7647" t="n">
        <v>1535</v>
      </c>
      <c r="C7647" t="s">
        <v>37</v>
      </c>
      <c r="D7647" t="s">
        <v>44</v>
      </c>
      <c r="E7647" t="s">
        <v>39</v>
      </c>
      <c r="F7647" t="s">
        <v>45</v>
      </c>
      <c r="G7647" t="s">
        <v>296</v>
      </c>
      <c r="H7647" t="s">
        <v>140</v>
      </c>
      <c r="I7647" t="n">
        <v>1</v>
      </c>
      <c r="J7647" t="n">
        <v>0</v>
      </c>
      <c r="K7647" s="2" t="n">
        <v>1</v>
      </c>
      <c r="L7647" s="3" t="n">
        <v>200</v>
      </c>
      <c r="M7647" s="3" t="n">
        <v>153</v>
      </c>
      <c r="N7647" s="3" t="n">
        <v>1334.06295446</v>
      </c>
      <c r="O7647" s="2" t="n">
        <v>0.52158273381295</v>
      </c>
      <c r="P7647" s="2" t="n">
        <v>0.498418722327641</v>
      </c>
      <c r="Q7647" s="2" t="n">
        <v>0.813349320543565</v>
      </c>
      <c r="R7647" s="4" t="n">
        <v>0.791144527986633</v>
      </c>
      <c r="S7647" s="4" t="n">
        <v>0.20169864108713</v>
      </c>
      <c r="T7647" s="4" t="n">
        <v>0.39650279776179</v>
      </c>
      <c r="U7647" s="4" t="n">
        <v>0.234675430652197</v>
      </c>
      <c r="V7647" s="4" t="n">
        <v>0.34804502337836</v>
      </c>
      <c r="W7647" s="4" t="n">
        <v>-0.0355909187058627</v>
      </c>
      <c r="X7647" s="4" t="n">
        <v>0.394494023792249</v>
      </c>
      <c r="Y7647" t="n">
        <v>20085</v>
      </c>
      <c r="Z7647" t="n">
        <v>5004</v>
      </c>
      <c r="AA7647" t="n">
        <v>5590</v>
      </c>
      <c r="AB7647" t="n">
        <v>19499</v>
      </c>
      <c r="AC7647" s="2" t="n">
        <v>0.895169946332737</v>
      </c>
      <c r="AD7647" s="2" t="n">
        <v>0.256628545053593</v>
      </c>
      <c r="AE7647" s="2" t="n">
        <v>0.249141150112024</v>
      </c>
      <c r="AF7647" s="1" t="n">
        <v>38984</v>
      </c>
      <c r="AG7647" s="1" t="n">
        <v>24838</v>
      </c>
      <c r="AH7647" t="n">
        <v>5942</v>
      </c>
      <c r="AI7647" s="2" t="n">
        <v>0.960711398544867</v>
      </c>
      <c r="AJ7647" s="2" t="n">
        <v>0.295798486658702</v>
      </c>
    </row>
    <row r="7648">
      <c r="A7648" t="n">
        <v>3</v>
      </c>
      <c r="B7648" t="n">
        <v>2486</v>
      </c>
      <c r="C7648" t="s">
        <v>36</v>
      </c>
      <c r="D7648" t="s">
        <v>44</v>
      </c>
      <c r="E7648" t="s">
        <v>38</v>
      </c>
      <c r="F7648" t="s">
        <v>45</v>
      </c>
      <c r="G7648" t="s">
        <v>278</v>
      </c>
      <c r="H7648" t="s">
        <v>112</v>
      </c>
      <c r="I7648" t="n">
        <v>-1</v>
      </c>
      <c r="J7648" t="n">
        <v>0</v>
      </c>
      <c r="K7648" s="2" t="n">
        <v>0.470238095238095</v>
      </c>
      <c r="L7648" s="3" t="n">
        <v>393</v>
      </c>
      <c r="M7648" s="3" t="n">
        <v>-149</v>
      </c>
      <c r="N7648" s="3" t="n">
        <v>14543.75062098</v>
      </c>
      <c r="O7648" s="2" t="n">
        <v>0.0180722891566265</v>
      </c>
      <c r="P7648" s="2" t="n">
        <v>0.0166666666666667</v>
      </c>
      <c r="Q7648" s="2" t="n">
        <v>0.219879518072289</v>
      </c>
      <c r="R7648" s="4" t="n">
        <v>0.220858895705521</v>
      </c>
      <c r="S7648" s="4" t="n">
        <v>0.583584337349398</v>
      </c>
      <c r="T7648" s="4" t="n">
        <v>1.71310240963855</v>
      </c>
      <c r="U7648" s="4" t="n">
        <v>1.10681871523526</v>
      </c>
      <c r="V7648" s="4" t="n">
        <v>1.18875362867184</v>
      </c>
      <c r="W7648" s="4" t="n">
        <v>0.00759596240483112</v>
      </c>
      <c r="X7648" s="4" t="n">
        <v>0.665889191241334</v>
      </c>
      <c r="Y7648" t="n">
        <v>5546</v>
      </c>
      <c r="Z7648" t="n">
        <v>664</v>
      </c>
      <c r="AA7648" t="n">
        <v>762</v>
      </c>
      <c r="AB7648" t="n">
        <v>5448</v>
      </c>
      <c r="AC7648" s="2" t="n">
        <v>0.871391076115486</v>
      </c>
      <c r="AD7648" s="2" t="n">
        <v>0.121879588839941</v>
      </c>
      <c r="AE7648" s="2" t="n">
        <v>0.119725928597187</v>
      </c>
      <c r="AF7648" s="1" t="n">
        <v>40858</v>
      </c>
      <c r="AG7648" s="1" t="n">
        <v>38351</v>
      </c>
      <c r="AH7648" t="n">
        <v>765</v>
      </c>
      <c r="AI7648" s="2" t="n">
        <v>1</v>
      </c>
      <c r="AJ7648" s="2" t="n">
        <v>0.116349809885932</v>
      </c>
    </row>
    <row r="7649">
      <c r="A7649" t="n">
        <v>17</v>
      </c>
      <c r="B7649" t="n">
        <v>1521</v>
      </c>
      <c r="C7649" t="s">
        <v>36</v>
      </c>
      <c r="D7649" t="s">
        <v>44</v>
      </c>
      <c r="E7649" t="s">
        <v>52</v>
      </c>
      <c r="F7649" t="s">
        <v>45</v>
      </c>
      <c r="G7649" t="s">
        <v>328</v>
      </c>
      <c r="H7649" t="s">
        <v>281</v>
      </c>
      <c r="I7649" t="n">
        <v>1</v>
      </c>
      <c r="J7649" t="n">
        <v>0</v>
      </c>
      <c r="K7649" s="2" t="n">
        <v>0.351282051282051</v>
      </c>
      <c r="L7649" s="3" t="n">
        <v>136</v>
      </c>
      <c r="M7649" s="3" t="n">
        <v>477</v>
      </c>
      <c r="N7649" s="3" t="n">
        <v>14696.02318629</v>
      </c>
      <c r="O7649" s="2" t="n">
        <v>0.00340522133938706</v>
      </c>
      <c r="P7649" s="2" t="n">
        <v>0.00287686996547756</v>
      </c>
      <c r="Q7649" s="2" t="n">
        <v>0.0334846765039728</v>
      </c>
      <c r="R7649" s="4" t="n">
        <v>-0.916856492027335</v>
      </c>
      <c r="S7649" s="4" t="n">
        <v>-4.70437003405221</v>
      </c>
      <c r="T7649" s="4" t="n">
        <v>4.84659477866061</v>
      </c>
      <c r="U7649" s="4" t="n">
        <v>-4.72548411067449</v>
      </c>
      <c r="V7649" s="4" t="n">
        <v>4.72548411067449</v>
      </c>
      <c r="W7649" s="4" t="n">
        <v>-3.37494597221938</v>
      </c>
      <c r="X7649" s="4" t="n">
        <v>3.37494597221938</v>
      </c>
      <c r="Y7649" t="n">
        <v>23329</v>
      </c>
      <c r="Z7649" t="n">
        <v>1762</v>
      </c>
      <c r="AA7649" t="n">
        <v>20368</v>
      </c>
      <c r="AB7649" t="n">
        <v>4723</v>
      </c>
      <c r="AC7649" s="2" t="n">
        <v>0.373067965276307</v>
      </c>
      <c r="AD7649" s="2" t="n">
        <v>0.0865082482325216</v>
      </c>
      <c r="AE7649" s="2" t="n">
        <v>0.0755283124008744</v>
      </c>
      <c r="AF7649" s="1" t="n">
        <v>20821</v>
      </c>
      <c r="AG7649" s="1" t="n">
        <v>40179</v>
      </c>
      <c r="AH7649" t="n">
        <v>1767</v>
      </c>
      <c r="AI7649" s="2" t="n">
        <v>0.0836449704142012</v>
      </c>
      <c r="AJ7649" s="2" t="n">
        <v>0.37223509585001</v>
      </c>
    </row>
    <row r="7650">
      <c r="A7650" t="n">
        <v>1</v>
      </c>
      <c r="B7650" t="n">
        <v>69</v>
      </c>
      <c r="C7650" t="s">
        <v>36</v>
      </c>
      <c r="D7650" t="s">
        <v>36</v>
      </c>
      <c r="E7650" t="s">
        <v>38</v>
      </c>
      <c r="F7650" t="s">
        <v>38</v>
      </c>
      <c r="G7650" t="s">
        <v>81</v>
      </c>
      <c r="H7650" t="s">
        <v>201</v>
      </c>
      <c r="I7650" t="n">
        <v>-1</v>
      </c>
      <c r="J7650" t="n">
        <v>0</v>
      </c>
      <c r="K7650" s="2" t="n">
        <v>0.264309764309764</v>
      </c>
      <c r="L7650" s="3" t="n">
        <v>144</v>
      </c>
      <c r="M7650" s="3" t="n">
        <v>286</v>
      </c>
      <c r="N7650" s="3" t="n">
        <v>7886.62303414</v>
      </c>
      <c r="O7650" s="2" t="n">
        <v>0</v>
      </c>
      <c r="P7650" s="2" t="n">
        <v>0</v>
      </c>
      <c r="Q7650" s="2" t="n">
        <v>0.106666666666667</v>
      </c>
      <c r="R7650" s="4" t="n">
        <v>0.578666666666667</v>
      </c>
      <c r="S7650" s="4" t="n">
        <v>2.44965333333333</v>
      </c>
      <c r="T7650" s="4" t="n">
        <v>2.95056</v>
      </c>
      <c r="U7650" s="4" t="n">
        <v>2.44069051779771</v>
      </c>
      <c r="V7650" s="4" t="n">
        <v>2.44069051779771</v>
      </c>
      <c r="W7650" s="4" t="n">
        <v>1.39661335691222</v>
      </c>
      <c r="X7650" s="4" t="n">
        <v>1.56226301932783</v>
      </c>
      <c r="Y7650" t="n">
        <v>5106</v>
      </c>
      <c r="Z7650" t="n">
        <v>375</v>
      </c>
      <c r="AA7650" t="n">
        <v>375</v>
      </c>
      <c r="AB7650" t="n">
        <v>5106</v>
      </c>
      <c r="AC7650" s="2" t="n">
        <v>1</v>
      </c>
      <c r="AD7650" s="2" t="n">
        <v>0.0734430082256169</v>
      </c>
      <c r="AE7650" s="2" t="n">
        <v>0.0734430082256169</v>
      </c>
      <c r="AF7650" s="1" t="n">
        <v>44932</v>
      </c>
      <c r="AG7650" s="1" t="n">
        <v>40179</v>
      </c>
      <c r="AH7650" t="n">
        <v>375</v>
      </c>
      <c r="AI7650" s="2" t="n">
        <v>1</v>
      </c>
      <c r="AJ7650" s="2" t="n">
        <v>0.0731279251170047</v>
      </c>
    </row>
    <row r="7651">
      <c r="A7651" t="n">
        <v>82</v>
      </c>
      <c r="B7651" t="n">
        <v>937</v>
      </c>
      <c r="C7651" t="s">
        <v>36</v>
      </c>
      <c r="D7651" t="s">
        <v>44</v>
      </c>
      <c r="E7651" t="s">
        <v>38</v>
      </c>
      <c r="F7651" t="s">
        <v>45</v>
      </c>
      <c r="G7651" t="s">
        <v>322</v>
      </c>
      <c r="H7651" t="s">
        <v>213</v>
      </c>
      <c r="I7651" t="n">
        <v>1</v>
      </c>
      <c r="J7651" t="n">
        <v>0</v>
      </c>
      <c r="K7651" s="2" t="n">
        <v>0.611111111111111</v>
      </c>
      <c r="L7651" s="3" t="n">
        <v>1375</v>
      </c>
      <c r="M7651" s="3" t="n">
        <v>-900</v>
      </c>
      <c r="N7651" s="3" t="n">
        <v>13609.3986014</v>
      </c>
      <c r="O7651" s="2" t="n">
        <v>0</v>
      </c>
      <c r="P7651" s="2" t="n">
        <v>0</v>
      </c>
      <c r="Q7651" s="2" t="n">
        <v>0.0015600624024961</v>
      </c>
      <c r="R7651" s="4" t="n">
        <v>0.989079563182527</v>
      </c>
      <c r="S7651" s="4" t="n">
        <v>8.22714508580343</v>
      </c>
      <c r="T7651" s="4" t="n">
        <v>8.24336973478939</v>
      </c>
      <c r="U7651" s="4" t="n">
        <v>8.20379319023666</v>
      </c>
      <c r="V7651" s="4" t="n">
        <v>8.20379319023666</v>
      </c>
      <c r="W7651" s="4" t="n">
        <v>8.17106201840023</v>
      </c>
      <c r="X7651" s="4" t="n">
        <v>8.17106201840023</v>
      </c>
      <c r="Y7651" t="n">
        <v>3578</v>
      </c>
      <c r="Z7651" t="n">
        <v>1282</v>
      </c>
      <c r="AA7651" t="n">
        <v>1665</v>
      </c>
      <c r="AB7651" t="n">
        <v>3195</v>
      </c>
      <c r="AC7651" s="2" t="n">
        <v>0.76996996996997</v>
      </c>
      <c r="AD7651" s="2" t="n">
        <v>0.401251956181534</v>
      </c>
      <c r="AE7651" s="2" t="n">
        <v>0.35830072666294</v>
      </c>
      <c r="AF7651" s="1" t="n">
        <v>43623</v>
      </c>
      <c r="AG7651" s="1" t="n">
        <v>41712</v>
      </c>
      <c r="AH7651" t="n">
        <v>1303</v>
      </c>
      <c r="AI7651" s="2" t="n">
        <v>0.77375296912114</v>
      </c>
      <c r="AJ7651" s="2" t="n">
        <v>0.405413814561294</v>
      </c>
    </row>
    <row r="7652">
      <c r="A7652" t="n">
        <v>86</v>
      </c>
      <c r="B7652" t="n">
        <v>1099</v>
      </c>
      <c r="C7652" t="s">
        <v>36</v>
      </c>
      <c r="D7652" t="s">
        <v>44</v>
      </c>
      <c r="E7652" t="s">
        <v>38</v>
      </c>
      <c r="F7652" t="s">
        <v>45</v>
      </c>
      <c r="G7652" t="s">
        <v>116</v>
      </c>
      <c r="H7652" t="s">
        <v>244</v>
      </c>
      <c r="I7652" t="n">
        <v>1</v>
      </c>
      <c r="J7652" t="n">
        <v>0</v>
      </c>
      <c r="K7652" s="2" t="n">
        <v>0.427579365079365</v>
      </c>
      <c r="L7652" s="3" t="n">
        <v>1220</v>
      </c>
      <c r="M7652" s="3" t="n">
        <v>-496</v>
      </c>
      <c r="N7652" s="3" t="n">
        <v>12603.36863616</v>
      </c>
      <c r="O7652" s="2" t="n">
        <v>0.00529100529100529</v>
      </c>
      <c r="P7652" s="2" t="n">
        <v>0.00533807829181495</v>
      </c>
      <c r="Q7652" s="2" t="n">
        <v>0.0537918871252205</v>
      </c>
      <c r="R7652" s="4" t="n">
        <v>0.937943262411348</v>
      </c>
      <c r="S7652" s="4" t="n">
        <v>3.04885361552028</v>
      </c>
      <c r="T7652" s="4" t="n">
        <v>3.10017636684303</v>
      </c>
      <c r="U7652" s="4" t="n">
        <v>3.05208420294847</v>
      </c>
      <c r="V7652" s="4" t="n">
        <v>3.05208420294847</v>
      </c>
      <c r="W7652" s="4" t="n">
        <v>3.69263396435461</v>
      </c>
      <c r="X7652" s="4" t="n">
        <v>3.69263396435461</v>
      </c>
      <c r="Y7652" t="n">
        <v>23447</v>
      </c>
      <c r="Z7652" t="n">
        <v>1134</v>
      </c>
      <c r="AA7652" t="n">
        <v>1517</v>
      </c>
      <c r="AB7652" t="n">
        <v>23064</v>
      </c>
      <c r="AC7652" s="2" t="n">
        <v>0.747528015820699</v>
      </c>
      <c r="AD7652" s="2" t="n">
        <v>0.0491675338189386</v>
      </c>
      <c r="AE7652" s="2" t="n">
        <v>0.0483643962980339</v>
      </c>
      <c r="AF7652" s="1" t="n">
        <v>43778</v>
      </c>
      <c r="AG7652" s="1" t="n">
        <v>20821</v>
      </c>
      <c r="AH7652" t="n">
        <v>1148</v>
      </c>
      <c r="AI7652" s="2" t="n">
        <v>0.750817527795945</v>
      </c>
      <c r="AJ7652" s="2" t="n">
        <v>0.0476249740717693</v>
      </c>
    </row>
    <row r="7653">
      <c r="A7653" t="n">
        <v>87</v>
      </c>
      <c r="B7653" t="n">
        <v>135</v>
      </c>
      <c r="C7653" t="s">
        <v>36</v>
      </c>
      <c r="D7653" t="s">
        <v>36</v>
      </c>
      <c r="E7653" t="s">
        <v>38</v>
      </c>
      <c r="F7653" t="s">
        <v>38</v>
      </c>
      <c r="G7653" t="s">
        <v>232</v>
      </c>
      <c r="H7653" t="s">
        <v>75</v>
      </c>
      <c r="I7653" t="n">
        <v>-1</v>
      </c>
      <c r="J7653" t="n">
        <v>0</v>
      </c>
      <c r="K7653" s="2" t="n">
        <v>0.547222222222222</v>
      </c>
      <c r="L7653" s="3" t="n">
        <v>1480</v>
      </c>
      <c r="M7653" s="3" t="n">
        <v>-115</v>
      </c>
      <c r="N7653" s="3" t="n">
        <v>0</v>
      </c>
      <c r="O7653" s="2" t="n">
        <v>0.056797583081571</v>
      </c>
      <c r="P7653" s="2" t="n">
        <v>0.048406862745098</v>
      </c>
      <c r="Q7653" s="2" t="n">
        <v>0.432628398791541</v>
      </c>
      <c r="R7653" s="4" t="n">
        <v>0.373478539397822</v>
      </c>
      <c r="S7653" s="4" t="n">
        <v>0.389909365558912</v>
      </c>
      <c r="T7653" s="4" t="n">
        <v>0.738670694864048</v>
      </c>
      <c r="U7653" s="4" t="n">
        <v>0.521905382826092</v>
      </c>
      <c r="V7653" s="4" t="n">
        <v>0.790189870928069</v>
      </c>
      <c r="W7653" s="4" t="n">
        <v>-0.277448018375107</v>
      </c>
      <c r="X7653" s="4" t="n">
        <v>0.738212107776897</v>
      </c>
      <c r="Y7653" t="n">
        <v>7451</v>
      </c>
      <c r="Z7653" t="n">
        <v>1655</v>
      </c>
      <c r="AA7653" t="n">
        <v>1699</v>
      </c>
      <c r="AB7653" t="n">
        <v>7407</v>
      </c>
      <c r="AC7653" s="2" t="n">
        <v>0.974102413184226</v>
      </c>
      <c r="AD7653" s="2" t="n">
        <v>0.223437289050898</v>
      </c>
      <c r="AE7653" s="2" t="n">
        <v>0.222117836532009</v>
      </c>
      <c r="AF7653" s="1" t="n">
        <v>43036</v>
      </c>
      <c r="AG7653" s="1" t="n">
        <v>37462</v>
      </c>
      <c r="AH7653" t="n">
        <v>2271</v>
      </c>
      <c r="AI7653" s="2" t="n">
        <v>1</v>
      </c>
      <c r="AJ7653" s="2" t="n">
        <v>0.289483747609943</v>
      </c>
    </row>
    <row r="7654">
      <c r="A7654" t="n">
        <v>1535</v>
      </c>
      <c r="B7654" t="n">
        <v>4117</v>
      </c>
      <c r="C7654" t="s">
        <v>44</v>
      </c>
      <c r="D7654" t="s">
        <v>44</v>
      </c>
      <c r="E7654" t="s">
        <v>45</v>
      </c>
      <c r="F7654" t="s">
        <v>45</v>
      </c>
      <c r="G7654" t="s">
        <v>140</v>
      </c>
      <c r="H7654" t="s">
        <v>191</v>
      </c>
      <c r="I7654" t="n">
        <v>-1</v>
      </c>
      <c r="J7654" t="n">
        <v>0</v>
      </c>
      <c r="K7654" s="2" t="n">
        <v>0.338383838383838</v>
      </c>
      <c r="L7654" s="3" t="n">
        <v>353</v>
      </c>
      <c r="M7654" s="3" t="n">
        <v>13</v>
      </c>
      <c r="N7654" s="3" t="n">
        <v>13411.08434061</v>
      </c>
      <c r="O7654" s="2" t="n">
        <v>0.0209424083769634</v>
      </c>
      <c r="P7654" s="2" t="n">
        <v>0.0127191899234379</v>
      </c>
      <c r="Q7654" s="2" t="n">
        <v>0.131983200046027</v>
      </c>
      <c r="R7654" s="4" t="n">
        <v>0.151201739437034</v>
      </c>
      <c r="S7654" s="4" t="n">
        <v>0.433720729532248</v>
      </c>
      <c r="T7654" s="4" t="n">
        <v>2.22611472297336</v>
      </c>
      <c r="U7654" s="4" t="n">
        <v>0.274134728857656</v>
      </c>
      <c r="V7654" s="4" t="n">
        <v>1.16102234354307</v>
      </c>
      <c r="W7654" s="4" t="n">
        <v>0.310924822563925</v>
      </c>
      <c r="X7654" s="4" t="n">
        <v>0.39651021189164</v>
      </c>
      <c r="Y7654" t="n">
        <v>23187</v>
      </c>
      <c r="Z7654" t="n">
        <v>17381</v>
      </c>
      <c r="AA7654" t="n">
        <v>17967</v>
      </c>
      <c r="AB7654" t="n">
        <v>22601</v>
      </c>
      <c r="AC7654" s="2" t="n">
        <v>0.967384649635443</v>
      </c>
      <c r="AD7654" s="2" t="n">
        <v>0.769036768284589</v>
      </c>
      <c r="AE7654" s="2" t="n">
        <v>0.749601069564842</v>
      </c>
      <c r="AF7654" s="1" t="n">
        <v>24838</v>
      </c>
      <c r="AG7654" s="1" t="n">
        <v>20821</v>
      </c>
      <c r="AH7654" t="n">
        <v>20088</v>
      </c>
      <c r="AI7654" s="2" t="n">
        <v>1</v>
      </c>
      <c r="AJ7654" s="2" t="n">
        <v>0.833354075917859</v>
      </c>
    </row>
    <row r="7655">
      <c r="A7655" t="n">
        <v>1459</v>
      </c>
      <c r="B7655" t="n">
        <v>3072</v>
      </c>
      <c r="C7655" t="s">
        <v>44</v>
      </c>
      <c r="D7655" t="s">
        <v>44</v>
      </c>
      <c r="E7655" t="s">
        <v>45</v>
      </c>
      <c r="F7655" t="s">
        <v>45</v>
      </c>
      <c r="G7655" t="s">
        <v>165</v>
      </c>
      <c r="H7655" t="s">
        <v>47</v>
      </c>
      <c r="I7655" t="n">
        <v>1</v>
      </c>
      <c r="J7655" t="n">
        <v>0</v>
      </c>
      <c r="K7655" s="2" t="n">
        <v>0.584640522875817</v>
      </c>
      <c r="L7655" s="3" t="n">
        <v>361</v>
      </c>
      <c r="M7655" s="3" t="n">
        <v>136</v>
      </c>
      <c r="N7655" s="3" t="n">
        <v>14847.31010048</v>
      </c>
      <c r="O7655" s="2" t="n">
        <v>0.0167066931189308</v>
      </c>
      <c r="P7655" s="2" t="n">
        <v>0.0084108012394865</v>
      </c>
      <c r="Q7655" s="2" t="n">
        <v>0.0873968883784066</v>
      </c>
      <c r="R7655" s="4" t="n">
        <v>-0.123924816820644</v>
      </c>
      <c r="S7655" s="4" t="n">
        <v>-0.375869270126345</v>
      </c>
      <c r="T7655" s="4" t="n">
        <v>2.47516967735199</v>
      </c>
      <c r="U7655" s="4" t="n">
        <v>-0.351967804888761</v>
      </c>
      <c r="V7655" s="4" t="n">
        <v>2.31090372349835</v>
      </c>
      <c r="W7655" s="4" t="n">
        <v>0.00108185676048296</v>
      </c>
      <c r="X7655" s="4" t="n">
        <v>0.272570453793397</v>
      </c>
      <c r="Y7655" t="n">
        <v>23914</v>
      </c>
      <c r="Z7655" t="n">
        <v>9577</v>
      </c>
      <c r="AA7655" t="n">
        <v>23816</v>
      </c>
      <c r="AB7655" t="n">
        <v>9675</v>
      </c>
      <c r="AC7655" s="2" t="n">
        <v>0.989870801033592</v>
      </c>
      <c r="AD7655" s="2" t="n">
        <v>0.402124622102788</v>
      </c>
      <c r="AE7655" s="2" t="n">
        <v>0.400476708204399</v>
      </c>
      <c r="AF7655" s="1" t="n">
        <v>20821</v>
      </c>
      <c r="AG7655" s="1" t="n">
        <v>34802</v>
      </c>
      <c r="AH7655" t="n">
        <v>10124</v>
      </c>
      <c r="AI7655" s="2" t="n">
        <v>0.419995851483095</v>
      </c>
      <c r="AJ7655" s="2" t="n">
        <v>1</v>
      </c>
    </row>
    <row r="7656">
      <c r="A7656" t="n">
        <v>35</v>
      </c>
      <c r="B7656" t="n">
        <v>2637</v>
      </c>
      <c r="C7656" t="s">
        <v>36</v>
      </c>
      <c r="D7656" t="s">
        <v>44</v>
      </c>
      <c r="E7656" t="s">
        <v>38</v>
      </c>
      <c r="F7656" t="s">
        <v>71</v>
      </c>
      <c r="G7656" t="s">
        <v>79</v>
      </c>
      <c r="H7656" t="s">
        <v>80</v>
      </c>
      <c r="I7656" t="n">
        <v>-1</v>
      </c>
      <c r="J7656" t="n">
        <v>0</v>
      </c>
      <c r="K7656" s="2" t="n">
        <v>0.430555555555556</v>
      </c>
      <c r="L7656" s="3" t="n">
        <v>330</v>
      </c>
      <c r="M7656" s="3" t="n">
        <v>-115</v>
      </c>
      <c r="N7656" s="3" t="n">
        <v>13728.76962223</v>
      </c>
      <c r="O7656" s="2" t="n">
        <v>0.0409323479249574</v>
      </c>
      <c r="P7656" s="2" t="n">
        <v>0.0356731875719217</v>
      </c>
      <c r="Q7656" s="2" t="n">
        <v>0.366117111995452</v>
      </c>
      <c r="R7656" s="4" t="n">
        <v>0.178423236514523</v>
      </c>
      <c r="S7656" s="4" t="n">
        <v>0.0976691301876066</v>
      </c>
      <c r="T7656" s="4" t="n">
        <v>0.806026151222285</v>
      </c>
      <c r="U7656" s="4" t="n">
        <v>0.0918700253337071</v>
      </c>
      <c r="V7656" s="4" t="n">
        <v>0.404923317826656</v>
      </c>
      <c r="W7656" s="4" t="n">
        <v>0.118469767179175</v>
      </c>
      <c r="X7656" s="4" t="n">
        <v>0.2914025915757</v>
      </c>
      <c r="Y7656" t="n">
        <v>3593</v>
      </c>
      <c r="Z7656" t="n">
        <v>1759</v>
      </c>
      <c r="AA7656" t="n">
        <v>3561</v>
      </c>
      <c r="AB7656" t="n">
        <v>1791</v>
      </c>
      <c r="AC7656" s="2" t="n">
        <v>0.9821328866555</v>
      </c>
      <c r="AD7656" s="2" t="n">
        <v>0.493962370120753</v>
      </c>
      <c r="AE7656" s="2" t="n">
        <v>0.489563039242972</v>
      </c>
      <c r="AF7656" s="1" t="n">
        <v>41713</v>
      </c>
      <c r="AG7656" s="1" t="n">
        <v>43101</v>
      </c>
      <c r="AH7656" t="n">
        <v>1825</v>
      </c>
      <c r="AI7656" s="2" t="n">
        <v>0.507790762381747</v>
      </c>
      <c r="AJ7656" s="2" t="n">
        <v>1</v>
      </c>
    </row>
    <row r="7657">
      <c r="A7657" t="n">
        <v>97</v>
      </c>
      <c r="B7657" t="n">
        <v>2440</v>
      </c>
      <c r="C7657" t="s">
        <v>36</v>
      </c>
      <c r="D7657" t="s">
        <v>44</v>
      </c>
      <c r="E7657" t="s">
        <v>38</v>
      </c>
      <c r="F7657" t="s">
        <v>45</v>
      </c>
      <c r="G7657" t="s">
        <v>135</v>
      </c>
      <c r="H7657" t="s">
        <v>40</v>
      </c>
      <c r="I7657" t="n">
        <v>1</v>
      </c>
      <c r="J7657" t="n">
        <v>0</v>
      </c>
      <c r="K7657" s="2" t="n">
        <v>0.586990351696234</v>
      </c>
      <c r="L7657" s="3" t="n">
        <v>123</v>
      </c>
      <c r="M7657" s="3" t="n">
        <v>48</v>
      </c>
      <c r="N7657" s="3" t="n">
        <v>9791.06339054</v>
      </c>
      <c r="O7657" s="2" t="n">
        <v>0.0245519713261649</v>
      </c>
      <c r="P7657" s="2" t="n">
        <v>0.0222584147665581</v>
      </c>
      <c r="Q7657" s="2" t="n">
        <v>0.276881720430108</v>
      </c>
      <c r="R7657" s="4" t="n">
        <v>-0.52011758221569</v>
      </c>
      <c r="S7657" s="4" t="n">
        <v>-0.79686559139785</v>
      </c>
      <c r="T7657" s="4" t="n">
        <v>1.17962544802867</v>
      </c>
      <c r="U7657" s="4" t="n">
        <v>-0.776472762550899</v>
      </c>
      <c r="V7657" s="4" t="n">
        <v>0.879143794761943</v>
      </c>
      <c r="W7657" s="4" t="n">
        <v>-0.896968005723792</v>
      </c>
      <c r="X7657" s="4" t="n">
        <v>0.896968005723792</v>
      </c>
      <c r="Y7657" t="n">
        <v>6283</v>
      </c>
      <c r="Z7657" t="n">
        <v>5580</v>
      </c>
      <c r="AA7657" t="n">
        <v>6025</v>
      </c>
      <c r="AB7657" t="n">
        <v>5838</v>
      </c>
      <c r="AC7657" s="2" t="n">
        <v>0.955806783144913</v>
      </c>
      <c r="AD7657" s="2" t="n">
        <v>0.926141078838174</v>
      </c>
      <c r="AE7657" s="2" t="n">
        <v>0.888110775107433</v>
      </c>
      <c r="AF7657" s="1" t="n">
        <v>39241</v>
      </c>
      <c r="AG7657" s="1" t="n">
        <v>38351</v>
      </c>
      <c r="AH7657" t="n">
        <v>5685</v>
      </c>
      <c r="AI7657" s="2" t="n">
        <v>0.937190900098912</v>
      </c>
      <c r="AJ7657" s="2" t="n">
        <v>0.864638783269962</v>
      </c>
    </row>
    <row r="7658">
      <c r="A7658" t="n">
        <v>125</v>
      </c>
      <c r="B7658" t="n">
        <v>3376</v>
      </c>
      <c r="C7658" t="s">
        <v>36</v>
      </c>
      <c r="D7658" t="s">
        <v>44</v>
      </c>
      <c r="E7658" t="s">
        <v>38</v>
      </c>
      <c r="F7658" t="s">
        <v>45</v>
      </c>
      <c r="G7658" t="s">
        <v>97</v>
      </c>
      <c r="H7658" t="s">
        <v>97</v>
      </c>
      <c r="I7658" t="n">
        <v>1</v>
      </c>
      <c r="J7658" t="n">
        <v>0</v>
      </c>
      <c r="K7658" s="2" t="n">
        <v>1</v>
      </c>
      <c r="L7658" s="3" t="n">
        <v>352.4</v>
      </c>
      <c r="M7658" s="3" t="n">
        <v>52.6</v>
      </c>
      <c r="N7658" s="3" t="n">
        <v>824.81232339</v>
      </c>
      <c r="O7658" s="2" t="n">
        <v>0.949202975557917</v>
      </c>
      <c r="P7658" s="2" t="n">
        <v>0.943849631215798</v>
      </c>
      <c r="Q7658" s="2" t="n">
        <v>0.968331562167907</v>
      </c>
      <c r="R7658" s="4" t="n">
        <v>0.129707112970711</v>
      </c>
      <c r="S7658" s="4" t="n">
        <v>0.00323485653560042</v>
      </c>
      <c r="T7658" s="4" t="n">
        <v>0.0570797024442083</v>
      </c>
      <c r="U7658" s="4" t="n">
        <v>0.00187086877371413</v>
      </c>
      <c r="V7658" s="4" t="n">
        <v>0.0376216758704611</v>
      </c>
      <c r="W7658" s="4" t="n">
        <v>-1.00476978342956</v>
      </c>
      <c r="X7658" s="4" t="n">
        <v>1.00476978342956</v>
      </c>
      <c r="Y7658" t="n">
        <v>19626</v>
      </c>
      <c r="Z7658" t="n">
        <v>4705</v>
      </c>
      <c r="AA7658" t="n">
        <v>5094</v>
      </c>
      <c r="AB7658" t="n">
        <v>19237</v>
      </c>
      <c r="AC7658" s="2" t="n">
        <v>0.92363564978406</v>
      </c>
      <c r="AD7658" s="2" t="n">
        <v>0.244580755835109</v>
      </c>
      <c r="AE7658" s="2" t="n">
        <v>0.2397330072353</v>
      </c>
      <c r="AF7658" s="1" t="n">
        <v>40179</v>
      </c>
      <c r="AG7658" s="1" t="n">
        <v>24838</v>
      </c>
      <c r="AH7658" t="n">
        <v>4747</v>
      </c>
      <c r="AI7658" s="2" t="n">
        <v>0.925702028081123</v>
      </c>
      <c r="AJ7658" s="2" t="n">
        <v>0.236310234966149</v>
      </c>
    </row>
    <row r="7659">
      <c r="A7659" t="n">
        <v>1099</v>
      </c>
      <c r="B7659" t="n">
        <v>3072</v>
      </c>
      <c r="C7659" t="s">
        <v>44</v>
      </c>
      <c r="D7659" t="s">
        <v>44</v>
      </c>
      <c r="E7659" t="s">
        <v>45</v>
      </c>
      <c r="F7659" t="s">
        <v>45</v>
      </c>
      <c r="G7659" t="s">
        <v>244</v>
      </c>
      <c r="H7659" t="s">
        <v>47</v>
      </c>
      <c r="I7659" t="n">
        <v>1</v>
      </c>
      <c r="J7659" t="n">
        <v>0</v>
      </c>
      <c r="K7659" s="2" t="n">
        <v>0.536134453781513</v>
      </c>
      <c r="L7659" s="3" t="n">
        <v>724</v>
      </c>
      <c r="M7659" s="3" t="n">
        <v>-227</v>
      </c>
      <c r="N7659" s="3" t="n">
        <v>9168.07497026</v>
      </c>
      <c r="O7659" s="2" t="n">
        <v>0.0114336957740164</v>
      </c>
      <c r="P7659" s="2" t="n">
        <v>0.00906735751295337</v>
      </c>
      <c r="Q7659" s="2" t="n">
        <v>0.101333931173635</v>
      </c>
      <c r="R7659" s="4" t="n">
        <v>0.836942964054882</v>
      </c>
      <c r="S7659" s="4" t="n">
        <v>2.43034413182379</v>
      </c>
      <c r="T7659" s="4" t="n">
        <v>2.60326196614729</v>
      </c>
      <c r="U7659" s="4" t="n">
        <v>2.47111543400261</v>
      </c>
      <c r="V7659" s="4" t="n">
        <v>2.48463895903064</v>
      </c>
      <c r="W7659" s="4" t="n">
        <v>2.2052476547992</v>
      </c>
      <c r="X7659" s="4" t="n">
        <v>2.2052476547992</v>
      </c>
      <c r="Y7659" t="n">
        <v>23818</v>
      </c>
      <c r="Z7659" t="n">
        <v>8921</v>
      </c>
      <c r="AA7659" t="n">
        <v>23064</v>
      </c>
      <c r="AB7659" t="n">
        <v>9675</v>
      </c>
      <c r="AC7659" s="2" t="n">
        <v>0.922067183462532</v>
      </c>
      <c r="AD7659" s="2" t="n">
        <v>0.38679327089837</v>
      </c>
      <c r="AE7659" s="2" t="n">
        <v>0.374548660676799</v>
      </c>
      <c r="AF7659" s="1" t="n">
        <v>20821</v>
      </c>
      <c r="AG7659" s="1" t="n">
        <v>34802</v>
      </c>
      <c r="AH7659" t="n">
        <v>10124</v>
      </c>
      <c r="AI7659" s="2" t="n">
        <v>0.419995851483095</v>
      </c>
      <c r="AJ7659" s="2" t="n">
        <v>1</v>
      </c>
    </row>
    <row r="7660">
      <c r="A7660" t="n">
        <v>30</v>
      </c>
      <c r="B7660" t="n">
        <v>3195</v>
      </c>
      <c r="C7660" t="s">
        <v>36</v>
      </c>
      <c r="D7660" t="s">
        <v>37</v>
      </c>
      <c r="E7660" t="s">
        <v>38</v>
      </c>
      <c r="F7660" t="s">
        <v>39</v>
      </c>
      <c r="G7660" t="s">
        <v>160</v>
      </c>
      <c r="H7660" t="s">
        <v>100</v>
      </c>
      <c r="I7660" t="n">
        <v>-1</v>
      </c>
      <c r="J7660" t="n">
        <v>0</v>
      </c>
      <c r="K7660" s="2" t="n">
        <v>0.456349206349206</v>
      </c>
      <c r="L7660" s="3" t="n">
        <v>189.22</v>
      </c>
      <c r="M7660" s="3" t="n">
        <v>497.78</v>
      </c>
      <c r="N7660" s="3" t="n">
        <v>6209.56109613</v>
      </c>
      <c r="O7660" s="2" t="n">
        <v>0.0117160578911096</v>
      </c>
      <c r="P7660" s="2" t="n">
        <v>0.0115143056524773</v>
      </c>
      <c r="Q7660" s="2" t="n">
        <v>0.116126809097174</v>
      </c>
      <c r="R7660" s="4" t="n">
        <v>-0.0327754532775453</v>
      </c>
      <c r="S7660" s="4" t="n">
        <v>0.000496209510682229</v>
      </c>
      <c r="T7660" s="4" t="n">
        <v>2.53947622329428</v>
      </c>
      <c r="U7660" s="4" t="n">
        <v>0.0185213462150529</v>
      </c>
      <c r="V7660" s="4" t="n">
        <v>0.949845466804765</v>
      </c>
      <c r="W7660" s="4" t="n">
        <v>-0.0793495179107367</v>
      </c>
      <c r="X7660" s="4" t="n">
        <v>0.441506743932349</v>
      </c>
      <c r="Y7660" t="n">
        <v>3166</v>
      </c>
      <c r="Z7660" t="n">
        <v>2902</v>
      </c>
      <c r="AA7660" t="n">
        <v>3152</v>
      </c>
      <c r="AB7660" t="n">
        <v>2916</v>
      </c>
      <c r="AC7660" s="2" t="n">
        <v>0.99519890260631</v>
      </c>
      <c r="AD7660" s="2" t="n">
        <v>0.920685279187817</v>
      </c>
      <c r="AE7660" s="2" t="n">
        <v>0.916614024005054</v>
      </c>
      <c r="AF7660" s="1" t="n">
        <v>42125</v>
      </c>
      <c r="AG7660" s="1" t="n">
        <v>42244</v>
      </c>
      <c r="AH7660" t="n">
        <v>2925</v>
      </c>
      <c r="AI7660" s="2" t="n">
        <v>0.923878711307644</v>
      </c>
      <c r="AJ7660" s="2" t="n">
        <v>1</v>
      </c>
    </row>
    <row r="7661">
      <c r="A7661" t="n">
        <v>67</v>
      </c>
      <c r="B7661" t="n">
        <v>2011</v>
      </c>
      <c r="C7661" t="s">
        <v>36</v>
      </c>
      <c r="D7661" t="s">
        <v>44</v>
      </c>
      <c r="E7661" t="s">
        <v>38</v>
      </c>
      <c r="F7661" t="s">
        <v>45</v>
      </c>
      <c r="G7661" t="s">
        <v>300</v>
      </c>
      <c r="H7661" t="s">
        <v>300</v>
      </c>
      <c r="I7661" t="n">
        <v>1</v>
      </c>
      <c r="J7661" t="n">
        <v>0</v>
      </c>
      <c r="K7661" s="2" t="n">
        <v>1</v>
      </c>
      <c r="L7661" s="3" t="n">
        <v>45</v>
      </c>
      <c r="M7661" s="3" t="n">
        <v>-7</v>
      </c>
      <c r="N7661" s="3" t="n">
        <v>359.23981806</v>
      </c>
      <c r="O7661" s="2" t="n">
        <v>0.884051815672117</v>
      </c>
      <c r="P7661" s="2" t="n">
        <v>0.874592833876222</v>
      </c>
      <c r="Q7661" s="2" t="n">
        <v>0.924824803567636</v>
      </c>
      <c r="R7661" s="4" t="n">
        <v>0.424908424908425</v>
      </c>
      <c r="S7661" s="4" t="n">
        <v>0.0423019749416012</v>
      </c>
      <c r="T7661" s="4" t="n">
        <v>0.116457846676577</v>
      </c>
      <c r="U7661" s="4" t="n">
        <v>0.0451067893655979</v>
      </c>
      <c r="V7661" s="4" t="n">
        <v>0.0771060356551597</v>
      </c>
      <c r="W7661" s="4" t="n">
        <v>-0.0392972685123644</v>
      </c>
      <c r="X7661" s="4" t="n">
        <v>0.137527198747296</v>
      </c>
      <c r="Y7661" t="n">
        <v>5112</v>
      </c>
      <c r="Z7661" t="n">
        <v>4709</v>
      </c>
      <c r="AA7661" t="n">
        <v>5111</v>
      </c>
      <c r="AB7661" t="n">
        <v>4710</v>
      </c>
      <c r="AC7661" s="2" t="n">
        <v>0.999787685774947</v>
      </c>
      <c r="AD7661" s="2" t="n">
        <v>0.921346116219918</v>
      </c>
      <c r="AE7661" s="2" t="n">
        <v>0.921165884194053</v>
      </c>
      <c r="AF7661" s="1" t="n">
        <v>40147</v>
      </c>
      <c r="AG7661" s="1" t="n">
        <v>40178</v>
      </c>
      <c r="AH7661" t="n">
        <v>4748</v>
      </c>
      <c r="AI7661" s="2" t="n">
        <v>0.923017107309487</v>
      </c>
      <c r="AJ7661" s="2" t="n">
        <v>1</v>
      </c>
    </row>
    <row r="7662">
      <c r="A7662" t="n">
        <v>106</v>
      </c>
      <c r="B7662" t="n">
        <v>2021</v>
      </c>
      <c r="C7662" t="s">
        <v>36</v>
      </c>
      <c r="D7662" t="s">
        <v>37</v>
      </c>
      <c r="E7662" t="s">
        <v>38</v>
      </c>
      <c r="F7662" t="s">
        <v>39</v>
      </c>
      <c r="G7662" t="s">
        <v>233</v>
      </c>
      <c r="H7662" t="s">
        <v>239</v>
      </c>
      <c r="I7662" t="n">
        <v>1</v>
      </c>
      <c r="J7662" t="n">
        <v>0</v>
      </c>
      <c r="K7662" s="2" t="n">
        <v>0.436507936507937</v>
      </c>
      <c r="L7662" s="3" t="n">
        <v>189</v>
      </c>
      <c r="M7662" s="3" t="n">
        <v>-142</v>
      </c>
      <c r="N7662" s="3" t="n">
        <v>3249.05208922</v>
      </c>
      <c r="O7662" s="2" t="n">
        <v>0.022262118491921</v>
      </c>
      <c r="P7662" s="2" t="n">
        <v>0.0206821480406386</v>
      </c>
      <c r="Q7662" s="2" t="n">
        <v>0.281867145421903</v>
      </c>
      <c r="R7662" s="4" t="n">
        <v>0.652589056188028</v>
      </c>
      <c r="S7662" s="4" t="n">
        <v>0.803159784560143</v>
      </c>
      <c r="T7662" s="4" t="n">
        <v>1.06089766606822</v>
      </c>
      <c r="U7662" s="4" t="n">
        <v>0.782253903569924</v>
      </c>
      <c r="V7662" s="4" t="n">
        <v>0.954048601462119</v>
      </c>
      <c r="W7662" s="4" t="n">
        <v>0.65974756967379</v>
      </c>
      <c r="X7662" s="4" t="n">
        <v>0.65974756967379</v>
      </c>
      <c r="Y7662" t="n">
        <v>3470</v>
      </c>
      <c r="Z7662" t="n">
        <v>2785</v>
      </c>
      <c r="AA7662" t="n">
        <v>3389</v>
      </c>
      <c r="AB7662" t="n">
        <v>2866</v>
      </c>
      <c r="AC7662" s="2" t="n">
        <v>0.971737613398465</v>
      </c>
      <c r="AD7662" s="2" t="n">
        <v>0.821776335202125</v>
      </c>
      <c r="AE7662" s="2" t="n">
        <v>0.802593659942363</v>
      </c>
      <c r="AF7662" s="1" t="n">
        <v>41838</v>
      </c>
      <c r="AG7662" s="1" t="n">
        <v>42244</v>
      </c>
      <c r="AH7662" t="n">
        <v>2925</v>
      </c>
      <c r="AI7662" s="2" t="n">
        <v>0.843182473335255</v>
      </c>
      <c r="AJ7662" s="2" t="n">
        <v>1</v>
      </c>
    </row>
    <row r="7663">
      <c r="A7663" t="n">
        <v>3770</v>
      </c>
      <c r="B7663" t="n">
        <v>4117</v>
      </c>
      <c r="C7663" t="s">
        <v>37</v>
      </c>
      <c r="D7663" t="s">
        <v>44</v>
      </c>
      <c r="E7663" t="s">
        <v>39</v>
      </c>
      <c r="F7663" t="s">
        <v>45</v>
      </c>
      <c r="G7663" t="s">
        <v>131</v>
      </c>
      <c r="H7663" t="s">
        <v>191</v>
      </c>
      <c r="I7663" t="n">
        <v>-1</v>
      </c>
      <c r="J7663" t="n">
        <v>0</v>
      </c>
      <c r="K7663" s="2" t="n">
        <v>0.847777777777778</v>
      </c>
      <c r="L7663" s="3" t="n">
        <v>-1</v>
      </c>
      <c r="M7663" s="3" t="n">
        <v>367</v>
      </c>
      <c r="N7663" s="3" t="n">
        <v>10339.80578761</v>
      </c>
      <c r="O7663" s="2" t="n">
        <v>0.00613496932515337</v>
      </c>
      <c r="P7663" s="2" t="n">
        <v>0.00576752440106477</v>
      </c>
      <c r="Q7663" s="2" t="n">
        <v>0.0775635407537248</v>
      </c>
      <c r="R7663" s="4" t="n">
        <v>0.523809523809524</v>
      </c>
      <c r="S7663" s="4" t="n">
        <v>2.80201577563541</v>
      </c>
      <c r="T7663" s="4" t="n">
        <v>3.53041191936897</v>
      </c>
      <c r="U7663" s="4" t="n">
        <v>2.7736752106529</v>
      </c>
      <c r="V7663" s="4" t="n">
        <v>2.80895058437438</v>
      </c>
      <c r="W7663" s="4" t="n">
        <v>1.86272729747751</v>
      </c>
      <c r="X7663" s="4" t="n">
        <v>1.86272729747751</v>
      </c>
      <c r="Y7663" t="n">
        <v>22862</v>
      </c>
      <c r="Z7663" t="n">
        <v>2282</v>
      </c>
      <c r="AA7663" t="n">
        <v>2543</v>
      </c>
      <c r="AB7663" t="n">
        <v>22601</v>
      </c>
      <c r="AC7663" s="2" t="n">
        <v>0.89736531655525</v>
      </c>
      <c r="AD7663" s="2" t="n">
        <v>0.100968983673289</v>
      </c>
      <c r="AE7663" s="2" t="n">
        <v>0.0998162890385793</v>
      </c>
      <c r="AF7663" s="1" t="n">
        <v>42243</v>
      </c>
      <c r="AG7663" s="1" t="n">
        <v>20821</v>
      </c>
      <c r="AH7663" t="n">
        <v>2683</v>
      </c>
      <c r="AI7663" s="2" t="n">
        <v>0.916951469583049</v>
      </c>
      <c r="AJ7663" s="2" t="n">
        <v>0.111304708566687</v>
      </c>
    </row>
    <row r="7664">
      <c r="A7664" t="n">
        <v>3772</v>
      </c>
      <c r="B7664" t="n">
        <v>130</v>
      </c>
      <c r="C7664" t="s">
        <v>37</v>
      </c>
      <c r="D7664" t="s">
        <v>44</v>
      </c>
      <c r="E7664" t="s">
        <v>39</v>
      </c>
      <c r="F7664" t="s">
        <v>45</v>
      </c>
      <c r="G7664" t="s">
        <v>280</v>
      </c>
      <c r="H7664" t="s">
        <v>73</v>
      </c>
      <c r="I7664" t="n">
        <v>1</v>
      </c>
      <c r="J7664" t="n">
        <v>0</v>
      </c>
      <c r="K7664" s="2" t="n">
        <v>0.511111111111111</v>
      </c>
      <c r="L7664" s="3" t="n">
        <v>384</v>
      </c>
      <c r="M7664" s="3" t="n">
        <v>-165</v>
      </c>
      <c r="N7664" s="3" t="n">
        <v>11233.77404184</v>
      </c>
      <c r="O7664" s="2" t="n">
        <v>0.00217588395285585</v>
      </c>
      <c r="P7664" s="2" t="n">
        <v>0.0016462410828608</v>
      </c>
      <c r="Q7664" s="2" t="n">
        <v>0.0165004533091568</v>
      </c>
      <c r="R7664" s="4" t="n">
        <v>0.963656187534072</v>
      </c>
      <c r="S7664" s="4" t="n">
        <v>3.31865820489574</v>
      </c>
      <c r="T7664" s="4" t="n">
        <v>3.36446056210335</v>
      </c>
      <c r="U7664" s="4" t="n">
        <v>3.29679711298991</v>
      </c>
      <c r="V7664" s="4" t="n">
        <v>3.29679711298991</v>
      </c>
      <c r="W7664" s="4" t="n">
        <v>3.36948390955502</v>
      </c>
      <c r="X7664" s="4" t="n">
        <v>3.36948390955502</v>
      </c>
      <c r="Y7664" t="n">
        <v>6761</v>
      </c>
      <c r="Z7664" t="n">
        <v>5515</v>
      </c>
      <c r="AA7664" t="n">
        <v>6667</v>
      </c>
      <c r="AB7664" t="n">
        <v>5609</v>
      </c>
      <c r="AC7664" s="2" t="n">
        <v>0.983241219468711</v>
      </c>
      <c r="AD7664" s="2" t="n">
        <v>0.827208639568022</v>
      </c>
      <c r="AE7664" s="2" t="n">
        <v>0.81570773554208</v>
      </c>
      <c r="AF7664" s="1" t="n">
        <v>38323</v>
      </c>
      <c r="AG7664" s="1" t="n">
        <v>39246</v>
      </c>
      <c r="AH7664" t="n">
        <v>5680</v>
      </c>
      <c r="AI7664" s="2" t="n">
        <v>0.829681565877885</v>
      </c>
      <c r="AJ7664" s="2" t="n">
        <v>1</v>
      </c>
    </row>
    <row r="7665">
      <c r="A7665" t="n">
        <v>92</v>
      </c>
      <c r="B7665" t="n">
        <v>112</v>
      </c>
      <c r="C7665" t="s">
        <v>36</v>
      </c>
      <c r="D7665" t="s">
        <v>36</v>
      </c>
      <c r="E7665" t="s">
        <v>52</v>
      </c>
      <c r="F7665" t="s">
        <v>38</v>
      </c>
      <c r="G7665" t="s">
        <v>188</v>
      </c>
      <c r="H7665" t="s">
        <v>62</v>
      </c>
      <c r="I7665" t="n">
        <v>-1</v>
      </c>
      <c r="J7665" t="n">
        <v>0</v>
      </c>
      <c r="K7665" s="2" t="n">
        <v>0.504040404040404</v>
      </c>
      <c r="L7665" s="3" t="n">
        <v>987</v>
      </c>
      <c r="M7665" s="3" t="n">
        <v>373</v>
      </c>
      <c r="N7665" s="3" t="n">
        <v>13026.35709899</v>
      </c>
      <c r="O7665" s="2" t="n">
        <v>0.0141884222474461</v>
      </c>
      <c r="P7665" s="2" t="n">
        <v>0.0127241179872759</v>
      </c>
      <c r="Q7665" s="2" t="n">
        <v>0.171396140749149</v>
      </c>
      <c r="R7665" s="4" t="n">
        <v>-0.630397236614853</v>
      </c>
      <c r="S7665" s="4" t="n">
        <v>-1.21702610669694</v>
      </c>
      <c r="T7665" s="4" t="n">
        <v>2.15879682179342</v>
      </c>
      <c r="U7665" s="4" t="n">
        <v>-1.16706567165895</v>
      </c>
      <c r="V7665" s="4" t="n">
        <v>2.39869134567276</v>
      </c>
      <c r="W7665" s="4" t="n">
        <v>-1.10805396832391</v>
      </c>
      <c r="X7665" s="4" t="n">
        <v>1.10805396832391</v>
      </c>
      <c r="Y7665" t="n">
        <v>24155</v>
      </c>
      <c r="Z7665" t="n">
        <v>1762</v>
      </c>
      <c r="AA7665" t="n">
        <v>18419</v>
      </c>
      <c r="AB7665" t="n">
        <v>7498</v>
      </c>
      <c r="AC7665" s="2" t="n">
        <v>0.234995998933049</v>
      </c>
      <c r="AD7665" s="2" t="n">
        <v>0.0956620880612411</v>
      </c>
      <c r="AE7665" s="2" t="n">
        <v>0.0729455599254813</v>
      </c>
      <c r="AF7665" s="1" t="n">
        <v>20821</v>
      </c>
      <c r="AG7665" s="1" t="n">
        <v>37469</v>
      </c>
      <c r="AH7665" t="n">
        <v>1978</v>
      </c>
      <c r="AI7665" s="2" t="n">
        <v>0.106195640502523</v>
      </c>
      <c r="AJ7665" s="2" t="n">
        <v>0.252360295993876</v>
      </c>
    </row>
    <row r="7666">
      <c r="A7666" t="n">
        <v>3300</v>
      </c>
      <c r="B7666" t="n">
        <v>3829</v>
      </c>
      <c r="C7666" t="s">
        <v>37</v>
      </c>
      <c r="D7666" t="s">
        <v>44</v>
      </c>
      <c r="E7666" t="s">
        <v>39</v>
      </c>
      <c r="F7666" t="s">
        <v>45</v>
      </c>
      <c r="G7666" t="s">
        <v>221</v>
      </c>
      <c r="H7666" t="s">
        <v>253</v>
      </c>
      <c r="I7666" t="n">
        <v>1</v>
      </c>
      <c r="J7666" t="n">
        <v>0</v>
      </c>
      <c r="K7666" s="2" t="n">
        <v>0.580952380952381</v>
      </c>
      <c r="L7666" s="3" t="n">
        <v>-1</v>
      </c>
      <c r="M7666" s="3" t="n">
        <v>784</v>
      </c>
      <c r="N7666" s="3" t="n">
        <v>14916.67818986</v>
      </c>
      <c r="O7666" s="2" t="n">
        <v>0.00603378921962993</v>
      </c>
      <c r="P7666" s="2" t="n">
        <v>0.004920049200492</v>
      </c>
      <c r="Q7666" s="2" t="n">
        <v>0.0599356395816573</v>
      </c>
      <c r="R7666" s="4" t="n">
        <v>-0.890732496964792</v>
      </c>
      <c r="S7666" s="4" t="n">
        <v>-2.17707160096541</v>
      </c>
      <c r="T7666" s="4" t="n">
        <v>2.28608205953339</v>
      </c>
      <c r="U7666" s="4" t="n">
        <v>-2.24417660021085</v>
      </c>
      <c r="V7666" s="4" t="n">
        <v>2.26448667773023</v>
      </c>
      <c r="W7666" s="4" t="n">
        <v>-2.52632912032296</v>
      </c>
      <c r="X7666" s="4" t="n">
        <v>2.52632912032296</v>
      </c>
      <c r="Y7666" t="n">
        <v>4963</v>
      </c>
      <c r="Z7666" t="n">
        <v>2486</v>
      </c>
      <c r="AA7666" t="n">
        <v>2770</v>
      </c>
      <c r="AB7666" t="n">
        <v>4679</v>
      </c>
      <c r="AC7666" s="2" t="n">
        <v>0.897472924187726</v>
      </c>
      <c r="AD7666" s="2" t="n">
        <v>0.531310108997649</v>
      </c>
      <c r="AE7666" s="2" t="n">
        <v>0.50090670965142</v>
      </c>
      <c r="AF7666" s="1" t="n">
        <v>42244</v>
      </c>
      <c r="AG7666" s="1" t="n">
        <v>40178</v>
      </c>
      <c r="AH7666" t="n">
        <v>2682</v>
      </c>
      <c r="AI7666" s="2" t="n">
        <v>0.916923076923077</v>
      </c>
      <c r="AJ7666" s="2" t="n">
        <v>0.564869418702612</v>
      </c>
    </row>
    <row r="7667">
      <c r="A7667" t="n">
        <v>59</v>
      </c>
      <c r="B7667" t="n">
        <v>3829</v>
      </c>
      <c r="C7667" t="s">
        <v>36</v>
      </c>
      <c r="D7667" t="s">
        <v>44</v>
      </c>
      <c r="E7667" t="s">
        <v>38</v>
      </c>
      <c r="F7667" t="s">
        <v>45</v>
      </c>
      <c r="G7667" t="s">
        <v>149</v>
      </c>
      <c r="H7667" t="s">
        <v>253</v>
      </c>
      <c r="I7667" t="n">
        <v>1</v>
      </c>
      <c r="J7667" t="n">
        <v>0</v>
      </c>
      <c r="K7667" s="2" t="n">
        <v>0.543650793650794</v>
      </c>
      <c r="L7667" s="3" t="n">
        <v>745</v>
      </c>
      <c r="M7667" s="3" t="n">
        <v>38</v>
      </c>
      <c r="N7667" s="3" t="n">
        <v>8918.98085876</v>
      </c>
      <c r="O7667" s="2" t="n">
        <v>0.0212221002561288</v>
      </c>
      <c r="P7667" s="2" t="n">
        <v>0.0169992609016999</v>
      </c>
      <c r="Q7667" s="2" t="n">
        <v>0.245151847786315</v>
      </c>
      <c r="R7667" s="4" t="n">
        <v>-0.146915887850467</v>
      </c>
      <c r="S7667" s="4" t="n">
        <v>-0.267398463227223</v>
      </c>
      <c r="T7667" s="4" t="n">
        <v>1.18221734357849</v>
      </c>
      <c r="U7667" s="4" t="n">
        <v>-0.237797684151544</v>
      </c>
      <c r="V7667" s="4" t="n">
        <v>0.53101110845676</v>
      </c>
      <c r="W7667" s="4" t="n">
        <v>-0.629760097673388</v>
      </c>
      <c r="X7667" s="4" t="n">
        <v>0.650550028228942</v>
      </c>
      <c r="Y7667" t="n">
        <v>5090</v>
      </c>
      <c r="Z7667" t="n">
        <v>2733</v>
      </c>
      <c r="AA7667" t="n">
        <v>3144</v>
      </c>
      <c r="AB7667" t="n">
        <v>4679</v>
      </c>
      <c r="AC7667" s="2" t="n">
        <v>0.869274809160305</v>
      </c>
      <c r="AD7667" s="2" t="n">
        <v>0.584099166488566</v>
      </c>
      <c r="AE7667" s="2" t="n">
        <v>0.536935166994106</v>
      </c>
      <c r="AF7667" s="1" t="n">
        <v>42138</v>
      </c>
      <c r="AG7667" s="1" t="n">
        <v>40178</v>
      </c>
      <c r="AH7667" t="n">
        <v>2788</v>
      </c>
      <c r="AI7667" s="2" t="n">
        <v>0.884237234379956</v>
      </c>
      <c r="AJ7667" s="2" t="n">
        <v>0.587194608256108</v>
      </c>
    </row>
    <row r="7668">
      <c r="A7668" t="n">
        <v>2015</v>
      </c>
      <c r="B7668" t="n">
        <v>2373</v>
      </c>
      <c r="C7668" t="s">
        <v>44</v>
      </c>
      <c r="D7668" t="s">
        <v>44</v>
      </c>
      <c r="E7668" t="s">
        <v>45</v>
      </c>
      <c r="F7668" t="s">
        <v>71</v>
      </c>
      <c r="G7668" t="s">
        <v>138</v>
      </c>
      <c r="H7668" t="s">
        <v>223</v>
      </c>
      <c r="I7668" t="n">
        <v>-1</v>
      </c>
      <c r="J7668" t="n">
        <v>0</v>
      </c>
      <c r="K7668" s="2" t="n">
        <v>0</v>
      </c>
      <c r="L7668" s="3" t="n">
        <v>38</v>
      </c>
      <c r="M7668" s="3" t="n">
        <v>52</v>
      </c>
      <c r="N7668" s="3" t="n">
        <v>10869.13940044</v>
      </c>
      <c r="O7668" s="2" t="n">
        <v>0.03043718871057</v>
      </c>
      <c r="P7668" s="2" t="n">
        <v>0.0273132664437012</v>
      </c>
      <c r="Q7668" s="2" t="n">
        <v>0.232982844493636</v>
      </c>
      <c r="R7668" s="4" t="n">
        <v>0.571917808219178</v>
      </c>
      <c r="S7668" s="4" t="n">
        <v>1.06098505810736</v>
      </c>
      <c r="T7668" s="4" t="n">
        <v>1.51599335915883</v>
      </c>
      <c r="U7668" s="4" t="n">
        <v>1.05842690705455</v>
      </c>
      <c r="V7668" s="4" t="n">
        <v>1.08391077802229</v>
      </c>
      <c r="W7668" s="4" t="n">
        <v>1.14670743425495</v>
      </c>
      <c r="X7668" s="4" t="n">
        <v>1.14670743425495</v>
      </c>
      <c r="Y7668" t="n">
        <v>4595</v>
      </c>
      <c r="Z7668" t="n">
        <v>1807</v>
      </c>
      <c r="AA7668" t="n">
        <v>4581</v>
      </c>
      <c r="AB7668" t="n">
        <v>1821</v>
      </c>
      <c r="AC7668" s="2" t="n">
        <v>0.99231191652938</v>
      </c>
      <c r="AD7668" s="2" t="n">
        <v>0.394455359091901</v>
      </c>
      <c r="AE7668" s="2" t="n">
        <v>0.393253536452666</v>
      </c>
      <c r="AF7668" s="1" t="n">
        <v>40179</v>
      </c>
      <c r="AG7668" s="1" t="n">
        <v>43101</v>
      </c>
      <c r="AH7668" t="n">
        <v>1825</v>
      </c>
      <c r="AI7668" s="2" t="n">
        <v>0.384453338950916</v>
      </c>
      <c r="AJ7668" s="2" t="n">
        <v>1</v>
      </c>
    </row>
    <row r="7669">
      <c r="A7669" t="n">
        <v>67</v>
      </c>
      <c r="B7669" t="n">
        <v>124</v>
      </c>
      <c r="C7669" t="s">
        <v>36</v>
      </c>
      <c r="D7669" t="s">
        <v>36</v>
      </c>
      <c r="E7669" t="s">
        <v>38</v>
      </c>
      <c r="F7669" t="s">
        <v>38</v>
      </c>
      <c r="G7669" t="s">
        <v>300</v>
      </c>
      <c r="H7669" t="s">
        <v>175</v>
      </c>
      <c r="I7669" t="n">
        <v>-1</v>
      </c>
      <c r="J7669" t="n">
        <v>0</v>
      </c>
      <c r="K7669" s="2" t="n">
        <v>0.51010101010101</v>
      </c>
      <c r="L7669" s="3" t="n">
        <v>45</v>
      </c>
      <c r="M7669" s="3" t="n">
        <v>-17</v>
      </c>
      <c r="N7669" s="3" t="n">
        <v>6747.13383257</v>
      </c>
      <c r="O7669" s="2" t="n">
        <v>0.0178076770874555</v>
      </c>
      <c r="P7669" s="2" t="n">
        <v>0.0153969206158768</v>
      </c>
      <c r="Q7669" s="2" t="n">
        <v>0.171547289275821</v>
      </c>
      <c r="R7669" s="4" t="n">
        <v>-0.734085414987913</v>
      </c>
      <c r="S7669" s="4" t="n">
        <v>-1.67752275425406</v>
      </c>
      <c r="T7669" s="4" t="n">
        <v>1.82390185991294</v>
      </c>
      <c r="U7669" s="4" t="n">
        <v>-1.68171042068334</v>
      </c>
      <c r="V7669" s="4" t="n">
        <v>1.68273508861503</v>
      </c>
      <c r="W7669" s="4" t="n">
        <v>-1.66998335712213</v>
      </c>
      <c r="X7669" s="4" t="n">
        <v>1.66998335712213</v>
      </c>
      <c r="Y7669" t="n">
        <v>5141</v>
      </c>
      <c r="Z7669" t="n">
        <v>5054</v>
      </c>
      <c r="AA7669" t="n">
        <v>5111</v>
      </c>
      <c r="AB7669" t="n">
        <v>5084</v>
      </c>
      <c r="AC7669" s="2" t="n">
        <v>0.994099134539733</v>
      </c>
      <c r="AD7669" s="2" t="n">
        <v>0.988847583643123</v>
      </c>
      <c r="AE7669" s="2" t="n">
        <v>0.983077222330286</v>
      </c>
      <c r="AF7669" s="1" t="n">
        <v>40147</v>
      </c>
      <c r="AG7669" s="1" t="n">
        <v>40147</v>
      </c>
      <c r="AH7669" t="n">
        <v>5144</v>
      </c>
      <c r="AI7669" s="2" t="n">
        <v>1</v>
      </c>
      <c r="AJ7669" s="2" t="n">
        <v>1</v>
      </c>
    </row>
    <row r="7670">
      <c r="A7670" t="n">
        <v>13</v>
      </c>
      <c r="B7670" t="n">
        <v>40</v>
      </c>
      <c r="C7670" t="s">
        <v>36</v>
      </c>
      <c r="D7670" t="s">
        <v>36</v>
      </c>
      <c r="E7670" t="s">
        <v>38</v>
      </c>
      <c r="F7670" t="s">
        <v>38</v>
      </c>
      <c r="G7670" t="s">
        <v>261</v>
      </c>
      <c r="H7670" t="s">
        <v>244</v>
      </c>
      <c r="I7670" t="n">
        <v>-1</v>
      </c>
      <c r="J7670" t="n">
        <v>0</v>
      </c>
      <c r="K7670" s="2" t="n">
        <v>0.476190476190476</v>
      </c>
      <c r="L7670" s="3" t="n">
        <v>195</v>
      </c>
      <c r="M7670" s="3" t="n">
        <v>595</v>
      </c>
      <c r="N7670" s="3" t="n">
        <v>12161.49106635</v>
      </c>
      <c r="O7670" s="2" t="n">
        <v>0.0104146197681273</v>
      </c>
      <c r="P7670" s="2" t="n">
        <v>0.00990687537150783</v>
      </c>
      <c r="Q7670" s="2" t="n">
        <v>0.117704853605816</v>
      </c>
      <c r="R7670" s="4" t="n">
        <v>0.0972994440031771</v>
      </c>
      <c r="S7670" s="4" t="n">
        <v>0.430499115739831</v>
      </c>
      <c r="T7670" s="4" t="n">
        <v>2.62180978581254</v>
      </c>
      <c r="U7670" s="4" t="n">
        <v>0.413191462538813</v>
      </c>
      <c r="V7670" s="4" t="n">
        <v>0.996790587752568</v>
      </c>
      <c r="W7670" s="4" t="n">
        <v>0.653233201601151</v>
      </c>
      <c r="X7670" s="4" t="n">
        <v>0.653233201601151</v>
      </c>
      <c r="Y7670" t="n">
        <v>8214</v>
      </c>
      <c r="Z7670" t="n">
        <v>5089</v>
      </c>
      <c r="AA7670" t="n">
        <v>8202</v>
      </c>
      <c r="AB7670" t="n">
        <v>5101</v>
      </c>
      <c r="AC7670" s="2" t="n">
        <v>0.997647520094099</v>
      </c>
      <c r="AD7670" s="2" t="n">
        <v>0.620458424774445</v>
      </c>
      <c r="AE7670" s="2" t="n">
        <v>0.619551984416849</v>
      </c>
      <c r="AF7670" s="1" t="n">
        <v>37076</v>
      </c>
      <c r="AG7670" s="1" t="n">
        <v>40147</v>
      </c>
      <c r="AH7670" t="n">
        <v>5144</v>
      </c>
      <c r="AI7670" s="2" t="n">
        <v>0.624954440529705</v>
      </c>
      <c r="AJ7670" s="2" t="n">
        <v>1</v>
      </c>
    </row>
    <row r="7671">
      <c r="A7671" t="n">
        <v>1259</v>
      </c>
      <c r="B7671" t="n">
        <v>1364</v>
      </c>
      <c r="C7671" t="s">
        <v>37</v>
      </c>
      <c r="D7671" t="s">
        <v>44</v>
      </c>
      <c r="E7671" t="s">
        <v>39</v>
      </c>
      <c r="F7671" t="s">
        <v>45</v>
      </c>
      <c r="G7671" t="s">
        <v>304</v>
      </c>
      <c r="H7671" t="s">
        <v>51</v>
      </c>
      <c r="I7671" t="n">
        <v>1</v>
      </c>
      <c r="J7671" t="n">
        <v>0</v>
      </c>
      <c r="K7671" s="2" t="n">
        <v>0.893333333333333</v>
      </c>
      <c r="L7671" s="3" t="n">
        <v>-1</v>
      </c>
      <c r="M7671" s="3" t="n">
        <v>468</v>
      </c>
      <c r="N7671" s="3" t="n">
        <v>0.3935479</v>
      </c>
      <c r="O7671" s="2" t="n">
        <v>0.485546875</v>
      </c>
      <c r="P7671" s="2" t="n">
        <v>0.456676433654249</v>
      </c>
      <c r="Q7671" s="2" t="n">
        <v>0.831640625</v>
      </c>
      <c r="R7671" s="4" t="n">
        <v>0.930144267274108</v>
      </c>
      <c r="S7671" s="4" t="n">
        <v>0.1969921875</v>
      </c>
      <c r="T7671" s="4" t="n">
        <v>0.2491015625</v>
      </c>
      <c r="U7671" s="4" t="n">
        <v>0.167230986480387</v>
      </c>
      <c r="V7671" s="4" t="n">
        <v>0.245546628793855</v>
      </c>
      <c r="W7671" s="4" t="n">
        <v>0.0336556179947072</v>
      </c>
      <c r="X7671" s="4" t="n">
        <v>0.298327988358266</v>
      </c>
      <c r="Y7671" t="n">
        <v>5741</v>
      </c>
      <c r="Z7671" t="n">
        <v>2560</v>
      </c>
      <c r="AA7671" t="n">
        <v>2809</v>
      </c>
      <c r="AB7671" t="n">
        <v>5492</v>
      </c>
      <c r="AC7671" s="2" t="n">
        <v>0.911356354574582</v>
      </c>
      <c r="AD7671" s="2" t="n">
        <v>0.466132556445739</v>
      </c>
      <c r="AE7671" s="2" t="n">
        <v>0.445915345758579</v>
      </c>
      <c r="AF7671" s="1" t="n">
        <v>42244</v>
      </c>
      <c r="AG7671" s="1" t="n">
        <v>38351</v>
      </c>
      <c r="AH7671" t="n">
        <v>2682</v>
      </c>
      <c r="AI7671" s="2" t="n">
        <v>0.916923076923077</v>
      </c>
      <c r="AJ7671" s="2" t="n">
        <v>0.407908745247148</v>
      </c>
    </row>
    <row r="7672">
      <c r="A7672" t="n">
        <v>1479</v>
      </c>
      <c r="B7672" t="n">
        <v>2431</v>
      </c>
      <c r="C7672" t="s">
        <v>37</v>
      </c>
      <c r="D7672" t="s">
        <v>44</v>
      </c>
      <c r="E7672" t="s">
        <v>39</v>
      </c>
      <c r="F7672" t="s">
        <v>45</v>
      </c>
      <c r="G7672" t="s">
        <v>166</v>
      </c>
      <c r="H7672" t="s">
        <v>286</v>
      </c>
      <c r="I7672" t="n">
        <v>1</v>
      </c>
      <c r="J7672" t="n">
        <v>0</v>
      </c>
      <c r="K7672" s="2" t="n">
        <v>0.544444444444444</v>
      </c>
      <c r="L7672" s="3" t="n">
        <v>-1</v>
      </c>
      <c r="M7672" s="3" t="n">
        <v>806</v>
      </c>
      <c r="N7672" s="3" t="n">
        <v>11501.94240394</v>
      </c>
      <c r="O7672" s="2" t="n">
        <v>0.0208825847123719</v>
      </c>
      <c r="P7672" s="2" t="n">
        <v>0.0186878727634195</v>
      </c>
      <c r="Q7672" s="2" t="n">
        <v>0.186367218282112</v>
      </c>
      <c r="R7672" s="4" t="n">
        <v>-0.576659959758551</v>
      </c>
      <c r="S7672" s="4" t="n">
        <v>-1.08435776201734</v>
      </c>
      <c r="T7672" s="4" t="n">
        <v>1.51249014972419</v>
      </c>
      <c r="U7672" s="4" t="n">
        <v>-1.03550011173362</v>
      </c>
      <c r="V7672" s="4" t="n">
        <v>1.10415981428374</v>
      </c>
      <c r="W7672" s="4" t="n">
        <v>-1.67531240313641</v>
      </c>
      <c r="X7672" s="4" t="n">
        <v>1.67531240313641</v>
      </c>
      <c r="Y7672" t="n">
        <v>5623</v>
      </c>
      <c r="Z7672" t="n">
        <v>2538</v>
      </c>
      <c r="AA7672" t="n">
        <v>2870</v>
      </c>
      <c r="AB7672" t="n">
        <v>5291</v>
      </c>
      <c r="AC7672" s="2" t="n">
        <v>0.884320557491289</v>
      </c>
      <c r="AD7672" s="2" t="n">
        <v>0.47968247968248</v>
      </c>
      <c r="AE7672" s="2" t="n">
        <v>0.451360483727548</v>
      </c>
      <c r="AF7672" s="1" t="n">
        <v>42243</v>
      </c>
      <c r="AG7672" s="1" t="n">
        <v>39240</v>
      </c>
      <c r="AH7672" t="n">
        <v>2683</v>
      </c>
      <c r="AI7672" s="2" t="n">
        <v>0.916951469583049</v>
      </c>
      <c r="AJ7672" s="2" t="n">
        <v>0.471860710517059</v>
      </c>
    </row>
    <row r="7673">
      <c r="A7673" t="n">
        <v>2259</v>
      </c>
      <c r="B7673" t="n">
        <v>2439</v>
      </c>
      <c r="C7673" t="s">
        <v>44</v>
      </c>
      <c r="D7673" t="s">
        <v>44</v>
      </c>
      <c r="E7673" t="s">
        <v>71</v>
      </c>
      <c r="F7673" t="s">
        <v>71</v>
      </c>
      <c r="G7673" t="s">
        <v>323</v>
      </c>
      <c r="H7673" t="s">
        <v>143</v>
      </c>
      <c r="I7673" t="n">
        <v>-1</v>
      </c>
      <c r="J7673" t="n">
        <v>0</v>
      </c>
      <c r="K7673" s="2" t="n">
        <v>0.65959595959596</v>
      </c>
      <c r="L7673" s="3" t="n">
        <v>114</v>
      </c>
      <c r="M7673" s="3" t="n">
        <v>276</v>
      </c>
      <c r="N7673" s="3" t="n">
        <v>13882.14503168</v>
      </c>
      <c r="O7673" s="2" t="n">
        <v>0.0334429824561404</v>
      </c>
      <c r="P7673" s="2" t="n">
        <v>0.03043718871057</v>
      </c>
      <c r="Q7673" s="2" t="n">
        <v>0.3125</v>
      </c>
      <c r="R7673" s="4" t="n">
        <v>-0.231990924560408</v>
      </c>
      <c r="S7673" s="4" t="n">
        <v>-0.097094298245614</v>
      </c>
      <c r="T7673" s="4" t="n">
        <v>0.98985745614035</v>
      </c>
      <c r="U7673" s="4" t="n">
        <v>-0.0942180950615325</v>
      </c>
      <c r="V7673" s="4" t="n">
        <v>0.366050210109999</v>
      </c>
      <c r="W7673" s="4" t="n">
        <v>-0.0944838548010457</v>
      </c>
      <c r="X7673" s="4" t="n">
        <v>0.277014353084259</v>
      </c>
      <c r="Y7673" t="n">
        <v>1825</v>
      </c>
      <c r="Z7673" t="n">
        <v>1824</v>
      </c>
      <c r="AA7673" t="n">
        <v>1824</v>
      </c>
      <c r="AB7673" t="n">
        <v>1825</v>
      </c>
      <c r="AC7673" s="2" t="n">
        <v>1</v>
      </c>
      <c r="AD7673" s="2" t="n">
        <v>0.999452054794521</v>
      </c>
      <c r="AE7673" s="2" t="n">
        <v>0.999452054794521</v>
      </c>
      <c r="AF7673" s="1" t="n">
        <v>43101</v>
      </c>
      <c r="AG7673" s="1" t="n">
        <v>43101</v>
      </c>
      <c r="AH7673" t="n">
        <v>1825</v>
      </c>
      <c r="AI7673" s="2" t="n">
        <v>1</v>
      </c>
      <c r="AJ7673" s="2" t="n">
        <v>1</v>
      </c>
    </row>
    <row r="7674">
      <c r="A7674" t="n">
        <v>33</v>
      </c>
      <c r="B7674" t="n">
        <v>3827</v>
      </c>
      <c r="C7674" t="s">
        <v>36</v>
      </c>
      <c r="D7674" t="s">
        <v>44</v>
      </c>
      <c r="E7674" t="s">
        <v>38</v>
      </c>
      <c r="F7674" t="s">
        <v>45</v>
      </c>
      <c r="G7674" t="s">
        <v>290</v>
      </c>
      <c r="H7674" t="s">
        <v>46</v>
      </c>
      <c r="I7674" t="n">
        <v>-1</v>
      </c>
      <c r="J7674" t="n">
        <v>0</v>
      </c>
      <c r="K7674" s="2" t="n">
        <v>0.441358024691358</v>
      </c>
      <c r="L7674" s="3" t="n">
        <v>580</v>
      </c>
      <c r="M7674" s="3" t="n">
        <v>-102</v>
      </c>
      <c r="N7674" s="3" t="n">
        <v>11387.34122526</v>
      </c>
      <c r="O7674" s="2" t="n">
        <v>0.0116822429906542</v>
      </c>
      <c r="P7674" s="2" t="n">
        <v>0.00938967136150235</v>
      </c>
      <c r="Q7674" s="2" t="n">
        <v>0.198598130841121</v>
      </c>
      <c r="R7674" s="4" t="n">
        <v>-0.640661938534279</v>
      </c>
      <c r="S7674" s="4" t="n">
        <v>-1.21939252336449</v>
      </c>
      <c r="T7674" s="4" t="n">
        <v>1.57593457943925</v>
      </c>
      <c r="U7674" s="4" t="n">
        <v>-1.06996230299178</v>
      </c>
      <c r="V7674" s="4" t="n">
        <v>1.12538203021796</v>
      </c>
      <c r="W7674" s="4" t="n">
        <v>-1.56974741776624</v>
      </c>
      <c r="X7674" s="4" t="n">
        <v>1.59916668721376</v>
      </c>
      <c r="Y7674" t="n">
        <v>5622</v>
      </c>
      <c r="Z7674" t="n">
        <v>428</v>
      </c>
      <c r="AA7674" t="n">
        <v>431</v>
      </c>
      <c r="AB7674" t="n">
        <v>5619</v>
      </c>
      <c r="AC7674" s="2" t="n">
        <v>0.993039443155452</v>
      </c>
      <c r="AD7674" s="2" t="n">
        <v>0.0761701370350596</v>
      </c>
      <c r="AE7674" s="2" t="n">
        <v>0.0761294912842405</v>
      </c>
      <c r="AF7674" s="1" t="n">
        <v>41404</v>
      </c>
      <c r="AG7674" s="1" t="n">
        <v>38351</v>
      </c>
      <c r="AH7674" t="n">
        <v>432</v>
      </c>
      <c r="AI7674" s="2" t="n">
        <v>1</v>
      </c>
      <c r="AJ7674" s="2" t="n">
        <v>0.065703422053232</v>
      </c>
    </row>
    <row r="7675">
      <c r="A7675" t="n">
        <v>1628</v>
      </c>
      <c r="B7675" t="n">
        <v>3782</v>
      </c>
      <c r="C7675" t="s">
        <v>37</v>
      </c>
      <c r="D7675" t="s">
        <v>44</v>
      </c>
      <c r="E7675" t="s">
        <v>39</v>
      </c>
      <c r="F7675" t="s">
        <v>45</v>
      </c>
      <c r="G7675" t="s">
        <v>132</v>
      </c>
      <c r="H7675" t="s">
        <v>75</v>
      </c>
      <c r="I7675" t="n">
        <v>1</v>
      </c>
      <c r="J7675" t="n">
        <v>0</v>
      </c>
      <c r="K7675" s="2" t="n">
        <v>0.5375</v>
      </c>
      <c r="L7675" s="3" t="n">
        <v>1300</v>
      </c>
      <c r="M7675" s="3" t="n">
        <v>-103</v>
      </c>
      <c r="N7675" s="3" t="n">
        <v>10897.9593679</v>
      </c>
      <c r="O7675" s="2" t="n">
        <v>0.0219542918841101</v>
      </c>
      <c r="P7675" s="2" t="n">
        <v>0.0215736040609137</v>
      </c>
      <c r="Q7675" s="2" t="n">
        <v>0.233399316177794</v>
      </c>
      <c r="R7675" s="4" t="n">
        <v>-0.463477460901564</v>
      </c>
      <c r="S7675" s="4" t="n">
        <v>-0.822530142163038</v>
      </c>
      <c r="T7675" s="4" t="n">
        <v>1.43224761561994</v>
      </c>
      <c r="U7675" s="4" t="n">
        <v>-1.0457420114822</v>
      </c>
      <c r="V7675" s="4" t="n">
        <v>1.20112651519465</v>
      </c>
      <c r="W7675" s="4" t="n">
        <v>-0.747448803809887</v>
      </c>
      <c r="X7675" s="4" t="n">
        <v>0.747448803809887</v>
      </c>
      <c r="Y7675" t="n">
        <v>6744</v>
      </c>
      <c r="Z7675" t="n">
        <v>5557</v>
      </c>
      <c r="AA7675" t="n">
        <v>6493</v>
      </c>
      <c r="AB7675" t="n">
        <v>5808</v>
      </c>
      <c r="AC7675" s="2" t="n">
        <v>0.956783746556474</v>
      </c>
      <c r="AD7675" s="2" t="n">
        <v>0.85584475589096</v>
      </c>
      <c r="AE7675" s="2" t="n">
        <v>0.823991696322657</v>
      </c>
      <c r="AF7675" s="1" t="n">
        <v>38323</v>
      </c>
      <c r="AG7675" s="1" t="n">
        <v>38351</v>
      </c>
      <c r="AH7675" t="n">
        <v>6575</v>
      </c>
      <c r="AI7675" s="2" t="n">
        <v>0.960414840782939</v>
      </c>
      <c r="AJ7675" s="2" t="n">
        <v>1</v>
      </c>
    </row>
    <row r="7676">
      <c r="A7676" t="n">
        <v>3401</v>
      </c>
      <c r="B7676" t="n">
        <v>3050</v>
      </c>
      <c r="C7676" t="s">
        <v>37</v>
      </c>
      <c r="D7676" t="s">
        <v>44</v>
      </c>
      <c r="E7676" t="s">
        <v>39</v>
      </c>
      <c r="F7676" t="s">
        <v>45</v>
      </c>
      <c r="G7676" t="s">
        <v>265</v>
      </c>
      <c r="H7676" t="s">
        <v>190</v>
      </c>
      <c r="I7676" t="n">
        <v>-1</v>
      </c>
      <c r="J7676" t="n">
        <v>0</v>
      </c>
      <c r="K7676" s="2" t="n">
        <v>0.533333333333333</v>
      </c>
      <c r="L7676" s="3" t="n">
        <v>-1</v>
      </c>
      <c r="M7676" s="3" t="n">
        <v>493</v>
      </c>
      <c r="N7676" s="3" t="n">
        <v>7035.38765204</v>
      </c>
      <c r="O7676" s="2" t="n">
        <v>0.0202265372168285</v>
      </c>
      <c r="P7676" s="2" t="n">
        <v>0.0157676348547718</v>
      </c>
      <c r="Q7676" s="2" t="n">
        <v>0.171521035598705</v>
      </c>
      <c r="R7676" s="4" t="n">
        <v>0.0825763831544178</v>
      </c>
      <c r="S7676" s="4" t="n">
        <v>0.224878640776699</v>
      </c>
      <c r="T7676" s="4" t="n">
        <v>1.77180420711974</v>
      </c>
      <c r="U7676" s="4" t="n">
        <v>0.137332102912197</v>
      </c>
      <c r="V7676" s="4" t="n">
        <v>0.768875570379963</v>
      </c>
      <c r="W7676" s="4" t="n">
        <v>0.213856218840812</v>
      </c>
      <c r="X7676" s="4" t="n">
        <v>0.525656678171302</v>
      </c>
      <c r="Y7676" t="n">
        <v>3378</v>
      </c>
      <c r="Z7676" t="n">
        <v>2472</v>
      </c>
      <c r="AA7676" t="n">
        <v>2737</v>
      </c>
      <c r="AB7676" t="n">
        <v>3113</v>
      </c>
      <c r="AC7676" s="2" t="n">
        <v>0.903178662769456</v>
      </c>
      <c r="AD7676" s="2" t="n">
        <v>0.794089302923225</v>
      </c>
      <c r="AE7676" s="2" t="n">
        <v>0.731793960923623</v>
      </c>
      <c r="AF7676" s="1" t="n">
        <v>42244</v>
      </c>
      <c r="AG7676" s="1" t="n">
        <v>41713</v>
      </c>
      <c r="AH7676" t="n">
        <v>2682</v>
      </c>
      <c r="AI7676" s="2" t="n">
        <v>0.916923076923077</v>
      </c>
      <c r="AJ7676" s="2" t="n">
        <v>0.834733893557423</v>
      </c>
    </row>
    <row r="7677">
      <c r="A7677" t="n">
        <v>24</v>
      </c>
      <c r="B7677" t="n">
        <v>3779</v>
      </c>
      <c r="C7677" t="s">
        <v>36</v>
      </c>
      <c r="D7677" t="s">
        <v>44</v>
      </c>
      <c r="E7677" t="s">
        <v>38</v>
      </c>
      <c r="F7677" t="s">
        <v>71</v>
      </c>
      <c r="G7677" t="s">
        <v>306</v>
      </c>
      <c r="H7677" t="s">
        <v>292</v>
      </c>
      <c r="I7677" t="n">
        <v>-1</v>
      </c>
      <c r="J7677" t="n">
        <v>0</v>
      </c>
      <c r="K7677" s="2" t="n">
        <v>0.5</v>
      </c>
      <c r="L7677" s="3" t="n">
        <v>172.72</v>
      </c>
      <c r="M7677" s="3" t="n">
        <v>167.28</v>
      </c>
      <c r="N7677" s="3" t="n">
        <v>3334.02587191</v>
      </c>
      <c r="O7677" s="2" t="n">
        <v>0.0105790645879733</v>
      </c>
      <c r="P7677" s="2" t="n">
        <v>0.00956668542487338</v>
      </c>
      <c r="Q7677" s="2" t="n">
        <v>0.100779510022272</v>
      </c>
      <c r="R7677" s="4" t="n">
        <v>0.556555993247046</v>
      </c>
      <c r="S7677" s="4" t="n">
        <v>1.83864142538976</v>
      </c>
      <c r="T7677" s="4" t="n">
        <v>2.44966592427617</v>
      </c>
      <c r="U7677" s="4" t="n">
        <v>1.86425025336794</v>
      </c>
      <c r="V7677" s="4" t="n">
        <v>1.86425025336794</v>
      </c>
      <c r="W7677" s="4" t="n">
        <v>2.51617632726766</v>
      </c>
      <c r="X7677" s="4" t="n">
        <v>2.51617632726766</v>
      </c>
      <c r="Y7677" t="n">
        <v>4882</v>
      </c>
      <c r="Z7677" t="n">
        <v>1796</v>
      </c>
      <c r="AA7677" t="n">
        <v>4860</v>
      </c>
      <c r="AB7677" t="n">
        <v>1818</v>
      </c>
      <c r="AC7677" s="2" t="n">
        <v>0.987898789878988</v>
      </c>
      <c r="AD7677" s="2" t="n">
        <v>0.369547325102881</v>
      </c>
      <c r="AE7677" s="2" t="n">
        <v>0.36788201556739</v>
      </c>
      <c r="AF7677" s="1" t="n">
        <v>40183</v>
      </c>
      <c r="AG7677" s="1" t="n">
        <v>43101</v>
      </c>
      <c r="AH7677" t="n">
        <v>1825</v>
      </c>
      <c r="AI7677" s="2" t="n">
        <v>0.356167056986729</v>
      </c>
      <c r="AJ7677" s="2" t="n">
        <v>1</v>
      </c>
    </row>
    <row r="7678">
      <c r="A7678" t="n">
        <v>143</v>
      </c>
      <c r="B7678" t="n">
        <v>1521</v>
      </c>
      <c r="C7678" t="s">
        <v>36</v>
      </c>
      <c r="D7678" t="s">
        <v>44</v>
      </c>
      <c r="E7678" t="s">
        <v>38</v>
      </c>
      <c r="F7678" t="s">
        <v>45</v>
      </c>
      <c r="G7678" t="s">
        <v>202</v>
      </c>
      <c r="H7678" t="s">
        <v>281</v>
      </c>
      <c r="I7678" t="n">
        <v>-1</v>
      </c>
      <c r="J7678" t="n">
        <v>0</v>
      </c>
      <c r="K7678" s="2" t="n">
        <v>0.360606060606061</v>
      </c>
      <c r="L7678" s="3" t="n">
        <v>197</v>
      </c>
      <c r="M7678" s="3" t="n">
        <v>416</v>
      </c>
      <c r="N7678" s="3" t="n">
        <v>13381.91732977</v>
      </c>
      <c r="O7678" s="2" t="n">
        <v>0.00872534142640364</v>
      </c>
      <c r="P7678" s="2" t="n">
        <v>0.0080336648814078</v>
      </c>
      <c r="Q7678" s="2" t="n">
        <v>0.11608497723824</v>
      </c>
      <c r="R7678" s="4" t="n">
        <v>0.292001530807501</v>
      </c>
      <c r="S7678" s="4" t="n">
        <v>1.151062215478</v>
      </c>
      <c r="T7678" s="4" t="n">
        <v>2.61699544764795</v>
      </c>
      <c r="U7678" s="4" t="n">
        <v>1.18943401969601</v>
      </c>
      <c r="V7678" s="4" t="n">
        <v>1.39518955551272</v>
      </c>
      <c r="W7678" s="4" t="n">
        <v>1.21832090139745</v>
      </c>
      <c r="X7678" s="4" t="n">
        <v>1.21832090139745</v>
      </c>
      <c r="Y7678" t="n">
        <v>4992</v>
      </c>
      <c r="Z7678" t="n">
        <v>2636</v>
      </c>
      <c r="AA7678" t="n">
        <v>3046</v>
      </c>
      <c r="AB7678" t="n">
        <v>4582</v>
      </c>
      <c r="AC7678" s="2" t="n">
        <v>0.865397242284964</v>
      </c>
      <c r="AD7678" s="2" t="n">
        <v>0.57529463116543</v>
      </c>
      <c r="AE7678" s="2" t="n">
        <v>0.528044871794872</v>
      </c>
      <c r="AF7678" s="1" t="n">
        <v>41905</v>
      </c>
      <c r="AG7678" s="1" t="n">
        <v>40179</v>
      </c>
      <c r="AH7678" t="n">
        <v>3021</v>
      </c>
      <c r="AI7678" s="2" t="n">
        <v>0.888007054673721</v>
      </c>
      <c r="AJ7678" s="2" t="n">
        <v>0.636401938066147</v>
      </c>
    </row>
    <row r="7679">
      <c r="A7679" t="n">
        <v>107</v>
      </c>
      <c r="B7679" t="n">
        <v>2443</v>
      </c>
      <c r="C7679" t="s">
        <v>37</v>
      </c>
      <c r="D7679" t="s">
        <v>44</v>
      </c>
      <c r="E7679" t="s">
        <v>39</v>
      </c>
      <c r="F7679" t="s">
        <v>71</v>
      </c>
      <c r="G7679" t="s">
        <v>42</v>
      </c>
      <c r="H7679" t="s">
        <v>87</v>
      </c>
      <c r="I7679" t="n">
        <v>-1</v>
      </c>
      <c r="J7679" t="n">
        <v>0</v>
      </c>
      <c r="K7679" s="2" t="n">
        <v>0.430555555555556</v>
      </c>
      <c r="L7679" s="3" t="n">
        <v>0</v>
      </c>
      <c r="M7679" s="3" t="n">
        <v>772</v>
      </c>
      <c r="N7679" s="3" t="n">
        <v>6187.71257312</v>
      </c>
      <c r="O7679" s="2" t="n">
        <v>0.0242157402311502</v>
      </c>
      <c r="P7679" s="2" t="n">
        <v>0.0222222222222222</v>
      </c>
      <c r="Q7679" s="2" t="n">
        <v>0.254265272427078</v>
      </c>
      <c r="R7679" s="4" t="n">
        <v>-0.334461364918218</v>
      </c>
      <c r="S7679" s="4" t="n">
        <v>-0.677600440286186</v>
      </c>
      <c r="T7679" s="4" t="n">
        <v>1.34353329664282</v>
      </c>
      <c r="U7679" s="4" t="n">
        <v>-0.660132312406692</v>
      </c>
      <c r="V7679" s="4" t="n">
        <v>0.788241745188168</v>
      </c>
      <c r="W7679" s="4" t="n">
        <v>-0.580731609530431</v>
      </c>
      <c r="X7679" s="4" t="n">
        <v>0.583694572493393</v>
      </c>
      <c r="Y7679" t="n">
        <v>2685</v>
      </c>
      <c r="Z7679" t="n">
        <v>1817</v>
      </c>
      <c r="AA7679" t="n">
        <v>2677</v>
      </c>
      <c r="AB7679" t="n">
        <v>1825</v>
      </c>
      <c r="AC7679" s="2" t="n">
        <v>0.995616438356164</v>
      </c>
      <c r="AD7679" s="2" t="n">
        <v>0.678744863653343</v>
      </c>
      <c r="AE7679" s="2" t="n">
        <v>0.676722532588454</v>
      </c>
      <c r="AF7679" s="1" t="n">
        <v>42437</v>
      </c>
      <c r="AG7679" s="1" t="n">
        <v>43101</v>
      </c>
      <c r="AH7679" t="n">
        <v>1825</v>
      </c>
      <c r="AI7679" s="2" t="n">
        <v>0.66800878477306</v>
      </c>
      <c r="AJ7679" s="2" t="n">
        <v>1</v>
      </c>
    </row>
    <row r="7680">
      <c r="A7680" t="n">
        <v>140</v>
      </c>
      <c r="B7680" t="n">
        <v>4324</v>
      </c>
      <c r="C7680" t="s">
        <v>37</v>
      </c>
      <c r="D7680" t="s">
        <v>44</v>
      </c>
      <c r="E7680" t="s">
        <v>39</v>
      </c>
      <c r="F7680" t="s">
        <v>45</v>
      </c>
      <c r="G7680" t="s">
        <v>245</v>
      </c>
      <c r="H7680" t="s">
        <v>263</v>
      </c>
      <c r="I7680" t="n">
        <v>-1</v>
      </c>
      <c r="J7680" t="n">
        <v>0</v>
      </c>
      <c r="K7680" s="2" t="n">
        <v>0.513390313390313</v>
      </c>
      <c r="L7680" s="3" t="n">
        <v>198</v>
      </c>
      <c r="M7680" s="3" t="n">
        <v>-108</v>
      </c>
      <c r="N7680" s="3" t="n">
        <v>7878.95239375</v>
      </c>
      <c r="O7680" s="2" t="n">
        <v>0.00878638110928062</v>
      </c>
      <c r="P7680" s="2" t="n">
        <v>0.00721954831543873</v>
      </c>
      <c r="Q7680" s="2" t="n">
        <v>0.0961010433827567</v>
      </c>
      <c r="R7680" s="4" t="n">
        <v>0.732225300092336</v>
      </c>
      <c r="S7680" s="4" t="n">
        <v>2.46542192934285</v>
      </c>
      <c r="T7680" s="4" t="n">
        <v>2.8042101409482</v>
      </c>
      <c r="U7680" s="4" t="n">
        <v>2.61666906616076</v>
      </c>
      <c r="V7680" s="4" t="n">
        <v>2.61666906616076</v>
      </c>
      <c r="W7680" s="4" t="n">
        <v>2.84050847380372</v>
      </c>
      <c r="X7680" s="4" t="n">
        <v>2.84050847380372</v>
      </c>
      <c r="Y7680" t="n">
        <v>6755</v>
      </c>
      <c r="Z7680" t="n">
        <v>5463</v>
      </c>
      <c r="AA7680" t="n">
        <v>6687</v>
      </c>
      <c r="AB7680" t="n">
        <v>5531</v>
      </c>
      <c r="AC7680" s="2" t="n">
        <v>0.987705659012837</v>
      </c>
      <c r="AD7680" s="2" t="n">
        <v>0.816958277254374</v>
      </c>
      <c r="AE7680" s="2" t="n">
        <v>0.808734270910437</v>
      </c>
      <c r="AF7680" s="1" t="n">
        <v>38321</v>
      </c>
      <c r="AG7680" s="1" t="n">
        <v>39082</v>
      </c>
      <c r="AH7680" t="n">
        <v>5844</v>
      </c>
      <c r="AI7680" s="2" t="n">
        <v>0.85338785046729</v>
      </c>
      <c r="AJ7680" s="2" t="n">
        <v>1</v>
      </c>
    </row>
    <row r="7681">
      <c r="A7681" t="n">
        <v>568</v>
      </c>
      <c r="B7681" t="n">
        <v>3707</v>
      </c>
      <c r="C7681" t="s">
        <v>37</v>
      </c>
      <c r="D7681" t="s">
        <v>44</v>
      </c>
      <c r="E7681" t="s">
        <v>39</v>
      </c>
      <c r="F7681" t="s">
        <v>45</v>
      </c>
      <c r="G7681" t="s">
        <v>96</v>
      </c>
      <c r="H7681" t="s">
        <v>99</v>
      </c>
      <c r="I7681" t="n">
        <v>1</v>
      </c>
      <c r="J7681" t="n">
        <v>0</v>
      </c>
      <c r="K7681" s="2" t="n">
        <v>0.456349206349206</v>
      </c>
      <c r="L7681" s="3" t="n">
        <v>184</v>
      </c>
      <c r="M7681" s="3" t="n">
        <v>467</v>
      </c>
      <c r="N7681" s="3" t="n">
        <v>5348.56484907</v>
      </c>
      <c r="O7681" s="2" t="n">
        <v>0.000377358490566038</v>
      </c>
      <c r="P7681" s="2" t="n">
        <v>0.000381679389312977</v>
      </c>
      <c r="Q7681" s="2" t="n">
        <v>0.00566037735849057</v>
      </c>
      <c r="R7681" s="4" t="n">
        <v>-0.98716496791242</v>
      </c>
      <c r="S7681" s="4" t="n">
        <v>-5.0411320754717</v>
      </c>
      <c r="T7681" s="4" t="n">
        <v>5.05139622641509</v>
      </c>
      <c r="U7681" s="4" t="n">
        <v>-5.04972917923521</v>
      </c>
      <c r="V7681" s="4" t="n">
        <v>5.04972917923521</v>
      </c>
      <c r="W7681" s="4" t="n">
        <v>-5.2215200274679</v>
      </c>
      <c r="X7681" s="4" t="n">
        <v>5.2215200274679</v>
      </c>
      <c r="Y7681" t="n">
        <v>4978</v>
      </c>
      <c r="Z7681" t="n">
        <v>2650</v>
      </c>
      <c r="AA7681" t="n">
        <v>2895</v>
      </c>
      <c r="AB7681" t="n">
        <v>4733</v>
      </c>
      <c r="AC7681" s="2" t="n">
        <v>0.915371329879102</v>
      </c>
      <c r="AD7681" s="2" t="n">
        <v>0.559898584407353</v>
      </c>
      <c r="AE7681" s="2" t="n">
        <v>0.532342306147047</v>
      </c>
      <c r="AF7681" s="1" t="n">
        <v>42244</v>
      </c>
      <c r="AG7681" s="1" t="n">
        <v>40179</v>
      </c>
      <c r="AH7681" t="n">
        <v>2682</v>
      </c>
      <c r="AI7681" s="2" t="n">
        <v>0.916923076923077</v>
      </c>
      <c r="AJ7681" s="2" t="n">
        <v>0.56498841373499</v>
      </c>
    </row>
    <row r="7682">
      <c r="A7682" t="n">
        <v>2021</v>
      </c>
      <c r="B7682" t="n">
        <v>1183</v>
      </c>
      <c r="C7682" t="s">
        <v>37</v>
      </c>
      <c r="D7682" t="s">
        <v>44</v>
      </c>
      <c r="E7682" t="s">
        <v>39</v>
      </c>
      <c r="F7682" t="s">
        <v>45</v>
      </c>
      <c r="G7682" t="s">
        <v>239</v>
      </c>
      <c r="H7682" t="s">
        <v>115</v>
      </c>
      <c r="I7682" t="n">
        <v>-1</v>
      </c>
      <c r="J7682" t="n">
        <v>0</v>
      </c>
      <c r="K7682" s="2" t="n">
        <v>0.476190476190476</v>
      </c>
      <c r="L7682" s="3" t="n">
        <v>47</v>
      </c>
      <c r="M7682" s="3" t="n">
        <v>141</v>
      </c>
      <c r="N7682" s="3" t="n">
        <v>13001.41816831</v>
      </c>
      <c r="O7682" s="2" t="n">
        <v>0.00917782026768642</v>
      </c>
      <c r="P7682" s="2" t="n">
        <v>0.00772797527047913</v>
      </c>
      <c r="Q7682" s="2" t="n">
        <v>0.106309751434034</v>
      </c>
      <c r="R7682" s="4" t="n">
        <v>0.651871864145118</v>
      </c>
      <c r="S7682" s="4" t="n">
        <v>2.27043977055449</v>
      </c>
      <c r="T7682" s="4" t="n">
        <v>2.64</v>
      </c>
      <c r="U7682" s="4" t="n">
        <v>2.28074466586565</v>
      </c>
      <c r="V7682" s="4" t="n">
        <v>2.28125209609399</v>
      </c>
      <c r="W7682" s="4" t="n">
        <v>2.31714554408272</v>
      </c>
      <c r="X7682" s="4" t="n">
        <v>2.31714554408272</v>
      </c>
      <c r="Y7682" t="n">
        <v>3444</v>
      </c>
      <c r="Z7682" t="n">
        <v>2615</v>
      </c>
      <c r="AA7682" t="n">
        <v>2866</v>
      </c>
      <c r="AB7682" t="n">
        <v>3193</v>
      </c>
      <c r="AC7682" s="2" t="n">
        <v>0.912421493370551</v>
      </c>
      <c r="AD7682" s="2" t="n">
        <v>0.81897901659881</v>
      </c>
      <c r="AE7682" s="2" t="n">
        <v>0.759291521486643</v>
      </c>
      <c r="AF7682" s="1" t="n">
        <v>42244</v>
      </c>
      <c r="AG7682" s="1" t="n">
        <v>41712</v>
      </c>
      <c r="AH7682" t="n">
        <v>2682</v>
      </c>
      <c r="AI7682" s="2" t="n">
        <v>0.916923076923077</v>
      </c>
      <c r="AJ7682" s="2" t="n">
        <v>0.834474175482265</v>
      </c>
    </row>
    <row r="7683">
      <c r="A7683" t="n">
        <v>911</v>
      </c>
      <c r="B7683" t="n">
        <v>2410</v>
      </c>
      <c r="C7683" t="s">
        <v>37</v>
      </c>
      <c r="D7683" t="s">
        <v>44</v>
      </c>
      <c r="E7683" t="s">
        <v>39</v>
      </c>
      <c r="F7683" t="s">
        <v>45</v>
      </c>
      <c r="G7683" t="s">
        <v>198</v>
      </c>
      <c r="H7683" t="s">
        <v>141</v>
      </c>
      <c r="I7683" t="n">
        <v>-1</v>
      </c>
      <c r="J7683" t="n">
        <v>0</v>
      </c>
      <c r="K7683" s="2" t="n">
        <v>0.490079365079365</v>
      </c>
      <c r="L7683" s="3" t="n">
        <v>-1</v>
      </c>
      <c r="M7683" s="3" t="n">
        <v>881</v>
      </c>
      <c r="N7683" s="3" t="n">
        <v>7201.19861006</v>
      </c>
      <c r="O7683" s="2" t="n">
        <v>0.0175908221797323</v>
      </c>
      <c r="P7683" s="2" t="n">
        <v>0.0177674777906528</v>
      </c>
      <c r="Q7683" s="2" t="n">
        <v>0.155640535372849</v>
      </c>
      <c r="R7683" s="4" t="n">
        <v>-0.68158816660179</v>
      </c>
      <c r="S7683" s="4" t="n">
        <v>-1.28363288718929</v>
      </c>
      <c r="T7683" s="4" t="n">
        <v>1.63904397705545</v>
      </c>
      <c r="U7683" s="4" t="n">
        <v>-1.29177345154131</v>
      </c>
      <c r="V7683" s="4" t="n">
        <v>1.32040062839973</v>
      </c>
      <c r="W7683" s="4" t="n">
        <v>-1.2933311219796</v>
      </c>
      <c r="X7683" s="4" t="n">
        <v>1.2933311219796</v>
      </c>
      <c r="Y7683" t="n">
        <v>4774</v>
      </c>
      <c r="Z7683" t="n">
        <v>2615</v>
      </c>
      <c r="AA7683" t="n">
        <v>2861</v>
      </c>
      <c r="AB7683" t="n">
        <v>4528</v>
      </c>
      <c r="AC7683" s="2" t="n">
        <v>0.914016078294303</v>
      </c>
      <c r="AD7683" s="2" t="n">
        <v>0.577517667844523</v>
      </c>
      <c r="AE7683" s="2" t="n">
        <v>0.547758692919983</v>
      </c>
      <c r="AF7683" s="1" t="n">
        <v>42244</v>
      </c>
      <c r="AG7683" s="1" t="n">
        <v>40178</v>
      </c>
      <c r="AH7683" t="n">
        <v>2682</v>
      </c>
      <c r="AI7683" s="2" t="n">
        <v>0.916923076923077</v>
      </c>
      <c r="AJ7683" s="2" t="n">
        <v>0.564869418702612</v>
      </c>
    </row>
    <row r="7684">
      <c r="A7684" t="n">
        <v>40</v>
      </c>
      <c r="B7684" t="n">
        <v>210</v>
      </c>
      <c r="C7684" t="s">
        <v>36</v>
      </c>
      <c r="D7684" t="s">
        <v>44</v>
      </c>
      <c r="E7684" t="s">
        <v>38</v>
      </c>
      <c r="F7684" t="s">
        <v>45</v>
      </c>
      <c r="G7684" t="s">
        <v>244</v>
      </c>
      <c r="H7684" t="s">
        <v>261</v>
      </c>
      <c r="I7684" t="n">
        <v>-1</v>
      </c>
      <c r="J7684" t="n">
        <v>0</v>
      </c>
      <c r="K7684" s="2" t="n">
        <v>0.476190476190476</v>
      </c>
      <c r="L7684" s="3" t="n">
        <v>790</v>
      </c>
      <c r="M7684" s="3" t="n">
        <v>-592</v>
      </c>
      <c r="N7684" s="3" t="n">
        <v>13043.5634883</v>
      </c>
      <c r="O7684" s="2" t="n">
        <v>0.0108647450110865</v>
      </c>
      <c r="P7684" s="2" t="n">
        <v>0.0103023516237402</v>
      </c>
      <c r="Q7684" s="2" t="n">
        <v>0.112416851441242</v>
      </c>
      <c r="R7684" s="4" t="n">
        <v>-0.0100874243443174</v>
      </c>
      <c r="S7684" s="4" t="n">
        <v>-0.0137472283813746</v>
      </c>
      <c r="T7684" s="4" t="n">
        <v>2.50461197339246</v>
      </c>
      <c r="U7684" s="4" t="n">
        <v>0.204382667063426</v>
      </c>
      <c r="V7684" s="4" t="n">
        <v>1.19060302075586</v>
      </c>
      <c r="W7684" s="4" t="n">
        <v>0.115368327743086</v>
      </c>
      <c r="X7684" s="4" t="n">
        <v>0.556647905057788</v>
      </c>
      <c r="Y7684" t="n">
        <v>6170</v>
      </c>
      <c r="Z7684" t="n">
        <v>4510</v>
      </c>
      <c r="AA7684" t="n">
        <v>5101</v>
      </c>
      <c r="AB7684" t="n">
        <v>5579</v>
      </c>
      <c r="AC7684" s="2" t="n">
        <v>0.884140364634385</v>
      </c>
      <c r="AD7684" s="2" t="n">
        <v>0.808388600107546</v>
      </c>
      <c r="AE7684" s="2" t="n">
        <v>0.73095623987034</v>
      </c>
      <c r="AF7684" s="1" t="n">
        <v>40147</v>
      </c>
      <c r="AG7684" s="1" t="n">
        <v>38346</v>
      </c>
      <c r="AH7684" t="n">
        <v>4779</v>
      </c>
      <c r="AI7684" s="2" t="n">
        <v>0.929043545878694</v>
      </c>
      <c r="AJ7684" s="2" t="n">
        <v>0.72629179331307</v>
      </c>
    </row>
    <row r="7685">
      <c r="A7685" t="n">
        <v>91</v>
      </c>
      <c r="B7685" t="n">
        <v>135</v>
      </c>
      <c r="C7685" t="s">
        <v>36</v>
      </c>
      <c r="D7685" t="s">
        <v>36</v>
      </c>
      <c r="E7685" t="s">
        <v>38</v>
      </c>
      <c r="F7685" t="s">
        <v>38</v>
      </c>
      <c r="G7685" t="s">
        <v>188</v>
      </c>
      <c r="H7685" t="s">
        <v>75</v>
      </c>
      <c r="I7685" t="n">
        <v>1</v>
      </c>
      <c r="J7685" t="n">
        <v>0</v>
      </c>
      <c r="K7685" s="2" t="n">
        <v>0.587878787878788</v>
      </c>
      <c r="L7685" s="3" t="n">
        <v>995</v>
      </c>
      <c r="M7685" s="3" t="n">
        <v>370</v>
      </c>
      <c r="N7685" s="3" t="n">
        <v>14636.93307257</v>
      </c>
      <c r="O7685" s="2" t="n">
        <v>0.00156427758816837</v>
      </c>
      <c r="P7685" s="2" t="n">
        <v>0.00157955198161976</v>
      </c>
      <c r="Q7685" s="2" t="n">
        <v>0.0204778156996587</v>
      </c>
      <c r="R7685" s="4" t="n">
        <v>-0.960689360489959</v>
      </c>
      <c r="S7685" s="4" t="n">
        <v>-3.68681740614335</v>
      </c>
      <c r="T7685" s="4" t="n">
        <v>3.76004266211604</v>
      </c>
      <c r="U7685" s="4" t="n">
        <v>-3.68192801140062</v>
      </c>
      <c r="V7685" s="4" t="n">
        <v>3.69296787057326</v>
      </c>
      <c r="W7685" s="4" t="n">
        <v>-3.74917763219538</v>
      </c>
      <c r="X7685" s="4" t="n">
        <v>3.74917763219538</v>
      </c>
      <c r="Y7685" t="n">
        <v>7807</v>
      </c>
      <c r="Z7685" t="n">
        <v>7032</v>
      </c>
      <c r="AA7685" t="n">
        <v>7433</v>
      </c>
      <c r="AB7685" t="n">
        <v>7406</v>
      </c>
      <c r="AC7685" s="2" t="n">
        <v>0.949500405076965</v>
      </c>
      <c r="AD7685" s="2" t="n">
        <v>0.946051392439123</v>
      </c>
      <c r="AE7685" s="2" t="n">
        <v>0.900730114000256</v>
      </c>
      <c r="AF7685" s="1" t="n">
        <v>37799</v>
      </c>
      <c r="AG7685" s="1" t="n">
        <v>37462</v>
      </c>
      <c r="AH7685" t="n">
        <v>7492</v>
      </c>
      <c r="AI7685" s="2" t="n">
        <v>1</v>
      </c>
      <c r="AJ7685" s="2" t="n">
        <v>0.955003186743149</v>
      </c>
    </row>
    <row r="7686">
      <c r="A7686" t="n">
        <v>3593</v>
      </c>
      <c r="B7686" t="n">
        <v>958</v>
      </c>
      <c r="C7686" t="s">
        <v>37</v>
      </c>
      <c r="D7686" t="s">
        <v>44</v>
      </c>
      <c r="E7686" t="s">
        <v>39</v>
      </c>
      <c r="F7686" t="s">
        <v>71</v>
      </c>
      <c r="G7686" t="s">
        <v>256</v>
      </c>
      <c r="H7686" t="s">
        <v>79</v>
      </c>
      <c r="I7686" t="n">
        <v>-1</v>
      </c>
      <c r="J7686" t="n">
        <v>0</v>
      </c>
      <c r="K7686" s="2" t="n">
        <v>0.441666666666667</v>
      </c>
      <c r="L7686" s="3" t="n">
        <v>199</v>
      </c>
      <c r="M7686" s="3" t="n">
        <v>-56</v>
      </c>
      <c r="N7686" s="3" t="n">
        <v>14281.38017365</v>
      </c>
      <c r="O7686" s="2" t="n">
        <v>0.0441264162194395</v>
      </c>
      <c r="P7686" s="2" t="n">
        <v>0.0406060606060606</v>
      </c>
      <c r="Q7686" s="2" t="n">
        <v>0.407274895646989</v>
      </c>
      <c r="R7686" s="4" t="n">
        <v>-0.0717404865876482</v>
      </c>
      <c r="S7686" s="4" t="n">
        <v>0.0247465712581991</v>
      </c>
      <c r="T7686" s="4" t="n">
        <v>0.845140131186643</v>
      </c>
      <c r="U7686" s="4" t="n">
        <v>0.0468351595722286</v>
      </c>
      <c r="V7686" s="4" t="n">
        <v>0.638264809296412</v>
      </c>
      <c r="W7686" s="4" t="n">
        <v>-0.0947297032268457</v>
      </c>
      <c r="X7686" s="4" t="n">
        <v>0.336534680597978</v>
      </c>
      <c r="Y7686" t="n">
        <v>2536</v>
      </c>
      <c r="Z7686" t="n">
        <v>1677</v>
      </c>
      <c r="AA7686" t="n">
        <v>2390</v>
      </c>
      <c r="AB7686" t="n">
        <v>1823</v>
      </c>
      <c r="AC7686" s="2" t="n">
        <v>0.919912232583653</v>
      </c>
      <c r="AD7686" s="2" t="n">
        <v>0.701673640167364</v>
      </c>
      <c r="AE7686" s="2" t="n">
        <v>0.661277602523659</v>
      </c>
      <c r="AF7686" s="1" t="n">
        <v>42563</v>
      </c>
      <c r="AG7686" s="1" t="n">
        <v>43101</v>
      </c>
      <c r="AH7686" t="n">
        <v>1825</v>
      </c>
      <c r="AI7686" s="2" t="n">
        <v>0.714845280062671</v>
      </c>
      <c r="AJ7686" s="2" t="n">
        <v>1</v>
      </c>
    </row>
    <row r="7687">
      <c r="A7687" t="n">
        <v>2410</v>
      </c>
      <c r="B7687" t="n">
        <v>3713</v>
      </c>
      <c r="C7687" t="s">
        <v>44</v>
      </c>
      <c r="D7687" t="s">
        <v>44</v>
      </c>
      <c r="E7687" t="s">
        <v>45</v>
      </c>
      <c r="F7687" t="s">
        <v>71</v>
      </c>
      <c r="G7687" t="s">
        <v>141</v>
      </c>
      <c r="H7687" t="s">
        <v>111</v>
      </c>
      <c r="I7687" t="n">
        <v>-1</v>
      </c>
      <c r="J7687" t="n">
        <v>0</v>
      </c>
      <c r="K7687" s="2" t="n">
        <v>0.575</v>
      </c>
      <c r="L7687" s="3" t="n">
        <v>880</v>
      </c>
      <c r="M7687" s="3" t="n">
        <v>-620</v>
      </c>
      <c r="N7687" s="3" t="n">
        <v>12198.46170024</v>
      </c>
      <c r="O7687" s="2" t="n">
        <v>0.00548546352166758</v>
      </c>
      <c r="P7687" s="2" t="n">
        <v>0.00553403431101273</v>
      </c>
      <c r="Q7687" s="2" t="n">
        <v>0.0537575425123423</v>
      </c>
      <c r="R7687" s="4" t="n">
        <v>0.858797573083287</v>
      </c>
      <c r="S7687" s="4" t="n">
        <v>3.35814591332968</v>
      </c>
      <c r="T7687" s="4" t="n">
        <v>3.5154690071311</v>
      </c>
      <c r="U7687" s="4" t="n">
        <v>3.35485160760634</v>
      </c>
      <c r="V7687" s="4" t="n">
        <v>3.35485160760634</v>
      </c>
      <c r="W7687" s="4" t="n">
        <v>3.43217769750937</v>
      </c>
      <c r="X7687" s="4" t="n">
        <v>3.43217769750937</v>
      </c>
      <c r="Y7687" t="n">
        <v>4530</v>
      </c>
      <c r="Z7687" t="n">
        <v>1823</v>
      </c>
      <c r="AA7687" t="n">
        <v>4528</v>
      </c>
      <c r="AB7687" t="n">
        <v>1825</v>
      </c>
      <c r="AC7687" s="2" t="n">
        <v>0.998904109589041</v>
      </c>
      <c r="AD7687" s="2" t="n">
        <v>0.402606007067138</v>
      </c>
      <c r="AE7687" s="2" t="n">
        <v>0.40242825607064</v>
      </c>
      <c r="AF7687" s="1" t="n">
        <v>40178</v>
      </c>
      <c r="AG7687" s="1" t="n">
        <v>43101</v>
      </c>
      <c r="AH7687" t="n">
        <v>1825</v>
      </c>
      <c r="AI7687" s="2" t="n">
        <v>0.384372367312553</v>
      </c>
      <c r="AJ7687" s="2" t="n">
        <v>1</v>
      </c>
    </row>
    <row r="7688">
      <c r="A7688" t="n">
        <v>7</v>
      </c>
      <c r="B7688" t="n">
        <v>3070</v>
      </c>
      <c r="C7688" t="s">
        <v>36</v>
      </c>
      <c r="D7688" t="s">
        <v>44</v>
      </c>
      <c r="E7688" t="s">
        <v>38</v>
      </c>
      <c r="F7688" t="s">
        <v>45</v>
      </c>
      <c r="G7688" t="s">
        <v>128</v>
      </c>
      <c r="H7688" t="s">
        <v>129</v>
      </c>
      <c r="I7688" t="n">
        <v>-1</v>
      </c>
      <c r="J7688" t="n">
        <v>0</v>
      </c>
      <c r="K7688" s="2" t="n">
        <v>0.505555555555556</v>
      </c>
      <c r="L7688" s="3" t="n">
        <v>954</v>
      </c>
      <c r="M7688" s="3" t="n">
        <v>443</v>
      </c>
      <c r="N7688" s="3" t="n">
        <v>7961.00393034</v>
      </c>
      <c r="O7688" s="2" t="n">
        <v>0.0192632646164245</v>
      </c>
      <c r="P7688" s="2" t="n">
        <v>0.0164046479835954</v>
      </c>
      <c r="Q7688" s="2" t="n">
        <v>0.237580263602568</v>
      </c>
      <c r="R7688" s="4" t="n">
        <v>-0.445210199862164</v>
      </c>
      <c r="S7688" s="4" t="n">
        <v>-0.743494423791821</v>
      </c>
      <c r="T7688" s="4" t="n">
        <v>1.52287935113214</v>
      </c>
      <c r="U7688" s="4" t="n">
        <v>-0.637175245195945</v>
      </c>
      <c r="V7688" s="4" t="n">
        <v>0.860084337757318</v>
      </c>
      <c r="W7688" s="4" t="n">
        <v>-1.05162170693834</v>
      </c>
      <c r="X7688" s="4" t="n">
        <v>1.05162170693834</v>
      </c>
      <c r="Y7688" t="n">
        <v>6369</v>
      </c>
      <c r="Z7688" t="n">
        <v>2959</v>
      </c>
      <c r="AA7688" t="n">
        <v>3741</v>
      </c>
      <c r="AB7688" t="n">
        <v>5587</v>
      </c>
      <c r="AC7688" s="2" t="n">
        <v>0.790964982624967</v>
      </c>
      <c r="AD7688" s="2" t="n">
        <v>0.529622337569357</v>
      </c>
      <c r="AE7688" s="2" t="n">
        <v>0.464594127806563</v>
      </c>
      <c r="AF7688" s="1" t="n">
        <v>41550</v>
      </c>
      <c r="AG7688" s="1" t="n">
        <v>36526</v>
      </c>
      <c r="AH7688" t="n">
        <v>3376</v>
      </c>
      <c r="AI7688" s="2" t="n">
        <v>0.898589299973383</v>
      </c>
      <c r="AJ7688" s="2" t="n">
        <v>0.401904761904762</v>
      </c>
    </row>
    <row r="7689">
      <c r="A7689" t="n">
        <v>70</v>
      </c>
      <c r="B7689" t="n">
        <v>2373</v>
      </c>
      <c r="C7689" t="s">
        <v>36</v>
      </c>
      <c r="D7689" t="s">
        <v>44</v>
      </c>
      <c r="E7689" t="s">
        <v>38</v>
      </c>
      <c r="F7689" t="s">
        <v>71</v>
      </c>
      <c r="G7689" t="s">
        <v>138</v>
      </c>
      <c r="H7689" t="s">
        <v>223</v>
      </c>
      <c r="I7689" t="n">
        <v>-1</v>
      </c>
      <c r="J7689" t="n">
        <v>0</v>
      </c>
      <c r="K7689" s="2" t="n">
        <v>0</v>
      </c>
      <c r="L7689" s="3" t="n">
        <v>36.14</v>
      </c>
      <c r="M7689" s="3" t="n">
        <v>53.86</v>
      </c>
      <c r="N7689" s="3" t="n">
        <v>10914.97056274</v>
      </c>
      <c r="O7689" s="2" t="n">
        <v>0.0354178195904815</v>
      </c>
      <c r="P7689" s="2" t="n">
        <v>0.0340022296544036</v>
      </c>
      <c r="Q7689" s="2" t="n">
        <v>0.280575539568345</v>
      </c>
      <c r="R7689" s="4" t="n">
        <v>0.662650602409639</v>
      </c>
      <c r="S7689" s="4" t="n">
        <v>1.19377974543442</v>
      </c>
      <c r="T7689" s="4" t="n">
        <v>1.36434975096846</v>
      </c>
      <c r="U7689" s="4" t="n">
        <v>1.19903444911356</v>
      </c>
      <c r="V7689" s="4" t="n">
        <v>1.20720649212431</v>
      </c>
      <c r="W7689" s="4" t="n">
        <v>1.39900144061119</v>
      </c>
      <c r="X7689" s="4" t="n">
        <v>1.39900144061119</v>
      </c>
      <c r="Y7689" t="n">
        <v>5098</v>
      </c>
      <c r="Z7689" t="n">
        <v>1807</v>
      </c>
      <c r="AA7689" t="n">
        <v>5084</v>
      </c>
      <c r="AB7689" t="n">
        <v>1821</v>
      </c>
      <c r="AC7689" s="2" t="n">
        <v>0.99231191652938</v>
      </c>
      <c r="AD7689" s="2" t="n">
        <v>0.355428796223446</v>
      </c>
      <c r="AE7689" s="2" t="n">
        <v>0.354452726559435</v>
      </c>
      <c r="AF7689" s="1" t="n">
        <v>40179</v>
      </c>
      <c r="AG7689" s="1" t="n">
        <v>43101</v>
      </c>
      <c r="AH7689" t="n">
        <v>1825</v>
      </c>
      <c r="AI7689" s="2" t="n">
        <v>0.355889235569423</v>
      </c>
      <c r="AJ7689" s="2" t="n">
        <v>1</v>
      </c>
    </row>
    <row r="7690">
      <c r="A7690" t="n">
        <v>118</v>
      </c>
      <c r="B7690" t="n">
        <v>3070</v>
      </c>
      <c r="C7690" t="s">
        <v>36</v>
      </c>
      <c r="D7690" t="s">
        <v>44</v>
      </c>
      <c r="E7690" t="s">
        <v>38</v>
      </c>
      <c r="F7690" t="s">
        <v>45</v>
      </c>
      <c r="G7690" t="s">
        <v>129</v>
      </c>
      <c r="H7690" t="s">
        <v>129</v>
      </c>
      <c r="I7690" t="n">
        <v>-1</v>
      </c>
      <c r="J7690" t="n">
        <v>0</v>
      </c>
      <c r="K7690" s="2" t="n">
        <v>1</v>
      </c>
      <c r="L7690" s="3" t="n">
        <v>1338</v>
      </c>
      <c r="M7690" s="3" t="n">
        <v>59</v>
      </c>
      <c r="N7690" s="3" t="n">
        <v>1119.85146559</v>
      </c>
      <c r="O7690" s="2" t="n">
        <v>0.547330960854092</v>
      </c>
      <c r="P7690" s="2" t="n">
        <v>0.523360964581763</v>
      </c>
      <c r="Q7690" s="2" t="n">
        <v>0.645551601423488</v>
      </c>
      <c r="R7690" s="4" t="n">
        <v>0.10062893081761</v>
      </c>
      <c r="S7690" s="4" t="n">
        <v>0.202135231316726</v>
      </c>
      <c r="T7690" s="4" t="n">
        <v>0.712669039145907</v>
      </c>
      <c r="U7690" s="4" t="n">
        <v>0.221859490994527</v>
      </c>
      <c r="V7690" s="4" t="n">
        <v>0.37725763606344</v>
      </c>
      <c r="W7690" s="4" t="n">
        <v>-0.012426495430439</v>
      </c>
      <c r="X7690" s="4" t="n">
        <v>0.412969842321597</v>
      </c>
      <c r="Y7690" t="n">
        <v>6274</v>
      </c>
      <c r="Z7690" t="n">
        <v>2810</v>
      </c>
      <c r="AA7690" t="n">
        <v>3497</v>
      </c>
      <c r="AB7690" t="n">
        <v>5587</v>
      </c>
      <c r="AC7690" s="2" t="n">
        <v>0.8035458964827</v>
      </c>
      <c r="AD7690" s="2" t="n">
        <v>0.502953284410238</v>
      </c>
      <c r="AE7690" s="2" t="n">
        <v>0.447880140261396</v>
      </c>
      <c r="AF7690" s="1" t="n">
        <v>41794</v>
      </c>
      <c r="AG7690" s="1" t="n">
        <v>36526</v>
      </c>
      <c r="AH7690" t="n">
        <v>3132</v>
      </c>
      <c r="AI7690" s="2" t="n">
        <v>0.891545687446627</v>
      </c>
      <c r="AJ7690" s="2" t="n">
        <v>0.372857142857143</v>
      </c>
    </row>
    <row r="7691">
      <c r="A7691" t="n">
        <v>79</v>
      </c>
      <c r="B7691" t="n">
        <v>3774</v>
      </c>
      <c r="C7691" t="s">
        <v>36</v>
      </c>
      <c r="D7691" t="s">
        <v>37</v>
      </c>
      <c r="E7691" t="s">
        <v>38</v>
      </c>
      <c r="F7691" t="s">
        <v>39</v>
      </c>
      <c r="G7691" t="s">
        <v>101</v>
      </c>
      <c r="H7691" t="s">
        <v>226</v>
      </c>
      <c r="I7691" t="n">
        <v>1</v>
      </c>
      <c r="J7691" t="n">
        <v>0</v>
      </c>
      <c r="K7691" s="2" t="n">
        <v>0.412698412698413</v>
      </c>
      <c r="L7691" s="3" t="n">
        <v>1917</v>
      </c>
      <c r="M7691" s="3" t="n">
        <v>-1121</v>
      </c>
      <c r="N7691" s="3" t="n">
        <v>5880.00990343</v>
      </c>
      <c r="O7691" s="2" t="n">
        <v>0.00127365356622999</v>
      </c>
      <c r="P7691" s="2" t="n">
        <v>0.00128771155261221</v>
      </c>
      <c r="Q7691" s="2" t="n">
        <v>0.00782387190684134</v>
      </c>
      <c r="R7691" s="4" t="n">
        <v>0.954818728365823</v>
      </c>
      <c r="S7691" s="4" t="n">
        <v>8.6278384279476</v>
      </c>
      <c r="T7691" s="4" t="n">
        <v>8.77016011644833</v>
      </c>
      <c r="U7691" s="4" t="n">
        <v>8.56993204532336</v>
      </c>
      <c r="V7691" s="4" t="n">
        <v>8.58893189580158</v>
      </c>
      <c r="W7691" s="4" t="n">
        <v>8.6550193544163</v>
      </c>
      <c r="X7691" s="4" t="n">
        <v>8.6550193544163</v>
      </c>
      <c r="Y7691" t="n">
        <v>7641</v>
      </c>
      <c r="Z7691" t="n">
        <v>5496</v>
      </c>
      <c r="AA7691" t="n">
        <v>6764</v>
      </c>
      <c r="AB7691" t="n">
        <v>6373</v>
      </c>
      <c r="AC7691" s="2" t="n">
        <v>0.862388200219677</v>
      </c>
      <c r="AD7691" s="2" t="n">
        <v>0.812536960378474</v>
      </c>
      <c r="AE7691" s="2" t="n">
        <v>0.719277581468394</v>
      </c>
      <c r="AF7691" s="1" t="n">
        <v>37470</v>
      </c>
      <c r="AG7691" s="1" t="n">
        <v>38324</v>
      </c>
      <c r="AH7691" t="n">
        <v>6845</v>
      </c>
      <c r="AI7691" s="2" t="n">
        <v>0.873420951894858</v>
      </c>
      <c r="AJ7691" s="2" t="n">
        <v>1</v>
      </c>
    </row>
    <row r="7692">
      <c r="A7692" t="n">
        <v>151</v>
      </c>
      <c r="B7692" t="n">
        <v>4116</v>
      </c>
      <c r="C7692" t="s">
        <v>36</v>
      </c>
      <c r="D7692" t="s">
        <v>44</v>
      </c>
      <c r="E7692" t="s">
        <v>38</v>
      </c>
      <c r="F7692" t="s">
        <v>45</v>
      </c>
      <c r="G7692" t="s">
        <v>191</v>
      </c>
      <c r="H7692" t="s">
        <v>78</v>
      </c>
      <c r="I7692" t="n">
        <v>-1</v>
      </c>
      <c r="J7692" t="n">
        <v>0</v>
      </c>
      <c r="K7692" s="2" t="n">
        <v>0.847777777777778</v>
      </c>
      <c r="L7692" s="3" t="n">
        <v>471</v>
      </c>
      <c r="M7692" s="3" t="n">
        <v>-175</v>
      </c>
      <c r="N7692" s="3" t="n">
        <v>9656.06427668</v>
      </c>
      <c r="O7692" s="2" t="n">
        <v>0.00812312954253955</v>
      </c>
      <c r="P7692" s="2" t="n">
        <v>0.00691144708423326</v>
      </c>
      <c r="Q7692" s="2" t="n">
        <v>0.0872167592988457</v>
      </c>
      <c r="R7692" s="4" t="n">
        <v>-0.49051724137931</v>
      </c>
      <c r="S7692" s="4" t="n">
        <v>-2.42627618640445</v>
      </c>
      <c r="T7692" s="4" t="n">
        <v>3.20210346301838</v>
      </c>
      <c r="U7692" s="4" t="n">
        <v>-2.40748635902734</v>
      </c>
      <c r="V7692" s="4" t="n">
        <v>2.46983929310386</v>
      </c>
      <c r="W7692" s="4" t="n">
        <v>-2.09746847397817</v>
      </c>
      <c r="X7692" s="4" t="n">
        <v>2.09746847397817</v>
      </c>
      <c r="Y7692" t="n">
        <v>7295</v>
      </c>
      <c r="Z7692" t="n">
        <v>2339</v>
      </c>
      <c r="AA7692" t="n">
        <v>7287</v>
      </c>
      <c r="AB7692" t="n">
        <v>2347</v>
      </c>
      <c r="AC7692" s="2" t="n">
        <v>0.996591393268002</v>
      </c>
      <c r="AD7692" s="2" t="n">
        <v>0.320982571703033</v>
      </c>
      <c r="AE7692" s="2" t="n">
        <v>0.320630568882796</v>
      </c>
      <c r="AF7692" s="1" t="n">
        <v>37951</v>
      </c>
      <c r="AG7692" s="1" t="n">
        <v>41712</v>
      </c>
      <c r="AH7692" t="n">
        <v>3214</v>
      </c>
      <c r="AI7692" s="2" t="n">
        <v>0.437874659400545</v>
      </c>
      <c r="AJ7692" s="2" t="n">
        <v>1</v>
      </c>
    </row>
    <row r="7693">
      <c r="A7693" t="n">
        <v>94</v>
      </c>
      <c r="B7693" t="n">
        <v>2440</v>
      </c>
      <c r="C7693" t="s">
        <v>36</v>
      </c>
      <c r="D7693" t="s">
        <v>44</v>
      </c>
      <c r="E7693" t="s">
        <v>38</v>
      </c>
      <c r="F7693" t="s">
        <v>45</v>
      </c>
      <c r="G7693" t="s">
        <v>64</v>
      </c>
      <c r="H7693" t="s">
        <v>40</v>
      </c>
      <c r="I7693" t="n">
        <v>1</v>
      </c>
      <c r="J7693" t="n">
        <v>0</v>
      </c>
      <c r="K7693" s="2" t="n">
        <v>0.833333333333333</v>
      </c>
      <c r="L7693" s="3" t="n">
        <v>83.8</v>
      </c>
      <c r="M7693" s="3" t="n">
        <v>87.2</v>
      </c>
      <c r="N7693" s="3" t="n">
        <v>7843.73964421</v>
      </c>
      <c r="O7693" s="2" t="n">
        <v>0.00542005420054201</v>
      </c>
      <c r="P7693" s="2" t="n">
        <v>0.0042256496936404</v>
      </c>
      <c r="Q7693" s="2" t="n">
        <v>0.0619136960600375</v>
      </c>
      <c r="R7693" s="4" t="n">
        <v>-0.937120100607839</v>
      </c>
      <c r="S7693" s="4" t="n">
        <v>-2.29193245778612</v>
      </c>
      <c r="T7693" s="4" t="n">
        <v>2.39036898061288</v>
      </c>
      <c r="U7693" s="4" t="n">
        <v>-2.07160485051995</v>
      </c>
      <c r="V7693" s="4" t="n">
        <v>2.45542011156413</v>
      </c>
      <c r="W7693" s="4" t="n">
        <v>-2.33991677233044</v>
      </c>
      <c r="X7693" s="4" t="n">
        <v>2.33991677233044</v>
      </c>
      <c r="Y7693" t="n">
        <v>6224</v>
      </c>
      <c r="Z7693" t="n">
        <v>4797</v>
      </c>
      <c r="AA7693" t="n">
        <v>5183</v>
      </c>
      <c r="AB7693" t="n">
        <v>5838</v>
      </c>
      <c r="AC7693" s="2" t="n">
        <v>0.925525757283427</v>
      </c>
      <c r="AD7693" s="2" t="n">
        <v>0.821685508735868</v>
      </c>
      <c r="AE7693" s="2" t="n">
        <v>0.770726221079691</v>
      </c>
      <c r="AF7693" s="1" t="n">
        <v>39640</v>
      </c>
      <c r="AG7693" s="1" t="n">
        <v>38351</v>
      </c>
      <c r="AH7693" t="n">
        <v>5286</v>
      </c>
      <c r="AI7693" s="2" t="n">
        <v>0.93276866066702</v>
      </c>
      <c r="AJ7693" s="2" t="n">
        <v>0.803954372623574</v>
      </c>
    </row>
    <row r="7694">
      <c r="A7694" t="n">
        <v>1664</v>
      </c>
      <c r="B7694" t="n">
        <v>3044</v>
      </c>
      <c r="C7694" t="s">
        <v>44</v>
      </c>
      <c r="D7694" t="s">
        <v>44</v>
      </c>
      <c r="E7694" t="s">
        <v>45</v>
      </c>
      <c r="F7694" t="s">
        <v>45</v>
      </c>
      <c r="G7694" t="s">
        <v>149</v>
      </c>
      <c r="H7694" t="s">
        <v>106</v>
      </c>
      <c r="I7694" t="n">
        <v>-1</v>
      </c>
      <c r="J7694" t="n">
        <v>0</v>
      </c>
      <c r="K7694" s="2" t="n">
        <v>0.516666666666667</v>
      </c>
      <c r="L7694" s="3" t="n">
        <v>746</v>
      </c>
      <c r="M7694" s="3" t="n">
        <v>-297</v>
      </c>
      <c r="N7694" s="3" t="n">
        <v>6918.73624239</v>
      </c>
      <c r="O7694" s="2" t="n">
        <v>0.0099594245665806</v>
      </c>
      <c r="P7694" s="2" t="n">
        <v>0.00856929955290611</v>
      </c>
      <c r="Q7694" s="2" t="n">
        <v>0.122464035411287</v>
      </c>
      <c r="R7694" s="4" t="n">
        <v>-0.403874813710879</v>
      </c>
      <c r="S7694" s="4" t="n">
        <v>-1.33032091479159</v>
      </c>
      <c r="T7694" s="4" t="n">
        <v>2.25617853190705</v>
      </c>
      <c r="U7694" s="4" t="n">
        <v>-1.28696218821</v>
      </c>
      <c r="V7694" s="4" t="n">
        <v>1.38621055566122</v>
      </c>
      <c r="W7694" s="4" t="n">
        <v>-1.29056875997957</v>
      </c>
      <c r="X7694" s="4" t="n">
        <v>1.29056875997957</v>
      </c>
      <c r="Y7694" t="n">
        <v>2789</v>
      </c>
      <c r="Z7694" t="n">
        <v>2711</v>
      </c>
      <c r="AA7694" t="n">
        <v>2760</v>
      </c>
      <c r="AB7694" t="n">
        <v>2740</v>
      </c>
      <c r="AC7694" s="2" t="n">
        <v>0.989416058394161</v>
      </c>
      <c r="AD7694" s="2" t="n">
        <v>0.982246376811594</v>
      </c>
      <c r="AE7694" s="2" t="n">
        <v>0.972032986733596</v>
      </c>
      <c r="AF7694" s="1" t="n">
        <v>42138</v>
      </c>
      <c r="AG7694" s="1" t="n">
        <v>42122</v>
      </c>
      <c r="AH7694" t="n">
        <v>2788</v>
      </c>
      <c r="AI7694" s="2" t="n">
        <v>1</v>
      </c>
      <c r="AJ7694" s="2" t="n">
        <v>0.994293865905849</v>
      </c>
    </row>
    <row r="7695">
      <c r="A7695" t="n">
        <v>89</v>
      </c>
      <c r="B7695" t="n">
        <v>124</v>
      </c>
      <c r="C7695" t="s">
        <v>36</v>
      </c>
      <c r="D7695" t="s">
        <v>36</v>
      </c>
      <c r="E7695" t="s">
        <v>38</v>
      </c>
      <c r="F7695" t="s">
        <v>38</v>
      </c>
      <c r="G7695" t="s">
        <v>40</v>
      </c>
      <c r="H7695" t="s">
        <v>175</v>
      </c>
      <c r="I7695" t="n">
        <v>1</v>
      </c>
      <c r="J7695" t="n">
        <v>0</v>
      </c>
      <c r="K7695" s="2" t="n">
        <v>0.602693602693603</v>
      </c>
      <c r="L7695" s="3" t="n">
        <v>215</v>
      </c>
      <c r="M7695" s="3" t="n">
        <v>-187</v>
      </c>
      <c r="N7695" s="3" t="n">
        <v>8905.34406085</v>
      </c>
      <c r="O7695" s="2" t="n">
        <v>0.0183266932270916</v>
      </c>
      <c r="P7695" s="2" t="n">
        <v>0.016864083517366</v>
      </c>
      <c r="Q7695" s="2" t="n">
        <v>0.186454183266932</v>
      </c>
      <c r="R7695" s="4" t="n">
        <v>0.625</v>
      </c>
      <c r="S7695" s="4" t="n">
        <v>1.14091832669323</v>
      </c>
      <c r="T7695" s="4" t="n">
        <v>1.41538047808765</v>
      </c>
      <c r="U7695" s="4" t="n">
        <v>1.15032999692032</v>
      </c>
      <c r="V7695" s="4" t="n">
        <v>1.15817819426377</v>
      </c>
      <c r="W7695" s="4" t="n">
        <v>1.28416526284673</v>
      </c>
      <c r="X7695" s="4" t="n">
        <v>1.28416526284673</v>
      </c>
      <c r="Y7695" t="n">
        <v>8207</v>
      </c>
      <c r="Z7695" t="n">
        <v>5020</v>
      </c>
      <c r="AA7695" t="n">
        <v>8143</v>
      </c>
      <c r="AB7695" t="n">
        <v>5084</v>
      </c>
      <c r="AC7695" s="2" t="n">
        <v>0.987411487018096</v>
      </c>
      <c r="AD7695" s="2" t="n">
        <v>0.61648041262434</v>
      </c>
      <c r="AE7695" s="2" t="n">
        <v>0.61167296210552</v>
      </c>
      <c r="AF7695" s="1" t="n">
        <v>37076</v>
      </c>
      <c r="AG7695" s="1" t="n">
        <v>40147</v>
      </c>
      <c r="AH7695" t="n">
        <v>5144</v>
      </c>
      <c r="AI7695" s="2" t="n">
        <v>0.624954440529705</v>
      </c>
      <c r="AJ7695" s="2" t="n">
        <v>1</v>
      </c>
    </row>
    <row r="7696">
      <c r="A7696" t="n">
        <v>154</v>
      </c>
      <c r="B7696" t="n">
        <v>3306</v>
      </c>
      <c r="C7696" t="s">
        <v>36</v>
      </c>
      <c r="D7696" t="s">
        <v>44</v>
      </c>
      <c r="E7696" t="s">
        <v>38</v>
      </c>
      <c r="F7696" t="s">
        <v>45</v>
      </c>
      <c r="G7696" t="s">
        <v>246</v>
      </c>
      <c r="H7696" t="s">
        <v>89</v>
      </c>
      <c r="I7696" t="n">
        <v>1</v>
      </c>
      <c r="J7696" t="n">
        <v>0</v>
      </c>
      <c r="K7696" s="2" t="n">
        <v>0.613888888888889</v>
      </c>
      <c r="L7696" s="3" t="n">
        <v>87</v>
      </c>
      <c r="M7696" s="3" t="n">
        <v>268</v>
      </c>
      <c r="N7696" s="3" t="n">
        <v>6203.89992296</v>
      </c>
      <c r="O7696" s="2" t="n">
        <v>0</v>
      </c>
      <c r="P7696" s="2" t="n">
        <v>0</v>
      </c>
      <c r="Q7696" s="2" t="n">
        <v>0</v>
      </c>
      <c r="R7696" s="4" t="n">
        <v>-1</v>
      </c>
      <c r="S7696" s="4" t="n">
        <v>-1.71666666666667</v>
      </c>
      <c r="T7696" s="4" t="n">
        <v>1.71666666666667</v>
      </c>
      <c r="U7696" s="4" t="n">
        <v>-4.57043010752688</v>
      </c>
      <c r="V7696" s="4" t="n">
        <v>4.57043010752688</v>
      </c>
      <c r="W7696" s="4" t="n">
        <v>-3.40940669799425</v>
      </c>
      <c r="X7696" s="4" t="n">
        <v>3.40940669799425</v>
      </c>
      <c r="Y7696" t="n">
        <v>3503</v>
      </c>
      <c r="Z7696" t="n">
        <v>3</v>
      </c>
      <c r="AA7696" t="n">
        <v>383</v>
      </c>
      <c r="AB7696" t="n">
        <v>3123</v>
      </c>
      <c r="AC7696" s="2" t="n">
        <v>0.00783289817232376</v>
      </c>
      <c r="AD7696" s="2" t="n">
        <v>0.000960614793467819</v>
      </c>
      <c r="AE7696" s="2" t="n">
        <v>0.000856408792463603</v>
      </c>
      <c r="AF7696" s="1" t="n">
        <v>44924</v>
      </c>
      <c r="AG7696" s="1" t="n">
        <v>41794</v>
      </c>
      <c r="AH7696" t="n">
        <v>2</v>
      </c>
      <c r="AI7696" s="2" t="n">
        <v>0.00522193211488251</v>
      </c>
      <c r="AJ7696" s="2" t="n">
        <v>0.000638569604086846</v>
      </c>
    </row>
    <row r="7697">
      <c r="A7697" t="n">
        <v>2288</v>
      </c>
      <c r="B7697" t="n">
        <v>1521</v>
      </c>
      <c r="C7697" t="s">
        <v>37</v>
      </c>
      <c r="D7697" t="s">
        <v>44</v>
      </c>
      <c r="E7697" t="s">
        <v>39</v>
      </c>
      <c r="F7697" t="s">
        <v>45</v>
      </c>
      <c r="G7697" t="s">
        <v>103</v>
      </c>
      <c r="H7697" t="s">
        <v>281</v>
      </c>
      <c r="I7697" t="n">
        <v>1</v>
      </c>
      <c r="J7697" t="n">
        <v>0</v>
      </c>
      <c r="K7697" s="2" t="n">
        <v>0.447619047619048</v>
      </c>
      <c r="L7697" s="3" t="n">
        <v>-1</v>
      </c>
      <c r="M7697" s="3" t="n">
        <v>614</v>
      </c>
      <c r="N7697" s="3" t="n">
        <v>13180.77406808</v>
      </c>
      <c r="O7697" s="2" t="n">
        <v>0.00611387084447841</v>
      </c>
      <c r="P7697" s="2" t="n">
        <v>0.00586166471277843</v>
      </c>
      <c r="Q7697" s="2" t="n">
        <v>0.0787160871226595</v>
      </c>
      <c r="R7697" s="4" t="n">
        <v>-0.812379853902345</v>
      </c>
      <c r="S7697" s="4" t="n">
        <v>-2.35876958349255</v>
      </c>
      <c r="T7697" s="4" t="n">
        <v>2.59140236912495</v>
      </c>
      <c r="U7697" s="4" t="n">
        <v>-2.38903328501936</v>
      </c>
      <c r="V7697" s="4" t="n">
        <v>2.40046523164522</v>
      </c>
      <c r="W7697" s="4" t="n">
        <v>-2.7648865036563</v>
      </c>
      <c r="X7697" s="4" t="n">
        <v>2.7648865036563</v>
      </c>
      <c r="Y7697" t="n">
        <v>4981</v>
      </c>
      <c r="Z7697" t="n">
        <v>2617</v>
      </c>
      <c r="AA7697" t="n">
        <v>2875</v>
      </c>
      <c r="AB7697" t="n">
        <v>4723</v>
      </c>
      <c r="AC7697" s="2" t="n">
        <v>0.910260869565217</v>
      </c>
      <c r="AD7697" s="2" t="n">
        <v>0.554096972263392</v>
      </c>
      <c r="AE7697" s="2" t="n">
        <v>0.525396506725557</v>
      </c>
      <c r="AF7697" s="1" t="n">
        <v>42244</v>
      </c>
      <c r="AG7697" s="1" t="n">
        <v>40179</v>
      </c>
      <c r="AH7697" t="n">
        <v>2682</v>
      </c>
      <c r="AI7697" s="2" t="n">
        <v>0.916923076923077</v>
      </c>
      <c r="AJ7697" s="2" t="n">
        <v>0.56498841373499</v>
      </c>
    </row>
    <row r="7698">
      <c r="A7698" t="n">
        <v>4</v>
      </c>
      <c r="B7698" t="n">
        <v>236</v>
      </c>
      <c r="C7698" t="s">
        <v>36</v>
      </c>
      <c r="D7698" t="s">
        <v>44</v>
      </c>
      <c r="E7698" t="s">
        <v>38</v>
      </c>
      <c r="F7698" t="s">
        <v>45</v>
      </c>
      <c r="G7698" t="s">
        <v>311</v>
      </c>
      <c r="H7698" t="s">
        <v>178</v>
      </c>
      <c r="I7698" t="n">
        <v>-1</v>
      </c>
      <c r="J7698" t="n">
        <v>0</v>
      </c>
      <c r="K7698" s="2" t="n">
        <v>0.638888888888889</v>
      </c>
      <c r="L7698" s="3" t="n">
        <v>393</v>
      </c>
      <c r="M7698" s="3" t="n">
        <v>384</v>
      </c>
      <c r="N7698" s="3" t="n">
        <v>8646.40321286</v>
      </c>
      <c r="O7698" s="2" t="n">
        <v>0.00639488409272582</v>
      </c>
      <c r="P7698" s="2" t="n">
        <v>0.00564516129032258</v>
      </c>
      <c r="Q7698" s="2" t="n">
        <v>0.074740207833733</v>
      </c>
      <c r="R7698" s="4" t="n">
        <v>-0.813354786806114</v>
      </c>
      <c r="S7698" s="4" t="n">
        <v>-3.13165467625899</v>
      </c>
      <c r="T7698" s="4" t="n">
        <v>3.43061550759392</v>
      </c>
      <c r="U7698" s="4" t="n">
        <v>-3.10272135931372</v>
      </c>
      <c r="V7698" s="4" t="n">
        <v>3.10272135931372</v>
      </c>
      <c r="W7698" s="4" t="n">
        <v>-3.23493719829424</v>
      </c>
      <c r="X7698" s="4" t="n">
        <v>3.23493719829424</v>
      </c>
      <c r="Y7698" t="n">
        <v>3679</v>
      </c>
      <c r="Z7698" t="n">
        <v>2502</v>
      </c>
      <c r="AA7698" t="n">
        <v>3631</v>
      </c>
      <c r="AB7698" t="n">
        <v>2550</v>
      </c>
      <c r="AC7698" s="2" t="n">
        <v>0.981176470588235</v>
      </c>
      <c r="AD7698" s="2" t="n">
        <v>0.689066372900028</v>
      </c>
      <c r="AE7698" s="2" t="n">
        <v>0.680076107637945</v>
      </c>
      <c r="AF7698" s="1" t="n">
        <v>41626</v>
      </c>
      <c r="AG7698" s="1" t="n">
        <v>42356</v>
      </c>
      <c r="AH7698" t="n">
        <v>2570</v>
      </c>
      <c r="AI7698" s="2" t="n">
        <v>0.698179842434121</v>
      </c>
      <c r="AJ7698" s="2" t="n">
        <v>1</v>
      </c>
    </row>
    <row r="7699">
      <c r="A7699" t="n">
        <v>2403</v>
      </c>
      <c r="B7699" t="n">
        <v>2457</v>
      </c>
      <c r="C7699" t="s">
        <v>37</v>
      </c>
      <c r="D7699" t="s">
        <v>44</v>
      </c>
      <c r="E7699" t="s">
        <v>39</v>
      </c>
      <c r="F7699" t="s">
        <v>45</v>
      </c>
      <c r="G7699" t="s">
        <v>264</v>
      </c>
      <c r="H7699" t="s">
        <v>64</v>
      </c>
      <c r="I7699" t="n">
        <v>-1</v>
      </c>
      <c r="J7699" t="n">
        <v>0</v>
      </c>
      <c r="K7699" s="2" t="n">
        <v>0.522175536881419</v>
      </c>
      <c r="L7699" s="3" t="n">
        <v>-1</v>
      </c>
      <c r="M7699" s="3" t="n">
        <v>91</v>
      </c>
      <c r="N7699" s="3" t="n">
        <v>9355.59075647</v>
      </c>
      <c r="O7699" s="2" t="n">
        <v>0.00847835787594824</v>
      </c>
      <c r="P7699" s="2" t="n">
        <v>0.0085431654676259</v>
      </c>
      <c r="Q7699" s="2" t="n">
        <v>0.102632753235163</v>
      </c>
      <c r="R7699" s="4" t="n">
        <v>-0.66966696669667</v>
      </c>
      <c r="S7699" s="4" t="n">
        <v>-2.29071842927265</v>
      </c>
      <c r="T7699" s="4" t="n">
        <v>2.65278893351183</v>
      </c>
      <c r="U7699" s="4" t="n">
        <v>-2.27118272805465</v>
      </c>
      <c r="V7699" s="4" t="n">
        <v>2.27118272805465</v>
      </c>
      <c r="W7699" s="4" t="n">
        <v>-2.23890668635193</v>
      </c>
      <c r="X7699" s="4" t="n">
        <v>2.23890668635193</v>
      </c>
      <c r="Y7699" t="n">
        <v>4760</v>
      </c>
      <c r="Z7699" t="n">
        <v>2241</v>
      </c>
      <c r="AA7699" t="n">
        <v>2894</v>
      </c>
      <c r="AB7699" t="n">
        <v>4107</v>
      </c>
      <c r="AC7699" s="2" t="n">
        <v>0.774360746371804</v>
      </c>
      <c r="AD7699" s="2" t="n">
        <v>0.545653761869978</v>
      </c>
      <c r="AE7699" s="2" t="n">
        <v>0.470798319327731</v>
      </c>
      <c r="AF7699" s="1" t="n">
        <v>42244</v>
      </c>
      <c r="AG7699" s="1" t="n">
        <v>40178</v>
      </c>
      <c r="AH7699" t="n">
        <v>2317</v>
      </c>
      <c r="AI7699" s="2" t="n">
        <v>0.792136752136752</v>
      </c>
      <c r="AJ7699" s="2" t="n">
        <v>0.528633356148757</v>
      </c>
    </row>
    <row r="7700">
      <c r="A7700" t="n">
        <v>62</v>
      </c>
      <c r="B7700" t="n">
        <v>1628</v>
      </c>
      <c r="C7700" t="s">
        <v>36</v>
      </c>
      <c r="D7700" t="s">
        <v>37</v>
      </c>
      <c r="E7700" t="s">
        <v>38</v>
      </c>
      <c r="F7700" t="s">
        <v>39</v>
      </c>
      <c r="G7700" t="s">
        <v>83</v>
      </c>
      <c r="H7700" t="s">
        <v>132</v>
      </c>
      <c r="I7700" t="n">
        <v>-1</v>
      </c>
      <c r="J7700" t="n">
        <v>0</v>
      </c>
      <c r="K7700" s="2" t="n">
        <v>0.451388888888889</v>
      </c>
      <c r="L7700" s="3" t="n">
        <v>1000</v>
      </c>
      <c r="M7700" s="3" t="n">
        <v>300</v>
      </c>
      <c r="N7700" s="3" t="n">
        <v>12759.56184642</v>
      </c>
      <c r="O7700" s="2" t="n">
        <v>0.020360944007404</v>
      </c>
      <c r="P7700" s="2" t="n">
        <v>0.0187090739008419</v>
      </c>
      <c r="Q7700" s="2" t="n">
        <v>0.239241092086997</v>
      </c>
      <c r="R7700" s="4" t="n">
        <v>0.250826641473784</v>
      </c>
      <c r="S7700" s="4" t="n">
        <v>0.505367885238316</v>
      </c>
      <c r="T7700" s="4" t="n">
        <v>1.27288292457196</v>
      </c>
      <c r="U7700" s="4" t="n">
        <v>0.43038391367507</v>
      </c>
      <c r="V7700" s="4" t="n">
        <v>0.684438289745576</v>
      </c>
      <c r="W7700" s="4" t="n">
        <v>-0.951552214841442</v>
      </c>
      <c r="X7700" s="4" t="n">
        <v>0.951552214841442</v>
      </c>
      <c r="Y7700" t="n">
        <v>6704</v>
      </c>
      <c r="Z7700" t="n">
        <v>2161</v>
      </c>
      <c r="AA7700" t="n">
        <v>2372</v>
      </c>
      <c r="AB7700" t="n">
        <v>6493</v>
      </c>
      <c r="AC7700" s="2" t="n">
        <v>0.911045531197302</v>
      </c>
      <c r="AD7700" s="2" t="n">
        <v>0.332819959956877</v>
      </c>
      <c r="AE7700" s="2" t="n">
        <v>0.322344868735084</v>
      </c>
      <c r="AF7700" s="1" t="n">
        <v>42935</v>
      </c>
      <c r="AG7700" s="1" t="n">
        <v>38323</v>
      </c>
      <c r="AH7700" t="n">
        <v>2234</v>
      </c>
      <c r="AI7700" s="2" t="n">
        <v>0.941821247892074</v>
      </c>
      <c r="AJ7700" s="2" t="n">
        <v>0.326321939818872</v>
      </c>
    </row>
    <row r="7701">
      <c r="A7701" t="n">
        <v>23</v>
      </c>
      <c r="B7701" t="n">
        <v>3403</v>
      </c>
      <c r="C7701" t="s">
        <v>36</v>
      </c>
      <c r="D7701" t="s">
        <v>44</v>
      </c>
      <c r="E7701" t="s">
        <v>38</v>
      </c>
      <c r="F7701" t="s">
        <v>45</v>
      </c>
      <c r="G7701" t="s">
        <v>113</v>
      </c>
      <c r="H7701" t="s">
        <v>267</v>
      </c>
      <c r="I7701" t="n">
        <v>1</v>
      </c>
      <c r="J7701" t="n">
        <v>0</v>
      </c>
      <c r="K7701" s="2" t="n">
        <v>0.455681818181818</v>
      </c>
      <c r="L7701" s="3" t="n">
        <v>78.23</v>
      </c>
      <c r="M7701" s="3" t="n">
        <v>84.77</v>
      </c>
      <c r="N7701" s="3" t="n">
        <v>14049.36371866</v>
      </c>
      <c r="O7701" s="2" t="n">
        <v>0.0225609756097561</v>
      </c>
      <c r="P7701" s="2" t="n">
        <v>0.0197530864197531</v>
      </c>
      <c r="Q7701" s="2" t="n">
        <v>0.220731707317073</v>
      </c>
      <c r="R7701" s="4" t="n">
        <v>-0.454772301933874</v>
      </c>
      <c r="S7701" s="4" t="n">
        <v>-0.713719512195122</v>
      </c>
      <c r="T7701" s="4" t="n">
        <v>1.21871951219512</v>
      </c>
      <c r="U7701" s="4" t="n">
        <v>-0.682387723691255</v>
      </c>
      <c r="V7701" s="4" t="n">
        <v>1.06893172004397</v>
      </c>
      <c r="W7701" s="4" t="n">
        <v>-1.07852000075922</v>
      </c>
      <c r="X7701" s="4" t="n">
        <v>1.08642038026587</v>
      </c>
      <c r="Y7701" t="n">
        <v>5113</v>
      </c>
      <c r="Z7701" t="n">
        <v>1640</v>
      </c>
      <c r="AA7701" t="n">
        <v>3902</v>
      </c>
      <c r="AB7701" t="n">
        <v>2851</v>
      </c>
      <c r="AC7701" s="2" t="n">
        <v>0.575236759031919</v>
      </c>
      <c r="AD7701" s="2" t="n">
        <v>0.420297283444387</v>
      </c>
      <c r="AE7701" s="2" t="n">
        <v>0.320751026794446</v>
      </c>
      <c r="AF7701" s="1" t="n">
        <v>41382</v>
      </c>
      <c r="AG7701" s="1" t="n">
        <v>40178</v>
      </c>
      <c r="AH7701" t="n">
        <v>1662</v>
      </c>
      <c r="AI7701" s="2" t="n">
        <v>0.42343949044586</v>
      </c>
      <c r="AJ7701" s="2" t="n">
        <v>0.57990230286113</v>
      </c>
    </row>
    <row r="7702">
      <c r="A7702" t="n">
        <v>86</v>
      </c>
      <c r="B7702" t="n">
        <v>139</v>
      </c>
      <c r="C7702" t="s">
        <v>36</v>
      </c>
      <c r="D7702" t="s">
        <v>36</v>
      </c>
      <c r="E7702" t="s">
        <v>38</v>
      </c>
      <c r="F7702" t="s">
        <v>38</v>
      </c>
      <c r="G7702" t="s">
        <v>116</v>
      </c>
      <c r="H7702" t="s">
        <v>46</v>
      </c>
      <c r="I7702" t="n">
        <v>1</v>
      </c>
      <c r="J7702" t="n">
        <v>0</v>
      </c>
      <c r="K7702" s="2" t="n">
        <v>0.5</v>
      </c>
      <c r="L7702" s="3" t="n">
        <v>1220</v>
      </c>
      <c r="M7702" s="3" t="n">
        <v>-671</v>
      </c>
      <c r="N7702" s="3" t="n">
        <v>10974.93509192</v>
      </c>
      <c r="O7702" s="2" t="n">
        <v>0</v>
      </c>
      <c r="P7702" s="2" t="n">
        <v>0</v>
      </c>
      <c r="Q7702" s="2" t="n">
        <v>0.00407885791978246</v>
      </c>
      <c r="R7702" s="4" t="n">
        <v>0.961930659415364</v>
      </c>
      <c r="S7702" s="4" t="n">
        <v>5.67475186947655</v>
      </c>
      <c r="T7702" s="4" t="n">
        <v>5.72709721278042</v>
      </c>
      <c r="U7702" s="4" t="n">
        <v>5.70811869720378</v>
      </c>
      <c r="V7702" s="4" t="n">
        <v>5.70811869720378</v>
      </c>
      <c r="W7702" s="4" t="n">
        <v>5.20249251063346</v>
      </c>
      <c r="X7702" s="4" t="n">
        <v>5.20249251063346</v>
      </c>
      <c r="Y7702" t="n">
        <v>8169</v>
      </c>
      <c r="Z7702" t="n">
        <v>1471</v>
      </c>
      <c r="AA7702" t="n">
        <v>1517</v>
      </c>
      <c r="AB7702" t="n">
        <v>8123</v>
      </c>
      <c r="AC7702" s="2" t="n">
        <v>0.969676994067238</v>
      </c>
      <c r="AD7702" s="2" t="n">
        <v>0.181090730025853</v>
      </c>
      <c r="AE7702" s="2" t="n">
        <v>0.180071000122414</v>
      </c>
      <c r="AF7702" s="1" t="n">
        <v>43778</v>
      </c>
      <c r="AG7702" s="1" t="n">
        <v>37076</v>
      </c>
      <c r="AH7702" t="n">
        <v>1529</v>
      </c>
      <c r="AI7702" s="2" t="n">
        <v>1</v>
      </c>
      <c r="AJ7702" s="2" t="n">
        <v>0.185761146883732</v>
      </c>
    </row>
    <row r="7703">
      <c r="A7703" t="n">
        <v>2163</v>
      </c>
      <c r="B7703" t="n">
        <v>3252</v>
      </c>
      <c r="C7703" t="s">
        <v>37</v>
      </c>
      <c r="D7703" t="s">
        <v>37</v>
      </c>
      <c r="E7703" t="s">
        <v>39</v>
      </c>
      <c r="F7703" t="s">
        <v>39</v>
      </c>
      <c r="G7703" t="s">
        <v>95</v>
      </c>
      <c r="H7703" t="s">
        <v>271</v>
      </c>
      <c r="I7703" t="n">
        <v>1</v>
      </c>
      <c r="J7703" t="n">
        <v>0</v>
      </c>
      <c r="K7703" s="2" t="n">
        <v>0.587878787878788</v>
      </c>
      <c r="L7703" s="3" t="n">
        <v>972</v>
      </c>
      <c r="M7703" s="3" t="n">
        <v>372</v>
      </c>
      <c r="N7703" s="3" t="n">
        <v>13705.33452571</v>
      </c>
      <c r="O7703" s="2" t="n">
        <v>0.0010989010989011</v>
      </c>
      <c r="P7703" s="2" t="n">
        <v>0.00111217032094058</v>
      </c>
      <c r="Q7703" s="2" t="n">
        <v>0.0178963893249608</v>
      </c>
      <c r="R7703" s="4" t="n">
        <v>-0.966996699669967</v>
      </c>
      <c r="S7703" s="4" t="n">
        <v>-3.75018838304553</v>
      </c>
      <c r="T7703" s="4" t="n">
        <v>3.85825745682889</v>
      </c>
      <c r="U7703" s="4" t="n">
        <v>-3.68659990890176</v>
      </c>
      <c r="V7703" s="4" t="n">
        <v>3.82819756719585</v>
      </c>
      <c r="W7703" s="4" t="n">
        <v>-3.73896819799497</v>
      </c>
      <c r="X7703" s="4" t="n">
        <v>3.73896819799497</v>
      </c>
      <c r="Y7703" t="n">
        <v>6726</v>
      </c>
      <c r="Z7703" t="n">
        <v>6370</v>
      </c>
      <c r="AA7703" t="n">
        <v>6639</v>
      </c>
      <c r="AB7703" t="n">
        <v>6457</v>
      </c>
      <c r="AC7703" s="2" t="n">
        <v>0.986526250580765</v>
      </c>
      <c r="AD7703" s="2" t="n">
        <v>0.959481849676156</v>
      </c>
      <c r="AE7703" s="2" t="n">
        <v>0.947071067499257</v>
      </c>
      <c r="AF7703" s="1" t="n">
        <v>38324</v>
      </c>
      <c r="AG7703" s="1" t="n">
        <v>38324</v>
      </c>
      <c r="AH7703" t="n">
        <v>6845</v>
      </c>
      <c r="AI7703" s="2" t="n">
        <v>1</v>
      </c>
      <c r="AJ7703" s="2" t="n">
        <v>1</v>
      </c>
    </row>
    <row r="7704">
      <c r="A7704" t="n">
        <v>1856</v>
      </c>
      <c r="B7704" t="n">
        <v>2234</v>
      </c>
      <c r="C7704" t="s">
        <v>37</v>
      </c>
      <c r="D7704" t="s">
        <v>44</v>
      </c>
      <c r="E7704" t="s">
        <v>39</v>
      </c>
      <c r="F7704" t="s">
        <v>45</v>
      </c>
      <c r="G7704" t="s">
        <v>82</v>
      </c>
      <c r="H7704" t="s">
        <v>217</v>
      </c>
      <c r="I7704" t="n">
        <v>1</v>
      </c>
      <c r="J7704" t="n">
        <v>0</v>
      </c>
      <c r="K7704" s="2" t="n">
        <v>1</v>
      </c>
      <c r="L7704" s="3" t="n">
        <v>-1</v>
      </c>
      <c r="M7704" s="3" t="n">
        <v>267</v>
      </c>
      <c r="N7704" s="3" t="n">
        <v>1.11098432</v>
      </c>
      <c r="O7704" s="2" t="n">
        <v>0.497869043006587</v>
      </c>
      <c r="P7704" s="2" t="n">
        <v>0.469243557772236</v>
      </c>
      <c r="Q7704" s="2" t="n">
        <v>0.841921735761333</v>
      </c>
      <c r="R7704" s="4" t="n">
        <v>0.936728395061728</v>
      </c>
      <c r="S7704" s="4" t="n">
        <v>0.19360712901976</v>
      </c>
      <c r="T7704" s="4" t="n">
        <v>0.242192948469585</v>
      </c>
      <c r="U7704" s="4" t="n">
        <v>0.246405156389735</v>
      </c>
      <c r="V7704" s="4" t="n">
        <v>0.276687897841831</v>
      </c>
      <c r="W7704" s="4" t="n">
        <v>-1.60762753292048</v>
      </c>
      <c r="X7704" s="4" t="n">
        <v>1.60762753292048</v>
      </c>
      <c r="Y7704" t="n">
        <v>23138</v>
      </c>
      <c r="Z7704" t="n">
        <v>2581</v>
      </c>
      <c r="AA7704" t="n">
        <v>2861</v>
      </c>
      <c r="AB7704" t="n">
        <v>22858</v>
      </c>
      <c r="AC7704" s="2" t="n">
        <v>0.902132121635792</v>
      </c>
      <c r="AD7704" s="2" t="n">
        <v>0.112914515705661</v>
      </c>
      <c r="AE7704" s="2" t="n">
        <v>0.111548102688219</v>
      </c>
      <c r="AF7704" s="1" t="n">
        <v>42244</v>
      </c>
      <c r="AG7704" s="1" t="n">
        <v>20821</v>
      </c>
      <c r="AH7704" t="n">
        <v>2633</v>
      </c>
      <c r="AI7704" s="2" t="n">
        <v>0.90017094017094</v>
      </c>
      <c r="AJ7704" s="2" t="n">
        <v>0.10945294313269</v>
      </c>
    </row>
    <row r="7705">
      <c r="A7705" t="n">
        <v>3767</v>
      </c>
      <c r="B7705" t="n">
        <v>948</v>
      </c>
      <c r="C7705" t="s">
        <v>37</v>
      </c>
      <c r="D7705" t="s">
        <v>44</v>
      </c>
      <c r="E7705" t="s">
        <v>39</v>
      </c>
      <c r="F7705" t="s">
        <v>45</v>
      </c>
      <c r="G7705" t="s">
        <v>58</v>
      </c>
      <c r="H7705" t="s">
        <v>57</v>
      </c>
      <c r="I7705" t="n">
        <v>-1</v>
      </c>
      <c r="J7705" t="n">
        <v>0</v>
      </c>
      <c r="K7705" s="2" t="n">
        <v>0.433333333333333</v>
      </c>
      <c r="L7705" s="3" t="n">
        <v>-1</v>
      </c>
      <c r="M7705" s="3" t="n">
        <v>909</v>
      </c>
      <c r="N7705" s="3" t="n">
        <v>13790.12717189</v>
      </c>
      <c r="O7705" s="2" t="n">
        <v>0.0058343057176196</v>
      </c>
      <c r="P7705" s="2" t="n">
        <v>0.00317712470214456</v>
      </c>
      <c r="Q7705" s="2" t="n">
        <v>0.0711785297549592</v>
      </c>
      <c r="R7705" s="4" t="n">
        <v>-0.832550860719875</v>
      </c>
      <c r="S7705" s="4" t="n">
        <v>-2.37915208090237</v>
      </c>
      <c r="T7705" s="4" t="n">
        <v>2.59642162582653</v>
      </c>
      <c r="U7705" s="4" t="n">
        <v>-2.37402297410857</v>
      </c>
      <c r="V7705" s="4" t="n">
        <v>2.37402297410857</v>
      </c>
      <c r="W7705" s="4" t="n">
        <v>-2.08868641250682</v>
      </c>
      <c r="X7705" s="4" t="n">
        <v>2.08868641250682</v>
      </c>
      <c r="Y7705" t="n">
        <v>5074</v>
      </c>
      <c r="Z7705" t="n">
        <v>2571</v>
      </c>
      <c r="AA7705" t="n">
        <v>2847</v>
      </c>
      <c r="AB7705" t="n">
        <v>4798</v>
      </c>
      <c r="AC7705" s="2" t="n">
        <v>0.903055848261328</v>
      </c>
      <c r="AD7705" s="2" t="n">
        <v>0.535848270112547</v>
      </c>
      <c r="AE7705" s="2" t="n">
        <v>0.50670082774931</v>
      </c>
      <c r="AF7705" s="1" t="n">
        <v>42244</v>
      </c>
      <c r="AG7705" s="1" t="n">
        <v>39688</v>
      </c>
      <c r="AH7705" t="n">
        <v>2682</v>
      </c>
      <c r="AI7705" s="2" t="n">
        <v>0.916923076923077</v>
      </c>
      <c r="AJ7705" s="2" t="n">
        <v>0.512027491408935</v>
      </c>
    </row>
    <row r="7706">
      <c r="A7706" t="n">
        <v>132</v>
      </c>
      <c r="B7706" t="n">
        <v>948</v>
      </c>
      <c r="C7706" t="s">
        <v>44</v>
      </c>
      <c r="D7706" t="s">
        <v>44</v>
      </c>
      <c r="E7706" t="s">
        <v>45</v>
      </c>
      <c r="F7706" t="s">
        <v>45</v>
      </c>
      <c r="G7706" t="s">
        <v>278</v>
      </c>
      <c r="H7706" t="s">
        <v>57</v>
      </c>
      <c r="I7706" t="n">
        <v>1</v>
      </c>
      <c r="J7706" t="n">
        <v>0</v>
      </c>
      <c r="K7706" s="2" t="n">
        <v>0.547222222222222</v>
      </c>
      <c r="L7706" s="3" t="n">
        <v>472</v>
      </c>
      <c r="M7706" s="3" t="n">
        <v>436</v>
      </c>
      <c r="N7706" s="3" t="n">
        <v>14368.98842429</v>
      </c>
      <c r="O7706" s="2" t="n">
        <v>0.00781841109709962</v>
      </c>
      <c r="P7706" s="2" t="n">
        <v>0.007627765064836</v>
      </c>
      <c r="Q7706" s="2" t="n">
        <v>0.0602774274905422</v>
      </c>
      <c r="R7706" s="4" t="n">
        <v>-0.806304016268429</v>
      </c>
      <c r="S7706" s="4" t="n">
        <v>-2.52451450189155</v>
      </c>
      <c r="T7706" s="4" t="n">
        <v>2.8260025220681</v>
      </c>
      <c r="U7706" s="4" t="n">
        <v>-2.48705878197961</v>
      </c>
      <c r="V7706" s="4" t="n">
        <v>2.52951986366794</v>
      </c>
      <c r="W7706" s="4" t="n">
        <v>-2.69067988387219</v>
      </c>
      <c r="X7706" s="4" t="n">
        <v>2.69067988387219</v>
      </c>
      <c r="Y7706" t="n">
        <v>5230</v>
      </c>
      <c r="Z7706" t="n">
        <v>3965</v>
      </c>
      <c r="AA7706" t="n">
        <v>3988</v>
      </c>
      <c r="AB7706" t="n">
        <v>5207</v>
      </c>
      <c r="AC7706" s="2" t="n">
        <v>0.994232698094283</v>
      </c>
      <c r="AD7706" s="2" t="n">
        <v>0.761474937584022</v>
      </c>
      <c r="AE7706" s="2" t="n">
        <v>0.758126195028681</v>
      </c>
      <c r="AF7706" s="1" t="n">
        <v>40858</v>
      </c>
      <c r="AG7706" s="1" t="n">
        <v>39688</v>
      </c>
      <c r="AH7706" t="n">
        <v>4068</v>
      </c>
      <c r="AI7706" s="2" t="n">
        <v>1</v>
      </c>
      <c r="AJ7706" s="2" t="n">
        <v>0.776632302405498</v>
      </c>
    </row>
    <row r="7707">
      <c r="A7707" t="n">
        <v>49</v>
      </c>
      <c r="B7707" t="n">
        <v>3949</v>
      </c>
      <c r="C7707" t="s">
        <v>36</v>
      </c>
      <c r="D7707" t="s">
        <v>37</v>
      </c>
      <c r="E7707" t="s">
        <v>52</v>
      </c>
      <c r="F7707" t="s">
        <v>39</v>
      </c>
      <c r="G7707" t="s">
        <v>53</v>
      </c>
      <c r="H7707" t="s">
        <v>255</v>
      </c>
      <c r="I7707" t="n">
        <v>-1</v>
      </c>
      <c r="J7707" t="n">
        <v>0</v>
      </c>
      <c r="K7707" s="2" t="n">
        <v>0.380952380952381</v>
      </c>
      <c r="L7707" s="3" t="n">
        <v>4</v>
      </c>
      <c r="M7707" s="3" t="n">
        <v>21</v>
      </c>
      <c r="N7707" s="3" t="n">
        <v>13440.57818823</v>
      </c>
      <c r="O7707" s="2" t="n">
        <v>0.00297029702970297</v>
      </c>
      <c r="P7707" s="2" t="n">
        <v>0.00301507537688442</v>
      </c>
      <c r="Q7707" s="2" t="n">
        <v>0.0267326732673267</v>
      </c>
      <c r="R7707" s="4" t="n">
        <v>-0.926514399205561</v>
      </c>
      <c r="S7707" s="4" t="n">
        <v>-2.8409900990099</v>
      </c>
      <c r="T7707" s="4" t="n">
        <v>2.94712871287129</v>
      </c>
      <c r="U7707" s="4" t="n">
        <v>-2.87133742522863</v>
      </c>
      <c r="V7707" s="4" t="n">
        <v>2.87133742522863</v>
      </c>
      <c r="W7707" s="4" t="n">
        <v>-0.632796461044175</v>
      </c>
      <c r="X7707" s="4" t="n">
        <v>0.698882507259627</v>
      </c>
      <c r="Y7707" t="n">
        <v>22736</v>
      </c>
      <c r="Z7707" t="n">
        <v>1010</v>
      </c>
      <c r="AA7707" t="n">
        <v>17211</v>
      </c>
      <c r="AB7707" t="n">
        <v>6535</v>
      </c>
      <c r="AC7707" s="2" t="n">
        <v>0.154552410099464</v>
      </c>
      <c r="AD7707" s="2" t="n">
        <v>0.0586834001510662</v>
      </c>
      <c r="AE7707" s="2" t="n">
        <v>0.0444229415904293</v>
      </c>
      <c r="AF7707" s="1" t="n">
        <v>20821</v>
      </c>
      <c r="AG7707" s="1" t="n">
        <v>38323</v>
      </c>
      <c r="AH7707" t="n">
        <v>1124</v>
      </c>
      <c r="AI7707" s="2" t="n">
        <v>0.0603457532481477</v>
      </c>
      <c r="AJ7707" s="2" t="n">
        <v>0.164183464796962</v>
      </c>
    </row>
    <row r="7708">
      <c r="A7708" t="n">
        <v>26</v>
      </c>
      <c r="B7708" t="n">
        <v>135</v>
      </c>
      <c r="C7708" t="s">
        <v>36</v>
      </c>
      <c r="D7708" t="s">
        <v>36</v>
      </c>
      <c r="E7708" t="s">
        <v>38</v>
      </c>
      <c r="F7708" t="s">
        <v>38</v>
      </c>
      <c r="G7708" t="s">
        <v>310</v>
      </c>
      <c r="H7708" t="s">
        <v>75</v>
      </c>
      <c r="I7708" t="n">
        <v>1</v>
      </c>
      <c r="J7708" t="n">
        <v>0</v>
      </c>
      <c r="K7708" s="2" t="n">
        <v>0.474074074074074</v>
      </c>
      <c r="L7708" s="3" t="n">
        <v>295</v>
      </c>
      <c r="M7708" s="3" t="n">
        <v>1070</v>
      </c>
      <c r="N7708" s="3" t="n">
        <v>14874.6163257</v>
      </c>
      <c r="O7708" s="2" t="n">
        <v>0</v>
      </c>
      <c r="P7708" s="2" t="n">
        <v>0</v>
      </c>
      <c r="Q7708" s="2" t="n">
        <v>0</v>
      </c>
      <c r="R7708" s="4" t="n">
        <v>-1</v>
      </c>
      <c r="S7708" s="4" t="n">
        <v>-9.39323671497585</v>
      </c>
      <c r="T7708" s="4" t="n">
        <v>9.39323671497585</v>
      </c>
      <c r="U7708" s="4" t="n">
        <v>-9.19833537816606</v>
      </c>
      <c r="V7708" s="4" t="n">
        <v>9.19833537816606</v>
      </c>
      <c r="W7708" s="4" t="n">
        <v>-11.1231783357728</v>
      </c>
      <c r="X7708" s="4" t="n">
        <v>11.1231783357728</v>
      </c>
      <c r="Y7708" t="n">
        <v>7422</v>
      </c>
      <c r="Z7708" t="n">
        <v>207</v>
      </c>
      <c r="AA7708" t="n">
        <v>223</v>
      </c>
      <c r="AB7708" t="n">
        <v>7406</v>
      </c>
      <c r="AC7708" s="2" t="n">
        <v>0.928251121076233</v>
      </c>
      <c r="AD7708" s="2" t="n">
        <v>0.0279503105590062</v>
      </c>
      <c r="AE7708" s="2" t="n">
        <v>0.0278900565885206</v>
      </c>
      <c r="AF7708" s="1" t="n">
        <v>45085</v>
      </c>
      <c r="AG7708" s="1" t="n">
        <v>37462</v>
      </c>
      <c r="AH7708" t="n">
        <v>222</v>
      </c>
      <c r="AI7708" s="2" t="n">
        <v>1</v>
      </c>
      <c r="AJ7708" s="2" t="n">
        <v>0.0282982791586998</v>
      </c>
    </row>
    <row r="7709">
      <c r="A7709" t="n">
        <v>131</v>
      </c>
      <c r="B7709" t="n">
        <v>1830</v>
      </c>
      <c r="C7709" t="s">
        <v>36</v>
      </c>
      <c r="D7709" t="s">
        <v>37</v>
      </c>
      <c r="E7709" t="s">
        <v>38</v>
      </c>
      <c r="F7709" t="s">
        <v>39</v>
      </c>
      <c r="G7709" t="s">
        <v>121</v>
      </c>
      <c r="H7709" t="s">
        <v>220</v>
      </c>
      <c r="I7709" t="n">
        <v>-1</v>
      </c>
      <c r="J7709" t="n">
        <v>0</v>
      </c>
      <c r="K7709" s="2" t="n">
        <v>0.571969696969697</v>
      </c>
      <c r="L7709" s="3" t="n">
        <v>419</v>
      </c>
      <c r="M7709" s="3" t="n">
        <v>-20</v>
      </c>
      <c r="N7709" s="3" t="n">
        <v>6866.67464942</v>
      </c>
      <c r="O7709" s="2" t="n">
        <v>0.0393180236604036</v>
      </c>
      <c r="P7709" s="2" t="n">
        <v>0.0341068917018284</v>
      </c>
      <c r="Q7709" s="2" t="n">
        <v>0.442240779401531</v>
      </c>
      <c r="R7709" s="4" t="n">
        <v>-0.148859109018472</v>
      </c>
      <c r="S7709" s="4" t="n">
        <v>-0.0887961029923452</v>
      </c>
      <c r="T7709" s="4" t="n">
        <v>0.663604732080724</v>
      </c>
      <c r="U7709" s="4" t="n">
        <v>-0.0566689034350125</v>
      </c>
      <c r="V7709" s="4" t="n">
        <v>0.273200540040155</v>
      </c>
      <c r="W7709" s="4" t="n">
        <v>-0.193171917010015</v>
      </c>
      <c r="X7709" s="4" t="n">
        <v>0.201578341133253</v>
      </c>
      <c r="Y7709" t="n">
        <v>3215</v>
      </c>
      <c r="Z7709" t="n">
        <v>2874</v>
      </c>
      <c r="AA7709" t="n">
        <v>3196</v>
      </c>
      <c r="AB7709" t="n">
        <v>2893</v>
      </c>
      <c r="AC7709" s="2" t="n">
        <v>0.993432423090218</v>
      </c>
      <c r="AD7709" s="2" t="n">
        <v>0.899249061326658</v>
      </c>
      <c r="AE7709" s="2" t="n">
        <v>0.89393468118196</v>
      </c>
      <c r="AF7709" s="1" t="n">
        <v>42077</v>
      </c>
      <c r="AG7709" s="1" t="n">
        <v>42244</v>
      </c>
      <c r="AH7709" t="n">
        <v>2925</v>
      </c>
      <c r="AI7709" s="2" t="n">
        <v>0.910080896079651</v>
      </c>
      <c r="AJ7709" s="2" t="n">
        <v>1</v>
      </c>
    </row>
    <row r="7710">
      <c r="A7710" t="n">
        <v>83</v>
      </c>
      <c r="B7710" t="n">
        <v>498</v>
      </c>
      <c r="C7710" t="s">
        <v>36</v>
      </c>
      <c r="D7710" t="s">
        <v>37</v>
      </c>
      <c r="E7710" t="s">
        <v>38</v>
      </c>
      <c r="F7710" t="s">
        <v>39</v>
      </c>
      <c r="G7710" t="s">
        <v>141</v>
      </c>
      <c r="H7710" t="s">
        <v>161</v>
      </c>
      <c r="I7710" t="n">
        <v>-1</v>
      </c>
      <c r="J7710" t="n">
        <v>0</v>
      </c>
      <c r="K7710" s="2" t="n">
        <v>0.530753968253968</v>
      </c>
      <c r="L7710" s="3" t="n">
        <v>889</v>
      </c>
      <c r="M7710" s="3" t="n">
        <v>-889</v>
      </c>
      <c r="N7710" s="3" t="n">
        <v>11564.28180205</v>
      </c>
      <c r="O7710" s="2" t="n">
        <v>0.0111896348645465</v>
      </c>
      <c r="P7710" s="2" t="n">
        <v>0.0101431980906921</v>
      </c>
      <c r="Q7710" s="2" t="n">
        <v>0.0901060070671378</v>
      </c>
      <c r="R7710" s="4" t="n">
        <v>0.245979749851102</v>
      </c>
      <c r="S7710" s="4" t="n">
        <v>1.3434628975265</v>
      </c>
      <c r="T7710" s="4" t="n">
        <v>3.49199057714959</v>
      </c>
      <c r="U7710" s="4" t="n">
        <v>1.33867206949521</v>
      </c>
      <c r="V7710" s="4" t="n">
        <v>1.53123406203416</v>
      </c>
      <c r="W7710" s="4" t="n">
        <v>1.61815085009562</v>
      </c>
      <c r="X7710" s="4" t="n">
        <v>1.61815085009562</v>
      </c>
      <c r="Y7710" t="n">
        <v>5289</v>
      </c>
      <c r="Z7710" t="n">
        <v>1698</v>
      </c>
      <c r="AA7710" t="n">
        <v>5289</v>
      </c>
      <c r="AB7710" t="n">
        <v>1698</v>
      </c>
      <c r="AC7710" s="2" t="n">
        <v>1</v>
      </c>
      <c r="AD7710" s="2" t="n">
        <v>0.321043675553035</v>
      </c>
      <c r="AE7710" s="2" t="n">
        <v>0.321043675553035</v>
      </c>
      <c r="AF7710" s="1" t="n">
        <v>39983</v>
      </c>
      <c r="AG7710" s="1" t="n">
        <v>43466</v>
      </c>
      <c r="AH7710" t="n">
        <v>1703</v>
      </c>
      <c r="AI7710" s="2" t="n">
        <v>0.320836473247928</v>
      </c>
      <c r="AJ7710" s="2" t="n">
        <v>1</v>
      </c>
    </row>
    <row r="7711">
      <c r="A7711" t="n">
        <v>1542</v>
      </c>
      <c r="B7711" t="n">
        <v>3376</v>
      </c>
      <c r="C7711" t="s">
        <v>44</v>
      </c>
      <c r="D7711" t="s">
        <v>44</v>
      </c>
      <c r="E7711" t="s">
        <v>45</v>
      </c>
      <c r="F7711" t="s">
        <v>45</v>
      </c>
      <c r="G7711" t="s">
        <v>249</v>
      </c>
      <c r="H7711" t="s">
        <v>97</v>
      </c>
      <c r="I7711" t="n">
        <v>1</v>
      </c>
      <c r="J7711" t="n">
        <v>0</v>
      </c>
      <c r="K7711" s="2" t="n">
        <v>0.495098039215686</v>
      </c>
      <c r="L7711" s="3" t="n">
        <v>642</v>
      </c>
      <c r="M7711" s="3" t="n">
        <v>-237</v>
      </c>
      <c r="N7711" s="3" t="n">
        <v>11060.07954723</v>
      </c>
      <c r="O7711" s="2" t="n">
        <v>0.00587774294670846</v>
      </c>
      <c r="P7711" s="2" t="n">
        <v>0.00396825396825397</v>
      </c>
      <c r="Q7711" s="2" t="n">
        <v>0.101880877742947</v>
      </c>
      <c r="R7711" s="4" t="n">
        <v>0.914860070949941</v>
      </c>
      <c r="S7711" s="4" t="n">
        <v>1.56261755485893</v>
      </c>
      <c r="T7711" s="4" t="n">
        <v>1.62084639498433</v>
      </c>
      <c r="U7711" s="4" t="n">
        <v>1.55102148646839</v>
      </c>
      <c r="V7711" s="4" t="n">
        <v>1.55102148646839</v>
      </c>
      <c r="W7711" s="4" t="n">
        <v>0.418537671163259</v>
      </c>
      <c r="X7711" s="4" t="n">
        <v>0.676027989433936</v>
      </c>
      <c r="Y7711" t="n">
        <v>19245</v>
      </c>
      <c r="Z7711" t="n">
        <v>2552</v>
      </c>
      <c r="AA7711" t="n">
        <v>2560</v>
      </c>
      <c r="AB7711" t="n">
        <v>19237</v>
      </c>
      <c r="AC7711" s="2" t="n">
        <v>0.996875</v>
      </c>
      <c r="AD7711" s="2" t="n">
        <v>0.132661017830223</v>
      </c>
      <c r="AE7711" s="2" t="n">
        <v>0.132605871654975</v>
      </c>
      <c r="AF7711" s="1" t="n">
        <v>42356</v>
      </c>
      <c r="AG7711" s="1" t="n">
        <v>24838</v>
      </c>
      <c r="AH7711" t="n">
        <v>2570</v>
      </c>
      <c r="AI7711" s="2" t="n">
        <v>1</v>
      </c>
      <c r="AJ7711" s="2" t="n">
        <v>0.127937076861808</v>
      </c>
    </row>
    <row r="7712">
      <c r="A7712" t="n">
        <v>2061</v>
      </c>
      <c r="B7712" t="n">
        <v>3316</v>
      </c>
      <c r="C7712" t="s">
        <v>37</v>
      </c>
      <c r="D7712" t="s">
        <v>37</v>
      </c>
      <c r="E7712" t="s">
        <v>39</v>
      </c>
      <c r="F7712" t="s">
        <v>39</v>
      </c>
      <c r="G7712" t="s">
        <v>289</v>
      </c>
      <c r="H7712" t="s">
        <v>273</v>
      </c>
      <c r="I7712" t="n">
        <v>-1</v>
      </c>
      <c r="J7712" t="n">
        <v>0</v>
      </c>
      <c r="K7712" s="2" t="n">
        <v>0.572222222222222</v>
      </c>
      <c r="L7712" s="3" t="n">
        <v>38</v>
      </c>
      <c r="M7712" s="3" t="n">
        <v>-39</v>
      </c>
      <c r="N7712" s="3" t="n">
        <v>5395.49152764</v>
      </c>
      <c r="O7712" s="2" t="n">
        <v>0.0482517482517483</v>
      </c>
      <c r="P7712" s="2" t="n">
        <v>0.0371826957454415</v>
      </c>
      <c r="Q7712" s="2" t="n">
        <v>0.421328671328671</v>
      </c>
      <c r="R7712" s="4" t="n">
        <v>0.615723732549596</v>
      </c>
      <c r="S7712" s="4" t="n">
        <v>0.556328671328671</v>
      </c>
      <c r="T7712" s="4" t="n">
        <v>0.698496503496503</v>
      </c>
      <c r="U7712" s="4" t="n">
        <v>0.566678647066181</v>
      </c>
      <c r="V7712" s="4" t="n">
        <v>0.577577027036726</v>
      </c>
      <c r="W7712" s="4" t="n">
        <v>0.545222382151412</v>
      </c>
      <c r="X7712" s="4" t="n">
        <v>0.545222382151412</v>
      </c>
      <c r="Y7712" t="n">
        <v>2918</v>
      </c>
      <c r="Z7712" t="n">
        <v>2860</v>
      </c>
      <c r="AA7712" t="n">
        <v>2887</v>
      </c>
      <c r="AB7712" t="n">
        <v>2891</v>
      </c>
      <c r="AC7712" s="2" t="n">
        <v>0.990647731208867</v>
      </c>
      <c r="AD7712" s="2" t="n">
        <v>0.989277066758907</v>
      </c>
      <c r="AE7712" s="2" t="n">
        <v>0.980123372172721</v>
      </c>
      <c r="AF7712" s="1" t="n">
        <v>42244</v>
      </c>
      <c r="AG7712" s="1" t="n">
        <v>42244</v>
      </c>
      <c r="AH7712" t="n">
        <v>2925</v>
      </c>
      <c r="AI7712" s="2" t="n">
        <v>1</v>
      </c>
      <c r="AJ7712" s="2" t="n">
        <v>1</v>
      </c>
    </row>
    <row r="7713">
      <c r="A7713" t="n">
        <v>107</v>
      </c>
      <c r="B7713" t="n">
        <v>1312</v>
      </c>
      <c r="C7713" t="s">
        <v>36</v>
      </c>
      <c r="D7713" t="s">
        <v>37</v>
      </c>
      <c r="E7713" t="s">
        <v>38</v>
      </c>
      <c r="F7713" t="s">
        <v>39</v>
      </c>
      <c r="G7713" t="s">
        <v>171</v>
      </c>
      <c r="H7713" t="s">
        <v>85</v>
      </c>
      <c r="I7713" t="n">
        <v>1</v>
      </c>
      <c r="J7713" t="n">
        <v>0</v>
      </c>
      <c r="K7713" s="2" t="n">
        <v>0.592929292929293</v>
      </c>
      <c r="L7713" s="3" t="n">
        <v>1560</v>
      </c>
      <c r="M7713" s="3" t="n">
        <v>-1561</v>
      </c>
      <c r="N7713" s="3" t="n">
        <v>7573.82810115</v>
      </c>
      <c r="O7713" s="2" t="n">
        <v>0</v>
      </c>
      <c r="P7713" s="2" t="n">
        <v>0</v>
      </c>
      <c r="Q7713" s="2" t="n">
        <v>0.0173410404624277</v>
      </c>
      <c r="R7713" s="4" t="n">
        <v>0.938342967244701</v>
      </c>
      <c r="S7713" s="4" t="n">
        <v>4.69036608863199</v>
      </c>
      <c r="T7713" s="4" t="n">
        <v>4.7897880539499</v>
      </c>
      <c r="U7713" s="4" t="n">
        <v>4.71987430953157</v>
      </c>
      <c r="V7713" s="4" t="n">
        <v>4.71987430953157</v>
      </c>
      <c r="W7713" s="4" t="n">
        <v>5.23485914850979</v>
      </c>
      <c r="X7713" s="4" t="n">
        <v>5.23485914850979</v>
      </c>
      <c r="Y7713" t="n">
        <v>2872</v>
      </c>
      <c r="Z7713" t="n">
        <v>519</v>
      </c>
      <c r="AA7713" t="n">
        <v>519</v>
      </c>
      <c r="AB7713" t="n">
        <v>2872</v>
      </c>
      <c r="AC7713" s="2" t="n">
        <v>1</v>
      </c>
      <c r="AD7713" s="2" t="n">
        <v>0.180710306406685</v>
      </c>
      <c r="AE7713" s="2" t="n">
        <v>0.180710306406685</v>
      </c>
      <c r="AF7713" s="1" t="n">
        <v>43028</v>
      </c>
      <c r="AG7713" s="1" t="n">
        <v>42244</v>
      </c>
      <c r="AH7713" t="n">
        <v>518</v>
      </c>
      <c r="AI7713" s="2" t="n">
        <v>1</v>
      </c>
      <c r="AJ7713" s="2" t="n">
        <v>0.177094017094017</v>
      </c>
    </row>
    <row r="7714">
      <c r="A7714" t="n">
        <v>1</v>
      </c>
      <c r="B7714" t="n">
        <v>156</v>
      </c>
      <c r="C7714" t="s">
        <v>36</v>
      </c>
      <c r="D7714" t="s">
        <v>36</v>
      </c>
      <c r="E7714" t="s">
        <v>38</v>
      </c>
      <c r="F7714" t="s">
        <v>38</v>
      </c>
      <c r="G7714" t="s">
        <v>81</v>
      </c>
      <c r="H7714" t="s">
        <v>263</v>
      </c>
      <c r="I7714" t="n">
        <v>-1</v>
      </c>
      <c r="J7714" t="n">
        <v>0</v>
      </c>
      <c r="K7714" s="2" t="n">
        <v>0.420797720797721</v>
      </c>
      <c r="L7714" s="3" t="n">
        <v>144</v>
      </c>
      <c r="M7714" s="3" t="n">
        <v>-11.02</v>
      </c>
      <c r="N7714" s="3" t="n">
        <v>11191.89223854</v>
      </c>
      <c r="O7714" s="2" t="n">
        <v>0</v>
      </c>
      <c r="P7714" s="2" t="n">
        <v>0</v>
      </c>
      <c r="Q7714" s="2" t="n">
        <v>0.0139275766016713</v>
      </c>
      <c r="R7714" s="4" t="n">
        <v>0.994428969359331</v>
      </c>
      <c r="S7714" s="4" t="n">
        <v>2.11685236768802</v>
      </c>
      <c r="T7714" s="4" t="n">
        <v>2.12058495821727</v>
      </c>
      <c r="U7714" s="4" t="n">
        <v>2.14244876124061</v>
      </c>
      <c r="V7714" s="4" t="n">
        <v>2.14244876124061</v>
      </c>
      <c r="W7714" s="4" t="n">
        <v>0.587879702263163</v>
      </c>
      <c r="X7714" s="4" t="n">
        <v>1.09612020829386</v>
      </c>
      <c r="Y7714" t="n">
        <v>6128</v>
      </c>
      <c r="Z7714" t="n">
        <v>359</v>
      </c>
      <c r="AA7714" t="n">
        <v>375</v>
      </c>
      <c r="AB7714" t="n">
        <v>6112</v>
      </c>
      <c r="AC7714" s="2" t="n">
        <v>0.957333333333333</v>
      </c>
      <c r="AD7714" s="2" t="n">
        <v>0.0587369109947644</v>
      </c>
      <c r="AE7714" s="2" t="n">
        <v>0.0585835509138381</v>
      </c>
      <c r="AF7714" s="1" t="n">
        <v>44932</v>
      </c>
      <c r="AG7714" s="1" t="n">
        <v>39059</v>
      </c>
      <c r="AH7714" t="n">
        <v>359</v>
      </c>
      <c r="AI7714" s="2" t="n">
        <v>0.957333333333333</v>
      </c>
      <c r="AJ7714" s="2" t="n">
        <v>0.0576059050064185</v>
      </c>
    </row>
    <row r="7715">
      <c r="A7715" t="n">
        <v>2296</v>
      </c>
      <c r="B7715" t="n">
        <v>3050</v>
      </c>
      <c r="C7715" t="s">
        <v>44</v>
      </c>
      <c r="D7715" t="s">
        <v>44</v>
      </c>
      <c r="E7715" t="s">
        <v>71</v>
      </c>
      <c r="F7715" t="s">
        <v>45</v>
      </c>
      <c r="G7715" t="s">
        <v>196</v>
      </c>
      <c r="H7715" t="s">
        <v>190</v>
      </c>
      <c r="I7715" t="n">
        <v>-1</v>
      </c>
      <c r="J7715" t="n">
        <v>0</v>
      </c>
      <c r="K7715" s="2" t="n">
        <v>0.490740740740741</v>
      </c>
      <c r="L7715" s="3" t="n">
        <v>325</v>
      </c>
      <c r="M7715" s="3" t="n">
        <v>167</v>
      </c>
      <c r="N7715" s="3" t="n">
        <v>13458.38989011</v>
      </c>
      <c r="O7715" s="2" t="n">
        <v>0.0334796926454446</v>
      </c>
      <c r="P7715" s="2" t="n">
        <v>0.0310249307479224</v>
      </c>
      <c r="Q7715" s="2" t="n">
        <v>0.29198682766191</v>
      </c>
      <c r="R7715" s="4" t="n">
        <v>-0.293583191368541</v>
      </c>
      <c r="S7715" s="4" t="n">
        <v>-0.278594950603732</v>
      </c>
      <c r="T7715" s="4" t="n">
        <v>1.31339187705818</v>
      </c>
      <c r="U7715" s="4" t="n">
        <v>-0.276060914243339</v>
      </c>
      <c r="V7715" s="4" t="n">
        <v>0.443751681762805</v>
      </c>
      <c r="W7715" s="4" t="n">
        <v>-0.193829247444835</v>
      </c>
      <c r="X7715" s="4" t="n">
        <v>0.628307653585611</v>
      </c>
      <c r="Y7715" t="n">
        <v>3116</v>
      </c>
      <c r="Z7715" t="n">
        <v>1822</v>
      </c>
      <c r="AA7715" t="n">
        <v>1825</v>
      </c>
      <c r="AB7715" t="n">
        <v>3113</v>
      </c>
      <c r="AC7715" s="2" t="n">
        <v>0.998356164383562</v>
      </c>
      <c r="AD7715" s="2" t="n">
        <v>0.585287504015419</v>
      </c>
      <c r="AE7715" s="2" t="n">
        <v>0.584724005134788</v>
      </c>
      <c r="AF7715" s="1" t="n">
        <v>43101</v>
      </c>
      <c r="AG7715" s="1" t="n">
        <v>41713</v>
      </c>
      <c r="AH7715" t="n">
        <v>1825</v>
      </c>
      <c r="AI7715" s="2" t="n">
        <v>1</v>
      </c>
      <c r="AJ7715" s="2" t="n">
        <v>0.568004979769686</v>
      </c>
    </row>
    <row r="7716">
      <c r="A7716" t="n">
        <v>42</v>
      </c>
      <c r="B7716" t="n">
        <v>218</v>
      </c>
      <c r="C7716" t="s">
        <v>36</v>
      </c>
      <c r="D7716" t="s">
        <v>44</v>
      </c>
      <c r="E7716" t="s">
        <v>38</v>
      </c>
      <c r="F7716" t="s">
        <v>45</v>
      </c>
      <c r="G7716" t="s">
        <v>205</v>
      </c>
      <c r="H7716" t="s">
        <v>93</v>
      </c>
      <c r="I7716" t="n">
        <v>1</v>
      </c>
      <c r="J7716" t="n">
        <v>0</v>
      </c>
      <c r="K7716" s="2" t="n">
        <v>0.561904761904762</v>
      </c>
      <c r="L7716" s="3" t="n">
        <v>350</v>
      </c>
      <c r="M7716" s="3" t="n">
        <v>188</v>
      </c>
      <c r="N7716" s="3" t="n">
        <v>9991.91780004</v>
      </c>
      <c r="O7716" s="2" t="n">
        <v>0.0140006437077567</v>
      </c>
      <c r="P7716" s="2" t="n">
        <v>0.0129827977929244</v>
      </c>
      <c r="Q7716" s="2" t="n">
        <v>0.135661409719987</v>
      </c>
      <c r="R7716" s="4" t="n">
        <v>-0.429410804635221</v>
      </c>
      <c r="S7716" s="4" t="n">
        <v>-0.958226585130351</v>
      </c>
      <c r="T7716" s="4" t="n">
        <v>2.03279369166398</v>
      </c>
      <c r="U7716" s="4" t="n">
        <v>-0.969015365946378</v>
      </c>
      <c r="V7716" s="4" t="n">
        <v>1.31912505131107</v>
      </c>
      <c r="W7716" s="4" t="n">
        <v>-1.7309325465553</v>
      </c>
      <c r="X7716" s="4" t="n">
        <v>1.7309325465553</v>
      </c>
      <c r="Y7716" t="n">
        <v>23178</v>
      </c>
      <c r="Z7716" t="n">
        <v>6214</v>
      </c>
      <c r="AA7716" t="n">
        <v>6606</v>
      </c>
      <c r="AB7716" t="n">
        <v>22786</v>
      </c>
      <c r="AC7716" s="2" t="n">
        <v>0.940660006055101</v>
      </c>
      <c r="AD7716" s="2" t="n">
        <v>0.272711313964715</v>
      </c>
      <c r="AE7716" s="2" t="n">
        <v>0.26809905945293</v>
      </c>
      <c r="AF7716" s="1" t="n">
        <v>37912</v>
      </c>
      <c r="AG7716" s="1" t="n">
        <v>21551</v>
      </c>
      <c r="AH7716" t="n">
        <v>7014</v>
      </c>
      <c r="AI7716" s="2" t="n">
        <v>0.95053530288657</v>
      </c>
      <c r="AJ7716" s="2" t="n">
        <v>0.300064171122995</v>
      </c>
    </row>
    <row r="7717">
      <c r="A7717" t="n">
        <v>1535</v>
      </c>
      <c r="B7717" t="n">
        <v>3832</v>
      </c>
      <c r="C7717" t="s">
        <v>44</v>
      </c>
      <c r="D7717" t="s">
        <v>44</v>
      </c>
      <c r="E7717" t="s">
        <v>45</v>
      </c>
      <c r="F7717" t="s">
        <v>71</v>
      </c>
      <c r="G7717" t="s">
        <v>140</v>
      </c>
      <c r="H7717" t="s">
        <v>291</v>
      </c>
      <c r="I7717" t="n">
        <v>-1</v>
      </c>
      <c r="J7717" t="n">
        <v>0</v>
      </c>
      <c r="K7717" s="2" t="n">
        <v>0.507575757575758</v>
      </c>
      <c r="L7717" s="3" t="n">
        <v>353</v>
      </c>
      <c r="M7717" s="3" t="n">
        <v>-143</v>
      </c>
      <c r="N7717" s="3" t="n">
        <v>7880.33033019</v>
      </c>
      <c r="O7717" s="2" t="n">
        <v>0.0256</v>
      </c>
      <c r="P7717" s="2" t="n">
        <v>0.0235198702351987</v>
      </c>
      <c r="Q7717" s="2" t="n">
        <v>0.288</v>
      </c>
      <c r="R7717" s="4" t="n">
        <v>0.00328407224958949</v>
      </c>
      <c r="S7717" s="4" t="n">
        <v>-0.01744</v>
      </c>
      <c r="T7717" s="4" t="n">
        <v>1.2744</v>
      </c>
      <c r="U7717" s="4" t="n">
        <v>0.0302301838005796</v>
      </c>
      <c r="V7717" s="4" t="n">
        <v>0.647269928137319</v>
      </c>
      <c r="W7717" s="4" t="n">
        <v>0.0733384477185828</v>
      </c>
      <c r="X7717" s="4" t="n">
        <v>0.816145117453618</v>
      </c>
      <c r="Y7717" t="n">
        <v>18530</v>
      </c>
      <c r="Z7717" t="n">
        <v>1250</v>
      </c>
      <c r="AA7717" t="n">
        <v>17967</v>
      </c>
      <c r="AB7717" t="n">
        <v>1813</v>
      </c>
      <c r="AC7717" s="2" t="n">
        <v>0.689464975179261</v>
      </c>
      <c r="AD7717" s="2" t="n">
        <v>0.0695719930984583</v>
      </c>
      <c r="AE7717" s="2" t="n">
        <v>0.0674581759309228</v>
      </c>
      <c r="AF7717" s="1" t="n">
        <v>24838</v>
      </c>
      <c r="AG7717" s="1" t="n">
        <v>43101</v>
      </c>
      <c r="AH7717" t="n">
        <v>1825</v>
      </c>
      <c r="AI7717" s="2" t="n">
        <v>0.0908502588610115</v>
      </c>
      <c r="AJ7717" s="2" t="n">
        <v>1</v>
      </c>
    </row>
    <row r="7718">
      <c r="A7718" t="n">
        <v>2223</v>
      </c>
      <c r="B7718" t="n">
        <v>1535</v>
      </c>
      <c r="C7718" t="s">
        <v>37</v>
      </c>
      <c r="D7718" t="s">
        <v>44</v>
      </c>
      <c r="E7718" t="s">
        <v>39</v>
      </c>
      <c r="F7718" t="s">
        <v>45</v>
      </c>
      <c r="G7718" t="s">
        <v>74</v>
      </c>
      <c r="H7718" t="s">
        <v>140</v>
      </c>
      <c r="I7718" t="n">
        <v>1</v>
      </c>
      <c r="J7718" t="n">
        <v>0</v>
      </c>
      <c r="K7718" s="2" t="n">
        <v>0.455681818181818</v>
      </c>
      <c r="L7718" s="3" t="n">
        <v>-1</v>
      </c>
      <c r="M7718" s="3" t="n">
        <v>354</v>
      </c>
      <c r="N7718" s="3" t="n">
        <v>8046.7182998</v>
      </c>
      <c r="O7718" s="2" t="n">
        <v>0.00144230769230769</v>
      </c>
      <c r="P7718" s="2" t="n">
        <v>0.00145843461351483</v>
      </c>
      <c r="Q7718" s="2" t="n">
        <v>0.00625</v>
      </c>
      <c r="R7718" s="4" t="n">
        <v>0.972075108329321</v>
      </c>
      <c r="S7718" s="4" t="n">
        <v>7.149375</v>
      </c>
      <c r="T7718" s="4" t="n">
        <v>7.2008173076923</v>
      </c>
      <c r="U7718" s="4" t="n">
        <v>7.11214357218602</v>
      </c>
      <c r="V7718" s="4" t="n">
        <v>7.11214357218602</v>
      </c>
      <c r="W7718" s="4" t="n">
        <v>6.88411928801856</v>
      </c>
      <c r="X7718" s="4" t="n">
        <v>6.88411928801856</v>
      </c>
      <c r="Y7718" t="n">
        <v>20310</v>
      </c>
      <c r="Z7718" t="n">
        <v>2080</v>
      </c>
      <c r="AA7718" t="n">
        <v>2891</v>
      </c>
      <c r="AB7718" t="n">
        <v>19499</v>
      </c>
      <c r="AC7718" s="2" t="n">
        <v>0.719474230370114</v>
      </c>
      <c r="AD7718" s="2" t="n">
        <v>0.106672137032668</v>
      </c>
      <c r="AE7718" s="2" t="n">
        <v>0.102412604628262</v>
      </c>
      <c r="AF7718" s="1" t="n">
        <v>42244</v>
      </c>
      <c r="AG7718" s="1" t="n">
        <v>24838</v>
      </c>
      <c r="AH7718" t="n">
        <v>2682</v>
      </c>
      <c r="AI7718" s="2" t="n">
        <v>0.916923076923077</v>
      </c>
      <c r="AJ7718" s="2" t="n">
        <v>0.133512544802867</v>
      </c>
    </row>
    <row r="7719">
      <c r="A7719" t="n">
        <v>2</v>
      </c>
      <c r="B7719" t="n">
        <v>4116</v>
      </c>
      <c r="C7719" t="s">
        <v>36</v>
      </c>
      <c r="D7719" t="s">
        <v>44</v>
      </c>
      <c r="E7719" t="s">
        <v>38</v>
      </c>
      <c r="F7719" t="s">
        <v>45</v>
      </c>
      <c r="G7719" t="s">
        <v>73</v>
      </c>
      <c r="H7719" t="s">
        <v>78</v>
      </c>
      <c r="I7719" t="n">
        <v>-1</v>
      </c>
      <c r="J7719" t="n">
        <v>0</v>
      </c>
      <c r="K7719" s="2" t="n">
        <v>0.49047619047619</v>
      </c>
      <c r="L7719" s="3" t="n">
        <v>192.65</v>
      </c>
      <c r="M7719" s="3" t="n">
        <v>103.35</v>
      </c>
      <c r="N7719" s="3" t="n">
        <v>11350.78786557</v>
      </c>
      <c r="O7719" s="2" t="n">
        <v>0.015358361774744</v>
      </c>
      <c r="P7719" s="2" t="n">
        <v>0.0141935483870968</v>
      </c>
      <c r="Q7719" s="2" t="n">
        <v>0.200085324232082</v>
      </c>
      <c r="R7719" s="4" t="n">
        <v>-0.136915077989601</v>
      </c>
      <c r="S7719" s="4" t="n">
        <v>0.104266211604096</v>
      </c>
      <c r="T7719" s="4" t="n">
        <v>1.81568259385666</v>
      </c>
      <c r="U7719" s="4" t="n">
        <v>0.146163640253476</v>
      </c>
      <c r="V7719" s="4" t="n">
        <v>0.980210620483311</v>
      </c>
      <c r="W7719" s="4" t="n">
        <v>0.664810190974209</v>
      </c>
      <c r="X7719" s="4" t="n">
        <v>0.664810190974209</v>
      </c>
      <c r="Y7719" t="n">
        <v>5993</v>
      </c>
      <c r="Z7719" t="n">
        <v>2344</v>
      </c>
      <c r="AA7719" t="n">
        <v>5990</v>
      </c>
      <c r="AB7719" t="n">
        <v>2347</v>
      </c>
      <c r="AC7719" s="2" t="n">
        <v>0.998721772475501</v>
      </c>
      <c r="AD7719" s="2" t="n">
        <v>0.391318864774624</v>
      </c>
      <c r="AE7719" s="2" t="n">
        <v>0.391122976806274</v>
      </c>
      <c r="AF7719" s="1" t="n">
        <v>39246</v>
      </c>
      <c r="AG7719" s="1" t="n">
        <v>41712</v>
      </c>
      <c r="AH7719" t="n">
        <v>3214</v>
      </c>
      <c r="AI7719" s="2" t="n">
        <v>0.530275532090414</v>
      </c>
      <c r="AJ7719" s="2" t="n">
        <v>1</v>
      </c>
    </row>
    <row r="7720">
      <c r="A7720" t="n">
        <v>91</v>
      </c>
      <c r="B7720" t="n">
        <v>2397</v>
      </c>
      <c r="C7720" t="s">
        <v>36</v>
      </c>
      <c r="D7720" t="s">
        <v>44</v>
      </c>
      <c r="E7720" t="s">
        <v>38</v>
      </c>
      <c r="F7720" t="s">
        <v>45</v>
      </c>
      <c r="G7720" t="s">
        <v>188</v>
      </c>
      <c r="H7720" t="s">
        <v>101</v>
      </c>
      <c r="I7720" t="n">
        <v>-1</v>
      </c>
      <c r="J7720" t="n">
        <v>0</v>
      </c>
      <c r="K7720" s="2" t="n">
        <v>0.658008658008658</v>
      </c>
      <c r="L7720" s="3" t="n">
        <v>995</v>
      </c>
      <c r="M7720" s="3" t="n">
        <v>896</v>
      </c>
      <c r="N7720" s="3" t="n">
        <v>10882.83663603</v>
      </c>
      <c r="O7720" s="2" t="n">
        <v>0.00126262626262626</v>
      </c>
      <c r="P7720" s="2" t="n">
        <v>0.00106269925611052</v>
      </c>
      <c r="Q7720" s="2" t="n">
        <v>0.0122053872053872</v>
      </c>
      <c r="R7720" s="4" t="n">
        <v>-0.967973029919933</v>
      </c>
      <c r="S7720" s="4" t="n">
        <v>-5.56786616161616</v>
      </c>
      <c r="T7720" s="4" t="n">
        <v>5.61825336700337</v>
      </c>
      <c r="U7720" s="4" t="n">
        <v>-5.40927749396094</v>
      </c>
      <c r="V7720" s="4" t="n">
        <v>5.40927749396094</v>
      </c>
      <c r="W7720" s="4" t="n">
        <v>-5.13649553965963</v>
      </c>
      <c r="X7720" s="4" t="n">
        <v>5.13649553965963</v>
      </c>
      <c r="Y7720" t="n">
        <v>7450</v>
      </c>
      <c r="Z7720" t="n">
        <v>4752</v>
      </c>
      <c r="AA7720" t="n">
        <v>7434</v>
      </c>
      <c r="AB7720" t="n">
        <v>4768</v>
      </c>
      <c r="AC7720" s="2" t="n">
        <v>0.996644295302013</v>
      </c>
      <c r="AD7720" s="2" t="n">
        <v>0.639225181598063</v>
      </c>
      <c r="AE7720" s="2" t="n">
        <v>0.637852348993289</v>
      </c>
      <c r="AF7720" s="1" t="n">
        <v>37799</v>
      </c>
      <c r="AG7720" s="1" t="n">
        <v>38351</v>
      </c>
      <c r="AH7720" t="n">
        <v>6575</v>
      </c>
      <c r="AI7720" s="2" t="n">
        <v>0.877602776294714</v>
      </c>
      <c r="AJ7720" s="2" t="n">
        <v>1</v>
      </c>
    </row>
    <row r="7721">
      <c r="A7721" t="n">
        <v>86</v>
      </c>
      <c r="B7721" t="n">
        <v>3329</v>
      </c>
      <c r="C7721" t="s">
        <v>36</v>
      </c>
      <c r="D7721" t="s">
        <v>37</v>
      </c>
      <c r="E7721" t="s">
        <v>38</v>
      </c>
      <c r="F7721" t="s">
        <v>39</v>
      </c>
      <c r="G7721" t="s">
        <v>116</v>
      </c>
      <c r="H7721" t="s">
        <v>275</v>
      </c>
      <c r="I7721" t="n">
        <v>1</v>
      </c>
      <c r="J7721" t="n">
        <v>0</v>
      </c>
      <c r="K7721" s="2" t="n">
        <v>0.5</v>
      </c>
      <c r="L7721" s="3" t="n">
        <v>1220</v>
      </c>
      <c r="M7721" s="3" t="n">
        <v>-729</v>
      </c>
      <c r="N7721" s="3" t="n">
        <v>11243.8577616</v>
      </c>
      <c r="O7721" s="2" t="n">
        <v>0.000746825989544436</v>
      </c>
      <c r="P7721" s="2" t="n">
        <v>0.000752445447705041</v>
      </c>
      <c r="Q7721" s="2" t="n">
        <v>0.00672143390589993</v>
      </c>
      <c r="R7721" s="4" t="n">
        <v>0.958146487294469</v>
      </c>
      <c r="S7721" s="4" t="n">
        <v>5.51695294996266</v>
      </c>
      <c r="T7721" s="4" t="n">
        <v>5.57759522031367</v>
      </c>
      <c r="U7721" s="4" t="n">
        <v>5.52555848059559</v>
      </c>
      <c r="V7721" s="4" t="n">
        <v>5.52555848059559</v>
      </c>
      <c r="W7721" s="4" t="n">
        <v>4.99589632165993</v>
      </c>
      <c r="X7721" s="4" t="n">
        <v>4.99589632165993</v>
      </c>
      <c r="Y7721" t="n">
        <v>6805</v>
      </c>
      <c r="Z7721" t="n">
        <v>1339</v>
      </c>
      <c r="AA7721" t="n">
        <v>1517</v>
      </c>
      <c r="AB7721" t="n">
        <v>6627</v>
      </c>
      <c r="AC7721" s="2" t="n">
        <v>0.882663150955834</v>
      </c>
      <c r="AD7721" s="2" t="n">
        <v>0.202052210653388</v>
      </c>
      <c r="AE7721" s="2" t="n">
        <v>0.196767083027186</v>
      </c>
      <c r="AF7721" s="1" t="n">
        <v>43778</v>
      </c>
      <c r="AG7721" s="1" t="n">
        <v>38324</v>
      </c>
      <c r="AH7721" t="n">
        <v>1391</v>
      </c>
      <c r="AI7721" s="2" t="n">
        <v>0.909744931327665</v>
      </c>
      <c r="AJ7721" s="2" t="n">
        <v>0.203214024835646</v>
      </c>
    </row>
    <row r="7722">
      <c r="A7722" t="n">
        <v>2296</v>
      </c>
      <c r="B7722" t="n">
        <v>2457</v>
      </c>
      <c r="C7722" t="s">
        <v>37</v>
      </c>
      <c r="D7722" t="s">
        <v>44</v>
      </c>
      <c r="E7722" t="s">
        <v>39</v>
      </c>
      <c r="F7722" t="s">
        <v>45</v>
      </c>
      <c r="G7722" t="s">
        <v>49</v>
      </c>
      <c r="H7722" t="s">
        <v>64</v>
      </c>
      <c r="I7722" t="n">
        <v>1</v>
      </c>
      <c r="J7722" t="n">
        <v>0</v>
      </c>
      <c r="K7722" s="2" t="n">
        <v>0.666666666666667</v>
      </c>
      <c r="L7722" s="3" t="n">
        <v>124</v>
      </c>
      <c r="M7722" s="3" t="n">
        <v>-34</v>
      </c>
      <c r="N7722" s="3" t="n">
        <v>6.05602115</v>
      </c>
      <c r="O7722" s="2" t="n">
        <v>0.545494895694629</v>
      </c>
      <c r="P7722" s="2" t="n">
        <v>0.51725768321513</v>
      </c>
      <c r="Q7722" s="2" t="n">
        <v>0.820239680426099</v>
      </c>
      <c r="R7722" s="4" t="n">
        <v>0.962890625</v>
      </c>
      <c r="S7722" s="4" t="n">
        <v>0.164092321349312</v>
      </c>
      <c r="T7722" s="4" t="n">
        <v>0.188770528184643</v>
      </c>
      <c r="U7722" s="4" t="n">
        <v>0.142030130037717</v>
      </c>
      <c r="V7722" s="4" t="n">
        <v>0.20453786040259</v>
      </c>
      <c r="W7722" s="4" t="n">
        <v>-0.130631312966739</v>
      </c>
      <c r="X7722" s="4" t="n">
        <v>0.330285200935743</v>
      </c>
      <c r="Y7722" t="n">
        <v>4526</v>
      </c>
      <c r="Z7722" t="n">
        <v>2253</v>
      </c>
      <c r="AA7722" t="n">
        <v>2498</v>
      </c>
      <c r="AB7722" t="n">
        <v>4281</v>
      </c>
      <c r="AC7722" s="2" t="n">
        <v>0.901921537229784</v>
      </c>
      <c r="AD7722" s="2" t="n">
        <v>0.526278906797477</v>
      </c>
      <c r="AE7722" s="2" t="n">
        <v>0.497790543526293</v>
      </c>
      <c r="AF7722" s="1" t="n">
        <v>42244</v>
      </c>
      <c r="AG7722" s="1" t="n">
        <v>40178</v>
      </c>
      <c r="AH7722" t="n">
        <v>2317</v>
      </c>
      <c r="AI7722" s="2" t="n">
        <v>0.792136752136752</v>
      </c>
      <c r="AJ7722" s="2" t="n">
        <v>0.528633356148757</v>
      </c>
    </row>
    <row r="7723">
      <c r="A7723" t="n">
        <v>1479</v>
      </c>
      <c r="B7723" t="n">
        <v>3333</v>
      </c>
      <c r="C7723" t="s">
        <v>37</v>
      </c>
      <c r="D7723" t="s">
        <v>37</v>
      </c>
      <c r="E7723" t="s">
        <v>39</v>
      </c>
      <c r="F7723" t="s">
        <v>39</v>
      </c>
      <c r="G7723" t="s">
        <v>166</v>
      </c>
      <c r="H7723" t="s">
        <v>299</v>
      </c>
      <c r="I7723" t="n">
        <v>1</v>
      </c>
      <c r="J7723" t="n">
        <v>0</v>
      </c>
      <c r="K7723" s="2" t="n">
        <v>0.543650793650794</v>
      </c>
      <c r="L7723" s="3" t="n">
        <v>-1</v>
      </c>
      <c r="M7723" s="3" t="n">
        <v>0</v>
      </c>
      <c r="N7723" s="3" t="n">
        <v>9460.47760661</v>
      </c>
      <c r="O7723" s="2" t="n">
        <v>0.02689313517339</v>
      </c>
      <c r="P7723" s="2" t="n">
        <v>0.0213768115942029</v>
      </c>
      <c r="Q7723" s="2" t="n">
        <v>0.246638358103326</v>
      </c>
      <c r="R7723" s="4" t="n">
        <v>-0.144</v>
      </c>
      <c r="S7723" s="4" t="n">
        <v>-0.251273885350318</v>
      </c>
      <c r="T7723" s="4" t="n">
        <v>1.16167728237792</v>
      </c>
      <c r="U7723" s="4" t="n">
        <v>-0.208229746887398</v>
      </c>
      <c r="V7723" s="4" t="n">
        <v>0.523722467570121</v>
      </c>
      <c r="W7723" s="4" t="n">
        <v>-0.230421756955551</v>
      </c>
      <c r="X7723" s="4" t="n">
        <v>0.249414986565903</v>
      </c>
      <c r="Y7723" t="n">
        <v>2893</v>
      </c>
      <c r="Z7723" t="n">
        <v>2826</v>
      </c>
      <c r="AA7723" t="n">
        <v>2870</v>
      </c>
      <c r="AB7723" t="n">
        <v>2849</v>
      </c>
      <c r="AC7723" s="2" t="n">
        <v>0.991926991926992</v>
      </c>
      <c r="AD7723" s="2" t="n">
        <v>0.984668989547038</v>
      </c>
      <c r="AE7723" s="2" t="n">
        <v>0.976840649844452</v>
      </c>
      <c r="AF7723" s="1" t="n">
        <v>42243</v>
      </c>
      <c r="AG7723" s="1" t="n">
        <v>42244</v>
      </c>
      <c r="AH7723" t="n">
        <v>2925</v>
      </c>
      <c r="AI7723" s="2" t="n">
        <v>0.999658236500342</v>
      </c>
      <c r="AJ7723" s="2" t="n">
        <v>1</v>
      </c>
    </row>
    <row r="7724">
      <c r="A7724" t="n">
        <v>111</v>
      </c>
      <c r="B7724" t="n">
        <v>3300</v>
      </c>
      <c r="C7724" t="s">
        <v>36</v>
      </c>
      <c r="D7724" t="s">
        <v>37</v>
      </c>
      <c r="E7724" t="s">
        <v>38</v>
      </c>
      <c r="F7724" t="s">
        <v>39</v>
      </c>
      <c r="G7724" t="s">
        <v>106</v>
      </c>
      <c r="H7724" t="s">
        <v>221</v>
      </c>
      <c r="I7724" t="n">
        <v>-1</v>
      </c>
      <c r="J7724" t="n">
        <v>0</v>
      </c>
      <c r="K7724" s="2" t="n">
        <v>0.511111111111111</v>
      </c>
      <c r="L7724" s="3" t="n">
        <v>451</v>
      </c>
      <c r="M7724" s="3" t="n">
        <v>-452</v>
      </c>
      <c r="N7724" s="3" t="n">
        <v>13757.06318663</v>
      </c>
      <c r="O7724" s="2" t="n">
        <v>0.0189850310332238</v>
      </c>
      <c r="P7724" s="2" t="n">
        <v>0.014903129657228</v>
      </c>
      <c r="Q7724" s="2" t="n">
        <v>0.189485213581599</v>
      </c>
      <c r="R7724" s="4" t="n">
        <v>-0.589132861927801</v>
      </c>
      <c r="S7724" s="4" t="n">
        <v>-0.950419861263235</v>
      </c>
      <c r="T7724" s="4" t="n">
        <v>1.49156626506024</v>
      </c>
      <c r="U7724" s="4" t="n">
        <v>-0.957500179082122</v>
      </c>
      <c r="V7724" s="4" t="n">
        <v>1.35088375962247</v>
      </c>
      <c r="W7724" s="4" t="n">
        <v>-0.97132691692146</v>
      </c>
      <c r="X7724" s="4" t="n">
        <v>0.97132691692146</v>
      </c>
      <c r="Y7724" t="n">
        <v>3215</v>
      </c>
      <c r="Z7724" t="n">
        <v>2739</v>
      </c>
      <c r="AA7724" t="n">
        <v>3184</v>
      </c>
      <c r="AB7724" t="n">
        <v>2770</v>
      </c>
      <c r="AC7724" s="2" t="n">
        <v>0.988808664259928</v>
      </c>
      <c r="AD7724" s="2" t="n">
        <v>0.860238693467337</v>
      </c>
      <c r="AE7724" s="2" t="n">
        <v>0.85194401244168</v>
      </c>
      <c r="AF7724" s="1" t="n">
        <v>42077</v>
      </c>
      <c r="AG7724" s="1" t="n">
        <v>42244</v>
      </c>
      <c r="AH7724" t="n">
        <v>2925</v>
      </c>
      <c r="AI7724" s="2" t="n">
        <v>0.910080896079651</v>
      </c>
      <c r="AJ7724" s="2" t="n">
        <v>1</v>
      </c>
    </row>
    <row r="7725">
      <c r="A7725" t="n">
        <v>126</v>
      </c>
      <c r="B7725" t="n">
        <v>3746</v>
      </c>
      <c r="C7725" t="s">
        <v>36</v>
      </c>
      <c r="D7725" t="s">
        <v>37</v>
      </c>
      <c r="E7725" t="s">
        <v>38</v>
      </c>
      <c r="F7725" t="s">
        <v>39</v>
      </c>
      <c r="G7725" t="s">
        <v>267</v>
      </c>
      <c r="H7725" t="s">
        <v>104</v>
      </c>
      <c r="I7725" t="n">
        <v>1</v>
      </c>
      <c r="J7725" t="n">
        <v>0</v>
      </c>
      <c r="K7725" s="2" t="n">
        <v>0.486111111111111</v>
      </c>
      <c r="L7725" s="3" t="n">
        <v>130</v>
      </c>
      <c r="M7725" s="3" t="n">
        <v>-53</v>
      </c>
      <c r="N7725" s="3" t="n">
        <v>13316.496141</v>
      </c>
      <c r="O7725" s="2" t="n">
        <v>0.0225165562913907</v>
      </c>
      <c r="P7725" s="2" t="n">
        <v>0.0213618157543391</v>
      </c>
      <c r="Q7725" s="2" t="n">
        <v>0.234437086092715</v>
      </c>
      <c r="R7725" s="4" t="n">
        <v>0.528455284552846</v>
      </c>
      <c r="S7725" s="4" t="n">
        <v>0.763973509933775</v>
      </c>
      <c r="T7725" s="4" t="n">
        <v>1.20847682119205</v>
      </c>
      <c r="U7725" s="4" t="n">
        <v>0.681347407613397</v>
      </c>
      <c r="V7725" s="4" t="n">
        <v>1.12276061805887</v>
      </c>
      <c r="W7725" s="4" t="n">
        <v>0.84813811077456</v>
      </c>
      <c r="X7725" s="4" t="n">
        <v>0.868543730904288</v>
      </c>
      <c r="Y7725" t="n">
        <v>5000</v>
      </c>
      <c r="Z7725" t="n">
        <v>755</v>
      </c>
      <c r="AA7725" t="n">
        <v>2884</v>
      </c>
      <c r="AB7725" t="n">
        <v>2871</v>
      </c>
      <c r="AC7725" s="2" t="n">
        <v>0.262974573319401</v>
      </c>
      <c r="AD7725" s="2" t="n">
        <v>0.261789181692094</v>
      </c>
      <c r="AE7725" s="2" t="n">
        <v>0.151</v>
      </c>
      <c r="AF7725" s="1" t="n">
        <v>40147</v>
      </c>
      <c r="AG7725" s="1" t="n">
        <v>42244</v>
      </c>
      <c r="AH7725" t="n">
        <v>800</v>
      </c>
      <c r="AI7725" s="2" t="n">
        <v>0.276147739040387</v>
      </c>
      <c r="AJ7725" s="2" t="n">
        <v>0.273504273504274</v>
      </c>
    </row>
    <row r="7726">
      <c r="A7726" t="n">
        <v>110</v>
      </c>
      <c r="B7726" t="n">
        <v>3772</v>
      </c>
      <c r="C7726" t="s">
        <v>36</v>
      </c>
      <c r="D7726" t="s">
        <v>37</v>
      </c>
      <c r="E7726" t="s">
        <v>38</v>
      </c>
      <c r="F7726" t="s">
        <v>39</v>
      </c>
      <c r="G7726" t="s">
        <v>130</v>
      </c>
      <c r="H7726" t="s">
        <v>280</v>
      </c>
      <c r="I7726" t="n">
        <v>1</v>
      </c>
      <c r="J7726" t="n">
        <v>0</v>
      </c>
      <c r="K7726" s="2" t="n">
        <v>0.412698412698413</v>
      </c>
      <c r="L7726" s="3" t="n">
        <v>290</v>
      </c>
      <c r="M7726" s="3" t="n">
        <v>94</v>
      </c>
      <c r="N7726" s="3" t="n">
        <v>7603.28183239</v>
      </c>
      <c r="O7726" s="2" t="n">
        <v>0</v>
      </c>
      <c r="P7726" s="2" t="n">
        <v>0</v>
      </c>
      <c r="Q7726" s="2" t="n">
        <v>0</v>
      </c>
      <c r="R7726" s="4" t="n">
        <v>-1</v>
      </c>
      <c r="S7726" s="4" t="n">
        <v>-2.63611111111111</v>
      </c>
      <c r="T7726" s="4" t="n">
        <v>2.63611111111111</v>
      </c>
      <c r="U7726" s="4" t="n">
        <v>-3.43086021505376</v>
      </c>
      <c r="V7726" s="4" t="n">
        <v>3.43086021505376</v>
      </c>
      <c r="W7726" s="4" t="n">
        <v>-4.61883818954653</v>
      </c>
      <c r="X7726" s="4" t="n">
        <v>4.61883818954653</v>
      </c>
      <c r="Y7726" t="n">
        <v>6805</v>
      </c>
      <c r="Z7726" t="n">
        <v>72</v>
      </c>
      <c r="AA7726" t="n">
        <v>210</v>
      </c>
      <c r="AB7726" t="n">
        <v>6667</v>
      </c>
      <c r="AC7726" s="2" t="n">
        <v>0.342857142857143</v>
      </c>
      <c r="AD7726" s="2" t="n">
        <v>0.0107994600269987</v>
      </c>
      <c r="AE7726" s="2" t="n">
        <v>0.0105804555473916</v>
      </c>
      <c r="AF7726" s="1" t="n">
        <v>45098</v>
      </c>
      <c r="AG7726" s="1" t="n">
        <v>38323</v>
      </c>
      <c r="AH7726" t="n">
        <v>71</v>
      </c>
      <c r="AI7726" s="2" t="n">
        <v>0.339712918660287</v>
      </c>
      <c r="AJ7726" s="2" t="n">
        <v>0.0103710195734736</v>
      </c>
    </row>
    <row r="7727">
      <c r="A7727" t="n">
        <v>498</v>
      </c>
      <c r="B7727" t="n">
        <v>2600</v>
      </c>
      <c r="C7727" t="s">
        <v>37</v>
      </c>
      <c r="D7727" t="s">
        <v>37</v>
      </c>
      <c r="E7727" t="s">
        <v>39</v>
      </c>
      <c r="F7727" t="s">
        <v>39</v>
      </c>
      <c r="G7727" t="s">
        <v>161</v>
      </c>
      <c r="H7727" t="s">
        <v>197</v>
      </c>
      <c r="I7727" t="n">
        <v>1</v>
      </c>
      <c r="J7727" t="n">
        <v>0</v>
      </c>
      <c r="K7727" s="2" t="n">
        <v>0.587418300653595</v>
      </c>
      <c r="L7727" s="3" t="n">
        <v>0</v>
      </c>
      <c r="M7727" s="3" t="n">
        <v>-1</v>
      </c>
      <c r="N7727" s="3" t="n">
        <v>8268.28909123</v>
      </c>
      <c r="O7727" s="2" t="n">
        <v>0.001778304682869</v>
      </c>
      <c r="P7727" s="2" t="n">
        <v>0.0017974835230677</v>
      </c>
      <c r="Q7727" s="2" t="n">
        <v>0.036751630112626</v>
      </c>
      <c r="R7727" s="4" t="n">
        <v>-0.944180522565321</v>
      </c>
      <c r="S7727" s="4" t="n">
        <v>-2.18944872554831</v>
      </c>
      <c r="T7727" s="4" t="n">
        <v>2.26283343212804</v>
      </c>
      <c r="U7727" s="4" t="n">
        <v>-2.1988912199412</v>
      </c>
      <c r="V7727" s="4" t="n">
        <v>2.1988912199412</v>
      </c>
      <c r="W7727" s="4" t="n">
        <v>-2.29114441900945</v>
      </c>
      <c r="X7727" s="4" t="n">
        <v>2.29114441900945</v>
      </c>
      <c r="Y7727" t="n">
        <v>2835</v>
      </c>
      <c r="Z7727" t="n">
        <v>1687</v>
      </c>
      <c r="AA7727" t="n">
        <v>1698</v>
      </c>
      <c r="AB7727" t="n">
        <v>2824</v>
      </c>
      <c r="AC7727" s="2" t="n">
        <v>0.993521790341578</v>
      </c>
      <c r="AD7727" s="2" t="n">
        <v>0.597379603399433</v>
      </c>
      <c r="AE7727" s="2" t="n">
        <v>0.595061728395062</v>
      </c>
      <c r="AF7727" s="1" t="n">
        <v>43466</v>
      </c>
      <c r="AG7727" s="1" t="n">
        <v>42243</v>
      </c>
      <c r="AH7727" t="n">
        <v>1703</v>
      </c>
      <c r="AI7727" s="2" t="n">
        <v>1</v>
      </c>
      <c r="AJ7727" s="2" t="n">
        <v>0.582023239917977</v>
      </c>
    </row>
    <row r="7728">
      <c r="A7728" t="n">
        <v>100</v>
      </c>
      <c r="B7728" t="n">
        <v>1431</v>
      </c>
      <c r="C7728" t="s">
        <v>36</v>
      </c>
      <c r="D7728" t="s">
        <v>37</v>
      </c>
      <c r="E7728" t="s">
        <v>38</v>
      </c>
      <c r="F7728" t="s">
        <v>39</v>
      </c>
      <c r="G7728" t="s">
        <v>326</v>
      </c>
      <c r="H7728" t="s">
        <v>68</v>
      </c>
      <c r="I7728" t="n">
        <v>1</v>
      </c>
      <c r="J7728" t="n">
        <v>0</v>
      </c>
      <c r="K7728" s="2" t="n">
        <v>0.652777777777778</v>
      </c>
      <c r="L7728" s="3" t="n">
        <v>1010</v>
      </c>
      <c r="M7728" s="3" t="n">
        <v>-1010</v>
      </c>
      <c r="N7728" s="3" t="n">
        <v>6535.4967918</v>
      </c>
      <c r="O7728" s="2" t="n">
        <v>0</v>
      </c>
      <c r="P7728" s="2" t="n">
        <v>0</v>
      </c>
      <c r="Q7728" s="2" t="n">
        <v>0</v>
      </c>
      <c r="R7728" s="4" t="n">
        <v>1</v>
      </c>
      <c r="S7728" s="4" t="n">
        <v>5.32258064516129</v>
      </c>
      <c r="T7728" s="4" t="n">
        <v>5.32258064516129</v>
      </c>
      <c r="U7728" s="4" t="n">
        <v>4.24008064516129</v>
      </c>
      <c r="V7728" s="4" t="n">
        <v>4.24008064516129</v>
      </c>
      <c r="W7728" s="4" t="n">
        <v>2.34936568321246</v>
      </c>
      <c r="X7728" s="4" t="n">
        <v>2.53323996968531</v>
      </c>
      <c r="Y7728" t="n">
        <v>2811</v>
      </c>
      <c r="Z7728" t="n">
        <v>93</v>
      </c>
      <c r="AA7728" t="n">
        <v>231</v>
      </c>
      <c r="AB7728" t="n">
        <v>2673</v>
      </c>
      <c r="AC7728" s="2" t="n">
        <v>0.402597402597403</v>
      </c>
      <c r="AD7728" s="2" t="n">
        <v>0.0347923681257015</v>
      </c>
      <c r="AE7728" s="2" t="n">
        <v>0.0330843116328709</v>
      </c>
      <c r="AF7728" s="1" t="n">
        <v>45077</v>
      </c>
      <c r="AG7728" s="1" t="n">
        <v>42437</v>
      </c>
      <c r="AH7728" t="n">
        <v>92</v>
      </c>
      <c r="AI7728" s="2" t="n">
        <v>0.4</v>
      </c>
      <c r="AJ7728" s="2" t="n">
        <v>0.0336749633967789</v>
      </c>
    </row>
    <row r="7729">
      <c r="A7729" t="n">
        <v>64</v>
      </c>
      <c r="B7729" t="n">
        <v>1791</v>
      </c>
      <c r="C7729" t="s">
        <v>36</v>
      </c>
      <c r="D7729" t="s">
        <v>44</v>
      </c>
      <c r="E7729" t="s">
        <v>38</v>
      </c>
      <c r="F7729" t="s">
        <v>45</v>
      </c>
      <c r="G7729" t="s">
        <v>76</v>
      </c>
      <c r="H7729" t="s">
        <v>76</v>
      </c>
      <c r="I7729" t="n">
        <v>1</v>
      </c>
      <c r="J7729" t="n">
        <v>0</v>
      </c>
      <c r="K7729" s="2" t="n">
        <v>1</v>
      </c>
      <c r="L7729" s="3" t="n">
        <v>1260</v>
      </c>
      <c r="M7729" s="3" t="n">
        <v>-95</v>
      </c>
      <c r="N7729" s="3" t="n">
        <v>1253.21879542</v>
      </c>
      <c r="O7729" s="2" t="n">
        <v>0.675240594925634</v>
      </c>
      <c r="P7729" s="2" t="n">
        <v>0.654501216545012</v>
      </c>
      <c r="Q7729" s="2" t="n">
        <v>0.760979877515311</v>
      </c>
      <c r="R7729" s="4" t="n">
        <v>0.384698275862069</v>
      </c>
      <c r="S7729" s="4" t="n">
        <v>0.190411198600175</v>
      </c>
      <c r="T7729" s="4" t="n">
        <v>0.444829396325459</v>
      </c>
      <c r="U7729" s="4" t="n">
        <v>0.0999151430071072</v>
      </c>
      <c r="V7729" s="4" t="n">
        <v>0.333522312479815</v>
      </c>
      <c r="W7729" s="4" t="n">
        <v>0.355803841901153</v>
      </c>
      <c r="X7729" s="4" t="n">
        <v>0.369609248531071</v>
      </c>
      <c r="Y7729" t="n">
        <v>7415</v>
      </c>
      <c r="Z7729" t="n">
        <v>5715</v>
      </c>
      <c r="AA7729" t="n">
        <v>7405</v>
      </c>
      <c r="AB7729" t="n">
        <v>5725</v>
      </c>
      <c r="AC7729" s="2" t="n">
        <v>0.99825327510917</v>
      </c>
      <c r="AD7729" s="2" t="n">
        <v>0.771775827143822</v>
      </c>
      <c r="AE7729" s="2" t="n">
        <v>0.770734996628456</v>
      </c>
      <c r="AF7729" s="1" t="n">
        <v>37460</v>
      </c>
      <c r="AG7729" s="1" t="n">
        <v>38351</v>
      </c>
      <c r="AH7729" t="n">
        <v>6575</v>
      </c>
      <c r="AI7729" s="2" t="n">
        <v>0.837899834331592</v>
      </c>
      <c r="AJ7729" s="2" t="n">
        <v>1</v>
      </c>
    </row>
    <row r="7730">
      <c r="A7730" t="n">
        <v>1431</v>
      </c>
      <c r="B7730" t="n">
        <v>2544</v>
      </c>
      <c r="C7730" t="s">
        <v>37</v>
      </c>
      <c r="D7730" t="s">
        <v>37</v>
      </c>
      <c r="E7730" t="s">
        <v>39</v>
      </c>
      <c r="F7730" t="s">
        <v>39</v>
      </c>
      <c r="G7730" t="s">
        <v>68</v>
      </c>
      <c r="H7730" t="s">
        <v>180</v>
      </c>
      <c r="I7730" t="n">
        <v>-1</v>
      </c>
      <c r="J7730" t="n">
        <v>0</v>
      </c>
      <c r="K7730" s="2" t="n">
        <v>0.447222222222222</v>
      </c>
      <c r="L7730" s="3" t="n">
        <v>0</v>
      </c>
      <c r="M7730" s="3" t="n">
        <v>589</v>
      </c>
      <c r="N7730" s="3" t="n">
        <v>9514.18748854</v>
      </c>
      <c r="O7730" s="2" t="n">
        <v>0.0273643783005281</v>
      </c>
      <c r="P7730" s="2" t="n">
        <v>0.0228377065111759</v>
      </c>
      <c r="Q7730" s="2" t="n">
        <v>0.305808929428709</v>
      </c>
      <c r="R7730" s="4" t="n">
        <v>0.163869693978282</v>
      </c>
      <c r="S7730" s="4" t="n">
        <v>0.296831493038886</v>
      </c>
      <c r="T7730" s="4" t="n">
        <v>0.994863178108497</v>
      </c>
      <c r="U7730" s="4" t="n">
        <v>0.317628946767323</v>
      </c>
      <c r="V7730" s="4" t="n">
        <v>0.510493028306089</v>
      </c>
      <c r="W7730" s="4" t="n">
        <v>-0.037096510140028</v>
      </c>
      <c r="X7730" s="4" t="n">
        <v>0.329065833864072</v>
      </c>
      <c r="Y7730" t="n">
        <v>6000</v>
      </c>
      <c r="Z7730" t="n">
        <v>2083</v>
      </c>
      <c r="AA7730" t="n">
        <v>2673</v>
      </c>
      <c r="AB7730" t="n">
        <v>5410</v>
      </c>
      <c r="AC7730" s="2" t="n">
        <v>0.779274223718668</v>
      </c>
      <c r="AD7730" s="2" t="n">
        <v>0.385027726432532</v>
      </c>
      <c r="AE7730" s="2" t="n">
        <v>0.347166666666667</v>
      </c>
      <c r="AF7730" s="1" t="n">
        <v>42437</v>
      </c>
      <c r="AG7730" s="1" t="n">
        <v>39158</v>
      </c>
      <c r="AH7730" t="n">
        <v>2732</v>
      </c>
      <c r="AI7730" s="2" t="n">
        <v>1</v>
      </c>
      <c r="AJ7730" s="2" t="n">
        <v>0.454500083180835</v>
      </c>
    </row>
    <row r="7731">
      <c r="A7731" t="n">
        <v>33</v>
      </c>
      <c r="B7731" t="n">
        <v>1099</v>
      </c>
      <c r="C7731" t="s">
        <v>36</v>
      </c>
      <c r="D7731" t="s">
        <v>44</v>
      </c>
      <c r="E7731" t="s">
        <v>38</v>
      </c>
      <c r="F7731" t="s">
        <v>45</v>
      </c>
      <c r="G7731" t="s">
        <v>290</v>
      </c>
      <c r="H7731" t="s">
        <v>244</v>
      </c>
      <c r="I7731" t="n">
        <v>1</v>
      </c>
      <c r="J7731" t="n">
        <v>0</v>
      </c>
      <c r="K7731" s="2" t="n">
        <v>0.582010582010582</v>
      </c>
      <c r="L7731" s="3" t="n">
        <v>580</v>
      </c>
      <c r="M7731" s="3" t="n">
        <v>144</v>
      </c>
      <c r="N7731" s="3" t="n">
        <v>10197.80500502</v>
      </c>
      <c r="O7731" s="2" t="n">
        <v>0.00464037122969838</v>
      </c>
      <c r="P7731" s="2" t="n">
        <v>0.00235294117647059</v>
      </c>
      <c r="Q7731" s="2" t="n">
        <v>0.157772621809745</v>
      </c>
      <c r="R7731" s="4" t="n">
        <v>-0.7995337995338</v>
      </c>
      <c r="S7731" s="4" t="n">
        <v>-1.35406032482599</v>
      </c>
      <c r="T7731" s="4" t="n">
        <v>1.52343387470998</v>
      </c>
      <c r="U7731" s="4" t="n">
        <v>-1.28370151178077</v>
      </c>
      <c r="V7731" s="4" t="n">
        <v>1.28370151178077</v>
      </c>
      <c r="W7731" s="4" t="n">
        <v>-0.601837423078791</v>
      </c>
      <c r="X7731" s="4" t="n">
        <v>1.32242237340428</v>
      </c>
      <c r="Y7731" t="n">
        <v>23064</v>
      </c>
      <c r="Z7731" t="n">
        <v>431</v>
      </c>
      <c r="AA7731" t="n">
        <v>431</v>
      </c>
      <c r="AB7731" t="n">
        <v>23064</v>
      </c>
      <c r="AC7731" s="2" t="n">
        <v>1</v>
      </c>
      <c r="AD7731" s="2" t="n">
        <v>0.0186871314602844</v>
      </c>
      <c r="AE7731" s="2" t="n">
        <v>0.0186871314602844</v>
      </c>
      <c r="AF7731" s="1" t="n">
        <v>41404</v>
      </c>
      <c r="AG7731" s="1" t="n">
        <v>20821</v>
      </c>
      <c r="AH7731" t="n">
        <v>432</v>
      </c>
      <c r="AI7731" s="2" t="n">
        <v>1</v>
      </c>
      <c r="AJ7731" s="2" t="n">
        <v>0.0179215930304916</v>
      </c>
    </row>
    <row r="7732">
      <c r="A7732" t="n">
        <v>94</v>
      </c>
      <c r="B7732" t="n">
        <v>3071</v>
      </c>
      <c r="C7732" t="s">
        <v>36</v>
      </c>
      <c r="D7732" t="s">
        <v>37</v>
      </c>
      <c r="E7732" t="s">
        <v>38</v>
      </c>
      <c r="F7732" t="s">
        <v>39</v>
      </c>
      <c r="G7732" t="s">
        <v>64</v>
      </c>
      <c r="H7732" t="s">
        <v>176</v>
      </c>
      <c r="I7732" t="n">
        <v>-1</v>
      </c>
      <c r="J7732" t="n">
        <v>0</v>
      </c>
      <c r="K7732" s="2" t="n">
        <v>0.557070707070707</v>
      </c>
      <c r="L7732" s="3" t="n">
        <v>83.8</v>
      </c>
      <c r="M7732" s="3" t="n">
        <v>-84.8</v>
      </c>
      <c r="N7732" s="3" t="n">
        <v>12920.09594445</v>
      </c>
      <c r="O7732" s="2" t="n">
        <v>0.0108827085852479</v>
      </c>
      <c r="P7732" s="2" t="n">
        <v>0.00976800976800977</v>
      </c>
      <c r="Q7732" s="2" t="n">
        <v>0.198710197501008</v>
      </c>
      <c r="R7732" s="4" t="n">
        <v>0.906275468622657</v>
      </c>
      <c r="S7732" s="4" t="n">
        <v>1.05948810963321</v>
      </c>
      <c r="T7732" s="4" t="n">
        <v>1.28132607819428</v>
      </c>
      <c r="U7732" s="4" t="n">
        <v>0.679911137178965</v>
      </c>
      <c r="V7732" s="4" t="n">
        <v>1.94176170429405</v>
      </c>
      <c r="W7732" s="4" t="n">
        <v>1.09868291776168</v>
      </c>
      <c r="X7732" s="4" t="n">
        <v>1.09868291776168</v>
      </c>
      <c r="Y7732" t="n">
        <v>5601</v>
      </c>
      <c r="Z7732" t="n">
        <v>2481</v>
      </c>
      <c r="AA7732" t="n">
        <v>5189</v>
      </c>
      <c r="AB7732" t="n">
        <v>2893</v>
      </c>
      <c r="AC7732" s="2" t="n">
        <v>0.857587279640512</v>
      </c>
      <c r="AD7732" s="2" t="n">
        <v>0.478126806706494</v>
      </c>
      <c r="AE7732" s="2" t="n">
        <v>0.442956614890198</v>
      </c>
      <c r="AF7732" s="1" t="n">
        <v>39640</v>
      </c>
      <c r="AG7732" s="1" t="n">
        <v>42244</v>
      </c>
      <c r="AH7732" t="n">
        <v>2925</v>
      </c>
      <c r="AI7732" s="2" t="n">
        <v>0.516146109052409</v>
      </c>
      <c r="AJ7732" s="2" t="n">
        <v>1</v>
      </c>
    </row>
    <row r="7733">
      <c r="A7733" t="n">
        <v>144</v>
      </c>
      <c r="B7733" t="n">
        <v>1601</v>
      </c>
      <c r="C7733" t="s">
        <v>36</v>
      </c>
      <c r="D7733" t="s">
        <v>37</v>
      </c>
      <c r="E7733" t="s">
        <v>38</v>
      </c>
      <c r="F7733" t="s">
        <v>39</v>
      </c>
      <c r="G7733" t="s">
        <v>88</v>
      </c>
      <c r="H7733" t="s">
        <v>147</v>
      </c>
      <c r="I7733" t="n">
        <v>-1</v>
      </c>
      <c r="J7733" t="n">
        <v>0</v>
      </c>
      <c r="K7733" s="2" t="n">
        <v>0.531746031746032</v>
      </c>
      <c r="L7733" s="3" t="n">
        <v>1740</v>
      </c>
      <c r="M7733" s="3" t="n">
        <v>-1740</v>
      </c>
      <c r="N7733" s="3" t="n">
        <v>11703.96560862</v>
      </c>
      <c r="O7733" s="2" t="n">
        <v>0.000796812749003984</v>
      </c>
      <c r="P7733" s="2" t="n">
        <v>0.00080450522928399</v>
      </c>
      <c r="Q7733" s="2" t="n">
        <v>0.0127490039840637</v>
      </c>
      <c r="R7733" s="4" t="n">
        <v>0.968102073365231</v>
      </c>
      <c r="S7733" s="4" t="n">
        <v>5.10518725099602</v>
      </c>
      <c r="T7733" s="4" t="n">
        <v>5.15196015936255</v>
      </c>
      <c r="U7733" s="4" t="n">
        <v>5.10743354618426</v>
      </c>
      <c r="V7733" s="4" t="n">
        <v>5.10743354618426</v>
      </c>
      <c r="W7733" s="4" t="n">
        <v>5.71677827982521</v>
      </c>
      <c r="X7733" s="4" t="n">
        <v>5.71677827982521</v>
      </c>
      <c r="Y7733" t="n">
        <v>7539</v>
      </c>
      <c r="Z7733" t="n">
        <v>2510</v>
      </c>
      <c r="AA7733" t="n">
        <v>7472</v>
      </c>
      <c r="AB7733" t="n">
        <v>2577</v>
      </c>
      <c r="AC7733" s="2" t="n">
        <v>0.974000776096236</v>
      </c>
      <c r="AD7733" s="2" t="n">
        <v>0.335920770877944</v>
      </c>
      <c r="AE7733" s="2" t="n">
        <v>0.332935402573286</v>
      </c>
      <c r="AF7733" s="1" t="n">
        <v>37461</v>
      </c>
      <c r="AG7733" s="1" t="n">
        <v>42437</v>
      </c>
      <c r="AH7733" t="n">
        <v>2732</v>
      </c>
      <c r="AI7733" s="2" t="n">
        <v>0.348202905939332</v>
      </c>
      <c r="AJ7733" s="2" t="n">
        <v>1</v>
      </c>
    </row>
    <row r="7734">
      <c r="A7734" t="n">
        <v>2326</v>
      </c>
      <c r="B7734" t="n">
        <v>3013</v>
      </c>
      <c r="C7734" t="s">
        <v>44</v>
      </c>
      <c r="D7734" t="s">
        <v>44</v>
      </c>
      <c r="E7734" t="s">
        <v>45</v>
      </c>
      <c r="F7734" t="s">
        <v>45</v>
      </c>
      <c r="G7734" t="s">
        <v>234</v>
      </c>
      <c r="H7734" t="s">
        <v>233</v>
      </c>
      <c r="I7734" t="n">
        <v>-1</v>
      </c>
      <c r="J7734" t="n">
        <v>0</v>
      </c>
      <c r="K7734" s="2" t="n">
        <v>0.344444444444444</v>
      </c>
      <c r="L7734" s="3" t="n">
        <v>2</v>
      </c>
      <c r="M7734" s="3" t="n">
        <v>160</v>
      </c>
      <c r="N7734" s="3" t="n">
        <v>11989.18049499</v>
      </c>
      <c r="O7734" s="2" t="n">
        <v>0.0218009478672986</v>
      </c>
      <c r="P7734" s="2" t="n">
        <v>0.0177287973167226</v>
      </c>
      <c r="Q7734" s="2" t="n">
        <v>0.219905213270142</v>
      </c>
      <c r="R7734" s="4" t="n">
        <v>0.0281007751937985</v>
      </c>
      <c r="S7734" s="4" t="n">
        <v>0.0154502369668247</v>
      </c>
      <c r="T7734" s="4" t="n">
        <v>1.51402843601896</v>
      </c>
      <c r="U7734" s="4" t="n">
        <v>0.073792918968076</v>
      </c>
      <c r="V7734" s="4" t="n">
        <v>0.973070213701923</v>
      </c>
      <c r="W7734" s="4" t="n">
        <v>0.530164388475407</v>
      </c>
      <c r="X7734" s="4" t="n">
        <v>0.580816232469586</v>
      </c>
      <c r="Y7734" t="n">
        <v>21900</v>
      </c>
      <c r="Z7734" t="n">
        <v>2110</v>
      </c>
      <c r="AA7734" t="n">
        <v>21106</v>
      </c>
      <c r="AB7734" t="n">
        <v>2904</v>
      </c>
      <c r="AC7734" s="2" t="n">
        <v>0.726584022038568</v>
      </c>
      <c r="AD7734" s="2" t="n">
        <v>0.0999715720648157</v>
      </c>
      <c r="AE7734" s="2" t="n">
        <v>0.0963470319634703</v>
      </c>
      <c r="AF7734" s="1" t="n">
        <v>20821</v>
      </c>
      <c r="AG7734" s="1" t="n">
        <v>41838</v>
      </c>
      <c r="AH7734" t="n">
        <v>3088</v>
      </c>
      <c r="AI7734" s="2" t="n">
        <v>0.128106202032773</v>
      </c>
      <c r="AJ7734" s="2" t="n">
        <v>1</v>
      </c>
    </row>
    <row r="7735">
      <c r="A7735" t="n">
        <v>4</v>
      </c>
      <c r="B7735" t="n">
        <v>2288</v>
      </c>
      <c r="C7735" t="s">
        <v>36</v>
      </c>
      <c r="D7735" t="s">
        <v>37</v>
      </c>
      <c r="E7735" t="s">
        <v>38</v>
      </c>
      <c r="F7735" t="s">
        <v>39</v>
      </c>
      <c r="G7735" t="s">
        <v>311</v>
      </c>
      <c r="H7735" t="s">
        <v>103</v>
      </c>
      <c r="I7735" t="n">
        <v>-1</v>
      </c>
      <c r="J7735" t="n">
        <v>0</v>
      </c>
      <c r="K7735" s="2" t="n">
        <v>0.456349206349206</v>
      </c>
      <c r="L7735" s="3" t="n">
        <v>393</v>
      </c>
      <c r="M7735" s="3" t="n">
        <v>-394</v>
      </c>
      <c r="N7735" s="3" t="n">
        <v>14543.89130655</v>
      </c>
      <c r="O7735" s="2" t="n">
        <v>0.0142045454545455</v>
      </c>
      <c r="P7735" s="2" t="n">
        <v>0.0112481857764877</v>
      </c>
      <c r="Q7735" s="2" t="n">
        <v>0.148792613636364</v>
      </c>
      <c r="R7735" s="4" t="n">
        <v>-0.86671469740634</v>
      </c>
      <c r="S7735" s="4" t="n">
        <v>-2.27159090909091</v>
      </c>
      <c r="T7735" s="4" t="n">
        <v>2.34303977272727</v>
      </c>
      <c r="U7735" s="4" t="n">
        <v>-2.26634316652922</v>
      </c>
      <c r="V7735" s="4" t="n">
        <v>2.26830525498948</v>
      </c>
      <c r="W7735" s="4" t="n">
        <v>-2.41165679607384</v>
      </c>
      <c r="X7735" s="4" t="n">
        <v>2.41165679607384</v>
      </c>
      <c r="Y7735" t="n">
        <v>3682</v>
      </c>
      <c r="Z7735" t="n">
        <v>2816</v>
      </c>
      <c r="AA7735" t="n">
        <v>3631</v>
      </c>
      <c r="AB7735" t="n">
        <v>2867</v>
      </c>
      <c r="AC7735" s="2" t="n">
        <v>0.982211370770841</v>
      </c>
      <c r="AD7735" s="2" t="n">
        <v>0.775543927292757</v>
      </c>
      <c r="AE7735" s="2" t="n">
        <v>0.764801738185769</v>
      </c>
      <c r="AF7735" s="1" t="n">
        <v>41626</v>
      </c>
      <c r="AG7735" s="1" t="n">
        <v>42244</v>
      </c>
      <c r="AH7735" t="n">
        <v>2925</v>
      </c>
      <c r="AI7735" s="2" t="n">
        <v>0.794621026894866</v>
      </c>
      <c r="AJ7735" s="2" t="n">
        <v>1</v>
      </c>
    </row>
    <row r="7736">
      <c r="A7736" t="n">
        <v>51</v>
      </c>
      <c r="B7736" t="n">
        <v>1312</v>
      </c>
      <c r="C7736" t="s">
        <v>36</v>
      </c>
      <c r="D7736" t="s">
        <v>37</v>
      </c>
      <c r="E7736" t="s">
        <v>38</v>
      </c>
      <c r="F7736" t="s">
        <v>39</v>
      </c>
      <c r="G7736" t="s">
        <v>86</v>
      </c>
      <c r="H7736" t="s">
        <v>85</v>
      </c>
      <c r="I7736" t="n">
        <v>-1</v>
      </c>
      <c r="J7736" t="n">
        <v>0</v>
      </c>
      <c r="K7736" s="2" t="n">
        <v>0.959047619047619</v>
      </c>
      <c r="L7736" s="3" t="n">
        <v>747</v>
      </c>
      <c r="M7736" s="3" t="n">
        <v>-748</v>
      </c>
      <c r="N7736" s="3" t="n">
        <v>512.00487725</v>
      </c>
      <c r="O7736" s="2" t="n">
        <v>0.592941998602376</v>
      </c>
      <c r="P7736" s="2" t="n">
        <v>0.563813813813814</v>
      </c>
      <c r="Q7736" s="2" t="n">
        <v>0.920684835779175</v>
      </c>
      <c r="R7736" s="4" t="n">
        <v>0.551931330472103</v>
      </c>
      <c r="S7736" s="4" t="n">
        <v>0.0388190076869322</v>
      </c>
      <c r="T7736" s="4" t="n">
        <v>0.123025856044724</v>
      </c>
      <c r="U7736" s="4" t="n">
        <v>0.04555062228058</v>
      </c>
      <c r="V7736" s="4" t="n">
        <v>0.121561761358471</v>
      </c>
      <c r="W7736" s="4" t="n">
        <v>0.100332591826665</v>
      </c>
      <c r="X7736" s="4" t="n">
        <v>0.294027524548633</v>
      </c>
      <c r="Y7736" t="n">
        <v>5062</v>
      </c>
      <c r="Z7736" t="n">
        <v>2862</v>
      </c>
      <c r="AA7736" t="n">
        <v>5052</v>
      </c>
      <c r="AB7736" t="n">
        <v>2872</v>
      </c>
      <c r="AC7736" s="2" t="n">
        <v>0.996518105849582</v>
      </c>
      <c r="AD7736" s="2" t="n">
        <v>0.566508313539192</v>
      </c>
      <c r="AE7736" s="2" t="n">
        <v>0.565389174239431</v>
      </c>
      <c r="AF7736" s="1" t="n">
        <v>40147</v>
      </c>
      <c r="AG7736" s="1" t="n">
        <v>42244</v>
      </c>
      <c r="AH7736" t="n">
        <v>2925</v>
      </c>
      <c r="AI7736" s="2" t="n">
        <v>0.568623639191291</v>
      </c>
      <c r="AJ7736" s="2" t="n">
        <v>1</v>
      </c>
    </row>
    <row r="7737">
      <c r="A7737" t="n">
        <v>52</v>
      </c>
      <c r="B7737" t="n">
        <v>3781</v>
      </c>
      <c r="C7737" t="s">
        <v>36</v>
      </c>
      <c r="D7737" t="s">
        <v>44</v>
      </c>
      <c r="E7737" t="s">
        <v>38</v>
      </c>
      <c r="F7737" t="s">
        <v>71</v>
      </c>
      <c r="G7737" t="s">
        <v>186</v>
      </c>
      <c r="H7737" t="s">
        <v>148</v>
      </c>
      <c r="I7737" t="n">
        <v>-1</v>
      </c>
      <c r="J7737" t="n">
        <v>0</v>
      </c>
      <c r="K7737" s="2" t="n">
        <v>0.524603174603175</v>
      </c>
      <c r="L7737" s="3" t="n">
        <v>690</v>
      </c>
      <c r="M7737" s="3" t="n">
        <v>-281</v>
      </c>
      <c r="N7737" s="3" t="n">
        <v>12855.97450578</v>
      </c>
      <c r="O7737" s="2" t="n">
        <v>0.0126721763085399</v>
      </c>
      <c r="P7737" s="2" t="n">
        <v>0.011154489682097</v>
      </c>
      <c r="Q7737" s="2" t="n">
        <v>0.154820936639118</v>
      </c>
      <c r="R7737" s="4" t="n">
        <v>0.193080357142857</v>
      </c>
      <c r="S7737" s="4" t="n">
        <v>0.129250688705234</v>
      </c>
      <c r="T7737" s="4" t="n">
        <v>1.70493112947658</v>
      </c>
      <c r="U7737" s="4" t="n">
        <v>0.138521065666505</v>
      </c>
      <c r="V7737" s="4" t="n">
        <v>0.521766814911698</v>
      </c>
      <c r="W7737" s="4" t="n">
        <v>0.335550837907441</v>
      </c>
      <c r="X7737" s="4" t="n">
        <v>0.52495801257268</v>
      </c>
      <c r="Y7737" t="n">
        <v>6065</v>
      </c>
      <c r="Z7737" t="n">
        <v>1815</v>
      </c>
      <c r="AA7737" t="n">
        <v>6055</v>
      </c>
      <c r="AB7737" t="n">
        <v>1825</v>
      </c>
      <c r="AC7737" s="2" t="n">
        <v>0.994520547945206</v>
      </c>
      <c r="AD7737" s="2" t="n">
        <v>0.299752270850537</v>
      </c>
      <c r="AE7737" s="2" t="n">
        <v>0.299258037922506</v>
      </c>
      <c r="AF7737" s="1" t="n">
        <v>39227</v>
      </c>
      <c r="AG7737" s="1" t="n">
        <v>43101</v>
      </c>
      <c r="AH7737" t="n">
        <v>1825</v>
      </c>
      <c r="AI7737" s="2" t="n">
        <v>0.30016447368421</v>
      </c>
      <c r="AJ7737" s="2" t="n">
        <v>1</v>
      </c>
    </row>
    <row r="7738">
      <c r="A7738" t="n">
        <v>57</v>
      </c>
      <c r="B7738" t="n">
        <v>2200</v>
      </c>
      <c r="C7738" t="s">
        <v>36</v>
      </c>
      <c r="D7738" t="s">
        <v>37</v>
      </c>
      <c r="E7738" t="s">
        <v>38</v>
      </c>
      <c r="F7738" t="s">
        <v>39</v>
      </c>
      <c r="G7738" t="s">
        <v>249</v>
      </c>
      <c r="H7738" t="s">
        <v>268</v>
      </c>
      <c r="I7738" t="n">
        <v>1</v>
      </c>
      <c r="J7738" t="n">
        <v>0</v>
      </c>
      <c r="K7738" s="2" t="n">
        <v>0.595238095238095</v>
      </c>
      <c r="L7738" s="3" t="n">
        <v>601</v>
      </c>
      <c r="M7738" s="3" t="n">
        <v>-591</v>
      </c>
      <c r="N7738" s="3" t="n">
        <v>6142.76106444</v>
      </c>
      <c r="O7738" s="2" t="n">
        <v>0</v>
      </c>
      <c r="P7738" s="2" t="n">
        <v>0</v>
      </c>
      <c r="Q7738" s="2" t="n">
        <v>0.00293083235638921</v>
      </c>
      <c r="R7738" s="4" t="n">
        <v>-0.992966002344666</v>
      </c>
      <c r="S7738" s="4" t="n">
        <v>-7.20144783118406</v>
      </c>
      <c r="T7738" s="4" t="n">
        <v>7.20684056271981</v>
      </c>
      <c r="U7738" s="4" t="n">
        <v>-7.17058452732288</v>
      </c>
      <c r="V7738" s="4" t="n">
        <v>7.17058452732288</v>
      </c>
      <c r="W7738" s="4" t="n">
        <v>-7.20679061739664</v>
      </c>
      <c r="X7738" s="4" t="n">
        <v>7.20679061739664</v>
      </c>
      <c r="Y7738" t="n">
        <v>2941</v>
      </c>
      <c r="Z7738" t="n">
        <v>1706</v>
      </c>
      <c r="AA7738" t="n">
        <v>2941</v>
      </c>
      <c r="AB7738" t="n">
        <v>1706</v>
      </c>
      <c r="AC7738" s="2" t="n">
        <v>1</v>
      </c>
      <c r="AD7738" s="2" t="n">
        <v>0.580074804488269</v>
      </c>
      <c r="AE7738" s="2" t="n">
        <v>0.580074804488269</v>
      </c>
      <c r="AF7738" s="1" t="n">
        <v>42333</v>
      </c>
      <c r="AG7738" s="1" t="n">
        <v>43389</v>
      </c>
      <c r="AH7738" t="n">
        <v>1780</v>
      </c>
      <c r="AI7738" s="2" t="n">
        <v>0.601757944557133</v>
      </c>
      <c r="AJ7738" s="2" t="n">
        <v>1</v>
      </c>
    </row>
    <row r="7739">
      <c r="A7739" t="n">
        <v>115</v>
      </c>
      <c r="B7739" t="n">
        <v>3839</v>
      </c>
      <c r="C7739" t="s">
        <v>36</v>
      </c>
      <c r="D7739" t="s">
        <v>44</v>
      </c>
      <c r="E7739" t="s">
        <v>38</v>
      </c>
      <c r="F7739" t="s">
        <v>45</v>
      </c>
      <c r="G7739" t="s">
        <v>168</v>
      </c>
      <c r="H7739" t="s">
        <v>88</v>
      </c>
      <c r="I7739" t="n">
        <v>1</v>
      </c>
      <c r="J7739" t="n">
        <v>0</v>
      </c>
      <c r="K7739" s="2" t="n">
        <v>0.400560224089636</v>
      </c>
      <c r="L7739" s="3" t="n">
        <v>1825</v>
      </c>
      <c r="M7739" s="3" t="n">
        <v>-163</v>
      </c>
      <c r="N7739" s="3" t="n">
        <v>8370.92151993</v>
      </c>
      <c r="O7739" s="2" t="n">
        <v>0.0231707317073171</v>
      </c>
      <c r="P7739" s="2" t="n">
        <v>0.0209402586737836</v>
      </c>
      <c r="Q7739" s="2" t="n">
        <v>0.229878048780488</v>
      </c>
      <c r="R7739" s="4" t="n">
        <v>0.53766125676238</v>
      </c>
      <c r="S7739" s="4" t="n">
        <v>0.901321138211382</v>
      </c>
      <c r="T7739" s="4" t="n">
        <v>1.61416666666667</v>
      </c>
      <c r="U7739" s="4" t="n">
        <v>0.653475917307467</v>
      </c>
      <c r="V7739" s="4" t="n">
        <v>2.08519355104181</v>
      </c>
      <c r="W7739" s="4" t="n">
        <v>0.744398839664255</v>
      </c>
      <c r="X7739" s="4" t="n">
        <v>0.918523780583551</v>
      </c>
      <c r="Y7739" t="n">
        <v>7053</v>
      </c>
      <c r="Z7739" t="n">
        <v>4920</v>
      </c>
      <c r="AA7739" t="n">
        <v>6271</v>
      </c>
      <c r="AB7739" t="n">
        <v>5702</v>
      </c>
      <c r="AC7739" s="2" t="n">
        <v>0.862855138547878</v>
      </c>
      <c r="AD7739" s="2" t="n">
        <v>0.784563865412215</v>
      </c>
      <c r="AE7739" s="2" t="n">
        <v>0.697575499787325</v>
      </c>
      <c r="AF7739" s="1" t="n">
        <v>37476</v>
      </c>
      <c r="AG7739" s="1" t="n">
        <v>38351</v>
      </c>
      <c r="AH7739" t="n">
        <v>6575</v>
      </c>
      <c r="AI7739" s="2" t="n">
        <v>0.839611799259354</v>
      </c>
      <c r="AJ7739" s="2" t="n">
        <v>1</v>
      </c>
    </row>
    <row r="7740">
      <c r="A7740" t="n">
        <v>118</v>
      </c>
      <c r="B7740" t="n">
        <v>2705</v>
      </c>
      <c r="C7740" t="s">
        <v>36</v>
      </c>
      <c r="D7740" t="s">
        <v>37</v>
      </c>
      <c r="E7740" t="s">
        <v>38</v>
      </c>
      <c r="F7740" t="s">
        <v>39</v>
      </c>
      <c r="G7740" t="s">
        <v>129</v>
      </c>
      <c r="H7740" t="s">
        <v>327</v>
      </c>
      <c r="I7740" t="n">
        <v>-1</v>
      </c>
      <c r="J7740" t="n">
        <v>0</v>
      </c>
      <c r="K7740" s="2" t="n">
        <v>1</v>
      </c>
      <c r="L7740" s="3" t="n">
        <v>1338</v>
      </c>
      <c r="M7740" s="3" t="n">
        <v>-1339</v>
      </c>
      <c r="N7740" s="3" t="n">
        <v>1120.23344293</v>
      </c>
      <c r="O7740" s="2" t="n">
        <v>0.60424778761062</v>
      </c>
      <c r="P7740" s="2" t="n">
        <v>0.577635058556857</v>
      </c>
      <c r="Q7740" s="2" t="n">
        <v>0.894867256637168</v>
      </c>
      <c r="R7740" s="4" t="n">
        <v>0.998211091234347</v>
      </c>
      <c r="S7740" s="4" t="n">
        <v>0.11624778761062</v>
      </c>
      <c r="T7740" s="4" t="n">
        <v>0.116530973451328</v>
      </c>
      <c r="U7740" s="4" t="n">
        <v>0.139633113222538</v>
      </c>
      <c r="V7740" s="4" t="n">
        <v>0.167159940022314</v>
      </c>
      <c r="W7740" s="4" t="n">
        <v>0.0284826172013249</v>
      </c>
      <c r="X7740" s="4" t="n">
        <v>0.171640094847355</v>
      </c>
      <c r="Y7740" t="n">
        <v>3500</v>
      </c>
      <c r="Z7740" t="n">
        <v>2825</v>
      </c>
      <c r="AA7740" t="n">
        <v>3497</v>
      </c>
      <c r="AB7740" t="n">
        <v>2828</v>
      </c>
      <c r="AC7740" s="2" t="n">
        <v>0.998939179632249</v>
      </c>
      <c r="AD7740" s="2" t="n">
        <v>0.807835287389191</v>
      </c>
      <c r="AE7740" s="2" t="n">
        <v>0.807142857142857</v>
      </c>
      <c r="AF7740" s="1" t="n">
        <v>41794</v>
      </c>
      <c r="AG7740" s="1" t="n">
        <v>42243</v>
      </c>
      <c r="AH7740" t="n">
        <v>2926</v>
      </c>
      <c r="AI7740" s="2" t="n">
        <v>0.83290634785084</v>
      </c>
      <c r="AJ7740" s="2" t="n">
        <v>1</v>
      </c>
    </row>
    <row r="7741">
      <c r="A7741" t="n">
        <v>7</v>
      </c>
      <c r="B7741" t="n">
        <v>34</v>
      </c>
      <c r="C7741" t="s">
        <v>36</v>
      </c>
      <c r="D7741" t="s">
        <v>36</v>
      </c>
      <c r="E7741" t="s">
        <v>38</v>
      </c>
      <c r="F7741" t="s">
        <v>38</v>
      </c>
      <c r="G7741" t="s">
        <v>128</v>
      </c>
      <c r="H7741" t="s">
        <v>57</v>
      </c>
      <c r="I7741" t="n">
        <v>1</v>
      </c>
      <c r="J7741" t="n">
        <v>0</v>
      </c>
      <c r="K7741" s="2" t="n">
        <v>0.558333333333333</v>
      </c>
      <c r="L7741" s="3" t="n">
        <v>954</v>
      </c>
      <c r="M7741" s="3" t="n">
        <v>-112</v>
      </c>
      <c r="N7741" s="3" t="n">
        <v>13592.68680127</v>
      </c>
      <c r="O7741" s="2" t="n">
        <v>0.0363242071021957</v>
      </c>
      <c r="P7741" s="2" t="n">
        <v>0.0336801752464403</v>
      </c>
      <c r="Q7741" s="2" t="n">
        <v>0.315803740851179</v>
      </c>
      <c r="R7741" s="4" t="n">
        <v>0.0863572433192686</v>
      </c>
      <c r="S7741" s="4" t="n">
        <v>0.0857549471401465</v>
      </c>
      <c r="T7741" s="4" t="n">
        <v>0.974261317430198</v>
      </c>
      <c r="U7741" s="4" t="n">
        <v>0.0691171484660097</v>
      </c>
      <c r="V7741" s="4" t="n">
        <v>0.520989357795303</v>
      </c>
      <c r="W7741" s="4" t="n">
        <v>-0.253015790588848</v>
      </c>
      <c r="X7741" s="4" t="n">
        <v>0.456693048704319</v>
      </c>
      <c r="Y7741" t="n">
        <v>5704</v>
      </c>
      <c r="Z7741" t="n">
        <v>3689</v>
      </c>
      <c r="AA7741" t="n">
        <v>3741</v>
      </c>
      <c r="AB7741" t="n">
        <v>5652</v>
      </c>
      <c r="AC7741" s="2" t="n">
        <v>0.986099973269179</v>
      </c>
      <c r="AD7741" s="2" t="n">
        <v>0.652689313517339</v>
      </c>
      <c r="AE7741" s="2" t="n">
        <v>0.646739130434783</v>
      </c>
      <c r="AF7741" s="1" t="n">
        <v>41550</v>
      </c>
      <c r="AG7741" s="1" t="n">
        <v>38822</v>
      </c>
      <c r="AH7741" t="n">
        <v>3741</v>
      </c>
      <c r="AI7741" s="2" t="n">
        <v>0.995741282938515</v>
      </c>
      <c r="AJ7741" s="2" t="n">
        <v>0.578296490956871</v>
      </c>
    </row>
    <row r="7742">
      <c r="A7742" t="n">
        <v>55</v>
      </c>
      <c r="B7742" t="n">
        <v>83</v>
      </c>
      <c r="C7742" t="s">
        <v>36</v>
      </c>
      <c r="D7742" t="s">
        <v>36</v>
      </c>
      <c r="E7742" t="s">
        <v>38</v>
      </c>
      <c r="F7742" t="s">
        <v>38</v>
      </c>
      <c r="G7742" t="s">
        <v>140</v>
      </c>
      <c r="H7742" t="s">
        <v>141</v>
      </c>
      <c r="I7742" t="n">
        <v>-1</v>
      </c>
      <c r="J7742" t="n">
        <v>0</v>
      </c>
      <c r="K7742" s="2" t="n">
        <v>0.455681818181818</v>
      </c>
      <c r="L7742" s="3" t="n">
        <v>96</v>
      </c>
      <c r="M7742" s="3" t="n">
        <v>793</v>
      </c>
      <c r="N7742" s="3" t="n">
        <v>7880.09392765</v>
      </c>
      <c r="O7742" s="2" t="n">
        <v>0.0118929633300297</v>
      </c>
      <c r="P7742" s="2" t="n">
        <v>0.010443864229765</v>
      </c>
      <c r="Q7742" s="2" t="n">
        <v>0.110802775024777</v>
      </c>
      <c r="R7742" s="4" t="n">
        <v>-0.60481444332999</v>
      </c>
      <c r="S7742" s="4" t="n">
        <v>-2.22669970267592</v>
      </c>
      <c r="T7742" s="4" t="n">
        <v>2.87526263627354</v>
      </c>
      <c r="U7742" s="4" t="n">
        <v>-2.26857402804974</v>
      </c>
      <c r="V7742" s="4" t="n">
        <v>2.30412088813754</v>
      </c>
      <c r="W7742" s="4" t="n">
        <v>-2.21621546928261</v>
      </c>
      <c r="X7742" s="4" t="n">
        <v>2.21621546928261</v>
      </c>
      <c r="Y7742" t="n">
        <v>6227</v>
      </c>
      <c r="Z7742" t="n">
        <v>5045</v>
      </c>
      <c r="AA7742" t="n">
        <v>5983</v>
      </c>
      <c r="AB7742" t="n">
        <v>5289</v>
      </c>
      <c r="AC7742" s="2" t="n">
        <v>0.95386651540934</v>
      </c>
      <c r="AD7742" s="2" t="n">
        <v>0.843222463647</v>
      </c>
      <c r="AE7742" s="2" t="n">
        <v>0.81018146780151</v>
      </c>
      <c r="AF7742" s="1" t="n">
        <v>39050</v>
      </c>
      <c r="AG7742" s="1" t="n">
        <v>39983</v>
      </c>
      <c r="AH7742" t="n">
        <v>5308</v>
      </c>
      <c r="AI7742" s="2" t="n">
        <v>0.850504726806601</v>
      </c>
      <c r="AJ7742" s="2" t="n">
        <v>1</v>
      </c>
    </row>
    <row r="7743">
      <c r="A7743" t="n">
        <v>59</v>
      </c>
      <c r="B7743" t="n">
        <v>146</v>
      </c>
      <c r="C7743" t="s">
        <v>36</v>
      </c>
      <c r="D7743" t="s">
        <v>36</v>
      </c>
      <c r="E7743" t="s">
        <v>38</v>
      </c>
      <c r="F7743" t="s">
        <v>38</v>
      </c>
      <c r="G7743" t="s">
        <v>149</v>
      </c>
      <c r="H7743" t="s">
        <v>50</v>
      </c>
      <c r="I7743" t="n">
        <v>-1</v>
      </c>
      <c r="J7743" t="n">
        <v>0</v>
      </c>
      <c r="K7743" s="2" t="n">
        <v>0.305555555555556</v>
      </c>
      <c r="L7743" s="3" t="n">
        <v>745</v>
      </c>
      <c r="M7743" s="3" t="n">
        <v>-261</v>
      </c>
      <c r="N7743" s="3" t="n">
        <v>13770.38028404</v>
      </c>
      <c r="O7743" s="2" t="n">
        <v>0.01216</v>
      </c>
      <c r="P7743" s="2" t="n">
        <v>0.0106934543097861</v>
      </c>
      <c r="Q7743" s="2" t="n">
        <v>0.10784</v>
      </c>
      <c r="R7743" s="4" t="n">
        <v>-0.382572076449627</v>
      </c>
      <c r="S7743" s="4" t="n">
        <v>-1.214176</v>
      </c>
      <c r="T7743" s="4" t="n">
        <v>3.14256</v>
      </c>
      <c r="U7743" s="4" t="n">
        <v>-1.23109048555237</v>
      </c>
      <c r="V7743" s="4" t="n">
        <v>2.62312758823463</v>
      </c>
      <c r="W7743" s="4" t="n">
        <v>-1.63607878339786</v>
      </c>
      <c r="X7743" s="4" t="n">
        <v>1.63607878339786</v>
      </c>
      <c r="Y7743" t="n">
        <v>5129</v>
      </c>
      <c r="Z7743" t="n">
        <v>3125</v>
      </c>
      <c r="AA7743" t="n">
        <v>3144</v>
      </c>
      <c r="AB7743" t="n">
        <v>5110</v>
      </c>
      <c r="AC7743" s="2" t="n">
        <v>0.993956743002545</v>
      </c>
      <c r="AD7743" s="2" t="n">
        <v>0.611545988258317</v>
      </c>
      <c r="AE7743" s="2" t="n">
        <v>0.609280561512966</v>
      </c>
      <c r="AF7743" s="1" t="n">
        <v>42138</v>
      </c>
      <c r="AG7743" s="1" t="n">
        <v>40147</v>
      </c>
      <c r="AH7743" t="n">
        <v>3153</v>
      </c>
      <c r="AI7743" s="2" t="n">
        <v>1</v>
      </c>
      <c r="AJ7743" s="2" t="n">
        <v>0.612947122861586</v>
      </c>
    </row>
    <row r="7744">
      <c r="A7744" t="n">
        <v>81</v>
      </c>
      <c r="B7744" t="n">
        <v>2431</v>
      </c>
      <c r="C7744" t="s">
        <v>36</v>
      </c>
      <c r="D7744" t="s">
        <v>44</v>
      </c>
      <c r="E7744" t="s">
        <v>38</v>
      </c>
      <c r="F7744" t="s">
        <v>45</v>
      </c>
      <c r="G7744" t="s">
        <v>305</v>
      </c>
      <c r="H7744" t="s">
        <v>286</v>
      </c>
      <c r="I7744" t="n">
        <v>1</v>
      </c>
      <c r="J7744" t="n">
        <v>0</v>
      </c>
      <c r="K7744" s="2" t="n">
        <v>0.984615384615385</v>
      </c>
      <c r="L7744" s="3" t="n">
        <v>960</v>
      </c>
      <c r="M7744" s="3" t="n">
        <v>-155</v>
      </c>
      <c r="N7744" s="3" t="n">
        <v>883.56716824</v>
      </c>
      <c r="O7744" s="2" t="n">
        <v>0.885155656795748</v>
      </c>
      <c r="P7744" s="2" t="n">
        <v>0.87411568872243</v>
      </c>
      <c r="Q7744" s="2" t="n">
        <v>0.919703872437358</v>
      </c>
      <c r="R7744" s="4" t="n">
        <v>0.176859504132231</v>
      </c>
      <c r="S7744" s="4" t="n">
        <v>0.0130410022779043</v>
      </c>
      <c r="T7744" s="4" t="n">
        <v>0.154916476841306</v>
      </c>
      <c r="U7744" s="4" t="n">
        <v>0.012699627377293</v>
      </c>
      <c r="V7744" s="4" t="n">
        <v>0.0768621702908711</v>
      </c>
      <c r="W7744" s="4" t="n">
        <v>-0.0115867784851377</v>
      </c>
      <c r="X7744" s="4" t="n">
        <v>0.105493089381315</v>
      </c>
      <c r="Y7744" t="n">
        <v>5670</v>
      </c>
      <c r="Z7744" t="n">
        <v>5268</v>
      </c>
      <c r="AA7744" t="n">
        <v>5647</v>
      </c>
      <c r="AB7744" t="n">
        <v>5291</v>
      </c>
      <c r="AC7744" s="2" t="n">
        <v>0.995652995652996</v>
      </c>
      <c r="AD7744" s="2" t="n">
        <v>0.932884717549141</v>
      </c>
      <c r="AE7744" s="2" t="n">
        <v>0.929100529100529</v>
      </c>
      <c r="AF7744" s="1" t="n">
        <v>39240</v>
      </c>
      <c r="AG7744" s="1" t="n">
        <v>39240</v>
      </c>
      <c r="AH7744" t="n">
        <v>5686</v>
      </c>
      <c r="AI7744" s="2" t="n">
        <v>0.937201252678424</v>
      </c>
      <c r="AJ7744" s="2" t="n">
        <v>1</v>
      </c>
    </row>
    <row r="7745">
      <c r="A7745" t="n">
        <v>2489</v>
      </c>
      <c r="B7745" t="n">
        <v>3356</v>
      </c>
      <c r="C7745" t="s">
        <v>37</v>
      </c>
      <c r="D7745" t="s">
        <v>44</v>
      </c>
      <c r="E7745" t="s">
        <v>39</v>
      </c>
      <c r="F7745" t="s">
        <v>45</v>
      </c>
      <c r="G7745" t="s">
        <v>294</v>
      </c>
      <c r="H7745" t="s">
        <v>175</v>
      </c>
      <c r="I7745" t="n">
        <v>1</v>
      </c>
      <c r="J7745" t="n">
        <v>0</v>
      </c>
      <c r="K7745" s="2" t="n">
        <v>0.587878787878788</v>
      </c>
      <c r="L7745" s="3" t="n">
        <v>62</v>
      </c>
      <c r="M7745" s="3" t="n">
        <v>-30</v>
      </c>
      <c r="N7745" s="3" t="n">
        <v>7274.14838369</v>
      </c>
      <c r="O7745" s="2" t="n">
        <v>0.0193768996960486</v>
      </c>
      <c r="P7745" s="2" t="n">
        <v>0.0172811059907834</v>
      </c>
      <c r="Q7745" s="2" t="n">
        <v>0.23936170212766</v>
      </c>
      <c r="R7745" s="4" t="n">
        <v>-0.81247578457962</v>
      </c>
      <c r="S7745" s="4" t="n">
        <v>-1.1020896656535</v>
      </c>
      <c r="T7745" s="4" t="n">
        <v>1.19981003039514</v>
      </c>
      <c r="U7745" s="4" t="n">
        <v>-1.14092079908203</v>
      </c>
      <c r="V7745" s="4" t="n">
        <v>1.14092079908203</v>
      </c>
      <c r="W7745" s="4" t="n">
        <v>-1.41039122716374</v>
      </c>
      <c r="X7745" s="4" t="n">
        <v>1.41039122716374</v>
      </c>
      <c r="Y7745" t="n">
        <v>4962</v>
      </c>
      <c r="Z7745" t="n">
        <v>2632</v>
      </c>
      <c r="AA7745" t="n">
        <v>2900</v>
      </c>
      <c r="AB7745" t="n">
        <v>4694</v>
      </c>
      <c r="AC7745" s="2" t="n">
        <v>0.907586206896552</v>
      </c>
      <c r="AD7745" s="2" t="n">
        <v>0.56071580741372</v>
      </c>
      <c r="AE7745" s="2" t="n">
        <v>0.530431277710601</v>
      </c>
      <c r="AF7745" s="1" t="n">
        <v>42244</v>
      </c>
      <c r="AG7745" s="1" t="n">
        <v>40178</v>
      </c>
      <c r="AH7745" t="n">
        <v>2682</v>
      </c>
      <c r="AI7745" s="2" t="n">
        <v>0.916923076923077</v>
      </c>
      <c r="AJ7745" s="2" t="n">
        <v>0.564869418702612</v>
      </c>
    </row>
    <row r="7746">
      <c r="A7746" t="n">
        <v>1367</v>
      </c>
      <c r="B7746" t="n">
        <v>1479</v>
      </c>
      <c r="C7746" t="s">
        <v>44</v>
      </c>
      <c r="D7746" t="s">
        <v>44</v>
      </c>
      <c r="E7746" t="s">
        <v>45</v>
      </c>
      <c r="F7746" t="s">
        <v>71</v>
      </c>
      <c r="G7746" t="s">
        <v>262</v>
      </c>
      <c r="H7746" t="s">
        <v>183</v>
      </c>
      <c r="I7746" t="n">
        <v>-1</v>
      </c>
      <c r="J7746" t="n">
        <v>0</v>
      </c>
      <c r="K7746" s="2" t="n">
        <v>0.423809523809524</v>
      </c>
      <c r="L7746" s="3" t="n">
        <v>56</v>
      </c>
      <c r="M7746" s="3" t="n">
        <v>-18</v>
      </c>
      <c r="N7746" s="3" t="n">
        <v>8707.90921566</v>
      </c>
      <c r="O7746" s="2" t="n">
        <v>0.0105146651909242</v>
      </c>
      <c r="P7746" s="2" t="n">
        <v>0.0100334448160535</v>
      </c>
      <c r="Q7746" s="2" t="n">
        <v>0.120641947980077</v>
      </c>
      <c r="R7746" s="4" t="n">
        <v>0.712527964205817</v>
      </c>
      <c r="S7746" s="4" t="n">
        <v>1.58489208633094</v>
      </c>
      <c r="T7746" s="4" t="n">
        <v>2.00990592141671</v>
      </c>
      <c r="U7746" s="4" t="n">
        <v>1.58652872386131</v>
      </c>
      <c r="V7746" s="4" t="n">
        <v>1.59577603568927</v>
      </c>
      <c r="W7746" s="4" t="n">
        <v>1.78375398639334</v>
      </c>
      <c r="X7746" s="4" t="n">
        <v>1.78375398639334</v>
      </c>
      <c r="Y7746" t="n">
        <v>4500</v>
      </c>
      <c r="Z7746" t="n">
        <v>1807</v>
      </c>
      <c r="AA7746" t="n">
        <v>4482</v>
      </c>
      <c r="AB7746" t="n">
        <v>1825</v>
      </c>
      <c r="AC7746" s="2" t="n">
        <v>0.99013698630137</v>
      </c>
      <c r="AD7746" s="2" t="n">
        <v>0.403168228469433</v>
      </c>
      <c r="AE7746" s="2" t="n">
        <v>0.401555555555556</v>
      </c>
      <c r="AF7746" s="1" t="n">
        <v>40179</v>
      </c>
      <c r="AG7746" s="1" t="n">
        <v>43101</v>
      </c>
      <c r="AH7746" t="n">
        <v>1825</v>
      </c>
      <c r="AI7746" s="2" t="n">
        <v>0.384453338950916</v>
      </c>
      <c r="AJ7746" s="2" t="n">
        <v>1</v>
      </c>
    </row>
    <row r="7747">
      <c r="A7747" t="n">
        <v>2254</v>
      </c>
      <c r="B7747" t="n">
        <v>1485</v>
      </c>
      <c r="C7747" t="s">
        <v>37</v>
      </c>
      <c r="D7747" t="s">
        <v>44</v>
      </c>
      <c r="E7747" t="s">
        <v>39</v>
      </c>
      <c r="F7747" t="s">
        <v>45</v>
      </c>
      <c r="G7747" t="s">
        <v>43</v>
      </c>
      <c r="H7747" t="s">
        <v>86</v>
      </c>
      <c r="I7747" t="n">
        <v>-1</v>
      </c>
      <c r="J7747" t="n">
        <v>0</v>
      </c>
      <c r="K7747" s="2" t="n">
        <v>0.491865079365079</v>
      </c>
      <c r="L7747" s="3" t="n">
        <v>0</v>
      </c>
      <c r="M7747" s="3" t="n">
        <v>710</v>
      </c>
      <c r="N7747" s="3" t="n">
        <v>7711.97851614</v>
      </c>
      <c r="O7747" s="2" t="n">
        <v>0.0197160883280757</v>
      </c>
      <c r="P7747" s="2" t="n">
        <v>0.0184294871794872</v>
      </c>
      <c r="Q7747" s="2" t="n">
        <v>0.150630914826498</v>
      </c>
      <c r="R7747" s="4" t="n">
        <v>0.150442477876106</v>
      </c>
      <c r="S7747" s="4" t="n">
        <v>0.697476340694006</v>
      </c>
      <c r="T7747" s="4" t="n">
        <v>2.14211356466877</v>
      </c>
      <c r="U7747" s="4" t="n">
        <v>0.699972915132071</v>
      </c>
      <c r="V7747" s="4" t="n">
        <v>0.998611324734472</v>
      </c>
      <c r="W7747" s="4" t="n">
        <v>0.947112708209792</v>
      </c>
      <c r="X7747" s="4" t="n">
        <v>1.12193997752308</v>
      </c>
      <c r="Y7747" t="n">
        <v>4642</v>
      </c>
      <c r="Z7747" t="n">
        <v>1268</v>
      </c>
      <c r="AA7747" t="n">
        <v>1526</v>
      </c>
      <c r="AB7747" t="n">
        <v>4384</v>
      </c>
      <c r="AC7747" s="2" t="n">
        <v>0.830930537352556</v>
      </c>
      <c r="AD7747" s="2" t="n">
        <v>0.289233576642336</v>
      </c>
      <c r="AE7747" s="2" t="n">
        <v>0.273158121499354</v>
      </c>
      <c r="AF7747" s="1" t="n">
        <v>43639</v>
      </c>
      <c r="AG7747" s="1" t="n">
        <v>40178</v>
      </c>
      <c r="AH7747" t="n">
        <v>1287</v>
      </c>
      <c r="AI7747" s="2" t="n">
        <v>0.841176470588235</v>
      </c>
      <c r="AJ7747" s="2" t="n">
        <v>0.27106149957877</v>
      </c>
    </row>
    <row r="7748">
      <c r="A7748" t="n">
        <v>2439</v>
      </c>
      <c r="B7748" t="n">
        <v>2637</v>
      </c>
      <c r="C7748" t="s">
        <v>44</v>
      </c>
      <c r="D7748" t="s">
        <v>44</v>
      </c>
      <c r="E7748" t="s">
        <v>71</v>
      </c>
      <c r="F7748" t="s">
        <v>71</v>
      </c>
      <c r="G7748" t="s">
        <v>143</v>
      </c>
      <c r="H7748" t="s">
        <v>80</v>
      </c>
      <c r="I7748" t="n">
        <v>-1</v>
      </c>
      <c r="J7748" t="n">
        <v>0</v>
      </c>
      <c r="K7748" s="2" t="n">
        <v>0.47979797979798</v>
      </c>
      <c r="L7748" s="3" t="n">
        <v>390</v>
      </c>
      <c r="M7748" s="3" t="n">
        <v>-175</v>
      </c>
      <c r="N7748" s="3" t="n">
        <v>13786.11690926</v>
      </c>
      <c r="O7748" s="2" t="n">
        <v>0.0083752093802345</v>
      </c>
      <c r="P7748" s="2" t="n">
        <v>0.0084554678692221</v>
      </c>
      <c r="Q7748" s="2" t="n">
        <v>0.122836404243439</v>
      </c>
      <c r="R7748" s="4" t="n">
        <v>0.936936936936937</v>
      </c>
      <c r="S7748" s="4" t="n">
        <v>1.39318816303741</v>
      </c>
      <c r="T7748" s="4" t="n">
        <v>1.43785594639866</v>
      </c>
      <c r="U7748" s="4" t="n">
        <v>1.39422251660402</v>
      </c>
      <c r="V7748" s="4" t="n">
        <v>1.39422251660402</v>
      </c>
      <c r="W7748" s="4" t="n">
        <v>1.39552811283213</v>
      </c>
      <c r="X7748" s="4" t="n">
        <v>1.39552811283213</v>
      </c>
      <c r="Y7748" t="n">
        <v>1825</v>
      </c>
      <c r="Z7748" t="n">
        <v>1791</v>
      </c>
      <c r="AA7748" t="n">
        <v>1825</v>
      </c>
      <c r="AB7748" t="n">
        <v>1791</v>
      </c>
      <c r="AC7748" s="2" t="n">
        <v>1</v>
      </c>
      <c r="AD7748" s="2" t="n">
        <v>0.981369863013699</v>
      </c>
      <c r="AE7748" s="2" t="n">
        <v>0.981369863013699</v>
      </c>
      <c r="AF7748" s="1" t="n">
        <v>43101</v>
      </c>
      <c r="AG7748" s="1" t="n">
        <v>43101</v>
      </c>
      <c r="AH7748" t="n">
        <v>1825</v>
      </c>
      <c r="AI7748" s="2" t="n">
        <v>1</v>
      </c>
      <c r="AJ7748" s="2" t="n">
        <v>1</v>
      </c>
    </row>
    <row r="7749">
      <c r="A7749" t="n">
        <v>3171</v>
      </c>
      <c r="B7749" t="n">
        <v>4116</v>
      </c>
      <c r="C7749" t="s">
        <v>37</v>
      </c>
      <c r="D7749" t="s">
        <v>44</v>
      </c>
      <c r="E7749" t="s">
        <v>39</v>
      </c>
      <c r="F7749" t="s">
        <v>45</v>
      </c>
      <c r="G7749" t="s">
        <v>207</v>
      </c>
      <c r="H7749" t="s">
        <v>78</v>
      </c>
      <c r="I7749" t="n">
        <v>1</v>
      </c>
      <c r="J7749" t="n">
        <v>0</v>
      </c>
      <c r="K7749" s="2" t="n">
        <v>0.510651629072682</v>
      </c>
      <c r="L7749" s="3" t="n">
        <v>357</v>
      </c>
      <c r="M7749" s="3" t="n">
        <v>-61</v>
      </c>
      <c r="N7749" s="3" t="n">
        <v>11528.8259064</v>
      </c>
      <c r="O7749" s="2" t="n">
        <v>0.00596852957135106</v>
      </c>
      <c r="P7749" s="2" t="n">
        <v>0.00385250412768299</v>
      </c>
      <c r="Q7749" s="2" t="n">
        <v>0.0895279435702659</v>
      </c>
      <c r="R7749" s="4" t="n">
        <v>0.943231441048035</v>
      </c>
      <c r="S7749" s="4" t="n">
        <v>1.4293543136191</v>
      </c>
      <c r="T7749" s="4" t="n">
        <v>1.47449810092241</v>
      </c>
      <c r="U7749" s="4" t="n">
        <v>1.57553806594296</v>
      </c>
      <c r="V7749" s="4" t="n">
        <v>1.63192334732824</v>
      </c>
      <c r="W7749" s="4" t="n">
        <v>1.35847475290045</v>
      </c>
      <c r="X7749" s="4" t="n">
        <v>1.35847475290045</v>
      </c>
      <c r="Y7749" t="n">
        <v>3454</v>
      </c>
      <c r="Z7749" t="n">
        <v>1843</v>
      </c>
      <c r="AA7749" t="n">
        <v>2894</v>
      </c>
      <c r="AB7749" t="n">
        <v>2403</v>
      </c>
      <c r="AC7749" s="2" t="n">
        <v>0.76695796920516</v>
      </c>
      <c r="AD7749" s="2" t="n">
        <v>0.636834830684174</v>
      </c>
      <c r="AE7749" s="2" t="n">
        <v>0.53358425014476</v>
      </c>
      <c r="AF7749" s="1" t="n">
        <v>42244</v>
      </c>
      <c r="AG7749" s="1" t="n">
        <v>41712</v>
      </c>
      <c r="AH7749" t="n">
        <v>2682</v>
      </c>
      <c r="AI7749" s="2" t="n">
        <v>0.916923076923077</v>
      </c>
      <c r="AJ7749" s="2" t="n">
        <v>0.834474175482265</v>
      </c>
    </row>
    <row r="7750">
      <c r="A7750" t="n">
        <v>87</v>
      </c>
      <c r="B7750" t="n">
        <v>2611</v>
      </c>
      <c r="C7750" t="s">
        <v>36</v>
      </c>
      <c r="D7750" t="s">
        <v>37</v>
      </c>
      <c r="E7750" t="s">
        <v>38</v>
      </c>
      <c r="F7750" t="s">
        <v>39</v>
      </c>
      <c r="G7750" t="s">
        <v>232</v>
      </c>
      <c r="H7750" t="s">
        <v>301</v>
      </c>
      <c r="I7750" t="n">
        <v>-1</v>
      </c>
      <c r="J7750" t="n">
        <v>0</v>
      </c>
      <c r="K7750" s="2" t="n">
        <v>0.499038461538462</v>
      </c>
      <c r="L7750" s="3" t="n">
        <v>1480</v>
      </c>
      <c r="M7750" s="3" t="n">
        <v>-1481</v>
      </c>
      <c r="N7750" s="3" t="n">
        <v>9720.95959191</v>
      </c>
      <c r="O7750" s="2" t="n">
        <v>0.0115606936416185</v>
      </c>
      <c r="P7750" s="2" t="n">
        <v>0.0103761348897536</v>
      </c>
      <c r="Q7750" s="2" t="n">
        <v>0.121387283236994</v>
      </c>
      <c r="R7750" s="4" t="n">
        <v>0.563352826510721</v>
      </c>
      <c r="S7750" s="4" t="n">
        <v>2.09576107899807</v>
      </c>
      <c r="T7750" s="4" t="n">
        <v>2.82100192678227</v>
      </c>
      <c r="U7750" s="4" t="n">
        <v>2.17026529384594</v>
      </c>
      <c r="V7750" s="4" t="n">
        <v>2.21693587058103</v>
      </c>
      <c r="W7750" s="4" t="n">
        <v>2.0010205447916</v>
      </c>
      <c r="X7750" s="4" t="n">
        <v>2.0010205447916</v>
      </c>
      <c r="Y7750" t="n">
        <v>3033</v>
      </c>
      <c r="Z7750" t="n">
        <v>1557</v>
      </c>
      <c r="AA7750" t="n">
        <v>1699</v>
      </c>
      <c r="AB7750" t="n">
        <v>2891</v>
      </c>
      <c r="AC7750" s="2" t="n">
        <v>0.916421424367275</v>
      </c>
      <c r="AD7750" s="2" t="n">
        <v>0.538567969560706</v>
      </c>
      <c r="AE7750" s="2" t="n">
        <v>0.513353115727003</v>
      </c>
      <c r="AF7750" s="1" t="n">
        <v>43036</v>
      </c>
      <c r="AG7750" s="1" t="n">
        <v>42244</v>
      </c>
      <c r="AH7750" t="n">
        <v>2133</v>
      </c>
      <c r="AI7750" s="2" t="n">
        <v>0.939233817701453</v>
      </c>
      <c r="AJ7750" s="2" t="n">
        <v>0.729230769230769</v>
      </c>
    </row>
    <row r="7751">
      <c r="A7751" t="n">
        <v>115</v>
      </c>
      <c r="B7751" t="n">
        <v>2443</v>
      </c>
      <c r="C7751" t="s">
        <v>36</v>
      </c>
      <c r="D7751" t="s">
        <v>44</v>
      </c>
      <c r="E7751" t="s">
        <v>38</v>
      </c>
      <c r="F7751" t="s">
        <v>71</v>
      </c>
      <c r="G7751" t="s">
        <v>168</v>
      </c>
      <c r="H7751" t="s">
        <v>87</v>
      </c>
      <c r="I7751" t="n">
        <v>1</v>
      </c>
      <c r="J7751" t="n">
        <v>0</v>
      </c>
      <c r="K7751" s="2" t="n">
        <v>0.506535947712418</v>
      </c>
      <c r="L7751" s="3" t="n">
        <v>1825</v>
      </c>
      <c r="M7751" s="3" t="n">
        <v>-1053</v>
      </c>
      <c r="N7751" s="3" t="n">
        <v>9191.21826964</v>
      </c>
      <c r="O7751" s="2" t="n">
        <v>0.000605326876513317</v>
      </c>
      <c r="P7751" s="2" t="n">
        <v>0.00060938452163315</v>
      </c>
      <c r="Q7751" s="2" t="n">
        <v>0.00544794188861985</v>
      </c>
      <c r="R7751" s="4" t="n">
        <v>0.985463355542096</v>
      </c>
      <c r="S7751" s="4" t="n">
        <v>7.77058111380145</v>
      </c>
      <c r="T7751" s="4" t="n">
        <v>7.80714285714286</v>
      </c>
      <c r="U7751" s="4" t="n">
        <v>7.37493785531503</v>
      </c>
      <c r="V7751" s="4" t="n">
        <v>7.37493785531503</v>
      </c>
      <c r="W7751" s="4" t="n">
        <v>8.60049505119321</v>
      </c>
      <c r="X7751" s="4" t="n">
        <v>8.60049505119321</v>
      </c>
      <c r="Y7751" t="n">
        <v>6444</v>
      </c>
      <c r="Z7751" t="n">
        <v>1652</v>
      </c>
      <c r="AA7751" t="n">
        <v>6271</v>
      </c>
      <c r="AB7751" t="n">
        <v>1825</v>
      </c>
      <c r="AC7751" s="2" t="n">
        <v>0.905205479452055</v>
      </c>
      <c r="AD7751" s="2" t="n">
        <v>0.263434858874183</v>
      </c>
      <c r="AE7751" s="2" t="n">
        <v>0.256362507759156</v>
      </c>
      <c r="AF7751" s="1" t="n">
        <v>37476</v>
      </c>
      <c r="AG7751" s="1" t="n">
        <v>43101</v>
      </c>
      <c r="AH7751" t="n">
        <v>1825</v>
      </c>
      <c r="AI7751" s="2" t="n">
        <v>0.233048141999745</v>
      </c>
      <c r="AJ7751" s="2" t="n">
        <v>1</v>
      </c>
    </row>
    <row r="7752">
      <c r="A7752" t="n">
        <v>21</v>
      </c>
      <c r="B7752" t="n">
        <v>912</v>
      </c>
      <c r="C7752" t="s">
        <v>36</v>
      </c>
      <c r="D7752" t="s">
        <v>37</v>
      </c>
      <c r="E7752" t="s">
        <v>38</v>
      </c>
      <c r="F7752" t="s">
        <v>39</v>
      </c>
      <c r="G7752" t="s">
        <v>55</v>
      </c>
      <c r="H7752" t="s">
        <v>157</v>
      </c>
      <c r="I7752" t="n">
        <v>-1</v>
      </c>
      <c r="J7752" t="n">
        <v>0</v>
      </c>
      <c r="K7752" s="2" t="n">
        <v>0.511111111111111</v>
      </c>
      <c r="L7752" s="3" t="n">
        <v>26.47</v>
      </c>
      <c r="M7752" s="3" t="n">
        <v>62.53</v>
      </c>
      <c r="N7752" s="3" t="n">
        <v>11059.71151019</v>
      </c>
      <c r="O7752" s="2" t="n">
        <v>0.0157762638938688</v>
      </c>
      <c r="P7752" s="2" t="n">
        <v>0.0137631293009779</v>
      </c>
      <c r="Q7752" s="2" t="n">
        <v>0.214413768375762</v>
      </c>
      <c r="R7752" s="4" t="n">
        <v>0.773406193078324</v>
      </c>
      <c r="S7752" s="4" t="n">
        <v>1.09515596988168</v>
      </c>
      <c r="T7752" s="4" t="n">
        <v>1.24217640731445</v>
      </c>
      <c r="U7752" s="4" t="n">
        <v>1.07073943894915</v>
      </c>
      <c r="V7752" s="4" t="n">
        <v>1.07073943894915</v>
      </c>
      <c r="W7752" s="4" t="n">
        <v>1.41390115041914</v>
      </c>
      <c r="X7752" s="4" t="n">
        <v>1.41390115041914</v>
      </c>
      <c r="Y7752" t="n">
        <v>6017</v>
      </c>
      <c r="Z7752" t="n">
        <v>2789</v>
      </c>
      <c r="AA7752" t="n">
        <v>5989</v>
      </c>
      <c r="AB7752" t="n">
        <v>2817</v>
      </c>
      <c r="AC7752" s="2" t="n">
        <v>0.990060347887824</v>
      </c>
      <c r="AD7752" s="2" t="n">
        <v>0.46568709300384</v>
      </c>
      <c r="AE7752" s="2" t="n">
        <v>0.463520026591325</v>
      </c>
      <c r="AF7752" s="1" t="n">
        <v>39245</v>
      </c>
      <c r="AG7752" s="1" t="n">
        <v>42244</v>
      </c>
      <c r="AH7752" t="n">
        <v>2925</v>
      </c>
      <c r="AI7752" s="2" t="n">
        <v>0.482514021774992</v>
      </c>
      <c r="AJ7752" s="2" t="n">
        <v>1</v>
      </c>
    </row>
    <row r="7753">
      <c r="A7753" t="n">
        <v>957</v>
      </c>
      <c r="B7753" t="n">
        <v>1724</v>
      </c>
      <c r="C7753" t="s">
        <v>44</v>
      </c>
      <c r="D7753" t="s">
        <v>44</v>
      </c>
      <c r="E7753" t="s">
        <v>45</v>
      </c>
      <c r="F7753" t="s">
        <v>45</v>
      </c>
      <c r="G7753" t="s">
        <v>79</v>
      </c>
      <c r="H7753" t="s">
        <v>174</v>
      </c>
      <c r="I7753" t="n">
        <v>1</v>
      </c>
      <c r="J7753" t="n">
        <v>0</v>
      </c>
      <c r="K7753" s="2" t="n">
        <v>0.424145299145299</v>
      </c>
      <c r="L7753" s="3" t="n">
        <v>274</v>
      </c>
      <c r="M7753" s="3" t="n">
        <v>-92</v>
      </c>
      <c r="N7753" s="3" t="n">
        <v>9702.61619982</v>
      </c>
      <c r="O7753" s="2" t="n">
        <v>0.0374722134010797</v>
      </c>
      <c r="P7753" s="2" t="n">
        <v>0.0324863300096494</v>
      </c>
      <c r="Q7753" s="2" t="n">
        <v>0.353445538266116</v>
      </c>
      <c r="R7753" s="4" t="n">
        <v>-0.514351699109205</v>
      </c>
      <c r="S7753" s="4" t="n">
        <v>-0.624515719275961</v>
      </c>
      <c r="T7753" s="4" t="n">
        <v>0.872530962210225</v>
      </c>
      <c r="U7753" s="4" t="n">
        <v>-0.641825703999536</v>
      </c>
      <c r="V7753" s="4" t="n">
        <v>0.662581614397779</v>
      </c>
      <c r="W7753" s="4" t="n">
        <v>-0.387535645385205</v>
      </c>
      <c r="X7753" s="4" t="n">
        <v>0.407336945215482</v>
      </c>
      <c r="Y7753" t="n">
        <v>5877</v>
      </c>
      <c r="Z7753" t="n">
        <v>3149</v>
      </c>
      <c r="AA7753" t="n">
        <v>3175</v>
      </c>
      <c r="AB7753" t="n">
        <v>5851</v>
      </c>
      <c r="AC7753" s="2" t="n">
        <v>0.991811023622047</v>
      </c>
      <c r="AD7753" s="2" t="n">
        <v>0.538198598530166</v>
      </c>
      <c r="AE7753" s="2" t="n">
        <v>0.53581759401055</v>
      </c>
      <c r="AF7753" s="1" t="n">
        <v>41713</v>
      </c>
      <c r="AG7753" s="1" t="n">
        <v>38351</v>
      </c>
      <c r="AH7753" t="n">
        <v>3213</v>
      </c>
      <c r="AI7753" s="2" t="n">
        <v>1</v>
      </c>
      <c r="AJ7753" s="2" t="n">
        <v>0.488669201520913</v>
      </c>
    </row>
    <row r="7754">
      <c r="A7754" t="n">
        <v>77</v>
      </c>
      <c r="B7754" t="n">
        <v>109</v>
      </c>
      <c r="C7754" t="s">
        <v>36</v>
      </c>
      <c r="D7754" t="s">
        <v>36</v>
      </c>
      <c r="E7754" t="s">
        <v>38</v>
      </c>
      <c r="F7754" t="s">
        <v>38</v>
      </c>
      <c r="G7754" t="s">
        <v>216</v>
      </c>
      <c r="H7754" t="s">
        <v>228</v>
      </c>
      <c r="I7754" t="n">
        <v>-1</v>
      </c>
      <c r="J7754" t="n">
        <v>0</v>
      </c>
      <c r="K7754" s="2" t="n">
        <v>0.577243018419489</v>
      </c>
      <c r="L7754" s="3" t="n">
        <v>1446</v>
      </c>
      <c r="M7754" s="3" t="n">
        <v>-1046</v>
      </c>
      <c r="N7754" s="3" t="n">
        <v>11404.57141595</v>
      </c>
      <c r="O7754" s="2" t="n">
        <v>0.00545702592087312</v>
      </c>
      <c r="P7754" s="2" t="n">
        <v>0.00550964187327824</v>
      </c>
      <c r="Q7754" s="2" t="n">
        <v>0.0723055934515689</v>
      </c>
      <c r="R7754" s="4" t="n">
        <v>0.248285322359396</v>
      </c>
      <c r="S7754" s="4" t="n">
        <v>2.48990450204639</v>
      </c>
      <c r="T7754" s="4" t="n">
        <v>4.81391541609823</v>
      </c>
      <c r="U7754" s="4" t="n">
        <v>2.69747612047549</v>
      </c>
      <c r="V7754" s="4" t="n">
        <v>3.33453418499162</v>
      </c>
      <c r="W7754" s="4" t="n">
        <v>2.51843576844972</v>
      </c>
      <c r="X7754" s="4" t="n">
        <v>2.70009128903719</v>
      </c>
      <c r="Y7754" t="n">
        <v>3586</v>
      </c>
      <c r="Z7754" t="n">
        <v>1466</v>
      </c>
      <c r="AA7754" t="n">
        <v>1485</v>
      </c>
      <c r="AB7754" t="n">
        <v>3567</v>
      </c>
      <c r="AC7754" s="2" t="n">
        <v>0.987205387205387</v>
      </c>
      <c r="AD7754" s="2" t="n">
        <v>0.410989627137651</v>
      </c>
      <c r="AE7754" s="2" t="n">
        <v>0.408812046848857</v>
      </c>
      <c r="AF7754" s="1" t="n">
        <v>42266</v>
      </c>
      <c r="AG7754" s="1" t="n">
        <v>41712</v>
      </c>
      <c r="AH7754" t="n">
        <v>1494</v>
      </c>
      <c r="AI7754" s="2" t="n">
        <v>1</v>
      </c>
      <c r="AJ7754" s="2" t="n">
        <v>0.41557719054242</v>
      </c>
    </row>
    <row r="7755">
      <c r="A7755" t="n">
        <v>85</v>
      </c>
      <c r="B7755" t="n">
        <v>2455</v>
      </c>
      <c r="C7755" t="s">
        <v>36</v>
      </c>
      <c r="D7755" t="s">
        <v>44</v>
      </c>
      <c r="E7755" t="s">
        <v>38</v>
      </c>
      <c r="F7755" t="s">
        <v>45</v>
      </c>
      <c r="G7755" t="s">
        <v>187</v>
      </c>
      <c r="H7755" t="s">
        <v>188</v>
      </c>
      <c r="I7755" t="n">
        <v>-1</v>
      </c>
      <c r="J7755" t="n">
        <v>0</v>
      </c>
      <c r="K7755" s="2" t="n">
        <v>0.696969696969697</v>
      </c>
      <c r="L7755" s="3" t="n">
        <v>1813</v>
      </c>
      <c r="M7755" s="3" t="n">
        <v>-927</v>
      </c>
      <c r="N7755" s="3" t="n">
        <v>10927.43941455</v>
      </c>
      <c r="O7755" s="2" t="n">
        <v>0.000751427712654043</v>
      </c>
      <c r="P7755" s="2" t="n">
        <v>0.000608087564609304</v>
      </c>
      <c r="Q7755" s="2" t="n">
        <v>0.0138262699128344</v>
      </c>
      <c r="R7755" s="4" t="n">
        <v>0.972025868551662</v>
      </c>
      <c r="S7755" s="4" t="n">
        <v>5.43593327321912</v>
      </c>
      <c r="T7755" s="4" t="n">
        <v>5.47140066125639</v>
      </c>
      <c r="U7755" s="4" t="n">
        <v>5.6554685253781</v>
      </c>
      <c r="V7755" s="4" t="n">
        <v>5.6554685253781</v>
      </c>
      <c r="W7755" s="4" t="n">
        <v>4.94420887987822</v>
      </c>
      <c r="X7755" s="4" t="n">
        <v>4.94420887987822</v>
      </c>
      <c r="Y7755" t="n">
        <v>22330</v>
      </c>
      <c r="Z7755" t="n">
        <v>6654</v>
      </c>
      <c r="AA7755" t="n">
        <v>7585</v>
      </c>
      <c r="AB7755" t="n">
        <v>21399</v>
      </c>
      <c r="AC7755" s="2" t="n">
        <v>0.877257745550428</v>
      </c>
      <c r="AD7755" s="2" t="n">
        <v>0.310949109771485</v>
      </c>
      <c r="AE7755" s="2" t="n">
        <v>0.297984773846843</v>
      </c>
      <c r="AF7755" s="1" t="n">
        <v>37474</v>
      </c>
      <c r="AG7755" s="1" t="n">
        <v>20821</v>
      </c>
      <c r="AH7755" t="n">
        <v>7452</v>
      </c>
      <c r="AI7755" s="2" t="n">
        <v>0.95135963232478</v>
      </c>
      <c r="AJ7755" s="2" t="n">
        <v>0.30914747977598</v>
      </c>
    </row>
    <row r="7756">
      <c r="A7756" t="n">
        <v>130</v>
      </c>
      <c r="B7756" t="n">
        <v>4117</v>
      </c>
      <c r="C7756" t="s">
        <v>44</v>
      </c>
      <c r="D7756" t="s">
        <v>44</v>
      </c>
      <c r="E7756" t="s">
        <v>45</v>
      </c>
      <c r="F7756" t="s">
        <v>45</v>
      </c>
      <c r="G7756" t="s">
        <v>73</v>
      </c>
      <c r="H7756" t="s">
        <v>191</v>
      </c>
      <c r="I7756" t="n">
        <v>1</v>
      </c>
      <c r="J7756" t="n">
        <v>0</v>
      </c>
      <c r="K7756" s="2" t="n">
        <v>0.511111111111111</v>
      </c>
      <c r="L7756" s="3" t="n">
        <v>219</v>
      </c>
      <c r="M7756" s="3" t="n">
        <v>147</v>
      </c>
      <c r="N7756" s="3" t="n">
        <v>11232.55233922</v>
      </c>
      <c r="O7756" s="2" t="n">
        <v>0.00269590222861251</v>
      </c>
      <c r="P7756" s="2" t="n">
        <v>0.00235294117647059</v>
      </c>
      <c r="Q7756" s="2" t="n">
        <v>0.0181524083393242</v>
      </c>
      <c r="R7756" s="4" t="n">
        <v>-0.957109389079113</v>
      </c>
      <c r="S7756" s="4" t="n">
        <v>-3.20891445003595</v>
      </c>
      <c r="T7756" s="4" t="n">
        <v>3.27961897915169</v>
      </c>
      <c r="U7756" s="4" t="n">
        <v>-3.19313154487808</v>
      </c>
      <c r="V7756" s="4" t="n">
        <v>3.19313154487808</v>
      </c>
      <c r="W7756" s="4" t="n">
        <v>-3.97418764690076</v>
      </c>
      <c r="X7756" s="4" t="n">
        <v>3.97418764690076</v>
      </c>
      <c r="Y7756" t="n">
        <v>24093</v>
      </c>
      <c r="Z7756" t="n">
        <v>5564</v>
      </c>
      <c r="AA7756" t="n">
        <v>5609</v>
      </c>
      <c r="AB7756" t="n">
        <v>24048</v>
      </c>
      <c r="AC7756" s="2" t="n">
        <v>0.991977179532894</v>
      </c>
      <c r="AD7756" s="2" t="n">
        <v>0.231370592149035</v>
      </c>
      <c r="AE7756" s="2" t="n">
        <v>0.230938446851783</v>
      </c>
      <c r="AF7756" s="1" t="n">
        <v>39246</v>
      </c>
      <c r="AG7756" s="1" t="n">
        <v>20821</v>
      </c>
      <c r="AH7756" t="n">
        <v>5680</v>
      </c>
      <c r="AI7756" s="2" t="n">
        <v>1</v>
      </c>
      <c r="AJ7756" s="2" t="n">
        <v>0.235635760215723</v>
      </c>
    </row>
    <row r="7757">
      <c r="A7757" t="n">
        <v>3746</v>
      </c>
      <c r="B7757" t="n">
        <v>2486</v>
      </c>
      <c r="C7757" t="s">
        <v>37</v>
      </c>
      <c r="D7757" t="s">
        <v>44</v>
      </c>
      <c r="E7757" t="s">
        <v>39</v>
      </c>
      <c r="F7757" t="s">
        <v>45</v>
      </c>
      <c r="G7757" t="s">
        <v>104</v>
      </c>
      <c r="H7757" t="s">
        <v>112</v>
      </c>
      <c r="I7757" t="n">
        <v>1</v>
      </c>
      <c r="J7757" t="n">
        <v>0</v>
      </c>
      <c r="K7757" s="2" t="n">
        <v>0.642857142857143</v>
      </c>
      <c r="L7757" s="3" t="n">
        <v>77</v>
      </c>
      <c r="M7757" s="3" t="n">
        <v>167</v>
      </c>
      <c r="N7757" s="3" t="n">
        <v>9316.80331889</v>
      </c>
      <c r="O7757" s="2" t="n">
        <v>0.0196003074558032</v>
      </c>
      <c r="P7757" s="2" t="n">
        <v>0.0182170542635659</v>
      </c>
      <c r="Q7757" s="2" t="n">
        <v>0.192544196771714</v>
      </c>
      <c r="R7757" s="4" t="n">
        <v>-0.596236769894159</v>
      </c>
      <c r="S7757" s="4" t="n">
        <v>-1.23139892390469</v>
      </c>
      <c r="T7757" s="4" t="n">
        <v>1.57467332820907</v>
      </c>
      <c r="U7757" s="4" t="n">
        <v>-1.24487154676285</v>
      </c>
      <c r="V7757" s="4" t="n">
        <v>1.38739414038242</v>
      </c>
      <c r="W7757" s="4" t="n">
        <v>-1.09029082739876</v>
      </c>
      <c r="X7757" s="4" t="n">
        <v>1.13055941631947</v>
      </c>
      <c r="Y7757" t="n">
        <v>6069</v>
      </c>
      <c r="Z7757" t="n">
        <v>2602</v>
      </c>
      <c r="AA7757" t="n">
        <v>2871</v>
      </c>
      <c r="AB7757" t="n">
        <v>5800</v>
      </c>
      <c r="AC7757" s="2" t="n">
        <v>0.906304423545803</v>
      </c>
      <c r="AD7757" s="2" t="n">
        <v>0.448620689655172</v>
      </c>
      <c r="AE7757" s="2" t="n">
        <v>0.428736200362498</v>
      </c>
      <c r="AF7757" s="1" t="n">
        <v>42244</v>
      </c>
      <c r="AG7757" s="1" t="n">
        <v>38351</v>
      </c>
      <c r="AH7757" t="n">
        <v>2682</v>
      </c>
      <c r="AI7757" s="2" t="n">
        <v>0.916923076923077</v>
      </c>
      <c r="AJ7757" s="2" t="n">
        <v>0.407908745247148</v>
      </c>
    </row>
    <row r="7758">
      <c r="A7758" t="n">
        <v>113</v>
      </c>
      <c r="B7758" t="n">
        <v>368</v>
      </c>
      <c r="C7758" t="s">
        <v>36</v>
      </c>
      <c r="D7758" t="s">
        <v>37</v>
      </c>
      <c r="E7758" t="s">
        <v>38</v>
      </c>
      <c r="F7758" t="s">
        <v>39</v>
      </c>
      <c r="G7758" t="s">
        <v>236</v>
      </c>
      <c r="H7758" t="s">
        <v>316</v>
      </c>
      <c r="I7758" t="n">
        <v>1</v>
      </c>
      <c r="J7758" t="n">
        <v>0</v>
      </c>
      <c r="K7758" s="2" t="n">
        <v>0.527380952380952</v>
      </c>
      <c r="L7758" s="3" t="n">
        <v>331</v>
      </c>
      <c r="M7758" s="3" t="n">
        <v>-332</v>
      </c>
      <c r="N7758" s="3" t="n">
        <v>13842.13234622</v>
      </c>
      <c r="O7758" s="2" t="n">
        <v>0.00207382828701784</v>
      </c>
      <c r="P7758" s="2" t="n">
        <v>0.0016820857863751</v>
      </c>
      <c r="Q7758" s="2" t="n">
        <v>0.0174201576109498</v>
      </c>
      <c r="R7758" s="4" t="n">
        <v>-0.957605985037406</v>
      </c>
      <c r="S7758" s="4" t="n">
        <v>-3.423641642472</v>
      </c>
      <c r="T7758" s="4" t="n">
        <v>3.51090833678971</v>
      </c>
      <c r="U7758" s="4" t="n">
        <v>-3.47241144909079</v>
      </c>
      <c r="V7758" s="4" t="n">
        <v>3.47241144909079</v>
      </c>
      <c r="W7758" s="4" t="n">
        <v>-3.5540932488293</v>
      </c>
      <c r="X7758" s="4" t="n">
        <v>3.5540932488293</v>
      </c>
      <c r="Y7758" t="n">
        <v>3056</v>
      </c>
      <c r="Z7758" t="n">
        <v>2411</v>
      </c>
      <c r="AA7758" t="n">
        <v>2867</v>
      </c>
      <c r="AB7758" t="n">
        <v>2600</v>
      </c>
      <c r="AC7758" s="2" t="n">
        <v>0.927307692307692</v>
      </c>
      <c r="AD7758" s="2" t="n">
        <v>0.840948726892222</v>
      </c>
      <c r="AE7758" s="2" t="n">
        <v>0.788939790575916</v>
      </c>
      <c r="AF7758" s="1" t="n">
        <v>42420</v>
      </c>
      <c r="AG7758" s="1" t="n">
        <v>42243</v>
      </c>
      <c r="AH7758" t="n">
        <v>2506</v>
      </c>
      <c r="AI7758" s="2" t="n">
        <v>0.86802909594735</v>
      </c>
      <c r="AJ7758" s="2" t="n">
        <v>0.934029071934402</v>
      </c>
    </row>
    <row r="7759">
      <c r="A7759" t="n">
        <v>1301</v>
      </c>
      <c r="B7759" t="n">
        <v>1479</v>
      </c>
      <c r="C7759" t="s">
        <v>37</v>
      </c>
      <c r="D7759" t="s">
        <v>44</v>
      </c>
      <c r="E7759" t="s">
        <v>39</v>
      </c>
      <c r="F7759" t="s">
        <v>71</v>
      </c>
      <c r="G7759" t="s">
        <v>222</v>
      </c>
      <c r="H7759" t="s">
        <v>183</v>
      </c>
      <c r="I7759" t="n">
        <v>1</v>
      </c>
      <c r="J7759" t="n">
        <v>0</v>
      </c>
      <c r="K7759" s="2" t="n">
        <v>1</v>
      </c>
      <c r="L7759" s="3" t="n">
        <v>140</v>
      </c>
      <c r="M7759" s="3" t="n">
        <v>-102</v>
      </c>
      <c r="N7759" s="3" t="n">
        <v>6485.41621103</v>
      </c>
      <c r="O7759" s="2" t="n">
        <v>0.00894354387926216</v>
      </c>
      <c r="P7759" s="2" t="n">
        <v>0.00788732394366197</v>
      </c>
      <c r="Q7759" s="2" t="n">
        <v>0.121855785354947</v>
      </c>
      <c r="R7759" s="4" t="n">
        <v>0.852227862380147</v>
      </c>
      <c r="S7759" s="4" t="n">
        <v>1.65282280603689</v>
      </c>
      <c r="T7759" s="4" t="n">
        <v>1.76338736724427</v>
      </c>
      <c r="U7759" s="4" t="n">
        <v>1.62807572637714</v>
      </c>
      <c r="V7759" s="4" t="n">
        <v>1.64031976564783</v>
      </c>
      <c r="W7759" s="4" t="n">
        <v>1.60692702505471</v>
      </c>
      <c r="X7759" s="4" t="n">
        <v>1.60692702505471</v>
      </c>
      <c r="Y7759" t="n">
        <v>2918</v>
      </c>
      <c r="Z7759" t="n">
        <v>1789</v>
      </c>
      <c r="AA7759" t="n">
        <v>2882</v>
      </c>
      <c r="AB7759" t="n">
        <v>1825</v>
      </c>
      <c r="AC7759" s="2" t="n">
        <v>0.98027397260274</v>
      </c>
      <c r="AD7759" s="2" t="n">
        <v>0.620749479528105</v>
      </c>
      <c r="AE7759" s="2" t="n">
        <v>0.613091158327622</v>
      </c>
      <c r="AF7759" s="1" t="n">
        <v>42244</v>
      </c>
      <c r="AG7759" s="1" t="n">
        <v>43101</v>
      </c>
      <c r="AH7759" t="n">
        <v>1825</v>
      </c>
      <c r="AI7759" s="2" t="n">
        <v>0.623931623931624</v>
      </c>
      <c r="AJ7759" s="2" t="n">
        <v>1</v>
      </c>
    </row>
    <row r="7760">
      <c r="A7760" t="n">
        <v>5</v>
      </c>
      <c r="B7760" t="n">
        <v>2198</v>
      </c>
      <c r="C7760" t="s">
        <v>36</v>
      </c>
      <c r="D7760" t="s">
        <v>37</v>
      </c>
      <c r="E7760" t="s">
        <v>38</v>
      </c>
      <c r="F7760" t="s">
        <v>39</v>
      </c>
      <c r="G7760" t="s">
        <v>61</v>
      </c>
      <c r="H7760" t="s">
        <v>193</v>
      </c>
      <c r="I7760" t="n">
        <v>-1</v>
      </c>
      <c r="J7760" t="n">
        <v>0</v>
      </c>
      <c r="K7760" s="2" t="n">
        <v>0.418650793650794</v>
      </c>
      <c r="L7760" s="3" t="n">
        <v>463</v>
      </c>
      <c r="M7760" s="3" t="n">
        <v>1326</v>
      </c>
      <c r="N7760" s="3" t="n">
        <v>14466.30043828</v>
      </c>
      <c r="O7760" s="2" t="n">
        <v>0.00609260763606824</v>
      </c>
      <c r="P7760" s="2" t="n">
        <v>0.00615006150061501</v>
      </c>
      <c r="Q7760" s="2" t="n">
        <v>0.0637692932575142</v>
      </c>
      <c r="R7760" s="4" t="n">
        <v>-0.798120147118921</v>
      </c>
      <c r="S7760" s="4" t="n">
        <v>-3.97437043054427</v>
      </c>
      <c r="T7760" s="4" t="n">
        <v>4.3389520714866</v>
      </c>
      <c r="U7760" s="4" t="n">
        <v>-3.92629112883277</v>
      </c>
      <c r="V7760" s="4" t="n">
        <v>3.99850702210129</v>
      </c>
      <c r="W7760" s="4" t="n">
        <v>-4.82860922927258</v>
      </c>
      <c r="X7760" s="4" t="n">
        <v>4.82860922927258</v>
      </c>
      <c r="Y7760" t="n">
        <v>6436</v>
      </c>
      <c r="Z7760" t="n">
        <v>2462</v>
      </c>
      <c r="AA7760" t="n">
        <v>2943</v>
      </c>
      <c r="AB7760" t="n">
        <v>5955</v>
      </c>
      <c r="AC7760" s="2" t="n">
        <v>0.836561331974176</v>
      </c>
      <c r="AD7760" s="2" t="n">
        <v>0.41343408900084</v>
      </c>
      <c r="AE7760" s="2" t="n">
        <v>0.382535736482287</v>
      </c>
      <c r="AF7760" s="1" t="n">
        <v>42332</v>
      </c>
      <c r="AG7760" s="1" t="n">
        <v>38324</v>
      </c>
      <c r="AH7760" t="n">
        <v>2837</v>
      </c>
      <c r="AI7760" s="2" t="n">
        <v>0.958769854680635</v>
      </c>
      <c r="AJ7760" s="2" t="n">
        <v>0.414463111760409</v>
      </c>
    </row>
    <row r="7761">
      <c r="A7761" t="n">
        <v>133</v>
      </c>
      <c r="B7761" t="n">
        <v>1724</v>
      </c>
      <c r="C7761" t="s">
        <v>36</v>
      </c>
      <c r="D7761" t="s">
        <v>44</v>
      </c>
      <c r="E7761" t="s">
        <v>38</v>
      </c>
      <c r="F7761" t="s">
        <v>45</v>
      </c>
      <c r="G7761" t="s">
        <v>210</v>
      </c>
      <c r="H7761" t="s">
        <v>174</v>
      </c>
      <c r="I7761" t="n">
        <v>-1</v>
      </c>
      <c r="J7761" t="n">
        <v>0</v>
      </c>
      <c r="K7761" s="2" t="n">
        <v>0.516025641025641</v>
      </c>
      <c r="L7761" s="3" t="n">
        <v>750</v>
      </c>
      <c r="M7761" s="3" t="n">
        <v>-568</v>
      </c>
      <c r="N7761" s="3" t="n">
        <v>13671.77600486</v>
      </c>
      <c r="O7761" s="2" t="n">
        <v>0.0161490683229814</v>
      </c>
      <c r="P7761" s="2" t="n">
        <v>0.012531328320802</v>
      </c>
      <c r="Q7761" s="2" t="n">
        <v>0.125465838509317</v>
      </c>
      <c r="R7761" s="4" t="n">
        <v>-0.45959595959596</v>
      </c>
      <c r="S7761" s="4" t="n">
        <v>-1.53900621118012</v>
      </c>
      <c r="T7761" s="4" t="n">
        <v>2.20484472049689</v>
      </c>
      <c r="U7761" s="4" t="n">
        <v>-1.51677597618099</v>
      </c>
      <c r="V7761" s="4" t="n">
        <v>1.51677597618099</v>
      </c>
      <c r="W7761" s="4" t="n">
        <v>-1.17565034772193</v>
      </c>
      <c r="X7761" s="4" t="n">
        <v>1.43120734636481</v>
      </c>
      <c r="Y7761" t="n">
        <v>6094</v>
      </c>
      <c r="Z7761" t="n">
        <v>805</v>
      </c>
      <c r="AA7761" t="n">
        <v>1167</v>
      </c>
      <c r="AB7761" t="n">
        <v>5732</v>
      </c>
      <c r="AC7761" s="2" t="n">
        <v>0.689802913453299</v>
      </c>
      <c r="AD7761" s="2" t="n">
        <v>0.140439637124913</v>
      </c>
      <c r="AE7761" s="2" t="n">
        <v>0.132097144732524</v>
      </c>
      <c r="AF7761" s="1" t="n">
        <v>44110</v>
      </c>
      <c r="AG7761" s="1" t="n">
        <v>38351</v>
      </c>
      <c r="AH7761" t="n">
        <v>816</v>
      </c>
      <c r="AI7761" s="2" t="n">
        <v>0.681704260651629</v>
      </c>
      <c r="AJ7761" s="2" t="n">
        <v>0.124106463878327</v>
      </c>
    </row>
    <row r="7762">
      <c r="A7762" t="n">
        <v>2666</v>
      </c>
      <c r="B7762" t="n">
        <v>130</v>
      </c>
      <c r="C7762" t="s">
        <v>37</v>
      </c>
      <c r="D7762" t="s">
        <v>44</v>
      </c>
      <c r="E7762" t="s">
        <v>39</v>
      </c>
      <c r="F7762" t="s">
        <v>45</v>
      </c>
      <c r="G7762" t="s">
        <v>98</v>
      </c>
      <c r="H7762" t="s">
        <v>73</v>
      </c>
      <c r="I7762" t="n">
        <v>-1</v>
      </c>
      <c r="J7762" t="n">
        <v>0</v>
      </c>
      <c r="K7762" s="2" t="n">
        <v>0</v>
      </c>
      <c r="L7762" s="3" t="n">
        <v>0</v>
      </c>
      <c r="M7762" s="3" t="n">
        <v>219</v>
      </c>
      <c r="N7762" s="3" t="n">
        <v>14426.53783632</v>
      </c>
      <c r="O7762" s="2" t="n">
        <v>0.0223695111847556</v>
      </c>
      <c r="P7762" s="2" t="n">
        <v>0.0209380234505863</v>
      </c>
      <c r="Q7762" s="2" t="n">
        <v>0.232394366197183</v>
      </c>
      <c r="R7762" s="4" t="n">
        <v>0.154237288135593</v>
      </c>
      <c r="S7762" s="4" t="n">
        <v>0.0671085335542667</v>
      </c>
      <c r="T7762" s="4" t="n">
        <v>1.78417564208782</v>
      </c>
      <c r="U7762" s="4" t="n">
        <v>0.0954912859116162</v>
      </c>
      <c r="V7762" s="4" t="n">
        <v>0.7843975152047</v>
      </c>
      <c r="W7762" s="4" t="n">
        <v>0.240603751627361</v>
      </c>
      <c r="X7762" s="4" t="n">
        <v>0.427270084262704</v>
      </c>
      <c r="Y7762" t="n">
        <v>5395</v>
      </c>
      <c r="Z7762" t="n">
        <v>2414</v>
      </c>
      <c r="AA7762" t="n">
        <v>2663</v>
      </c>
      <c r="AB7762" t="n">
        <v>5146</v>
      </c>
      <c r="AC7762" s="2" t="n">
        <v>0.906496432594818</v>
      </c>
      <c r="AD7762" s="2" t="n">
        <v>0.469102215312864</v>
      </c>
      <c r="AE7762" s="2" t="n">
        <v>0.447451343836886</v>
      </c>
      <c r="AF7762" s="1" t="n">
        <v>42437</v>
      </c>
      <c r="AG7762" s="1" t="n">
        <v>39246</v>
      </c>
      <c r="AH7762" t="n">
        <v>2489</v>
      </c>
      <c r="AI7762" s="2" t="n">
        <v>0.911054172767203</v>
      </c>
      <c r="AJ7762" s="2" t="n">
        <v>0.438204225352113</v>
      </c>
    </row>
    <row r="7763">
      <c r="A7763" t="n">
        <v>3195</v>
      </c>
      <c r="B7763" t="n">
        <v>2365</v>
      </c>
      <c r="C7763" t="s">
        <v>37</v>
      </c>
      <c r="D7763" t="s">
        <v>44</v>
      </c>
      <c r="E7763" t="s">
        <v>39</v>
      </c>
      <c r="F7763" t="s">
        <v>45</v>
      </c>
      <c r="G7763" t="s">
        <v>100</v>
      </c>
      <c r="H7763" t="s">
        <v>293</v>
      </c>
      <c r="I7763" t="n">
        <v>-1</v>
      </c>
      <c r="J7763" t="n">
        <v>0</v>
      </c>
      <c r="K7763" s="2" t="n">
        <v>0.388888888888889</v>
      </c>
      <c r="L7763" s="3" t="n">
        <v>687</v>
      </c>
      <c r="M7763" s="3" t="n">
        <v>-582</v>
      </c>
      <c r="N7763" s="3" t="n">
        <v>13762.0444266</v>
      </c>
      <c r="O7763" s="2" t="n">
        <v>0.0213495996950057</v>
      </c>
      <c r="P7763" s="2" t="n">
        <v>0.0189481825212684</v>
      </c>
      <c r="Q7763" s="2" t="n">
        <v>0.171178040411742</v>
      </c>
      <c r="R7763" s="4" t="n">
        <v>0.118036618620958</v>
      </c>
      <c r="S7763" s="4" t="n">
        <v>0.147731605032406</v>
      </c>
      <c r="T7763" s="4" t="n">
        <v>2.00697674418605</v>
      </c>
      <c r="U7763" s="4" t="n">
        <v>0.118742335164364</v>
      </c>
      <c r="V7763" s="4" t="n">
        <v>0.782113326944</v>
      </c>
      <c r="W7763" s="4" t="n">
        <v>0.245380353551461</v>
      </c>
      <c r="X7763" s="4" t="n">
        <v>0.385733074655808</v>
      </c>
      <c r="Y7763" t="n">
        <v>3255</v>
      </c>
      <c r="Z7763" t="n">
        <v>2623</v>
      </c>
      <c r="AA7763" t="n">
        <v>2916</v>
      </c>
      <c r="AB7763" t="n">
        <v>2962</v>
      </c>
      <c r="AC7763" s="2" t="n">
        <v>0.899519890260631</v>
      </c>
      <c r="AD7763" s="2" t="n">
        <v>0.885550303848751</v>
      </c>
      <c r="AE7763" s="2" t="n">
        <v>0.805837173579109</v>
      </c>
      <c r="AF7763" s="1" t="n">
        <v>42244</v>
      </c>
      <c r="AG7763" s="1" t="n">
        <v>41908</v>
      </c>
      <c r="AH7763" t="n">
        <v>2682</v>
      </c>
      <c r="AI7763" s="2" t="n">
        <v>0.916923076923077</v>
      </c>
      <c r="AJ7763" s="2" t="n">
        <v>0.888667992047714</v>
      </c>
    </row>
    <row r="7764">
      <c r="A7764" t="n">
        <v>4</v>
      </c>
      <c r="B7764" t="n">
        <v>635</v>
      </c>
      <c r="C7764" t="s">
        <v>36</v>
      </c>
      <c r="D7764" t="s">
        <v>37</v>
      </c>
      <c r="E7764" t="s">
        <v>38</v>
      </c>
      <c r="F7764" t="s">
        <v>39</v>
      </c>
      <c r="G7764" t="s">
        <v>311</v>
      </c>
      <c r="H7764" t="s">
        <v>126</v>
      </c>
      <c r="I7764" t="n">
        <v>1</v>
      </c>
      <c r="J7764" t="n">
        <v>0</v>
      </c>
      <c r="K7764" s="2" t="n">
        <v>0.505555555555556</v>
      </c>
      <c r="L7764" s="3" t="n">
        <v>393</v>
      </c>
      <c r="M7764" s="3" t="n">
        <v>-394</v>
      </c>
      <c r="N7764" s="3" t="n">
        <v>13612.78897449</v>
      </c>
      <c r="O7764" s="2" t="n">
        <v>0.00779865295994328</v>
      </c>
      <c r="P7764" s="2" t="n">
        <v>0.0072020165646381</v>
      </c>
      <c r="Q7764" s="2" t="n">
        <v>0.0524636653668912</v>
      </c>
      <c r="R7764" s="4" t="n">
        <v>-0.828510182207931</v>
      </c>
      <c r="S7764" s="4" t="n">
        <v>-2.64774902516838</v>
      </c>
      <c r="T7764" s="4" t="n">
        <v>2.91389578163772</v>
      </c>
      <c r="U7764" s="4" t="n">
        <v>-2.6257093531044</v>
      </c>
      <c r="V7764" s="4" t="n">
        <v>2.6392234991094</v>
      </c>
      <c r="W7764" s="4" t="n">
        <v>-2.7481497346482</v>
      </c>
      <c r="X7764" s="4" t="n">
        <v>2.7481497346482</v>
      </c>
      <c r="Y7764" t="n">
        <v>3682</v>
      </c>
      <c r="Z7764" t="n">
        <v>2821</v>
      </c>
      <c r="AA7764" t="n">
        <v>3631</v>
      </c>
      <c r="AB7764" t="n">
        <v>2872</v>
      </c>
      <c r="AC7764" s="2" t="n">
        <v>0.982242339832869</v>
      </c>
      <c r="AD7764" s="2" t="n">
        <v>0.77692095841366</v>
      </c>
      <c r="AE7764" s="2" t="n">
        <v>0.76615969581749</v>
      </c>
      <c r="AF7764" s="1" t="n">
        <v>41626</v>
      </c>
      <c r="AG7764" s="1" t="n">
        <v>42244</v>
      </c>
      <c r="AH7764" t="n">
        <v>2925</v>
      </c>
      <c r="AI7764" s="2" t="n">
        <v>0.794621026894866</v>
      </c>
      <c r="AJ7764" s="2" t="n">
        <v>1</v>
      </c>
    </row>
    <row r="7765">
      <c r="A7765" t="n">
        <v>13</v>
      </c>
      <c r="B7765" t="n">
        <v>2457</v>
      </c>
      <c r="C7765" t="s">
        <v>36</v>
      </c>
      <c r="D7765" t="s">
        <v>44</v>
      </c>
      <c r="E7765" t="s">
        <v>38</v>
      </c>
      <c r="F7765" t="s">
        <v>45</v>
      </c>
      <c r="G7765" t="s">
        <v>261</v>
      </c>
      <c r="H7765" t="s">
        <v>64</v>
      </c>
      <c r="I7765" t="n">
        <v>-1</v>
      </c>
      <c r="J7765" t="n">
        <v>0</v>
      </c>
      <c r="K7765" s="2" t="n">
        <v>0.416666666666667</v>
      </c>
      <c r="L7765" s="3" t="n">
        <v>195</v>
      </c>
      <c r="M7765" s="3" t="n">
        <v>-105</v>
      </c>
      <c r="N7765" s="3" t="n">
        <v>14654.07858217</v>
      </c>
      <c r="O7765" s="2" t="n">
        <v>0.0185275475377864</v>
      </c>
      <c r="P7765" s="2" t="n">
        <v>0.0162681784569879</v>
      </c>
      <c r="Q7765" s="2" t="n">
        <v>0.223793271574842</v>
      </c>
      <c r="R7765" s="4" t="n">
        <v>0.268753104818679</v>
      </c>
      <c r="S7765" s="4" t="n">
        <v>0.567698683568991</v>
      </c>
      <c r="T7765" s="4" t="n">
        <v>1.6316674792784</v>
      </c>
      <c r="U7765" s="4" t="n">
        <v>0.77316909133755</v>
      </c>
      <c r="V7765" s="4" t="n">
        <v>0.863165781921326</v>
      </c>
      <c r="W7765" s="4" t="n">
        <v>0.858807305728732</v>
      </c>
      <c r="X7765" s="4" t="n">
        <v>0.858807305728732</v>
      </c>
      <c r="Y7765" t="n">
        <v>8207</v>
      </c>
      <c r="Z7765" t="n">
        <v>4102</v>
      </c>
      <c r="AA7765" t="n">
        <v>8202</v>
      </c>
      <c r="AB7765" t="n">
        <v>4107</v>
      </c>
      <c r="AC7765" s="2" t="n">
        <v>0.998782566350134</v>
      </c>
      <c r="AD7765" s="2" t="n">
        <v>0.500121921482565</v>
      </c>
      <c r="AE7765" s="2" t="n">
        <v>0.49981722919459</v>
      </c>
      <c r="AF7765" s="1" t="n">
        <v>37076</v>
      </c>
      <c r="AG7765" s="1" t="n">
        <v>40178</v>
      </c>
      <c r="AH7765" t="n">
        <v>4383</v>
      </c>
      <c r="AI7765" s="2" t="n">
        <v>0.532499088810594</v>
      </c>
      <c r="AJ7765" s="2" t="n">
        <v>1</v>
      </c>
    </row>
    <row r="7766">
      <c r="A7766" t="n">
        <v>60</v>
      </c>
      <c r="B7766" t="n">
        <v>1723</v>
      </c>
      <c r="C7766" t="s">
        <v>36</v>
      </c>
      <c r="D7766" t="s">
        <v>44</v>
      </c>
      <c r="E7766" t="s">
        <v>38</v>
      </c>
      <c r="F7766" t="s">
        <v>45</v>
      </c>
      <c r="G7766" t="s">
        <v>109</v>
      </c>
      <c r="H7766" t="s">
        <v>109</v>
      </c>
      <c r="I7766" t="n">
        <v>1</v>
      </c>
      <c r="J7766" t="n">
        <v>0</v>
      </c>
      <c r="K7766" s="2" t="n">
        <v>1</v>
      </c>
      <c r="L7766" s="3" t="n">
        <v>7</v>
      </c>
      <c r="M7766" s="3" t="n">
        <v>-3</v>
      </c>
      <c r="N7766" s="3" t="n">
        <v>1235.37236307</v>
      </c>
      <c r="O7766" s="2" t="n">
        <v>0.864855137664207</v>
      </c>
      <c r="P7766" s="2" t="n">
        <v>0.852668898956076</v>
      </c>
      <c r="Q7766" s="2" t="n">
        <v>0.915421990282527</v>
      </c>
      <c r="R7766" s="4" t="n">
        <v>0.472703062583222</v>
      </c>
      <c r="S7766" s="4" t="n">
        <v>0.0638653949973007</v>
      </c>
      <c r="T7766" s="4" t="n">
        <v>0.129728270649631</v>
      </c>
      <c r="U7766" s="4" t="n">
        <v>0.0467745674171304</v>
      </c>
      <c r="V7766" s="4" t="n">
        <v>0.111099605688936</v>
      </c>
      <c r="W7766" s="4" t="n">
        <v>0.0143960617069337</v>
      </c>
      <c r="X7766" s="4" t="n">
        <v>0.131822632463313</v>
      </c>
      <c r="Y7766" t="n">
        <v>6196</v>
      </c>
      <c r="Z7766" t="n">
        <v>5557</v>
      </c>
      <c r="AA7766" t="n">
        <v>6187</v>
      </c>
      <c r="AB7766" t="n">
        <v>5566</v>
      </c>
      <c r="AC7766" s="2" t="n">
        <v>0.998383039885016</v>
      </c>
      <c r="AD7766" s="2" t="n">
        <v>0.898173589785033</v>
      </c>
      <c r="AE7766" s="2" t="n">
        <v>0.896868947708199</v>
      </c>
      <c r="AF7766" s="1" t="n">
        <v>38842</v>
      </c>
      <c r="AG7766" s="1" t="n">
        <v>39082</v>
      </c>
      <c r="AH7766" t="n">
        <v>5844</v>
      </c>
      <c r="AI7766" s="2" t="n">
        <v>0.906187005737324</v>
      </c>
      <c r="AJ7766" s="2" t="n">
        <v>1</v>
      </c>
    </row>
    <row r="7767">
      <c r="A7767" t="n">
        <v>88</v>
      </c>
      <c r="B7767" t="n">
        <v>948</v>
      </c>
      <c r="C7767" t="s">
        <v>36</v>
      </c>
      <c r="D7767" t="s">
        <v>44</v>
      </c>
      <c r="E7767" t="s">
        <v>38</v>
      </c>
      <c r="F7767" t="s">
        <v>45</v>
      </c>
      <c r="G7767" t="s">
        <v>84</v>
      </c>
      <c r="H7767" t="s">
        <v>57</v>
      </c>
      <c r="I7767" t="n">
        <v>-1</v>
      </c>
      <c r="J7767" t="n">
        <v>0</v>
      </c>
      <c r="K7767" s="2" t="n">
        <v>0.392307692307692</v>
      </c>
      <c r="L7767" s="3" t="n">
        <v>2070</v>
      </c>
      <c r="M7767" s="3" t="n">
        <v>-1162</v>
      </c>
      <c r="N7767" s="3" t="n">
        <v>6902.26898336</v>
      </c>
      <c r="O7767" s="2" t="n">
        <v>0.00560747663551402</v>
      </c>
      <c r="P7767" s="2" t="n">
        <v>0.00378071833648393</v>
      </c>
      <c r="Q7767" s="2" t="n">
        <v>0.0635514018691589</v>
      </c>
      <c r="R7767" s="4" t="n">
        <v>0.74812030075188</v>
      </c>
      <c r="S7767" s="4" t="n">
        <v>3.52429906542056</v>
      </c>
      <c r="T7767" s="4" t="n">
        <v>4.00280373831776</v>
      </c>
      <c r="U7767" s="4" t="n">
        <v>2.6109520004946</v>
      </c>
      <c r="V7767" s="4" t="n">
        <v>4.09889767112278</v>
      </c>
      <c r="W7767" s="4" t="n">
        <v>3.68894473825422</v>
      </c>
      <c r="X7767" s="4" t="n">
        <v>3.68894473825422</v>
      </c>
      <c r="Y7767" t="n">
        <v>5164</v>
      </c>
      <c r="Z7767" t="n">
        <v>535</v>
      </c>
      <c r="AA7767" t="n">
        <v>901</v>
      </c>
      <c r="AB7767" t="n">
        <v>4798</v>
      </c>
      <c r="AC7767" s="2" t="n">
        <v>0.593784683684795</v>
      </c>
      <c r="AD7767" s="2" t="n">
        <v>0.111504793664027</v>
      </c>
      <c r="AE7767" s="2" t="n">
        <v>0.103601859024012</v>
      </c>
      <c r="AF7767" s="1" t="n">
        <v>44328</v>
      </c>
      <c r="AG7767" s="1" t="n">
        <v>39688</v>
      </c>
      <c r="AH7767" t="n">
        <v>598</v>
      </c>
      <c r="AI7767" s="2" t="n">
        <v>0.620976116303219</v>
      </c>
      <c r="AJ7767" s="2" t="n">
        <v>0.114165712103856</v>
      </c>
    </row>
    <row r="7768">
      <c r="A7768" t="n">
        <v>106</v>
      </c>
      <c r="B7768" t="n">
        <v>3013</v>
      </c>
      <c r="C7768" t="s">
        <v>36</v>
      </c>
      <c r="D7768" t="s">
        <v>44</v>
      </c>
      <c r="E7768" t="s">
        <v>38</v>
      </c>
      <c r="F7768" t="s">
        <v>45</v>
      </c>
      <c r="G7768" t="s">
        <v>233</v>
      </c>
      <c r="H7768" t="s">
        <v>233</v>
      </c>
      <c r="I7768" t="n">
        <v>-1</v>
      </c>
      <c r="J7768" t="n">
        <v>0</v>
      </c>
      <c r="K7768" s="2" t="n">
        <v>1</v>
      </c>
      <c r="L7768" s="3" t="n">
        <v>189</v>
      </c>
      <c r="M7768" s="3" t="n">
        <v>-27</v>
      </c>
      <c r="N7768" s="3" t="n">
        <v>507.14362565</v>
      </c>
      <c r="O7768" s="2" t="n">
        <v>0.509986225895317</v>
      </c>
      <c r="P7768" s="2" t="n">
        <v>0.485256643611212</v>
      </c>
      <c r="Q7768" s="2" t="n">
        <v>0.629132231404959</v>
      </c>
      <c r="R7768" s="4" t="n">
        <v>0.0569219957835559</v>
      </c>
      <c r="S7768" s="4" t="n">
        <v>0.112224517906336</v>
      </c>
      <c r="T7768" s="4" t="n">
        <v>0.664634986225895</v>
      </c>
      <c r="U7768" s="4" t="n">
        <v>0.153899840510091</v>
      </c>
      <c r="V7768" s="4" t="n">
        <v>0.180576693579158</v>
      </c>
      <c r="W7768" s="4" t="n">
        <v>-0.0519708154502467</v>
      </c>
      <c r="X7768" s="4" t="n">
        <v>0.151382798555256</v>
      </c>
      <c r="Y7768" t="n">
        <v>3387</v>
      </c>
      <c r="Z7768" t="n">
        <v>2904</v>
      </c>
      <c r="AA7768" t="n">
        <v>3387</v>
      </c>
      <c r="AB7768" t="n">
        <v>2904</v>
      </c>
      <c r="AC7768" s="2" t="n">
        <v>1</v>
      </c>
      <c r="AD7768" s="2" t="n">
        <v>0.857395925597874</v>
      </c>
      <c r="AE7768" s="2" t="n">
        <v>0.857395925597874</v>
      </c>
      <c r="AF7768" s="1" t="n">
        <v>41838</v>
      </c>
      <c r="AG7768" s="1" t="n">
        <v>41838</v>
      </c>
      <c r="AH7768" t="n">
        <v>3088</v>
      </c>
      <c r="AI7768" s="2" t="n">
        <v>0.890170077832228</v>
      </c>
      <c r="AJ7768" s="2" t="n">
        <v>1</v>
      </c>
    </row>
    <row r="7769">
      <c r="A7769" t="n">
        <v>463</v>
      </c>
      <c r="B7769" t="n">
        <v>3584</v>
      </c>
      <c r="C7769" t="s">
        <v>37</v>
      </c>
      <c r="D7769" t="s">
        <v>37</v>
      </c>
      <c r="E7769" t="s">
        <v>39</v>
      </c>
      <c r="F7769" t="s">
        <v>39</v>
      </c>
      <c r="G7769" t="s">
        <v>67</v>
      </c>
      <c r="H7769" t="s">
        <v>324</v>
      </c>
      <c r="I7769" t="n">
        <v>1</v>
      </c>
      <c r="J7769" t="n">
        <v>0</v>
      </c>
      <c r="K7769" s="2" t="n">
        <v>0.527777777777778</v>
      </c>
      <c r="L7769" s="3" t="n">
        <v>189</v>
      </c>
      <c r="M7769" s="3" t="n">
        <v>-190</v>
      </c>
      <c r="N7769" s="3" t="n">
        <v>7411.24488576</v>
      </c>
      <c r="O7769" s="2" t="n">
        <v>0</v>
      </c>
      <c r="P7769" s="2" t="n">
        <v>0</v>
      </c>
      <c r="Q7769" s="2" t="n">
        <v>0</v>
      </c>
      <c r="R7769" s="4" t="n">
        <v>-1</v>
      </c>
      <c r="S7769" s="4" t="n">
        <v>-3.34431818181818</v>
      </c>
      <c r="T7769" s="4" t="n">
        <v>3.34431818181818</v>
      </c>
      <c r="U7769" s="4" t="n">
        <v>-3.14220383759733</v>
      </c>
      <c r="V7769" s="4" t="n">
        <v>3.14220383759733</v>
      </c>
      <c r="W7769" s="4" t="n">
        <v>-3.29627567253741</v>
      </c>
      <c r="X7769" s="4" t="n">
        <v>3.29627567253741</v>
      </c>
      <c r="Y7769" t="n">
        <v>2159</v>
      </c>
      <c r="Z7769" t="n">
        <v>176</v>
      </c>
      <c r="AA7769" t="n">
        <v>2158</v>
      </c>
      <c r="AB7769" t="n">
        <v>177</v>
      </c>
      <c r="AC7769" s="2" t="n">
        <v>0.994350282485876</v>
      </c>
      <c r="AD7769" s="2" t="n">
        <v>0.0815569972196478</v>
      </c>
      <c r="AE7769" s="2" t="n">
        <v>0.0815192218619731</v>
      </c>
      <c r="AF7769" s="1" t="n">
        <v>42244</v>
      </c>
      <c r="AG7769" s="1" t="n">
        <v>44993</v>
      </c>
      <c r="AH7769" t="n">
        <v>176</v>
      </c>
      <c r="AI7769" s="2" t="n">
        <v>0.0601709401709402</v>
      </c>
      <c r="AJ7769" s="2" t="n">
        <v>1</v>
      </c>
    </row>
    <row r="7770">
      <c r="A7770" t="n">
        <v>108</v>
      </c>
      <c r="B7770" t="n">
        <v>3044</v>
      </c>
      <c r="C7770" t="s">
        <v>36</v>
      </c>
      <c r="D7770" t="s">
        <v>44</v>
      </c>
      <c r="E7770" t="s">
        <v>38</v>
      </c>
      <c r="F7770" t="s">
        <v>45</v>
      </c>
      <c r="G7770" t="s">
        <v>192</v>
      </c>
      <c r="H7770" t="s">
        <v>106</v>
      </c>
      <c r="I7770" t="n">
        <v>1</v>
      </c>
      <c r="J7770" t="n">
        <v>0</v>
      </c>
      <c r="K7770" s="2" t="n">
        <v>0.564957264957265</v>
      </c>
      <c r="L7770" s="3" t="n">
        <v>465</v>
      </c>
      <c r="M7770" s="3" t="n">
        <v>-16</v>
      </c>
      <c r="N7770" s="3" t="n">
        <v>14656.22603439</v>
      </c>
      <c r="O7770" s="2" t="n">
        <v>0.0109090909090909</v>
      </c>
      <c r="P7770" s="2" t="n">
        <v>0.0106110501280644</v>
      </c>
      <c r="Q7770" s="2" t="n">
        <v>0.150545454545455</v>
      </c>
      <c r="R7770" s="4" t="n">
        <v>0.766176470588235</v>
      </c>
      <c r="S7770" s="4" t="n">
        <v>1.436</v>
      </c>
      <c r="T7770" s="4" t="n">
        <v>1.62930909090909</v>
      </c>
      <c r="U7770" s="4" t="n">
        <v>1.42338431822575</v>
      </c>
      <c r="V7770" s="4" t="n">
        <v>1.42338431822575</v>
      </c>
      <c r="W7770" s="4" t="n">
        <v>1.66999075307561</v>
      </c>
      <c r="X7770" s="4" t="n">
        <v>1.66999075307561</v>
      </c>
      <c r="Y7770" t="n">
        <v>5126</v>
      </c>
      <c r="Z7770" t="n">
        <v>2750</v>
      </c>
      <c r="AA7770" t="n">
        <v>5121</v>
      </c>
      <c r="AB7770" t="n">
        <v>2755</v>
      </c>
      <c r="AC7770" s="2" t="n">
        <v>0.998185117967332</v>
      </c>
      <c r="AD7770" s="2" t="n">
        <v>0.537004491310291</v>
      </c>
      <c r="AE7770" s="2" t="n">
        <v>0.536480686695279</v>
      </c>
      <c r="AF7770" s="1" t="n">
        <v>40147</v>
      </c>
      <c r="AG7770" s="1" t="n">
        <v>42122</v>
      </c>
      <c r="AH7770" t="n">
        <v>2804</v>
      </c>
      <c r="AI7770" s="2" t="n">
        <v>0.545101088646967</v>
      </c>
      <c r="AJ7770" s="2" t="n">
        <v>1</v>
      </c>
    </row>
    <row r="7771">
      <c r="A7771" t="n">
        <v>114</v>
      </c>
      <c r="B7771" t="n">
        <v>3300</v>
      </c>
      <c r="C7771" t="s">
        <v>36</v>
      </c>
      <c r="D7771" t="s">
        <v>37</v>
      </c>
      <c r="E7771" t="s">
        <v>38</v>
      </c>
      <c r="F7771" t="s">
        <v>39</v>
      </c>
      <c r="G7771" t="s">
        <v>107</v>
      </c>
      <c r="H7771" t="s">
        <v>221</v>
      </c>
      <c r="I7771" t="n">
        <v>1</v>
      </c>
      <c r="J7771" t="n">
        <v>0</v>
      </c>
      <c r="K7771" s="2" t="n">
        <v>0.395238095238095</v>
      </c>
      <c r="L7771" s="3" t="n">
        <v>445</v>
      </c>
      <c r="M7771" s="3" t="n">
        <v>-446</v>
      </c>
      <c r="N7771" s="3" t="n">
        <v>911.07775226</v>
      </c>
      <c r="O7771" s="2" t="n">
        <v>0.0227765726681128</v>
      </c>
      <c r="P7771" s="2" t="n">
        <v>0.0155902004454343</v>
      </c>
      <c r="Q7771" s="2" t="n">
        <v>0.238973246565437</v>
      </c>
      <c r="R7771" s="4" t="n">
        <v>-0.574546799852016</v>
      </c>
      <c r="S7771" s="4" t="n">
        <v>-0.927295733911786</v>
      </c>
      <c r="T7771" s="4" t="n">
        <v>1.28412870571222</v>
      </c>
      <c r="U7771" s="4" t="n">
        <v>-0.826679817625904</v>
      </c>
      <c r="V7771" s="4" t="n">
        <v>1.12684403125614</v>
      </c>
      <c r="W7771" s="4" t="n">
        <v>-0.794153670842921</v>
      </c>
      <c r="X7771" s="4" t="n">
        <v>0.794153670842921</v>
      </c>
      <c r="Y7771" t="n">
        <v>3574</v>
      </c>
      <c r="Z7771" t="n">
        <v>2766</v>
      </c>
      <c r="AA7771" t="n">
        <v>3570</v>
      </c>
      <c r="AB7771" t="n">
        <v>2770</v>
      </c>
      <c r="AC7771" s="2" t="n">
        <v>0.9985559566787</v>
      </c>
      <c r="AD7771" s="2" t="n">
        <v>0.774789915966387</v>
      </c>
      <c r="AE7771" s="2" t="n">
        <v>0.773922775601567</v>
      </c>
      <c r="AF7771" s="1" t="n">
        <v>41713</v>
      </c>
      <c r="AG7771" s="1" t="n">
        <v>42244</v>
      </c>
      <c r="AH7771" t="n">
        <v>2925</v>
      </c>
      <c r="AI7771" s="2" t="n">
        <v>0.813856427378965</v>
      </c>
      <c r="AJ7771" s="2" t="n">
        <v>1</v>
      </c>
    </row>
    <row r="7772">
      <c r="A7772" t="n">
        <v>151</v>
      </c>
      <c r="B7772" t="n">
        <v>3772</v>
      </c>
      <c r="C7772" t="s">
        <v>36</v>
      </c>
      <c r="D7772" t="s">
        <v>37</v>
      </c>
      <c r="E7772" t="s">
        <v>38</v>
      </c>
      <c r="F7772" t="s">
        <v>39</v>
      </c>
      <c r="G7772" t="s">
        <v>191</v>
      </c>
      <c r="H7772" t="s">
        <v>280</v>
      </c>
      <c r="I7772" t="n">
        <v>-1</v>
      </c>
      <c r="J7772" t="n">
        <v>0</v>
      </c>
      <c r="K7772" s="2" t="n">
        <v>1</v>
      </c>
      <c r="L7772" s="3" t="n">
        <v>471</v>
      </c>
      <c r="M7772" s="3" t="n">
        <v>-87</v>
      </c>
      <c r="N7772" s="3" t="n">
        <v>791.06645362</v>
      </c>
      <c r="O7772" s="2" t="n">
        <v>0.644675402922127</v>
      </c>
      <c r="P7772" s="2" t="n">
        <v>0.621243773099791</v>
      </c>
      <c r="Q7772" s="2" t="n">
        <v>0.919867449917156</v>
      </c>
      <c r="R7772" s="4" t="n">
        <v>0.939805002119542</v>
      </c>
      <c r="S7772" s="4" t="n">
        <v>0.0778068986293117</v>
      </c>
      <c r="T7772" s="4" t="n">
        <v>0.0840307275192047</v>
      </c>
      <c r="U7772" s="4" t="n">
        <v>0.0539316267910434</v>
      </c>
      <c r="V7772" s="4" t="n">
        <v>0.115017134411904</v>
      </c>
      <c r="W7772" s="4" t="n">
        <v>0.0806419385587268</v>
      </c>
      <c r="X7772" s="4" t="n">
        <v>0.145530428598642</v>
      </c>
      <c r="Y7772" t="n">
        <v>7315</v>
      </c>
      <c r="Z7772" t="n">
        <v>6639</v>
      </c>
      <c r="AA7772" t="n">
        <v>7287</v>
      </c>
      <c r="AB7772" t="n">
        <v>6667</v>
      </c>
      <c r="AC7772" s="2" t="n">
        <v>0.9958002099895</v>
      </c>
      <c r="AD7772" s="2" t="n">
        <v>0.911074516261836</v>
      </c>
      <c r="AE7772" s="2" t="n">
        <v>0.907587149692413</v>
      </c>
      <c r="AF7772" s="1" t="n">
        <v>37951</v>
      </c>
      <c r="AG7772" s="1" t="n">
        <v>38323</v>
      </c>
      <c r="AH7772" t="n">
        <v>6846</v>
      </c>
      <c r="AI7772" s="2" t="n">
        <v>0.932697547683924</v>
      </c>
      <c r="AJ7772" s="2" t="n">
        <v>1</v>
      </c>
    </row>
    <row r="7773">
      <c r="A7773" t="n">
        <v>369</v>
      </c>
      <c r="B7773" t="n">
        <v>2219</v>
      </c>
      <c r="C7773" t="s">
        <v>37</v>
      </c>
      <c r="D7773" t="s">
        <v>37</v>
      </c>
      <c r="E7773" t="s">
        <v>39</v>
      </c>
      <c r="F7773" t="s">
        <v>39</v>
      </c>
      <c r="G7773" t="s">
        <v>316</v>
      </c>
      <c r="H7773" t="s">
        <v>219</v>
      </c>
      <c r="I7773" t="n">
        <v>1</v>
      </c>
      <c r="J7773" t="n">
        <v>0</v>
      </c>
      <c r="K7773" s="2" t="n">
        <v>0.524603174603175</v>
      </c>
      <c r="L7773" s="3" t="n">
        <v>0</v>
      </c>
      <c r="M7773" s="3" t="n">
        <v>0</v>
      </c>
      <c r="N7773" s="3" t="n">
        <v>13961.84364386</v>
      </c>
      <c r="O7773" s="2" t="n">
        <v>0</v>
      </c>
      <c r="P7773" s="2" t="n">
        <v>0</v>
      </c>
      <c r="Q7773" s="2" t="n">
        <v>0.00420168067226891</v>
      </c>
      <c r="R7773" s="4" t="n">
        <v>-1</v>
      </c>
      <c r="S7773" s="4" t="n">
        <v>-6.24957983193277</v>
      </c>
      <c r="T7773" s="4" t="n">
        <v>6.24957983193277</v>
      </c>
      <c r="U7773" s="4" t="n">
        <v>-6.24993359391093</v>
      </c>
      <c r="V7773" s="4" t="n">
        <v>6.24993359391093</v>
      </c>
      <c r="W7773" s="4" t="n">
        <v>-4.84641108011791</v>
      </c>
      <c r="X7773" s="4" t="n">
        <v>4.84641108011791</v>
      </c>
      <c r="Y7773" t="n">
        <v>1508</v>
      </c>
      <c r="Z7773" t="n">
        <v>238</v>
      </c>
      <c r="AA7773" t="n">
        <v>242</v>
      </c>
      <c r="AB7773" t="n">
        <v>1504</v>
      </c>
      <c r="AC7773" s="2" t="n">
        <v>0.983471074380165</v>
      </c>
      <c r="AD7773" s="2" t="n">
        <v>0.158244680851064</v>
      </c>
      <c r="AE7773" s="2" t="n">
        <v>0.157824933687003</v>
      </c>
      <c r="AF7773" s="1" t="n">
        <v>44927</v>
      </c>
      <c r="AG7773" s="1" t="n">
        <v>43639</v>
      </c>
      <c r="AH7773" t="n">
        <v>242</v>
      </c>
      <c r="AI7773" s="2" t="n">
        <v>1</v>
      </c>
      <c r="AJ7773" s="2" t="n">
        <v>0.158169934640523</v>
      </c>
    </row>
    <row r="7774">
      <c r="A7774" t="n">
        <v>2643</v>
      </c>
      <c r="B7774" t="n">
        <v>3803</v>
      </c>
      <c r="C7774" t="s">
        <v>37</v>
      </c>
      <c r="D7774" t="s">
        <v>44</v>
      </c>
      <c r="E7774" t="s">
        <v>39</v>
      </c>
      <c r="F7774" t="s">
        <v>45</v>
      </c>
      <c r="G7774" t="s">
        <v>208</v>
      </c>
      <c r="H7774" t="s">
        <v>167</v>
      </c>
      <c r="I7774" t="n">
        <v>-1</v>
      </c>
      <c r="J7774" t="n">
        <v>0</v>
      </c>
      <c r="K7774" s="2" t="n">
        <v>0.511111111111111</v>
      </c>
      <c r="L7774" s="3" t="n">
        <v>-1</v>
      </c>
      <c r="M7774" s="3" t="n">
        <v>526</v>
      </c>
      <c r="N7774" s="3" t="n">
        <v>13477.58165293</v>
      </c>
      <c r="O7774" s="2" t="n">
        <v>0.0167706708268331</v>
      </c>
      <c r="P7774" s="2" t="n">
        <v>0.0146014206787687</v>
      </c>
      <c r="Q7774" s="2" t="n">
        <v>0.178237129485179</v>
      </c>
      <c r="R7774" s="4" t="n">
        <v>-0.509718365727886</v>
      </c>
      <c r="S7774" s="4" t="n">
        <v>-1.01228549141966</v>
      </c>
      <c r="T7774" s="4" t="n">
        <v>1.82289391575663</v>
      </c>
      <c r="U7774" s="4" t="n">
        <v>-1.00271358270478</v>
      </c>
      <c r="V7774" s="4" t="n">
        <v>1.15776801734965</v>
      </c>
      <c r="W7774" s="4" t="n">
        <v>-0.690006923488991</v>
      </c>
      <c r="X7774" s="4" t="n">
        <v>0.873682771971932</v>
      </c>
      <c r="Y7774" t="n">
        <v>4560</v>
      </c>
      <c r="Z7774" t="n">
        <v>2564</v>
      </c>
      <c r="AA7774" t="n">
        <v>2843</v>
      </c>
      <c r="AB7774" t="n">
        <v>4281</v>
      </c>
      <c r="AC7774" s="2" t="n">
        <v>0.901864227928245</v>
      </c>
      <c r="AD7774" s="2" t="n">
        <v>0.598925484699837</v>
      </c>
      <c r="AE7774" s="2" t="n">
        <v>0.562280701754386</v>
      </c>
      <c r="AF7774" s="1" t="n">
        <v>42243</v>
      </c>
      <c r="AG7774" s="1" t="n">
        <v>40178</v>
      </c>
      <c r="AH7774" t="n">
        <v>2683</v>
      </c>
      <c r="AI7774" s="2" t="n">
        <v>0.916951469583049</v>
      </c>
      <c r="AJ7774" s="2" t="n">
        <v>0.565080033698399</v>
      </c>
    </row>
    <row r="7775">
      <c r="A7775" t="n">
        <v>2397</v>
      </c>
      <c r="B7775" t="n">
        <v>2413</v>
      </c>
      <c r="C7775" t="s">
        <v>44</v>
      </c>
      <c r="D7775" t="s">
        <v>44</v>
      </c>
      <c r="E7775" t="s">
        <v>45</v>
      </c>
      <c r="F7775" t="s">
        <v>45</v>
      </c>
      <c r="G7775" t="s">
        <v>101</v>
      </c>
      <c r="H7775" t="s">
        <v>187</v>
      </c>
      <c r="I7775" t="n">
        <v>-1</v>
      </c>
      <c r="J7775" t="n">
        <v>0</v>
      </c>
      <c r="K7775" s="2" t="n">
        <v>0.658008658008658</v>
      </c>
      <c r="L7775" s="3" t="n">
        <v>1891</v>
      </c>
      <c r="M7775" s="3" t="n">
        <v>-174</v>
      </c>
      <c r="N7775" s="3" t="n">
        <v>4428.85400199</v>
      </c>
      <c r="O7775" s="2" t="n">
        <v>0.0313612099644128</v>
      </c>
      <c r="P7775" s="2" t="n">
        <v>0.0278902384165542</v>
      </c>
      <c r="Q7775" s="2" t="n">
        <v>0.374777580071174</v>
      </c>
      <c r="R7775" s="4" t="n">
        <v>0.304247990815155</v>
      </c>
      <c r="S7775" s="4" t="n">
        <v>0.283563167259787</v>
      </c>
      <c r="T7775" s="4" t="n">
        <v>0.800378113879004</v>
      </c>
      <c r="U7775" s="4" t="n">
        <v>0.381435014048181</v>
      </c>
      <c r="V7775" s="4" t="n">
        <v>0.874928511290849</v>
      </c>
      <c r="W7775" s="4" t="n">
        <v>0.23454690387385</v>
      </c>
      <c r="X7775" s="4" t="n">
        <v>0.23454690387385</v>
      </c>
      <c r="Y7775" t="n">
        <v>5301</v>
      </c>
      <c r="Z7775" t="n">
        <v>4496</v>
      </c>
      <c r="AA7775" t="n">
        <v>4768</v>
      </c>
      <c r="AB7775" t="n">
        <v>5029</v>
      </c>
      <c r="AC7775" s="2" t="n">
        <v>0.942953020134228</v>
      </c>
      <c r="AD7775" s="2" t="n">
        <v>0.894014714655001</v>
      </c>
      <c r="AE7775" s="2" t="n">
        <v>0.84814186002641</v>
      </c>
      <c r="AF7775" s="1" t="n">
        <v>38351</v>
      </c>
      <c r="AG7775" s="1" t="n">
        <v>38351</v>
      </c>
      <c r="AH7775" t="n">
        <v>6575</v>
      </c>
      <c r="AI7775" s="2" t="n">
        <v>1</v>
      </c>
      <c r="AJ7775" s="2" t="n">
        <v>1</v>
      </c>
    </row>
    <row r="7776">
      <c r="A7776" t="n">
        <v>51</v>
      </c>
      <c r="B7776" t="n">
        <v>4118</v>
      </c>
      <c r="C7776" t="s">
        <v>36</v>
      </c>
      <c r="D7776" t="s">
        <v>44</v>
      </c>
      <c r="E7776" t="s">
        <v>38</v>
      </c>
      <c r="F7776" t="s">
        <v>45</v>
      </c>
      <c r="G7776" t="s">
        <v>86</v>
      </c>
      <c r="H7776" t="s">
        <v>169</v>
      </c>
      <c r="I7776" t="n">
        <v>-1</v>
      </c>
      <c r="J7776" t="n">
        <v>0</v>
      </c>
      <c r="K7776" s="2" t="n">
        <v>0.477777777777778</v>
      </c>
      <c r="L7776" s="3" t="n">
        <v>747</v>
      </c>
      <c r="M7776" s="3" t="n">
        <v>126</v>
      </c>
      <c r="N7776" s="3" t="n">
        <v>9983.23600028</v>
      </c>
      <c r="O7776" s="2" t="n">
        <v>0.0133872189946956</v>
      </c>
      <c r="P7776" s="2" t="n">
        <v>0.0120051085568327</v>
      </c>
      <c r="Q7776" s="2" t="n">
        <v>0.115938368274817</v>
      </c>
      <c r="R7776" s="4" t="n">
        <v>-0.635432667690732</v>
      </c>
      <c r="S7776" s="4" t="n">
        <v>-2.39623642333923</v>
      </c>
      <c r="T7776" s="4" t="n">
        <v>2.92733013387219</v>
      </c>
      <c r="U7776" s="4" t="n">
        <v>-1.92147734204697</v>
      </c>
      <c r="V7776" s="4" t="n">
        <v>2.33353650545228</v>
      </c>
      <c r="W7776" s="4" t="n">
        <v>-2.16320288123131</v>
      </c>
      <c r="X7776" s="4" t="n">
        <v>2.16320288123131</v>
      </c>
      <c r="Y7776" t="n">
        <v>5938</v>
      </c>
      <c r="Z7776" t="n">
        <v>3959</v>
      </c>
      <c r="AA7776" t="n">
        <v>5052</v>
      </c>
      <c r="AB7776" t="n">
        <v>4845</v>
      </c>
      <c r="AC7776" s="2" t="n">
        <v>0.817131062951496</v>
      </c>
      <c r="AD7776" s="2" t="n">
        <v>0.783650039588282</v>
      </c>
      <c r="AE7776" s="2" t="n">
        <v>0.666722802290333</v>
      </c>
      <c r="AF7776" s="1" t="n">
        <v>40147</v>
      </c>
      <c r="AG7776" s="1" t="n">
        <v>38351</v>
      </c>
      <c r="AH7776" t="n">
        <v>4779</v>
      </c>
      <c r="AI7776" s="2" t="n">
        <v>0.929043545878694</v>
      </c>
      <c r="AJ7776" s="2" t="n">
        <v>0.726844106463878</v>
      </c>
    </row>
    <row r="7777">
      <c r="A7777" t="n">
        <v>82</v>
      </c>
      <c r="B7777" t="n">
        <v>3027</v>
      </c>
      <c r="C7777" t="s">
        <v>36</v>
      </c>
      <c r="D7777" t="s">
        <v>44</v>
      </c>
      <c r="E7777" t="s">
        <v>38</v>
      </c>
      <c r="F7777" t="s">
        <v>45</v>
      </c>
      <c r="G7777" t="s">
        <v>322</v>
      </c>
      <c r="H7777" t="s">
        <v>228</v>
      </c>
      <c r="I7777" t="n">
        <v>1</v>
      </c>
      <c r="J7777" t="n">
        <v>0</v>
      </c>
      <c r="K7777" s="2" t="n">
        <v>0.439542483660131</v>
      </c>
      <c r="L7777" s="3" t="n">
        <v>1375</v>
      </c>
      <c r="M7777" s="3" t="n">
        <v>-956</v>
      </c>
      <c r="N7777" s="3" t="n">
        <v>5144.73816615</v>
      </c>
      <c r="O7777" s="2" t="n">
        <v>0</v>
      </c>
      <c r="P7777" s="2" t="n">
        <v>0</v>
      </c>
      <c r="Q7777" s="2" t="n">
        <v>0.00388802488335925</v>
      </c>
      <c r="R7777" s="4" t="n">
        <v>0.989113530326594</v>
      </c>
      <c r="S7777" s="4" t="n">
        <v>7.42923794712286</v>
      </c>
      <c r="T7777" s="4" t="n">
        <v>7.4552099533437</v>
      </c>
      <c r="U7777" s="4" t="n">
        <v>7.40494025531561</v>
      </c>
      <c r="V7777" s="4" t="n">
        <v>7.40494025531561</v>
      </c>
      <c r="W7777" s="4" t="n">
        <v>7.36702470952652</v>
      </c>
      <c r="X7777" s="4" t="n">
        <v>7.36702470952652</v>
      </c>
      <c r="Y7777" t="n">
        <v>3540</v>
      </c>
      <c r="Z7777" t="n">
        <v>1286</v>
      </c>
      <c r="AA7777" t="n">
        <v>1665</v>
      </c>
      <c r="AB7777" t="n">
        <v>3161</v>
      </c>
      <c r="AC7777" s="2" t="n">
        <v>0.772372372372372</v>
      </c>
      <c r="AD7777" s="2" t="n">
        <v>0.406833280607403</v>
      </c>
      <c r="AE7777" s="2" t="n">
        <v>0.363276836158192</v>
      </c>
      <c r="AF7777" s="1" t="n">
        <v>43623</v>
      </c>
      <c r="AG7777" s="1" t="n">
        <v>41712</v>
      </c>
      <c r="AH7777" t="n">
        <v>1303</v>
      </c>
      <c r="AI7777" s="2" t="n">
        <v>0.77375296912114</v>
      </c>
      <c r="AJ7777" s="2" t="n">
        <v>0.405413814561294</v>
      </c>
    </row>
    <row r="7778">
      <c r="A7778" t="n">
        <v>3749</v>
      </c>
      <c r="B7778" t="n">
        <v>4033</v>
      </c>
      <c r="C7778" t="s">
        <v>44</v>
      </c>
      <c r="D7778" t="s">
        <v>44</v>
      </c>
      <c r="E7778" t="s">
        <v>45</v>
      </c>
      <c r="F7778" t="s">
        <v>45</v>
      </c>
      <c r="G7778" t="s">
        <v>243</v>
      </c>
      <c r="H7778" t="s">
        <v>122</v>
      </c>
      <c r="I7778" t="n">
        <v>-1</v>
      </c>
      <c r="J7778" t="n">
        <v>0</v>
      </c>
      <c r="K7778" s="2" t="n">
        <v>0.631613756613757</v>
      </c>
      <c r="L7778" s="3" t="n">
        <v>407</v>
      </c>
      <c r="M7778" s="3" t="n">
        <v>-201</v>
      </c>
      <c r="N7778" s="3" t="n">
        <v>14408.04651119</v>
      </c>
      <c r="O7778" s="2" t="n">
        <v>0.00613496932515337</v>
      </c>
      <c r="P7778" s="2" t="n">
        <v>0.00625</v>
      </c>
      <c r="Q7778" s="2" t="n">
        <v>0.0736196319018405</v>
      </c>
      <c r="R7778" s="4" t="n">
        <v>-0.728395061728395</v>
      </c>
      <c r="S7778" s="4" t="n">
        <v>-2.55705521472393</v>
      </c>
      <c r="T7778" s="4" t="n">
        <v>2.84662576687117</v>
      </c>
      <c r="U7778" s="4" t="n">
        <v>-2.53701017003019</v>
      </c>
      <c r="V7778" s="4" t="n">
        <v>2.53701017003019</v>
      </c>
      <c r="W7778" s="4" t="n">
        <v>-1.80224915604506</v>
      </c>
      <c r="X7778" s="4" t="n">
        <v>1.93944906826802</v>
      </c>
      <c r="Y7778" t="n">
        <v>2786</v>
      </c>
      <c r="Z7778" t="n">
        <v>163</v>
      </c>
      <c r="AA7778" t="n">
        <v>2785</v>
      </c>
      <c r="AB7778" t="n">
        <v>164</v>
      </c>
      <c r="AC7778" s="2" t="n">
        <v>0.99390243902439</v>
      </c>
      <c r="AD7778" s="2" t="n">
        <v>0.0585278276481149</v>
      </c>
      <c r="AE7778" s="2" t="n">
        <v>0.0585068198133525</v>
      </c>
      <c r="AF7778" s="1" t="n">
        <v>42118</v>
      </c>
      <c r="AG7778" s="1" t="n">
        <v>44758</v>
      </c>
      <c r="AH7778" t="n">
        <v>168</v>
      </c>
      <c r="AI7778" s="2" t="n">
        <v>0.0598290598290598</v>
      </c>
      <c r="AJ7778" s="2" t="n">
        <v>1</v>
      </c>
    </row>
    <row r="7779">
      <c r="A7779" t="n">
        <v>144</v>
      </c>
      <c r="B7779" t="n">
        <v>3047</v>
      </c>
      <c r="C7779" t="s">
        <v>36</v>
      </c>
      <c r="D7779" t="s">
        <v>44</v>
      </c>
      <c r="E7779" t="s">
        <v>38</v>
      </c>
      <c r="F7779" t="s">
        <v>45</v>
      </c>
      <c r="G7779" t="s">
        <v>88</v>
      </c>
      <c r="H7779" t="s">
        <v>62</v>
      </c>
      <c r="I7779" t="n">
        <v>1</v>
      </c>
      <c r="J7779" t="n">
        <v>0</v>
      </c>
      <c r="K7779" s="2" t="n">
        <v>0.588095238095238</v>
      </c>
      <c r="L7779" s="3" t="n">
        <v>1740</v>
      </c>
      <c r="M7779" s="3" t="n">
        <v>-422</v>
      </c>
      <c r="N7779" s="3" t="n">
        <v>12179.68369855</v>
      </c>
      <c r="O7779" s="2" t="n">
        <v>0.00353169698039908</v>
      </c>
      <c r="P7779" s="2" t="n">
        <v>0.00356887937187723</v>
      </c>
      <c r="Q7779" s="2" t="n">
        <v>0.0550944728942257</v>
      </c>
      <c r="R7779" s="4" t="n">
        <v>0.865674286726918</v>
      </c>
      <c r="S7779" s="4" t="n">
        <v>2.50631290835246</v>
      </c>
      <c r="T7779" s="4" t="n">
        <v>2.95847960444994</v>
      </c>
      <c r="U7779" s="4" t="n">
        <v>2.38438351628217</v>
      </c>
      <c r="V7779" s="4" t="n">
        <v>2.75343876855678</v>
      </c>
      <c r="W7779" s="4" t="n">
        <v>2.58503568354207</v>
      </c>
      <c r="X7779" s="4" t="n">
        <v>2.58503568354207</v>
      </c>
      <c r="Y7779" t="n">
        <v>7592</v>
      </c>
      <c r="Z7779" t="n">
        <v>5663</v>
      </c>
      <c r="AA7779" t="n">
        <v>7469</v>
      </c>
      <c r="AB7779" t="n">
        <v>5786</v>
      </c>
      <c r="AC7779" s="2" t="n">
        <v>0.978741790528863</v>
      </c>
      <c r="AD7779" s="2" t="n">
        <v>0.758200562324274</v>
      </c>
      <c r="AE7779" s="2" t="n">
        <v>0.745916754478398</v>
      </c>
      <c r="AF7779" s="1" t="n">
        <v>37461</v>
      </c>
      <c r="AG7779" s="1" t="n">
        <v>38369</v>
      </c>
      <c r="AH7779" t="n">
        <v>6557</v>
      </c>
      <c r="AI7779" s="2" t="n">
        <v>0.835712464950293</v>
      </c>
      <c r="AJ7779" s="2" t="n">
        <v>1</v>
      </c>
    </row>
    <row r="7780">
      <c r="A7780" t="n">
        <v>2643</v>
      </c>
      <c r="B7780" t="n">
        <v>3782</v>
      </c>
      <c r="C7780" t="s">
        <v>37</v>
      </c>
      <c r="D7780" t="s">
        <v>44</v>
      </c>
      <c r="E7780" t="s">
        <v>39</v>
      </c>
      <c r="F7780" t="s">
        <v>45</v>
      </c>
      <c r="G7780" t="s">
        <v>208</v>
      </c>
      <c r="H7780" t="s">
        <v>75</v>
      </c>
      <c r="I7780" t="n">
        <v>1</v>
      </c>
      <c r="J7780" t="n">
        <v>0</v>
      </c>
      <c r="K7780" s="2" t="n">
        <v>0.277777777777778</v>
      </c>
      <c r="L7780" s="3" t="n">
        <v>-1</v>
      </c>
      <c r="M7780" s="3" t="n">
        <v>1198</v>
      </c>
      <c r="N7780" s="3" t="n">
        <v>14573.89004126</v>
      </c>
      <c r="O7780" s="2" t="n">
        <v>0.000779423226812159</v>
      </c>
      <c r="P7780" s="2" t="n">
        <v>0.000785854616895874</v>
      </c>
      <c r="Q7780" s="2" t="n">
        <v>0.00350740452065472</v>
      </c>
      <c r="R7780" s="4" t="n">
        <v>-0.985959438377535</v>
      </c>
      <c r="S7780" s="4" t="n">
        <v>-7.35389711613406</v>
      </c>
      <c r="T7780" s="4" t="n">
        <v>7.38936087295402</v>
      </c>
      <c r="U7780" s="4" t="n">
        <v>-7.41664668652116</v>
      </c>
      <c r="V7780" s="4" t="n">
        <v>7.41664668652116</v>
      </c>
      <c r="W7780" s="4" t="n">
        <v>-7.92302884626875</v>
      </c>
      <c r="X7780" s="4" t="n">
        <v>7.92302884626875</v>
      </c>
      <c r="Y7780" t="n">
        <v>6085</v>
      </c>
      <c r="Z7780" t="n">
        <v>2566</v>
      </c>
      <c r="AA7780" t="n">
        <v>2843</v>
      </c>
      <c r="AB7780" t="n">
        <v>5808</v>
      </c>
      <c r="AC7780" s="2" t="n">
        <v>0.902567710165318</v>
      </c>
      <c r="AD7780" s="2" t="n">
        <v>0.441804407713499</v>
      </c>
      <c r="AE7780" s="2" t="n">
        <v>0.421692686935086</v>
      </c>
      <c r="AF7780" s="1" t="n">
        <v>42243</v>
      </c>
      <c r="AG7780" s="1" t="n">
        <v>38351</v>
      </c>
      <c r="AH7780" t="n">
        <v>2683</v>
      </c>
      <c r="AI7780" s="2" t="n">
        <v>0.916951469583049</v>
      </c>
      <c r="AJ7780" s="2" t="n">
        <v>0.408060836501901</v>
      </c>
    </row>
    <row r="7781">
      <c r="A7781" t="n">
        <v>3252</v>
      </c>
      <c r="B7781" t="n">
        <v>3839</v>
      </c>
      <c r="C7781" t="s">
        <v>37</v>
      </c>
      <c r="D7781" t="s">
        <v>44</v>
      </c>
      <c r="E7781" t="s">
        <v>39</v>
      </c>
      <c r="F7781" t="s">
        <v>45</v>
      </c>
      <c r="G7781" t="s">
        <v>271</v>
      </c>
      <c r="H7781" t="s">
        <v>88</v>
      </c>
      <c r="I7781" t="n">
        <v>1</v>
      </c>
      <c r="J7781" t="n">
        <v>0</v>
      </c>
      <c r="K7781" s="2" t="n">
        <v>0.414285714285714</v>
      </c>
      <c r="L7781" s="3" t="n">
        <v>1344</v>
      </c>
      <c r="M7781" s="3" t="n">
        <v>318</v>
      </c>
      <c r="N7781" s="3" t="n">
        <v>12611.22363518</v>
      </c>
      <c r="O7781" s="2" t="n">
        <v>0.00957995578481946</v>
      </c>
      <c r="P7781" s="2" t="n">
        <v>0.00892857142857143</v>
      </c>
      <c r="Q7781" s="2" t="n">
        <v>0.0705600589535741</v>
      </c>
      <c r="R7781" s="4" t="n">
        <v>-0.790550595238095</v>
      </c>
      <c r="S7781" s="4" t="n">
        <v>-2.23345615327929</v>
      </c>
      <c r="T7781" s="4" t="n">
        <v>2.55718496683862</v>
      </c>
      <c r="U7781" s="4" t="n">
        <v>-2.31339176286884</v>
      </c>
      <c r="V7781" s="4" t="n">
        <v>2.3896364387013</v>
      </c>
      <c r="W7781" s="4" t="n">
        <v>-2.11465664848981</v>
      </c>
      <c r="X7781" s="4" t="n">
        <v>2.11465664848981</v>
      </c>
      <c r="Y7781" t="n">
        <v>6731</v>
      </c>
      <c r="Z7781" t="n">
        <v>5428</v>
      </c>
      <c r="AA7781" t="n">
        <v>6457</v>
      </c>
      <c r="AB7781" t="n">
        <v>5702</v>
      </c>
      <c r="AC7781" s="2" t="n">
        <v>0.951946685373553</v>
      </c>
      <c r="AD7781" s="2" t="n">
        <v>0.840638067213876</v>
      </c>
      <c r="AE7781" s="2" t="n">
        <v>0.80641806566632</v>
      </c>
      <c r="AF7781" s="1" t="n">
        <v>38324</v>
      </c>
      <c r="AG7781" s="1" t="n">
        <v>38351</v>
      </c>
      <c r="AH7781" t="n">
        <v>6575</v>
      </c>
      <c r="AI7781" s="2" t="n">
        <v>0.960555149744339</v>
      </c>
      <c r="AJ7781" s="2" t="n">
        <v>1</v>
      </c>
    </row>
    <row r="7782">
      <c r="A7782" t="n">
        <v>3770</v>
      </c>
      <c r="B7782" t="n">
        <v>3741</v>
      </c>
      <c r="C7782" t="s">
        <v>37</v>
      </c>
      <c r="D7782" t="s">
        <v>44</v>
      </c>
      <c r="E7782" t="s">
        <v>39</v>
      </c>
      <c r="F7782" t="s">
        <v>71</v>
      </c>
      <c r="G7782" t="s">
        <v>131</v>
      </c>
      <c r="H7782" t="s">
        <v>200</v>
      </c>
      <c r="I7782" t="n">
        <v>1</v>
      </c>
      <c r="J7782" t="n">
        <v>0</v>
      </c>
      <c r="K7782" s="2" t="n">
        <v>0.510651629072682</v>
      </c>
      <c r="L7782" s="3" t="n">
        <v>-1</v>
      </c>
      <c r="M7782" s="3" t="n">
        <v>361</v>
      </c>
      <c r="N7782" s="3" t="n">
        <v>11856.86479951</v>
      </c>
      <c r="O7782" s="2" t="n">
        <v>0.0259365994236311</v>
      </c>
      <c r="P7782" s="2" t="n">
        <v>0.024390243902439</v>
      </c>
      <c r="Q7782" s="2" t="n">
        <v>0.246109510086455</v>
      </c>
      <c r="R7782" s="4" t="n">
        <v>-0.777514792899408</v>
      </c>
      <c r="S7782" s="4" t="n">
        <v>-0.962593659942363</v>
      </c>
      <c r="T7782" s="4" t="n">
        <v>1.07613832853026</v>
      </c>
      <c r="U7782" s="4" t="n">
        <v>-1.03596489405606</v>
      </c>
      <c r="V7782" s="4" t="n">
        <v>1.03596489405606</v>
      </c>
      <c r="W7782" s="4" t="n">
        <v>-0.929252878316626</v>
      </c>
      <c r="X7782" s="4" t="n">
        <v>0.929252878316626</v>
      </c>
      <c r="Y7782" t="n">
        <v>2630</v>
      </c>
      <c r="Z7782" t="n">
        <v>1735</v>
      </c>
      <c r="AA7782" t="n">
        <v>2543</v>
      </c>
      <c r="AB7782" t="n">
        <v>1822</v>
      </c>
      <c r="AC7782" s="2" t="n">
        <v>0.95225027442371</v>
      </c>
      <c r="AD7782" s="2" t="n">
        <v>0.682265041289815</v>
      </c>
      <c r="AE7782" s="2" t="n">
        <v>0.659695817490494</v>
      </c>
      <c r="AF7782" s="1" t="n">
        <v>42243</v>
      </c>
      <c r="AG7782" s="1" t="n">
        <v>43101</v>
      </c>
      <c r="AH7782" t="n">
        <v>1825</v>
      </c>
      <c r="AI7782" s="2" t="n">
        <v>0.623718386876282</v>
      </c>
      <c r="AJ7782" s="2" t="n">
        <v>1</v>
      </c>
    </row>
    <row r="7783">
      <c r="A7783" t="n">
        <v>1260</v>
      </c>
      <c r="B7783" t="n">
        <v>922</v>
      </c>
      <c r="C7783" t="s">
        <v>37</v>
      </c>
      <c r="D7783" t="s">
        <v>44</v>
      </c>
      <c r="E7783" t="s">
        <v>39</v>
      </c>
      <c r="F7783" t="s">
        <v>45</v>
      </c>
      <c r="G7783" t="s">
        <v>60</v>
      </c>
      <c r="H7783" t="s">
        <v>195</v>
      </c>
      <c r="I7783" t="n">
        <v>-1</v>
      </c>
      <c r="J7783" t="n">
        <v>0</v>
      </c>
      <c r="K7783" s="2" t="n">
        <v>0.533760683760684</v>
      </c>
      <c r="L7783" s="3" t="n">
        <v>489</v>
      </c>
      <c r="M7783" s="3" t="n">
        <v>26</v>
      </c>
      <c r="N7783" s="3" t="n">
        <v>11569.6622854</v>
      </c>
      <c r="O7783" s="2" t="n">
        <v>0.0219244823386114</v>
      </c>
      <c r="P7783" s="2" t="n">
        <v>0.0171990171990172</v>
      </c>
      <c r="Q7783" s="2" t="n">
        <v>0.226552984165652</v>
      </c>
      <c r="R7783" s="4" t="n">
        <v>-0.170610211706102</v>
      </c>
      <c r="S7783" s="4" t="n">
        <v>-0.423020706455542</v>
      </c>
      <c r="T7783" s="4" t="n">
        <v>1.73873325213155</v>
      </c>
      <c r="U7783" s="4" t="n">
        <v>-0.20763573301943</v>
      </c>
      <c r="V7783" s="4" t="n">
        <v>1.18623753662843</v>
      </c>
      <c r="W7783" s="4" t="n">
        <v>-0.37744573666494</v>
      </c>
      <c r="X7783" s="4" t="n">
        <v>0.666460921998749</v>
      </c>
      <c r="Y7783" t="n">
        <v>6357</v>
      </c>
      <c r="Z7783" t="n">
        <v>821</v>
      </c>
      <c r="AA7783" t="n">
        <v>1513</v>
      </c>
      <c r="AB7783" t="n">
        <v>5665</v>
      </c>
      <c r="AC7783" s="2" t="n">
        <v>0.542630535360212</v>
      </c>
      <c r="AD7783" s="2" t="n">
        <v>0.144924977934687</v>
      </c>
      <c r="AE7783" s="2" t="n">
        <v>0.129148969639767</v>
      </c>
      <c r="AF7783" s="1" t="n">
        <v>38323</v>
      </c>
      <c r="AG7783" s="1" t="n">
        <v>38351</v>
      </c>
      <c r="AH7783" t="n">
        <v>1840</v>
      </c>
      <c r="AI7783" s="2" t="n">
        <v>0.985010706638116</v>
      </c>
      <c r="AJ7783" s="2" t="n">
        <v>0.279847908745247</v>
      </c>
    </row>
    <row r="7784">
      <c r="A7784" t="n">
        <v>107</v>
      </c>
      <c r="B7784" t="n">
        <v>2397</v>
      </c>
      <c r="C7784" t="s">
        <v>36</v>
      </c>
      <c r="D7784" t="s">
        <v>44</v>
      </c>
      <c r="E7784" t="s">
        <v>38</v>
      </c>
      <c r="F7784" t="s">
        <v>45</v>
      </c>
      <c r="G7784" t="s">
        <v>171</v>
      </c>
      <c r="H7784" t="s">
        <v>101</v>
      </c>
      <c r="I7784" t="n">
        <v>1</v>
      </c>
      <c r="J7784" t="n">
        <v>0</v>
      </c>
      <c r="K7784" s="2" t="n">
        <v>0.466450216450216</v>
      </c>
      <c r="L7784" s="3" t="n">
        <v>1560</v>
      </c>
      <c r="M7784" s="3" t="n">
        <v>331</v>
      </c>
      <c r="N7784" s="3" t="n">
        <v>6905.32612516</v>
      </c>
      <c r="O7784" s="2" t="n">
        <v>0.00938967136150235</v>
      </c>
      <c r="P7784" s="2" t="n">
        <v>0.00712589073634204</v>
      </c>
      <c r="Q7784" s="2" t="n">
        <v>0.07981220657277</v>
      </c>
      <c r="R7784" s="4" t="n">
        <v>-0.876777251184834</v>
      </c>
      <c r="S7784" s="4" t="n">
        <v>-2.35234741784038</v>
      </c>
      <c r="T7784" s="4" t="n">
        <v>2.54295774647887</v>
      </c>
      <c r="U7784" s="4" t="n">
        <v>-1.93691419379112</v>
      </c>
      <c r="V7784" s="4" t="n">
        <v>1.9598553702617</v>
      </c>
      <c r="W7784" s="4" t="n">
        <v>-2.74770581711199</v>
      </c>
      <c r="X7784" s="4" t="n">
        <v>2.74770581711199</v>
      </c>
      <c r="Y7784" t="n">
        <v>5465</v>
      </c>
      <c r="Z7784" t="n">
        <v>426</v>
      </c>
      <c r="AA7784" t="n">
        <v>519</v>
      </c>
      <c r="AB7784" t="n">
        <v>5372</v>
      </c>
      <c r="AC7784" s="2" t="n">
        <v>0.820809248554913</v>
      </c>
      <c r="AD7784" s="2" t="n">
        <v>0.0793000744601638</v>
      </c>
      <c r="AE7784" s="2" t="n">
        <v>0.0779505946935041</v>
      </c>
      <c r="AF7784" s="1" t="n">
        <v>43028</v>
      </c>
      <c r="AG7784" s="1" t="n">
        <v>38351</v>
      </c>
      <c r="AH7784" t="n">
        <v>518</v>
      </c>
      <c r="AI7784" s="2" t="n">
        <v>1</v>
      </c>
      <c r="AJ7784" s="2" t="n">
        <v>0.0787832699619772</v>
      </c>
    </row>
    <row r="7785">
      <c r="A7785" t="n">
        <v>40</v>
      </c>
      <c r="B7785" t="n">
        <v>3195</v>
      </c>
      <c r="C7785" t="s">
        <v>36</v>
      </c>
      <c r="D7785" t="s">
        <v>37</v>
      </c>
      <c r="E7785" t="s">
        <v>38</v>
      </c>
      <c r="F7785" t="s">
        <v>39</v>
      </c>
      <c r="G7785" t="s">
        <v>244</v>
      </c>
      <c r="H7785" t="s">
        <v>100</v>
      </c>
      <c r="I7785" t="n">
        <v>1</v>
      </c>
      <c r="J7785" t="n">
        <v>0</v>
      </c>
      <c r="K7785" s="2" t="n">
        <v>0.643650793650794</v>
      </c>
      <c r="L7785" s="3" t="n">
        <v>790</v>
      </c>
      <c r="M7785" s="3" t="n">
        <v>-103</v>
      </c>
      <c r="N7785" s="3" t="n">
        <v>12254.38798347</v>
      </c>
      <c r="O7785" s="2" t="n">
        <v>0.0113714679531358</v>
      </c>
      <c r="P7785" s="2" t="n">
        <v>0.0111304347826087</v>
      </c>
      <c r="Q7785" s="2" t="n">
        <v>0.134045485871813</v>
      </c>
      <c r="R7785" s="4" t="n">
        <v>0.808295573370512</v>
      </c>
      <c r="S7785" s="4" t="n">
        <v>1.33718125430737</v>
      </c>
      <c r="T7785" s="4" t="n">
        <v>1.53042729152309</v>
      </c>
      <c r="U7785" s="4" t="n">
        <v>1.35425730994333</v>
      </c>
      <c r="V7785" s="4" t="n">
        <v>1.37861775286047</v>
      </c>
      <c r="W7785" s="4" t="n">
        <v>1.52845884182117</v>
      </c>
      <c r="X7785" s="4" t="n">
        <v>1.52845884182117</v>
      </c>
      <c r="Y7785" t="n">
        <v>5115</v>
      </c>
      <c r="Z7785" t="n">
        <v>2902</v>
      </c>
      <c r="AA7785" t="n">
        <v>5101</v>
      </c>
      <c r="AB7785" t="n">
        <v>2916</v>
      </c>
      <c r="AC7785" s="2" t="n">
        <v>0.99519890260631</v>
      </c>
      <c r="AD7785" s="2" t="n">
        <v>0.568908057243678</v>
      </c>
      <c r="AE7785" s="2" t="n">
        <v>0.567350928641251</v>
      </c>
      <c r="AF7785" s="1" t="n">
        <v>40147</v>
      </c>
      <c r="AG7785" s="1" t="n">
        <v>42244</v>
      </c>
      <c r="AH7785" t="n">
        <v>2925</v>
      </c>
      <c r="AI7785" s="2" t="n">
        <v>0.568623639191291</v>
      </c>
      <c r="AJ7785" s="2" t="n">
        <v>1</v>
      </c>
    </row>
    <row r="7786">
      <c r="A7786" t="n">
        <v>147</v>
      </c>
      <c r="B7786" t="n">
        <v>1884</v>
      </c>
      <c r="C7786" t="s">
        <v>36</v>
      </c>
      <c r="D7786" t="s">
        <v>44</v>
      </c>
      <c r="E7786" t="s">
        <v>38</v>
      </c>
      <c r="F7786" t="s">
        <v>123</v>
      </c>
      <c r="G7786" t="s">
        <v>237</v>
      </c>
      <c r="H7786" t="s">
        <v>125</v>
      </c>
      <c r="I7786" t="n">
        <v>1</v>
      </c>
      <c r="J7786" t="n">
        <v>0</v>
      </c>
      <c r="K7786" s="2" t="n">
        <v>0.436507936507937</v>
      </c>
      <c r="L7786" s="3" t="n">
        <v>6</v>
      </c>
      <c r="M7786" s="3" t="n">
        <v>191</v>
      </c>
      <c r="N7786" s="3" t="n">
        <v>3740.51466093</v>
      </c>
      <c r="O7786" s="2" t="n">
        <v>0.00380228136882129</v>
      </c>
      <c r="P7786" s="2" t="n">
        <v>0.00383877159309021</v>
      </c>
      <c r="Q7786" s="2" t="n">
        <v>0.0513307984790875</v>
      </c>
      <c r="R7786" s="4" t="n">
        <v>-0.931297709923664</v>
      </c>
      <c r="S7786" s="4" t="n">
        <v>-2.18574144486692</v>
      </c>
      <c r="T7786" s="4" t="n">
        <v>2.25912547528517</v>
      </c>
      <c r="U7786" s="4" t="n">
        <v>-2.4356968652468</v>
      </c>
      <c r="V7786" s="4" t="n">
        <v>2.4356968652468</v>
      </c>
      <c r="W7786" s="4" t="n">
        <v>-1.86598175802799</v>
      </c>
      <c r="X7786" s="4" t="n">
        <v>1.86598175802799</v>
      </c>
      <c r="Y7786" t="n">
        <v>5936</v>
      </c>
      <c r="Z7786" t="n">
        <v>526</v>
      </c>
      <c r="AA7786" t="n">
        <v>4862</v>
      </c>
      <c r="AB7786" t="n">
        <v>1600</v>
      </c>
      <c r="AC7786" s="2" t="n">
        <v>0.32875</v>
      </c>
      <c r="AD7786" s="2" t="n">
        <v>0.108185931715343</v>
      </c>
      <c r="AE7786" s="2" t="n">
        <v>0.0886118598382749</v>
      </c>
      <c r="AF7786" s="1" t="n">
        <v>40228</v>
      </c>
      <c r="AG7786" s="1" t="n">
        <v>38560</v>
      </c>
      <c r="AH7786" t="n">
        <v>4308</v>
      </c>
      <c r="AI7786" s="2" t="n">
        <v>0.848198464264619</v>
      </c>
      <c r="AJ7786" s="2" t="n">
        <v>0.720883534136546</v>
      </c>
    </row>
    <row r="7787">
      <c r="A7787" t="n">
        <v>2198</v>
      </c>
      <c r="B7787" t="n">
        <v>2455</v>
      </c>
      <c r="C7787" t="s">
        <v>37</v>
      </c>
      <c r="D7787" t="s">
        <v>44</v>
      </c>
      <c r="E7787" t="s">
        <v>39</v>
      </c>
      <c r="F7787" t="s">
        <v>45</v>
      </c>
      <c r="G7787" t="s">
        <v>193</v>
      </c>
      <c r="H7787" t="s">
        <v>188</v>
      </c>
      <c r="I7787" t="n">
        <v>1</v>
      </c>
      <c r="J7787" t="n">
        <v>0</v>
      </c>
      <c r="K7787" s="2" t="n">
        <v>0.658008658008658</v>
      </c>
      <c r="L7787" s="3" t="n">
        <v>1789</v>
      </c>
      <c r="M7787" s="3" t="n">
        <v>-903</v>
      </c>
      <c r="N7787" s="3" t="n">
        <v>11266.02638641</v>
      </c>
      <c r="O7787" s="2" t="n">
        <v>0.000523925951798812</v>
      </c>
      <c r="P7787" s="2" t="n">
        <v>0.000353356890459364</v>
      </c>
      <c r="Q7787" s="2" t="n">
        <v>0.00593782745371987</v>
      </c>
      <c r="R7787" s="4" t="n">
        <v>0.974838371483488</v>
      </c>
      <c r="S7787" s="4" t="n">
        <v>7.45750960530912</v>
      </c>
      <c r="T7787" s="4" t="n">
        <v>7.58262312259867</v>
      </c>
      <c r="U7787" s="4" t="n">
        <v>7.26620264743843</v>
      </c>
      <c r="V7787" s="4" t="n">
        <v>7.3653527715079</v>
      </c>
      <c r="W7787" s="4" t="n">
        <v>7.0285841375696</v>
      </c>
      <c r="X7787" s="4" t="n">
        <v>7.0285841375696</v>
      </c>
      <c r="Y7787" t="n">
        <v>24121</v>
      </c>
      <c r="Z7787" t="n">
        <v>5726</v>
      </c>
      <c r="AA7787" t="n">
        <v>5968</v>
      </c>
      <c r="AB7787" t="n">
        <v>23879</v>
      </c>
      <c r="AC7787" s="2" t="n">
        <v>0.959450402144772</v>
      </c>
      <c r="AD7787" s="2" t="n">
        <v>0.239792286109134</v>
      </c>
      <c r="AE7787" s="2" t="n">
        <v>0.237386509680362</v>
      </c>
      <c r="AF7787" s="1" t="n">
        <v>38324</v>
      </c>
      <c r="AG7787" s="1" t="n">
        <v>20821</v>
      </c>
      <c r="AH7787" t="n">
        <v>6602</v>
      </c>
      <c r="AI7787" s="2" t="n">
        <v>0.964499634769905</v>
      </c>
      <c r="AJ7787" s="2" t="n">
        <v>0.273885086081726</v>
      </c>
    </row>
    <row r="7788">
      <c r="A7788" t="n">
        <v>137</v>
      </c>
      <c r="B7788" t="n">
        <v>3868</v>
      </c>
      <c r="C7788" t="s">
        <v>36</v>
      </c>
      <c r="D7788" t="s">
        <v>44</v>
      </c>
      <c r="E7788" t="s">
        <v>38</v>
      </c>
      <c r="F7788" t="s">
        <v>45</v>
      </c>
      <c r="G7788" t="s">
        <v>167</v>
      </c>
      <c r="H7788" t="s">
        <v>241</v>
      </c>
      <c r="I7788" t="n">
        <v>1</v>
      </c>
      <c r="J7788" t="n">
        <v>0</v>
      </c>
      <c r="K7788" s="2" t="n">
        <v>0.6</v>
      </c>
      <c r="L7788" s="3" t="n">
        <v>469</v>
      </c>
      <c r="M7788" s="3" t="n">
        <v>361</v>
      </c>
      <c r="N7788" s="3" t="n">
        <v>3537.81806</v>
      </c>
      <c r="O7788" s="2" t="n">
        <v>0.0068699012451696</v>
      </c>
      <c r="P7788" s="2" t="n">
        <v>0.00650618087182824</v>
      </c>
      <c r="Q7788" s="2" t="n">
        <v>0.0837269214255045</v>
      </c>
      <c r="R7788" s="4" t="n">
        <v>-0.929961089494163</v>
      </c>
      <c r="S7788" s="4" t="n">
        <v>-1.57625590382138</v>
      </c>
      <c r="T7788" s="4" t="n">
        <v>1.64036066981537</v>
      </c>
      <c r="U7788" s="4" t="n">
        <v>-1.53337100424999</v>
      </c>
      <c r="V7788" s="4" t="n">
        <v>1.54421957626561</v>
      </c>
      <c r="W7788" s="4" t="n">
        <v>-1.64782982598844</v>
      </c>
      <c r="X7788" s="4" t="n">
        <v>1.64782982598844</v>
      </c>
      <c r="Y7788" t="n">
        <v>5138</v>
      </c>
      <c r="Z7788" t="n">
        <v>4658</v>
      </c>
      <c r="AA7788" t="n">
        <v>5103</v>
      </c>
      <c r="AB7788" t="n">
        <v>4693</v>
      </c>
      <c r="AC7788" s="2" t="n">
        <v>0.992542083954826</v>
      </c>
      <c r="AD7788" s="2" t="n">
        <v>0.912796394277876</v>
      </c>
      <c r="AE7788" s="2" t="n">
        <v>0.90657843518879</v>
      </c>
      <c r="AF7788" s="1" t="n">
        <v>40147</v>
      </c>
      <c r="AG7788" s="1" t="n">
        <v>40178</v>
      </c>
      <c r="AH7788" t="n">
        <v>4748</v>
      </c>
      <c r="AI7788" s="2" t="n">
        <v>0.923017107309487</v>
      </c>
      <c r="AJ7788" s="2" t="n">
        <v>1</v>
      </c>
    </row>
    <row r="7789">
      <c r="A7789" t="n">
        <v>1664</v>
      </c>
      <c r="B7789" t="n">
        <v>3868</v>
      </c>
      <c r="C7789" t="s">
        <v>44</v>
      </c>
      <c r="D7789" t="s">
        <v>44</v>
      </c>
      <c r="E7789" t="s">
        <v>45</v>
      </c>
      <c r="F7789" t="s">
        <v>45</v>
      </c>
      <c r="G7789" t="s">
        <v>149</v>
      </c>
      <c r="H7789" t="s">
        <v>241</v>
      </c>
      <c r="I7789" t="n">
        <v>1</v>
      </c>
      <c r="J7789" t="n">
        <v>0</v>
      </c>
      <c r="K7789" s="2" t="n">
        <v>0</v>
      </c>
      <c r="L7789" s="3" t="n">
        <v>746</v>
      </c>
      <c r="M7789" s="3" t="n">
        <v>84</v>
      </c>
      <c r="N7789" s="3" t="n">
        <v>5519.26557191</v>
      </c>
      <c r="O7789" s="2" t="n">
        <v>0.0347730600292826</v>
      </c>
      <c r="P7789" s="2" t="n">
        <v>0.0321151716500554</v>
      </c>
      <c r="Q7789" s="2" t="n">
        <v>0.335285505124451</v>
      </c>
      <c r="R7789" s="4" t="n">
        <v>0.413727720894956</v>
      </c>
      <c r="S7789" s="4" t="n">
        <v>0.531002928257687</v>
      </c>
      <c r="T7789" s="4" t="n">
        <v>0.925805270863836</v>
      </c>
      <c r="U7789" s="4" t="n">
        <v>0.594721476750301</v>
      </c>
      <c r="V7789" s="4" t="n">
        <v>0.641182439817154</v>
      </c>
      <c r="W7789" s="4" t="n">
        <v>0.285854063321302</v>
      </c>
      <c r="X7789" s="4" t="n">
        <v>0.549815976724118</v>
      </c>
      <c r="Y7789" t="n">
        <v>4726</v>
      </c>
      <c r="Z7789" t="n">
        <v>2732</v>
      </c>
      <c r="AA7789" t="n">
        <v>2765</v>
      </c>
      <c r="AB7789" t="n">
        <v>4693</v>
      </c>
      <c r="AC7789" s="2" t="n">
        <v>0.988065099457505</v>
      </c>
      <c r="AD7789" s="2" t="n">
        <v>0.582143618154699</v>
      </c>
      <c r="AE7789" s="2" t="n">
        <v>0.578078713499788</v>
      </c>
      <c r="AF7789" s="1" t="n">
        <v>42138</v>
      </c>
      <c r="AG7789" s="1" t="n">
        <v>40178</v>
      </c>
      <c r="AH7789" t="n">
        <v>2788</v>
      </c>
      <c r="AI7789" s="2" t="n">
        <v>1</v>
      </c>
      <c r="AJ7789" s="2" t="n">
        <v>0.587194608256108</v>
      </c>
    </row>
    <row r="7790">
      <c r="A7790" t="n">
        <v>2591</v>
      </c>
      <c r="B7790" t="n">
        <v>1535</v>
      </c>
      <c r="C7790" t="s">
        <v>37</v>
      </c>
      <c r="D7790" t="s">
        <v>44</v>
      </c>
      <c r="E7790" t="s">
        <v>39</v>
      </c>
      <c r="F7790" t="s">
        <v>45</v>
      </c>
      <c r="G7790" t="s">
        <v>212</v>
      </c>
      <c r="H7790" t="s">
        <v>140</v>
      </c>
      <c r="I7790" t="n">
        <v>-1</v>
      </c>
      <c r="J7790" t="n">
        <v>0</v>
      </c>
      <c r="K7790" s="2" t="n">
        <v>0</v>
      </c>
      <c r="L7790" s="3" t="n">
        <v>-1</v>
      </c>
      <c r="M7790" s="3" t="n">
        <v>354</v>
      </c>
      <c r="N7790" s="3" t="n">
        <v>14565.32088787</v>
      </c>
      <c r="O7790" s="2" t="n">
        <v>0.0131048387096774</v>
      </c>
      <c r="P7790" s="2" t="n">
        <v>0.00928792569659443</v>
      </c>
      <c r="Q7790" s="2" t="n">
        <v>0.162802419354839</v>
      </c>
      <c r="R7790" s="4" t="n">
        <v>-0.527068437180797</v>
      </c>
      <c r="S7790" s="4" t="n">
        <v>-1.31925403225806</v>
      </c>
      <c r="T7790" s="4" t="n">
        <v>2.08719758064516</v>
      </c>
      <c r="U7790" s="4" t="n">
        <v>-1.35536581073942</v>
      </c>
      <c r="V7790" s="4" t="n">
        <v>1.61278131058109</v>
      </c>
      <c r="W7790" s="4" t="n">
        <v>-1.55734886216775</v>
      </c>
      <c r="X7790" s="4" t="n">
        <v>1.56444463058264</v>
      </c>
      <c r="Y7790" t="n">
        <v>18575</v>
      </c>
      <c r="Z7790" t="n">
        <v>1984</v>
      </c>
      <c r="AA7790" t="n">
        <v>2592</v>
      </c>
      <c r="AB7790" t="n">
        <v>17967</v>
      </c>
      <c r="AC7790" s="2" t="n">
        <v>0.765432098765432</v>
      </c>
      <c r="AD7790" s="2" t="n">
        <v>0.110424667445873</v>
      </c>
      <c r="AE7790" s="2" t="n">
        <v>0.106810228802153</v>
      </c>
      <c r="AF7790" s="1" t="n">
        <v>42244</v>
      </c>
      <c r="AG7790" s="1" t="n">
        <v>24838</v>
      </c>
      <c r="AH7790" t="n">
        <v>2682</v>
      </c>
      <c r="AI7790" s="2" t="n">
        <v>0.916923076923077</v>
      </c>
      <c r="AJ7790" s="2" t="n">
        <v>0.133512544802867</v>
      </c>
    </row>
    <row r="7791">
      <c r="A7791" t="n">
        <v>58</v>
      </c>
      <c r="B7791" t="n">
        <v>1535</v>
      </c>
      <c r="C7791" t="s">
        <v>36</v>
      </c>
      <c r="D7791" t="s">
        <v>44</v>
      </c>
      <c r="E7791" t="s">
        <v>38</v>
      </c>
      <c r="F7791" t="s">
        <v>45</v>
      </c>
      <c r="G7791" t="s">
        <v>283</v>
      </c>
      <c r="H7791" t="s">
        <v>140</v>
      </c>
      <c r="I7791" t="n">
        <v>-1</v>
      </c>
      <c r="J7791" t="n">
        <v>0</v>
      </c>
      <c r="K7791" s="2" t="n">
        <v>0.43030303030303</v>
      </c>
      <c r="L7791" s="3" t="n">
        <v>122.02</v>
      </c>
      <c r="M7791" s="3" t="n">
        <v>230.98</v>
      </c>
      <c r="N7791" s="3" t="n">
        <v>11277.51869206</v>
      </c>
      <c r="O7791" s="2" t="n">
        <v>0.00894187779433681</v>
      </c>
      <c r="P7791" s="2" t="n">
        <v>0.00851490107688455</v>
      </c>
      <c r="Q7791" s="2" t="n">
        <v>0.0923994038748137</v>
      </c>
      <c r="R7791" s="4" t="n">
        <v>0.842105263157895</v>
      </c>
      <c r="S7791" s="4" t="n">
        <v>2.97804023845008</v>
      </c>
      <c r="T7791" s="4" t="n">
        <v>3.1455563835072</v>
      </c>
      <c r="U7791" s="4" t="n">
        <v>3.11649965071832</v>
      </c>
      <c r="V7791" s="4" t="n">
        <v>3.11649965071832</v>
      </c>
      <c r="W7791" s="4" t="n">
        <v>2.73373960265764</v>
      </c>
      <c r="X7791" s="4" t="n">
        <v>2.73373960265764</v>
      </c>
      <c r="Y7791" t="n">
        <v>19051</v>
      </c>
      <c r="Z7791" t="n">
        <v>4026</v>
      </c>
      <c r="AA7791" t="n">
        <v>5110</v>
      </c>
      <c r="AB7791" t="n">
        <v>17967</v>
      </c>
      <c r="AC7791" s="2" t="n">
        <v>0.787866927592955</v>
      </c>
      <c r="AD7791" s="2" t="n">
        <v>0.224077475371514</v>
      </c>
      <c r="AE7791" s="2" t="n">
        <v>0.211327489370637</v>
      </c>
      <c r="AF7791" s="1" t="n">
        <v>40181</v>
      </c>
      <c r="AG7791" s="1" t="n">
        <v>24838</v>
      </c>
      <c r="AH7791" t="n">
        <v>4745</v>
      </c>
      <c r="AI7791" s="2" t="n">
        <v>0.925673039406945</v>
      </c>
      <c r="AJ7791" s="2" t="n">
        <v>0.23621067303863</v>
      </c>
    </row>
    <row r="7792">
      <c r="A7792" t="n">
        <v>52</v>
      </c>
      <c r="B7792" t="n">
        <v>102</v>
      </c>
      <c r="C7792" t="s">
        <v>36</v>
      </c>
      <c r="D7792" t="s">
        <v>36</v>
      </c>
      <c r="E7792" t="s">
        <v>38</v>
      </c>
      <c r="F7792" t="s">
        <v>38</v>
      </c>
      <c r="G7792" t="s">
        <v>186</v>
      </c>
      <c r="H7792" t="s">
        <v>155</v>
      </c>
      <c r="I7792" t="n">
        <v>1</v>
      </c>
      <c r="J7792" t="n">
        <v>0</v>
      </c>
      <c r="K7792" s="2" t="n">
        <v>0.452380952380952</v>
      </c>
      <c r="L7792" s="3" t="n">
        <v>690</v>
      </c>
      <c r="M7792" s="3" t="n">
        <v>-447.52</v>
      </c>
      <c r="N7792" s="3" t="n">
        <v>14574.63709892</v>
      </c>
      <c r="O7792" s="2" t="n">
        <v>0.00177444794952681</v>
      </c>
      <c r="P7792" s="2" t="n">
        <v>0.00119379228014326</v>
      </c>
      <c r="Q7792" s="2" t="n">
        <v>0.0297712933753943</v>
      </c>
      <c r="R7792" s="4" t="n">
        <v>0.928895911514912</v>
      </c>
      <c r="S7792" s="4" t="n">
        <v>3.4653608044164</v>
      </c>
      <c r="T7792" s="4" t="n">
        <v>3.57116916403785</v>
      </c>
      <c r="U7792" s="4" t="n">
        <v>3.47510164652544</v>
      </c>
      <c r="V7792" s="4" t="n">
        <v>3.47510164652544</v>
      </c>
      <c r="W7792" s="4" t="n">
        <v>3.53659407821346</v>
      </c>
      <c r="X7792" s="4" t="n">
        <v>3.53659407821346</v>
      </c>
      <c r="Y7792" t="n">
        <v>6072</v>
      </c>
      <c r="Z7792" t="n">
        <v>5072</v>
      </c>
      <c r="AA7792" t="n">
        <v>6055</v>
      </c>
      <c r="AB7792" t="n">
        <v>5089</v>
      </c>
      <c r="AC7792" s="2" t="n">
        <v>0.996659461583808</v>
      </c>
      <c r="AD7792" s="2" t="n">
        <v>0.837654830718415</v>
      </c>
      <c r="AE7792" s="2" t="n">
        <v>0.835309617918314</v>
      </c>
      <c r="AF7792" s="1" t="n">
        <v>39227</v>
      </c>
      <c r="AG7792" s="1" t="n">
        <v>40179</v>
      </c>
      <c r="AH7792" t="n">
        <v>5128</v>
      </c>
      <c r="AI7792" s="2" t="n">
        <v>0.843421052631579</v>
      </c>
      <c r="AJ7792" s="2" t="n">
        <v>1</v>
      </c>
    </row>
    <row r="7793">
      <c r="A7793" t="n">
        <v>61</v>
      </c>
      <c r="B7793" t="n">
        <v>154</v>
      </c>
      <c r="C7793" t="s">
        <v>36</v>
      </c>
      <c r="D7793" t="s">
        <v>36</v>
      </c>
      <c r="E7793" t="s">
        <v>38</v>
      </c>
      <c r="F7793" t="s">
        <v>38</v>
      </c>
      <c r="G7793" t="s">
        <v>174</v>
      </c>
      <c r="H7793" t="s">
        <v>246</v>
      </c>
      <c r="I7793" t="n">
        <v>1</v>
      </c>
      <c r="J7793" t="n">
        <v>0</v>
      </c>
      <c r="K7793" s="2" t="n">
        <v>0.424145299145299</v>
      </c>
      <c r="L7793" s="3" t="n">
        <v>200</v>
      </c>
      <c r="M7793" s="3" t="n">
        <v>-113</v>
      </c>
      <c r="N7793" s="3" t="n">
        <v>14271.88549456</v>
      </c>
      <c r="O7793" s="2" t="n">
        <v>0.00272479564032698</v>
      </c>
      <c r="P7793" s="2" t="n">
        <v>0.00273972602739726</v>
      </c>
      <c r="Q7793" s="2" t="n">
        <v>0.209809264305177</v>
      </c>
      <c r="R7793" s="4" t="n">
        <v>0.814207650273224</v>
      </c>
      <c r="S7793" s="4" t="n">
        <v>1.28220708446866</v>
      </c>
      <c r="T7793" s="4" t="n">
        <v>1.4233514986376</v>
      </c>
      <c r="U7793" s="4" t="n">
        <v>1.51826866848391</v>
      </c>
      <c r="V7793" s="4" t="n">
        <v>1.51826866848391</v>
      </c>
      <c r="W7793" s="4" t="n">
        <v>1.93618704782012</v>
      </c>
      <c r="X7793" s="4" t="n">
        <v>2.26668997954595</v>
      </c>
      <c r="Y7793" t="n">
        <v>7457</v>
      </c>
      <c r="Z7793" t="n">
        <v>367</v>
      </c>
      <c r="AA7793" t="n">
        <v>7441</v>
      </c>
      <c r="AB7793" t="n">
        <v>383</v>
      </c>
      <c r="AC7793" s="2" t="n">
        <v>0.95822454308094</v>
      </c>
      <c r="AD7793" s="2" t="n">
        <v>0.0493213277785244</v>
      </c>
      <c r="AE7793" s="2" t="n">
        <v>0.0492155022126861</v>
      </c>
      <c r="AF7793" s="1" t="n">
        <v>37798</v>
      </c>
      <c r="AG7793" s="1" t="n">
        <v>44924</v>
      </c>
      <c r="AH7793" t="n">
        <v>367</v>
      </c>
      <c r="AI7793" s="2" t="n">
        <v>0.0489790471106366</v>
      </c>
      <c r="AJ7793" s="2" t="n">
        <v>0.95822454308094</v>
      </c>
    </row>
    <row r="7794">
      <c r="A7794" t="n">
        <v>2288</v>
      </c>
      <c r="B7794" t="n">
        <v>132</v>
      </c>
      <c r="C7794" t="s">
        <v>37</v>
      </c>
      <c r="D7794" t="s">
        <v>44</v>
      </c>
      <c r="E7794" t="s">
        <v>39</v>
      </c>
      <c r="F7794" t="s">
        <v>45</v>
      </c>
      <c r="G7794" t="s">
        <v>103</v>
      </c>
      <c r="H7794" t="s">
        <v>278</v>
      </c>
      <c r="I7794" t="n">
        <v>-1</v>
      </c>
      <c r="J7794" t="n">
        <v>0</v>
      </c>
      <c r="K7794" s="2" t="n">
        <v>0.470238095238095</v>
      </c>
      <c r="L7794" s="3" t="n">
        <v>-1</v>
      </c>
      <c r="M7794" s="3" t="n">
        <v>473</v>
      </c>
      <c r="N7794" s="3" t="n">
        <v>13864.10385638</v>
      </c>
      <c r="O7794" s="2" t="n">
        <v>0.0156617071260767</v>
      </c>
      <c r="P7794" s="2" t="n">
        <v>0.0120627261761158</v>
      </c>
      <c r="Q7794" s="2" t="n">
        <v>0.138214565387627</v>
      </c>
      <c r="R7794" s="4" t="n">
        <v>0.785202863961814</v>
      </c>
      <c r="S7794" s="4" t="n">
        <v>2.40434612372749</v>
      </c>
      <c r="T7794" s="4" t="n">
        <v>2.59126859827721</v>
      </c>
      <c r="U7794" s="4" t="n">
        <v>2.39109528900304</v>
      </c>
      <c r="V7794" s="4" t="n">
        <v>2.39109528900304</v>
      </c>
      <c r="W7794" s="4" t="n">
        <v>2.40362871850648</v>
      </c>
      <c r="X7794" s="4" t="n">
        <v>2.40362871850648</v>
      </c>
      <c r="Y7794" t="n">
        <v>4177</v>
      </c>
      <c r="Z7794" t="n">
        <v>2554</v>
      </c>
      <c r="AA7794" t="n">
        <v>2867</v>
      </c>
      <c r="AB7794" t="n">
        <v>3864</v>
      </c>
      <c r="AC7794" s="2" t="n">
        <v>0.890826648064179</v>
      </c>
      <c r="AD7794" s="2" t="n">
        <v>0.660973084886128</v>
      </c>
      <c r="AE7794" s="2" t="n">
        <v>0.611443619822839</v>
      </c>
      <c r="AF7794" s="1" t="n">
        <v>42244</v>
      </c>
      <c r="AG7794" s="1" t="n">
        <v>40858</v>
      </c>
      <c r="AH7794" t="n">
        <v>2682</v>
      </c>
      <c r="AI7794" s="2" t="n">
        <v>0.916923076923077</v>
      </c>
      <c r="AJ7794" s="2" t="n">
        <v>0.65929203539823</v>
      </c>
    </row>
    <row r="7795">
      <c r="A7795" t="n">
        <v>15</v>
      </c>
      <c r="B7795" t="n">
        <v>2997</v>
      </c>
      <c r="C7795" t="s">
        <v>36</v>
      </c>
      <c r="D7795" t="s">
        <v>44</v>
      </c>
      <c r="E7795" t="s">
        <v>52</v>
      </c>
      <c r="F7795" t="s">
        <v>45</v>
      </c>
      <c r="G7795" t="s">
        <v>93</v>
      </c>
      <c r="H7795" t="s">
        <v>155</v>
      </c>
      <c r="I7795" t="n">
        <v>-1</v>
      </c>
      <c r="J7795" t="n">
        <v>0</v>
      </c>
      <c r="K7795" s="2" t="n">
        <v>0.507936507936508</v>
      </c>
      <c r="L7795" s="3" t="n">
        <v>535</v>
      </c>
      <c r="M7795" s="3" t="n">
        <v>-277</v>
      </c>
      <c r="N7795" s="3" t="n">
        <v>11915.52584079</v>
      </c>
      <c r="O7795" s="2" t="n">
        <v>0.0119748186670316</v>
      </c>
      <c r="P7795" s="2" t="n">
        <v>0.00721469173589856</v>
      </c>
      <c r="Q7795" s="2" t="n">
        <v>0.103051868071712</v>
      </c>
      <c r="R7795" s="4" t="n">
        <v>-0.300505575178336</v>
      </c>
      <c r="S7795" s="4" t="n">
        <v>-1.55892979334884</v>
      </c>
      <c r="T7795" s="4" t="n">
        <v>2.84889831668263</v>
      </c>
      <c r="U7795" s="4" t="n">
        <v>-1.00324184431595</v>
      </c>
      <c r="V7795" s="4" t="n">
        <v>1.83097163006381</v>
      </c>
      <c r="W7795" s="4" t="n">
        <v>-1.0060076037336</v>
      </c>
      <c r="X7795" s="4" t="n">
        <v>1.38275110975888</v>
      </c>
      <c r="Y7795" t="n">
        <v>22858</v>
      </c>
      <c r="Z7795" t="n">
        <v>14614</v>
      </c>
      <c r="AA7795" t="n">
        <v>17330</v>
      </c>
      <c r="AB7795" t="n">
        <v>20142</v>
      </c>
      <c r="AC7795" s="2" t="n">
        <v>0.843277553375649</v>
      </c>
      <c r="AD7795" s="2" t="n">
        <v>0.725548604905173</v>
      </c>
      <c r="AE7795" s="2" t="n">
        <v>0.63933852480532</v>
      </c>
      <c r="AF7795" s="1" t="n">
        <v>21551</v>
      </c>
      <c r="AG7795" s="1" t="n">
        <v>20821</v>
      </c>
      <c r="AH7795" t="n">
        <v>17896</v>
      </c>
      <c r="AI7795" s="2" t="n">
        <v>1</v>
      </c>
      <c r="AJ7795" s="2" t="n">
        <v>0.742418585355735</v>
      </c>
    </row>
    <row r="7796">
      <c r="A7796" t="n">
        <v>1153</v>
      </c>
      <c r="B7796" t="n">
        <v>1459</v>
      </c>
      <c r="C7796" t="s">
        <v>44</v>
      </c>
      <c r="D7796" t="s">
        <v>44</v>
      </c>
      <c r="E7796" t="s">
        <v>45</v>
      </c>
      <c r="F7796" t="s">
        <v>45</v>
      </c>
      <c r="G7796" t="s">
        <v>156</v>
      </c>
      <c r="H7796" t="s">
        <v>165</v>
      </c>
      <c r="I7796" t="n">
        <v>1</v>
      </c>
      <c r="J7796" t="n">
        <v>0</v>
      </c>
      <c r="K7796" s="2" t="n">
        <v>0.403703703703704</v>
      </c>
      <c r="L7796" s="3" t="n">
        <v>291</v>
      </c>
      <c r="M7796" s="3" t="n">
        <v>70</v>
      </c>
      <c r="N7796" s="3" t="n">
        <v>11496.36640903</v>
      </c>
      <c r="O7796" s="2" t="n">
        <v>0.0284142988084326</v>
      </c>
      <c r="P7796" s="2" t="n">
        <v>0.0261159473976662</v>
      </c>
      <c r="Q7796" s="2" t="n">
        <v>0.280293308890926</v>
      </c>
      <c r="R7796" s="4" t="n">
        <v>-0.553207547169811</v>
      </c>
      <c r="S7796" s="4" t="n">
        <v>-0.744051329055912</v>
      </c>
      <c r="T7796" s="4" t="n">
        <v>1.24740604949588</v>
      </c>
      <c r="U7796" s="4" t="n">
        <v>-0.765673777603416</v>
      </c>
      <c r="V7796" s="4" t="n">
        <v>0.816119330053199</v>
      </c>
      <c r="W7796" s="4" t="n">
        <v>-1.43008684234404</v>
      </c>
      <c r="X7796" s="4" t="n">
        <v>1.43008684234404</v>
      </c>
      <c r="Y7796" t="n">
        <v>24019</v>
      </c>
      <c r="Z7796" t="n">
        <v>5455</v>
      </c>
      <c r="AA7796" t="n">
        <v>5658</v>
      </c>
      <c r="AB7796" t="n">
        <v>23816</v>
      </c>
      <c r="AC7796" s="2" t="n">
        <v>0.964121597737717</v>
      </c>
      <c r="AD7796" s="2" t="n">
        <v>0.229047699025865</v>
      </c>
      <c r="AE7796" s="2" t="n">
        <v>0.227111869769766</v>
      </c>
      <c r="AF7796" s="1" t="n">
        <v>39226</v>
      </c>
      <c r="AG7796" s="1" t="n">
        <v>20821</v>
      </c>
      <c r="AH7796" t="n">
        <v>5700</v>
      </c>
      <c r="AI7796" s="2" t="n">
        <v>1</v>
      </c>
      <c r="AJ7796" s="2" t="n">
        <v>0.236465463596764</v>
      </c>
    </row>
    <row r="7797">
      <c r="A7797" t="n">
        <v>1020</v>
      </c>
      <c r="B7797" t="n">
        <v>1183</v>
      </c>
      <c r="C7797" t="s">
        <v>37</v>
      </c>
      <c r="D7797" t="s">
        <v>44</v>
      </c>
      <c r="E7797" t="s">
        <v>39</v>
      </c>
      <c r="F7797" t="s">
        <v>45</v>
      </c>
      <c r="G7797" t="s">
        <v>110</v>
      </c>
      <c r="H7797" t="s">
        <v>115</v>
      </c>
      <c r="I7797" t="n">
        <v>1</v>
      </c>
      <c r="J7797" t="n">
        <v>0</v>
      </c>
      <c r="K7797" s="2" t="n">
        <v>0.644444444444444</v>
      </c>
      <c r="L7797" s="3" t="n">
        <v>328</v>
      </c>
      <c r="M7797" s="3" t="n">
        <v>-140</v>
      </c>
      <c r="N7797" s="3" t="n">
        <v>14001.11089977</v>
      </c>
      <c r="O7797" s="2" t="n">
        <v>0.0182275298554368</v>
      </c>
      <c r="P7797" s="2" t="n">
        <v>0.0164817749603803</v>
      </c>
      <c r="Q7797" s="2" t="n">
        <v>0.191703331238215</v>
      </c>
      <c r="R7797" s="4" t="n">
        <v>0.636363636363636</v>
      </c>
      <c r="S7797" s="4" t="n">
        <v>0.881049654305468</v>
      </c>
      <c r="T7797" s="4" t="n">
        <v>1.25477686989315</v>
      </c>
      <c r="U7797" s="4" t="n">
        <v>0.910582371342466</v>
      </c>
      <c r="V7797" s="4" t="n">
        <v>0.931020835075366</v>
      </c>
      <c r="W7797" s="4" t="n">
        <v>1.07125206049536</v>
      </c>
      <c r="X7797" s="4" t="n">
        <v>1.07125206049536</v>
      </c>
      <c r="Y7797" t="n">
        <v>6182</v>
      </c>
      <c r="Z7797" t="n">
        <v>3182</v>
      </c>
      <c r="AA7797" t="n">
        <v>6167</v>
      </c>
      <c r="AB7797" t="n">
        <v>3197</v>
      </c>
      <c r="AC7797" s="2" t="n">
        <v>0.995308101345011</v>
      </c>
      <c r="AD7797" s="2" t="n">
        <v>0.515972109615696</v>
      </c>
      <c r="AE7797" s="2" t="n">
        <v>0.51472015528955</v>
      </c>
      <c r="AF7797" s="1" t="n">
        <v>38323</v>
      </c>
      <c r="AG7797" s="1" t="n">
        <v>41712</v>
      </c>
      <c r="AH7797" t="n">
        <v>3214</v>
      </c>
      <c r="AI7797" s="2" t="n">
        <v>0.469471224072451</v>
      </c>
      <c r="AJ7797" s="2" t="n">
        <v>1</v>
      </c>
    </row>
    <row r="7798">
      <c r="A7798" t="n">
        <v>145</v>
      </c>
      <c r="B7798" t="n">
        <v>3050</v>
      </c>
      <c r="C7798" t="s">
        <v>36</v>
      </c>
      <c r="D7798" t="s">
        <v>44</v>
      </c>
      <c r="E7798" t="s">
        <v>38</v>
      </c>
      <c r="F7798" t="s">
        <v>45</v>
      </c>
      <c r="G7798" t="s">
        <v>241</v>
      </c>
      <c r="H7798" t="s">
        <v>190</v>
      </c>
      <c r="I7798" t="n">
        <v>1</v>
      </c>
      <c r="J7798" t="n">
        <v>0</v>
      </c>
      <c r="K7798" s="2" t="n">
        <v>0.533333333333333</v>
      </c>
      <c r="L7798" s="3" t="n">
        <v>660</v>
      </c>
      <c r="M7798" s="3" t="n">
        <v>-168</v>
      </c>
      <c r="N7798" s="3" t="n">
        <v>7407.07459851</v>
      </c>
      <c r="O7798" s="2" t="n">
        <v>0.00348432055749129</v>
      </c>
      <c r="P7798" s="2" t="n">
        <v>0.00352225424271534</v>
      </c>
      <c r="Q7798" s="2" t="n">
        <v>0.0595502058916693</v>
      </c>
      <c r="R7798" s="4" t="n">
        <v>0.89446916719644</v>
      </c>
      <c r="S7798" s="4" t="n">
        <v>2.18897687678175</v>
      </c>
      <c r="T7798" s="4" t="n">
        <v>2.31555273994298</v>
      </c>
      <c r="U7798" s="4" t="n">
        <v>2.20431454915452</v>
      </c>
      <c r="V7798" s="4" t="n">
        <v>2.20754035560613</v>
      </c>
      <c r="W7798" s="4" t="n">
        <v>2.28441231894374</v>
      </c>
      <c r="X7798" s="4" t="n">
        <v>2.28441231894374</v>
      </c>
      <c r="Y7798" t="n">
        <v>5126</v>
      </c>
      <c r="Z7798" t="n">
        <v>3157</v>
      </c>
      <c r="AA7798" t="n">
        <v>5094</v>
      </c>
      <c r="AB7798" t="n">
        <v>3189</v>
      </c>
      <c r="AC7798" s="2" t="n">
        <v>0.989965506428347</v>
      </c>
      <c r="AD7798" s="2" t="n">
        <v>0.619748723989007</v>
      </c>
      <c r="AE7798" s="2" t="n">
        <v>0.61587982832618</v>
      </c>
      <c r="AF7798" s="1" t="n">
        <v>40147</v>
      </c>
      <c r="AG7798" s="1" t="n">
        <v>41713</v>
      </c>
      <c r="AH7798" t="n">
        <v>3213</v>
      </c>
      <c r="AI7798" s="2" t="n">
        <v>0.624611197511664</v>
      </c>
      <c r="AJ7798" s="2" t="n">
        <v>1</v>
      </c>
    </row>
    <row r="7799">
      <c r="A7799" t="n">
        <v>940</v>
      </c>
      <c r="B7799" t="n">
        <v>4327</v>
      </c>
      <c r="C7799" t="s">
        <v>37</v>
      </c>
      <c r="D7799" t="s">
        <v>44</v>
      </c>
      <c r="E7799" t="s">
        <v>39</v>
      </c>
      <c r="F7799" t="s">
        <v>45</v>
      </c>
      <c r="G7799" t="s">
        <v>277</v>
      </c>
      <c r="H7799" t="s">
        <v>276</v>
      </c>
      <c r="I7799" t="n">
        <v>1</v>
      </c>
      <c r="J7799" t="n">
        <v>0</v>
      </c>
      <c r="K7799" s="2" t="n">
        <v>0.476579520697168</v>
      </c>
      <c r="L7799" s="3" t="n">
        <v>65</v>
      </c>
      <c r="M7799" s="3" t="n">
        <v>-11</v>
      </c>
      <c r="N7799" s="3" t="n">
        <v>19.25640542</v>
      </c>
      <c r="O7799" s="2" t="n">
        <v>0.561113200451298</v>
      </c>
      <c r="P7799" s="2" t="n">
        <v>0.53511572226656</v>
      </c>
      <c r="Q7799" s="2" t="n">
        <v>0.858969537420083</v>
      </c>
      <c r="R7799" s="4" t="n">
        <v>0.960582690659812</v>
      </c>
      <c r="S7799" s="4" t="n">
        <v>0.129710417450169</v>
      </c>
      <c r="T7799" s="4" t="n">
        <v>0.164234674689733</v>
      </c>
      <c r="U7799" s="4" t="n">
        <v>0.116526068375814</v>
      </c>
      <c r="V7799" s="4" t="n">
        <v>0.184837951946849</v>
      </c>
      <c r="W7799" s="4" t="n">
        <v>0.123072894496816</v>
      </c>
      <c r="X7799" s="4" t="n">
        <v>0.149496683392919</v>
      </c>
      <c r="Y7799" t="n">
        <v>3004</v>
      </c>
      <c r="Z7799" t="n">
        <v>2659</v>
      </c>
      <c r="AA7799" t="n">
        <v>2908</v>
      </c>
      <c r="AB7799" t="n">
        <v>2755</v>
      </c>
      <c r="AC7799" s="2" t="n">
        <v>0.965154264972777</v>
      </c>
      <c r="AD7799" s="2" t="n">
        <v>0.914374140302613</v>
      </c>
      <c r="AE7799" s="2" t="n">
        <v>0.885153129161119</v>
      </c>
      <c r="AF7799" s="1" t="n">
        <v>42244</v>
      </c>
      <c r="AG7799" s="1" t="n">
        <v>42146</v>
      </c>
      <c r="AH7799" t="n">
        <v>2682</v>
      </c>
      <c r="AI7799" s="2" t="n">
        <v>0.916923076923077</v>
      </c>
      <c r="AJ7799" s="2" t="n">
        <v>0.964748201438849</v>
      </c>
    </row>
    <row r="7800">
      <c r="A7800" t="n">
        <v>2661</v>
      </c>
      <c r="B7800" t="n">
        <v>2397</v>
      </c>
      <c r="C7800" t="s">
        <v>37</v>
      </c>
      <c r="D7800" t="s">
        <v>44</v>
      </c>
      <c r="E7800" t="s">
        <v>39</v>
      </c>
      <c r="F7800" t="s">
        <v>45</v>
      </c>
      <c r="G7800" t="s">
        <v>105</v>
      </c>
      <c r="H7800" t="s">
        <v>101</v>
      </c>
      <c r="I7800" t="n">
        <v>-1</v>
      </c>
      <c r="J7800" t="n">
        <v>0</v>
      </c>
      <c r="K7800" s="2" t="n">
        <v>0.573809523809524</v>
      </c>
      <c r="L7800" s="3" t="n">
        <v>1330</v>
      </c>
      <c r="M7800" s="3" t="n">
        <v>561</v>
      </c>
      <c r="N7800" s="3" t="n">
        <v>9740.56705639</v>
      </c>
      <c r="O7800" s="2" t="n">
        <v>0.00592885375494071</v>
      </c>
      <c r="P7800" s="2" t="n">
        <v>0.00488129576214777</v>
      </c>
      <c r="Q7800" s="2" t="n">
        <v>0.0628019323671498</v>
      </c>
      <c r="R7800" s="4" t="n">
        <v>-0.828142257565717</v>
      </c>
      <c r="S7800" s="4" t="n">
        <v>-2.86730346947738</v>
      </c>
      <c r="T7800" s="4" t="n">
        <v>3.1629117259552</v>
      </c>
      <c r="U7800" s="4" t="n">
        <v>-2.91232712721039</v>
      </c>
      <c r="V7800" s="4" t="n">
        <v>3.01472629210211</v>
      </c>
      <c r="W7800" s="4" t="n">
        <v>-2.69998474584043</v>
      </c>
      <c r="X7800" s="4" t="n">
        <v>2.69998474584043</v>
      </c>
      <c r="Y7800" t="n">
        <v>6567</v>
      </c>
      <c r="Z7800" t="n">
        <v>4554</v>
      </c>
      <c r="AA7800" t="n">
        <v>6353</v>
      </c>
      <c r="AB7800" t="n">
        <v>4768</v>
      </c>
      <c r="AC7800" s="2" t="n">
        <v>0.95511744966443</v>
      </c>
      <c r="AD7800" s="2" t="n">
        <v>0.716826696049111</v>
      </c>
      <c r="AE7800" s="2" t="n">
        <v>0.693467336683417</v>
      </c>
      <c r="AF7800" s="1" t="n">
        <v>38337</v>
      </c>
      <c r="AG7800" s="1" t="n">
        <v>38351</v>
      </c>
      <c r="AH7800" t="n">
        <v>6575</v>
      </c>
      <c r="AI7800" s="2" t="n">
        <v>0.962382903981265</v>
      </c>
      <c r="AJ7800" s="2" t="n">
        <v>1</v>
      </c>
    </row>
    <row r="7801">
      <c r="A7801" t="n">
        <v>97</v>
      </c>
      <c r="B7801" t="n">
        <v>2657</v>
      </c>
      <c r="C7801" t="s">
        <v>36</v>
      </c>
      <c r="D7801" t="s">
        <v>44</v>
      </c>
      <c r="E7801" t="s">
        <v>38</v>
      </c>
      <c r="F7801" t="s">
        <v>45</v>
      </c>
      <c r="G7801" t="s">
        <v>135</v>
      </c>
      <c r="H7801" t="s">
        <v>135</v>
      </c>
      <c r="I7801" t="n">
        <v>-1</v>
      </c>
      <c r="J7801" t="n">
        <v>0</v>
      </c>
      <c r="K7801" s="2" t="n">
        <v>1</v>
      </c>
      <c r="L7801" s="3" t="n">
        <v>123</v>
      </c>
      <c r="M7801" s="3" t="n">
        <v>-21</v>
      </c>
      <c r="N7801" s="3" t="n">
        <v>1015.00714135</v>
      </c>
      <c r="O7801" s="2" t="n">
        <v>0.312791114295951</v>
      </c>
      <c r="P7801" s="2" t="n">
        <v>0.293789512830048</v>
      </c>
      <c r="Q7801" s="2" t="n">
        <v>0.474561089215335</v>
      </c>
      <c r="R7801" s="4" t="n">
        <v>0.0740354535974974</v>
      </c>
      <c r="S7801" s="4" t="n">
        <v>0.213874955213185</v>
      </c>
      <c r="T7801" s="4" t="n">
        <v>0.882119312074526</v>
      </c>
      <c r="U7801" s="4" t="n">
        <v>0.259815578431084</v>
      </c>
      <c r="V7801" s="4" t="n">
        <v>0.264299671188421</v>
      </c>
      <c r="W7801" s="4" t="n">
        <v>0.159989102345902</v>
      </c>
      <c r="X7801" s="4" t="n">
        <v>0.177844734884953</v>
      </c>
      <c r="Y7801" t="n">
        <v>6030</v>
      </c>
      <c r="Z7801" t="n">
        <v>5582</v>
      </c>
      <c r="AA7801" t="n">
        <v>6025</v>
      </c>
      <c r="AB7801" t="n">
        <v>5587</v>
      </c>
      <c r="AC7801" s="2" t="n">
        <v>0.999105065330231</v>
      </c>
      <c r="AD7801" s="2" t="n">
        <v>0.926473029045643</v>
      </c>
      <c r="AE7801" s="2" t="n">
        <v>0.925704809286899</v>
      </c>
      <c r="AF7801" s="1" t="n">
        <v>39241</v>
      </c>
      <c r="AG7801" s="1" t="n">
        <v>39241</v>
      </c>
      <c r="AH7801" t="n">
        <v>5685</v>
      </c>
      <c r="AI7801" s="2" t="n">
        <v>0.937190900098912</v>
      </c>
      <c r="AJ7801" s="2" t="n">
        <v>1</v>
      </c>
    </row>
    <row r="7802">
      <c r="A7802" t="n">
        <v>128</v>
      </c>
      <c r="B7802" t="n">
        <v>2365</v>
      </c>
      <c r="C7802" t="s">
        <v>36</v>
      </c>
      <c r="D7802" t="s">
        <v>44</v>
      </c>
      <c r="E7802" t="s">
        <v>38</v>
      </c>
      <c r="F7802" t="s">
        <v>45</v>
      </c>
      <c r="G7802" t="s">
        <v>99</v>
      </c>
      <c r="H7802" t="s">
        <v>293</v>
      </c>
      <c r="I7802" t="n">
        <v>1</v>
      </c>
      <c r="J7802" t="n">
        <v>0</v>
      </c>
      <c r="K7802" s="2" t="n">
        <v>0.388888888888889</v>
      </c>
      <c r="L7802" s="3" t="n">
        <v>625</v>
      </c>
      <c r="M7802" s="3" t="n">
        <v>-520</v>
      </c>
      <c r="N7802" s="3" t="n">
        <v>14609.02947012</v>
      </c>
      <c r="O7802" s="2" t="n">
        <v>0.00168180289270098</v>
      </c>
      <c r="P7802" s="2" t="n">
        <v>0.0010183299389002</v>
      </c>
      <c r="Q7802" s="2" t="n">
        <v>0.0161453077699294</v>
      </c>
      <c r="R7802" s="4" t="n">
        <v>0.949460916442049</v>
      </c>
      <c r="S7802" s="4" t="n">
        <v>3.95297679112008</v>
      </c>
      <c r="T7802" s="4" t="n">
        <v>4.04917591658258</v>
      </c>
      <c r="U7802" s="4" t="n">
        <v>3.9593366041078</v>
      </c>
      <c r="V7802" s="4" t="n">
        <v>3.9593366041078</v>
      </c>
      <c r="W7802" s="4" t="n">
        <v>4.08074606385256</v>
      </c>
      <c r="X7802" s="4" t="n">
        <v>4.08074606385256</v>
      </c>
      <c r="Y7802" t="n">
        <v>5119</v>
      </c>
      <c r="Z7802" t="n">
        <v>2973</v>
      </c>
      <c r="AA7802" t="n">
        <v>5117</v>
      </c>
      <c r="AB7802" t="n">
        <v>2975</v>
      </c>
      <c r="AC7802" s="2" t="n">
        <v>0.999327731092437</v>
      </c>
      <c r="AD7802" s="2" t="n">
        <v>0.581004494821184</v>
      </c>
      <c r="AE7802" s="2" t="n">
        <v>0.58077749560461</v>
      </c>
      <c r="AF7802" s="1" t="n">
        <v>40179</v>
      </c>
      <c r="AG7802" s="1" t="n">
        <v>41908</v>
      </c>
      <c r="AH7802" t="n">
        <v>3018</v>
      </c>
      <c r="AI7802" s="2" t="n">
        <v>0.588533541341654</v>
      </c>
      <c r="AJ7802" s="2" t="n">
        <v>1</v>
      </c>
    </row>
    <row r="7803">
      <c r="A7803" t="n">
        <v>3707</v>
      </c>
      <c r="B7803" t="n">
        <v>3827</v>
      </c>
      <c r="C7803" t="s">
        <v>44</v>
      </c>
      <c r="D7803" t="s">
        <v>44</v>
      </c>
      <c r="E7803" t="s">
        <v>45</v>
      </c>
      <c r="F7803" t="s">
        <v>45</v>
      </c>
      <c r="G7803" t="s">
        <v>99</v>
      </c>
      <c r="H7803" t="s">
        <v>46</v>
      </c>
      <c r="I7803" t="n">
        <v>1</v>
      </c>
      <c r="J7803" t="n">
        <v>0</v>
      </c>
      <c r="K7803" s="2" t="n">
        <v>0.541666666666667</v>
      </c>
      <c r="L7803" s="3" t="n">
        <v>651</v>
      </c>
      <c r="M7803" s="3" t="n">
        <v>-173</v>
      </c>
      <c r="N7803" s="3" t="n">
        <v>14398.67732289</v>
      </c>
      <c r="O7803" s="2" t="n">
        <v>0.0229122055674518</v>
      </c>
      <c r="P7803" s="2" t="n">
        <v>0.0207253886010363</v>
      </c>
      <c r="Q7803" s="2" t="n">
        <v>0.188865096359743</v>
      </c>
      <c r="R7803" s="4" t="n">
        <v>0.634012710935788</v>
      </c>
      <c r="S7803" s="4" t="n">
        <v>1.05379014989293</v>
      </c>
      <c r="T7803" s="4" t="n">
        <v>1.4321199143469</v>
      </c>
      <c r="U7803" s="4" t="n">
        <v>1.06366720271977</v>
      </c>
      <c r="V7803" s="4" t="n">
        <v>1.20294281269017</v>
      </c>
      <c r="W7803" s="4" t="n">
        <v>1.07320725344141</v>
      </c>
      <c r="X7803" s="4" t="n">
        <v>1.07320725344141</v>
      </c>
      <c r="Y7803" t="n">
        <v>5890</v>
      </c>
      <c r="Z7803" t="n">
        <v>4670</v>
      </c>
      <c r="AA7803" t="n">
        <v>4733</v>
      </c>
      <c r="AB7803" t="n">
        <v>5827</v>
      </c>
      <c r="AC7803" s="2" t="n">
        <v>0.986689203465033</v>
      </c>
      <c r="AD7803" s="2" t="n">
        <v>0.801441565127853</v>
      </c>
      <c r="AE7803" s="2" t="n">
        <v>0.792869269949066</v>
      </c>
      <c r="AF7803" s="1" t="n">
        <v>40179</v>
      </c>
      <c r="AG7803" s="1" t="n">
        <v>38351</v>
      </c>
      <c r="AH7803" t="n">
        <v>4747</v>
      </c>
      <c r="AI7803" s="2" t="n">
        <v>1</v>
      </c>
      <c r="AJ7803" s="2" t="n">
        <v>0.721977186311787</v>
      </c>
    </row>
    <row r="7804">
      <c r="A7804" t="n">
        <v>58</v>
      </c>
      <c r="B7804" t="n">
        <v>3779</v>
      </c>
      <c r="C7804" t="s">
        <v>36</v>
      </c>
      <c r="D7804" t="s">
        <v>44</v>
      </c>
      <c r="E7804" t="s">
        <v>38</v>
      </c>
      <c r="F7804" t="s">
        <v>71</v>
      </c>
      <c r="G7804" t="s">
        <v>283</v>
      </c>
      <c r="H7804" t="s">
        <v>292</v>
      </c>
      <c r="I7804" t="n">
        <v>-1</v>
      </c>
      <c r="J7804" t="n">
        <v>0</v>
      </c>
      <c r="K7804" s="2" t="n">
        <v>0.522222222222222</v>
      </c>
      <c r="L7804" s="3" t="n">
        <v>122.02</v>
      </c>
      <c r="M7804" s="3" t="n">
        <v>217.98</v>
      </c>
      <c r="N7804" s="3" t="n">
        <v>13185.9815982</v>
      </c>
      <c r="O7804" s="2" t="n">
        <v>0.00495867768595041</v>
      </c>
      <c r="P7804" s="2" t="n">
        <v>0.00277932184546971</v>
      </c>
      <c r="Q7804" s="2" t="n">
        <v>0.0661157024793388</v>
      </c>
      <c r="R7804" s="4" t="n">
        <v>0.776301218161683</v>
      </c>
      <c r="S7804" s="4" t="n">
        <v>4.08462809917355</v>
      </c>
      <c r="T7804" s="4" t="n">
        <v>4.29017079889807</v>
      </c>
      <c r="U7804" s="4" t="n">
        <v>4.08599285096315</v>
      </c>
      <c r="V7804" s="4" t="n">
        <v>4.08599285096315</v>
      </c>
      <c r="W7804" s="4" t="n">
        <v>3.97106385175749</v>
      </c>
      <c r="X7804" s="4" t="n">
        <v>3.97106385175749</v>
      </c>
      <c r="Y7804" t="n">
        <v>5113</v>
      </c>
      <c r="Z7804" t="n">
        <v>1815</v>
      </c>
      <c r="AA7804" t="n">
        <v>5110</v>
      </c>
      <c r="AB7804" t="n">
        <v>1818</v>
      </c>
      <c r="AC7804" s="2" t="n">
        <v>0.998349834983498</v>
      </c>
      <c r="AD7804" s="2" t="n">
        <v>0.355185909980431</v>
      </c>
      <c r="AE7804" s="2" t="n">
        <v>0.354977508312146</v>
      </c>
      <c r="AF7804" s="1" t="n">
        <v>40181</v>
      </c>
      <c r="AG7804" s="1" t="n">
        <v>43101</v>
      </c>
      <c r="AH7804" t="n">
        <v>1825</v>
      </c>
      <c r="AI7804" s="2" t="n">
        <v>0.356028092079594</v>
      </c>
      <c r="AJ7804" s="2" t="n">
        <v>1</v>
      </c>
    </row>
    <row r="7805">
      <c r="A7805" t="n">
        <v>71</v>
      </c>
      <c r="B7805" t="n">
        <v>4324</v>
      </c>
      <c r="C7805" t="s">
        <v>36</v>
      </c>
      <c r="D7805" t="s">
        <v>44</v>
      </c>
      <c r="E7805" t="s">
        <v>38</v>
      </c>
      <c r="F7805" t="s">
        <v>45</v>
      </c>
      <c r="G7805" t="s">
        <v>217</v>
      </c>
      <c r="H7805" t="s">
        <v>263</v>
      </c>
      <c r="I7805" t="n">
        <v>-1</v>
      </c>
      <c r="J7805" t="n">
        <v>0</v>
      </c>
      <c r="K7805" s="2" t="n">
        <v>0.540389435126277</v>
      </c>
      <c r="L7805" s="3" t="n">
        <v>294</v>
      </c>
      <c r="M7805" s="3" t="n">
        <v>-204</v>
      </c>
      <c r="N7805" s="3" t="n">
        <v>4950.15187082</v>
      </c>
      <c r="O7805" s="2" t="n">
        <v>0.00968672712283594</v>
      </c>
      <c r="P7805" s="2" t="n">
        <v>0.00832639467110741</v>
      </c>
      <c r="Q7805" s="2" t="n">
        <v>0.127164056059357</v>
      </c>
      <c r="R7805" s="4" t="n">
        <v>-0.363163371488033</v>
      </c>
      <c r="S7805" s="4" t="n">
        <v>-1.1366240725474</v>
      </c>
      <c r="T7805" s="4" t="n">
        <v>2.39021022258862</v>
      </c>
      <c r="U7805" s="4" t="n">
        <v>-1.0221489099006</v>
      </c>
      <c r="V7805" s="4" t="n">
        <v>1.61196080070764</v>
      </c>
      <c r="W7805" s="4" t="n">
        <v>-1.13032405552723</v>
      </c>
      <c r="X7805" s="4" t="n">
        <v>1.16610357427011</v>
      </c>
      <c r="Y7805" t="n">
        <v>5989</v>
      </c>
      <c r="Z7805" t="n">
        <v>4852</v>
      </c>
      <c r="AA7805" t="n">
        <v>5310</v>
      </c>
      <c r="AB7805" t="n">
        <v>5531</v>
      </c>
      <c r="AC7805" s="2" t="n">
        <v>0.913747645951036</v>
      </c>
      <c r="AD7805" s="2" t="n">
        <v>0.877237389260532</v>
      </c>
      <c r="AE7805" s="2" t="n">
        <v>0.810151945232927</v>
      </c>
      <c r="AF7805" s="1" t="n">
        <v>39890</v>
      </c>
      <c r="AG7805" s="1" t="n">
        <v>39082</v>
      </c>
      <c r="AH7805" t="n">
        <v>5036</v>
      </c>
      <c r="AI7805" s="2" t="n">
        <v>0.932419922236623</v>
      </c>
      <c r="AJ7805" s="2" t="n">
        <v>0.861738535249829</v>
      </c>
    </row>
    <row r="7806">
      <c r="A7806" t="n">
        <v>82</v>
      </c>
      <c r="B7806" t="n">
        <v>84</v>
      </c>
      <c r="C7806" t="s">
        <v>36</v>
      </c>
      <c r="D7806" t="s">
        <v>36</v>
      </c>
      <c r="E7806" t="s">
        <v>38</v>
      </c>
      <c r="F7806" t="s">
        <v>38</v>
      </c>
      <c r="G7806" t="s">
        <v>322</v>
      </c>
      <c r="H7806" t="s">
        <v>257</v>
      </c>
      <c r="I7806" t="n">
        <v>1</v>
      </c>
      <c r="J7806" t="n">
        <v>0</v>
      </c>
      <c r="K7806" s="2" t="n">
        <v>0.90051282051282</v>
      </c>
      <c r="L7806" s="3" t="n">
        <v>1375</v>
      </c>
      <c r="M7806" s="3" t="n">
        <v>-275</v>
      </c>
      <c r="N7806" s="3" t="n">
        <v>9808.97779739</v>
      </c>
      <c r="O7806" s="2" t="n">
        <v>0.0121285627653123</v>
      </c>
      <c r="P7806" s="2" t="n">
        <v>0.0110294117647059</v>
      </c>
      <c r="Q7806" s="2" t="n">
        <v>0.170406306852638</v>
      </c>
      <c r="R7806" s="4" t="n">
        <v>0.767955801104972</v>
      </c>
      <c r="S7806" s="4" t="n">
        <v>1.06561552456034</v>
      </c>
      <c r="T7806" s="4" t="n">
        <v>1.35974530018193</v>
      </c>
      <c r="U7806" s="4" t="n">
        <v>1.06211909669863</v>
      </c>
      <c r="V7806" s="4" t="n">
        <v>1.07888156004174</v>
      </c>
      <c r="W7806" s="4" t="n">
        <v>0.973956289745716</v>
      </c>
      <c r="X7806" s="4" t="n">
        <v>0.973956289745716</v>
      </c>
      <c r="Y7806" t="n">
        <v>1885</v>
      </c>
      <c r="Z7806" t="n">
        <v>1649</v>
      </c>
      <c r="AA7806" t="n">
        <v>1665</v>
      </c>
      <c r="AB7806" t="n">
        <v>1869</v>
      </c>
      <c r="AC7806" s="2" t="n">
        <v>0.99039039039039</v>
      </c>
      <c r="AD7806" s="2" t="n">
        <v>0.882289994649545</v>
      </c>
      <c r="AE7806" s="2" t="n">
        <v>0.874801061007958</v>
      </c>
      <c r="AF7806" s="1" t="n">
        <v>43623</v>
      </c>
      <c r="AG7806" s="1" t="n">
        <v>43421</v>
      </c>
      <c r="AH7806" t="n">
        <v>1668</v>
      </c>
      <c r="AI7806" s="2" t="n">
        <v>0.990498812351544</v>
      </c>
      <c r="AJ7806" s="2" t="n">
        <v>0.891978609625668</v>
      </c>
    </row>
    <row r="7807">
      <c r="A7807" t="n">
        <v>106</v>
      </c>
      <c r="B7807" t="n">
        <v>129</v>
      </c>
      <c r="C7807" t="s">
        <v>36</v>
      </c>
      <c r="D7807" t="s">
        <v>36</v>
      </c>
      <c r="E7807" t="s">
        <v>38</v>
      </c>
      <c r="F7807" t="s">
        <v>38</v>
      </c>
      <c r="G7807" t="s">
        <v>233</v>
      </c>
      <c r="H7807" t="s">
        <v>151</v>
      </c>
      <c r="I7807" t="n">
        <v>-1</v>
      </c>
      <c r="J7807" t="n">
        <v>0</v>
      </c>
      <c r="K7807" s="2" t="n">
        <v>0.438888888888889</v>
      </c>
      <c r="L7807" s="3" t="n">
        <v>189</v>
      </c>
      <c r="M7807" s="3" t="n">
        <v>-96.57</v>
      </c>
      <c r="N7807" s="3" t="n">
        <v>9640.9628564</v>
      </c>
      <c r="O7807" s="2" t="n">
        <v>0.0151565074135091</v>
      </c>
      <c r="P7807" s="2" t="n">
        <v>0.0133333333333333</v>
      </c>
      <c r="Q7807" s="2" t="n">
        <v>0.148929159802306</v>
      </c>
      <c r="R7807" s="4" t="n">
        <v>-0.45265975242556</v>
      </c>
      <c r="S7807" s="4" t="n">
        <v>-1.11740362438221</v>
      </c>
      <c r="T7807" s="4" t="n">
        <v>2.00213509060956</v>
      </c>
      <c r="U7807" s="4" t="n">
        <v>-1.12761979476755</v>
      </c>
      <c r="V7807" s="4" t="n">
        <v>1.35813923231925</v>
      </c>
      <c r="W7807" s="4" t="n">
        <v>-1.15499948454569</v>
      </c>
      <c r="X7807" s="4" t="n">
        <v>1.15499948454569</v>
      </c>
      <c r="Y7807" t="n">
        <v>3470</v>
      </c>
      <c r="Z7807" t="n">
        <v>3035</v>
      </c>
      <c r="AA7807" t="n">
        <v>3387</v>
      </c>
      <c r="AB7807" t="n">
        <v>3118</v>
      </c>
      <c r="AC7807" s="2" t="n">
        <v>0.973380372033355</v>
      </c>
      <c r="AD7807" s="2" t="n">
        <v>0.896073221139652</v>
      </c>
      <c r="AE7807" s="2" t="n">
        <v>0.87463976945245</v>
      </c>
      <c r="AF7807" s="1" t="n">
        <v>41838</v>
      </c>
      <c r="AG7807" s="1" t="n">
        <v>42154</v>
      </c>
      <c r="AH7807" t="n">
        <v>3137</v>
      </c>
      <c r="AI7807" s="2" t="n">
        <v>0.904295185932545</v>
      </c>
      <c r="AJ7807" s="2" t="n">
        <v>1</v>
      </c>
    </row>
    <row r="7808">
      <c r="A7808" t="n">
        <v>54</v>
      </c>
      <c r="B7808" t="n">
        <v>190</v>
      </c>
      <c r="C7808" t="s">
        <v>36</v>
      </c>
      <c r="D7808" t="s">
        <v>44</v>
      </c>
      <c r="E7808" t="s">
        <v>38</v>
      </c>
      <c r="F7808" t="s">
        <v>45</v>
      </c>
      <c r="G7808" t="s">
        <v>281</v>
      </c>
      <c r="H7808" t="s">
        <v>61</v>
      </c>
      <c r="I7808" t="n">
        <v>-1</v>
      </c>
      <c r="J7808" t="n">
        <v>0</v>
      </c>
      <c r="K7808" s="2" t="n">
        <v>0</v>
      </c>
      <c r="L7808" s="3" t="n">
        <v>643</v>
      </c>
      <c r="M7808" s="3" t="n">
        <v>-175</v>
      </c>
      <c r="N7808" s="3" t="n">
        <v>11160.88335161</v>
      </c>
      <c r="O7808" s="2" t="n">
        <v>0.0121425773599687</v>
      </c>
      <c r="P7808" s="2" t="n">
        <v>0.0118389897395422</v>
      </c>
      <c r="Q7808" s="2" t="n">
        <v>0.115942028985507</v>
      </c>
      <c r="R7808" s="4" t="n">
        <v>-0.524980174464711</v>
      </c>
      <c r="S7808" s="4" t="n">
        <v>-1.6910223266745</v>
      </c>
      <c r="T7808" s="4" t="n">
        <v>2.39455542499021</v>
      </c>
      <c r="U7808" s="4" t="n">
        <v>-1.70645220356162</v>
      </c>
      <c r="V7808" s="4" t="n">
        <v>1.71070267794492</v>
      </c>
      <c r="W7808" s="4" t="n">
        <v>-1.59562900683779</v>
      </c>
      <c r="X7808" s="4" t="n">
        <v>1.59562900683779</v>
      </c>
      <c r="Y7808" t="n">
        <v>5120</v>
      </c>
      <c r="Z7808" t="n">
        <v>2553</v>
      </c>
      <c r="AA7808" t="n">
        <v>5112</v>
      </c>
      <c r="AB7808" t="n">
        <v>2561</v>
      </c>
      <c r="AC7808" s="2" t="n">
        <v>0.996876220226474</v>
      </c>
      <c r="AD7808" s="2" t="n">
        <v>0.499413145539906</v>
      </c>
      <c r="AE7808" s="2" t="n">
        <v>0.4986328125</v>
      </c>
      <c r="AF7808" s="1" t="n">
        <v>40179</v>
      </c>
      <c r="AG7808" s="1" t="n">
        <v>42356</v>
      </c>
      <c r="AH7808" t="n">
        <v>2570</v>
      </c>
      <c r="AI7808" s="2" t="n">
        <v>0.501170046801872</v>
      </c>
      <c r="AJ7808" s="2" t="n">
        <v>1</v>
      </c>
    </row>
    <row r="7809">
      <c r="A7809" t="n">
        <v>59</v>
      </c>
      <c r="B7809" t="n">
        <v>111</v>
      </c>
      <c r="C7809" t="s">
        <v>36</v>
      </c>
      <c r="D7809" t="s">
        <v>36</v>
      </c>
      <c r="E7809" t="s">
        <v>38</v>
      </c>
      <c r="F7809" t="s">
        <v>38</v>
      </c>
      <c r="G7809" t="s">
        <v>149</v>
      </c>
      <c r="H7809" t="s">
        <v>106</v>
      </c>
      <c r="I7809" t="n">
        <v>1</v>
      </c>
      <c r="J7809" t="n">
        <v>0</v>
      </c>
      <c r="K7809" s="2" t="n">
        <v>0.516666666666667</v>
      </c>
      <c r="L7809" s="3" t="n">
        <v>745</v>
      </c>
      <c r="M7809" s="3" t="n">
        <v>-294</v>
      </c>
      <c r="N7809" s="3" t="n">
        <v>7034.84881022</v>
      </c>
      <c r="O7809" s="2" t="n">
        <v>0.000643293663557414</v>
      </c>
      <c r="P7809" s="2" t="n">
        <v>0.00032499187520312</v>
      </c>
      <c r="Q7809" s="2" t="n">
        <v>0.00546799614023802</v>
      </c>
      <c r="R7809" s="4" t="n">
        <v>0.98326359832636</v>
      </c>
      <c r="S7809" s="4" t="n">
        <v>3.1520424573818</v>
      </c>
      <c r="T7809" s="4" t="n">
        <v>3.17886780315214</v>
      </c>
      <c r="U7809" s="4" t="n">
        <v>3.17485367814109</v>
      </c>
      <c r="V7809" s="4" t="n">
        <v>3.17485367814109</v>
      </c>
      <c r="W7809" s="4" t="n">
        <v>3.18852469575897</v>
      </c>
      <c r="X7809" s="4" t="n">
        <v>3.18852469575897</v>
      </c>
      <c r="Y7809" t="n">
        <v>3215</v>
      </c>
      <c r="Z7809" t="n">
        <v>3109</v>
      </c>
      <c r="AA7809" t="n">
        <v>3144</v>
      </c>
      <c r="AB7809" t="n">
        <v>3180</v>
      </c>
      <c r="AC7809" s="2" t="n">
        <v>0.988867684478371</v>
      </c>
      <c r="AD7809" s="2" t="n">
        <v>0.977672955974843</v>
      </c>
      <c r="AE7809" s="2" t="n">
        <v>0.967029548989114</v>
      </c>
      <c r="AF7809" s="1" t="n">
        <v>42138</v>
      </c>
      <c r="AG7809" s="1" t="n">
        <v>42077</v>
      </c>
      <c r="AH7809" t="n">
        <v>3153</v>
      </c>
      <c r="AI7809" s="2" t="n">
        <v>1</v>
      </c>
      <c r="AJ7809" s="2" t="n">
        <v>0.981020535158681</v>
      </c>
    </row>
    <row r="7810">
      <c r="A7810" t="n">
        <v>1479</v>
      </c>
      <c r="B7810" t="n">
        <v>4348</v>
      </c>
      <c r="C7810" t="s">
        <v>37</v>
      </c>
      <c r="D7810" t="s">
        <v>44</v>
      </c>
      <c r="E7810" t="s">
        <v>39</v>
      </c>
      <c r="F7810" t="s">
        <v>71</v>
      </c>
      <c r="G7810" t="s">
        <v>166</v>
      </c>
      <c r="H7810" t="s">
        <v>139</v>
      </c>
      <c r="I7810" t="n">
        <v>1</v>
      </c>
      <c r="J7810" t="n">
        <v>0</v>
      </c>
      <c r="K7810" s="2" t="n">
        <v>0</v>
      </c>
      <c r="L7810" s="3" t="n">
        <v>-1</v>
      </c>
      <c r="M7810" s="3" t="n">
        <v>979</v>
      </c>
      <c r="N7810" s="3" t="n">
        <v>12879.5694404</v>
      </c>
      <c r="O7810" s="2" t="n">
        <v>0.0336769759450172</v>
      </c>
      <c r="P7810" s="2" t="n">
        <v>0.0318559556786704</v>
      </c>
      <c r="Q7810" s="2" t="n">
        <v>0.334707903780069</v>
      </c>
      <c r="R7810" s="4" t="n">
        <v>-0.483641536273115</v>
      </c>
      <c r="S7810" s="4" t="n">
        <v>-0.49766323024055</v>
      </c>
      <c r="T7810" s="4" t="n">
        <v>0.894501718213058</v>
      </c>
      <c r="U7810" s="4" t="n">
        <v>-0.489242340475308</v>
      </c>
      <c r="V7810" s="4" t="n">
        <v>0.567255013286368</v>
      </c>
      <c r="W7810" s="4" t="n">
        <v>-0.231740749268555</v>
      </c>
      <c r="X7810" s="4" t="n">
        <v>0.56503512623738</v>
      </c>
      <c r="Y7810" t="n">
        <v>2875</v>
      </c>
      <c r="Z7810" t="n">
        <v>1455</v>
      </c>
      <c r="AA7810" t="n">
        <v>2870</v>
      </c>
      <c r="AB7810" t="n">
        <v>1460</v>
      </c>
      <c r="AC7810" s="2" t="n">
        <v>0.996575342465753</v>
      </c>
      <c r="AD7810" s="2" t="n">
        <v>0.506968641114983</v>
      </c>
      <c r="AE7810" s="2" t="n">
        <v>0.506086956521739</v>
      </c>
      <c r="AF7810" s="1" t="n">
        <v>42243</v>
      </c>
      <c r="AG7810" s="1" t="n">
        <v>43466</v>
      </c>
      <c r="AH7810" t="n">
        <v>1460</v>
      </c>
      <c r="AI7810" s="2" t="n">
        <v>0.498974709501025</v>
      </c>
      <c r="AJ7810" s="2" t="n">
        <v>1</v>
      </c>
    </row>
    <row r="7811">
      <c r="A7811" t="n">
        <v>437</v>
      </c>
      <c r="B7811" t="n">
        <v>1372</v>
      </c>
      <c r="C7811" t="s">
        <v>44</v>
      </c>
      <c r="D7811" t="s">
        <v>44</v>
      </c>
      <c r="E7811" t="s">
        <v>45</v>
      </c>
      <c r="F7811" t="s">
        <v>123</v>
      </c>
      <c r="G7811" t="s">
        <v>215</v>
      </c>
      <c r="H7811" t="s">
        <v>182</v>
      </c>
      <c r="I7811" t="n">
        <v>1</v>
      </c>
      <c r="J7811" t="n">
        <v>0</v>
      </c>
      <c r="K7811" s="2" t="n">
        <v>0.637037037037037</v>
      </c>
      <c r="L7811" s="3" t="n">
        <v>61</v>
      </c>
      <c r="M7811" s="3" t="n">
        <v>-51</v>
      </c>
      <c r="N7811" s="3" t="n">
        <v>13522.15822252</v>
      </c>
      <c r="O7811" s="2" t="n">
        <v>0.0420042643923241</v>
      </c>
      <c r="P7811" s="2" t="n">
        <v>0.0232768361581921</v>
      </c>
      <c r="Q7811" s="2" t="n">
        <v>0.392324093816631</v>
      </c>
      <c r="R7811" s="4" t="n">
        <v>-0.256176274204318</v>
      </c>
      <c r="S7811" s="4" t="n">
        <v>-0.314307036247335</v>
      </c>
      <c r="T7811" s="4" t="n">
        <v>0.872430703624734</v>
      </c>
      <c r="U7811" s="4" t="n">
        <v>-0.31602394142467</v>
      </c>
      <c r="V7811" s="4" t="n">
        <v>0.428579627097052</v>
      </c>
      <c r="W7811" s="4" t="n">
        <v>-0.950814622446608</v>
      </c>
      <c r="X7811" s="4" t="n">
        <v>0.950814622446608</v>
      </c>
      <c r="Y7811" t="n">
        <v>18685</v>
      </c>
      <c r="Z7811" t="n">
        <v>4690</v>
      </c>
      <c r="AA7811" t="n">
        <v>4711</v>
      </c>
      <c r="AB7811" t="n">
        <v>18664</v>
      </c>
      <c r="AC7811" s="2" t="n">
        <v>0.99554234769688</v>
      </c>
      <c r="AD7811" s="2" t="n">
        <v>0.251285897985426</v>
      </c>
      <c r="AE7811" s="2" t="n">
        <v>0.251003478726251</v>
      </c>
      <c r="AF7811" s="1" t="n">
        <v>40178</v>
      </c>
      <c r="AG7811" s="1" t="n">
        <v>24379</v>
      </c>
      <c r="AH7811" t="n">
        <v>4748</v>
      </c>
      <c r="AI7811" s="2" t="n">
        <v>1</v>
      </c>
      <c r="AJ7811" s="2" t="n">
        <v>0.231079963011632</v>
      </c>
    </row>
    <row r="7812">
      <c r="A7812" t="n">
        <v>46</v>
      </c>
      <c r="B7812" t="n">
        <v>1367</v>
      </c>
      <c r="C7812" t="s">
        <v>36</v>
      </c>
      <c r="D7812" t="s">
        <v>44</v>
      </c>
      <c r="E7812" t="s">
        <v>38</v>
      </c>
      <c r="F7812" t="s">
        <v>45</v>
      </c>
      <c r="G7812" t="s">
        <v>262</v>
      </c>
      <c r="H7812" t="s">
        <v>262</v>
      </c>
      <c r="I7812" t="n">
        <v>-1</v>
      </c>
      <c r="J7812" t="n">
        <v>0</v>
      </c>
      <c r="K7812" s="2" t="n">
        <v>1</v>
      </c>
      <c r="L7812" s="3" t="n">
        <v>48</v>
      </c>
      <c r="M7812" s="3" t="n">
        <v>8</v>
      </c>
      <c r="N7812" s="3" t="n">
        <v>1104.83047983</v>
      </c>
      <c r="O7812" s="2" t="n">
        <v>0.356951274027716</v>
      </c>
      <c r="P7812" s="2" t="n">
        <v>0.333489351743506</v>
      </c>
      <c r="Q7812" s="2" t="n">
        <v>0.475189986589182</v>
      </c>
      <c r="R7812" s="4" t="n">
        <v>0.102537365311088</v>
      </c>
      <c r="S7812" s="4" t="n">
        <v>0.290545373267769</v>
      </c>
      <c r="T7812" s="4" t="n">
        <v>1.15102816271793</v>
      </c>
      <c r="U7812" s="4" t="n">
        <v>0.48816886324744</v>
      </c>
      <c r="V7812" s="4" t="n">
        <v>0.489918808458923</v>
      </c>
      <c r="W7812" s="4" t="n">
        <v>0.344545061719078</v>
      </c>
      <c r="X7812" s="4" t="n">
        <v>0.347838330949847</v>
      </c>
      <c r="Y7812" t="n">
        <v>5106</v>
      </c>
      <c r="Z7812" t="n">
        <v>4474</v>
      </c>
      <c r="AA7812" t="n">
        <v>5098</v>
      </c>
      <c r="AB7812" t="n">
        <v>4482</v>
      </c>
      <c r="AC7812" s="2" t="n">
        <v>0.998215082552432</v>
      </c>
      <c r="AD7812" s="2" t="n">
        <v>0.877599058454296</v>
      </c>
      <c r="AE7812" s="2" t="n">
        <v>0.876224050137094</v>
      </c>
      <c r="AF7812" s="1" t="n">
        <v>40179</v>
      </c>
      <c r="AG7812" s="1" t="n">
        <v>40179</v>
      </c>
      <c r="AH7812" t="n">
        <v>4747</v>
      </c>
      <c r="AI7812" s="2" t="n">
        <v>0.925702028081123</v>
      </c>
      <c r="AJ7812" s="2" t="n">
        <v>1</v>
      </c>
    </row>
    <row r="7813">
      <c r="A7813" t="n">
        <v>3274</v>
      </c>
      <c r="B7813" t="n">
        <v>3027</v>
      </c>
      <c r="C7813" t="s">
        <v>37</v>
      </c>
      <c r="D7813" t="s">
        <v>44</v>
      </c>
      <c r="E7813" t="s">
        <v>39</v>
      </c>
      <c r="F7813" t="s">
        <v>45</v>
      </c>
      <c r="G7813" t="s">
        <v>70</v>
      </c>
      <c r="H7813" t="s">
        <v>228</v>
      </c>
      <c r="I7813" t="n">
        <v>1</v>
      </c>
      <c r="J7813" t="n">
        <v>0</v>
      </c>
      <c r="K7813" s="2" t="n">
        <v>0.406045751633987</v>
      </c>
      <c r="L7813" s="3" t="n">
        <v>621</v>
      </c>
      <c r="M7813" s="3" t="n">
        <v>-202</v>
      </c>
      <c r="N7813" s="3" t="n">
        <v>14527.00644341</v>
      </c>
      <c r="O7813" s="2" t="n">
        <v>0.00836550836550837</v>
      </c>
      <c r="P7813" s="2" t="n">
        <v>0.00844704353476283</v>
      </c>
      <c r="Q7813" s="2" t="n">
        <v>0.106821106821107</v>
      </c>
      <c r="R7813" s="4" t="n">
        <v>0.892926670992862</v>
      </c>
      <c r="S7813" s="4" t="n">
        <v>1.65125482625483</v>
      </c>
      <c r="T7813" s="4" t="n">
        <v>1.72995495495495</v>
      </c>
      <c r="U7813" s="4" t="n">
        <v>1.75569382563422</v>
      </c>
      <c r="V7813" s="4" t="n">
        <v>1.75569382563422</v>
      </c>
      <c r="W7813" s="4" t="n">
        <v>2.15999597989951</v>
      </c>
      <c r="X7813" s="4" t="n">
        <v>2.15999597989951</v>
      </c>
      <c r="Y7813" t="n">
        <v>6656</v>
      </c>
      <c r="Z7813" t="n">
        <v>3108</v>
      </c>
      <c r="AA7813" t="n">
        <v>6603</v>
      </c>
      <c r="AB7813" t="n">
        <v>3161</v>
      </c>
      <c r="AC7813" s="2" t="n">
        <v>0.983233154065169</v>
      </c>
      <c r="AD7813" s="2" t="n">
        <v>0.470695138573376</v>
      </c>
      <c r="AE7813" s="2" t="n">
        <v>0.466947115384615</v>
      </c>
      <c r="AF7813" s="1" t="n">
        <v>38335</v>
      </c>
      <c r="AG7813" s="1" t="n">
        <v>41712</v>
      </c>
      <c r="AH7813" t="n">
        <v>3214</v>
      </c>
      <c r="AI7813" s="2" t="n">
        <v>0.470295580918935</v>
      </c>
      <c r="AJ7813" s="2" t="n">
        <v>1</v>
      </c>
    </row>
    <row r="7814">
      <c r="A7814" t="n">
        <v>154</v>
      </c>
      <c r="B7814" t="n">
        <v>958</v>
      </c>
      <c r="C7814" t="s">
        <v>36</v>
      </c>
      <c r="D7814" t="s">
        <v>44</v>
      </c>
      <c r="E7814" t="s">
        <v>38</v>
      </c>
      <c r="F7814" t="s">
        <v>71</v>
      </c>
      <c r="G7814" t="s">
        <v>246</v>
      </c>
      <c r="H7814" t="s">
        <v>79</v>
      </c>
      <c r="I7814" t="n">
        <v>-1</v>
      </c>
      <c r="J7814" t="n">
        <v>0</v>
      </c>
      <c r="K7814" s="2" t="n">
        <v>0.5</v>
      </c>
      <c r="L7814" s="3" t="n">
        <v>87</v>
      </c>
      <c r="M7814" s="3" t="n">
        <v>56</v>
      </c>
      <c r="N7814" s="3" t="n">
        <v>5162.09459151</v>
      </c>
      <c r="O7814" s="2" t="n">
        <v>0</v>
      </c>
      <c r="P7814" s="2" t="n">
        <v>0</v>
      </c>
      <c r="Q7814" s="2" t="n">
        <v>0</v>
      </c>
      <c r="R7814" s="4" t="n">
        <v>1</v>
      </c>
      <c r="S7814" s="4" t="n">
        <v>2.4</v>
      </c>
      <c r="T7814" s="4" t="n">
        <v>2.4</v>
      </c>
      <c r="U7814" s="4" t="n">
        <v>2.89139784946236</v>
      </c>
      <c r="V7814" s="4" t="n">
        <v>2.89139784946236</v>
      </c>
      <c r="W7814" s="4" t="n">
        <v>0.922149175865634</v>
      </c>
      <c r="X7814" s="4" t="n">
        <v>1.28697877844276</v>
      </c>
      <c r="Y7814" t="n">
        <v>2203</v>
      </c>
      <c r="Z7814" t="n">
        <v>3</v>
      </c>
      <c r="AA7814" t="n">
        <v>383</v>
      </c>
      <c r="AB7814" t="n">
        <v>1823</v>
      </c>
      <c r="AC7814" s="2" t="n">
        <v>0.00783289817232376</v>
      </c>
      <c r="AD7814" s="2" t="n">
        <v>0.00164563905650027</v>
      </c>
      <c r="AE7814" s="2" t="n">
        <v>0.00136177939173854</v>
      </c>
      <c r="AF7814" s="1" t="n">
        <v>44924</v>
      </c>
      <c r="AG7814" s="1" t="n">
        <v>43101</v>
      </c>
      <c r="AH7814" t="n">
        <v>2</v>
      </c>
      <c r="AI7814" s="2" t="n">
        <v>0.00522193211488251</v>
      </c>
      <c r="AJ7814" s="2" t="n">
        <v>0.0010958904109589</v>
      </c>
    </row>
    <row r="7815">
      <c r="A7815" t="n">
        <v>112</v>
      </c>
      <c r="B7815" t="n">
        <v>2687</v>
      </c>
      <c r="C7815" t="s">
        <v>36</v>
      </c>
      <c r="D7815" t="s">
        <v>37</v>
      </c>
      <c r="E7815" t="s">
        <v>38</v>
      </c>
      <c r="F7815" t="s">
        <v>39</v>
      </c>
      <c r="G7815" t="s">
        <v>62</v>
      </c>
      <c r="H7815" t="s">
        <v>136</v>
      </c>
      <c r="I7815" t="n">
        <v>-1</v>
      </c>
      <c r="J7815" t="n">
        <v>0</v>
      </c>
      <c r="K7815" s="2" t="n">
        <v>0.585729847494553</v>
      </c>
      <c r="L7815" s="3" t="n">
        <v>1360</v>
      </c>
      <c r="M7815" s="3" t="n">
        <v>336</v>
      </c>
      <c r="N7815" s="3" t="n">
        <v>4004.33673311</v>
      </c>
      <c r="O7815" s="2" t="n">
        <v>0.0025949953660797</v>
      </c>
      <c r="P7815" s="2" t="n">
        <v>0.00243856687300694</v>
      </c>
      <c r="Q7815" s="2" t="n">
        <v>0.031696014828545</v>
      </c>
      <c r="R7815" s="4" t="n">
        <v>-0.938301430960788</v>
      </c>
      <c r="S7815" s="4" t="n">
        <v>-3.67547729379055</v>
      </c>
      <c r="T7815" s="4" t="n">
        <v>3.78161260426321</v>
      </c>
      <c r="U7815" s="4" t="n">
        <v>-3.70852366497152</v>
      </c>
      <c r="V7815" s="4" t="n">
        <v>3.74292628232345</v>
      </c>
      <c r="W7815" s="4" t="n">
        <v>-3.5204266304976</v>
      </c>
      <c r="X7815" s="4" t="n">
        <v>3.5204266304976</v>
      </c>
      <c r="Y7815" t="n">
        <v>7626</v>
      </c>
      <c r="Z7815" t="n">
        <v>5395</v>
      </c>
      <c r="AA7815" t="n">
        <v>7498</v>
      </c>
      <c r="AB7815" t="n">
        <v>5523</v>
      </c>
      <c r="AC7815" s="2" t="n">
        <v>0.976824189751946</v>
      </c>
      <c r="AD7815" s="2" t="n">
        <v>0.719525206721792</v>
      </c>
      <c r="AE7815" s="2" t="n">
        <v>0.707448203514293</v>
      </c>
      <c r="AF7815" s="1" t="n">
        <v>37469</v>
      </c>
      <c r="AG7815" s="1" t="n">
        <v>38321</v>
      </c>
      <c r="AH7815" t="n">
        <v>6848</v>
      </c>
      <c r="AI7815" s="2" t="n">
        <v>0.873692268435825</v>
      </c>
      <c r="AJ7815" s="2" t="n">
        <v>1</v>
      </c>
    </row>
    <row r="7816">
      <c r="A7816" t="n">
        <v>154</v>
      </c>
      <c r="B7816" t="n">
        <v>1350</v>
      </c>
      <c r="C7816" t="s">
        <v>36</v>
      </c>
      <c r="D7816" t="s">
        <v>37</v>
      </c>
      <c r="E7816" t="s">
        <v>38</v>
      </c>
      <c r="F7816" t="s">
        <v>39</v>
      </c>
      <c r="G7816" t="s">
        <v>246</v>
      </c>
      <c r="H7816" t="s">
        <v>66</v>
      </c>
      <c r="I7816" t="n">
        <v>1</v>
      </c>
      <c r="J7816" t="n">
        <v>0</v>
      </c>
      <c r="K7816" s="2" t="n">
        <v>0.438131313131313</v>
      </c>
      <c r="L7816" s="3" t="n">
        <v>87</v>
      </c>
      <c r="M7816" s="3" t="n">
        <v>-21</v>
      </c>
      <c r="N7816" s="3" t="n">
        <v>13217.39986253</v>
      </c>
      <c r="O7816" s="2" t="n">
        <v>0.0040650406504065</v>
      </c>
      <c r="P7816" s="2" t="n">
        <v>0.0040650406504065</v>
      </c>
      <c r="Q7816" s="2" t="n">
        <v>0.170731707317073</v>
      </c>
      <c r="R7816" s="4" t="n">
        <v>-0.66530612244898</v>
      </c>
      <c r="S7816" s="4" t="n">
        <v>-1.72292682926829</v>
      </c>
      <c r="T7816" s="4" t="n">
        <v>1.92268292682927</v>
      </c>
      <c r="U7816" s="4" t="n">
        <v>-2.00046193889742</v>
      </c>
      <c r="V7816" s="4" t="n">
        <v>2.00046193889742</v>
      </c>
      <c r="W7816" s="4" t="n">
        <v>-2.55522432741854</v>
      </c>
      <c r="X7816" s="4" t="n">
        <v>2.55522432741854</v>
      </c>
      <c r="Y7816" t="n">
        <v>5718</v>
      </c>
      <c r="Z7816" t="n">
        <v>246</v>
      </c>
      <c r="AA7816" t="n">
        <v>383</v>
      </c>
      <c r="AB7816" t="n">
        <v>5581</v>
      </c>
      <c r="AC7816" s="2" t="n">
        <v>0.642297650130548</v>
      </c>
      <c r="AD7816" s="2" t="n">
        <v>0.0440781222003225</v>
      </c>
      <c r="AE7816" s="2" t="n">
        <v>0.0430220356768101</v>
      </c>
      <c r="AF7816" s="1" t="n">
        <v>44924</v>
      </c>
      <c r="AG7816" s="1" t="n">
        <v>38984</v>
      </c>
      <c r="AH7816" t="n">
        <v>245</v>
      </c>
      <c r="AI7816" s="2" t="n">
        <v>0.639686684073107</v>
      </c>
      <c r="AJ7816" s="2" t="n">
        <v>0.0396119644300728</v>
      </c>
    </row>
    <row r="7817">
      <c r="A7817" t="n">
        <v>35</v>
      </c>
      <c r="B7817" t="n">
        <v>958</v>
      </c>
      <c r="C7817" t="s">
        <v>36</v>
      </c>
      <c r="D7817" t="s">
        <v>44</v>
      </c>
      <c r="E7817" t="s">
        <v>38</v>
      </c>
      <c r="F7817" t="s">
        <v>71</v>
      </c>
      <c r="G7817" t="s">
        <v>79</v>
      </c>
      <c r="H7817" t="s">
        <v>79</v>
      </c>
      <c r="I7817" t="n">
        <v>1</v>
      </c>
      <c r="J7817" t="n">
        <v>0</v>
      </c>
      <c r="K7817" s="2" t="n">
        <v>1</v>
      </c>
      <c r="L7817" s="3" t="n">
        <v>330</v>
      </c>
      <c r="M7817" s="3" t="n">
        <v>-187</v>
      </c>
      <c r="N7817" s="3" t="n">
        <v>3419.01761234</v>
      </c>
      <c r="O7817" s="2" t="n">
        <v>0.00781686208821887</v>
      </c>
      <c r="P7817" s="2" t="n">
        <v>0.00732807215332582</v>
      </c>
      <c r="Q7817" s="2" t="n">
        <v>0.142936906756002</v>
      </c>
      <c r="R7817" s="4" t="n">
        <v>0.826674169949353</v>
      </c>
      <c r="S7817" s="4" t="n">
        <v>1.56393076493579</v>
      </c>
      <c r="T7817" s="4" t="n">
        <v>1.66253489670575</v>
      </c>
      <c r="U7817" s="4" t="n">
        <v>1.54006168636703</v>
      </c>
      <c r="V7817" s="4" t="n">
        <v>1.54006168636703</v>
      </c>
      <c r="W7817" s="4" t="n">
        <v>1.77621679895738</v>
      </c>
      <c r="X7817" s="4" t="n">
        <v>1.77621679895738</v>
      </c>
      <c r="Y7817" t="n">
        <v>3593</v>
      </c>
      <c r="Z7817" t="n">
        <v>1791</v>
      </c>
      <c r="AA7817" t="n">
        <v>3561</v>
      </c>
      <c r="AB7817" t="n">
        <v>1823</v>
      </c>
      <c r="AC7817" s="2" t="n">
        <v>0.982446516730664</v>
      </c>
      <c r="AD7817" s="2" t="n">
        <v>0.502948609941028</v>
      </c>
      <c r="AE7817" s="2" t="n">
        <v>0.498469245755636</v>
      </c>
      <c r="AF7817" s="1" t="n">
        <v>41713</v>
      </c>
      <c r="AG7817" s="1" t="n">
        <v>43101</v>
      </c>
      <c r="AH7817" t="n">
        <v>1825</v>
      </c>
      <c r="AI7817" s="2" t="n">
        <v>0.507790762381747</v>
      </c>
      <c r="AJ7817" s="2" t="n">
        <v>1</v>
      </c>
    </row>
    <row r="7818">
      <c r="A7818" t="n">
        <v>92</v>
      </c>
      <c r="B7818" t="n">
        <v>2198</v>
      </c>
      <c r="C7818" t="s">
        <v>36</v>
      </c>
      <c r="D7818" t="s">
        <v>37</v>
      </c>
      <c r="E7818" t="s">
        <v>52</v>
      </c>
      <c r="F7818" t="s">
        <v>39</v>
      </c>
      <c r="G7818" t="s">
        <v>188</v>
      </c>
      <c r="H7818" t="s">
        <v>193</v>
      </c>
      <c r="I7818" t="n">
        <v>-1</v>
      </c>
      <c r="J7818" t="n">
        <v>0</v>
      </c>
      <c r="K7818" s="2" t="n">
        <v>0.658008658008658</v>
      </c>
      <c r="L7818" s="3" t="n">
        <v>987</v>
      </c>
      <c r="M7818" s="3" t="n">
        <v>802</v>
      </c>
      <c r="N7818" s="3" t="n">
        <v>10883.92669203</v>
      </c>
      <c r="O7818" s="2" t="n">
        <v>0</v>
      </c>
      <c r="P7818" s="2" t="n">
        <v>0</v>
      </c>
      <c r="Q7818" s="2" t="n">
        <v>0.0309789343246592</v>
      </c>
      <c r="R7818" s="4" t="n">
        <v>-0.881040892193309</v>
      </c>
      <c r="S7818" s="4" t="n">
        <v>-4.44944237918216</v>
      </c>
      <c r="T7818" s="4" t="n">
        <v>4.74312267657993</v>
      </c>
      <c r="U7818" s="4" t="n">
        <v>-4.62601402475468</v>
      </c>
      <c r="V7818" s="4" t="n">
        <v>4.72634318867831</v>
      </c>
      <c r="W7818" s="4" t="n">
        <v>-4.12986567826264</v>
      </c>
      <c r="X7818" s="4" t="n">
        <v>4.12986567826264</v>
      </c>
      <c r="Y7818" t="n">
        <v>23567</v>
      </c>
      <c r="Z7818" t="n">
        <v>807</v>
      </c>
      <c r="AA7818" t="n">
        <v>18419</v>
      </c>
      <c r="AB7818" t="n">
        <v>5955</v>
      </c>
      <c r="AC7818" s="2" t="n">
        <v>0.13551637279597</v>
      </c>
      <c r="AD7818" s="2" t="n">
        <v>0.0438134534991042</v>
      </c>
      <c r="AE7818" s="2" t="n">
        <v>0.0342427971315823</v>
      </c>
      <c r="AF7818" s="1" t="n">
        <v>20821</v>
      </c>
      <c r="AG7818" s="1" t="n">
        <v>38324</v>
      </c>
      <c r="AH7818" t="n">
        <v>1123</v>
      </c>
      <c r="AI7818" s="2" t="n">
        <v>0.0602920648555782</v>
      </c>
      <c r="AJ7818" s="2" t="n">
        <v>0.164061358655953</v>
      </c>
    </row>
    <row r="7819">
      <c r="A7819" t="n">
        <v>1376</v>
      </c>
      <c r="B7819" t="n">
        <v>3250</v>
      </c>
      <c r="C7819" t="s">
        <v>37</v>
      </c>
      <c r="D7819" t="s">
        <v>37</v>
      </c>
      <c r="E7819" t="s">
        <v>39</v>
      </c>
      <c r="F7819" t="s">
        <v>39</v>
      </c>
      <c r="G7819" t="s">
        <v>69</v>
      </c>
      <c r="H7819" t="s">
        <v>242</v>
      </c>
      <c r="I7819" t="n">
        <v>-1</v>
      </c>
      <c r="J7819" t="n">
        <v>0</v>
      </c>
      <c r="K7819" s="2" t="n">
        <v>0.524603174603175</v>
      </c>
      <c r="L7819" s="3" t="n">
        <v>703</v>
      </c>
      <c r="M7819" s="3" t="n">
        <v>-704</v>
      </c>
      <c r="N7819" s="3" t="n">
        <v>11700.56736048</v>
      </c>
      <c r="O7819" s="2" t="n">
        <v>0.0115931189229619</v>
      </c>
      <c r="P7819" s="2" t="n">
        <v>0.0113421550094518</v>
      </c>
      <c r="Q7819" s="2" t="n">
        <v>0.113687359760658</v>
      </c>
      <c r="R7819" s="4" t="n">
        <v>-0.124479757850927</v>
      </c>
      <c r="S7819" s="4" t="n">
        <v>-0.629057591623037</v>
      </c>
      <c r="T7819" s="4" t="n">
        <v>2.58208676140613</v>
      </c>
      <c r="U7819" s="4" t="n">
        <v>-0.586278483485823</v>
      </c>
      <c r="V7819" s="4" t="n">
        <v>1.02565822743598</v>
      </c>
      <c r="W7819" s="4" t="n">
        <v>-0.599949389354941</v>
      </c>
      <c r="X7819" s="4" t="n">
        <v>0.676834551956567</v>
      </c>
      <c r="Y7819" t="n">
        <v>2908</v>
      </c>
      <c r="Z7819" t="n">
        <v>2674</v>
      </c>
      <c r="AA7819" t="n">
        <v>2723</v>
      </c>
      <c r="AB7819" t="n">
        <v>2859</v>
      </c>
      <c r="AC7819" s="2" t="n">
        <v>0.982005141388175</v>
      </c>
      <c r="AD7819" s="2" t="n">
        <v>0.935292060160895</v>
      </c>
      <c r="AE7819" s="2" t="n">
        <v>0.919532324621733</v>
      </c>
      <c r="AF7819" s="1" t="n">
        <v>42244</v>
      </c>
      <c r="AG7819" s="1" t="n">
        <v>42243</v>
      </c>
      <c r="AH7819" t="n">
        <v>2925</v>
      </c>
      <c r="AI7819" s="2" t="n">
        <v>1</v>
      </c>
      <c r="AJ7819" s="2" t="n">
        <v>0.999658236500342</v>
      </c>
    </row>
    <row r="7820">
      <c r="A7820" t="n">
        <v>13</v>
      </c>
      <c r="B7820" t="n">
        <v>89</v>
      </c>
      <c r="C7820" t="s">
        <v>36</v>
      </c>
      <c r="D7820" t="s">
        <v>36</v>
      </c>
      <c r="E7820" t="s">
        <v>38</v>
      </c>
      <c r="F7820" t="s">
        <v>38</v>
      </c>
      <c r="G7820" t="s">
        <v>261</v>
      </c>
      <c r="H7820" t="s">
        <v>40</v>
      </c>
      <c r="I7820" t="n">
        <v>-1</v>
      </c>
      <c r="J7820" t="n">
        <v>0</v>
      </c>
      <c r="K7820" s="2" t="n">
        <v>0.62962962962963</v>
      </c>
      <c r="L7820" s="3" t="n">
        <v>195</v>
      </c>
      <c r="M7820" s="3" t="n">
        <v>20</v>
      </c>
      <c r="N7820" s="3" t="n">
        <v>9825.38784919</v>
      </c>
      <c r="O7820" s="2" t="n">
        <v>0.0106971597196606</v>
      </c>
      <c r="P7820" s="2" t="n">
        <v>0.00981000869241277</v>
      </c>
      <c r="Q7820" s="2" t="n">
        <v>0.125292020164761</v>
      </c>
      <c r="R7820" s="4" t="n">
        <v>0.783743475018643</v>
      </c>
      <c r="S7820" s="4" t="n">
        <v>3.27761834501414</v>
      </c>
      <c r="T7820" s="4" t="n">
        <v>3.3805643673921</v>
      </c>
      <c r="U7820" s="4" t="n">
        <v>3.28065109737959</v>
      </c>
      <c r="V7820" s="4" t="n">
        <v>3.28065109737959</v>
      </c>
      <c r="W7820" s="4" t="n">
        <v>3.27133326508393</v>
      </c>
      <c r="X7820" s="4" t="n">
        <v>3.27133326508393</v>
      </c>
      <c r="Y7820" t="n">
        <v>8212</v>
      </c>
      <c r="Z7820" t="n">
        <v>8133</v>
      </c>
      <c r="AA7820" t="n">
        <v>8202</v>
      </c>
      <c r="AB7820" t="n">
        <v>8143</v>
      </c>
      <c r="AC7820" s="2" t="n">
        <v>0.998771951369274</v>
      </c>
      <c r="AD7820" s="2" t="n">
        <v>0.991587417702999</v>
      </c>
      <c r="AE7820" s="2" t="n">
        <v>0.990379931807112</v>
      </c>
      <c r="AF7820" s="1" t="n">
        <v>37076</v>
      </c>
      <c r="AG7820" s="1" t="n">
        <v>37076</v>
      </c>
      <c r="AH7820" t="n">
        <v>8231</v>
      </c>
      <c r="AI7820" s="2" t="n">
        <v>1</v>
      </c>
      <c r="AJ7820" s="2" t="n">
        <v>1</v>
      </c>
    </row>
    <row r="7821">
      <c r="A7821" t="n">
        <v>67</v>
      </c>
      <c r="B7821" t="n">
        <v>121</v>
      </c>
      <c r="C7821" t="s">
        <v>36</v>
      </c>
      <c r="D7821" t="s">
        <v>36</v>
      </c>
      <c r="E7821" t="s">
        <v>38</v>
      </c>
      <c r="F7821" t="s">
        <v>38</v>
      </c>
      <c r="G7821" t="s">
        <v>300</v>
      </c>
      <c r="H7821" t="s">
        <v>211</v>
      </c>
      <c r="I7821" t="n">
        <v>1</v>
      </c>
      <c r="J7821" t="n">
        <v>0</v>
      </c>
      <c r="K7821" s="2" t="n">
        <v>0.663492063492063</v>
      </c>
      <c r="L7821" s="3" t="n">
        <v>45</v>
      </c>
      <c r="M7821" s="3" t="n">
        <v>-34.05</v>
      </c>
      <c r="N7821" s="3" t="n">
        <v>4582.8700099</v>
      </c>
      <c r="O7821" s="2" t="n">
        <v>0.00335570469798658</v>
      </c>
      <c r="P7821" s="2" t="n">
        <v>0.00336700336700337</v>
      </c>
      <c r="Q7821" s="2" t="n">
        <v>0.147651006711409</v>
      </c>
      <c r="R7821" s="4" t="n">
        <v>0.925925925925926</v>
      </c>
      <c r="S7821" s="4" t="n">
        <v>1.37144295302013</v>
      </c>
      <c r="T7821" s="4" t="n">
        <v>1.41271812080537</v>
      </c>
      <c r="U7821" s="4" t="n">
        <v>1.45548779803647</v>
      </c>
      <c r="V7821" s="4" t="n">
        <v>1.45548779803647</v>
      </c>
      <c r="W7821" s="4" t="n">
        <v>2.70286101766604</v>
      </c>
      <c r="X7821" s="4" t="n">
        <v>2.73990863671366</v>
      </c>
      <c r="Y7821" t="n">
        <v>5127</v>
      </c>
      <c r="Z7821" t="n">
        <v>298</v>
      </c>
      <c r="AA7821" t="n">
        <v>5111</v>
      </c>
      <c r="AB7821" t="n">
        <v>314</v>
      </c>
      <c r="AC7821" s="2" t="n">
        <v>0.949044585987261</v>
      </c>
      <c r="AD7821" s="2" t="n">
        <v>0.0583056153394639</v>
      </c>
      <c r="AE7821" s="2" t="n">
        <v>0.0581236590598791</v>
      </c>
      <c r="AF7821" s="1" t="n">
        <v>40147</v>
      </c>
      <c r="AG7821" s="1" t="n">
        <v>44994</v>
      </c>
      <c r="AH7821" t="n">
        <v>297</v>
      </c>
      <c r="AI7821" s="2" t="n">
        <v>0.0577371695178849</v>
      </c>
      <c r="AJ7821" s="2" t="n">
        <v>0.94888178913738</v>
      </c>
    </row>
    <row r="7822">
      <c r="A7822" t="n">
        <v>11</v>
      </c>
      <c r="B7822" t="n">
        <v>132</v>
      </c>
      <c r="C7822" t="s">
        <v>36</v>
      </c>
      <c r="D7822" t="s">
        <v>36</v>
      </c>
      <c r="E7822" t="s">
        <v>38</v>
      </c>
      <c r="F7822" t="s">
        <v>52</v>
      </c>
      <c r="G7822" t="s">
        <v>120</v>
      </c>
      <c r="H7822" t="s">
        <v>118</v>
      </c>
      <c r="I7822" t="n">
        <v>1</v>
      </c>
      <c r="J7822" t="n">
        <v>0</v>
      </c>
      <c r="K7822" s="2" t="n">
        <v>0.486842105263158</v>
      </c>
      <c r="L7822" s="3" t="n">
        <v>465.45</v>
      </c>
      <c r="M7822" s="3" t="n">
        <v>-106.45</v>
      </c>
      <c r="N7822" s="3" t="n">
        <v>11191.64462666</v>
      </c>
      <c r="O7822" s="2" t="n">
        <v>0.0132689987937274</v>
      </c>
      <c r="P7822" s="2" t="n">
        <v>0.0116136919315403</v>
      </c>
      <c r="Q7822" s="2" t="n">
        <v>0.127261761158022</v>
      </c>
      <c r="R7822" s="4" t="n">
        <v>0.222493887530562</v>
      </c>
      <c r="S7822" s="4" t="n">
        <v>0.893305186972256</v>
      </c>
      <c r="T7822" s="4" t="n">
        <v>2.52044632086852</v>
      </c>
      <c r="U7822" s="4" t="n">
        <v>0.857718072991154</v>
      </c>
      <c r="V7822" s="4" t="n">
        <v>1.06004512228595</v>
      </c>
      <c r="W7822" s="4" t="n">
        <v>0.00584571709636772</v>
      </c>
      <c r="X7822" s="4" t="n">
        <v>0.416313788252956</v>
      </c>
      <c r="Y7822" t="n">
        <v>20349</v>
      </c>
      <c r="Z7822" t="n">
        <v>1658</v>
      </c>
      <c r="AA7822" t="n">
        <v>7478</v>
      </c>
      <c r="AB7822" t="n">
        <v>14529</v>
      </c>
      <c r="AC7822" s="2" t="n">
        <v>0.221717036640813</v>
      </c>
      <c r="AD7822" s="2" t="n">
        <v>0.114116594397412</v>
      </c>
      <c r="AE7822" s="2" t="n">
        <v>0.0814782053172146</v>
      </c>
      <c r="AF7822" s="1" t="n">
        <v>37779</v>
      </c>
      <c r="AG7822" s="1" t="n">
        <v>24838</v>
      </c>
      <c r="AH7822" t="n">
        <v>1668</v>
      </c>
      <c r="AI7822" s="2" t="n">
        <v>0.222044728434505</v>
      </c>
      <c r="AJ7822" s="2" t="n">
        <v>0.114176192757889</v>
      </c>
    </row>
    <row r="7823">
      <c r="A7823" t="n">
        <v>50</v>
      </c>
      <c r="B7823" t="n">
        <v>957</v>
      </c>
      <c r="C7823" t="s">
        <v>36</v>
      </c>
      <c r="D7823" t="s">
        <v>44</v>
      </c>
      <c r="E7823" t="s">
        <v>38</v>
      </c>
      <c r="F7823" t="s">
        <v>45</v>
      </c>
      <c r="G7823" t="s">
        <v>183</v>
      </c>
      <c r="H7823" t="s">
        <v>79</v>
      </c>
      <c r="I7823" t="n">
        <v>-1</v>
      </c>
      <c r="J7823" t="n">
        <v>0</v>
      </c>
      <c r="K7823" s="2" t="n">
        <v>0.441666666666667</v>
      </c>
      <c r="L7823" s="3" t="n">
        <v>224</v>
      </c>
      <c r="M7823" s="3" t="n">
        <v>50</v>
      </c>
      <c r="N7823" s="3" t="n">
        <v>14465.05590651</v>
      </c>
      <c r="O7823" s="2" t="n">
        <v>0.0108487555839183</v>
      </c>
      <c r="P7823" s="2" t="n">
        <v>0.0109536082474227</v>
      </c>
      <c r="Q7823" s="2" t="n">
        <v>0.117740906190172</v>
      </c>
      <c r="R7823" s="4" t="n">
        <v>-0.84</v>
      </c>
      <c r="S7823" s="4" t="n">
        <v>-1.91059349074665</v>
      </c>
      <c r="T7823" s="4" t="n">
        <v>2.04562858966177</v>
      </c>
      <c r="U7823" s="4" t="n">
        <v>-1.88205022482258</v>
      </c>
      <c r="V7823" s="4" t="n">
        <v>1.88205022482258</v>
      </c>
      <c r="W7823" s="4" t="n">
        <v>-1.91847750427315</v>
      </c>
      <c r="X7823" s="4" t="n">
        <v>1.91847750427315</v>
      </c>
      <c r="Y7823" t="n">
        <v>3923</v>
      </c>
      <c r="Z7823" t="n">
        <v>3134</v>
      </c>
      <c r="AA7823" t="n">
        <v>3885</v>
      </c>
      <c r="AB7823" t="n">
        <v>3172</v>
      </c>
      <c r="AC7823" s="2" t="n">
        <v>0.988020176544767</v>
      </c>
      <c r="AD7823" s="2" t="n">
        <v>0.806692406692407</v>
      </c>
      <c r="AE7823" s="2" t="n">
        <v>0.798878409380576</v>
      </c>
      <c r="AF7823" s="1" t="n">
        <v>41383</v>
      </c>
      <c r="AG7823" s="1" t="n">
        <v>41713</v>
      </c>
      <c r="AH7823" t="n">
        <v>3213</v>
      </c>
      <c r="AI7823" s="2" t="n">
        <v>0.818807339449541</v>
      </c>
      <c r="AJ7823" s="2" t="n">
        <v>1</v>
      </c>
    </row>
    <row r="7824">
      <c r="A7824" t="n">
        <v>109</v>
      </c>
      <c r="B7824" t="n">
        <v>1519</v>
      </c>
      <c r="C7824" t="s">
        <v>36</v>
      </c>
      <c r="D7824" t="s">
        <v>44</v>
      </c>
      <c r="E7824" t="s">
        <v>38</v>
      </c>
      <c r="F7824" t="s">
        <v>45</v>
      </c>
      <c r="G7824" t="s">
        <v>228</v>
      </c>
      <c r="H7824" t="s">
        <v>186</v>
      </c>
      <c r="I7824" t="n">
        <v>1</v>
      </c>
      <c r="J7824" t="n">
        <v>0</v>
      </c>
      <c r="K7824" s="2" t="n">
        <v>0.59733893557423</v>
      </c>
      <c r="L7824" s="3" t="n">
        <v>400</v>
      </c>
      <c r="M7824" s="3" t="n">
        <v>340</v>
      </c>
      <c r="N7824" s="3" t="n">
        <v>14628.52569727</v>
      </c>
      <c r="O7824" s="2" t="n">
        <v>0.00446998722860792</v>
      </c>
      <c r="P7824" s="2" t="n">
        <v>0.00420711974110032</v>
      </c>
      <c r="Q7824" s="2" t="n">
        <v>0.0424648786717752</v>
      </c>
      <c r="R7824" s="4" t="n">
        <v>-0.940346375881976</v>
      </c>
      <c r="S7824" s="4" t="n">
        <v>-2.56867816091954</v>
      </c>
      <c r="T7824" s="4" t="n">
        <v>2.6345785440613</v>
      </c>
      <c r="U7824" s="4" t="n">
        <v>-2.81249155642646</v>
      </c>
      <c r="V7824" s="4" t="n">
        <v>2.82050413504281</v>
      </c>
      <c r="W7824" s="4" t="n">
        <v>-3.31142684489833</v>
      </c>
      <c r="X7824" s="4" t="n">
        <v>3.31142684489833</v>
      </c>
      <c r="Y7824" t="n">
        <v>23113</v>
      </c>
      <c r="Z7824" t="n">
        <v>3132</v>
      </c>
      <c r="AA7824" t="n">
        <v>3549</v>
      </c>
      <c r="AB7824" t="n">
        <v>22696</v>
      </c>
      <c r="AC7824" s="2" t="n">
        <v>0.882502113271344</v>
      </c>
      <c r="AD7824" s="2" t="n">
        <v>0.137997885089884</v>
      </c>
      <c r="AE7824" s="2" t="n">
        <v>0.135508155583438</v>
      </c>
      <c r="AF7824" s="1" t="n">
        <v>41712</v>
      </c>
      <c r="AG7824" s="1" t="n">
        <v>20821</v>
      </c>
      <c r="AH7824" t="n">
        <v>3214</v>
      </c>
      <c r="AI7824" s="2" t="n">
        <v>0.894019471488178</v>
      </c>
      <c r="AJ7824" s="2" t="n">
        <v>0.133333333333333</v>
      </c>
    </row>
    <row r="7825">
      <c r="A7825" t="n">
        <v>136</v>
      </c>
      <c r="B7825" t="n">
        <v>2192</v>
      </c>
      <c r="C7825" t="s">
        <v>36</v>
      </c>
      <c r="D7825" t="s">
        <v>37</v>
      </c>
      <c r="E7825" t="s">
        <v>38</v>
      </c>
      <c r="F7825" t="s">
        <v>39</v>
      </c>
      <c r="G7825" t="s">
        <v>260</v>
      </c>
      <c r="H7825" t="s">
        <v>154</v>
      </c>
      <c r="I7825" t="n">
        <v>-1</v>
      </c>
      <c r="J7825" t="n">
        <v>0</v>
      </c>
      <c r="K7825" s="2" t="n">
        <v>0.477272727272727</v>
      </c>
      <c r="L7825" s="3" t="n">
        <v>688</v>
      </c>
      <c r="M7825" s="3" t="n">
        <v>-688</v>
      </c>
      <c r="N7825" s="3" t="n">
        <v>9277.19949189</v>
      </c>
      <c r="O7825" s="2" t="n">
        <v>0.0040551500405515</v>
      </c>
      <c r="P7825" s="2" t="n">
        <v>0.00408830744071954</v>
      </c>
      <c r="Q7825" s="2" t="n">
        <v>0.0421735604217356</v>
      </c>
      <c r="R7825" s="4" t="n">
        <v>-0.890879478827362</v>
      </c>
      <c r="S7825" s="4" t="n">
        <v>-4.62124898621249</v>
      </c>
      <c r="T7825" s="4" t="n">
        <v>4.74939172749392</v>
      </c>
      <c r="U7825" s="4" t="n">
        <v>-4.60153147779183</v>
      </c>
      <c r="V7825" s="4" t="n">
        <v>4.60153147779183</v>
      </c>
      <c r="W7825" s="4" t="n">
        <v>-4.57188143302404</v>
      </c>
      <c r="X7825" s="4" t="n">
        <v>4.57188143302404</v>
      </c>
      <c r="Y7825" t="n">
        <v>7256</v>
      </c>
      <c r="Z7825" t="n">
        <v>1233</v>
      </c>
      <c r="AA7825" t="n">
        <v>7235</v>
      </c>
      <c r="AB7825" t="n">
        <v>1254</v>
      </c>
      <c r="AC7825" s="2" t="n">
        <v>0.983253588516746</v>
      </c>
      <c r="AD7825" s="2" t="n">
        <v>0.170421561852108</v>
      </c>
      <c r="AE7825" s="2" t="n">
        <v>0.169928335170893</v>
      </c>
      <c r="AF7825" s="1" t="n">
        <v>37783</v>
      </c>
      <c r="AG7825" s="1" t="n">
        <v>42437</v>
      </c>
      <c r="AH7825" t="n">
        <v>1323</v>
      </c>
      <c r="AI7825" s="2" t="n">
        <v>0.176212040490144</v>
      </c>
      <c r="AJ7825" s="2" t="n">
        <v>1</v>
      </c>
    </row>
    <row r="7826">
      <c r="A7826" t="n">
        <v>2</v>
      </c>
      <c r="B7826" t="n">
        <v>2997</v>
      </c>
      <c r="C7826" t="s">
        <v>36</v>
      </c>
      <c r="D7826" t="s">
        <v>44</v>
      </c>
      <c r="E7826" t="s">
        <v>38</v>
      </c>
      <c r="F7826" t="s">
        <v>45</v>
      </c>
      <c r="G7826" t="s">
        <v>73</v>
      </c>
      <c r="H7826" t="s">
        <v>155</v>
      </c>
      <c r="I7826" t="n">
        <v>-1</v>
      </c>
      <c r="J7826" t="n">
        <v>0</v>
      </c>
      <c r="K7826" s="2" t="n">
        <v>0.465079365079365</v>
      </c>
      <c r="L7826" s="3" t="n">
        <v>192.65</v>
      </c>
      <c r="M7826" s="3" t="n">
        <v>65.35</v>
      </c>
      <c r="N7826" s="3" t="n">
        <v>14031.99323778</v>
      </c>
      <c r="O7826" s="2" t="n">
        <v>0.0196946227041381</v>
      </c>
      <c r="P7826" s="2" t="n">
        <v>0.0191793041926851</v>
      </c>
      <c r="Q7826" s="2" t="n">
        <v>0.215091834476654</v>
      </c>
      <c r="R7826" s="4" t="n">
        <v>-0.189164785553047</v>
      </c>
      <c r="S7826" s="4" t="n">
        <v>-0.285875193626909</v>
      </c>
      <c r="T7826" s="4" t="n">
        <v>1.79055764549679</v>
      </c>
      <c r="U7826" s="4" t="n">
        <v>0.153195442388723</v>
      </c>
      <c r="V7826" s="4" t="n">
        <v>1.01181148336228</v>
      </c>
      <c r="W7826" s="4" t="n">
        <v>0.498024870783726</v>
      </c>
      <c r="X7826" s="4" t="n">
        <v>0.854643683598722</v>
      </c>
      <c r="Y7826" t="n">
        <v>21613</v>
      </c>
      <c r="Z7826" t="n">
        <v>4519</v>
      </c>
      <c r="AA7826" t="n">
        <v>5990</v>
      </c>
      <c r="AB7826" t="n">
        <v>20142</v>
      </c>
      <c r="AC7826" s="2" t="n">
        <v>0.754424040066778</v>
      </c>
      <c r="AD7826" s="2" t="n">
        <v>0.224357064839639</v>
      </c>
      <c r="AE7826" s="2" t="n">
        <v>0.209087123490492</v>
      </c>
      <c r="AF7826" s="1" t="n">
        <v>39246</v>
      </c>
      <c r="AG7826" s="1" t="n">
        <v>20821</v>
      </c>
      <c r="AH7826" t="n">
        <v>5680</v>
      </c>
      <c r="AI7826" s="2" t="n">
        <v>0.937139085959413</v>
      </c>
      <c r="AJ7826" s="2" t="n">
        <v>0.235635760215723</v>
      </c>
    </row>
    <row r="7827">
      <c r="A7827" t="n">
        <v>84</v>
      </c>
      <c r="B7827" t="n">
        <v>2391</v>
      </c>
      <c r="C7827" t="s">
        <v>36</v>
      </c>
      <c r="D7827" t="s">
        <v>44</v>
      </c>
      <c r="E7827" t="s">
        <v>38</v>
      </c>
      <c r="F7827" t="s">
        <v>45</v>
      </c>
      <c r="G7827" t="s">
        <v>257</v>
      </c>
      <c r="H7827" t="s">
        <v>216</v>
      </c>
      <c r="I7827" t="n">
        <v>-1</v>
      </c>
      <c r="J7827" t="n">
        <v>0</v>
      </c>
      <c r="K7827" s="2" t="n">
        <v>0.87987567987568</v>
      </c>
      <c r="L7827" s="3" t="n">
        <v>1100</v>
      </c>
      <c r="M7827" s="3" t="n">
        <v>147</v>
      </c>
      <c r="N7827" s="3" t="n">
        <v>6574.77677082</v>
      </c>
      <c r="O7827" s="2" t="n">
        <v>0.0146627565982405</v>
      </c>
      <c r="P7827" s="2" t="n">
        <v>0.0120481927710843</v>
      </c>
      <c r="Q7827" s="2" t="n">
        <v>0.155425219941349</v>
      </c>
      <c r="R7827" s="4" t="n">
        <v>-0.726190476190476</v>
      </c>
      <c r="S7827" s="4" t="n">
        <v>-1.78093841642229</v>
      </c>
      <c r="T7827" s="4" t="n">
        <v>2.0366568914956</v>
      </c>
      <c r="U7827" s="4" t="n">
        <v>-1.52062498608607</v>
      </c>
      <c r="V7827" s="4" t="n">
        <v>1.75602181148289</v>
      </c>
      <c r="W7827" s="4" t="n">
        <v>-2.0096469151266</v>
      </c>
      <c r="X7827" s="4" t="n">
        <v>2.0096469151266</v>
      </c>
      <c r="Y7827" t="n">
        <v>2894</v>
      </c>
      <c r="Z7827" t="n">
        <v>341</v>
      </c>
      <c r="AA7827" t="n">
        <v>1869</v>
      </c>
      <c r="AB7827" t="n">
        <v>1366</v>
      </c>
      <c r="AC7827" s="2" t="n">
        <v>0.249633967789165</v>
      </c>
      <c r="AD7827" s="2" t="n">
        <v>0.182450508293205</v>
      </c>
      <c r="AE7827" s="2" t="n">
        <v>0.11782999308915</v>
      </c>
      <c r="AF7827" s="1" t="n">
        <v>43421</v>
      </c>
      <c r="AG7827" s="1" t="n">
        <v>42307</v>
      </c>
      <c r="AH7827" t="n">
        <v>340</v>
      </c>
      <c r="AI7827" s="2" t="n">
        <v>0.181818181818182</v>
      </c>
      <c r="AJ7827" s="2" t="n">
        <v>0.233837689133425</v>
      </c>
    </row>
    <row r="7828">
      <c r="A7828" t="n">
        <v>2670</v>
      </c>
      <c r="B7828" t="n">
        <v>907</v>
      </c>
      <c r="C7828" t="s">
        <v>37</v>
      </c>
      <c r="D7828" t="s">
        <v>44</v>
      </c>
      <c r="E7828" t="s">
        <v>39</v>
      </c>
      <c r="F7828" t="s">
        <v>45</v>
      </c>
      <c r="G7828" t="s">
        <v>308</v>
      </c>
      <c r="H7828" t="s">
        <v>92</v>
      </c>
      <c r="I7828" t="n">
        <v>1</v>
      </c>
      <c r="J7828" t="n">
        <v>0</v>
      </c>
      <c r="K7828" s="2" t="n">
        <v>0.458333333333333</v>
      </c>
      <c r="L7828" s="3" t="n">
        <v>-1</v>
      </c>
      <c r="M7828" s="3" t="n">
        <v>583</v>
      </c>
      <c r="N7828" s="3" t="n">
        <v>8947.22081145</v>
      </c>
      <c r="O7828" s="2" t="n">
        <v>0.00197083169097359</v>
      </c>
      <c r="P7828" s="2" t="n">
        <v>0.00198491464867011</v>
      </c>
      <c r="Q7828" s="2" t="n">
        <v>0.0417816318486401</v>
      </c>
      <c r="R7828" s="4" t="n">
        <v>-0.928120063191153</v>
      </c>
      <c r="S7828" s="4" t="n">
        <v>-2.2868348443043</v>
      </c>
      <c r="T7828" s="4" t="n">
        <v>2.40382341348049</v>
      </c>
      <c r="U7828" s="4" t="n">
        <v>-2.28557495167384</v>
      </c>
      <c r="V7828" s="4" t="n">
        <v>2.30709296142615</v>
      </c>
      <c r="W7828" s="4" t="n">
        <v>-3.45153360320176</v>
      </c>
      <c r="X7828" s="4" t="n">
        <v>3.45153360320176</v>
      </c>
      <c r="Y7828" t="n">
        <v>18917</v>
      </c>
      <c r="Z7828" t="n">
        <v>2537</v>
      </c>
      <c r="AA7828" t="n">
        <v>2872</v>
      </c>
      <c r="AB7828" t="n">
        <v>18582</v>
      </c>
      <c r="AC7828" s="2" t="n">
        <v>0.883356545961003</v>
      </c>
      <c r="AD7828" s="2" t="n">
        <v>0.136529975244861</v>
      </c>
      <c r="AE7828" s="2" t="n">
        <v>0.134112174234815</v>
      </c>
      <c r="AF7828" s="1" t="n">
        <v>42243</v>
      </c>
      <c r="AG7828" s="1" t="n">
        <v>20821</v>
      </c>
      <c r="AH7828" t="n">
        <v>2683</v>
      </c>
      <c r="AI7828" s="2" t="n">
        <v>0.916951469583049</v>
      </c>
      <c r="AJ7828" s="2" t="n">
        <v>0.111304708566687</v>
      </c>
    </row>
    <row r="7829">
      <c r="A7829" t="n">
        <v>35</v>
      </c>
      <c r="B7829" t="n">
        <v>2989</v>
      </c>
      <c r="C7829" t="s">
        <v>36</v>
      </c>
      <c r="D7829" t="s">
        <v>37</v>
      </c>
      <c r="E7829" t="s">
        <v>38</v>
      </c>
      <c r="F7829" t="s">
        <v>39</v>
      </c>
      <c r="G7829" t="s">
        <v>79</v>
      </c>
      <c r="H7829" t="s">
        <v>184</v>
      </c>
      <c r="I7829" t="n">
        <v>-1</v>
      </c>
      <c r="J7829" t="n">
        <v>0</v>
      </c>
      <c r="K7829" s="2" t="n">
        <v>0.527777777777778</v>
      </c>
      <c r="L7829" s="3" t="n">
        <v>330</v>
      </c>
      <c r="M7829" s="3" t="n">
        <v>-331</v>
      </c>
      <c r="N7829" s="3" t="n">
        <v>12663.02579871</v>
      </c>
      <c r="O7829" s="2" t="n">
        <v>0.040169133192389</v>
      </c>
      <c r="P7829" s="2" t="n">
        <v>0.0349750178443969</v>
      </c>
      <c r="Q7829" s="2" t="n">
        <v>0.361874559548978</v>
      </c>
      <c r="R7829" s="4" t="n">
        <v>0.715859030837004</v>
      </c>
      <c r="S7829" s="4" t="n">
        <v>0.776427061310782</v>
      </c>
      <c r="T7829" s="4" t="n">
        <v>0.878893587033122</v>
      </c>
      <c r="U7829" s="4" t="n">
        <v>0.77385368755843</v>
      </c>
      <c r="V7829" s="4" t="n">
        <v>0.791151758975749</v>
      </c>
      <c r="W7829" s="4" t="n">
        <v>0.678412716272611</v>
      </c>
      <c r="X7829" s="4" t="n">
        <v>0.678412716272611</v>
      </c>
      <c r="Y7829" t="n">
        <v>3595</v>
      </c>
      <c r="Z7829" t="n">
        <v>2838</v>
      </c>
      <c r="AA7829" t="n">
        <v>3561</v>
      </c>
      <c r="AB7829" t="n">
        <v>2872</v>
      </c>
      <c r="AC7829" s="2" t="n">
        <v>0.988161559888579</v>
      </c>
      <c r="AD7829" s="2" t="n">
        <v>0.796967144060657</v>
      </c>
      <c r="AE7829" s="2" t="n">
        <v>0.789429763560501</v>
      </c>
      <c r="AF7829" s="1" t="n">
        <v>41713</v>
      </c>
      <c r="AG7829" s="1" t="n">
        <v>42243</v>
      </c>
      <c r="AH7829" t="n">
        <v>2926</v>
      </c>
      <c r="AI7829" s="2" t="n">
        <v>0.814134668892599</v>
      </c>
      <c r="AJ7829" s="2" t="n">
        <v>1</v>
      </c>
    </row>
    <row r="7830">
      <c r="A7830" t="n">
        <v>48</v>
      </c>
      <c r="B7830" t="n">
        <v>568</v>
      </c>
      <c r="C7830" t="s">
        <v>36</v>
      </c>
      <c r="D7830" t="s">
        <v>37</v>
      </c>
      <c r="E7830" t="s">
        <v>38</v>
      </c>
      <c r="F7830" t="s">
        <v>39</v>
      </c>
      <c r="G7830" t="s">
        <v>165</v>
      </c>
      <c r="H7830" t="s">
        <v>96</v>
      </c>
      <c r="I7830" t="n">
        <v>1</v>
      </c>
      <c r="J7830" t="n">
        <v>0</v>
      </c>
      <c r="K7830" s="2" t="n">
        <v>0.553968253968254</v>
      </c>
      <c r="L7830" s="3" t="n">
        <v>354</v>
      </c>
      <c r="M7830" s="3" t="n">
        <v>-170</v>
      </c>
      <c r="N7830" s="3" t="n">
        <v>11901.5640389</v>
      </c>
      <c r="O7830" s="2" t="n">
        <v>0.00278551532033426</v>
      </c>
      <c r="P7830" s="2" t="n">
        <v>0.00280997541271514</v>
      </c>
      <c r="Q7830" s="2" t="n">
        <v>0.0421309192200557</v>
      </c>
      <c r="R7830" s="4" t="n">
        <v>0.943435754189944</v>
      </c>
      <c r="S7830" s="4" t="n">
        <v>2.29171309192201</v>
      </c>
      <c r="T7830" s="4" t="n">
        <v>2.34101671309192</v>
      </c>
      <c r="U7830" s="4" t="n">
        <v>2.28821589730628</v>
      </c>
      <c r="V7830" s="4" t="n">
        <v>2.29125680186232</v>
      </c>
      <c r="W7830" s="4" t="n">
        <v>2.60314327192555</v>
      </c>
      <c r="X7830" s="4" t="n">
        <v>2.60314327192555</v>
      </c>
      <c r="Y7830" t="n">
        <v>5394</v>
      </c>
      <c r="Z7830" t="n">
        <v>2872</v>
      </c>
      <c r="AA7830" t="n">
        <v>5371</v>
      </c>
      <c r="AB7830" t="n">
        <v>2895</v>
      </c>
      <c r="AC7830" s="2" t="n">
        <v>0.992055267702936</v>
      </c>
      <c r="AD7830" s="2" t="n">
        <v>0.534723515174083</v>
      </c>
      <c r="AE7830" s="2" t="n">
        <v>0.532443455691509</v>
      </c>
      <c r="AF7830" s="1" t="n">
        <v>39891</v>
      </c>
      <c r="AG7830" s="1" t="n">
        <v>42244</v>
      </c>
      <c r="AH7830" t="n">
        <v>2925</v>
      </c>
      <c r="AI7830" s="2" t="n">
        <v>0.541666666666667</v>
      </c>
      <c r="AJ7830" s="2" t="n">
        <v>1</v>
      </c>
    </row>
    <row r="7831">
      <c r="A7831" t="n">
        <v>15</v>
      </c>
      <c r="B7831" t="n">
        <v>2666</v>
      </c>
      <c r="C7831" t="s">
        <v>37</v>
      </c>
      <c r="D7831" t="s">
        <v>37</v>
      </c>
      <c r="E7831" t="s">
        <v>39</v>
      </c>
      <c r="F7831" t="s">
        <v>39</v>
      </c>
      <c r="G7831" t="s">
        <v>303</v>
      </c>
      <c r="H7831" t="s">
        <v>98</v>
      </c>
      <c r="I7831" t="n">
        <v>1</v>
      </c>
      <c r="J7831" t="n">
        <v>0</v>
      </c>
      <c r="K7831" s="2" t="n">
        <v>0</v>
      </c>
      <c r="L7831" s="3" t="n">
        <v>196</v>
      </c>
      <c r="M7831" s="3" t="n">
        <v>-196</v>
      </c>
      <c r="N7831" s="3" t="n">
        <v>14421.92711433</v>
      </c>
      <c r="O7831" s="2" t="n">
        <v>0.00978179082016554</v>
      </c>
      <c r="P7831" s="2" t="n">
        <v>0.00879877582249426</v>
      </c>
      <c r="Q7831" s="2" t="n">
        <v>0.0974416854778029</v>
      </c>
      <c r="R7831" s="4" t="n">
        <v>-0.854103343465046</v>
      </c>
      <c r="S7831" s="4" t="n">
        <v>-1.83306997742664</v>
      </c>
      <c r="T7831" s="4" t="n">
        <v>1.96723100075245</v>
      </c>
      <c r="U7831" s="4" t="n">
        <v>-1.84263434548345</v>
      </c>
      <c r="V7831" s="4" t="n">
        <v>1.85424724870926</v>
      </c>
      <c r="W7831" s="4" t="n">
        <v>-1.78495818648682</v>
      </c>
      <c r="X7831" s="4" t="n">
        <v>1.78495818648682</v>
      </c>
      <c r="Y7831" t="n">
        <v>2912</v>
      </c>
      <c r="Z7831" t="n">
        <v>2658</v>
      </c>
      <c r="AA7831" t="n">
        <v>2907</v>
      </c>
      <c r="AB7831" t="n">
        <v>2663</v>
      </c>
      <c r="AC7831" s="2" t="n">
        <v>0.998122418325197</v>
      </c>
      <c r="AD7831" s="2" t="n">
        <v>0.914344685242518</v>
      </c>
      <c r="AE7831" s="2" t="n">
        <v>0.912774725274725</v>
      </c>
      <c r="AF7831" s="1" t="n">
        <v>42244</v>
      </c>
      <c r="AG7831" s="1" t="n">
        <v>42437</v>
      </c>
      <c r="AH7831" t="n">
        <v>2732</v>
      </c>
      <c r="AI7831" s="2" t="n">
        <v>0.934017094017094</v>
      </c>
      <c r="AJ7831" s="2" t="n">
        <v>1</v>
      </c>
    </row>
    <row r="7832">
      <c r="A7832" t="n">
        <v>1350</v>
      </c>
      <c r="B7832" t="n">
        <v>2989</v>
      </c>
      <c r="C7832" t="s">
        <v>37</v>
      </c>
      <c r="D7832" t="s">
        <v>37</v>
      </c>
      <c r="E7832" t="s">
        <v>39</v>
      </c>
      <c r="F7832" t="s">
        <v>39</v>
      </c>
      <c r="G7832" t="s">
        <v>66</v>
      </c>
      <c r="H7832" t="s">
        <v>184</v>
      </c>
      <c r="I7832" t="n">
        <v>1</v>
      </c>
      <c r="J7832" t="n">
        <v>0</v>
      </c>
      <c r="K7832" s="2" t="n">
        <v>0.557070707070707</v>
      </c>
      <c r="L7832" s="3" t="n">
        <v>66</v>
      </c>
      <c r="M7832" s="3" t="n">
        <v>-67</v>
      </c>
      <c r="N7832" s="3" t="n">
        <v>7075.69054337</v>
      </c>
      <c r="O7832" s="2" t="n">
        <v>0.0136151916875672</v>
      </c>
      <c r="P7832" s="2" t="n">
        <v>0.012301013024602</v>
      </c>
      <c r="Q7832" s="2" t="n">
        <v>0.156574704407023</v>
      </c>
      <c r="R7832" s="4" t="n">
        <v>-0.596077006901562</v>
      </c>
      <c r="S7832" s="4" t="n">
        <v>-1.22586886420638</v>
      </c>
      <c r="T7832" s="4" t="n">
        <v>1.67144392690792</v>
      </c>
      <c r="U7832" s="4" t="n">
        <v>-1.22211580584604</v>
      </c>
      <c r="V7832" s="4" t="n">
        <v>1.24125559079228</v>
      </c>
      <c r="W7832" s="4" t="n">
        <v>-1.264508467885</v>
      </c>
      <c r="X7832" s="4" t="n">
        <v>1.264508467885</v>
      </c>
      <c r="Y7832" t="n">
        <v>5662</v>
      </c>
      <c r="Z7832" t="n">
        <v>2791</v>
      </c>
      <c r="AA7832" t="n">
        <v>5581</v>
      </c>
      <c r="AB7832" t="n">
        <v>2872</v>
      </c>
      <c r="AC7832" s="2" t="n">
        <v>0.971796657381616</v>
      </c>
      <c r="AD7832" s="2" t="n">
        <v>0.500089589679269</v>
      </c>
      <c r="AE7832" s="2" t="n">
        <v>0.492935358530555</v>
      </c>
      <c r="AF7832" s="1" t="n">
        <v>38984</v>
      </c>
      <c r="AG7832" s="1" t="n">
        <v>42243</v>
      </c>
      <c r="AH7832" t="n">
        <v>2926</v>
      </c>
      <c r="AI7832" s="2" t="n">
        <v>0.473080032336297</v>
      </c>
      <c r="AJ7832" s="2" t="n">
        <v>1</v>
      </c>
    </row>
    <row r="7833">
      <c r="A7833" t="n">
        <v>48</v>
      </c>
      <c r="B7833" t="n">
        <v>925</v>
      </c>
      <c r="C7833" t="s">
        <v>36</v>
      </c>
      <c r="D7833" t="s">
        <v>44</v>
      </c>
      <c r="E7833" t="s">
        <v>38</v>
      </c>
      <c r="F7833" t="s">
        <v>45</v>
      </c>
      <c r="G7833" t="s">
        <v>165</v>
      </c>
      <c r="H7833" t="s">
        <v>160</v>
      </c>
      <c r="I7833" t="n">
        <v>-1</v>
      </c>
      <c r="J7833" t="n">
        <v>0</v>
      </c>
      <c r="K7833" s="2" t="n">
        <v>0.553968253968254</v>
      </c>
      <c r="L7833" s="3" t="n">
        <v>354</v>
      </c>
      <c r="M7833" s="3" t="n">
        <v>-120</v>
      </c>
      <c r="N7833" s="3" t="n">
        <v>11911.31166232</v>
      </c>
      <c r="O7833" s="2" t="n">
        <v>0.0114895363151416</v>
      </c>
      <c r="P7833" s="2" t="n">
        <v>0.00997506234413965</v>
      </c>
      <c r="Q7833" s="2" t="n">
        <v>0.119819450143619</v>
      </c>
      <c r="R7833" s="4" t="n">
        <v>0.75840597758406</v>
      </c>
      <c r="S7833" s="4" t="n">
        <v>1.74144439885105</v>
      </c>
      <c r="T7833" s="4" t="n">
        <v>2.00956093557653</v>
      </c>
      <c r="U7833" s="4" t="n">
        <v>1.74641127328152</v>
      </c>
      <c r="V7833" s="4" t="n">
        <v>1.74641127328152</v>
      </c>
      <c r="W7833" s="4" t="n">
        <v>1.73582480237282</v>
      </c>
      <c r="X7833" s="4" t="n">
        <v>1.73582480237282</v>
      </c>
      <c r="Y7833" t="n">
        <v>5385</v>
      </c>
      <c r="Z7833" t="n">
        <v>2437</v>
      </c>
      <c r="AA7833" t="n">
        <v>5371</v>
      </c>
      <c r="AB7833" t="n">
        <v>2451</v>
      </c>
      <c r="AC7833" s="2" t="n">
        <v>0.994288045695634</v>
      </c>
      <c r="AD7833" s="2" t="n">
        <v>0.453733010612549</v>
      </c>
      <c r="AE7833" s="2" t="n">
        <v>0.45255338904364</v>
      </c>
      <c r="AF7833" s="1" t="n">
        <v>39891</v>
      </c>
      <c r="AG7833" s="1" t="n">
        <v>42462</v>
      </c>
      <c r="AH7833" t="n">
        <v>2464</v>
      </c>
      <c r="AI7833" s="2" t="n">
        <v>0.456296296296296</v>
      </c>
      <c r="AJ7833" s="2" t="n">
        <v>1</v>
      </c>
    </row>
    <row r="7834">
      <c r="A7834" t="n">
        <v>2611</v>
      </c>
      <c r="B7834" t="n">
        <v>3170</v>
      </c>
      <c r="C7834" t="s">
        <v>37</v>
      </c>
      <c r="D7834" t="s">
        <v>37</v>
      </c>
      <c r="E7834" t="s">
        <v>39</v>
      </c>
      <c r="F7834" t="s">
        <v>39</v>
      </c>
      <c r="G7834" t="s">
        <v>301</v>
      </c>
      <c r="H7834" t="s">
        <v>288</v>
      </c>
      <c r="I7834" t="n">
        <v>1</v>
      </c>
      <c r="J7834" t="n">
        <v>0</v>
      </c>
      <c r="K7834" s="2" t="n">
        <v>0.576340326340326</v>
      </c>
      <c r="L7834" s="3" t="n">
        <v>-1</v>
      </c>
      <c r="M7834" s="3" t="n">
        <v>0</v>
      </c>
      <c r="N7834" s="3" t="n">
        <v>9924.9675393</v>
      </c>
      <c r="O7834" s="2" t="n">
        <v>0.0393258426966292</v>
      </c>
      <c r="P7834" s="2" t="n">
        <v>0.0330578512396694</v>
      </c>
      <c r="Q7834" s="2" t="n">
        <v>0.373244382022472</v>
      </c>
      <c r="R7834" s="4" t="n">
        <v>0.559941520467836</v>
      </c>
      <c r="S7834" s="4" t="n">
        <v>0.505758426966292</v>
      </c>
      <c r="T7834" s="4" t="n">
        <v>0.778441011235955</v>
      </c>
      <c r="U7834" s="4" t="n">
        <v>0.479114540357083</v>
      </c>
      <c r="V7834" s="4" t="n">
        <v>0.5113176842883</v>
      </c>
      <c r="W7834" s="4" t="n">
        <v>0.501037050116595</v>
      </c>
      <c r="X7834" s="4" t="n">
        <v>0.501037050116595</v>
      </c>
      <c r="Y7834" t="n">
        <v>2893</v>
      </c>
      <c r="Z7834" t="n">
        <v>2848</v>
      </c>
      <c r="AA7834" t="n">
        <v>2891</v>
      </c>
      <c r="AB7834" t="n">
        <v>2850</v>
      </c>
      <c r="AC7834" s="2" t="n">
        <v>0.999298245614035</v>
      </c>
      <c r="AD7834" s="2" t="n">
        <v>0.985126253891387</v>
      </c>
      <c r="AE7834" s="2" t="n">
        <v>0.984445212582095</v>
      </c>
      <c r="AF7834" s="1" t="n">
        <v>42244</v>
      </c>
      <c r="AG7834" s="1" t="n">
        <v>42243</v>
      </c>
      <c r="AH7834" t="n">
        <v>2925</v>
      </c>
      <c r="AI7834" s="2" t="n">
        <v>1</v>
      </c>
      <c r="AJ7834" s="2" t="n">
        <v>0.999658236500342</v>
      </c>
    </row>
    <row r="7835">
      <c r="A7835" t="n">
        <v>90</v>
      </c>
      <c r="B7835" t="n">
        <v>940</v>
      </c>
      <c r="C7835" t="s">
        <v>36</v>
      </c>
      <c r="D7835" t="s">
        <v>37</v>
      </c>
      <c r="E7835" t="s">
        <v>38</v>
      </c>
      <c r="F7835" t="s">
        <v>39</v>
      </c>
      <c r="G7835" t="s">
        <v>229</v>
      </c>
      <c r="H7835" t="s">
        <v>277</v>
      </c>
      <c r="I7835" t="n">
        <v>1</v>
      </c>
      <c r="J7835" t="n">
        <v>0</v>
      </c>
      <c r="K7835" s="2" t="n">
        <v>0.416666666666667</v>
      </c>
      <c r="L7835" s="3" t="n">
        <v>130</v>
      </c>
      <c r="M7835" s="3" t="n">
        <v>-65</v>
      </c>
      <c r="N7835" s="3" t="n">
        <v>6035.63390749</v>
      </c>
      <c r="O7835" s="2" t="n">
        <v>0</v>
      </c>
      <c r="P7835" s="2" t="n">
        <v>0</v>
      </c>
      <c r="Q7835" s="2" t="n">
        <v>0.0434782608695652</v>
      </c>
      <c r="R7835" s="4" t="n">
        <v>1</v>
      </c>
      <c r="S7835" s="4" t="n">
        <v>2.38840579710145</v>
      </c>
      <c r="T7835" s="4" t="n">
        <v>2.38840579710145</v>
      </c>
      <c r="U7835" s="4" t="n">
        <v>1.78441372247823</v>
      </c>
      <c r="V7835" s="4" t="n">
        <v>1.78441372247823</v>
      </c>
      <c r="W7835" s="4" t="n">
        <v>-0.0435919670870812</v>
      </c>
      <c r="X7835" s="4" t="n">
        <v>1.54963358274675</v>
      </c>
      <c r="Y7835" t="n">
        <v>3046</v>
      </c>
      <c r="Z7835" t="n">
        <v>69</v>
      </c>
      <c r="AA7835" t="n">
        <v>207</v>
      </c>
      <c r="AB7835" t="n">
        <v>2908</v>
      </c>
      <c r="AC7835" s="2" t="n">
        <v>0.333333333333333</v>
      </c>
      <c r="AD7835" s="2" t="n">
        <v>0.0237276478679505</v>
      </c>
      <c r="AE7835" s="2" t="n">
        <v>0.0226526592252134</v>
      </c>
      <c r="AF7835" s="1" t="n">
        <v>45101</v>
      </c>
      <c r="AG7835" s="1" t="n">
        <v>42244</v>
      </c>
      <c r="AH7835" t="n">
        <v>68</v>
      </c>
      <c r="AI7835" s="2" t="n">
        <v>0.330097087378641</v>
      </c>
      <c r="AJ7835" s="2" t="n">
        <v>0.0232478632478632</v>
      </c>
    </row>
    <row r="7836">
      <c r="A7836" t="n">
        <v>94</v>
      </c>
      <c r="B7836" t="n">
        <v>1808</v>
      </c>
      <c r="C7836" t="s">
        <v>36</v>
      </c>
      <c r="D7836" t="s">
        <v>44</v>
      </c>
      <c r="E7836" t="s">
        <v>38</v>
      </c>
      <c r="F7836" t="s">
        <v>45</v>
      </c>
      <c r="G7836" t="s">
        <v>64</v>
      </c>
      <c r="H7836" t="s">
        <v>63</v>
      </c>
      <c r="I7836" t="n">
        <v>1</v>
      </c>
      <c r="J7836" t="n">
        <v>0</v>
      </c>
      <c r="K7836" s="2" t="n">
        <v>0.444444444444444</v>
      </c>
      <c r="L7836" s="3" t="n">
        <v>83.8</v>
      </c>
      <c r="M7836" s="3" t="n">
        <v>34.2</v>
      </c>
      <c r="N7836" s="3" t="n">
        <v>14368.19431538</v>
      </c>
      <c r="O7836" s="2" t="n">
        <v>0.0120454018994672</v>
      </c>
      <c r="P7836" s="2" t="n">
        <v>0.0114593077642657</v>
      </c>
      <c r="Q7836" s="2" t="n">
        <v>0.157516794069956</v>
      </c>
      <c r="R7836" s="4" t="n">
        <v>-0.781008206330598</v>
      </c>
      <c r="S7836" s="4" t="n">
        <v>-1.66286773222145</v>
      </c>
      <c r="T7836" s="4" t="n">
        <v>1.86712995135511</v>
      </c>
      <c r="U7836" s="4" t="n">
        <v>-1.4375433492966</v>
      </c>
      <c r="V7836" s="4" t="n">
        <v>1.87990009801041</v>
      </c>
      <c r="W7836" s="4" t="n">
        <v>-1.88686685720888</v>
      </c>
      <c r="X7836" s="4" t="n">
        <v>1.88686685720888</v>
      </c>
      <c r="Y7836" t="n">
        <v>23851</v>
      </c>
      <c r="Z7836" t="n">
        <v>4317</v>
      </c>
      <c r="AA7836" t="n">
        <v>5183</v>
      </c>
      <c r="AB7836" t="n">
        <v>22985</v>
      </c>
      <c r="AC7836" s="2" t="n">
        <v>0.832915300019294</v>
      </c>
      <c r="AD7836" s="2" t="n">
        <v>0.187818142266696</v>
      </c>
      <c r="AE7836" s="2" t="n">
        <v>0.18099870026414</v>
      </c>
      <c r="AF7836" s="1" t="n">
        <v>39640</v>
      </c>
      <c r="AG7836" s="1" t="n">
        <v>20821</v>
      </c>
      <c r="AH7836" t="n">
        <v>5279</v>
      </c>
      <c r="AI7836" s="2" t="n">
        <v>0.931533439209458</v>
      </c>
      <c r="AJ7836" s="2" t="n">
        <v>0.219063822723878</v>
      </c>
    </row>
    <row r="7837">
      <c r="A7837" t="n">
        <v>38</v>
      </c>
      <c r="B7837" t="n">
        <v>4117</v>
      </c>
      <c r="C7837" t="s">
        <v>36</v>
      </c>
      <c r="D7837" t="s">
        <v>44</v>
      </c>
      <c r="E7837" t="s">
        <v>38</v>
      </c>
      <c r="F7837" t="s">
        <v>45</v>
      </c>
      <c r="G7837" t="s">
        <v>145</v>
      </c>
      <c r="H7837" t="s">
        <v>191</v>
      </c>
      <c r="I7837" t="n">
        <v>1</v>
      </c>
      <c r="J7837" t="n">
        <v>0</v>
      </c>
      <c r="K7837" s="2" t="n">
        <v>0.492063492063492</v>
      </c>
      <c r="L7837" s="3" t="n">
        <v>633</v>
      </c>
      <c r="M7837" s="3" t="n">
        <v>-267</v>
      </c>
      <c r="N7837" s="3" t="n">
        <v>11365.31125204</v>
      </c>
      <c r="O7837" s="2" t="n">
        <v>0.0200087950747581</v>
      </c>
      <c r="P7837" s="2" t="n">
        <v>0.0175399644760213</v>
      </c>
      <c r="Q7837" s="2" t="n">
        <v>0.225593667546174</v>
      </c>
      <c r="R7837" s="4" t="n">
        <v>0.785505945703388</v>
      </c>
      <c r="S7837" s="4" t="n">
        <v>1.0089489885664</v>
      </c>
      <c r="T7837" s="4" t="n">
        <v>1.14135883905013</v>
      </c>
      <c r="U7837" s="4" t="n">
        <v>1.01253495776511</v>
      </c>
      <c r="V7837" s="4" t="n">
        <v>1.03368405484799</v>
      </c>
      <c r="W7837" s="4" t="n">
        <v>0.0783132772772509</v>
      </c>
      <c r="X7837" s="4" t="n">
        <v>0.298941294847736</v>
      </c>
      <c r="Y7837" t="n">
        <v>24468</v>
      </c>
      <c r="Z7837" t="n">
        <v>4548</v>
      </c>
      <c r="AA7837" t="n">
        <v>4968</v>
      </c>
      <c r="AB7837" t="n">
        <v>24048</v>
      </c>
      <c r="AC7837" s="2" t="n">
        <v>0.915458937198068</v>
      </c>
      <c r="AD7837" s="2" t="n">
        <v>0.189121756487026</v>
      </c>
      <c r="AE7837" s="2" t="n">
        <v>0.185875429131927</v>
      </c>
      <c r="AF7837" s="1" t="n">
        <v>40319</v>
      </c>
      <c r="AG7837" s="1" t="n">
        <v>20821</v>
      </c>
      <c r="AH7837" t="n">
        <v>4607</v>
      </c>
      <c r="AI7837" s="2" t="n">
        <v>0.923616680032077</v>
      </c>
      <c r="AJ7837" s="2" t="n">
        <v>0.191122173822858</v>
      </c>
    </row>
    <row r="7838">
      <c r="A7838" t="n">
        <v>1301</v>
      </c>
      <c r="B7838" t="n">
        <v>2805</v>
      </c>
      <c r="C7838" t="s">
        <v>37</v>
      </c>
      <c r="D7838" t="s">
        <v>37</v>
      </c>
      <c r="E7838" t="s">
        <v>39</v>
      </c>
      <c r="F7838" t="s">
        <v>39</v>
      </c>
      <c r="G7838" t="s">
        <v>222</v>
      </c>
      <c r="H7838" t="s">
        <v>204</v>
      </c>
      <c r="I7838" t="n">
        <v>-1</v>
      </c>
      <c r="J7838" t="n">
        <v>0</v>
      </c>
      <c r="K7838" s="2" t="n">
        <v>0.344444444444444</v>
      </c>
      <c r="L7838" s="3" t="n">
        <v>140</v>
      </c>
      <c r="M7838" s="3" t="n">
        <v>-135</v>
      </c>
      <c r="N7838" s="3" t="n">
        <v>9577.3367604</v>
      </c>
      <c r="O7838" s="2" t="n">
        <v>0.0039454806312769</v>
      </c>
      <c r="P7838" s="2" t="n">
        <v>0.00325850832729906</v>
      </c>
      <c r="Q7838" s="2" t="n">
        <v>0.0763988522238164</v>
      </c>
      <c r="R7838" s="4" t="n">
        <v>-0.876125315088225</v>
      </c>
      <c r="S7838" s="4" t="n">
        <v>-3.37464131994261</v>
      </c>
      <c r="T7838" s="4" t="n">
        <v>3.45857245337159</v>
      </c>
      <c r="U7838" s="4" t="n">
        <v>-3.38435295415861</v>
      </c>
      <c r="V7838" s="4" t="n">
        <v>3.38435295415861</v>
      </c>
      <c r="W7838" s="4" t="n">
        <v>-3.36081644018577</v>
      </c>
      <c r="X7838" s="4" t="n">
        <v>3.36081644018577</v>
      </c>
      <c r="Y7838" t="n">
        <v>6496</v>
      </c>
      <c r="Z7838" t="n">
        <v>2788</v>
      </c>
      <c r="AA7838" t="n">
        <v>2882</v>
      </c>
      <c r="AB7838" t="n">
        <v>6402</v>
      </c>
      <c r="AC7838" s="2" t="n">
        <v>0.967383761276891</v>
      </c>
      <c r="AD7838" s="2" t="n">
        <v>0.435488909715714</v>
      </c>
      <c r="AE7838" s="2" t="n">
        <v>0.429187192118227</v>
      </c>
      <c r="AF7838" s="1" t="n">
        <v>42244</v>
      </c>
      <c r="AG7838" s="1" t="n">
        <v>38324</v>
      </c>
      <c r="AH7838" t="n">
        <v>2925</v>
      </c>
      <c r="AI7838" s="2" t="n">
        <v>1</v>
      </c>
      <c r="AJ7838" s="2" t="n">
        <v>0.427319211102995</v>
      </c>
    </row>
    <row r="7839">
      <c r="A7839" t="n">
        <v>2223</v>
      </c>
      <c r="B7839" t="n">
        <v>2557</v>
      </c>
      <c r="C7839" t="s">
        <v>37</v>
      </c>
      <c r="D7839" t="s">
        <v>37</v>
      </c>
      <c r="E7839" t="s">
        <v>39</v>
      </c>
      <c r="F7839" t="s">
        <v>39</v>
      </c>
      <c r="G7839" t="s">
        <v>74</v>
      </c>
      <c r="H7839" t="s">
        <v>94</v>
      </c>
      <c r="I7839" t="n">
        <v>1</v>
      </c>
      <c r="J7839" t="n">
        <v>0</v>
      </c>
      <c r="K7839" s="2" t="n">
        <v>0.542261904761905</v>
      </c>
      <c r="L7839" s="3" t="n">
        <v>-1</v>
      </c>
      <c r="M7839" s="3" t="n">
        <v>252</v>
      </c>
      <c r="N7839" s="3" t="n">
        <v>9549.67145131</v>
      </c>
      <c r="O7839" s="2" t="n">
        <v>0</v>
      </c>
      <c r="P7839" s="2" t="n">
        <v>0</v>
      </c>
      <c r="Q7839" s="2" t="n">
        <v>0.00529848110208407</v>
      </c>
      <c r="R7839" s="4" t="n">
        <v>0.98445778876722</v>
      </c>
      <c r="S7839" s="4" t="n">
        <v>6.42352525609325</v>
      </c>
      <c r="T7839" s="4" t="n">
        <v>6.44373013069587</v>
      </c>
      <c r="U7839" s="4" t="n">
        <v>6.41666348638608</v>
      </c>
      <c r="V7839" s="4" t="n">
        <v>6.41666348638608</v>
      </c>
      <c r="W7839" s="4" t="n">
        <v>6.43236042171304</v>
      </c>
      <c r="X7839" s="4" t="n">
        <v>6.43236042171304</v>
      </c>
      <c r="Y7839" t="n">
        <v>2892</v>
      </c>
      <c r="Z7839" t="n">
        <v>2831</v>
      </c>
      <c r="AA7839" t="n">
        <v>2891</v>
      </c>
      <c r="AB7839" t="n">
        <v>2832</v>
      </c>
      <c r="AC7839" s="2" t="n">
        <v>0.999646892655367</v>
      </c>
      <c r="AD7839" s="2" t="n">
        <v>0.979245935662401</v>
      </c>
      <c r="AE7839" s="2" t="n">
        <v>0.978907330567082</v>
      </c>
      <c r="AF7839" s="1" t="n">
        <v>42244</v>
      </c>
      <c r="AG7839" s="1" t="n">
        <v>42244</v>
      </c>
      <c r="AH7839" t="n">
        <v>2925</v>
      </c>
      <c r="AI7839" s="2" t="n">
        <v>1</v>
      </c>
      <c r="AJ7839" s="2" t="n">
        <v>1</v>
      </c>
    </row>
    <row r="7840">
      <c r="A7840" t="n">
        <v>51</v>
      </c>
      <c r="B7840" t="n">
        <v>907</v>
      </c>
      <c r="C7840" t="s">
        <v>36</v>
      </c>
      <c r="D7840" t="s">
        <v>44</v>
      </c>
      <c r="E7840" t="s">
        <v>38</v>
      </c>
      <c r="F7840" t="s">
        <v>45</v>
      </c>
      <c r="G7840" t="s">
        <v>86</v>
      </c>
      <c r="H7840" t="s">
        <v>92</v>
      </c>
      <c r="I7840" t="n">
        <v>1</v>
      </c>
      <c r="J7840" t="n">
        <v>0</v>
      </c>
      <c r="K7840" s="2" t="n">
        <v>0.413888888888889</v>
      </c>
      <c r="L7840" s="3" t="n">
        <v>747</v>
      </c>
      <c r="M7840" s="3" t="n">
        <v>-165</v>
      </c>
      <c r="N7840" s="3" t="n">
        <v>13608.8785624</v>
      </c>
      <c r="O7840" s="2" t="n">
        <v>0.0289410217057663</v>
      </c>
      <c r="P7840" s="2" t="n">
        <v>0.0263216102632161</v>
      </c>
      <c r="Q7840" s="2" t="n">
        <v>0.296645472484104</v>
      </c>
      <c r="R7840" s="4" t="n">
        <v>0.581395348837209</v>
      </c>
      <c r="S7840" s="4" t="n">
        <v>0.627515895636922</v>
      </c>
      <c r="T7840" s="4" t="n">
        <v>0.97493970620478</v>
      </c>
      <c r="U7840" s="4" t="n">
        <v>0.611198622259748</v>
      </c>
      <c r="V7840" s="4" t="n">
        <v>0.735521576723695</v>
      </c>
      <c r="W7840" s="4" t="n">
        <v>-0.360134905139856</v>
      </c>
      <c r="X7840" s="4" t="n">
        <v>0.541110519526776</v>
      </c>
      <c r="Y7840" t="n">
        <v>19073</v>
      </c>
      <c r="Z7840" t="n">
        <v>4561</v>
      </c>
      <c r="AA7840" t="n">
        <v>5052</v>
      </c>
      <c r="AB7840" t="n">
        <v>18582</v>
      </c>
      <c r="AC7840" s="2" t="n">
        <v>0.902810768012668</v>
      </c>
      <c r="AD7840" s="2" t="n">
        <v>0.245452588526531</v>
      </c>
      <c r="AE7840" s="2" t="n">
        <v>0.239133854139359</v>
      </c>
      <c r="AF7840" s="1" t="n">
        <v>40147</v>
      </c>
      <c r="AG7840" s="1" t="n">
        <v>20821</v>
      </c>
      <c r="AH7840" t="n">
        <v>4779</v>
      </c>
      <c r="AI7840" s="2" t="n">
        <v>0.929043545878694</v>
      </c>
      <c r="AJ7840" s="2" t="n">
        <v>0.198257622899813</v>
      </c>
    </row>
    <row r="7841">
      <c r="A7841" t="n">
        <v>30</v>
      </c>
      <c r="B7841" t="n">
        <v>1459</v>
      </c>
      <c r="C7841" t="s">
        <v>36</v>
      </c>
      <c r="D7841" t="s">
        <v>44</v>
      </c>
      <c r="E7841" t="s">
        <v>38</v>
      </c>
      <c r="F7841" t="s">
        <v>45</v>
      </c>
      <c r="G7841" t="s">
        <v>160</v>
      </c>
      <c r="H7841" t="s">
        <v>165</v>
      </c>
      <c r="I7841" t="n">
        <v>-1</v>
      </c>
      <c r="J7841" t="n">
        <v>0</v>
      </c>
      <c r="K7841" s="2" t="n">
        <v>0.553968253968254</v>
      </c>
      <c r="L7841" s="3" t="n">
        <v>189.22</v>
      </c>
      <c r="M7841" s="3" t="n">
        <v>171.78</v>
      </c>
      <c r="N7841" s="3" t="n">
        <v>9261.98914893</v>
      </c>
      <c r="O7841" s="2" t="n">
        <v>0.0101449275362319</v>
      </c>
      <c r="P7841" s="2" t="n">
        <v>0.00916422287390029</v>
      </c>
      <c r="Q7841" s="2" t="n">
        <v>0.105434782608696</v>
      </c>
      <c r="R7841" s="4" t="n">
        <v>-0.657393850658858</v>
      </c>
      <c r="S7841" s="4" t="n">
        <v>-1.4551884057971</v>
      </c>
      <c r="T7841" s="4" t="n">
        <v>2.10975362318841</v>
      </c>
      <c r="U7841" s="4" t="n">
        <v>-1.44478655757998</v>
      </c>
      <c r="V7841" s="4" t="n">
        <v>1.45043873149302</v>
      </c>
      <c r="W7841" s="4" t="n">
        <v>-1.20334465059146</v>
      </c>
      <c r="X7841" s="4" t="n">
        <v>1.2492560190654</v>
      </c>
      <c r="Y7841" t="n">
        <v>21653</v>
      </c>
      <c r="Z7841" t="n">
        <v>2760</v>
      </c>
      <c r="AA7841" t="n">
        <v>3152</v>
      </c>
      <c r="AB7841" t="n">
        <v>21261</v>
      </c>
      <c r="AC7841" s="2" t="n">
        <v>0.875634517766497</v>
      </c>
      <c r="AD7841" s="2" t="n">
        <v>0.129815154508255</v>
      </c>
      <c r="AE7841" s="2" t="n">
        <v>0.127465016394957</v>
      </c>
      <c r="AF7841" s="1" t="n">
        <v>42125</v>
      </c>
      <c r="AG7841" s="1" t="n">
        <v>20821</v>
      </c>
      <c r="AH7841" t="n">
        <v>2801</v>
      </c>
      <c r="AI7841" s="2" t="n">
        <v>0.884712571067593</v>
      </c>
      <c r="AJ7841" s="2" t="n">
        <v>0.116199958514831</v>
      </c>
    </row>
    <row r="7842">
      <c r="A7842" t="n">
        <v>76</v>
      </c>
      <c r="B7842" t="n">
        <v>2079</v>
      </c>
      <c r="C7842" t="s">
        <v>36</v>
      </c>
      <c r="D7842" t="s">
        <v>37</v>
      </c>
      <c r="E7842" t="s">
        <v>38</v>
      </c>
      <c r="F7842" t="s">
        <v>39</v>
      </c>
      <c r="G7842" t="s">
        <v>293</v>
      </c>
      <c r="H7842" t="s">
        <v>307</v>
      </c>
      <c r="I7842" t="n">
        <v>-1</v>
      </c>
      <c r="J7842" t="n">
        <v>0</v>
      </c>
      <c r="K7842" s="2" t="n">
        <v>1</v>
      </c>
      <c r="L7842" s="3" t="n">
        <v>104.43</v>
      </c>
      <c r="M7842" s="3" t="n">
        <v>15.57</v>
      </c>
      <c r="N7842" s="3" t="n">
        <v>1605.81028665</v>
      </c>
      <c r="O7842" s="2" t="n">
        <v>0.649238227146814</v>
      </c>
      <c r="P7842" s="2" t="n">
        <v>0.624397478680015</v>
      </c>
      <c r="Q7842" s="2" t="n">
        <v>0.927285318559557</v>
      </c>
      <c r="R7842" s="4" t="n">
        <v>0.863770977295163</v>
      </c>
      <c r="S7842" s="4" t="n">
        <v>0.0802631578947369</v>
      </c>
      <c r="T7842" s="4" t="n">
        <v>0.0845498614958449</v>
      </c>
      <c r="U7842" s="4" t="n">
        <v>0.0886088639202325</v>
      </c>
      <c r="V7842" s="4" t="n">
        <v>0.101533524567511</v>
      </c>
      <c r="W7842" s="4" t="n">
        <v>-0.0722967781555202</v>
      </c>
      <c r="X7842" s="4" t="n">
        <v>0.150258098936593</v>
      </c>
      <c r="Y7842" t="n">
        <v>3379</v>
      </c>
      <c r="Z7842" t="n">
        <v>2888</v>
      </c>
      <c r="AA7842" t="n">
        <v>3371</v>
      </c>
      <c r="AB7842" t="n">
        <v>2896</v>
      </c>
      <c r="AC7842" s="2" t="n">
        <v>0.997237569060773</v>
      </c>
      <c r="AD7842" s="2" t="n">
        <v>0.856719074458618</v>
      </c>
      <c r="AE7842" s="2" t="n">
        <v>0.85469073690441</v>
      </c>
      <c r="AF7842" s="1" t="n">
        <v>41909</v>
      </c>
      <c r="AG7842" s="1" t="n">
        <v>42244</v>
      </c>
      <c r="AH7842" t="n">
        <v>2925</v>
      </c>
      <c r="AI7842" s="2" t="n">
        <v>0.860800470865215</v>
      </c>
      <c r="AJ7842" s="2" t="n">
        <v>1</v>
      </c>
    </row>
    <row r="7843">
      <c r="A7843" t="n">
        <v>119</v>
      </c>
      <c r="B7843" t="n">
        <v>3329</v>
      </c>
      <c r="C7843" t="s">
        <v>36</v>
      </c>
      <c r="D7843" t="s">
        <v>37</v>
      </c>
      <c r="E7843" t="s">
        <v>38</v>
      </c>
      <c r="F7843" t="s">
        <v>39</v>
      </c>
      <c r="G7843" t="s">
        <v>47</v>
      </c>
      <c r="H7843" t="s">
        <v>275</v>
      </c>
      <c r="I7843" t="n">
        <v>-1</v>
      </c>
      <c r="J7843" t="n">
        <v>0</v>
      </c>
      <c r="K7843" s="2" t="n">
        <v>0.455882352941176</v>
      </c>
      <c r="L7843" s="3" t="n">
        <v>580</v>
      </c>
      <c r="M7843" s="3" t="n">
        <v>-89</v>
      </c>
      <c r="N7843" s="3" t="n">
        <v>11388.4430388</v>
      </c>
      <c r="O7843" s="2" t="n">
        <v>0.0279353077084646</v>
      </c>
      <c r="P7843" s="2" t="n">
        <v>0.0250105977108944</v>
      </c>
      <c r="Q7843" s="2" t="n">
        <v>0.245116572148708</v>
      </c>
      <c r="R7843" s="4" t="n">
        <v>-0.553154710458081</v>
      </c>
      <c r="S7843" s="4" t="n">
        <v>-1.08613736609956</v>
      </c>
      <c r="T7843" s="4" t="n">
        <v>1.40556605755094</v>
      </c>
      <c r="U7843" s="4" t="n">
        <v>-1.03772839552036</v>
      </c>
      <c r="V7843" s="4" t="n">
        <v>1.13755121334761</v>
      </c>
      <c r="W7843" s="4" t="n">
        <v>-1.15136690640701</v>
      </c>
      <c r="X7843" s="4" t="n">
        <v>1.15136690640701</v>
      </c>
      <c r="Y7843" t="n">
        <v>6833</v>
      </c>
      <c r="Z7843" t="n">
        <v>4761</v>
      </c>
      <c r="AA7843" t="n">
        <v>4967</v>
      </c>
      <c r="AB7843" t="n">
        <v>6627</v>
      </c>
      <c r="AC7843" s="2" t="n">
        <v>0.95852627340447</v>
      </c>
      <c r="AD7843" s="2" t="n">
        <v>0.718424626527841</v>
      </c>
      <c r="AE7843" s="2" t="n">
        <v>0.696765695887604</v>
      </c>
      <c r="AF7843" s="1" t="n">
        <v>40147</v>
      </c>
      <c r="AG7843" s="1" t="n">
        <v>38324</v>
      </c>
      <c r="AH7843" t="n">
        <v>5022</v>
      </c>
      <c r="AI7843" s="2" t="n">
        <v>0.976283048211509</v>
      </c>
      <c r="AJ7843" s="2" t="n">
        <v>0.733674214755296</v>
      </c>
    </row>
    <row r="7844">
      <c r="A7844" t="n">
        <v>123</v>
      </c>
      <c r="B7844" t="n">
        <v>654</v>
      </c>
      <c r="C7844" t="s">
        <v>36</v>
      </c>
      <c r="D7844" t="s">
        <v>37</v>
      </c>
      <c r="E7844" t="s">
        <v>38</v>
      </c>
      <c r="F7844" t="s">
        <v>39</v>
      </c>
      <c r="G7844" t="s">
        <v>89</v>
      </c>
      <c r="H7844" t="s">
        <v>269</v>
      </c>
      <c r="I7844" t="n">
        <v>-1</v>
      </c>
      <c r="J7844" t="n">
        <v>0</v>
      </c>
      <c r="K7844" s="2" t="n">
        <v>0.527777777777778</v>
      </c>
      <c r="L7844" s="3" t="n">
        <v>409</v>
      </c>
      <c r="M7844" s="3" t="n">
        <v>-410</v>
      </c>
      <c r="N7844" s="3" t="n">
        <v>12161.81537918</v>
      </c>
      <c r="O7844" s="2" t="n">
        <v>0.0530942334739803</v>
      </c>
      <c r="P7844" s="2" t="n">
        <v>0.0469249911126911</v>
      </c>
      <c r="Q7844" s="2" t="n">
        <v>0.409634317862166</v>
      </c>
      <c r="R7844" s="4" t="n">
        <v>-0.601188265874489</v>
      </c>
      <c r="S7844" s="4" t="n">
        <v>-0.622679324894515</v>
      </c>
      <c r="T7844" s="4" t="n">
        <v>0.772960618846695</v>
      </c>
      <c r="U7844" s="4" t="n">
        <v>-0.635021607596529</v>
      </c>
      <c r="V7844" s="4" t="n">
        <v>0.657173120399154</v>
      </c>
      <c r="W7844" s="4" t="n">
        <v>-0.989818614295059</v>
      </c>
      <c r="X7844" s="4" t="n">
        <v>0.989818614295059</v>
      </c>
      <c r="Y7844" t="n">
        <v>3513</v>
      </c>
      <c r="Z7844" t="n">
        <v>2844</v>
      </c>
      <c r="AA7844" t="n">
        <v>3511</v>
      </c>
      <c r="AB7844" t="n">
        <v>2846</v>
      </c>
      <c r="AC7844" s="2" t="n">
        <v>0.999297259311314</v>
      </c>
      <c r="AD7844" s="2" t="n">
        <v>0.810025633722586</v>
      </c>
      <c r="AE7844" s="2" t="n">
        <v>0.809564474807857</v>
      </c>
      <c r="AF7844" s="1" t="n">
        <v>41794</v>
      </c>
      <c r="AG7844" s="1" t="n">
        <v>42243</v>
      </c>
      <c r="AH7844" t="n">
        <v>2926</v>
      </c>
      <c r="AI7844" s="2" t="n">
        <v>0.83290634785084</v>
      </c>
      <c r="AJ7844" s="2" t="n">
        <v>1</v>
      </c>
    </row>
    <row r="7845">
      <c r="A7845" t="n">
        <v>45</v>
      </c>
      <c r="B7845" t="n">
        <v>1259</v>
      </c>
      <c r="C7845" t="s">
        <v>36</v>
      </c>
      <c r="D7845" t="s">
        <v>37</v>
      </c>
      <c r="E7845" t="s">
        <v>38</v>
      </c>
      <c r="F7845" t="s">
        <v>39</v>
      </c>
      <c r="G7845" t="s">
        <v>51</v>
      </c>
      <c r="H7845" t="s">
        <v>304</v>
      </c>
      <c r="I7845" t="n">
        <v>1</v>
      </c>
      <c r="J7845" t="n">
        <v>0</v>
      </c>
      <c r="K7845" s="2" t="n">
        <v>0.893333333333333</v>
      </c>
      <c r="L7845" s="3" t="n">
        <v>608</v>
      </c>
      <c r="M7845" s="3" t="n">
        <v>-609</v>
      </c>
      <c r="N7845" s="3" t="n">
        <v>882.3994574</v>
      </c>
      <c r="O7845" s="2" t="n">
        <v>0.497322384862549</v>
      </c>
      <c r="P7845" s="2" t="n">
        <v>0.466666666666667</v>
      </c>
      <c r="Q7845" s="2" t="n">
        <v>0.866119243127454</v>
      </c>
      <c r="R7845" s="4" t="n">
        <v>-0.971590909090909</v>
      </c>
      <c r="S7845" s="4" t="n">
        <v>-0.176215637272403</v>
      </c>
      <c r="T7845" s="4" t="n">
        <v>0.176808282756159</v>
      </c>
      <c r="U7845" s="4" t="n">
        <v>-0.140822849016737</v>
      </c>
      <c r="V7845" s="4" t="n">
        <v>0.221857477030299</v>
      </c>
      <c r="W7845" s="4" t="n">
        <v>0.143400940099389</v>
      </c>
      <c r="X7845" s="4" t="n">
        <v>0.312661036519862</v>
      </c>
      <c r="Y7845" t="n">
        <v>7060</v>
      </c>
      <c r="Z7845" t="n">
        <v>2801</v>
      </c>
      <c r="AA7845" t="n">
        <v>7052</v>
      </c>
      <c r="AB7845" t="n">
        <v>2809</v>
      </c>
      <c r="AC7845" s="2" t="n">
        <v>0.997152011391954</v>
      </c>
      <c r="AD7845" s="2" t="n">
        <v>0.397192285876347</v>
      </c>
      <c r="AE7845" s="2" t="n">
        <v>0.396742209631728</v>
      </c>
      <c r="AF7845" s="1" t="n">
        <v>37792</v>
      </c>
      <c r="AG7845" s="1" t="n">
        <v>42244</v>
      </c>
      <c r="AH7845" t="n">
        <v>2925</v>
      </c>
      <c r="AI7845" s="2" t="n">
        <v>0.390052006934258</v>
      </c>
      <c r="AJ7845" s="2" t="n">
        <v>1</v>
      </c>
    </row>
    <row r="7846">
      <c r="A7846" t="n">
        <v>47</v>
      </c>
      <c r="B7846" t="n">
        <v>1459</v>
      </c>
      <c r="C7846" t="s">
        <v>36</v>
      </c>
      <c r="D7846" t="s">
        <v>44</v>
      </c>
      <c r="E7846" t="s">
        <v>52</v>
      </c>
      <c r="F7846" t="s">
        <v>45</v>
      </c>
      <c r="G7846" t="s">
        <v>59</v>
      </c>
      <c r="H7846" t="s">
        <v>165</v>
      </c>
      <c r="I7846" t="n">
        <v>1</v>
      </c>
      <c r="J7846" t="n">
        <v>0</v>
      </c>
      <c r="K7846" s="2" t="n">
        <v>0.906666666666667</v>
      </c>
      <c r="L7846" s="3" t="n">
        <v>357</v>
      </c>
      <c r="M7846" s="3" t="n">
        <v>4</v>
      </c>
      <c r="N7846" s="3" t="n">
        <v>471.84168311</v>
      </c>
      <c r="O7846" s="2" t="n">
        <v>1</v>
      </c>
      <c r="P7846" s="2" t="n">
        <v>1</v>
      </c>
      <c r="Q7846" s="2" t="n">
        <v>1</v>
      </c>
      <c r="R7846" s="4"/>
      <c r="S7846" s="4" t="n">
        <v>0</v>
      </c>
      <c r="T7846" s="4" t="n">
        <v>0</v>
      </c>
      <c r="U7846" s="4" t="n">
        <v>0</v>
      </c>
      <c r="V7846" s="4" t="n">
        <v>0</v>
      </c>
      <c r="W7846" s="4" t="n">
        <v>0.199819231996085</v>
      </c>
      <c r="X7846" s="4" t="n">
        <v>0.199819231996085</v>
      </c>
      <c r="Y7846" t="n">
        <v>23816</v>
      </c>
      <c r="Z7846" t="n">
        <v>19094</v>
      </c>
      <c r="AA7846" t="n">
        <v>19094</v>
      </c>
      <c r="AB7846" t="n">
        <v>23816</v>
      </c>
      <c r="AC7846" s="2" t="n">
        <v>1</v>
      </c>
      <c r="AD7846" s="2" t="n">
        <v>0.801729929459187</v>
      </c>
      <c r="AE7846" s="2" t="n">
        <v>0.801729929459187</v>
      </c>
      <c r="AF7846" s="1" t="n">
        <v>20821</v>
      </c>
      <c r="AG7846" s="1" t="n">
        <v>20821</v>
      </c>
      <c r="AH7846" t="n">
        <v>19179</v>
      </c>
      <c r="AI7846" s="2" t="n">
        <v>1</v>
      </c>
      <c r="AJ7846" s="2" t="n">
        <v>0.795644057249533</v>
      </c>
    </row>
    <row r="7847">
      <c r="A7847" t="n">
        <v>2</v>
      </c>
      <c r="B7847" t="n">
        <v>84</v>
      </c>
      <c r="C7847" t="s">
        <v>36</v>
      </c>
      <c r="D7847" t="s">
        <v>36</v>
      </c>
      <c r="E7847" t="s">
        <v>38</v>
      </c>
      <c r="F7847" t="s">
        <v>38</v>
      </c>
      <c r="G7847" t="s">
        <v>73</v>
      </c>
      <c r="H7847" t="s">
        <v>257</v>
      </c>
      <c r="I7847" t="n">
        <v>1</v>
      </c>
      <c r="J7847" t="n">
        <v>0</v>
      </c>
      <c r="K7847" s="2" t="n">
        <v>0.451282051282051</v>
      </c>
      <c r="L7847" s="3" t="n">
        <v>192.65</v>
      </c>
      <c r="M7847" s="3" t="n">
        <v>907.35</v>
      </c>
      <c r="N7847" s="3" t="n">
        <v>14036.77367113</v>
      </c>
      <c r="O7847" s="2" t="n">
        <v>0</v>
      </c>
      <c r="P7847" s="2" t="n">
        <v>0</v>
      </c>
      <c r="Q7847" s="2" t="n">
        <v>0.000536768652710682</v>
      </c>
      <c r="R7847" s="4" t="n">
        <v>-0.995705850778315</v>
      </c>
      <c r="S7847" s="4" t="n">
        <v>-9.28418142780462</v>
      </c>
      <c r="T7847" s="4" t="n">
        <v>9.28786366076221</v>
      </c>
      <c r="U7847" s="4" t="n">
        <v>-9.32416576833109</v>
      </c>
      <c r="V7847" s="4" t="n">
        <v>9.32416576833109</v>
      </c>
      <c r="W7847" s="4" t="n">
        <v>-8.10726320463689</v>
      </c>
      <c r="X7847" s="4" t="n">
        <v>8.10726320463689</v>
      </c>
      <c r="Y7847" t="n">
        <v>5996</v>
      </c>
      <c r="Z7847" t="n">
        <v>1863</v>
      </c>
      <c r="AA7847" t="n">
        <v>5990</v>
      </c>
      <c r="AB7847" t="n">
        <v>1869</v>
      </c>
      <c r="AC7847" s="2" t="n">
        <v>0.996789727126806</v>
      </c>
      <c r="AD7847" s="2" t="n">
        <v>0.3110183639399</v>
      </c>
      <c r="AE7847" s="2" t="n">
        <v>0.310707138092061</v>
      </c>
      <c r="AF7847" s="1" t="n">
        <v>39246</v>
      </c>
      <c r="AG7847" s="1" t="n">
        <v>43421</v>
      </c>
      <c r="AH7847" t="n">
        <v>1870</v>
      </c>
      <c r="AI7847" s="2" t="n">
        <v>0.308529945553539</v>
      </c>
      <c r="AJ7847" s="2" t="n">
        <v>1</v>
      </c>
    </row>
    <row r="7848">
      <c r="A7848" t="n">
        <v>31</v>
      </c>
      <c r="B7848" t="n">
        <v>4323</v>
      </c>
      <c r="C7848" t="s">
        <v>36</v>
      </c>
      <c r="D7848" t="s">
        <v>44</v>
      </c>
      <c r="E7848" t="s">
        <v>38</v>
      </c>
      <c r="F7848" t="s">
        <v>45</v>
      </c>
      <c r="G7848" t="s">
        <v>137</v>
      </c>
      <c r="H7848" t="s">
        <v>54</v>
      </c>
      <c r="I7848" t="n">
        <v>-1</v>
      </c>
      <c r="J7848" t="n">
        <v>0</v>
      </c>
      <c r="K7848" s="2" t="n">
        <v>0.404761904761905</v>
      </c>
      <c r="L7848" s="3" t="n">
        <v>200</v>
      </c>
      <c r="M7848" s="3" t="n">
        <v>-182</v>
      </c>
      <c r="N7848" s="3" t="n">
        <v>4649.27652131</v>
      </c>
      <c r="O7848" s="2" t="n">
        <v>0</v>
      </c>
      <c r="P7848" s="2" t="n">
        <v>0</v>
      </c>
      <c r="Q7848" s="2" t="n">
        <v>0.0866666666666667</v>
      </c>
      <c r="R7848" s="4" t="n">
        <v>-0.6</v>
      </c>
      <c r="S7848" s="4" t="n">
        <v>-1.85133333333333</v>
      </c>
      <c r="T7848" s="4" t="n">
        <v>2.19</v>
      </c>
      <c r="U7848" s="4" t="n">
        <v>-1.93653579951133</v>
      </c>
      <c r="V7848" s="4" t="n">
        <v>1.93653579951133</v>
      </c>
      <c r="W7848" s="4" t="n">
        <v>-2.87018560077231</v>
      </c>
      <c r="X7848" s="4" t="n">
        <v>2.87018560077231</v>
      </c>
      <c r="Y7848" t="n">
        <v>5865</v>
      </c>
      <c r="Z7848" t="n">
        <v>150</v>
      </c>
      <c r="AA7848" t="n">
        <v>480</v>
      </c>
      <c r="AB7848" t="n">
        <v>5535</v>
      </c>
      <c r="AC7848" s="2" t="n">
        <v>0.3125</v>
      </c>
      <c r="AD7848" s="2" t="n">
        <v>0.02710027100271</v>
      </c>
      <c r="AE7848" s="2" t="n">
        <v>0.0255754475703325</v>
      </c>
      <c r="AF7848" s="1" t="n">
        <v>44761</v>
      </c>
      <c r="AG7848" s="1" t="n">
        <v>38351</v>
      </c>
      <c r="AH7848" t="n">
        <v>165</v>
      </c>
      <c r="AI7848" s="2" t="n">
        <v>0.311320754716981</v>
      </c>
      <c r="AJ7848" s="2" t="n">
        <v>0.0250950570342205</v>
      </c>
    </row>
    <row r="7849">
      <c r="A7849" t="n">
        <v>3732</v>
      </c>
      <c r="B7849" t="n">
        <v>3828</v>
      </c>
      <c r="C7849" t="s">
        <v>44</v>
      </c>
      <c r="D7849" t="s">
        <v>44</v>
      </c>
      <c r="E7849" t="s">
        <v>45</v>
      </c>
      <c r="F7849" t="s">
        <v>71</v>
      </c>
      <c r="G7849" t="s">
        <v>153</v>
      </c>
      <c r="H7849" t="s">
        <v>302</v>
      </c>
      <c r="I7849" t="n">
        <v>1</v>
      </c>
      <c r="J7849" t="n">
        <v>0</v>
      </c>
      <c r="K7849" s="2" t="n">
        <v>0.667153996101364</v>
      </c>
      <c r="L7849" s="3" t="n">
        <v>231</v>
      </c>
      <c r="M7849" s="3" t="n">
        <v>247</v>
      </c>
      <c r="N7849" s="3" t="n">
        <v>4522.18508657</v>
      </c>
      <c r="O7849" s="2" t="n">
        <v>0.00495867768595041</v>
      </c>
      <c r="P7849" s="2" t="n">
        <v>0.00445930880713489</v>
      </c>
      <c r="Q7849" s="2" t="n">
        <v>0.0380165289256198</v>
      </c>
      <c r="R7849" s="4" t="n">
        <v>-0.947951273532669</v>
      </c>
      <c r="S7849" s="4" t="n">
        <v>-2.33504132231405</v>
      </c>
      <c r="T7849" s="4" t="n">
        <v>2.3867217630854</v>
      </c>
      <c r="U7849" s="4" t="n">
        <v>-2.33224704943569</v>
      </c>
      <c r="V7849" s="4" t="n">
        <v>2.33224704943569</v>
      </c>
      <c r="W7849" s="4" t="n">
        <v>-0.840805631656871</v>
      </c>
      <c r="X7849" s="4" t="n">
        <v>0.840805631656871</v>
      </c>
      <c r="Y7849" t="n">
        <v>5608</v>
      </c>
      <c r="Z7849" t="n">
        <v>1815</v>
      </c>
      <c r="AA7849" t="n">
        <v>5598</v>
      </c>
      <c r="AB7849" t="n">
        <v>1825</v>
      </c>
      <c r="AC7849" s="2" t="n">
        <v>0.994520547945206</v>
      </c>
      <c r="AD7849" s="2" t="n">
        <v>0.32422293676313</v>
      </c>
      <c r="AE7849" s="2" t="n">
        <v>0.323644793152639</v>
      </c>
      <c r="AF7849" s="1" t="n">
        <v>39242</v>
      </c>
      <c r="AG7849" s="1" t="n">
        <v>43101</v>
      </c>
      <c r="AH7849" t="n">
        <v>1825</v>
      </c>
      <c r="AI7849" s="2" t="n">
        <v>0.321076706544687</v>
      </c>
      <c r="AJ7849" s="2" t="n">
        <v>1</v>
      </c>
    </row>
    <row r="7850">
      <c r="A7850" t="n">
        <v>27</v>
      </c>
      <c r="B7850" t="n">
        <v>111</v>
      </c>
      <c r="C7850" t="s">
        <v>36</v>
      </c>
      <c r="D7850" t="s">
        <v>36</v>
      </c>
      <c r="E7850" t="s">
        <v>38</v>
      </c>
      <c r="F7850" t="s">
        <v>38</v>
      </c>
      <c r="G7850" t="s">
        <v>92</v>
      </c>
      <c r="H7850" t="s">
        <v>106</v>
      </c>
      <c r="I7850" t="n">
        <v>1</v>
      </c>
      <c r="J7850" t="n">
        <v>0</v>
      </c>
      <c r="K7850" s="2" t="n">
        <v>0.413888888888889</v>
      </c>
      <c r="L7850" s="3" t="n">
        <v>581</v>
      </c>
      <c r="M7850" s="3" t="n">
        <v>-130</v>
      </c>
      <c r="N7850" s="3" t="n">
        <v>7529.56805819</v>
      </c>
      <c r="O7850" s="2" t="n">
        <v>0</v>
      </c>
      <c r="P7850" s="2" t="n">
        <v>0</v>
      </c>
      <c r="Q7850" s="2" t="n">
        <v>0.00818897637795276</v>
      </c>
      <c r="R7850" s="4" t="n">
        <v>0.98992125984252</v>
      </c>
      <c r="S7850" s="4" t="n">
        <v>2.73994330708661</v>
      </c>
      <c r="T7850" s="4" t="n">
        <v>2.75014803149606</v>
      </c>
      <c r="U7850" s="4" t="n">
        <v>2.76632728804245</v>
      </c>
      <c r="V7850" s="4" t="n">
        <v>2.76632728804245</v>
      </c>
      <c r="W7850" s="4" t="n">
        <v>3.06911882056519</v>
      </c>
      <c r="X7850" s="4" t="n">
        <v>3.06911882056519</v>
      </c>
      <c r="Y7850" t="n">
        <v>6285</v>
      </c>
      <c r="Z7850" t="n">
        <v>3175</v>
      </c>
      <c r="AA7850" t="n">
        <v>6280</v>
      </c>
      <c r="AB7850" t="n">
        <v>3180</v>
      </c>
      <c r="AC7850" s="2" t="n">
        <v>0.998427672955975</v>
      </c>
      <c r="AD7850" s="2" t="n">
        <v>0.505573248407643</v>
      </c>
      <c r="AE7850" s="2" t="n">
        <v>0.505171042163882</v>
      </c>
      <c r="AF7850" s="1" t="n">
        <v>37953</v>
      </c>
      <c r="AG7850" s="1" t="n">
        <v>42077</v>
      </c>
      <c r="AH7850" t="n">
        <v>3214</v>
      </c>
      <c r="AI7850" s="2" t="n">
        <v>0.437994003815754</v>
      </c>
      <c r="AJ7850" s="2" t="n">
        <v>1</v>
      </c>
    </row>
    <row r="7851">
      <c r="A7851" t="n">
        <v>81</v>
      </c>
      <c r="B7851" t="n">
        <v>141</v>
      </c>
      <c r="C7851" t="s">
        <v>36</v>
      </c>
      <c r="D7851" t="s">
        <v>36</v>
      </c>
      <c r="E7851" t="s">
        <v>38</v>
      </c>
      <c r="F7851" t="s">
        <v>38</v>
      </c>
      <c r="G7851" t="s">
        <v>305</v>
      </c>
      <c r="H7851" t="s">
        <v>253</v>
      </c>
      <c r="I7851" t="n">
        <v>1</v>
      </c>
      <c r="J7851" t="n">
        <v>0</v>
      </c>
      <c r="K7851" s="2" t="n">
        <v>0.540445665445665</v>
      </c>
      <c r="L7851" s="3" t="n">
        <v>960</v>
      </c>
      <c r="M7851" s="3" t="n">
        <v>-206</v>
      </c>
      <c r="N7851" s="3" t="n">
        <v>6577.51300691</v>
      </c>
      <c r="O7851" s="2" t="n">
        <v>0.0301678351391545</v>
      </c>
      <c r="P7851" s="2" t="n">
        <v>0.0285775676837129</v>
      </c>
      <c r="Q7851" s="2" t="n">
        <v>0.225196515827491</v>
      </c>
      <c r="R7851" s="4" t="n">
        <v>0.596933187294633</v>
      </c>
      <c r="S7851" s="4" t="n">
        <v>1.1742511153601</v>
      </c>
      <c r="T7851" s="4" t="n">
        <v>1.47715317612067</v>
      </c>
      <c r="U7851" s="4" t="n">
        <v>1.1519666072288</v>
      </c>
      <c r="V7851" s="4" t="n">
        <v>1.29065102982696</v>
      </c>
      <c r="W7851" s="4" t="n">
        <v>1.33524880898738</v>
      </c>
      <c r="X7851" s="4" t="n">
        <v>1.33524880898738</v>
      </c>
      <c r="Y7851" t="n">
        <v>6014</v>
      </c>
      <c r="Z7851" t="n">
        <v>4707</v>
      </c>
      <c r="AA7851" t="n">
        <v>5647</v>
      </c>
      <c r="AB7851" t="n">
        <v>5074</v>
      </c>
      <c r="AC7851" s="2" t="n">
        <v>0.927670476941269</v>
      </c>
      <c r="AD7851" s="2" t="n">
        <v>0.833539932707632</v>
      </c>
      <c r="AE7851" s="2" t="n">
        <v>0.782673761223811</v>
      </c>
      <c r="AF7851" s="1" t="n">
        <v>39240</v>
      </c>
      <c r="AG7851" s="1" t="n">
        <v>40147</v>
      </c>
      <c r="AH7851" t="n">
        <v>5144</v>
      </c>
      <c r="AI7851" s="2" t="n">
        <v>0.8478655018955</v>
      </c>
      <c r="AJ7851" s="2" t="n">
        <v>1</v>
      </c>
    </row>
    <row r="7852">
      <c r="A7852" t="n">
        <v>106</v>
      </c>
      <c r="B7852" t="n">
        <v>2015</v>
      </c>
      <c r="C7852" t="s">
        <v>36</v>
      </c>
      <c r="D7852" t="s">
        <v>44</v>
      </c>
      <c r="E7852" t="s">
        <v>38</v>
      </c>
      <c r="F7852" t="s">
        <v>45</v>
      </c>
      <c r="G7852" t="s">
        <v>233</v>
      </c>
      <c r="H7852" t="s">
        <v>138</v>
      </c>
      <c r="I7852" t="n">
        <v>-1</v>
      </c>
      <c r="J7852" t="n">
        <v>0</v>
      </c>
      <c r="K7852" s="2" t="n">
        <v>0.430555555555556</v>
      </c>
      <c r="L7852" s="3" t="n">
        <v>189</v>
      </c>
      <c r="M7852" s="3" t="n">
        <v>-151</v>
      </c>
      <c r="N7852" s="3" t="n">
        <v>3260.19440509</v>
      </c>
      <c r="O7852" s="2" t="n">
        <v>0.0195681511470985</v>
      </c>
      <c r="P7852" s="2" t="n">
        <v>0.0183923705722071</v>
      </c>
      <c r="Q7852" s="2" t="n">
        <v>0.165991902834008</v>
      </c>
      <c r="R7852" s="4" t="n">
        <v>-0.468685478320716</v>
      </c>
      <c r="S7852" s="4" t="n">
        <v>-1.13296221322537</v>
      </c>
      <c r="T7852" s="4" t="n">
        <v>1.86595816464238</v>
      </c>
      <c r="U7852" s="4" t="n">
        <v>-1.15515291261985</v>
      </c>
      <c r="V7852" s="4" t="n">
        <v>1.35369876551792</v>
      </c>
      <c r="W7852" s="4" t="n">
        <v>-1.3502957039738</v>
      </c>
      <c r="X7852" s="4" t="n">
        <v>1.3502957039738</v>
      </c>
      <c r="Y7852" t="n">
        <v>5004</v>
      </c>
      <c r="Z7852" t="n">
        <v>2964</v>
      </c>
      <c r="AA7852" t="n">
        <v>3387</v>
      </c>
      <c r="AB7852" t="n">
        <v>4581</v>
      </c>
      <c r="AC7852" s="2" t="n">
        <v>0.87511071744907</v>
      </c>
      <c r="AD7852" s="2" t="n">
        <v>0.64702030124427</v>
      </c>
      <c r="AE7852" s="2" t="n">
        <v>0.592326139088729</v>
      </c>
      <c r="AF7852" s="1" t="n">
        <v>41838</v>
      </c>
      <c r="AG7852" s="1" t="n">
        <v>40179</v>
      </c>
      <c r="AH7852" t="n">
        <v>3088</v>
      </c>
      <c r="AI7852" s="2" t="n">
        <v>0.890170077832228</v>
      </c>
      <c r="AJ7852" s="2" t="n">
        <v>0.650516115441331</v>
      </c>
    </row>
    <row r="7853">
      <c r="A7853" t="n">
        <v>87</v>
      </c>
      <c r="B7853" t="n">
        <v>3044</v>
      </c>
      <c r="C7853" t="s">
        <v>36</v>
      </c>
      <c r="D7853" t="s">
        <v>44</v>
      </c>
      <c r="E7853" t="s">
        <v>38</v>
      </c>
      <c r="F7853" t="s">
        <v>45</v>
      </c>
      <c r="G7853" t="s">
        <v>232</v>
      </c>
      <c r="H7853" t="s">
        <v>106</v>
      </c>
      <c r="I7853" t="n">
        <v>-1</v>
      </c>
      <c r="J7853" t="n">
        <v>0</v>
      </c>
      <c r="K7853" s="2" t="n">
        <v>0.539484126984127</v>
      </c>
      <c r="L7853" s="3" t="n">
        <v>1480</v>
      </c>
      <c r="M7853" s="3" t="n">
        <v>-1031</v>
      </c>
      <c r="N7853" s="3" t="n">
        <v>14401.24515769</v>
      </c>
      <c r="O7853" s="2" t="n">
        <v>0.0106382978723404</v>
      </c>
      <c r="P7853" s="2" t="n">
        <v>0.00918836140888208</v>
      </c>
      <c r="Q7853" s="2" t="n">
        <v>0.109422492401216</v>
      </c>
      <c r="R7853" s="4" t="n">
        <v>0.0276497695852535</v>
      </c>
      <c r="S7853" s="4" t="n">
        <v>0.233358662613982</v>
      </c>
      <c r="T7853" s="4" t="n">
        <v>3.15600303951368</v>
      </c>
      <c r="U7853" s="4" t="n">
        <v>0.309236652160468</v>
      </c>
      <c r="V7853" s="4" t="n">
        <v>1.2371031096563</v>
      </c>
      <c r="W7853" s="4" t="n">
        <v>0.408681845326211</v>
      </c>
      <c r="X7853" s="4" t="n">
        <v>1.22254597975084</v>
      </c>
      <c r="Y7853" t="n">
        <v>3123</v>
      </c>
      <c r="Z7853" t="n">
        <v>1316</v>
      </c>
      <c r="AA7853" t="n">
        <v>1699</v>
      </c>
      <c r="AB7853" t="n">
        <v>2740</v>
      </c>
      <c r="AC7853" s="2" t="n">
        <v>0.774573278399058</v>
      </c>
      <c r="AD7853" s="2" t="n">
        <v>0.48029197080292</v>
      </c>
      <c r="AE7853" s="2" t="n">
        <v>0.421389689401217</v>
      </c>
      <c r="AF7853" s="1" t="n">
        <v>43036</v>
      </c>
      <c r="AG7853" s="1" t="n">
        <v>42122</v>
      </c>
      <c r="AH7853" t="n">
        <v>1890</v>
      </c>
      <c r="AI7853" s="2" t="n">
        <v>0.83223249669749</v>
      </c>
      <c r="AJ7853" s="2" t="n">
        <v>0.674037089871612</v>
      </c>
    </row>
    <row r="7854">
      <c r="A7854" t="n">
        <v>3195</v>
      </c>
      <c r="B7854" t="n">
        <v>218</v>
      </c>
      <c r="C7854" t="s">
        <v>37</v>
      </c>
      <c r="D7854" t="s">
        <v>44</v>
      </c>
      <c r="E7854" t="s">
        <v>39</v>
      </c>
      <c r="F7854" t="s">
        <v>45</v>
      </c>
      <c r="G7854" t="s">
        <v>100</v>
      </c>
      <c r="H7854" t="s">
        <v>93</v>
      </c>
      <c r="I7854" t="n">
        <v>-1</v>
      </c>
      <c r="J7854" t="n">
        <v>0</v>
      </c>
      <c r="K7854" s="2" t="n">
        <v>0.551587301587302</v>
      </c>
      <c r="L7854" s="3" t="n">
        <v>687</v>
      </c>
      <c r="M7854" s="3" t="n">
        <v>-149</v>
      </c>
      <c r="N7854" s="3" t="n">
        <v>14782.63917638</v>
      </c>
      <c r="O7854" s="2" t="n">
        <v>0.0329711502435369</v>
      </c>
      <c r="P7854" s="2" t="n">
        <v>0.0284414106939704</v>
      </c>
      <c r="Q7854" s="2" t="n">
        <v>0.266766579243162</v>
      </c>
      <c r="R7854" s="4" t="n">
        <v>0.613328167376986</v>
      </c>
      <c r="S7854" s="4" t="n">
        <v>0.955788684900712</v>
      </c>
      <c r="T7854" s="4" t="n">
        <v>1.29089546646684</v>
      </c>
      <c r="U7854" s="4" t="n">
        <v>0.926100650909177</v>
      </c>
      <c r="V7854" s="4" t="n">
        <v>0.980369974591456</v>
      </c>
      <c r="W7854" s="4" t="n">
        <v>0.111697919553203</v>
      </c>
      <c r="X7854" s="4" t="n">
        <v>0.413582686218995</v>
      </c>
      <c r="Y7854" t="n">
        <v>21734</v>
      </c>
      <c r="Z7854" t="n">
        <v>2669</v>
      </c>
      <c r="AA7854" t="n">
        <v>2916</v>
      </c>
      <c r="AB7854" t="n">
        <v>21487</v>
      </c>
      <c r="AC7854" s="2" t="n">
        <v>0.915294924554184</v>
      </c>
      <c r="AD7854" s="2" t="n">
        <v>0.124214641411086</v>
      </c>
      <c r="AE7854" s="2" t="n">
        <v>0.122802981503635</v>
      </c>
      <c r="AF7854" s="1" t="n">
        <v>42244</v>
      </c>
      <c r="AG7854" s="1" t="n">
        <v>21551</v>
      </c>
      <c r="AH7854" t="n">
        <v>2682</v>
      </c>
      <c r="AI7854" s="2" t="n">
        <v>0.916923076923077</v>
      </c>
      <c r="AJ7854" s="2" t="n">
        <v>0.114737967914439</v>
      </c>
    </row>
    <row r="7855">
      <c r="A7855" t="n">
        <v>3376</v>
      </c>
      <c r="B7855" t="n">
        <v>4116</v>
      </c>
      <c r="C7855" t="s">
        <v>44</v>
      </c>
      <c r="D7855" t="s">
        <v>44</v>
      </c>
      <c r="E7855" t="s">
        <v>45</v>
      </c>
      <c r="F7855" t="s">
        <v>45</v>
      </c>
      <c r="G7855" t="s">
        <v>97</v>
      </c>
      <c r="H7855" t="s">
        <v>78</v>
      </c>
      <c r="I7855" t="n">
        <v>-1</v>
      </c>
      <c r="J7855" t="n">
        <v>0</v>
      </c>
      <c r="K7855" s="2" t="n">
        <v>0.535014005602241</v>
      </c>
      <c r="L7855" s="3" t="n">
        <v>405</v>
      </c>
      <c r="M7855" s="3" t="n">
        <v>-109</v>
      </c>
      <c r="N7855" s="3" t="n">
        <v>11528.67479269</v>
      </c>
      <c r="O7855" s="2" t="n">
        <v>0.0173385348938015</v>
      </c>
      <c r="P7855" s="2" t="n">
        <v>0.0170753064798599</v>
      </c>
      <c r="Q7855" s="2" t="n">
        <v>0.161248374512354</v>
      </c>
      <c r="R7855" s="4" t="n">
        <v>0.834142037935598</v>
      </c>
      <c r="S7855" s="4" t="n">
        <v>1.50203727785002</v>
      </c>
      <c r="T7855" s="4" t="n">
        <v>1.64490680537495</v>
      </c>
      <c r="U7855" s="4" t="n">
        <v>1.33489133667091</v>
      </c>
      <c r="V7855" s="4" t="n">
        <v>1.51573396987654</v>
      </c>
      <c r="W7855" s="4" t="n">
        <v>0.549324867277331</v>
      </c>
      <c r="X7855" s="4" t="n">
        <v>1.01917654913869</v>
      </c>
      <c r="Y7855" t="n">
        <v>16909</v>
      </c>
      <c r="Z7855" t="n">
        <v>2307</v>
      </c>
      <c r="AA7855" t="n">
        <v>16869</v>
      </c>
      <c r="AB7855" t="n">
        <v>2347</v>
      </c>
      <c r="AC7855" s="2" t="n">
        <v>0.982956966340009</v>
      </c>
      <c r="AD7855" s="2" t="n">
        <v>0.136759736795305</v>
      </c>
      <c r="AE7855" s="2" t="n">
        <v>0.136436217399018</v>
      </c>
      <c r="AF7855" s="1" t="n">
        <v>24838</v>
      </c>
      <c r="AG7855" s="1" t="n">
        <v>41712</v>
      </c>
      <c r="AH7855" t="n">
        <v>3214</v>
      </c>
      <c r="AI7855" s="2" t="n">
        <v>0.159996017522899</v>
      </c>
      <c r="AJ7855" s="2" t="n">
        <v>1</v>
      </c>
    </row>
    <row r="7856">
      <c r="A7856" t="n">
        <v>32</v>
      </c>
      <c r="B7856" t="n">
        <v>136</v>
      </c>
      <c r="C7856" t="s">
        <v>36</v>
      </c>
      <c r="D7856" t="s">
        <v>36</v>
      </c>
      <c r="E7856" t="s">
        <v>38</v>
      </c>
      <c r="F7856" t="s">
        <v>38</v>
      </c>
      <c r="G7856" t="s">
        <v>213</v>
      </c>
      <c r="H7856" t="s">
        <v>260</v>
      </c>
      <c r="I7856" t="n">
        <v>-1</v>
      </c>
      <c r="J7856" t="n">
        <v>0</v>
      </c>
      <c r="K7856" s="2" t="n">
        <v>0.583333333333333</v>
      </c>
      <c r="L7856" s="3" t="n">
        <v>396</v>
      </c>
      <c r="M7856" s="3" t="n">
        <v>292</v>
      </c>
      <c r="N7856" s="3" t="n">
        <v>7528.66734338</v>
      </c>
      <c r="O7856" s="2" t="n">
        <v>0.0105714285714286</v>
      </c>
      <c r="P7856" s="2" t="n">
        <v>0.00835734870317003</v>
      </c>
      <c r="Q7856" s="2" t="n">
        <v>0.0862857142857143</v>
      </c>
      <c r="R7856" s="4" t="n">
        <v>0.432284146693618</v>
      </c>
      <c r="S7856" s="4" t="n">
        <v>2.05083142857143</v>
      </c>
      <c r="T7856" s="4" t="n">
        <v>2.92902</v>
      </c>
      <c r="U7856" s="4" t="n">
        <v>2.05595764994973</v>
      </c>
      <c r="V7856" s="4" t="n">
        <v>2.09901538236777</v>
      </c>
      <c r="W7856" s="4" t="n">
        <v>1.6362555977975</v>
      </c>
      <c r="X7856" s="4" t="n">
        <v>1.6362555977975</v>
      </c>
      <c r="Y7856" t="n">
        <v>7295</v>
      </c>
      <c r="Z7856" t="n">
        <v>3500</v>
      </c>
      <c r="AA7856" t="n">
        <v>3560</v>
      </c>
      <c r="AB7856" t="n">
        <v>7235</v>
      </c>
      <c r="AC7856" s="2" t="n">
        <v>0.98314606741573</v>
      </c>
      <c r="AD7856" s="2" t="n">
        <v>0.483759502418798</v>
      </c>
      <c r="AE7856" s="2" t="n">
        <v>0.47978067169294</v>
      </c>
      <c r="AF7856" s="1" t="n">
        <v>41712</v>
      </c>
      <c r="AG7856" s="1" t="n">
        <v>37783</v>
      </c>
      <c r="AH7856" t="n">
        <v>3579</v>
      </c>
      <c r="AI7856" s="2" t="n">
        <v>0.995549374130737</v>
      </c>
      <c r="AJ7856" s="2" t="n">
        <v>0.476691529035695</v>
      </c>
    </row>
    <row r="7857">
      <c r="A7857" t="n">
        <v>146</v>
      </c>
      <c r="B7857" t="n">
        <v>530</v>
      </c>
      <c r="C7857" t="s">
        <v>36</v>
      </c>
      <c r="D7857" t="s">
        <v>37</v>
      </c>
      <c r="E7857" t="s">
        <v>38</v>
      </c>
      <c r="F7857" t="s">
        <v>39</v>
      </c>
      <c r="G7857" t="s">
        <v>50</v>
      </c>
      <c r="H7857" t="s">
        <v>209</v>
      </c>
      <c r="I7857" t="n">
        <v>1</v>
      </c>
      <c r="J7857" t="n">
        <v>0</v>
      </c>
      <c r="K7857" s="2" t="n">
        <v>0.583333333333333</v>
      </c>
      <c r="L7857" s="3" t="n">
        <v>484</v>
      </c>
      <c r="M7857" s="3" t="n">
        <v>26</v>
      </c>
      <c r="N7857" s="3" t="n">
        <v>14126.88265765</v>
      </c>
      <c r="O7857" s="2" t="n">
        <v>0.0289264616011408</v>
      </c>
      <c r="P7857" s="2" t="n">
        <v>0.026988051091883</v>
      </c>
      <c r="Q7857" s="2" t="n">
        <v>0.24648604603789</v>
      </c>
      <c r="R7857" s="4" t="n">
        <v>-0.587161736941473</v>
      </c>
      <c r="S7857" s="4" t="n">
        <v>-1.27054389896109</v>
      </c>
      <c r="T7857" s="4" t="n">
        <v>1.56502342635975</v>
      </c>
      <c r="U7857" s="4" t="n">
        <v>-1.28001466685316</v>
      </c>
      <c r="V7857" s="4" t="n">
        <v>1.33924815693813</v>
      </c>
      <c r="W7857" s="4" t="n">
        <v>-1.34103681133231</v>
      </c>
      <c r="X7857" s="4" t="n">
        <v>1.34103681133231</v>
      </c>
      <c r="Y7857" t="n">
        <v>5993</v>
      </c>
      <c r="Z7857" t="n">
        <v>4909</v>
      </c>
      <c r="AA7857" t="n">
        <v>5110</v>
      </c>
      <c r="AB7857" t="n">
        <v>5792</v>
      </c>
      <c r="AC7857" s="2" t="n">
        <v>0.960665362035225</v>
      </c>
      <c r="AD7857" s="2" t="n">
        <v>0.847548342541437</v>
      </c>
      <c r="AE7857" s="2" t="n">
        <v>0.819122309360921</v>
      </c>
      <c r="AF7857" s="1" t="n">
        <v>40147</v>
      </c>
      <c r="AG7857" s="1" t="n">
        <v>39268</v>
      </c>
      <c r="AH7857" t="n">
        <v>5022</v>
      </c>
      <c r="AI7857" s="2" t="n">
        <v>0.976283048211509</v>
      </c>
      <c r="AJ7857" s="2" t="n">
        <v>0.851042196237926</v>
      </c>
    </row>
    <row r="7858">
      <c r="A7858" t="n">
        <v>3329</v>
      </c>
      <c r="B7858" t="n">
        <v>1099</v>
      </c>
      <c r="C7858" t="s">
        <v>37</v>
      </c>
      <c r="D7858" t="s">
        <v>44</v>
      </c>
      <c r="E7858" t="s">
        <v>39</v>
      </c>
      <c r="F7858" t="s">
        <v>45</v>
      </c>
      <c r="G7858" t="s">
        <v>275</v>
      </c>
      <c r="H7858" t="s">
        <v>244</v>
      </c>
      <c r="I7858" t="n">
        <v>1</v>
      </c>
      <c r="J7858" t="n">
        <v>0</v>
      </c>
      <c r="K7858" s="2" t="n">
        <v>0.422619047619048</v>
      </c>
      <c r="L7858" s="3" t="n">
        <v>491</v>
      </c>
      <c r="M7858" s="3" t="n">
        <v>233</v>
      </c>
      <c r="N7858" s="3" t="n">
        <v>5168.31202476</v>
      </c>
      <c r="O7858" s="2" t="n">
        <v>0.00637254901960784</v>
      </c>
      <c r="P7858" s="2" t="n">
        <v>0.00528838208560569</v>
      </c>
      <c r="Q7858" s="2" t="n">
        <v>0.0805555555555556</v>
      </c>
      <c r="R7858" s="4" t="n">
        <v>-0.708271665844433</v>
      </c>
      <c r="S7858" s="4" t="n">
        <v>-1.96521241830065</v>
      </c>
      <c r="T7858" s="4" t="n">
        <v>2.57096405228758</v>
      </c>
      <c r="U7858" s="4" t="n">
        <v>-1.97703343256544</v>
      </c>
      <c r="V7858" s="4" t="n">
        <v>2.03625371592811</v>
      </c>
      <c r="W7858" s="4" t="n">
        <v>-1.30326235730532</v>
      </c>
      <c r="X7858" s="4" t="n">
        <v>1.30326235730532</v>
      </c>
      <c r="Y7858" t="n">
        <v>23571</v>
      </c>
      <c r="Z7858" t="n">
        <v>6120</v>
      </c>
      <c r="AA7858" t="n">
        <v>6627</v>
      </c>
      <c r="AB7858" t="n">
        <v>23064</v>
      </c>
      <c r="AC7858" s="2" t="n">
        <v>0.923494794024445</v>
      </c>
      <c r="AD7858" s="2" t="n">
        <v>0.265348595213319</v>
      </c>
      <c r="AE7858" s="2" t="n">
        <v>0.259641084383352</v>
      </c>
      <c r="AF7858" s="1" t="n">
        <v>38324</v>
      </c>
      <c r="AG7858" s="1" t="n">
        <v>20821</v>
      </c>
      <c r="AH7858" t="n">
        <v>6602</v>
      </c>
      <c r="AI7858" s="2" t="n">
        <v>0.964499634769905</v>
      </c>
      <c r="AJ7858" s="2" t="n">
        <v>0.273885086081726</v>
      </c>
    </row>
    <row r="7859">
      <c r="A7859" t="n">
        <v>79</v>
      </c>
      <c r="B7859" t="n">
        <v>91</v>
      </c>
      <c r="C7859" t="s">
        <v>36</v>
      </c>
      <c r="D7859" t="s">
        <v>36</v>
      </c>
      <c r="E7859" t="s">
        <v>38</v>
      </c>
      <c r="F7859" t="s">
        <v>38</v>
      </c>
      <c r="G7859" t="s">
        <v>101</v>
      </c>
      <c r="H7859" t="s">
        <v>188</v>
      </c>
      <c r="I7859" t="n">
        <v>-1</v>
      </c>
      <c r="J7859" t="n">
        <v>0</v>
      </c>
      <c r="K7859" s="2" t="n">
        <v>0.658008658008658</v>
      </c>
      <c r="L7859" s="3" t="n">
        <v>1917</v>
      </c>
      <c r="M7859" s="3" t="n">
        <v>-922</v>
      </c>
      <c r="N7859" s="3" t="n">
        <v>11047.46668736</v>
      </c>
      <c r="O7859" s="2" t="n">
        <v>0.000624122327976283</v>
      </c>
      <c r="P7859" s="2" t="n">
        <v>0.000471772291240761</v>
      </c>
      <c r="Q7859" s="2" t="n">
        <v>0.00951786550163832</v>
      </c>
      <c r="R7859" s="4" t="n">
        <v>0.975019516003123</v>
      </c>
      <c r="S7859" s="4" t="n">
        <v>5.73341863005149</v>
      </c>
      <c r="T7859" s="4" t="n">
        <v>5.77675144328288</v>
      </c>
      <c r="U7859" s="4" t="n">
        <v>5.74917982244732</v>
      </c>
      <c r="V7859" s="4" t="n">
        <v>5.74917982244732</v>
      </c>
      <c r="W7859" s="4" t="n">
        <v>5.7256162456184</v>
      </c>
      <c r="X7859" s="4" t="n">
        <v>5.7256162456184</v>
      </c>
      <c r="Y7859" t="n">
        <v>7792</v>
      </c>
      <c r="Z7859" t="n">
        <v>6409</v>
      </c>
      <c r="AA7859" t="n">
        <v>6767</v>
      </c>
      <c r="AB7859" t="n">
        <v>7434</v>
      </c>
      <c r="AC7859" s="2" t="n">
        <v>0.947096202157529</v>
      </c>
      <c r="AD7859" s="2" t="n">
        <v>0.862119989238633</v>
      </c>
      <c r="AE7859" s="2" t="n">
        <v>0.822510266940452</v>
      </c>
      <c r="AF7859" s="1" t="n">
        <v>37470</v>
      </c>
      <c r="AG7859" s="1" t="n">
        <v>37799</v>
      </c>
      <c r="AH7859" t="n">
        <v>7492</v>
      </c>
      <c r="AI7859" s="2" t="n">
        <v>0.955978052826337</v>
      </c>
      <c r="AJ7859" s="2" t="n">
        <v>1</v>
      </c>
    </row>
    <row r="7860">
      <c r="A7860" t="n">
        <v>2079</v>
      </c>
      <c r="B7860" t="n">
        <v>1808</v>
      </c>
      <c r="C7860" t="s">
        <v>37</v>
      </c>
      <c r="D7860" t="s">
        <v>44</v>
      </c>
      <c r="E7860" t="s">
        <v>39</v>
      </c>
      <c r="F7860" t="s">
        <v>45</v>
      </c>
      <c r="G7860" t="s">
        <v>307</v>
      </c>
      <c r="H7860" t="s">
        <v>63</v>
      </c>
      <c r="I7860" t="n">
        <v>1</v>
      </c>
      <c r="J7860" t="n">
        <v>0</v>
      </c>
      <c r="K7860" s="2" t="n">
        <v>0.5</v>
      </c>
      <c r="L7860" s="3" t="n">
        <v>120</v>
      </c>
      <c r="M7860" s="3" t="n">
        <v>-2</v>
      </c>
      <c r="N7860" s="3" t="n">
        <v>9314.51006921</v>
      </c>
      <c r="O7860" s="2" t="n">
        <v>0.0310723758999621</v>
      </c>
      <c r="P7860" s="2" t="n">
        <v>0.028363357608279</v>
      </c>
      <c r="Q7860" s="2" t="n">
        <v>0.313755210306934</v>
      </c>
      <c r="R7860" s="4" t="n">
        <v>-0.676183026984748</v>
      </c>
      <c r="S7860" s="4" t="n">
        <v>-0.831261841606669</v>
      </c>
      <c r="T7860" s="4" t="n">
        <v>1.02519893899204</v>
      </c>
      <c r="U7860" s="4" t="n">
        <v>-0.850717828811766</v>
      </c>
      <c r="V7860" s="4" t="n">
        <v>0.895038234755948</v>
      </c>
      <c r="W7860" s="4" t="n">
        <v>-1.25524824871918</v>
      </c>
      <c r="X7860" s="4" t="n">
        <v>1.25524824871918</v>
      </c>
      <c r="Y7860" t="n">
        <v>23241</v>
      </c>
      <c r="Z7860" t="n">
        <v>2639</v>
      </c>
      <c r="AA7860" t="n">
        <v>2895</v>
      </c>
      <c r="AB7860" t="n">
        <v>22985</v>
      </c>
      <c r="AC7860" s="2" t="n">
        <v>0.911571675302245</v>
      </c>
      <c r="AD7860" s="2" t="n">
        <v>0.114814009136393</v>
      </c>
      <c r="AE7860" s="2" t="n">
        <v>0.113549330923798</v>
      </c>
      <c r="AF7860" s="1" t="n">
        <v>42244</v>
      </c>
      <c r="AG7860" s="1" t="n">
        <v>20821</v>
      </c>
      <c r="AH7860" t="n">
        <v>2675</v>
      </c>
      <c r="AI7860" s="2" t="n">
        <v>0.914529914529915</v>
      </c>
      <c r="AJ7860" s="2" t="n">
        <v>0.111005062660802</v>
      </c>
    </row>
    <row r="7861">
      <c r="A7861" t="n">
        <v>1585</v>
      </c>
      <c r="B7861" t="n">
        <v>4118</v>
      </c>
      <c r="C7861" t="s">
        <v>37</v>
      </c>
      <c r="D7861" t="s">
        <v>44</v>
      </c>
      <c r="E7861" t="s">
        <v>39</v>
      </c>
      <c r="F7861" t="s">
        <v>45</v>
      </c>
      <c r="G7861" t="s">
        <v>102</v>
      </c>
      <c r="H7861" t="s">
        <v>169</v>
      </c>
      <c r="I7861" t="n">
        <v>-1</v>
      </c>
      <c r="J7861" t="n">
        <v>0</v>
      </c>
      <c r="K7861" s="2" t="n">
        <v>0.444444444444444</v>
      </c>
      <c r="L7861" s="3" t="n">
        <v>0</v>
      </c>
      <c r="M7861" s="3" t="n">
        <v>873</v>
      </c>
      <c r="N7861" s="3" t="n">
        <v>6655.84503858</v>
      </c>
      <c r="O7861" s="2" t="n">
        <v>0.00994475138121547</v>
      </c>
      <c r="P7861" s="2" t="n">
        <v>0.00836120401337793</v>
      </c>
      <c r="Q7861" s="2" t="n">
        <v>0.0856353591160221</v>
      </c>
      <c r="R7861" s="4" t="n">
        <v>-0.708705357142857</v>
      </c>
      <c r="S7861" s="4" t="n">
        <v>-3.47795580110497</v>
      </c>
      <c r="T7861" s="4" t="n">
        <v>3.86127071823204</v>
      </c>
      <c r="U7861" s="4" t="n">
        <v>-3.53410893488451</v>
      </c>
      <c r="V7861" s="4" t="n">
        <v>3.53410893488451</v>
      </c>
      <c r="W7861" s="4" t="n">
        <v>-3.42245564145437</v>
      </c>
      <c r="X7861" s="4" t="n">
        <v>3.42245564145437</v>
      </c>
      <c r="Y7861" t="n">
        <v>5227</v>
      </c>
      <c r="Z7861" t="n">
        <v>1810</v>
      </c>
      <c r="AA7861" t="n">
        <v>2192</v>
      </c>
      <c r="AB7861" t="n">
        <v>4845</v>
      </c>
      <c r="AC7861" s="2" t="n">
        <v>0.825729927007299</v>
      </c>
      <c r="AD7861" s="2" t="n">
        <v>0.373581011351909</v>
      </c>
      <c r="AE7861" s="2" t="n">
        <v>0.346278936292328</v>
      </c>
      <c r="AF7861" s="1" t="n">
        <v>42953</v>
      </c>
      <c r="AG7861" s="1" t="n">
        <v>38351</v>
      </c>
      <c r="AH7861" t="n">
        <v>1973</v>
      </c>
      <c r="AI7861" s="2" t="n">
        <v>0.890342960288809</v>
      </c>
      <c r="AJ7861" s="2" t="n">
        <v>0.300076045627376</v>
      </c>
    </row>
    <row r="7862">
      <c r="A7862" t="n">
        <v>3195</v>
      </c>
      <c r="B7862" t="n">
        <v>3827</v>
      </c>
      <c r="C7862" t="s">
        <v>37</v>
      </c>
      <c r="D7862" t="s">
        <v>44</v>
      </c>
      <c r="E7862" t="s">
        <v>39</v>
      </c>
      <c r="F7862" t="s">
        <v>45</v>
      </c>
      <c r="G7862" t="s">
        <v>100</v>
      </c>
      <c r="H7862" t="s">
        <v>46</v>
      </c>
      <c r="I7862" t="n">
        <v>1</v>
      </c>
      <c r="J7862" t="n">
        <v>0</v>
      </c>
      <c r="K7862" s="2" t="n">
        <v>0.541666666666667</v>
      </c>
      <c r="L7862" s="3" t="n">
        <v>687</v>
      </c>
      <c r="M7862" s="3" t="n">
        <v>-209</v>
      </c>
      <c r="N7862" s="3" t="n">
        <v>14395.07161347</v>
      </c>
      <c r="O7862" s="2" t="n">
        <v>0.0225967062428188</v>
      </c>
      <c r="P7862" s="2" t="n">
        <v>0.018970189701897</v>
      </c>
      <c r="Q7862" s="2" t="n">
        <v>0.172347759479127</v>
      </c>
      <c r="R7862" s="4" t="n">
        <v>0.612068965517241</v>
      </c>
      <c r="S7862" s="4" t="n">
        <v>1.13757181156645</v>
      </c>
      <c r="T7862" s="4" t="n">
        <v>1.58590578322482</v>
      </c>
      <c r="U7862" s="4" t="n">
        <v>1.16464933430685</v>
      </c>
      <c r="V7862" s="4" t="n">
        <v>1.35177361753842</v>
      </c>
      <c r="W7862" s="4" t="n">
        <v>1.07349661240163</v>
      </c>
      <c r="X7862" s="4" t="n">
        <v>1.09345060163316</v>
      </c>
      <c r="Y7862" t="n">
        <v>6132</v>
      </c>
      <c r="Z7862" t="n">
        <v>2611</v>
      </c>
      <c r="AA7862" t="n">
        <v>2916</v>
      </c>
      <c r="AB7862" t="n">
        <v>5827</v>
      </c>
      <c r="AC7862" s="2" t="n">
        <v>0.895404663923182</v>
      </c>
      <c r="AD7862" s="2" t="n">
        <v>0.448086493907671</v>
      </c>
      <c r="AE7862" s="2" t="n">
        <v>0.425799086757991</v>
      </c>
      <c r="AF7862" s="1" t="n">
        <v>42244</v>
      </c>
      <c r="AG7862" s="1" t="n">
        <v>38351</v>
      </c>
      <c r="AH7862" t="n">
        <v>2682</v>
      </c>
      <c r="AI7862" s="2" t="n">
        <v>0.916923076923077</v>
      </c>
      <c r="AJ7862" s="2" t="n">
        <v>0.407908745247148</v>
      </c>
    </row>
    <row r="7863">
      <c r="A7863" t="n">
        <v>2235</v>
      </c>
      <c r="B7863" t="n">
        <v>3061</v>
      </c>
      <c r="C7863" t="s">
        <v>37</v>
      </c>
      <c r="D7863" t="s">
        <v>44</v>
      </c>
      <c r="E7863" t="s">
        <v>39</v>
      </c>
      <c r="F7863" t="s">
        <v>45</v>
      </c>
      <c r="G7863" t="s">
        <v>240</v>
      </c>
      <c r="H7863" t="s">
        <v>168</v>
      </c>
      <c r="I7863" t="n">
        <v>-1</v>
      </c>
      <c r="J7863" t="n">
        <v>0</v>
      </c>
      <c r="K7863" s="2" t="n">
        <v>0.466131907308378</v>
      </c>
      <c r="L7863" s="3" t="n">
        <v>1791</v>
      </c>
      <c r="M7863" s="3" t="n">
        <v>-39</v>
      </c>
      <c r="N7863" s="3" t="n">
        <v>8934.11095603</v>
      </c>
      <c r="O7863" s="2" t="n">
        <v>0.0368521160247266</v>
      </c>
      <c r="P7863" s="2" t="n">
        <v>0.034251497005988</v>
      </c>
      <c r="Q7863" s="2" t="n">
        <v>0.330242510699001</v>
      </c>
      <c r="R7863" s="4" t="n">
        <v>-0.0402369785238213</v>
      </c>
      <c r="S7863" s="4" t="n">
        <v>-0.158773181169757</v>
      </c>
      <c r="T7863" s="4" t="n">
        <v>1.18811222063719</v>
      </c>
      <c r="U7863" s="4" t="n">
        <v>-0.126084218002495</v>
      </c>
      <c r="V7863" s="4" t="n">
        <v>1.1563958915856</v>
      </c>
      <c r="W7863" s="4" t="n">
        <v>0.0968727357478932</v>
      </c>
      <c r="X7863" s="4" t="n">
        <v>0.226847311936297</v>
      </c>
      <c r="Y7863" t="n">
        <v>6569</v>
      </c>
      <c r="Z7863" t="n">
        <v>4206</v>
      </c>
      <c r="AA7863" t="n">
        <v>6298</v>
      </c>
      <c r="AB7863" t="n">
        <v>4477</v>
      </c>
      <c r="AC7863" s="2" t="n">
        <v>0.939468394013849</v>
      </c>
      <c r="AD7863" s="2" t="n">
        <v>0.667831057478565</v>
      </c>
      <c r="AE7863" s="2" t="n">
        <v>0.640280103516517</v>
      </c>
      <c r="AF7863" s="1" t="n">
        <v>38323</v>
      </c>
      <c r="AG7863" s="1" t="n">
        <v>38352</v>
      </c>
      <c r="AH7863" t="n">
        <v>6574</v>
      </c>
      <c r="AI7863" s="2" t="n">
        <v>0.960268770084721</v>
      </c>
      <c r="AJ7863" s="2" t="n">
        <v>1</v>
      </c>
    </row>
    <row r="7864">
      <c r="A7864" t="n">
        <v>1479</v>
      </c>
      <c r="B7864" t="n">
        <v>3875</v>
      </c>
      <c r="C7864" t="s">
        <v>37</v>
      </c>
      <c r="D7864" t="s">
        <v>44</v>
      </c>
      <c r="E7864" t="s">
        <v>39</v>
      </c>
      <c r="F7864" t="s">
        <v>45</v>
      </c>
      <c r="G7864" t="s">
        <v>166</v>
      </c>
      <c r="H7864" t="s">
        <v>50</v>
      </c>
      <c r="I7864" t="n">
        <v>-1</v>
      </c>
      <c r="J7864" t="n">
        <v>0</v>
      </c>
      <c r="K7864" s="2" t="n">
        <v>0.305555555555556</v>
      </c>
      <c r="L7864" s="3" t="n">
        <v>-1</v>
      </c>
      <c r="M7864" s="3" t="n">
        <v>557</v>
      </c>
      <c r="N7864" s="3" t="n">
        <v>14597.56218</v>
      </c>
      <c r="O7864" s="2" t="n">
        <v>0.0142417244033872</v>
      </c>
      <c r="P7864" s="2" t="n">
        <v>0.0128105590062112</v>
      </c>
      <c r="Q7864" s="2" t="n">
        <v>0.117013086989992</v>
      </c>
      <c r="R7864" s="4" t="n">
        <v>-0.391643889105818</v>
      </c>
      <c r="S7864" s="4" t="n">
        <v>-1.53156274056967</v>
      </c>
      <c r="T7864" s="4" t="n">
        <v>3.00423402617398</v>
      </c>
      <c r="U7864" s="4" t="n">
        <v>-1.523180840195</v>
      </c>
      <c r="V7864" s="4" t="n">
        <v>2.30831608780215</v>
      </c>
      <c r="W7864" s="4" t="n">
        <v>-1.3411300145449</v>
      </c>
      <c r="X7864" s="4" t="n">
        <v>1.3411300145449</v>
      </c>
      <c r="Y7864" t="n">
        <v>4594</v>
      </c>
      <c r="Z7864" t="n">
        <v>2598</v>
      </c>
      <c r="AA7864" t="n">
        <v>2870</v>
      </c>
      <c r="AB7864" t="n">
        <v>4322</v>
      </c>
      <c r="AC7864" s="2" t="n">
        <v>0.905226480836237</v>
      </c>
      <c r="AD7864" s="2" t="n">
        <v>0.601110596945858</v>
      </c>
      <c r="AE7864" s="2" t="n">
        <v>0.565520243796256</v>
      </c>
      <c r="AF7864" s="1" t="n">
        <v>42243</v>
      </c>
      <c r="AG7864" s="1" t="n">
        <v>40178</v>
      </c>
      <c r="AH7864" t="n">
        <v>2683</v>
      </c>
      <c r="AI7864" s="2" t="n">
        <v>0.916951469583049</v>
      </c>
      <c r="AJ7864" s="2" t="n">
        <v>0.565080033698399</v>
      </c>
    </row>
    <row r="7865">
      <c r="A7865" t="n">
        <v>139</v>
      </c>
      <c r="B7865" t="n">
        <v>1099</v>
      </c>
      <c r="C7865" t="s">
        <v>36</v>
      </c>
      <c r="D7865" t="s">
        <v>44</v>
      </c>
      <c r="E7865" t="s">
        <v>38</v>
      </c>
      <c r="F7865" t="s">
        <v>45</v>
      </c>
      <c r="G7865" t="s">
        <v>46</v>
      </c>
      <c r="H7865" t="s">
        <v>244</v>
      </c>
      <c r="I7865" t="n">
        <v>-1</v>
      </c>
      <c r="J7865" t="n">
        <v>0</v>
      </c>
      <c r="K7865" s="2" t="n">
        <v>0.422619047619048</v>
      </c>
      <c r="L7865" s="3" t="n">
        <v>549</v>
      </c>
      <c r="M7865" s="3" t="n">
        <v>175</v>
      </c>
      <c r="N7865" s="3" t="n">
        <v>6953.20280846</v>
      </c>
      <c r="O7865" s="2" t="n">
        <v>0.0189054726368159</v>
      </c>
      <c r="P7865" s="2" t="n">
        <v>0.0164288802421098</v>
      </c>
      <c r="Q7865" s="2" t="n">
        <v>0.209665955934613</v>
      </c>
      <c r="R7865" s="4" t="n">
        <v>0.00724427702115329</v>
      </c>
      <c r="S7865" s="4" t="n">
        <v>-0.00592750533049044</v>
      </c>
      <c r="T7865" s="4" t="n">
        <v>1.56641080312722</v>
      </c>
      <c r="U7865" s="4" t="n">
        <v>0.103868706990718</v>
      </c>
      <c r="V7865" s="4" t="n">
        <v>1.0407604569576</v>
      </c>
      <c r="W7865" s="4" t="n">
        <v>0.376905177846525</v>
      </c>
      <c r="X7865" s="4" t="n">
        <v>0.420188890611521</v>
      </c>
      <c r="Y7865" t="n">
        <v>22938</v>
      </c>
      <c r="Z7865" t="n">
        <v>7035</v>
      </c>
      <c r="AA7865" t="n">
        <v>8123</v>
      </c>
      <c r="AB7865" t="n">
        <v>21850</v>
      </c>
      <c r="AC7865" s="2" t="n">
        <v>0.866059337683122</v>
      </c>
      <c r="AD7865" s="2" t="n">
        <v>0.321967963386728</v>
      </c>
      <c r="AE7865" s="2" t="n">
        <v>0.306696311797018</v>
      </c>
      <c r="AF7865" s="1" t="n">
        <v>37076</v>
      </c>
      <c r="AG7865" s="1" t="n">
        <v>20821</v>
      </c>
      <c r="AH7865" t="n">
        <v>7850</v>
      </c>
      <c r="AI7865" s="2" t="n">
        <v>0.953711578180051</v>
      </c>
      <c r="AJ7865" s="2" t="n">
        <v>0.325658577058701</v>
      </c>
    </row>
    <row r="7866">
      <c r="A7866" t="n">
        <v>87</v>
      </c>
      <c r="B7866" t="n">
        <v>112</v>
      </c>
      <c r="C7866" t="s">
        <v>36</v>
      </c>
      <c r="D7866" t="s">
        <v>36</v>
      </c>
      <c r="E7866" t="s">
        <v>38</v>
      </c>
      <c r="F7866" t="s">
        <v>38</v>
      </c>
      <c r="G7866" t="s">
        <v>232</v>
      </c>
      <c r="H7866" t="s">
        <v>62</v>
      </c>
      <c r="I7866" t="n">
        <v>-1</v>
      </c>
      <c r="J7866" t="n">
        <v>0</v>
      </c>
      <c r="K7866" s="2" t="n">
        <v>0.500595238095238</v>
      </c>
      <c r="L7866" s="3" t="n">
        <v>1480</v>
      </c>
      <c r="M7866" s="3" t="n">
        <v>-120</v>
      </c>
      <c r="N7866" s="3" t="n">
        <v>1851.54289734</v>
      </c>
      <c r="O7866" s="2" t="n">
        <v>0.0200974421437272</v>
      </c>
      <c r="P7866" s="2" t="n">
        <v>0.0178901912399753</v>
      </c>
      <c r="Q7866" s="2" t="n">
        <v>0.272838002436054</v>
      </c>
      <c r="R7866" s="4" t="n">
        <v>0.736482287134866</v>
      </c>
      <c r="S7866" s="4" t="n">
        <v>0.752436053593179</v>
      </c>
      <c r="T7866" s="4" t="n">
        <v>0.931729598051157</v>
      </c>
      <c r="U7866" s="4" t="n">
        <v>0.840471764884376</v>
      </c>
      <c r="V7866" s="4" t="n">
        <v>0.9708086824471</v>
      </c>
      <c r="W7866" s="4" t="n">
        <v>-0.292288333356108</v>
      </c>
      <c r="X7866" s="4" t="n">
        <v>0.779175844246872</v>
      </c>
      <c r="Y7866" t="n">
        <v>7555</v>
      </c>
      <c r="Z7866" t="n">
        <v>1642</v>
      </c>
      <c r="AA7866" t="n">
        <v>1699</v>
      </c>
      <c r="AB7866" t="n">
        <v>7498</v>
      </c>
      <c r="AC7866" s="2" t="n">
        <v>0.966450853443202</v>
      </c>
      <c r="AD7866" s="2" t="n">
        <v>0.218991731128301</v>
      </c>
      <c r="AE7866" s="2" t="n">
        <v>0.217339510258107</v>
      </c>
      <c r="AF7866" s="1" t="n">
        <v>43036</v>
      </c>
      <c r="AG7866" s="1" t="n">
        <v>37469</v>
      </c>
      <c r="AH7866" t="n">
        <v>2271</v>
      </c>
      <c r="AI7866" s="2" t="n">
        <v>1</v>
      </c>
      <c r="AJ7866" s="2" t="n">
        <v>0.289742281194182</v>
      </c>
    </row>
    <row r="7867">
      <c r="A7867" t="n">
        <v>3593</v>
      </c>
      <c r="B7867" t="n">
        <v>3749</v>
      </c>
      <c r="C7867" t="s">
        <v>37</v>
      </c>
      <c r="D7867" t="s">
        <v>44</v>
      </c>
      <c r="E7867" t="s">
        <v>39</v>
      </c>
      <c r="F7867" t="s">
        <v>45</v>
      </c>
      <c r="G7867" t="s">
        <v>256</v>
      </c>
      <c r="H7867" t="s">
        <v>243</v>
      </c>
      <c r="I7867" t="n">
        <v>1</v>
      </c>
      <c r="J7867" t="n">
        <v>0</v>
      </c>
      <c r="K7867" s="2" t="n">
        <v>0.612698412698413</v>
      </c>
      <c r="L7867" s="3" t="n">
        <v>199</v>
      </c>
      <c r="M7867" s="3" t="n">
        <v>208</v>
      </c>
      <c r="N7867" s="3" t="n">
        <v>8304.50537299</v>
      </c>
      <c r="O7867" s="2" t="n">
        <v>0.00458505272810637</v>
      </c>
      <c r="P7867" s="2" t="n">
        <v>0.0046189376443418</v>
      </c>
      <c r="Q7867" s="2" t="n">
        <v>0.041723979825768</v>
      </c>
      <c r="R7867" s="4" t="n">
        <v>-0.942883463841548</v>
      </c>
      <c r="S7867" s="4" t="n">
        <v>-2.22838147638698</v>
      </c>
      <c r="T7867" s="4" t="n">
        <v>2.52054103622192</v>
      </c>
      <c r="U7867" s="4" t="n">
        <v>-2.23139016126224</v>
      </c>
      <c r="V7867" s="4" t="n">
        <v>2.40731447267042</v>
      </c>
      <c r="W7867" s="4" t="n">
        <v>-2.18560835391607</v>
      </c>
      <c r="X7867" s="4" t="n">
        <v>2.18560835391607</v>
      </c>
      <c r="Y7867" t="n">
        <v>2994</v>
      </c>
      <c r="Z7867" t="n">
        <v>2181</v>
      </c>
      <c r="AA7867" t="n">
        <v>2390</v>
      </c>
      <c r="AB7867" t="n">
        <v>2785</v>
      </c>
      <c r="AC7867" s="2" t="n">
        <v>0.91255230125523</v>
      </c>
      <c r="AD7867" s="2" t="n">
        <v>0.783123877917415</v>
      </c>
      <c r="AE7867" s="2" t="n">
        <v>0.728456913827655</v>
      </c>
      <c r="AF7867" s="1" t="n">
        <v>42563</v>
      </c>
      <c r="AG7867" s="1" t="n">
        <v>42118</v>
      </c>
      <c r="AH7867" t="n">
        <v>2363</v>
      </c>
      <c r="AI7867" s="2" t="n">
        <v>0.925577751664708</v>
      </c>
      <c r="AJ7867" s="2" t="n">
        <v>0.841524216524216</v>
      </c>
    </row>
    <row r="7868">
      <c r="A7868" t="n">
        <v>109</v>
      </c>
      <c r="B7868" t="n">
        <v>937</v>
      </c>
      <c r="C7868" t="s">
        <v>36</v>
      </c>
      <c r="D7868" t="s">
        <v>44</v>
      </c>
      <c r="E7868" t="s">
        <v>38</v>
      </c>
      <c r="F7868" t="s">
        <v>45</v>
      </c>
      <c r="G7868" t="s">
        <v>228</v>
      </c>
      <c r="H7868" t="s">
        <v>213</v>
      </c>
      <c r="I7868" t="n">
        <v>-1</v>
      </c>
      <c r="J7868" t="n">
        <v>0</v>
      </c>
      <c r="K7868" s="2" t="n">
        <v>0.495098039215686</v>
      </c>
      <c r="L7868" s="3" t="n">
        <v>400</v>
      </c>
      <c r="M7868" s="3" t="n">
        <v>75</v>
      </c>
      <c r="N7868" s="3" t="n">
        <v>8186.54848861</v>
      </c>
      <c r="O7868" s="2" t="n">
        <v>0.0326332794830372</v>
      </c>
      <c r="P7868" s="2" t="n">
        <v>0.0306288693385468</v>
      </c>
      <c r="Q7868" s="2" t="n">
        <v>0.280129240710824</v>
      </c>
      <c r="R7868" s="4" t="n">
        <v>0.331997327989312</v>
      </c>
      <c r="S7868" s="4" t="n">
        <v>0.542035541195477</v>
      </c>
      <c r="T7868" s="4" t="n">
        <v>1.8567366720517</v>
      </c>
      <c r="U7868" s="4" t="n">
        <v>0.609407434683959</v>
      </c>
      <c r="V7868" s="4" t="n">
        <v>1.22265397027192</v>
      </c>
      <c r="W7868" s="4" t="n">
        <v>0.511216217414833</v>
      </c>
      <c r="X7868" s="4" t="n">
        <v>0.786838833318588</v>
      </c>
      <c r="Y7868" t="n">
        <v>3596</v>
      </c>
      <c r="Z7868" t="n">
        <v>3095</v>
      </c>
      <c r="AA7868" t="n">
        <v>3567</v>
      </c>
      <c r="AB7868" t="n">
        <v>3124</v>
      </c>
      <c r="AC7868" s="2" t="n">
        <v>0.990717029449424</v>
      </c>
      <c r="AD7868" s="2" t="n">
        <v>0.867675918138492</v>
      </c>
      <c r="AE7868" s="2" t="n">
        <v>0.860678531701891</v>
      </c>
      <c r="AF7868" s="1" t="n">
        <v>41712</v>
      </c>
      <c r="AG7868" s="1" t="n">
        <v>41712</v>
      </c>
      <c r="AH7868" t="n">
        <v>3214</v>
      </c>
      <c r="AI7868" s="2" t="n">
        <v>0.894019471488178</v>
      </c>
      <c r="AJ7868" s="2" t="n">
        <v>1</v>
      </c>
    </row>
    <row r="7869">
      <c r="A7869" t="n">
        <v>3316</v>
      </c>
      <c r="B7869" t="n">
        <v>1183</v>
      </c>
      <c r="C7869" t="s">
        <v>37</v>
      </c>
      <c r="D7869" t="s">
        <v>44</v>
      </c>
      <c r="E7869" t="s">
        <v>39</v>
      </c>
      <c r="F7869" t="s">
        <v>45</v>
      </c>
      <c r="G7869" t="s">
        <v>273</v>
      </c>
      <c r="H7869" t="s">
        <v>115</v>
      </c>
      <c r="I7869" t="n">
        <v>1</v>
      </c>
      <c r="J7869" t="n">
        <v>0</v>
      </c>
      <c r="K7869" s="2" t="n">
        <v>0.531481481481482</v>
      </c>
      <c r="L7869" s="3" t="n">
        <v>-1</v>
      </c>
      <c r="M7869" s="3" t="n">
        <v>189</v>
      </c>
      <c r="N7869" s="3" t="n">
        <v>13618.28159488</v>
      </c>
      <c r="O7869" s="2" t="n">
        <v>0.025426944971537</v>
      </c>
      <c r="P7869" s="2" t="n">
        <v>0.0205029013539652</v>
      </c>
      <c r="Q7869" s="2" t="n">
        <v>0.247817836812144</v>
      </c>
      <c r="R7869" s="4" t="n">
        <v>0.249221183800623</v>
      </c>
      <c r="S7869" s="4" t="n">
        <v>0.531195445920303</v>
      </c>
      <c r="T7869" s="4" t="n">
        <v>1.20944971537002</v>
      </c>
      <c r="U7869" s="4" t="n">
        <v>0.55161856887179</v>
      </c>
      <c r="V7869" s="4" t="n">
        <v>0.72161829509991</v>
      </c>
      <c r="W7869" s="4" t="n">
        <v>0.505125901834964</v>
      </c>
      <c r="X7869" s="4" t="n">
        <v>0.505432701171614</v>
      </c>
      <c r="Y7869" t="n">
        <v>3453</v>
      </c>
      <c r="Z7869" t="n">
        <v>2635</v>
      </c>
      <c r="AA7869" t="n">
        <v>2891</v>
      </c>
      <c r="AB7869" t="n">
        <v>3197</v>
      </c>
      <c r="AC7869" s="2" t="n">
        <v>0.911449325492909</v>
      </c>
      <c r="AD7869" s="2" t="n">
        <v>0.824210197059744</v>
      </c>
      <c r="AE7869" s="2" t="n">
        <v>0.763104546770924</v>
      </c>
      <c r="AF7869" s="1" t="n">
        <v>42244</v>
      </c>
      <c r="AG7869" s="1" t="n">
        <v>41712</v>
      </c>
      <c r="AH7869" t="n">
        <v>2682</v>
      </c>
      <c r="AI7869" s="2" t="n">
        <v>0.916923076923077</v>
      </c>
      <c r="AJ7869" s="2" t="n">
        <v>0.834474175482265</v>
      </c>
    </row>
    <row r="7870">
      <c r="A7870" t="n">
        <v>568</v>
      </c>
      <c r="B7870" t="n">
        <v>925</v>
      </c>
      <c r="C7870" t="s">
        <v>37</v>
      </c>
      <c r="D7870" t="s">
        <v>44</v>
      </c>
      <c r="E7870" t="s">
        <v>39</v>
      </c>
      <c r="F7870" t="s">
        <v>45</v>
      </c>
      <c r="G7870" t="s">
        <v>96</v>
      </c>
      <c r="H7870" t="s">
        <v>160</v>
      </c>
      <c r="I7870" t="n">
        <v>1</v>
      </c>
      <c r="J7870" t="n">
        <v>0</v>
      </c>
      <c r="K7870" s="2" t="n">
        <v>1</v>
      </c>
      <c r="L7870" s="3" t="n">
        <v>184</v>
      </c>
      <c r="M7870" s="3" t="n">
        <v>50</v>
      </c>
      <c r="N7870" s="3" t="n">
        <v>10.37946724</v>
      </c>
      <c r="O7870" s="2" t="n">
        <v>0.567556468172485</v>
      </c>
      <c r="P7870" s="2" t="n">
        <v>0.54081187254474</v>
      </c>
      <c r="Q7870" s="2" t="n">
        <v>0.86694045174538</v>
      </c>
      <c r="R7870" s="4" t="n">
        <v>0.94681861348528</v>
      </c>
      <c r="S7870" s="4" t="n">
        <v>0.119753593429158</v>
      </c>
      <c r="T7870" s="4" t="n">
        <v>0.155728952772074</v>
      </c>
      <c r="U7870" s="4" t="n">
        <v>0.137021936519935</v>
      </c>
      <c r="V7870" s="4" t="n">
        <v>0.152701013861278</v>
      </c>
      <c r="W7870" s="4" t="n">
        <v>0.110641175218367</v>
      </c>
      <c r="X7870" s="4" t="n">
        <v>0.160206440730416</v>
      </c>
      <c r="Y7870" t="n">
        <v>2911</v>
      </c>
      <c r="Z7870" t="n">
        <v>2435</v>
      </c>
      <c r="AA7870" t="n">
        <v>2895</v>
      </c>
      <c r="AB7870" t="n">
        <v>2451</v>
      </c>
      <c r="AC7870" s="2" t="n">
        <v>0.993472052223582</v>
      </c>
      <c r="AD7870" s="2" t="n">
        <v>0.841105354058722</v>
      </c>
      <c r="AE7870" s="2" t="n">
        <v>0.836482308485057</v>
      </c>
      <c r="AF7870" s="1" t="n">
        <v>42244</v>
      </c>
      <c r="AG7870" s="1" t="n">
        <v>42462</v>
      </c>
      <c r="AH7870" t="n">
        <v>2464</v>
      </c>
      <c r="AI7870" s="2" t="n">
        <v>0.842393162393162</v>
      </c>
      <c r="AJ7870" s="2" t="n">
        <v>1</v>
      </c>
    </row>
    <row r="7871">
      <c r="A7871" t="n">
        <v>1519</v>
      </c>
      <c r="B7871" t="n">
        <v>3781</v>
      </c>
      <c r="C7871" t="s">
        <v>44</v>
      </c>
      <c r="D7871" t="s">
        <v>44</v>
      </c>
      <c r="E7871" t="s">
        <v>45</v>
      </c>
      <c r="F7871" t="s">
        <v>71</v>
      </c>
      <c r="G7871" t="s">
        <v>186</v>
      </c>
      <c r="H7871" t="s">
        <v>148</v>
      </c>
      <c r="I7871" t="n">
        <v>-1</v>
      </c>
      <c r="J7871" t="n">
        <v>0</v>
      </c>
      <c r="K7871" s="2" t="n">
        <v>0.524603174603175</v>
      </c>
      <c r="L7871" s="3" t="n">
        <v>740</v>
      </c>
      <c r="M7871" s="3" t="n">
        <v>-331</v>
      </c>
      <c r="N7871" s="3" t="n">
        <v>12098.36107147</v>
      </c>
      <c r="O7871" s="2" t="n">
        <v>0.0127001656543346</v>
      </c>
      <c r="P7871" s="2" t="n">
        <v>0.0100840336134454</v>
      </c>
      <c r="Q7871" s="2" t="n">
        <v>0.143567090005522</v>
      </c>
      <c r="R7871" s="4" t="n">
        <v>0.140939597315436</v>
      </c>
      <c r="S7871" s="4" t="n">
        <v>-0.0124792932081723</v>
      </c>
      <c r="T7871" s="4" t="n">
        <v>1.97868580894533</v>
      </c>
      <c r="U7871" s="4" t="n">
        <v>-0.00264746102371223</v>
      </c>
      <c r="V7871" s="4" t="n">
        <v>0.588485402651977</v>
      </c>
      <c r="W7871" s="4" t="n">
        <v>-0.147271680897123</v>
      </c>
      <c r="X7871" s="4" t="n">
        <v>0.594612787104397</v>
      </c>
      <c r="Y7871" t="n">
        <v>21101</v>
      </c>
      <c r="Z7871" t="n">
        <v>1811</v>
      </c>
      <c r="AA7871" t="n">
        <v>21087</v>
      </c>
      <c r="AB7871" t="n">
        <v>1825</v>
      </c>
      <c r="AC7871" s="2" t="n">
        <v>0.992328767123288</v>
      </c>
      <c r="AD7871" s="2" t="n">
        <v>0.0858822971499028</v>
      </c>
      <c r="AE7871" s="2" t="n">
        <v>0.0858253163357187</v>
      </c>
      <c r="AF7871" s="1" t="n">
        <v>20821</v>
      </c>
      <c r="AG7871" s="1" t="n">
        <v>43101</v>
      </c>
      <c r="AH7871" t="n">
        <v>1825</v>
      </c>
      <c r="AI7871" s="2" t="n">
        <v>0.0757104335200166</v>
      </c>
      <c r="AJ7871" s="2" t="n">
        <v>1</v>
      </c>
    </row>
    <row r="7872">
      <c r="A7872" t="n">
        <v>3333</v>
      </c>
      <c r="B7872" t="n">
        <v>3830</v>
      </c>
      <c r="C7872" t="s">
        <v>37</v>
      </c>
      <c r="D7872" t="s">
        <v>44</v>
      </c>
      <c r="E7872" t="s">
        <v>39</v>
      </c>
      <c r="F7872" t="s">
        <v>71</v>
      </c>
      <c r="G7872" t="s">
        <v>299</v>
      </c>
      <c r="H7872" t="s">
        <v>253</v>
      </c>
      <c r="I7872" t="n">
        <v>-1</v>
      </c>
      <c r="J7872" t="n">
        <v>0</v>
      </c>
      <c r="K7872" s="2" t="n">
        <v>1</v>
      </c>
      <c r="L7872" s="3" t="n">
        <v>-1</v>
      </c>
      <c r="M7872" s="3" t="n">
        <v>926</v>
      </c>
      <c r="N7872" s="3" t="n">
        <v>3148.57967814</v>
      </c>
      <c r="O7872" s="2" t="n">
        <v>0.00896860986547085</v>
      </c>
      <c r="P7872" s="2" t="n">
        <v>0.00792751981879955</v>
      </c>
      <c r="Q7872" s="2" t="n">
        <v>0.116031390134529</v>
      </c>
      <c r="R7872" s="4" t="n">
        <v>0.382352941176471</v>
      </c>
      <c r="S7872" s="4" t="n">
        <v>1.98458520179372</v>
      </c>
      <c r="T7872" s="4" t="n">
        <v>2.73772421524664</v>
      </c>
      <c r="U7872" s="4" t="n">
        <v>1.93617819866801</v>
      </c>
      <c r="V7872" s="4" t="n">
        <v>2.00208142447446</v>
      </c>
      <c r="W7872" s="4" t="n">
        <v>2.15287906868143</v>
      </c>
      <c r="X7872" s="4" t="n">
        <v>2.15287906868143</v>
      </c>
      <c r="Y7872" t="n">
        <v>2889</v>
      </c>
      <c r="Z7872" t="n">
        <v>1784</v>
      </c>
      <c r="AA7872" t="n">
        <v>2849</v>
      </c>
      <c r="AB7872" t="n">
        <v>1824</v>
      </c>
      <c r="AC7872" s="2" t="n">
        <v>0.978070175438597</v>
      </c>
      <c r="AD7872" s="2" t="n">
        <v>0.626184626184626</v>
      </c>
      <c r="AE7872" s="2" t="n">
        <v>0.617514710972655</v>
      </c>
      <c r="AF7872" s="1" t="n">
        <v>42244</v>
      </c>
      <c r="AG7872" s="1" t="n">
        <v>43101</v>
      </c>
      <c r="AH7872" t="n">
        <v>1825</v>
      </c>
      <c r="AI7872" s="2" t="n">
        <v>0.623931623931624</v>
      </c>
      <c r="AJ7872" s="2" t="n">
        <v>1</v>
      </c>
    </row>
    <row r="7873">
      <c r="A7873" t="n">
        <v>3358</v>
      </c>
      <c r="B7873" t="n">
        <v>2397</v>
      </c>
      <c r="C7873" t="s">
        <v>37</v>
      </c>
      <c r="D7873" t="s">
        <v>44</v>
      </c>
      <c r="E7873" t="s">
        <v>39</v>
      </c>
      <c r="F7873" t="s">
        <v>45</v>
      </c>
      <c r="G7873" t="s">
        <v>218</v>
      </c>
      <c r="H7873" t="s">
        <v>101</v>
      </c>
      <c r="I7873" t="n">
        <v>1</v>
      </c>
      <c r="J7873" t="n">
        <v>0</v>
      </c>
      <c r="K7873" s="2" t="n">
        <v>0.404761904761905</v>
      </c>
      <c r="L7873" s="3" t="n">
        <v>1676</v>
      </c>
      <c r="M7873" s="3" t="n">
        <v>215</v>
      </c>
      <c r="N7873" s="3" t="n">
        <v>6860.43886825</v>
      </c>
      <c r="O7873" s="2" t="n">
        <v>0.0255966127790608</v>
      </c>
      <c r="P7873" s="2" t="n">
        <v>0.0231652715592758</v>
      </c>
      <c r="Q7873" s="2" t="n">
        <v>0.224210931485758</v>
      </c>
      <c r="R7873" s="4" t="n">
        <v>-0.281453683586806</v>
      </c>
      <c r="S7873" s="4" t="n">
        <v>-0.756562740569669</v>
      </c>
      <c r="T7873" s="4" t="n">
        <v>1.70113548883757</v>
      </c>
      <c r="U7873" s="4" t="n">
        <v>-0.777393076683098</v>
      </c>
      <c r="V7873" s="4" t="n">
        <v>1.2985830111121</v>
      </c>
      <c r="W7873" s="4" t="n">
        <v>-0.632938492223272</v>
      </c>
      <c r="X7873" s="4" t="n">
        <v>0.72813811676148</v>
      </c>
      <c r="Y7873" t="n">
        <v>6648</v>
      </c>
      <c r="Z7873" t="n">
        <v>5196</v>
      </c>
      <c r="AA7873" t="n">
        <v>6472</v>
      </c>
      <c r="AB7873" t="n">
        <v>5372</v>
      </c>
      <c r="AC7873" s="2" t="n">
        <v>0.967237527922561</v>
      </c>
      <c r="AD7873" s="2" t="n">
        <v>0.802843016069221</v>
      </c>
      <c r="AE7873" s="2" t="n">
        <v>0.78158844765343</v>
      </c>
      <c r="AF7873" s="1" t="n">
        <v>38335</v>
      </c>
      <c r="AG7873" s="1" t="n">
        <v>38351</v>
      </c>
      <c r="AH7873" t="n">
        <v>6575</v>
      </c>
      <c r="AI7873" s="2" t="n">
        <v>0.962101258413813</v>
      </c>
      <c r="AJ7873" s="2" t="n">
        <v>1</v>
      </c>
    </row>
    <row r="7874">
      <c r="A7874" t="n">
        <v>70</v>
      </c>
      <c r="B7874" t="n">
        <v>3408</v>
      </c>
      <c r="C7874" t="s">
        <v>36</v>
      </c>
      <c r="D7874" t="s">
        <v>44</v>
      </c>
      <c r="E7874" t="s">
        <v>38</v>
      </c>
      <c r="F7874" t="s">
        <v>45</v>
      </c>
      <c r="G7874" t="s">
        <v>138</v>
      </c>
      <c r="H7874" t="s">
        <v>56</v>
      </c>
      <c r="I7874" t="n">
        <v>-1</v>
      </c>
      <c r="J7874" t="n">
        <v>0</v>
      </c>
      <c r="K7874" s="2" t="n">
        <v>0.562719298245614</v>
      </c>
      <c r="L7874" s="3" t="n">
        <v>36.14</v>
      </c>
      <c r="M7874" s="3" t="n">
        <v>54.86</v>
      </c>
      <c r="N7874" s="3" t="n">
        <v>10205.32793993</v>
      </c>
      <c r="O7874" s="2" t="n">
        <v>0.0312374849819784</v>
      </c>
      <c r="P7874" s="2" t="n">
        <v>0.0291497975708502</v>
      </c>
      <c r="Q7874" s="2" t="n">
        <v>0.297156587905487</v>
      </c>
      <c r="R7874" s="4" t="n">
        <v>0.312939231087226</v>
      </c>
      <c r="S7874" s="4" t="n">
        <v>0.508754505406488</v>
      </c>
      <c r="T7874" s="4" t="n">
        <v>1.23741289547457</v>
      </c>
      <c r="U7874" s="4" t="n">
        <v>0.502750009847274</v>
      </c>
      <c r="V7874" s="4" t="n">
        <v>0.615104364970447</v>
      </c>
      <c r="W7874" s="4" t="n">
        <v>0.565052905196546</v>
      </c>
      <c r="X7874" s="4" t="n">
        <v>0.602814861831052</v>
      </c>
      <c r="Y7874" t="n">
        <v>5109</v>
      </c>
      <c r="Z7874" t="n">
        <v>2497</v>
      </c>
      <c r="AA7874" t="n">
        <v>5084</v>
      </c>
      <c r="AB7874" t="n">
        <v>2522</v>
      </c>
      <c r="AC7874" s="2" t="n">
        <v>0.990087232355274</v>
      </c>
      <c r="AD7874" s="2" t="n">
        <v>0.491148701809599</v>
      </c>
      <c r="AE7874" s="2" t="n">
        <v>0.488745351340771</v>
      </c>
      <c r="AF7874" s="1" t="n">
        <v>40179</v>
      </c>
      <c r="AG7874" s="1" t="n">
        <v>42370</v>
      </c>
      <c r="AH7874" t="n">
        <v>2556</v>
      </c>
      <c r="AI7874" s="2" t="n">
        <v>0.498439937597504</v>
      </c>
      <c r="AJ7874" s="2" t="n">
        <v>1</v>
      </c>
    </row>
    <row r="7875">
      <c r="A7875" t="n">
        <v>129</v>
      </c>
      <c r="B7875" t="n">
        <v>2015</v>
      </c>
      <c r="C7875" t="s">
        <v>36</v>
      </c>
      <c r="D7875" t="s">
        <v>44</v>
      </c>
      <c r="E7875" t="s">
        <v>38</v>
      </c>
      <c r="F7875" t="s">
        <v>45</v>
      </c>
      <c r="G7875" t="s">
        <v>151</v>
      </c>
      <c r="H7875" t="s">
        <v>138</v>
      </c>
      <c r="I7875" t="n">
        <v>1</v>
      </c>
      <c r="J7875" t="n">
        <v>0</v>
      </c>
      <c r="K7875" s="2" t="n">
        <v>0.491666666666667</v>
      </c>
      <c r="L7875" s="3" t="n">
        <v>92.43</v>
      </c>
      <c r="M7875" s="3" t="n">
        <v>-54.43</v>
      </c>
      <c r="N7875" s="3" t="n">
        <v>12788.47480413</v>
      </c>
      <c r="O7875" s="2" t="n">
        <v>0.00219699743683632</v>
      </c>
      <c r="P7875" s="2" t="n">
        <v>0.0022189349112426</v>
      </c>
      <c r="Q7875" s="2" t="n">
        <v>0.0417429512998901</v>
      </c>
      <c r="R7875" s="4" t="n">
        <v>-0.975779816513761</v>
      </c>
      <c r="S7875" s="4" t="n">
        <v>-2.3370157451483</v>
      </c>
      <c r="T7875" s="4" t="n">
        <v>2.35334675942878</v>
      </c>
      <c r="U7875" s="4" t="n">
        <v>-2.37389026565593</v>
      </c>
      <c r="V7875" s="4" t="n">
        <v>2.37389026565593</v>
      </c>
      <c r="W7875" s="4" t="n">
        <v>-2.85356924961382</v>
      </c>
      <c r="X7875" s="4" t="n">
        <v>2.85356924961382</v>
      </c>
      <c r="Y7875" t="n">
        <v>5094</v>
      </c>
      <c r="Z7875" t="n">
        <v>2731</v>
      </c>
      <c r="AA7875" t="n">
        <v>3118</v>
      </c>
      <c r="AB7875" t="n">
        <v>4707</v>
      </c>
      <c r="AC7875" s="2" t="n">
        <v>0.875881975625401</v>
      </c>
      <c r="AD7875" s="2" t="n">
        <v>0.58019970257064</v>
      </c>
      <c r="AE7875" s="2" t="n">
        <v>0.536120926580291</v>
      </c>
      <c r="AF7875" s="1" t="n">
        <v>42154</v>
      </c>
      <c r="AG7875" s="1" t="n">
        <v>40179</v>
      </c>
      <c r="AH7875" t="n">
        <v>2772</v>
      </c>
      <c r="AI7875" s="2" t="n">
        <v>0.8836467963022</v>
      </c>
      <c r="AJ7875" s="2" t="n">
        <v>0.583947756477775</v>
      </c>
    </row>
    <row r="7876">
      <c r="A7876" t="n">
        <v>55</v>
      </c>
      <c r="B7876" t="n">
        <v>885</v>
      </c>
      <c r="C7876" t="s">
        <v>36</v>
      </c>
      <c r="D7876" t="s">
        <v>44</v>
      </c>
      <c r="E7876" t="s">
        <v>38</v>
      </c>
      <c r="F7876" t="s">
        <v>71</v>
      </c>
      <c r="G7876" t="s">
        <v>140</v>
      </c>
      <c r="H7876" t="s">
        <v>199</v>
      </c>
      <c r="I7876" t="n">
        <v>1</v>
      </c>
      <c r="J7876" t="n">
        <v>0</v>
      </c>
      <c r="K7876" s="2" t="n">
        <v>0</v>
      </c>
      <c r="L7876" s="3" t="n">
        <v>96</v>
      </c>
      <c r="M7876" s="3" t="n">
        <v>184</v>
      </c>
      <c r="N7876" s="3" t="n">
        <v>10185.43015712</v>
      </c>
      <c r="O7876" s="2" t="n">
        <v>0.0238843494657448</v>
      </c>
      <c r="P7876" s="2" t="n">
        <v>0.0215326155794807</v>
      </c>
      <c r="Q7876" s="2" t="n">
        <v>0.229415461973602</v>
      </c>
      <c r="R7876" s="4" t="n">
        <v>-0.283966516419833</v>
      </c>
      <c r="S7876" s="4" t="n">
        <v>-0.423130106851037</v>
      </c>
      <c r="T7876" s="4" t="n">
        <v>1.38944060339409</v>
      </c>
      <c r="U7876" s="4" t="n">
        <v>-0.586024077235608</v>
      </c>
      <c r="V7876" s="4" t="n">
        <v>0.8597030228797</v>
      </c>
      <c r="W7876" s="4" t="n">
        <v>0.146722206423293</v>
      </c>
      <c r="X7876" s="4" t="n">
        <v>0.436557208186435</v>
      </c>
      <c r="Y7876" t="n">
        <v>6217</v>
      </c>
      <c r="Z7876" t="n">
        <v>1591</v>
      </c>
      <c r="AA7876" t="n">
        <v>5983</v>
      </c>
      <c r="AB7876" t="n">
        <v>1825</v>
      </c>
      <c r="AC7876" s="2" t="n">
        <v>0.871780821917808</v>
      </c>
      <c r="AD7876" s="2" t="n">
        <v>0.265920106969748</v>
      </c>
      <c r="AE7876" s="2" t="n">
        <v>0.25591121119511</v>
      </c>
      <c r="AF7876" s="1" t="n">
        <v>39050</v>
      </c>
      <c r="AG7876" s="1" t="n">
        <v>43101</v>
      </c>
      <c r="AH7876" t="n">
        <v>1825</v>
      </c>
      <c r="AI7876" s="2" t="n">
        <v>0.292421086364365</v>
      </c>
      <c r="AJ7876" s="2" t="n">
        <v>1</v>
      </c>
    </row>
    <row r="7877">
      <c r="A7877" t="n">
        <v>88</v>
      </c>
      <c r="B7877" t="n">
        <v>2675</v>
      </c>
      <c r="C7877" t="s">
        <v>36</v>
      </c>
      <c r="D7877" t="s">
        <v>37</v>
      </c>
      <c r="E7877" t="s">
        <v>38</v>
      </c>
      <c r="F7877" t="s">
        <v>39</v>
      </c>
      <c r="G7877" t="s">
        <v>84</v>
      </c>
      <c r="H7877" t="s">
        <v>127</v>
      </c>
      <c r="I7877" t="n">
        <v>-1</v>
      </c>
      <c r="J7877" t="n">
        <v>0</v>
      </c>
      <c r="K7877" s="2" t="n">
        <v>0.514957264957265</v>
      </c>
      <c r="L7877" s="3" t="n">
        <v>2070</v>
      </c>
      <c r="M7877" s="3" t="n">
        <v>-2071</v>
      </c>
      <c r="N7877" s="3" t="n">
        <v>13475.51107934</v>
      </c>
      <c r="O7877" s="2" t="n">
        <v>0</v>
      </c>
      <c r="P7877" s="2" t="n">
        <v>0</v>
      </c>
      <c r="Q7877" s="2" t="n">
        <v>0.00684931506849315</v>
      </c>
      <c r="R7877" s="4" t="n">
        <v>0.961643835616438</v>
      </c>
      <c r="S7877" s="4" t="n">
        <v>6.99930136986301</v>
      </c>
      <c r="T7877" s="4" t="n">
        <v>7.07519178082192</v>
      </c>
      <c r="U7877" s="4" t="n">
        <v>6.40624040198208</v>
      </c>
      <c r="V7877" s="4" t="n">
        <v>7.1400516325675</v>
      </c>
      <c r="W7877" s="4" t="n">
        <v>6.56386588364008</v>
      </c>
      <c r="X7877" s="4" t="n">
        <v>6.56386588364008</v>
      </c>
      <c r="Y7877" t="n">
        <v>2910</v>
      </c>
      <c r="Z7877" t="n">
        <v>730</v>
      </c>
      <c r="AA7877" t="n">
        <v>901</v>
      </c>
      <c r="AB7877" t="n">
        <v>2739</v>
      </c>
      <c r="AC7877" s="2" t="n">
        <v>0.810210876803552</v>
      </c>
      <c r="AD7877" s="2" t="n">
        <v>0.266520627966411</v>
      </c>
      <c r="AE7877" s="2" t="n">
        <v>0.25085910652921</v>
      </c>
      <c r="AF7877" s="1" t="n">
        <v>44328</v>
      </c>
      <c r="AG7877" s="1" t="n">
        <v>42243</v>
      </c>
      <c r="AH7877" t="n">
        <v>841</v>
      </c>
      <c r="AI7877" s="2" t="n">
        <v>0.87331256490135</v>
      </c>
      <c r="AJ7877" s="2" t="n">
        <v>0.287423103212577</v>
      </c>
    </row>
    <row r="7878">
      <c r="A7878" t="n">
        <v>155</v>
      </c>
      <c r="B7878" t="n">
        <v>2557</v>
      </c>
      <c r="C7878" t="s">
        <v>37</v>
      </c>
      <c r="D7878" t="s">
        <v>37</v>
      </c>
      <c r="E7878" t="s">
        <v>39</v>
      </c>
      <c r="F7878" t="s">
        <v>39</v>
      </c>
      <c r="G7878" t="s">
        <v>225</v>
      </c>
      <c r="H7878" t="s">
        <v>94</v>
      </c>
      <c r="I7878" t="n">
        <v>1</v>
      </c>
      <c r="J7878" t="n">
        <v>0</v>
      </c>
      <c r="K7878" s="2" t="n">
        <v>0.507936507936508</v>
      </c>
      <c r="L7878" s="3" t="n">
        <v>565</v>
      </c>
      <c r="M7878" s="3" t="n">
        <v>-314</v>
      </c>
      <c r="N7878" s="3" t="n">
        <v>10884.3087648</v>
      </c>
      <c r="O7878" s="2" t="n">
        <v>0.00989749027925062</v>
      </c>
      <c r="P7878" s="2" t="n">
        <v>0.00892538379150304</v>
      </c>
      <c r="Q7878" s="2" t="n">
        <v>0.102156238953694</v>
      </c>
      <c r="R7878" s="4" t="n">
        <v>0.844341306676187</v>
      </c>
      <c r="S7878" s="4" t="n">
        <v>2.24167550371156</v>
      </c>
      <c r="T7878" s="4" t="n">
        <v>2.39473312124426</v>
      </c>
      <c r="U7878" s="4" t="n">
        <v>2.2658614464218</v>
      </c>
      <c r="V7878" s="4" t="n">
        <v>2.2658614464218</v>
      </c>
      <c r="W7878" s="4" t="n">
        <v>2.25291772897329</v>
      </c>
      <c r="X7878" s="4" t="n">
        <v>2.25291772897329</v>
      </c>
      <c r="Y7878" t="n">
        <v>2916</v>
      </c>
      <c r="Z7878" t="n">
        <v>2829</v>
      </c>
      <c r="AA7878" t="n">
        <v>2913</v>
      </c>
      <c r="AB7878" t="n">
        <v>2832</v>
      </c>
      <c r="AC7878" s="2" t="n">
        <v>0.998940677966102</v>
      </c>
      <c r="AD7878" s="2" t="n">
        <v>0.971163748712667</v>
      </c>
      <c r="AE7878" s="2" t="n">
        <v>0.970164609053498</v>
      </c>
      <c r="AF7878" s="1" t="n">
        <v>42244</v>
      </c>
      <c r="AG7878" s="1" t="n">
        <v>42244</v>
      </c>
      <c r="AH7878" t="n">
        <v>2925</v>
      </c>
      <c r="AI7878" s="2" t="n">
        <v>1</v>
      </c>
      <c r="AJ7878" s="2" t="n">
        <v>1</v>
      </c>
    </row>
    <row r="7879">
      <c r="A7879" t="n">
        <v>32</v>
      </c>
      <c r="B7879" t="n">
        <v>2219</v>
      </c>
      <c r="C7879" t="s">
        <v>36</v>
      </c>
      <c r="D7879" t="s">
        <v>37</v>
      </c>
      <c r="E7879" t="s">
        <v>38</v>
      </c>
      <c r="F7879" t="s">
        <v>39</v>
      </c>
      <c r="G7879" t="s">
        <v>213</v>
      </c>
      <c r="H7879" t="s">
        <v>219</v>
      </c>
      <c r="I7879" t="n">
        <v>-1</v>
      </c>
      <c r="J7879" t="n">
        <v>0</v>
      </c>
      <c r="K7879" s="2" t="n">
        <v>0.611111111111111</v>
      </c>
      <c r="L7879" s="3" t="n">
        <v>396</v>
      </c>
      <c r="M7879" s="3" t="n">
        <v>-396</v>
      </c>
      <c r="N7879" s="3" t="n">
        <v>13240.29287428</v>
      </c>
      <c r="O7879" s="2" t="n">
        <v>0.0100603621730382</v>
      </c>
      <c r="P7879" s="2" t="n">
        <v>0.00952380952380952</v>
      </c>
      <c r="Q7879" s="2" t="n">
        <v>0.0704225352112676</v>
      </c>
      <c r="R7879" s="4" t="n">
        <v>-0.100271002710027</v>
      </c>
      <c r="S7879" s="4" t="n">
        <v>-0.554862508383635</v>
      </c>
      <c r="T7879" s="4" t="n">
        <v>3.66190476190476</v>
      </c>
      <c r="U7879" s="4" t="n">
        <v>-0.574874613710684</v>
      </c>
      <c r="V7879" s="4" t="n">
        <v>1.47938742958972</v>
      </c>
      <c r="W7879" s="4" t="n">
        <v>-0.632635688156647</v>
      </c>
      <c r="X7879" s="4" t="n">
        <v>1.21119829454011</v>
      </c>
      <c r="Y7879" t="n">
        <v>3573</v>
      </c>
      <c r="Z7879" t="n">
        <v>1491</v>
      </c>
      <c r="AA7879" t="n">
        <v>3560</v>
      </c>
      <c r="AB7879" t="n">
        <v>1504</v>
      </c>
      <c r="AC7879" s="2" t="n">
        <v>0.991356382978723</v>
      </c>
      <c r="AD7879" s="2" t="n">
        <v>0.418820224719101</v>
      </c>
      <c r="AE7879" s="2" t="n">
        <v>0.417296389588581</v>
      </c>
      <c r="AF7879" s="1" t="n">
        <v>41712</v>
      </c>
      <c r="AG7879" s="1" t="n">
        <v>43639</v>
      </c>
      <c r="AH7879" t="n">
        <v>1530</v>
      </c>
      <c r="AI7879" s="2" t="n">
        <v>0.425591098748261</v>
      </c>
      <c r="AJ7879" s="2" t="n">
        <v>1</v>
      </c>
    </row>
    <row r="7880">
      <c r="A7880" t="n">
        <v>2611</v>
      </c>
      <c r="B7880" t="n">
        <v>2661</v>
      </c>
      <c r="C7880" t="s">
        <v>37</v>
      </c>
      <c r="D7880" t="s">
        <v>37</v>
      </c>
      <c r="E7880" t="s">
        <v>39</v>
      </c>
      <c r="F7880" t="s">
        <v>39</v>
      </c>
      <c r="G7880" t="s">
        <v>301</v>
      </c>
      <c r="H7880" t="s">
        <v>105</v>
      </c>
      <c r="I7880" t="n">
        <v>1</v>
      </c>
      <c r="J7880" t="n">
        <v>0</v>
      </c>
      <c r="K7880" s="2" t="n">
        <v>0.677065527065527</v>
      </c>
      <c r="L7880" s="3" t="n">
        <v>-1</v>
      </c>
      <c r="M7880" s="3" t="n">
        <v>1331</v>
      </c>
      <c r="N7880" s="3" t="n">
        <v>10465.55188602</v>
      </c>
      <c r="O7880" s="2" t="n">
        <v>0.000364697301239971</v>
      </c>
      <c r="P7880" s="2" t="n">
        <v>0.000373273609555804</v>
      </c>
      <c r="Q7880" s="2" t="n">
        <v>0.00729394602479942</v>
      </c>
      <c r="R7880" s="4" t="n">
        <v>-0.968624589565852</v>
      </c>
      <c r="S7880" s="4" t="n">
        <v>-5.73497447118891</v>
      </c>
      <c r="T7880" s="4" t="n">
        <v>5.97107950401167</v>
      </c>
      <c r="U7880" s="4" t="n">
        <v>-5.8099881042722</v>
      </c>
      <c r="V7880" s="4" t="n">
        <v>5.8099881042722</v>
      </c>
      <c r="W7880" s="4" t="n">
        <v>-6.57856368388724</v>
      </c>
      <c r="X7880" s="4" t="n">
        <v>6.57856368388724</v>
      </c>
      <c r="Y7880" t="n">
        <v>6502</v>
      </c>
      <c r="Z7880" t="n">
        <v>2742</v>
      </c>
      <c r="AA7880" t="n">
        <v>2891</v>
      </c>
      <c r="AB7880" t="n">
        <v>6353</v>
      </c>
      <c r="AC7880" s="2" t="n">
        <v>0.948460740228295</v>
      </c>
      <c r="AD7880" s="2" t="n">
        <v>0.431607114748938</v>
      </c>
      <c r="AE7880" s="2" t="n">
        <v>0.421716394955398</v>
      </c>
      <c r="AF7880" s="1" t="n">
        <v>42244</v>
      </c>
      <c r="AG7880" s="1" t="n">
        <v>38337</v>
      </c>
      <c r="AH7880" t="n">
        <v>2925</v>
      </c>
      <c r="AI7880" s="2" t="n">
        <v>1</v>
      </c>
      <c r="AJ7880" s="2" t="n">
        <v>0.428132318501171</v>
      </c>
    </row>
    <row r="7881">
      <c r="A7881" t="n">
        <v>11</v>
      </c>
      <c r="B7881" t="n">
        <v>125</v>
      </c>
      <c r="C7881" t="s">
        <v>36</v>
      </c>
      <c r="D7881" t="s">
        <v>36</v>
      </c>
      <c r="E7881" t="s">
        <v>38</v>
      </c>
      <c r="F7881" t="s">
        <v>38</v>
      </c>
      <c r="G7881" t="s">
        <v>120</v>
      </c>
      <c r="H7881" t="s">
        <v>97</v>
      </c>
      <c r="I7881" t="n">
        <v>-1</v>
      </c>
      <c r="J7881" t="n">
        <v>0</v>
      </c>
      <c r="K7881" s="2" t="n">
        <v>0.495098039215686</v>
      </c>
      <c r="L7881" s="3" t="n">
        <v>465.45</v>
      </c>
      <c r="M7881" s="3" t="n">
        <v>-113.05</v>
      </c>
      <c r="N7881" s="3" t="n">
        <v>13031.85182718</v>
      </c>
      <c r="O7881" s="2" t="n">
        <v>0.0169826224328594</v>
      </c>
      <c r="P7881" s="2" t="n">
        <v>0.0151515151515152</v>
      </c>
      <c r="Q7881" s="2" t="n">
        <v>0.22847551342812</v>
      </c>
      <c r="R7881" s="4" t="n">
        <v>0.546002410606669</v>
      </c>
      <c r="S7881" s="4" t="n">
        <v>0.82166074249605</v>
      </c>
      <c r="T7881" s="4" t="n">
        <v>1.37108807266983</v>
      </c>
      <c r="U7881" s="4" t="n">
        <v>0.830281048741097</v>
      </c>
      <c r="V7881" s="4" t="n">
        <v>0.942019513752901</v>
      </c>
      <c r="W7881" s="4" t="n">
        <v>0.788479488416439</v>
      </c>
      <c r="X7881" s="4" t="n">
        <v>0.788479488416439</v>
      </c>
      <c r="Y7881" t="n">
        <v>7508</v>
      </c>
      <c r="Z7881" t="n">
        <v>5064</v>
      </c>
      <c r="AA7881" t="n">
        <v>7478</v>
      </c>
      <c r="AB7881" t="n">
        <v>5094</v>
      </c>
      <c r="AC7881" s="2" t="n">
        <v>0.994110718492344</v>
      </c>
      <c r="AD7881" s="2" t="n">
        <v>0.67718641347954</v>
      </c>
      <c r="AE7881" s="2" t="n">
        <v>0.674480554075653</v>
      </c>
      <c r="AF7881" s="1" t="n">
        <v>37779</v>
      </c>
      <c r="AG7881" s="1" t="n">
        <v>40179</v>
      </c>
      <c r="AH7881" t="n">
        <v>5112</v>
      </c>
      <c r="AI7881" s="2" t="n">
        <v>0.680511182108626</v>
      </c>
      <c r="AJ7881" s="2" t="n">
        <v>0.996879875195008</v>
      </c>
    </row>
    <row r="7882">
      <c r="A7882" t="n">
        <v>5</v>
      </c>
      <c r="B7882" t="n">
        <v>87</v>
      </c>
      <c r="C7882" t="s">
        <v>36</v>
      </c>
      <c r="D7882" t="s">
        <v>36</v>
      </c>
      <c r="E7882" t="s">
        <v>38</v>
      </c>
      <c r="F7882" t="s">
        <v>38</v>
      </c>
      <c r="G7882" t="s">
        <v>61</v>
      </c>
      <c r="H7882" t="s">
        <v>232</v>
      </c>
      <c r="I7882" t="n">
        <v>-1</v>
      </c>
      <c r="J7882" t="n">
        <v>0</v>
      </c>
      <c r="K7882" s="2" t="n">
        <v>0.652777777777778</v>
      </c>
      <c r="L7882" s="3" t="n">
        <v>463</v>
      </c>
      <c r="M7882" s="3" t="n">
        <v>1017</v>
      </c>
      <c r="N7882" s="3" t="n">
        <v>10210.82844429</v>
      </c>
      <c r="O7882" s="2" t="n">
        <v>0.0113432835820896</v>
      </c>
      <c r="P7882" s="2" t="n">
        <v>0.0102595051297526</v>
      </c>
      <c r="Q7882" s="2" t="n">
        <v>0.134925373134328</v>
      </c>
      <c r="R7882" s="4" t="n">
        <v>-0.344202898550725</v>
      </c>
      <c r="S7882" s="4" t="n">
        <v>-1.58632835820896</v>
      </c>
      <c r="T7882" s="4" t="n">
        <v>2.73188059701493</v>
      </c>
      <c r="U7882" s="4" t="n">
        <v>-1.65914384777575</v>
      </c>
      <c r="V7882" s="4" t="n">
        <v>1.77081952564061</v>
      </c>
      <c r="W7882" s="4" t="n">
        <v>-1.51450918597774</v>
      </c>
      <c r="X7882" s="4" t="n">
        <v>1.56270745771167</v>
      </c>
      <c r="Y7882" t="n">
        <v>2967</v>
      </c>
      <c r="Z7882" t="n">
        <v>1675</v>
      </c>
      <c r="AA7882" t="n">
        <v>2943</v>
      </c>
      <c r="AB7882" t="n">
        <v>1699</v>
      </c>
      <c r="AC7882" s="2" t="n">
        <v>0.985874043555032</v>
      </c>
      <c r="AD7882" s="2" t="n">
        <v>0.569147128780156</v>
      </c>
      <c r="AE7882" s="2" t="n">
        <v>0.564543309740479</v>
      </c>
      <c r="AF7882" s="1" t="n">
        <v>42332</v>
      </c>
      <c r="AG7882" s="1" t="n">
        <v>43036</v>
      </c>
      <c r="AH7882" t="n">
        <v>2255</v>
      </c>
      <c r="AI7882" s="2" t="n">
        <v>0.762081784386617</v>
      </c>
      <c r="AJ7882" s="2" t="n">
        <v>0.992954645530603</v>
      </c>
    </row>
    <row r="7883">
      <c r="A7883" t="n">
        <v>79</v>
      </c>
      <c r="B7883" t="n">
        <v>87</v>
      </c>
      <c r="C7883" t="s">
        <v>36</v>
      </c>
      <c r="D7883" t="s">
        <v>36</v>
      </c>
      <c r="E7883" t="s">
        <v>38</v>
      </c>
      <c r="F7883" t="s">
        <v>38</v>
      </c>
      <c r="G7883" t="s">
        <v>101</v>
      </c>
      <c r="H7883" t="s">
        <v>232</v>
      </c>
      <c r="I7883" t="n">
        <v>1</v>
      </c>
      <c r="J7883" t="n">
        <v>0</v>
      </c>
      <c r="K7883" s="2" t="n">
        <v>0.698082010582011</v>
      </c>
      <c r="L7883" s="3" t="n">
        <v>1917</v>
      </c>
      <c r="M7883" s="3" t="n">
        <v>-437</v>
      </c>
      <c r="N7883" s="3" t="n">
        <v>11834.82397678</v>
      </c>
      <c r="O7883" s="2" t="n">
        <v>0.00588235294117647</v>
      </c>
      <c r="P7883" s="2" t="n">
        <v>0.00447093889716841</v>
      </c>
      <c r="Q7883" s="2" t="n">
        <v>0.0720588235294118</v>
      </c>
      <c r="R7883" s="4" t="n">
        <v>0.850591715976331</v>
      </c>
      <c r="S7883" s="4" t="n">
        <v>3.01642647058823</v>
      </c>
      <c r="T7883" s="4" t="n">
        <v>3.18025</v>
      </c>
      <c r="U7883" s="4" t="n">
        <v>2.98233167565943</v>
      </c>
      <c r="V7883" s="4" t="n">
        <v>3.06357911549558</v>
      </c>
      <c r="W7883" s="4" t="n">
        <v>3.84679834656722</v>
      </c>
      <c r="X7883" s="4" t="n">
        <v>3.84679834656722</v>
      </c>
      <c r="Y7883" t="n">
        <v>7123</v>
      </c>
      <c r="Z7883" t="n">
        <v>1360</v>
      </c>
      <c r="AA7883" t="n">
        <v>6764</v>
      </c>
      <c r="AB7883" t="n">
        <v>1719</v>
      </c>
      <c r="AC7883" s="2" t="n">
        <v>0.791157649796393</v>
      </c>
      <c r="AD7883" s="2" t="n">
        <v>0.201064458900059</v>
      </c>
      <c r="AE7883" s="2" t="n">
        <v>0.190930787589499</v>
      </c>
      <c r="AF7883" s="1" t="n">
        <v>37470</v>
      </c>
      <c r="AG7883" s="1" t="n">
        <v>43036</v>
      </c>
      <c r="AH7883" t="n">
        <v>2271</v>
      </c>
      <c r="AI7883" s="2" t="n">
        <v>0.289779252264897</v>
      </c>
      <c r="AJ7883" s="2" t="n">
        <v>1</v>
      </c>
    </row>
    <row r="7884">
      <c r="A7884" t="n">
        <v>3358</v>
      </c>
      <c r="B7884" t="n">
        <v>1791</v>
      </c>
      <c r="C7884" t="s">
        <v>37</v>
      </c>
      <c r="D7884" t="s">
        <v>44</v>
      </c>
      <c r="E7884" t="s">
        <v>39</v>
      </c>
      <c r="F7884" t="s">
        <v>45</v>
      </c>
      <c r="G7884" t="s">
        <v>218</v>
      </c>
      <c r="H7884" t="s">
        <v>76</v>
      </c>
      <c r="I7884" t="n">
        <v>-1</v>
      </c>
      <c r="J7884" t="n">
        <v>0</v>
      </c>
      <c r="K7884" s="2" t="n">
        <v>0.523809523809524</v>
      </c>
      <c r="L7884" s="3" t="n">
        <v>1676</v>
      </c>
      <c r="M7884" s="3" t="n">
        <v>-511</v>
      </c>
      <c r="N7884" s="3" t="n">
        <v>3436.60307532</v>
      </c>
      <c r="O7884" s="2" t="n">
        <v>0.00176609105180534</v>
      </c>
      <c r="P7884" s="2" t="n">
        <v>0.00178465199286139</v>
      </c>
      <c r="Q7884" s="2" t="n">
        <v>0.027276295133438</v>
      </c>
      <c r="R7884" s="4" t="n">
        <v>0.914684489876155</v>
      </c>
      <c r="S7884" s="4" t="n">
        <v>3.22348901098901</v>
      </c>
      <c r="T7884" s="4" t="n">
        <v>3.56312794348509</v>
      </c>
      <c r="U7884" s="4" t="n">
        <v>3.39069499728661</v>
      </c>
      <c r="V7884" s="4" t="n">
        <v>3.69140014877784</v>
      </c>
      <c r="W7884" s="4" t="n">
        <v>3.5584754698448</v>
      </c>
      <c r="X7884" s="4" t="n">
        <v>3.5584754698448</v>
      </c>
      <c r="Y7884" t="n">
        <v>6688</v>
      </c>
      <c r="Z7884" t="n">
        <v>5096</v>
      </c>
      <c r="AA7884" t="n">
        <v>6472</v>
      </c>
      <c r="AB7884" t="n">
        <v>5312</v>
      </c>
      <c r="AC7884" s="2" t="n">
        <v>0.95933734939759</v>
      </c>
      <c r="AD7884" s="2" t="n">
        <v>0.787391841779975</v>
      </c>
      <c r="AE7884" s="2" t="n">
        <v>0.761961722488038</v>
      </c>
      <c r="AF7884" s="1" t="n">
        <v>38335</v>
      </c>
      <c r="AG7884" s="1" t="n">
        <v>38351</v>
      </c>
      <c r="AH7884" t="n">
        <v>6575</v>
      </c>
      <c r="AI7884" s="2" t="n">
        <v>0.962101258413813</v>
      </c>
      <c r="AJ7884" s="2" t="n">
        <v>1</v>
      </c>
    </row>
    <row r="7885">
      <c r="A7885" t="n">
        <v>2</v>
      </c>
      <c r="B7885" t="n">
        <v>1454</v>
      </c>
      <c r="C7885" t="s">
        <v>36</v>
      </c>
      <c r="D7885" t="s">
        <v>44</v>
      </c>
      <c r="E7885" t="s">
        <v>38</v>
      </c>
      <c r="F7885" t="s">
        <v>123</v>
      </c>
      <c r="G7885" t="s">
        <v>73</v>
      </c>
      <c r="H7885" t="s">
        <v>284</v>
      </c>
      <c r="I7885" t="n">
        <v>-1</v>
      </c>
      <c r="J7885" t="n">
        <v>0</v>
      </c>
      <c r="K7885" s="2" t="n">
        <v>0.408333333333333</v>
      </c>
      <c r="L7885" s="3" t="n">
        <v>192.65</v>
      </c>
      <c r="M7885" s="3" t="n">
        <v>381.35</v>
      </c>
      <c r="N7885" s="3" t="n">
        <v>11777.88704506</v>
      </c>
      <c r="O7885" s="2" t="n">
        <v>0.00750938673341677</v>
      </c>
      <c r="P7885" s="2" t="n">
        <v>0.0022740193291643</v>
      </c>
      <c r="Q7885" s="2" t="n">
        <v>0.0842124083676024</v>
      </c>
      <c r="R7885" s="4" t="n">
        <v>0.533057106827599</v>
      </c>
      <c r="S7885" s="4" t="n">
        <v>2.62165206508135</v>
      </c>
      <c r="T7885" s="4" t="n">
        <v>3.38996602896478</v>
      </c>
      <c r="U7885" s="4" t="n">
        <v>2.61860960012818</v>
      </c>
      <c r="V7885" s="4" t="n">
        <v>2.6526309010565</v>
      </c>
      <c r="W7885" s="4" t="n">
        <v>1.70399487813574</v>
      </c>
      <c r="X7885" s="4" t="n">
        <v>1.70399487813574</v>
      </c>
      <c r="Y7885" t="n">
        <v>25102</v>
      </c>
      <c r="Z7885" t="n">
        <v>5593</v>
      </c>
      <c r="AA7885" t="n">
        <v>5990</v>
      </c>
      <c r="AB7885" t="n">
        <v>24705</v>
      </c>
      <c r="AC7885" s="2" t="n">
        <v>0.933722871452421</v>
      </c>
      <c r="AD7885" s="2" t="n">
        <v>0.226391418741146</v>
      </c>
      <c r="AE7885" s="2" t="n">
        <v>0.222810931399888</v>
      </c>
      <c r="AF7885" s="1" t="n">
        <v>39246</v>
      </c>
      <c r="AG7885" s="1" t="n">
        <v>19818</v>
      </c>
      <c r="AH7885" t="n">
        <v>5680</v>
      </c>
      <c r="AI7885" s="2" t="n">
        <v>0.937139085959413</v>
      </c>
      <c r="AJ7885" s="2" t="n">
        <v>0.22622271785885</v>
      </c>
    </row>
    <row r="7886">
      <c r="A7886" t="n">
        <v>97</v>
      </c>
      <c r="B7886" t="n">
        <v>3901</v>
      </c>
      <c r="C7886" t="s">
        <v>36</v>
      </c>
      <c r="D7886" t="s">
        <v>44</v>
      </c>
      <c r="E7886" t="s">
        <v>38</v>
      </c>
      <c r="F7886" t="s">
        <v>45</v>
      </c>
      <c r="G7886" t="s">
        <v>135</v>
      </c>
      <c r="H7886" t="s">
        <v>237</v>
      </c>
      <c r="I7886" t="n">
        <v>1</v>
      </c>
      <c r="J7886" t="n">
        <v>0</v>
      </c>
      <c r="K7886" s="2" t="n">
        <v>0.467787114845938</v>
      </c>
      <c r="L7886" s="3" t="n">
        <v>123</v>
      </c>
      <c r="M7886" s="3" t="n">
        <v>-109</v>
      </c>
      <c r="N7886" s="3" t="n">
        <v>7707.40947008</v>
      </c>
      <c r="O7886" s="2" t="n">
        <v>0.027403414195867</v>
      </c>
      <c r="P7886" s="2" t="n">
        <v>0.0249094202898551</v>
      </c>
      <c r="Q7886" s="2" t="n">
        <v>0.257412398921833</v>
      </c>
      <c r="R7886" s="4" t="n">
        <v>0.229099307159353</v>
      </c>
      <c r="S7886" s="4" t="n">
        <v>0.415855795148248</v>
      </c>
      <c r="T7886" s="4" t="n">
        <v>1.19852875112309</v>
      </c>
      <c r="U7886" s="4" t="n">
        <v>0.515112584489509</v>
      </c>
      <c r="V7886" s="4" t="n">
        <v>0.880719080231476</v>
      </c>
      <c r="W7886" s="4" t="n">
        <v>0.700648071483425</v>
      </c>
      <c r="X7886" s="4" t="n">
        <v>0.777773229611194</v>
      </c>
      <c r="Y7886" t="n">
        <v>6055</v>
      </c>
      <c r="Z7886" t="n">
        <v>4452</v>
      </c>
      <c r="AA7886" t="n">
        <v>6025</v>
      </c>
      <c r="AB7886" t="n">
        <v>4482</v>
      </c>
      <c r="AC7886" s="2" t="n">
        <v>0.99330655957162</v>
      </c>
      <c r="AD7886" s="2" t="n">
        <v>0.738921161825726</v>
      </c>
      <c r="AE7886" s="2" t="n">
        <v>0.735260115606936</v>
      </c>
      <c r="AF7886" s="1" t="n">
        <v>39241</v>
      </c>
      <c r="AG7886" s="1" t="n">
        <v>40228</v>
      </c>
      <c r="AH7886" t="n">
        <v>4698</v>
      </c>
      <c r="AI7886" s="2" t="n">
        <v>0.774480712166172</v>
      </c>
      <c r="AJ7886" s="2" t="n">
        <v>1</v>
      </c>
    </row>
    <row r="7887">
      <c r="A7887" t="n">
        <v>654</v>
      </c>
      <c r="B7887" t="n">
        <v>2439</v>
      </c>
      <c r="C7887" t="s">
        <v>37</v>
      </c>
      <c r="D7887" t="s">
        <v>44</v>
      </c>
      <c r="E7887" t="s">
        <v>39</v>
      </c>
      <c r="F7887" t="s">
        <v>71</v>
      </c>
      <c r="G7887" t="s">
        <v>269</v>
      </c>
      <c r="H7887" t="s">
        <v>143</v>
      </c>
      <c r="I7887" t="n">
        <v>-1</v>
      </c>
      <c r="J7887" t="n">
        <v>0</v>
      </c>
      <c r="K7887" s="2" t="n">
        <v>0.40530303030303</v>
      </c>
      <c r="L7887" s="3" t="n">
        <v>-1</v>
      </c>
      <c r="M7887" s="3" t="n">
        <v>391</v>
      </c>
      <c r="N7887" s="3" t="n">
        <v>8691.86719191</v>
      </c>
      <c r="O7887" s="2" t="n">
        <v>0.020066889632107</v>
      </c>
      <c r="P7887" s="2" t="n">
        <v>0.0190582959641256</v>
      </c>
      <c r="Q7887" s="2" t="n">
        <v>0.1917502787068</v>
      </c>
      <c r="R7887" s="4" t="n">
        <v>-0.761092150170648</v>
      </c>
      <c r="S7887" s="4" t="n">
        <v>-1.38216276477146</v>
      </c>
      <c r="T7887" s="4" t="n">
        <v>1.48940914158305</v>
      </c>
      <c r="U7887" s="4" t="n">
        <v>-1.38669835461132</v>
      </c>
      <c r="V7887" s="4" t="n">
        <v>1.38669835461132</v>
      </c>
      <c r="W7887" s="4" t="n">
        <v>-1.27212694394718</v>
      </c>
      <c r="X7887" s="4" t="n">
        <v>1.27212694394718</v>
      </c>
      <c r="Y7887" t="n">
        <v>2877</v>
      </c>
      <c r="Z7887" t="n">
        <v>1794</v>
      </c>
      <c r="AA7887" t="n">
        <v>2846</v>
      </c>
      <c r="AB7887" t="n">
        <v>1825</v>
      </c>
      <c r="AC7887" s="2" t="n">
        <v>0.983013698630137</v>
      </c>
      <c r="AD7887" s="2" t="n">
        <v>0.63035839775123</v>
      </c>
      <c r="AE7887" s="2" t="n">
        <v>0.623566214807091</v>
      </c>
      <c r="AF7887" s="1" t="n">
        <v>42243</v>
      </c>
      <c r="AG7887" s="1" t="n">
        <v>43101</v>
      </c>
      <c r="AH7887" t="n">
        <v>1825</v>
      </c>
      <c r="AI7887" s="2" t="n">
        <v>0.623718386876282</v>
      </c>
      <c r="AJ7887" s="2" t="n">
        <v>1</v>
      </c>
    </row>
    <row r="7888">
      <c r="A7888" t="n">
        <v>107</v>
      </c>
      <c r="B7888" t="n">
        <v>3252</v>
      </c>
      <c r="C7888" t="s">
        <v>36</v>
      </c>
      <c r="D7888" t="s">
        <v>37</v>
      </c>
      <c r="E7888" t="s">
        <v>38</v>
      </c>
      <c r="F7888" t="s">
        <v>39</v>
      </c>
      <c r="G7888" t="s">
        <v>171</v>
      </c>
      <c r="H7888" t="s">
        <v>271</v>
      </c>
      <c r="I7888" t="n">
        <v>-1</v>
      </c>
      <c r="J7888" t="n">
        <v>0</v>
      </c>
      <c r="K7888" s="2" t="n">
        <v>0.460606060606061</v>
      </c>
      <c r="L7888" s="3" t="n">
        <v>1560</v>
      </c>
      <c r="M7888" s="3" t="n">
        <v>-216</v>
      </c>
      <c r="N7888" s="3" t="n">
        <v>8701.35829241</v>
      </c>
      <c r="O7888" s="2" t="n">
        <v>0.0122549019607843</v>
      </c>
      <c r="P7888" s="2" t="n">
        <v>0.0099502487562189</v>
      </c>
      <c r="Q7888" s="2" t="n">
        <v>0.105392156862745</v>
      </c>
      <c r="R7888" s="4" t="n">
        <v>0.851116625310174</v>
      </c>
      <c r="S7888" s="4" t="n">
        <v>1.67892156862745</v>
      </c>
      <c r="T7888" s="4" t="n">
        <v>1.82107843137255</v>
      </c>
      <c r="U7888" s="4" t="n">
        <v>1.64370434417567</v>
      </c>
      <c r="V7888" s="4" t="n">
        <v>1.64370434417567</v>
      </c>
      <c r="W7888" s="4" t="n">
        <v>0.483179201820429</v>
      </c>
      <c r="X7888" s="4" t="n">
        <v>1.2165827984469</v>
      </c>
      <c r="Y7888" t="n">
        <v>6572</v>
      </c>
      <c r="Z7888" t="n">
        <v>408</v>
      </c>
      <c r="AA7888" t="n">
        <v>519</v>
      </c>
      <c r="AB7888" t="n">
        <v>6461</v>
      </c>
      <c r="AC7888" s="2" t="n">
        <v>0.786127167630058</v>
      </c>
      <c r="AD7888" s="2" t="n">
        <v>0.0631481194861477</v>
      </c>
      <c r="AE7888" s="2" t="n">
        <v>0.0620815581253804</v>
      </c>
      <c r="AF7888" s="1" t="n">
        <v>43028</v>
      </c>
      <c r="AG7888" s="1" t="n">
        <v>38324</v>
      </c>
      <c r="AH7888" t="n">
        <v>518</v>
      </c>
      <c r="AI7888" s="2" t="n">
        <v>1</v>
      </c>
      <c r="AJ7888" s="2" t="n">
        <v>0.0756756756756757</v>
      </c>
    </row>
    <row r="7889">
      <c r="A7889" t="n">
        <v>1260</v>
      </c>
      <c r="B7889" t="n">
        <v>1364</v>
      </c>
      <c r="C7889" t="s">
        <v>37</v>
      </c>
      <c r="D7889" t="s">
        <v>44</v>
      </c>
      <c r="E7889" t="s">
        <v>39</v>
      </c>
      <c r="F7889" t="s">
        <v>45</v>
      </c>
      <c r="G7889" t="s">
        <v>60</v>
      </c>
      <c r="H7889" t="s">
        <v>51</v>
      </c>
      <c r="I7889" t="n">
        <v>1</v>
      </c>
      <c r="J7889" t="n">
        <v>0</v>
      </c>
      <c r="K7889" s="2" t="n">
        <v>0.904615384615385</v>
      </c>
      <c r="L7889" s="3" t="n">
        <v>489</v>
      </c>
      <c r="M7889" s="3" t="n">
        <v>-22</v>
      </c>
      <c r="N7889" s="3" t="n">
        <v>3.78511089</v>
      </c>
      <c r="O7889" s="2" t="n">
        <v>0.514444444444444</v>
      </c>
      <c r="P7889" s="2" t="n">
        <v>0.484061393152302</v>
      </c>
      <c r="Q7889" s="2" t="n">
        <v>0.791111111111111</v>
      </c>
      <c r="R7889" s="4" t="n">
        <v>0.725400457665904</v>
      </c>
      <c r="S7889" s="4" t="n">
        <v>0.0798888888888889</v>
      </c>
      <c r="T7889" s="4" t="n">
        <v>0.299</v>
      </c>
      <c r="U7889" s="4" t="n">
        <v>-0.236228374356973</v>
      </c>
      <c r="V7889" s="4" t="n">
        <v>0.937624463774386</v>
      </c>
      <c r="W7889" s="4" t="n">
        <v>1.00339495468448</v>
      </c>
      <c r="X7889" s="4" t="n">
        <v>1.07949221855254</v>
      </c>
      <c r="Y7889" t="n">
        <v>6105</v>
      </c>
      <c r="Z7889" t="n">
        <v>900</v>
      </c>
      <c r="AA7889" t="n">
        <v>1513</v>
      </c>
      <c r="AB7889" t="n">
        <v>5492</v>
      </c>
      <c r="AC7889" s="2" t="n">
        <v>0.594844679444812</v>
      </c>
      <c r="AD7889" s="2" t="n">
        <v>0.163874726875455</v>
      </c>
      <c r="AE7889" s="2" t="n">
        <v>0.147420147420147</v>
      </c>
      <c r="AF7889" s="1" t="n">
        <v>38323</v>
      </c>
      <c r="AG7889" s="1" t="n">
        <v>38351</v>
      </c>
      <c r="AH7889" t="n">
        <v>1840</v>
      </c>
      <c r="AI7889" s="2" t="n">
        <v>0.985010706638116</v>
      </c>
      <c r="AJ7889" s="2" t="n">
        <v>0.279847908745247</v>
      </c>
    </row>
    <row r="7890">
      <c r="A7890" t="n">
        <v>75</v>
      </c>
      <c r="B7890" t="n">
        <v>3356</v>
      </c>
      <c r="C7890" t="s">
        <v>36</v>
      </c>
      <c r="D7890" t="s">
        <v>44</v>
      </c>
      <c r="E7890" t="s">
        <v>38</v>
      </c>
      <c r="F7890" t="s">
        <v>45</v>
      </c>
      <c r="G7890" t="s">
        <v>320</v>
      </c>
      <c r="H7890" t="s">
        <v>175</v>
      </c>
      <c r="I7890" t="n">
        <v>-1</v>
      </c>
      <c r="J7890" t="n">
        <v>0</v>
      </c>
      <c r="K7890" s="2" t="n">
        <v>0.494949494949495</v>
      </c>
      <c r="L7890" s="3" t="n">
        <v>0</v>
      </c>
      <c r="M7890" s="3" t="n">
        <v>32</v>
      </c>
      <c r="N7890" s="3" t="n">
        <v>10674.98718455</v>
      </c>
      <c r="O7890" s="2" t="n">
        <v>0.0135135135135135</v>
      </c>
      <c r="P7890" s="2" t="n">
        <v>0.012987012987013</v>
      </c>
      <c r="Q7890" s="2" t="n">
        <v>0.10597439544808</v>
      </c>
      <c r="R7890" s="4" t="n">
        <v>-0.700072098053353</v>
      </c>
      <c r="S7890" s="4" t="n">
        <v>-2.26998577524893</v>
      </c>
      <c r="T7890" s="4" t="n">
        <v>2.6470839260313</v>
      </c>
      <c r="U7890" s="4" t="n">
        <v>-1.87341144954317</v>
      </c>
      <c r="V7890" s="4" t="n">
        <v>1.97603537596502</v>
      </c>
      <c r="W7890" s="4" t="n">
        <v>-1.99709425455973</v>
      </c>
      <c r="X7890" s="4" t="n">
        <v>1.99709425455973</v>
      </c>
      <c r="Y7890" t="n">
        <v>5856</v>
      </c>
      <c r="Z7890" t="n">
        <v>1406</v>
      </c>
      <c r="AA7890" t="n">
        <v>2684</v>
      </c>
      <c r="AB7890" t="n">
        <v>4578</v>
      </c>
      <c r="AC7890" s="2" t="n">
        <v>0.523845007451565</v>
      </c>
      <c r="AD7890" s="2" t="n">
        <v>0.307121013543032</v>
      </c>
      <c r="AE7890" s="2" t="n">
        <v>0.240095628415301</v>
      </c>
      <c r="AF7890" s="1" t="n">
        <v>39009</v>
      </c>
      <c r="AG7890" s="1" t="n">
        <v>40178</v>
      </c>
      <c r="AH7890" t="n">
        <v>1553</v>
      </c>
      <c r="AI7890" s="2" t="n">
        <v>0.570536370315944</v>
      </c>
      <c r="AJ7890" s="2" t="n">
        <v>0.327085088458298</v>
      </c>
    </row>
    <row r="7891">
      <c r="A7891" t="n">
        <v>2079</v>
      </c>
      <c r="B7891" t="n">
        <v>1140</v>
      </c>
      <c r="C7891" t="s">
        <v>37</v>
      </c>
      <c r="D7891" t="s">
        <v>44</v>
      </c>
      <c r="E7891" t="s">
        <v>39</v>
      </c>
      <c r="F7891" t="s">
        <v>45</v>
      </c>
      <c r="G7891" t="s">
        <v>307</v>
      </c>
      <c r="H7891" t="s">
        <v>205</v>
      </c>
      <c r="I7891" t="n">
        <v>1</v>
      </c>
      <c r="J7891" t="n">
        <v>0</v>
      </c>
      <c r="K7891" s="2" t="n">
        <v>0.633333333333333</v>
      </c>
      <c r="L7891" s="3" t="n">
        <v>120</v>
      </c>
      <c r="M7891" s="3" t="n">
        <v>173</v>
      </c>
      <c r="N7891" s="3" t="n">
        <v>7056.98394472</v>
      </c>
      <c r="O7891" s="2" t="n">
        <v>0.00645161290322581</v>
      </c>
      <c r="P7891" s="2" t="n">
        <v>0.00649350649350649</v>
      </c>
      <c r="Q7891" s="2" t="n">
        <v>0.086527514231499</v>
      </c>
      <c r="R7891" s="4" t="n">
        <v>-0.841100076394194</v>
      </c>
      <c r="S7891" s="4" t="n">
        <v>-1.8</v>
      </c>
      <c r="T7891" s="4" t="n">
        <v>1.97965844402277</v>
      </c>
      <c r="U7891" s="4" t="n">
        <v>-1.82406433068953</v>
      </c>
      <c r="V7891" s="4" t="n">
        <v>1.82406433068953</v>
      </c>
      <c r="W7891" s="4" t="n">
        <v>-1.82221615452032</v>
      </c>
      <c r="X7891" s="4" t="n">
        <v>1.82221615452032</v>
      </c>
      <c r="Y7891" t="n">
        <v>5642</v>
      </c>
      <c r="Z7891" t="n">
        <v>2635</v>
      </c>
      <c r="AA7891" t="n">
        <v>2895</v>
      </c>
      <c r="AB7891" t="n">
        <v>5382</v>
      </c>
      <c r="AC7891" s="2" t="n">
        <v>0.910189982728843</v>
      </c>
      <c r="AD7891" s="2" t="n">
        <v>0.489594946116685</v>
      </c>
      <c r="AE7891" s="2" t="n">
        <v>0.467032967032967</v>
      </c>
      <c r="AF7891" s="1" t="n">
        <v>42244</v>
      </c>
      <c r="AG7891" s="1" t="n">
        <v>38351</v>
      </c>
      <c r="AH7891" t="n">
        <v>2682</v>
      </c>
      <c r="AI7891" s="2" t="n">
        <v>0.916923076923077</v>
      </c>
      <c r="AJ7891" s="2" t="n">
        <v>0.407908745247148</v>
      </c>
    </row>
    <row r="7892">
      <c r="A7892" t="n">
        <v>14</v>
      </c>
      <c r="B7892" t="n">
        <v>1140</v>
      </c>
      <c r="C7892" t="s">
        <v>36</v>
      </c>
      <c r="D7892" t="s">
        <v>44</v>
      </c>
      <c r="E7892" t="s">
        <v>38</v>
      </c>
      <c r="F7892" t="s">
        <v>45</v>
      </c>
      <c r="G7892" t="s">
        <v>93</v>
      </c>
      <c r="H7892" t="s">
        <v>205</v>
      </c>
      <c r="I7892" t="n">
        <v>1</v>
      </c>
      <c r="J7892" t="n">
        <v>0</v>
      </c>
      <c r="K7892" s="2" t="n">
        <v>0.561904761904762</v>
      </c>
      <c r="L7892" s="3" t="n">
        <v>535</v>
      </c>
      <c r="M7892" s="3" t="n">
        <v>-242</v>
      </c>
      <c r="N7892" s="3" t="n">
        <v>11484.33993607</v>
      </c>
      <c r="O7892" s="2" t="n">
        <v>0.0147831161252675</v>
      </c>
      <c r="P7892" s="2" t="n">
        <v>0.0137308748528835</v>
      </c>
      <c r="Q7892" s="2" t="n">
        <v>0.133437074499125</v>
      </c>
      <c r="R7892" s="4" t="n">
        <v>0.571569595261599</v>
      </c>
      <c r="S7892" s="4" t="n">
        <v>1.46380081696168</v>
      </c>
      <c r="T7892" s="4" t="n">
        <v>2.03761914024509</v>
      </c>
      <c r="U7892" s="4" t="n">
        <v>1.50460773233468</v>
      </c>
      <c r="V7892" s="4" t="n">
        <v>1.57632531549101</v>
      </c>
      <c r="W7892" s="4" t="n">
        <v>1.44110295627564</v>
      </c>
      <c r="X7892" s="4" t="n">
        <v>1.44110295627564</v>
      </c>
      <c r="Y7892" t="n">
        <v>6290</v>
      </c>
      <c r="Z7892" t="n">
        <v>5141</v>
      </c>
      <c r="AA7892" t="n">
        <v>6049</v>
      </c>
      <c r="AB7892" t="n">
        <v>5382</v>
      </c>
      <c r="AC7892" s="2" t="n">
        <v>0.95522110739502</v>
      </c>
      <c r="AD7892" s="2" t="n">
        <v>0.849892544222186</v>
      </c>
      <c r="AE7892" s="2" t="n">
        <v>0.817329093799682</v>
      </c>
      <c r="AF7892" s="1" t="n">
        <v>39226</v>
      </c>
      <c r="AG7892" s="1" t="n">
        <v>38351</v>
      </c>
      <c r="AH7892" t="n">
        <v>5700</v>
      </c>
      <c r="AI7892" s="2" t="n">
        <v>0.93734583127775</v>
      </c>
      <c r="AJ7892" s="2" t="n">
        <v>0.866920152091255</v>
      </c>
    </row>
    <row r="7893">
      <c r="A7893" t="n">
        <v>87</v>
      </c>
      <c r="B7893" t="n">
        <v>4348</v>
      </c>
      <c r="C7893" t="s">
        <v>36</v>
      </c>
      <c r="D7893" t="s">
        <v>44</v>
      </c>
      <c r="E7893" t="s">
        <v>38</v>
      </c>
      <c r="F7893" t="s">
        <v>71</v>
      </c>
      <c r="G7893" t="s">
        <v>232</v>
      </c>
      <c r="H7893" t="s">
        <v>139</v>
      </c>
      <c r="I7893" t="n">
        <v>1</v>
      </c>
      <c r="J7893" t="n">
        <v>0</v>
      </c>
      <c r="K7893" s="2" t="n">
        <v>0.341666666666667</v>
      </c>
      <c r="L7893" s="3" t="n">
        <v>1480</v>
      </c>
      <c r="M7893" s="3" t="n">
        <v>-502</v>
      </c>
      <c r="N7893" s="3" t="n">
        <v>10070.74553507</v>
      </c>
      <c r="O7893" s="2" t="n">
        <v>0.00208550573514077</v>
      </c>
      <c r="P7893" s="2" t="n">
        <v>0.00209863588667366</v>
      </c>
      <c r="Q7893" s="2" t="n">
        <v>0.0302398331595412</v>
      </c>
      <c r="R7893" s="4" t="n">
        <v>0.949843260188088</v>
      </c>
      <c r="S7893" s="4" t="n">
        <v>3.94160583941606</v>
      </c>
      <c r="T7893" s="4" t="n">
        <v>4.01960375391032</v>
      </c>
      <c r="U7893" s="4" t="n">
        <v>3.90568286552158</v>
      </c>
      <c r="V7893" s="4" t="n">
        <v>3.90568286552158</v>
      </c>
      <c r="W7893" s="4" t="n">
        <v>4.25943441389325</v>
      </c>
      <c r="X7893" s="4" t="n">
        <v>4.25943441389325</v>
      </c>
      <c r="Y7893" t="n">
        <v>2220</v>
      </c>
      <c r="Z7893" t="n">
        <v>959</v>
      </c>
      <c r="AA7893" t="n">
        <v>1719</v>
      </c>
      <c r="AB7893" t="n">
        <v>1460</v>
      </c>
      <c r="AC7893" s="2" t="n">
        <v>0.656849315068493</v>
      </c>
      <c r="AD7893" s="2" t="n">
        <v>0.557882489819663</v>
      </c>
      <c r="AE7893" s="2" t="n">
        <v>0.431981981981982</v>
      </c>
      <c r="AF7893" s="1" t="n">
        <v>43036</v>
      </c>
      <c r="AG7893" s="1" t="n">
        <v>43466</v>
      </c>
      <c r="AH7893" t="n">
        <v>1460</v>
      </c>
      <c r="AI7893" s="2" t="n">
        <v>0.642888595332453</v>
      </c>
      <c r="AJ7893" s="2" t="n">
        <v>1</v>
      </c>
    </row>
    <row r="7894">
      <c r="A7894" t="n">
        <v>1664</v>
      </c>
      <c r="B7894" t="n">
        <v>4348</v>
      </c>
      <c r="C7894" t="s">
        <v>44</v>
      </c>
      <c r="D7894" t="s">
        <v>44</v>
      </c>
      <c r="E7894" t="s">
        <v>45</v>
      </c>
      <c r="F7894" t="s">
        <v>71</v>
      </c>
      <c r="G7894" t="s">
        <v>149</v>
      </c>
      <c r="H7894" t="s">
        <v>139</v>
      </c>
      <c r="I7894" t="n">
        <v>1</v>
      </c>
      <c r="J7894" t="n">
        <v>0</v>
      </c>
      <c r="K7894" s="2" t="n">
        <v>0</v>
      </c>
      <c r="L7894" s="3" t="n">
        <v>746</v>
      </c>
      <c r="M7894" s="3" t="n">
        <v>232</v>
      </c>
      <c r="N7894" s="3" t="n">
        <v>12928.38646769</v>
      </c>
      <c r="O7894" s="2" t="n">
        <v>0.0332179930795848</v>
      </c>
      <c r="P7894" s="2" t="n">
        <v>0.0301120448179272</v>
      </c>
      <c r="Q7894" s="2" t="n">
        <v>0.30795847750865</v>
      </c>
      <c r="R7894" s="4" t="n">
        <v>-0.549033643521832</v>
      </c>
      <c r="S7894" s="4" t="n">
        <v>-0.6160553633218</v>
      </c>
      <c r="T7894" s="4" t="n">
        <v>0.965121107266436</v>
      </c>
      <c r="U7894" s="4" t="n">
        <v>-0.582021478127916</v>
      </c>
      <c r="V7894" s="4" t="n">
        <v>0.639213657472487</v>
      </c>
      <c r="W7894" s="4" t="n">
        <v>-0.381356924411373</v>
      </c>
      <c r="X7894" s="4" t="n">
        <v>0.628462709064763</v>
      </c>
      <c r="Y7894" t="n">
        <v>2780</v>
      </c>
      <c r="Z7894" t="n">
        <v>1445</v>
      </c>
      <c r="AA7894" t="n">
        <v>2765</v>
      </c>
      <c r="AB7894" t="n">
        <v>1460</v>
      </c>
      <c r="AC7894" s="2" t="n">
        <v>0.98972602739726</v>
      </c>
      <c r="AD7894" s="2" t="n">
        <v>0.522603978300181</v>
      </c>
      <c r="AE7894" s="2" t="n">
        <v>0.51978417266187</v>
      </c>
      <c r="AF7894" s="1" t="n">
        <v>42138</v>
      </c>
      <c r="AG7894" s="1" t="n">
        <v>43466</v>
      </c>
      <c r="AH7894" t="n">
        <v>1460</v>
      </c>
      <c r="AI7894" s="2" t="n">
        <v>0.523672883787661</v>
      </c>
      <c r="AJ7894" s="2" t="n">
        <v>1</v>
      </c>
    </row>
    <row r="7895">
      <c r="A7895" t="n">
        <v>50</v>
      </c>
      <c r="B7895" t="n">
        <v>1724</v>
      </c>
      <c r="C7895" t="s">
        <v>36</v>
      </c>
      <c r="D7895" t="s">
        <v>44</v>
      </c>
      <c r="E7895" t="s">
        <v>38</v>
      </c>
      <c r="F7895" t="s">
        <v>45</v>
      </c>
      <c r="G7895" t="s">
        <v>183</v>
      </c>
      <c r="H7895" t="s">
        <v>174</v>
      </c>
      <c r="I7895" t="n">
        <v>-1</v>
      </c>
      <c r="J7895" t="n">
        <v>0</v>
      </c>
      <c r="K7895" s="2" t="n">
        <v>0.517948717948718</v>
      </c>
      <c r="L7895" s="3" t="n">
        <v>224</v>
      </c>
      <c r="M7895" s="3" t="n">
        <v>-42</v>
      </c>
      <c r="N7895" s="3" t="n">
        <v>9583.33606561</v>
      </c>
      <c r="O7895" s="2" t="n">
        <v>0.00144425187752744</v>
      </c>
      <c r="P7895" s="2" t="n">
        <v>0.00146113383985973</v>
      </c>
      <c r="Q7895" s="2" t="n">
        <v>0.0173310225303293</v>
      </c>
      <c r="R7895" s="4" t="n">
        <v>-0.987850737633787</v>
      </c>
      <c r="S7895" s="4" t="n">
        <v>-4.10158867706528</v>
      </c>
      <c r="T7895" s="4" t="n">
        <v>4.11187175043328</v>
      </c>
      <c r="U7895" s="4" t="n">
        <v>-4.08444958855447</v>
      </c>
      <c r="V7895" s="4" t="n">
        <v>4.08444958855447</v>
      </c>
      <c r="W7895" s="4" t="n">
        <v>-3.56438708670276</v>
      </c>
      <c r="X7895" s="4" t="n">
        <v>3.56438708670276</v>
      </c>
      <c r="Y7895" t="n">
        <v>6155</v>
      </c>
      <c r="Z7895" t="n">
        <v>3462</v>
      </c>
      <c r="AA7895" t="n">
        <v>3885</v>
      </c>
      <c r="AB7895" t="n">
        <v>5732</v>
      </c>
      <c r="AC7895" s="2" t="n">
        <v>0.891119691119691</v>
      </c>
      <c r="AD7895" s="2" t="n">
        <v>0.603977669225401</v>
      </c>
      <c r="AE7895" s="2" t="n">
        <v>0.56246953696182</v>
      </c>
      <c r="AF7895" s="1" t="n">
        <v>41383</v>
      </c>
      <c r="AG7895" s="1" t="n">
        <v>38351</v>
      </c>
      <c r="AH7895" t="n">
        <v>3543</v>
      </c>
      <c r="AI7895" s="2" t="n">
        <v>0.902905198776758</v>
      </c>
      <c r="AJ7895" s="2" t="n">
        <v>0.538859315589354</v>
      </c>
    </row>
    <row r="7896">
      <c r="A7896" t="n">
        <v>2198</v>
      </c>
      <c r="B7896" t="n">
        <v>3358</v>
      </c>
      <c r="C7896" t="s">
        <v>37</v>
      </c>
      <c r="D7896" t="s">
        <v>37</v>
      </c>
      <c r="E7896" t="s">
        <v>39</v>
      </c>
      <c r="F7896" t="s">
        <v>39</v>
      </c>
      <c r="G7896" t="s">
        <v>193</v>
      </c>
      <c r="H7896" t="s">
        <v>218</v>
      </c>
      <c r="I7896" t="n">
        <v>1</v>
      </c>
      <c r="J7896" t="n">
        <v>0</v>
      </c>
      <c r="K7896" s="2" t="n">
        <v>0.404761904761905</v>
      </c>
      <c r="L7896" s="3" t="n">
        <v>1789</v>
      </c>
      <c r="M7896" s="3" t="n">
        <v>-113</v>
      </c>
      <c r="N7896" s="3" t="n">
        <v>6860.69543937</v>
      </c>
      <c r="O7896" s="2" t="n">
        <v>0.0215294522907337</v>
      </c>
      <c r="P7896" s="2" t="n">
        <v>0.0196761274595159</v>
      </c>
      <c r="Q7896" s="2" t="n">
        <v>0.220461591457113</v>
      </c>
      <c r="R7896" s="4" t="n">
        <v>0.445168104207006</v>
      </c>
      <c r="S7896" s="4" t="n">
        <v>0.994832931450224</v>
      </c>
      <c r="T7896" s="4" t="n">
        <v>1.66813641060971</v>
      </c>
      <c r="U7896" s="4" t="n">
        <v>0.927371418637367</v>
      </c>
      <c r="V7896" s="4" t="n">
        <v>1.39434756914659</v>
      </c>
      <c r="W7896" s="4" t="n">
        <v>0.909785839058164</v>
      </c>
      <c r="X7896" s="4" t="n">
        <v>0.909785839058164</v>
      </c>
      <c r="Y7896" t="n">
        <v>6634</v>
      </c>
      <c r="Z7896" t="n">
        <v>5806</v>
      </c>
      <c r="AA7896" t="n">
        <v>5968</v>
      </c>
      <c r="AB7896" t="n">
        <v>6472</v>
      </c>
      <c r="AC7896" s="2" t="n">
        <v>0.972855227882037</v>
      </c>
      <c r="AD7896" s="2" t="n">
        <v>0.897095179233622</v>
      </c>
      <c r="AE7896" s="2" t="n">
        <v>0.875188423274043</v>
      </c>
      <c r="AF7896" s="1" t="n">
        <v>38324</v>
      </c>
      <c r="AG7896" s="1" t="n">
        <v>38335</v>
      </c>
      <c r="AH7896" t="n">
        <v>6834</v>
      </c>
      <c r="AI7896" s="2" t="n">
        <v>0.998392987582177</v>
      </c>
      <c r="AJ7896" s="2" t="n">
        <v>1</v>
      </c>
    </row>
    <row r="7897">
      <c r="A7897" t="n">
        <v>1312</v>
      </c>
      <c r="B7897" t="n">
        <v>3047</v>
      </c>
      <c r="C7897" t="s">
        <v>37</v>
      </c>
      <c r="D7897" t="s">
        <v>44</v>
      </c>
      <c r="E7897" t="s">
        <v>39</v>
      </c>
      <c r="F7897" t="s">
        <v>45</v>
      </c>
      <c r="G7897" t="s">
        <v>85</v>
      </c>
      <c r="H7897" t="s">
        <v>62</v>
      </c>
      <c r="I7897" t="n">
        <v>1</v>
      </c>
      <c r="J7897" t="n">
        <v>0</v>
      </c>
      <c r="K7897" s="2" t="n">
        <v>0.602777777777778</v>
      </c>
      <c r="L7897" s="3" t="n">
        <v>-1</v>
      </c>
      <c r="M7897" s="3" t="n">
        <v>1319</v>
      </c>
      <c r="N7897" s="3" t="n">
        <v>8328.49862206</v>
      </c>
      <c r="O7897" s="2" t="n">
        <v>0.00194024058983314</v>
      </c>
      <c r="P7897" s="2" t="n">
        <v>0.00119664938173115</v>
      </c>
      <c r="Q7897" s="2" t="n">
        <v>0.0162980209545984</v>
      </c>
      <c r="R7897" s="4" t="n">
        <v>-0.939346811819596</v>
      </c>
      <c r="S7897" s="4" t="n">
        <v>-3.91175785797439</v>
      </c>
      <c r="T7897" s="4" t="n">
        <v>4.016220411331</v>
      </c>
      <c r="U7897" s="4" t="n">
        <v>-3.97444609639094</v>
      </c>
      <c r="V7897" s="4" t="n">
        <v>3.97444609639094</v>
      </c>
      <c r="W7897" s="4" t="n">
        <v>-4.6776127346953</v>
      </c>
      <c r="X7897" s="4" t="n">
        <v>4.6776127346953</v>
      </c>
      <c r="Y7897" t="n">
        <v>6081</v>
      </c>
      <c r="Z7897" t="n">
        <v>2577</v>
      </c>
      <c r="AA7897" t="n">
        <v>2872</v>
      </c>
      <c r="AB7897" t="n">
        <v>5786</v>
      </c>
      <c r="AC7897" s="2" t="n">
        <v>0.897284122562674</v>
      </c>
      <c r="AD7897" s="2" t="n">
        <v>0.445385413066021</v>
      </c>
      <c r="AE7897" s="2" t="n">
        <v>0.423778983719783</v>
      </c>
      <c r="AF7897" s="1" t="n">
        <v>42244</v>
      </c>
      <c r="AG7897" s="1" t="n">
        <v>38369</v>
      </c>
      <c r="AH7897" t="n">
        <v>2682</v>
      </c>
      <c r="AI7897" s="2" t="n">
        <v>0.916923076923077</v>
      </c>
      <c r="AJ7897" s="2" t="n">
        <v>0.409028519139851</v>
      </c>
    </row>
    <row r="7898">
      <c r="A7898" t="n">
        <v>89</v>
      </c>
      <c r="B7898" t="n">
        <v>2403</v>
      </c>
      <c r="C7898" t="s">
        <v>36</v>
      </c>
      <c r="D7898" t="s">
        <v>37</v>
      </c>
      <c r="E7898" t="s">
        <v>38</v>
      </c>
      <c r="F7898" t="s">
        <v>39</v>
      </c>
      <c r="G7898" t="s">
        <v>40</v>
      </c>
      <c r="H7898" t="s">
        <v>264</v>
      </c>
      <c r="I7898" t="n">
        <v>-1</v>
      </c>
      <c r="J7898" t="n">
        <v>0</v>
      </c>
      <c r="K7898" s="2" t="n">
        <v>0.586990351696234</v>
      </c>
      <c r="L7898" s="3" t="n">
        <v>215</v>
      </c>
      <c r="M7898" s="3" t="n">
        <v>-216</v>
      </c>
      <c r="N7898" s="3" t="n">
        <v>11656.56937672</v>
      </c>
      <c r="O7898" s="2" t="n">
        <v>0.0564263322884013</v>
      </c>
      <c r="P7898" s="2" t="n">
        <v>0.0504409171075838</v>
      </c>
      <c r="Q7898" s="2" t="n">
        <v>0.439916405433647</v>
      </c>
      <c r="R7898" s="4" t="n">
        <v>-0.289036544850498</v>
      </c>
      <c r="S7898" s="4" t="n">
        <v>-0.322925809822362</v>
      </c>
      <c r="T7898" s="4" t="n">
        <v>0.7013096482062</v>
      </c>
      <c r="U7898" s="4" t="n">
        <v>-0.340678663827787</v>
      </c>
      <c r="V7898" s="4" t="n">
        <v>0.409262191152918</v>
      </c>
      <c r="W7898" s="4" t="n">
        <v>-0.173619273003268</v>
      </c>
      <c r="X7898" s="4" t="n">
        <v>0.343145323007272</v>
      </c>
      <c r="Y7898" t="n">
        <v>8166</v>
      </c>
      <c r="Z7898" t="n">
        <v>2871</v>
      </c>
      <c r="AA7898" t="n">
        <v>8143</v>
      </c>
      <c r="AB7898" t="n">
        <v>2894</v>
      </c>
      <c r="AC7898" s="2" t="n">
        <v>0.992052522460263</v>
      </c>
      <c r="AD7898" s="2" t="n">
        <v>0.35257276188137</v>
      </c>
      <c r="AE7898" s="2" t="n">
        <v>0.351579720793534</v>
      </c>
      <c r="AF7898" s="1" t="n">
        <v>37076</v>
      </c>
      <c r="AG7898" s="1" t="n">
        <v>42244</v>
      </c>
      <c r="AH7898" t="n">
        <v>2925</v>
      </c>
      <c r="AI7898" s="2" t="n">
        <v>0.355363868302758</v>
      </c>
      <c r="AJ7898" s="2" t="n">
        <v>1</v>
      </c>
    </row>
    <row r="7899">
      <c r="A7899" t="n">
        <v>115</v>
      </c>
      <c r="B7899" t="n">
        <v>2198</v>
      </c>
      <c r="C7899" t="s">
        <v>36</v>
      </c>
      <c r="D7899" t="s">
        <v>37</v>
      </c>
      <c r="E7899" t="s">
        <v>38</v>
      </c>
      <c r="F7899" t="s">
        <v>39</v>
      </c>
      <c r="G7899" t="s">
        <v>168</v>
      </c>
      <c r="H7899" t="s">
        <v>193</v>
      </c>
      <c r="I7899" t="n">
        <v>1</v>
      </c>
      <c r="J7899" t="n">
        <v>0</v>
      </c>
      <c r="K7899" s="2" t="n">
        <v>0.612978524743231</v>
      </c>
      <c r="L7899" s="3" t="n">
        <v>1825</v>
      </c>
      <c r="M7899" s="3" t="n">
        <v>-36</v>
      </c>
      <c r="N7899" s="3" t="n">
        <v>4323.42665986</v>
      </c>
      <c r="O7899" s="2" t="n">
        <v>0.0346285484195692</v>
      </c>
      <c r="P7899" s="2" t="n">
        <v>0.0320877335499594</v>
      </c>
      <c r="Q7899" s="2" t="n">
        <v>0.344473525266761</v>
      </c>
      <c r="R7899" s="4" t="n">
        <v>-0.113242961418144</v>
      </c>
      <c r="S7899" s="4" t="n">
        <v>-0.102436078115563</v>
      </c>
      <c r="T7899" s="4" t="n">
        <v>1.25749949667808</v>
      </c>
      <c r="U7899" s="4" t="n">
        <v>-0.23178027986352</v>
      </c>
      <c r="V7899" s="4" t="n">
        <v>1.91145040219958</v>
      </c>
      <c r="W7899" s="4" t="n">
        <v>-0.332014477548921</v>
      </c>
      <c r="X7899" s="4" t="n">
        <v>0.503604855025127</v>
      </c>
      <c r="Y7899" t="n">
        <v>7272</v>
      </c>
      <c r="Z7899" t="n">
        <v>4967</v>
      </c>
      <c r="AA7899" t="n">
        <v>6271</v>
      </c>
      <c r="AB7899" t="n">
        <v>5968</v>
      </c>
      <c r="AC7899" s="2" t="n">
        <v>0.832272117962466</v>
      </c>
      <c r="AD7899" s="2" t="n">
        <v>0.792058682825706</v>
      </c>
      <c r="AE7899" s="2" t="n">
        <v>0.683030803080308</v>
      </c>
      <c r="AF7899" s="1" t="n">
        <v>37476</v>
      </c>
      <c r="AG7899" s="1" t="n">
        <v>38324</v>
      </c>
      <c r="AH7899" t="n">
        <v>6845</v>
      </c>
      <c r="AI7899" s="2" t="n">
        <v>0.87409015451411</v>
      </c>
      <c r="AJ7899" s="2" t="n">
        <v>1</v>
      </c>
    </row>
    <row r="7900">
      <c r="A7900" t="n">
        <v>140</v>
      </c>
      <c r="B7900" t="n">
        <v>3770</v>
      </c>
      <c r="C7900" t="s">
        <v>36</v>
      </c>
      <c r="D7900" t="s">
        <v>37</v>
      </c>
      <c r="E7900" t="s">
        <v>38</v>
      </c>
      <c r="F7900" t="s">
        <v>39</v>
      </c>
      <c r="G7900" t="s">
        <v>90</v>
      </c>
      <c r="H7900" t="s">
        <v>131</v>
      </c>
      <c r="I7900" t="n">
        <v>1</v>
      </c>
      <c r="J7900" t="n">
        <v>0</v>
      </c>
      <c r="K7900" s="2" t="n">
        <v>0.510651629072682</v>
      </c>
      <c r="L7900" s="3" t="n">
        <v>756</v>
      </c>
      <c r="M7900" s="3" t="n">
        <v>-757</v>
      </c>
      <c r="N7900" s="3" t="n">
        <v>14452.54254227</v>
      </c>
      <c r="O7900" s="2" t="n">
        <v>0.000589622641509434</v>
      </c>
      <c r="P7900" s="2" t="n">
        <v>0.000596658711217184</v>
      </c>
      <c r="Q7900" s="2" t="n">
        <v>0.00530660377358491</v>
      </c>
      <c r="R7900" s="4" t="n">
        <v>0.982300884955752</v>
      </c>
      <c r="S7900" s="4" t="n">
        <v>4.87847877358491</v>
      </c>
      <c r="T7900" s="4" t="n">
        <v>4.91491745283019</v>
      </c>
      <c r="U7900" s="4" t="n">
        <v>4.98040387429807</v>
      </c>
      <c r="V7900" s="4" t="n">
        <v>4.98040387429807</v>
      </c>
      <c r="W7900" s="4" t="n">
        <v>4.67619734573984</v>
      </c>
      <c r="X7900" s="4" t="n">
        <v>4.67619734573984</v>
      </c>
      <c r="Y7900" t="n">
        <v>2718</v>
      </c>
      <c r="Z7900" t="n">
        <v>1696</v>
      </c>
      <c r="AA7900" t="n">
        <v>1871</v>
      </c>
      <c r="AB7900" t="n">
        <v>2543</v>
      </c>
      <c r="AC7900" s="2" t="n">
        <v>0.906467129877071</v>
      </c>
      <c r="AD7900" s="2" t="n">
        <v>0.666928824223358</v>
      </c>
      <c r="AE7900" s="2" t="n">
        <v>0.623988226637233</v>
      </c>
      <c r="AF7900" s="1" t="n">
        <v>43421</v>
      </c>
      <c r="AG7900" s="1" t="n">
        <v>42243</v>
      </c>
      <c r="AH7900" t="n">
        <v>1748</v>
      </c>
      <c r="AI7900" s="2" t="n">
        <v>0.93475935828877</v>
      </c>
      <c r="AJ7900" s="2" t="n">
        <v>0.597402597402597</v>
      </c>
    </row>
    <row r="7901">
      <c r="A7901" t="n">
        <v>624</v>
      </c>
      <c r="B7901" t="n">
        <v>937</v>
      </c>
      <c r="C7901" t="s">
        <v>37</v>
      </c>
      <c r="D7901" t="s">
        <v>44</v>
      </c>
      <c r="E7901" t="s">
        <v>39</v>
      </c>
      <c r="F7901" t="s">
        <v>45</v>
      </c>
      <c r="G7901" t="s">
        <v>162</v>
      </c>
      <c r="H7901" t="s">
        <v>213</v>
      </c>
      <c r="I7901" t="n">
        <v>-1</v>
      </c>
      <c r="J7901" t="n">
        <v>0</v>
      </c>
      <c r="K7901" s="2" t="n">
        <v>1</v>
      </c>
      <c r="L7901" s="3" t="n">
        <v>-1</v>
      </c>
      <c r="M7901" s="3" t="n">
        <v>476</v>
      </c>
      <c r="N7901" s="3" t="n">
        <v>0.53395483</v>
      </c>
      <c r="O7901" s="2" t="n">
        <v>0.410762679055362</v>
      </c>
      <c r="P7901" s="2" t="n">
        <v>0.387672343876723</v>
      </c>
      <c r="Q7901" s="2" t="n">
        <v>0.62291908633372</v>
      </c>
      <c r="R7901" s="4" t="n">
        <v>-0.282522996057819</v>
      </c>
      <c r="S7901" s="4" t="n">
        <v>0.19845141308556</v>
      </c>
      <c r="T7901" s="4" t="n">
        <v>0.97591947348045</v>
      </c>
      <c r="U7901" s="4" t="n">
        <v>0.232096523786778</v>
      </c>
      <c r="V7901" s="4" t="n">
        <v>0.308463205664038</v>
      </c>
      <c r="W7901" s="4" t="n">
        <v>0.347522582191187</v>
      </c>
      <c r="X7901" s="4" t="n">
        <v>0.350112748776987</v>
      </c>
      <c r="Y7901" t="n">
        <v>3391</v>
      </c>
      <c r="Z7901" t="n">
        <v>2583</v>
      </c>
      <c r="AA7901" t="n">
        <v>2850</v>
      </c>
      <c r="AB7901" t="n">
        <v>3124</v>
      </c>
      <c r="AC7901" s="2" t="n">
        <v>0.906315789473684</v>
      </c>
      <c r="AD7901" s="2" t="n">
        <v>0.826824583866837</v>
      </c>
      <c r="AE7901" s="2" t="n">
        <v>0.761722205838986</v>
      </c>
      <c r="AF7901" s="1" t="n">
        <v>42243</v>
      </c>
      <c r="AG7901" s="1" t="n">
        <v>41712</v>
      </c>
      <c r="AH7901" t="n">
        <v>2683</v>
      </c>
      <c r="AI7901" s="2" t="n">
        <v>0.916951469583049</v>
      </c>
      <c r="AJ7901" s="2" t="n">
        <v>0.834785314250156</v>
      </c>
    </row>
    <row r="7902">
      <c r="A7902" t="n">
        <v>60</v>
      </c>
      <c r="B7902" t="n">
        <v>2637</v>
      </c>
      <c r="C7902" t="s">
        <v>36</v>
      </c>
      <c r="D7902" t="s">
        <v>44</v>
      </c>
      <c r="E7902" t="s">
        <v>38</v>
      </c>
      <c r="F7902" t="s">
        <v>71</v>
      </c>
      <c r="G7902" t="s">
        <v>109</v>
      </c>
      <c r="H7902" t="s">
        <v>80</v>
      </c>
      <c r="I7902" t="n">
        <v>-1</v>
      </c>
      <c r="J7902" t="n">
        <v>0</v>
      </c>
      <c r="K7902" s="2" t="n">
        <v>0.505050505050505</v>
      </c>
      <c r="L7902" s="3" t="n">
        <v>7</v>
      </c>
      <c r="M7902" s="3" t="n">
        <v>208</v>
      </c>
      <c r="N7902" s="3" t="n">
        <v>8778.62557442</v>
      </c>
      <c r="O7902" s="2" t="n">
        <v>0.0223463687150838</v>
      </c>
      <c r="P7902" s="2" t="n">
        <v>0.0197072072072072</v>
      </c>
      <c r="Q7902" s="2" t="n">
        <v>0.215083798882682</v>
      </c>
      <c r="R7902" s="4" t="n">
        <v>0.32</v>
      </c>
      <c r="S7902" s="4" t="n">
        <v>0.817206703910615</v>
      </c>
      <c r="T7902" s="4" t="n">
        <v>1.49664804469274</v>
      </c>
      <c r="U7902" s="4" t="n">
        <v>0.816806569431681</v>
      </c>
      <c r="V7902" s="4" t="n">
        <v>0.857149375371261</v>
      </c>
      <c r="W7902" s="4" t="n">
        <v>0.791536358250805</v>
      </c>
      <c r="X7902" s="4" t="n">
        <v>0.791536358250805</v>
      </c>
      <c r="Y7902" t="n">
        <v>6188</v>
      </c>
      <c r="Z7902" t="n">
        <v>1790</v>
      </c>
      <c r="AA7902" t="n">
        <v>6187</v>
      </c>
      <c r="AB7902" t="n">
        <v>1791</v>
      </c>
      <c r="AC7902" s="2" t="n">
        <v>0.999441652707984</v>
      </c>
      <c r="AD7902" s="2" t="n">
        <v>0.289316308388557</v>
      </c>
      <c r="AE7902" s="2" t="n">
        <v>0.289269553975436</v>
      </c>
      <c r="AF7902" s="1" t="n">
        <v>38842</v>
      </c>
      <c r="AG7902" s="1" t="n">
        <v>43101</v>
      </c>
      <c r="AH7902" t="n">
        <v>1825</v>
      </c>
      <c r="AI7902" s="2" t="n">
        <v>0.282989610792371</v>
      </c>
      <c r="AJ7902" s="2" t="n">
        <v>1</v>
      </c>
    </row>
    <row r="7903">
      <c r="A7903" t="n">
        <v>1884</v>
      </c>
      <c r="B7903" t="n">
        <v>2440</v>
      </c>
      <c r="C7903" t="s">
        <v>44</v>
      </c>
      <c r="D7903" t="s">
        <v>44</v>
      </c>
      <c r="E7903" t="s">
        <v>123</v>
      </c>
      <c r="F7903" t="s">
        <v>45</v>
      </c>
      <c r="G7903" t="s">
        <v>125</v>
      </c>
      <c r="H7903" t="s">
        <v>40</v>
      </c>
      <c r="I7903" t="n">
        <v>-1</v>
      </c>
      <c r="J7903" t="n">
        <v>0</v>
      </c>
      <c r="K7903" s="2" t="n">
        <v>0.62037037037037</v>
      </c>
      <c r="L7903" s="3" t="n">
        <v>197</v>
      </c>
      <c r="M7903" s="3" t="n">
        <v>-26</v>
      </c>
      <c r="N7903" s="3" t="n">
        <v>12126.94240955</v>
      </c>
      <c r="O7903" s="2" t="n">
        <v>0.015</v>
      </c>
      <c r="P7903" s="2" t="n">
        <v>0.0134453781512605</v>
      </c>
      <c r="Q7903" s="2" t="n">
        <v>0.1925</v>
      </c>
      <c r="R7903" s="4" t="n">
        <v>-0.673434856175973</v>
      </c>
      <c r="S7903" s="4" t="n">
        <v>-1.25066666666667</v>
      </c>
      <c r="T7903" s="4" t="n">
        <v>1.58533333333333</v>
      </c>
      <c r="U7903" s="4" t="n">
        <v>-1.34120958017962</v>
      </c>
      <c r="V7903" s="4" t="n">
        <v>1.52165361673356</v>
      </c>
      <c r="W7903" s="4" t="n">
        <v>-0.94736111412105</v>
      </c>
      <c r="X7903" s="4" t="n">
        <v>0.959351268832724</v>
      </c>
      <c r="Y7903" t="n">
        <v>6168</v>
      </c>
      <c r="Z7903" t="n">
        <v>1200</v>
      </c>
      <c r="AA7903" t="n">
        <v>1600</v>
      </c>
      <c r="AB7903" t="n">
        <v>5768</v>
      </c>
      <c r="AC7903" s="2" t="n">
        <v>0.75</v>
      </c>
      <c r="AD7903" s="2" t="n">
        <v>0.208044382801664</v>
      </c>
      <c r="AE7903" s="2" t="n">
        <v>0.194552529182879</v>
      </c>
      <c r="AF7903" s="1" t="n">
        <v>38560</v>
      </c>
      <c r="AG7903" s="1" t="n">
        <v>38351</v>
      </c>
      <c r="AH7903" t="n">
        <v>5976</v>
      </c>
      <c r="AI7903" s="2" t="n">
        <v>1</v>
      </c>
      <c r="AJ7903" s="2" t="n">
        <v>0.908897338403042</v>
      </c>
    </row>
    <row r="7904">
      <c r="A7904" t="n">
        <v>351</v>
      </c>
      <c r="B7904" t="n">
        <v>3027</v>
      </c>
      <c r="C7904" t="s">
        <v>37</v>
      </c>
      <c r="D7904" t="s">
        <v>44</v>
      </c>
      <c r="E7904" t="s">
        <v>39</v>
      </c>
      <c r="F7904" t="s">
        <v>45</v>
      </c>
      <c r="G7904" t="s">
        <v>77</v>
      </c>
      <c r="H7904" t="s">
        <v>228</v>
      </c>
      <c r="I7904" t="n">
        <v>1</v>
      </c>
      <c r="J7904" t="n">
        <v>0</v>
      </c>
      <c r="K7904" s="2" t="n">
        <v>0.406045751633987</v>
      </c>
      <c r="L7904" s="3" t="n">
        <v>488</v>
      </c>
      <c r="M7904" s="3" t="n">
        <v>-69</v>
      </c>
      <c r="N7904" s="3" t="n">
        <v>11378.63011026</v>
      </c>
      <c r="O7904" s="2" t="n">
        <v>0.0211714890613973</v>
      </c>
      <c r="P7904" s="2" t="n">
        <v>0.0188948306595365</v>
      </c>
      <c r="Q7904" s="2" t="n">
        <v>0.206422018348624</v>
      </c>
      <c r="R7904" s="4" t="n">
        <v>0.740447007930786</v>
      </c>
      <c r="S7904" s="4" t="n">
        <v>1.03323923782639</v>
      </c>
      <c r="T7904" s="4" t="n">
        <v>1.1970359915314</v>
      </c>
      <c r="U7904" s="4" t="n">
        <v>1.04610916951602</v>
      </c>
      <c r="V7904" s="4" t="n">
        <v>1.1073749764724</v>
      </c>
      <c r="W7904" s="4" t="n">
        <v>1.24824497299511</v>
      </c>
      <c r="X7904" s="4" t="n">
        <v>1.24824497299511</v>
      </c>
      <c r="Y7904" t="n">
        <v>6609</v>
      </c>
      <c r="Z7904" t="n">
        <v>2834</v>
      </c>
      <c r="AA7904" t="n">
        <v>6282</v>
      </c>
      <c r="AB7904" t="n">
        <v>3161</v>
      </c>
      <c r="AC7904" s="2" t="n">
        <v>0.896551724137931</v>
      </c>
      <c r="AD7904" s="2" t="n">
        <v>0.451130213307864</v>
      </c>
      <c r="AE7904" s="2" t="n">
        <v>0.428809199576335</v>
      </c>
      <c r="AF7904" s="1" t="n">
        <v>38323</v>
      </c>
      <c r="AG7904" s="1" t="n">
        <v>41712</v>
      </c>
      <c r="AH7904" t="n">
        <v>3214</v>
      </c>
      <c r="AI7904" s="2" t="n">
        <v>0.469471224072451</v>
      </c>
      <c r="AJ7904" s="2" t="n">
        <v>1</v>
      </c>
    </row>
    <row r="7905">
      <c r="A7905" t="n">
        <v>137</v>
      </c>
      <c r="B7905" t="n">
        <v>3829</v>
      </c>
      <c r="C7905" t="s">
        <v>36</v>
      </c>
      <c r="D7905" t="s">
        <v>44</v>
      </c>
      <c r="E7905" t="s">
        <v>38</v>
      </c>
      <c r="F7905" t="s">
        <v>45</v>
      </c>
      <c r="G7905" t="s">
        <v>167</v>
      </c>
      <c r="H7905" t="s">
        <v>253</v>
      </c>
      <c r="I7905" t="n">
        <v>1</v>
      </c>
      <c r="J7905" t="n">
        <v>0</v>
      </c>
      <c r="K7905" s="2" t="n">
        <v>0.580952380952381</v>
      </c>
      <c r="L7905" s="3" t="n">
        <v>469</v>
      </c>
      <c r="M7905" s="3" t="n">
        <v>314</v>
      </c>
      <c r="N7905" s="3" t="n">
        <v>13860.27725646</v>
      </c>
      <c r="O7905" s="2" t="n">
        <v>0.00344382264313388</v>
      </c>
      <c r="P7905" s="2" t="n">
        <v>0.00326370757180157</v>
      </c>
      <c r="Q7905" s="2" t="n">
        <v>0.0492897115798536</v>
      </c>
      <c r="R7905" s="4" t="n">
        <v>-0.914038876889849</v>
      </c>
      <c r="S7905" s="4" t="n">
        <v>-2.4190055962118</v>
      </c>
      <c r="T7905" s="4" t="n">
        <v>2.51392595781317</v>
      </c>
      <c r="U7905" s="4" t="n">
        <v>-2.3758075769753</v>
      </c>
      <c r="V7905" s="4" t="n">
        <v>2.38438507166744</v>
      </c>
      <c r="W7905" s="4" t="n">
        <v>-2.48150411703923</v>
      </c>
      <c r="X7905" s="4" t="n">
        <v>2.48150411703923</v>
      </c>
      <c r="Y7905" t="n">
        <v>5136</v>
      </c>
      <c r="Z7905" t="n">
        <v>4646</v>
      </c>
      <c r="AA7905" t="n">
        <v>5103</v>
      </c>
      <c r="AB7905" t="n">
        <v>4679</v>
      </c>
      <c r="AC7905" s="2" t="n">
        <v>0.992947210942509</v>
      </c>
      <c r="AD7905" s="2" t="n">
        <v>0.910444836370762</v>
      </c>
      <c r="AE7905" s="2" t="n">
        <v>0.904595015576324</v>
      </c>
      <c r="AF7905" s="1" t="n">
        <v>40147</v>
      </c>
      <c r="AG7905" s="1" t="n">
        <v>40178</v>
      </c>
      <c r="AH7905" t="n">
        <v>4748</v>
      </c>
      <c r="AI7905" s="2" t="n">
        <v>0.923017107309487</v>
      </c>
      <c r="AJ7905" s="2" t="n">
        <v>1</v>
      </c>
    </row>
    <row r="7906">
      <c r="A7906" t="n">
        <v>907</v>
      </c>
      <c r="B7906" t="n">
        <v>3050</v>
      </c>
      <c r="C7906" t="s">
        <v>44</v>
      </c>
      <c r="D7906" t="s">
        <v>44</v>
      </c>
      <c r="E7906" t="s">
        <v>45</v>
      </c>
      <c r="F7906" t="s">
        <v>45</v>
      </c>
      <c r="G7906" t="s">
        <v>92</v>
      </c>
      <c r="H7906" t="s">
        <v>190</v>
      </c>
      <c r="I7906" t="n">
        <v>1</v>
      </c>
      <c r="J7906" t="n">
        <v>0</v>
      </c>
      <c r="K7906" s="2" t="n">
        <v>0.458333333333333</v>
      </c>
      <c r="L7906" s="3" t="n">
        <v>582</v>
      </c>
      <c r="M7906" s="3" t="n">
        <v>-90</v>
      </c>
      <c r="N7906" s="3" t="n">
        <v>8946.81137379</v>
      </c>
      <c r="O7906" s="2" t="n">
        <v>0.00226025185663545</v>
      </c>
      <c r="P7906" s="2" t="n">
        <v>0.001953125</v>
      </c>
      <c r="Q7906" s="2" t="n">
        <v>0.0364869228285438</v>
      </c>
      <c r="R7906" s="4" t="n">
        <v>0.939805825242718</v>
      </c>
      <c r="S7906" s="4" t="n">
        <v>2.24549564094285</v>
      </c>
      <c r="T7906" s="4" t="n">
        <v>2.33048111075234</v>
      </c>
      <c r="U7906" s="4" t="n">
        <v>2.29966155574976</v>
      </c>
      <c r="V7906" s="4" t="n">
        <v>2.30058321473593</v>
      </c>
      <c r="W7906" s="4" t="n">
        <v>3.3086700438397</v>
      </c>
      <c r="X7906" s="4" t="n">
        <v>3.3086700438397</v>
      </c>
      <c r="Y7906" t="n">
        <v>18674</v>
      </c>
      <c r="Z7906" t="n">
        <v>3097</v>
      </c>
      <c r="AA7906" t="n">
        <v>18582</v>
      </c>
      <c r="AB7906" t="n">
        <v>3189</v>
      </c>
      <c r="AC7906" s="2" t="n">
        <v>0.971150830981499</v>
      </c>
      <c r="AD7906" s="2" t="n">
        <v>0.166666666666667</v>
      </c>
      <c r="AE7906" s="2" t="n">
        <v>0.165845560672593</v>
      </c>
      <c r="AF7906" s="1" t="n">
        <v>20821</v>
      </c>
      <c r="AG7906" s="1" t="n">
        <v>41713</v>
      </c>
      <c r="AH7906" t="n">
        <v>3213</v>
      </c>
      <c r="AI7906" s="2" t="n">
        <v>0.133291848164281</v>
      </c>
      <c r="AJ7906" s="2" t="n">
        <v>1</v>
      </c>
    </row>
    <row r="7907">
      <c r="A7907" t="n">
        <v>128</v>
      </c>
      <c r="B7907" t="n">
        <v>155</v>
      </c>
      <c r="C7907" t="s">
        <v>36</v>
      </c>
      <c r="D7907" t="s">
        <v>37</v>
      </c>
      <c r="E7907" t="s">
        <v>38</v>
      </c>
      <c r="F7907" t="s">
        <v>39</v>
      </c>
      <c r="G7907" t="s">
        <v>99</v>
      </c>
      <c r="H7907" t="s">
        <v>225</v>
      </c>
      <c r="I7907" t="n">
        <v>1</v>
      </c>
      <c r="J7907" t="n">
        <v>0</v>
      </c>
      <c r="K7907" s="2" t="n">
        <v>0.551587301587302</v>
      </c>
      <c r="L7907" s="3" t="n">
        <v>625</v>
      </c>
      <c r="M7907" s="3" t="n">
        <v>-60</v>
      </c>
      <c r="N7907" s="3" t="n">
        <v>14902.54411035</v>
      </c>
      <c r="O7907" s="2" t="n">
        <v>0.0295431123325318</v>
      </c>
      <c r="P7907" s="2" t="n">
        <v>0.0253736531108794</v>
      </c>
      <c r="Q7907" s="2" t="n">
        <v>0.283751288217108</v>
      </c>
      <c r="R7907" s="4" t="n">
        <v>0.307610619469027</v>
      </c>
      <c r="S7907" s="4" t="n">
        <v>0.749261422191687</v>
      </c>
      <c r="T7907" s="4" t="n">
        <v>1.28474750944693</v>
      </c>
      <c r="U7907" s="4" t="n">
        <v>0.759764046877907</v>
      </c>
      <c r="V7907" s="4" t="n">
        <v>0.89104586166912</v>
      </c>
      <c r="W7907" s="4" t="n">
        <v>0.88031587637534</v>
      </c>
      <c r="X7907" s="4" t="n">
        <v>0.88031587637534</v>
      </c>
      <c r="Y7907" t="n">
        <v>5119</v>
      </c>
      <c r="Z7907" t="n">
        <v>2911</v>
      </c>
      <c r="AA7907" t="n">
        <v>5117</v>
      </c>
      <c r="AB7907" t="n">
        <v>2913</v>
      </c>
      <c r="AC7907" s="2" t="n">
        <v>0.999313422588397</v>
      </c>
      <c r="AD7907" s="2" t="n">
        <v>0.568888020324409</v>
      </c>
      <c r="AE7907" s="2" t="n">
        <v>0.568665755030279</v>
      </c>
      <c r="AF7907" s="1" t="n">
        <v>40179</v>
      </c>
      <c r="AG7907" s="1" t="n">
        <v>42244</v>
      </c>
      <c r="AH7907" t="n">
        <v>2925</v>
      </c>
      <c r="AI7907" s="2" t="n">
        <v>0.570397815912636</v>
      </c>
      <c r="AJ7907" s="2" t="n">
        <v>1</v>
      </c>
    </row>
    <row r="7908">
      <c r="A7908" t="n">
        <v>71</v>
      </c>
      <c r="B7908" t="n">
        <v>2012</v>
      </c>
      <c r="C7908" t="s">
        <v>36</v>
      </c>
      <c r="D7908" t="s">
        <v>44</v>
      </c>
      <c r="E7908" t="s">
        <v>38</v>
      </c>
      <c r="F7908" t="s">
        <v>45</v>
      </c>
      <c r="G7908" t="s">
        <v>217</v>
      </c>
      <c r="H7908" t="s">
        <v>201</v>
      </c>
      <c r="I7908" t="n">
        <v>-1</v>
      </c>
      <c r="J7908" t="n">
        <v>0</v>
      </c>
      <c r="K7908" s="2" t="n">
        <v>0.57302346776031</v>
      </c>
      <c r="L7908" s="3" t="n">
        <v>294</v>
      </c>
      <c r="M7908" s="3" t="n">
        <v>86</v>
      </c>
      <c r="N7908" s="3" t="n">
        <v>13750.22244184</v>
      </c>
      <c r="O7908" s="2" t="n">
        <v>0.0159006752341538</v>
      </c>
      <c r="P7908" s="2" t="n">
        <v>0.0141093474426808</v>
      </c>
      <c r="Q7908" s="2" t="n">
        <v>0.163363101720758</v>
      </c>
      <c r="R7908" s="4" t="n">
        <v>-0.441345728198318</v>
      </c>
      <c r="S7908" s="4" t="n">
        <v>-0.678305380091483</v>
      </c>
      <c r="T7908" s="4" t="n">
        <v>1.81052058375082</v>
      </c>
      <c r="U7908" s="4" t="n">
        <v>-0.570412852452799</v>
      </c>
      <c r="V7908" s="4" t="n">
        <v>1.36151689873397</v>
      </c>
      <c r="W7908" s="4" t="n">
        <v>-0.524022539517281</v>
      </c>
      <c r="X7908" s="4" t="n">
        <v>0.681390834536438</v>
      </c>
      <c r="Y7908" t="n">
        <v>5362</v>
      </c>
      <c r="Z7908" t="n">
        <v>4591</v>
      </c>
      <c r="AA7908" t="n">
        <v>5310</v>
      </c>
      <c r="AB7908" t="n">
        <v>4643</v>
      </c>
      <c r="AC7908" s="2" t="n">
        <v>0.988800344604781</v>
      </c>
      <c r="AD7908" s="2" t="n">
        <v>0.864595103578154</v>
      </c>
      <c r="AE7908" s="2" t="n">
        <v>0.8562103692652</v>
      </c>
      <c r="AF7908" s="1" t="n">
        <v>39890</v>
      </c>
      <c r="AG7908" s="1" t="n">
        <v>40179</v>
      </c>
      <c r="AH7908" t="n">
        <v>4747</v>
      </c>
      <c r="AI7908" s="2" t="n">
        <v>0.878911312719867</v>
      </c>
      <c r="AJ7908" s="2" t="n">
        <v>1</v>
      </c>
    </row>
    <row r="7909">
      <c r="A7909" t="n">
        <v>20</v>
      </c>
      <c r="B7909" t="n">
        <v>55</v>
      </c>
      <c r="C7909" t="s">
        <v>36</v>
      </c>
      <c r="D7909" t="s">
        <v>36</v>
      </c>
      <c r="E7909" t="s">
        <v>52</v>
      </c>
      <c r="F7909" t="s">
        <v>38</v>
      </c>
      <c r="G7909" t="s">
        <v>314</v>
      </c>
      <c r="H7909" t="s">
        <v>140</v>
      </c>
      <c r="I7909" t="n">
        <v>-1</v>
      </c>
      <c r="J7909" t="n">
        <v>0</v>
      </c>
      <c r="K7909" s="2" t="n">
        <v>0</v>
      </c>
      <c r="L7909" s="3" t="n">
        <v>273</v>
      </c>
      <c r="M7909" s="3" t="n">
        <v>-177</v>
      </c>
      <c r="N7909" s="3" t="n">
        <v>7728.71111336</v>
      </c>
      <c r="O7909" s="2" t="n">
        <v>0.0201005025125628</v>
      </c>
      <c r="P7909" s="2" t="n">
        <v>0.0155038759689922</v>
      </c>
      <c r="Q7909" s="2" t="n">
        <v>0.110552763819095</v>
      </c>
      <c r="R7909" s="4" t="n">
        <v>-0.671794871794872</v>
      </c>
      <c r="S7909" s="4" t="n">
        <v>-2.2248743718593</v>
      </c>
      <c r="T7909" s="4" t="n">
        <v>2.63894472361809</v>
      </c>
      <c r="U7909" s="4" t="n">
        <v>-2.0913468290542</v>
      </c>
      <c r="V7909" s="4" t="n">
        <v>2.0913468290542</v>
      </c>
      <c r="W7909" s="4" t="n">
        <v>-0.937906546459679</v>
      </c>
      <c r="X7909" s="4" t="n">
        <v>0.937906546459679</v>
      </c>
      <c r="Y7909" t="n">
        <v>23789</v>
      </c>
      <c r="Z7909" t="n">
        <v>398</v>
      </c>
      <c r="AA7909" t="n">
        <v>18204</v>
      </c>
      <c r="AB7909" t="n">
        <v>5983</v>
      </c>
      <c r="AC7909" s="2" t="n">
        <v>0.0665218118001003</v>
      </c>
      <c r="AD7909" s="2" t="n">
        <v>0.0218633267413755</v>
      </c>
      <c r="AE7909" s="2" t="n">
        <v>0.0167304216234394</v>
      </c>
      <c r="AF7909" s="1" t="n">
        <v>20821</v>
      </c>
      <c r="AG7909" s="1" t="n">
        <v>39050</v>
      </c>
      <c r="AH7909" t="n">
        <v>397</v>
      </c>
      <c r="AI7909" s="2" t="n">
        <v>0.021314291850102</v>
      </c>
      <c r="AJ7909" s="2" t="n">
        <v>0.0636116007050152</v>
      </c>
    </row>
    <row r="7910">
      <c r="A7910" t="n">
        <v>3767</v>
      </c>
      <c r="B7910" t="n">
        <v>236</v>
      </c>
      <c r="C7910" t="s">
        <v>37</v>
      </c>
      <c r="D7910" t="s">
        <v>44</v>
      </c>
      <c r="E7910" t="s">
        <v>39</v>
      </c>
      <c r="F7910" t="s">
        <v>45</v>
      </c>
      <c r="G7910" t="s">
        <v>58</v>
      </c>
      <c r="H7910" t="s">
        <v>178</v>
      </c>
      <c r="I7910" t="n">
        <v>-1</v>
      </c>
      <c r="J7910" t="n">
        <v>0</v>
      </c>
      <c r="K7910" s="2" t="n">
        <v>0.503703703703704</v>
      </c>
      <c r="L7910" s="3" t="n">
        <v>-1</v>
      </c>
      <c r="M7910" s="3" t="n">
        <v>778</v>
      </c>
      <c r="N7910" s="3" t="n">
        <v>10144.18215731</v>
      </c>
      <c r="O7910" s="2" t="n">
        <v>0.0112812248186946</v>
      </c>
      <c r="P7910" s="2" t="n">
        <v>0.00943009430094301</v>
      </c>
      <c r="Q7910" s="2" t="n">
        <v>0.122884770346495</v>
      </c>
      <c r="R7910" s="4" t="n">
        <v>-0.67481662591687</v>
      </c>
      <c r="S7910" s="4" t="n">
        <v>-2.40668815471394</v>
      </c>
      <c r="T7910" s="4" t="n">
        <v>2.81289282836422</v>
      </c>
      <c r="U7910" s="4" t="n">
        <v>-2.41154079591043</v>
      </c>
      <c r="V7910" s="4" t="n">
        <v>2.41806831014193</v>
      </c>
      <c r="W7910" s="4" t="n">
        <v>-2.36290160146621</v>
      </c>
      <c r="X7910" s="4" t="n">
        <v>2.36290160146621</v>
      </c>
      <c r="Y7910" t="n">
        <v>2915</v>
      </c>
      <c r="Z7910" t="n">
        <v>2482</v>
      </c>
      <c r="AA7910" t="n">
        <v>2847</v>
      </c>
      <c r="AB7910" t="n">
        <v>2550</v>
      </c>
      <c r="AC7910" s="2" t="n">
        <v>0.973333333333333</v>
      </c>
      <c r="AD7910" s="2" t="n">
        <v>0.871794871794872</v>
      </c>
      <c r="AE7910" s="2" t="n">
        <v>0.851457975986278</v>
      </c>
      <c r="AF7910" s="1" t="n">
        <v>42244</v>
      </c>
      <c r="AG7910" s="1" t="n">
        <v>42356</v>
      </c>
      <c r="AH7910" t="n">
        <v>2570</v>
      </c>
      <c r="AI7910" s="2" t="n">
        <v>0.878632478632479</v>
      </c>
      <c r="AJ7910" s="2" t="n">
        <v>1</v>
      </c>
    </row>
    <row r="7911">
      <c r="A7911" t="n">
        <v>13</v>
      </c>
      <c r="B7911" t="n">
        <v>972</v>
      </c>
      <c r="C7911" t="s">
        <v>36</v>
      </c>
      <c r="D7911" t="s">
        <v>37</v>
      </c>
      <c r="E7911" t="s">
        <v>38</v>
      </c>
      <c r="F7911" t="s">
        <v>39</v>
      </c>
      <c r="G7911" t="s">
        <v>261</v>
      </c>
      <c r="H7911" t="s">
        <v>152</v>
      </c>
      <c r="I7911" t="n">
        <v>1</v>
      </c>
      <c r="J7911" t="n">
        <v>0</v>
      </c>
      <c r="K7911" s="2" t="n">
        <v>0.476190476190476</v>
      </c>
      <c r="L7911" s="3" t="n">
        <v>195</v>
      </c>
      <c r="M7911" s="3" t="n">
        <v>-196</v>
      </c>
      <c r="N7911" s="3" t="n">
        <v>11511.39552713</v>
      </c>
      <c r="O7911" s="2" t="n">
        <v>0.00069468565474123</v>
      </c>
      <c r="P7911" s="2" t="n">
        <v>0.00035486160397445</v>
      </c>
      <c r="Q7911" s="2" t="n">
        <v>0.00903091351163599</v>
      </c>
      <c r="R7911" s="4" t="n">
        <v>-0.954814042405283</v>
      </c>
      <c r="S7911" s="4" t="n">
        <v>-5.06630774574505</v>
      </c>
      <c r="T7911" s="4" t="n">
        <v>5.14883640152831</v>
      </c>
      <c r="U7911" s="4" t="n">
        <v>-5.04182384294943</v>
      </c>
      <c r="V7911" s="4" t="n">
        <v>5.04182384294943</v>
      </c>
      <c r="W7911" s="4" t="n">
        <v>-4.58616453441074</v>
      </c>
      <c r="X7911" s="4" t="n">
        <v>4.58616453441074</v>
      </c>
      <c r="Y7911" t="n">
        <v>8207</v>
      </c>
      <c r="Z7911" t="n">
        <v>2879</v>
      </c>
      <c r="AA7911" t="n">
        <v>8202</v>
      </c>
      <c r="AB7911" t="n">
        <v>2884</v>
      </c>
      <c r="AC7911" s="2" t="n">
        <v>0.998266296809986</v>
      </c>
      <c r="AD7911" s="2" t="n">
        <v>0.351011948305291</v>
      </c>
      <c r="AE7911" s="2" t="n">
        <v>0.350798099183624</v>
      </c>
      <c r="AF7911" s="1" t="n">
        <v>37076</v>
      </c>
      <c r="AG7911" s="1" t="n">
        <v>42244</v>
      </c>
      <c r="AH7911" t="n">
        <v>2925</v>
      </c>
      <c r="AI7911" s="2" t="n">
        <v>0.355363868302758</v>
      </c>
      <c r="AJ7911" s="2" t="n">
        <v>1</v>
      </c>
    </row>
    <row r="7912">
      <c r="A7912" t="n">
        <v>91</v>
      </c>
      <c r="B7912" t="n">
        <v>2675</v>
      </c>
      <c r="C7912" t="s">
        <v>36</v>
      </c>
      <c r="D7912" t="s">
        <v>37</v>
      </c>
      <c r="E7912" t="s">
        <v>38</v>
      </c>
      <c r="F7912" t="s">
        <v>39</v>
      </c>
      <c r="G7912" t="s">
        <v>188</v>
      </c>
      <c r="H7912" t="s">
        <v>127</v>
      </c>
      <c r="I7912" t="n">
        <v>1</v>
      </c>
      <c r="J7912" t="n">
        <v>0</v>
      </c>
      <c r="K7912" s="2" t="n">
        <v>0.426767676767677</v>
      </c>
      <c r="L7912" s="3" t="n">
        <v>995</v>
      </c>
      <c r="M7912" s="3" t="n">
        <v>-996</v>
      </c>
      <c r="N7912" s="3" t="n">
        <v>14839.59563858</v>
      </c>
      <c r="O7912" s="2" t="n">
        <v>0.00477414616232097</v>
      </c>
      <c r="P7912" s="2" t="n">
        <v>0.00407558354946276</v>
      </c>
      <c r="Q7912" s="2" t="n">
        <v>0.030481087036357</v>
      </c>
      <c r="R7912" s="4" t="n">
        <v>0.899630996309963</v>
      </c>
      <c r="S7912" s="4" t="n">
        <v>3.05176276165993</v>
      </c>
      <c r="T7912" s="4" t="n">
        <v>3.28448402497246</v>
      </c>
      <c r="U7912" s="4" t="n">
        <v>3.01256858605181</v>
      </c>
      <c r="V7912" s="4" t="n">
        <v>3.08899406394906</v>
      </c>
      <c r="W7912" s="4" t="n">
        <v>4.06691967529001</v>
      </c>
      <c r="X7912" s="4" t="n">
        <v>4.06691967529001</v>
      </c>
      <c r="Y7912" t="n">
        <v>7449</v>
      </c>
      <c r="Z7912" t="n">
        <v>2723</v>
      </c>
      <c r="AA7912" t="n">
        <v>7433</v>
      </c>
      <c r="AB7912" t="n">
        <v>2739</v>
      </c>
      <c r="AC7912" s="2" t="n">
        <v>0.994158451989777</v>
      </c>
      <c r="AD7912" s="2" t="n">
        <v>0.366339297726355</v>
      </c>
      <c r="AE7912" s="2" t="n">
        <v>0.365552423144046</v>
      </c>
      <c r="AF7912" s="1" t="n">
        <v>37799</v>
      </c>
      <c r="AG7912" s="1" t="n">
        <v>42243</v>
      </c>
      <c r="AH7912" t="n">
        <v>2926</v>
      </c>
      <c r="AI7912" s="2" t="n">
        <v>0.390549919914576</v>
      </c>
      <c r="AJ7912" s="2" t="n">
        <v>1</v>
      </c>
    </row>
    <row r="7913">
      <c r="A7913" t="n">
        <v>135</v>
      </c>
      <c r="B7913" t="n">
        <v>4348</v>
      </c>
      <c r="C7913" t="s">
        <v>36</v>
      </c>
      <c r="D7913" t="s">
        <v>44</v>
      </c>
      <c r="E7913" t="s">
        <v>38</v>
      </c>
      <c r="F7913" t="s">
        <v>71</v>
      </c>
      <c r="G7913" t="s">
        <v>75</v>
      </c>
      <c r="H7913" t="s">
        <v>139</v>
      </c>
      <c r="I7913" t="n">
        <v>-1</v>
      </c>
      <c r="J7913" t="n">
        <v>0</v>
      </c>
      <c r="K7913" s="2" t="n">
        <v>0.633333333333333</v>
      </c>
      <c r="L7913" s="3" t="n">
        <v>1365</v>
      </c>
      <c r="M7913" s="3" t="n">
        <v>-387</v>
      </c>
      <c r="N7913" s="3" t="n">
        <v>10070.74553507</v>
      </c>
      <c r="O7913" s="2" t="n">
        <v>0.0236111111111111</v>
      </c>
      <c r="P7913" s="2" t="n">
        <v>0.020979020979021</v>
      </c>
      <c r="Q7913" s="2" t="n">
        <v>0.240277777777778</v>
      </c>
      <c r="R7913" s="4" t="n">
        <v>0.524893314366999</v>
      </c>
      <c r="S7913" s="4" t="n">
        <v>0.823263888888889</v>
      </c>
      <c r="T7913" s="4" t="n">
        <v>1.22576388888889</v>
      </c>
      <c r="U7913" s="4" t="n">
        <v>0.83579109744788</v>
      </c>
      <c r="V7913" s="4" t="n">
        <v>0.895670129705945</v>
      </c>
      <c r="W7913" s="4" t="n">
        <v>1.64731943804026</v>
      </c>
      <c r="X7913" s="4" t="n">
        <v>1.64731943804026</v>
      </c>
      <c r="Y7913" t="n">
        <v>7427</v>
      </c>
      <c r="Z7913" t="n">
        <v>1440</v>
      </c>
      <c r="AA7913" t="n">
        <v>7407</v>
      </c>
      <c r="AB7913" t="n">
        <v>1460</v>
      </c>
      <c r="AC7913" s="2" t="n">
        <v>0.986301369863014</v>
      </c>
      <c r="AD7913" s="2" t="n">
        <v>0.194410692588092</v>
      </c>
      <c r="AE7913" s="2" t="n">
        <v>0.193887168439478</v>
      </c>
      <c r="AF7913" s="1" t="n">
        <v>37462</v>
      </c>
      <c r="AG7913" s="1" t="n">
        <v>43466</v>
      </c>
      <c r="AH7913" t="n">
        <v>1460</v>
      </c>
      <c r="AI7913" s="2" t="n">
        <v>0.18610579987253</v>
      </c>
      <c r="AJ7913" s="2" t="n">
        <v>1</v>
      </c>
    </row>
    <row r="7914">
      <c r="A7914" t="n">
        <v>2403</v>
      </c>
      <c r="B7914" t="n">
        <v>60</v>
      </c>
      <c r="C7914" t="s">
        <v>37</v>
      </c>
      <c r="D7914" t="s">
        <v>44</v>
      </c>
      <c r="E7914" t="s">
        <v>39</v>
      </c>
      <c r="F7914" t="s">
        <v>123</v>
      </c>
      <c r="G7914" t="s">
        <v>264</v>
      </c>
      <c r="H7914" t="s">
        <v>214</v>
      </c>
      <c r="I7914" t="n">
        <v>-1</v>
      </c>
      <c r="J7914" t="n">
        <v>0</v>
      </c>
      <c r="K7914" s="2" t="n">
        <v>0.447712418300654</v>
      </c>
      <c r="L7914" s="3" t="n">
        <v>-1</v>
      </c>
      <c r="M7914" s="3" t="n">
        <v>143</v>
      </c>
      <c r="N7914" s="3" t="n">
        <v>14080.65777191</v>
      </c>
      <c r="O7914" s="2" t="n">
        <v>0.0153301886792453</v>
      </c>
      <c r="P7914" s="2" t="n">
        <v>0.0154394299287411</v>
      </c>
      <c r="Q7914" s="2" t="n">
        <v>0.126179245283019</v>
      </c>
      <c r="R7914" s="4" t="n">
        <v>0.870658682634731</v>
      </c>
      <c r="S7914" s="4" t="n">
        <v>1.68054245283019</v>
      </c>
      <c r="T7914" s="4" t="n">
        <v>1.75955188679245</v>
      </c>
      <c r="U7914" s="4" t="n">
        <v>1.65207079668284</v>
      </c>
      <c r="V7914" s="4" t="n">
        <v>1.7355321382087</v>
      </c>
      <c r="W7914" s="4" t="n">
        <v>1.0865861525081</v>
      </c>
      <c r="X7914" s="4" t="n">
        <v>1.0865861525081</v>
      </c>
      <c r="Y7914" t="n">
        <v>8061</v>
      </c>
      <c r="Z7914" t="n">
        <v>1696</v>
      </c>
      <c r="AA7914" t="n">
        <v>2894</v>
      </c>
      <c r="AB7914" t="n">
        <v>6863</v>
      </c>
      <c r="AC7914" s="2" t="n">
        <v>0.5860400829302</v>
      </c>
      <c r="AD7914" s="2" t="n">
        <v>0.247122249745009</v>
      </c>
      <c r="AE7914" s="2" t="n">
        <v>0.210395732539387</v>
      </c>
      <c r="AF7914" s="1" t="n">
        <v>42244</v>
      </c>
      <c r="AG7914" s="1" t="n">
        <v>21002</v>
      </c>
      <c r="AH7914" t="n">
        <v>2337</v>
      </c>
      <c r="AI7914" s="2" t="n">
        <v>0.798974358974359</v>
      </c>
      <c r="AJ7914" s="2" t="n">
        <v>0.0991136180499597</v>
      </c>
    </row>
    <row r="7915">
      <c r="A7915" t="n">
        <v>1585</v>
      </c>
      <c r="B7915" t="n">
        <v>4348</v>
      </c>
      <c r="C7915" t="s">
        <v>37</v>
      </c>
      <c r="D7915" t="s">
        <v>44</v>
      </c>
      <c r="E7915" t="s">
        <v>39</v>
      </c>
      <c r="F7915" t="s">
        <v>71</v>
      </c>
      <c r="G7915" t="s">
        <v>102</v>
      </c>
      <c r="H7915" t="s">
        <v>139</v>
      </c>
      <c r="I7915" t="n">
        <v>-1</v>
      </c>
      <c r="J7915" t="n">
        <v>0</v>
      </c>
      <c r="K7915" s="2" t="n">
        <v>0.455555555555556</v>
      </c>
      <c r="L7915" s="3" t="n">
        <v>0</v>
      </c>
      <c r="M7915" s="3" t="n">
        <v>978</v>
      </c>
      <c r="N7915" s="3" t="n">
        <v>13501.22242469</v>
      </c>
      <c r="O7915" s="2" t="n">
        <v>0.0332409972299169</v>
      </c>
      <c r="P7915" s="2" t="n">
        <v>0.0293706293706294</v>
      </c>
      <c r="Q7915" s="2" t="n">
        <v>0.329639889196676</v>
      </c>
      <c r="R7915" s="4" t="n">
        <v>-0.594555873925501</v>
      </c>
      <c r="S7915" s="4" t="n">
        <v>-0.70595567867036</v>
      </c>
      <c r="T7915" s="4" t="n">
        <v>0.911772853185596</v>
      </c>
      <c r="U7915" s="4" t="n">
        <v>-0.707533256882882</v>
      </c>
      <c r="V7915" s="4" t="n">
        <v>0.707533256882882</v>
      </c>
      <c r="W7915" s="4" t="n">
        <v>-0.629090176443888</v>
      </c>
      <c r="X7915" s="4" t="n">
        <v>0.699453800895795</v>
      </c>
      <c r="Y7915" t="n">
        <v>2208</v>
      </c>
      <c r="Z7915" t="n">
        <v>1444</v>
      </c>
      <c r="AA7915" t="n">
        <v>2192</v>
      </c>
      <c r="AB7915" t="n">
        <v>1460</v>
      </c>
      <c r="AC7915" s="2" t="n">
        <v>0.989041095890411</v>
      </c>
      <c r="AD7915" s="2" t="n">
        <v>0.658759124087591</v>
      </c>
      <c r="AE7915" s="2" t="n">
        <v>0.653985507246377</v>
      </c>
      <c r="AF7915" s="1" t="n">
        <v>42953</v>
      </c>
      <c r="AG7915" s="1" t="n">
        <v>43466</v>
      </c>
      <c r="AH7915" t="n">
        <v>1460</v>
      </c>
      <c r="AI7915" s="2" t="n">
        <v>0.65884476534296</v>
      </c>
      <c r="AJ7915" s="2" t="n">
        <v>1</v>
      </c>
    </row>
    <row r="7916">
      <c r="A7916" t="n">
        <v>63</v>
      </c>
      <c r="B7916" t="n">
        <v>2675</v>
      </c>
      <c r="C7916" t="s">
        <v>36</v>
      </c>
      <c r="D7916" t="s">
        <v>37</v>
      </c>
      <c r="E7916" t="s">
        <v>38</v>
      </c>
      <c r="F7916" t="s">
        <v>39</v>
      </c>
      <c r="G7916" t="s">
        <v>146</v>
      </c>
      <c r="H7916" t="s">
        <v>127</v>
      </c>
      <c r="I7916" t="n">
        <v>1</v>
      </c>
      <c r="J7916" t="n">
        <v>0</v>
      </c>
      <c r="K7916" s="2" t="n">
        <v>0.430555555555556</v>
      </c>
      <c r="L7916" s="3" t="n">
        <v>760</v>
      </c>
      <c r="M7916" s="3" t="n">
        <v>-761</v>
      </c>
      <c r="N7916" s="3" t="n">
        <v>14646.63869571</v>
      </c>
      <c r="O7916" s="2" t="n">
        <v>0.00623538581449727</v>
      </c>
      <c r="P7916" s="2" t="n">
        <v>0.00512820512820513</v>
      </c>
      <c r="Q7916" s="2" t="n">
        <v>0.0689789555728761</v>
      </c>
      <c r="R7916" s="4" t="n">
        <v>0.780392156862745</v>
      </c>
      <c r="S7916" s="4" t="n">
        <v>1.94064692127825</v>
      </c>
      <c r="T7916" s="4" t="n">
        <v>2.35678098207327</v>
      </c>
      <c r="U7916" s="4" t="n">
        <v>1.96465564801852</v>
      </c>
      <c r="V7916" s="4" t="n">
        <v>2.1383688140128</v>
      </c>
      <c r="W7916" s="4" t="n">
        <v>1.68892858776533</v>
      </c>
      <c r="X7916" s="4" t="n">
        <v>1.85021130743515</v>
      </c>
      <c r="Y7916" t="n">
        <v>3028</v>
      </c>
      <c r="Z7916" t="n">
        <v>2566</v>
      </c>
      <c r="AA7916" t="n">
        <v>2855</v>
      </c>
      <c r="AB7916" t="n">
        <v>2739</v>
      </c>
      <c r="AC7916" s="2" t="n">
        <v>0.936838262139467</v>
      </c>
      <c r="AD7916" s="2" t="n">
        <v>0.89877408056042</v>
      </c>
      <c r="AE7916" s="2" t="n">
        <v>0.847424042272127</v>
      </c>
      <c r="AF7916" s="1" t="n">
        <v>42332</v>
      </c>
      <c r="AG7916" s="1" t="n">
        <v>42243</v>
      </c>
      <c r="AH7916" t="n">
        <v>2837</v>
      </c>
      <c r="AI7916" s="2" t="n">
        <v>0.958769854680635</v>
      </c>
      <c r="AJ7916" s="2" t="n">
        <v>0.969583048530417</v>
      </c>
    </row>
    <row r="7917">
      <c r="A7917" t="n">
        <v>18</v>
      </c>
      <c r="B7917" t="n">
        <v>34</v>
      </c>
      <c r="C7917" t="s">
        <v>36</v>
      </c>
      <c r="D7917" t="s">
        <v>36</v>
      </c>
      <c r="E7917" t="s">
        <v>38</v>
      </c>
      <c r="F7917" t="s">
        <v>38</v>
      </c>
      <c r="G7917" t="s">
        <v>177</v>
      </c>
      <c r="H7917" t="s">
        <v>57</v>
      </c>
      <c r="I7917" t="n">
        <v>-1</v>
      </c>
      <c r="J7917" t="n">
        <v>0</v>
      </c>
      <c r="K7917" s="2" t="n">
        <v>0.633333333333333</v>
      </c>
      <c r="L7917" s="3" t="n">
        <v>1015</v>
      </c>
      <c r="M7917" s="3" t="n">
        <v>-173</v>
      </c>
      <c r="N7917" s="3" t="n">
        <v>12375.98300048</v>
      </c>
      <c r="O7917" s="2" t="n">
        <v>0.016382252559727</v>
      </c>
      <c r="P7917" s="2" t="n">
        <v>0.0165289256198347</v>
      </c>
      <c r="Q7917" s="2" t="n">
        <v>0.219112627986348</v>
      </c>
      <c r="R7917" s="4" t="n">
        <v>-0.439278278972935</v>
      </c>
      <c r="S7917" s="4" t="n">
        <v>-1.02337201365188</v>
      </c>
      <c r="T7917" s="4" t="n">
        <v>1.5381433447099</v>
      </c>
      <c r="U7917" s="4" t="n">
        <v>-1.04028840540047</v>
      </c>
      <c r="V7917" s="4" t="n">
        <v>1.05113601385431</v>
      </c>
      <c r="W7917" s="4" t="n">
        <v>-1.35017420313437</v>
      </c>
      <c r="X7917" s="4" t="n">
        <v>1.45254816299732</v>
      </c>
      <c r="Y7917" t="n">
        <v>5702</v>
      </c>
      <c r="Z7917" t="n">
        <v>1465</v>
      </c>
      <c r="AA7917" t="n">
        <v>1515</v>
      </c>
      <c r="AB7917" t="n">
        <v>5652</v>
      </c>
      <c r="AC7917" s="2" t="n">
        <v>0.966996699669967</v>
      </c>
      <c r="AD7917" s="2" t="n">
        <v>0.259200283085633</v>
      </c>
      <c r="AE7917" s="2" t="n">
        <v>0.256927393896878</v>
      </c>
      <c r="AF7917" s="1" t="n">
        <v>43781</v>
      </c>
      <c r="AG7917" s="1" t="n">
        <v>38822</v>
      </c>
      <c r="AH7917" t="n">
        <v>1510</v>
      </c>
      <c r="AI7917" s="2" t="n">
        <v>0.98951507208388</v>
      </c>
      <c r="AJ7917" s="2" t="n">
        <v>0.233420930592054</v>
      </c>
    </row>
    <row r="7918">
      <c r="A7918" t="n">
        <v>2489</v>
      </c>
      <c r="B7918" t="n">
        <v>2457</v>
      </c>
      <c r="C7918" t="s">
        <v>37</v>
      </c>
      <c r="D7918" t="s">
        <v>44</v>
      </c>
      <c r="E7918" t="s">
        <v>39</v>
      </c>
      <c r="F7918" t="s">
        <v>45</v>
      </c>
      <c r="G7918" t="s">
        <v>294</v>
      </c>
      <c r="H7918" t="s">
        <v>64</v>
      </c>
      <c r="I7918" t="n">
        <v>1</v>
      </c>
      <c r="J7918" t="n">
        <v>0</v>
      </c>
      <c r="K7918" s="2" t="n">
        <v>0.494444444444444</v>
      </c>
      <c r="L7918" s="3" t="n">
        <v>62</v>
      </c>
      <c r="M7918" s="3" t="n">
        <v>28</v>
      </c>
      <c r="N7918" s="3" t="n">
        <v>5843.39953818</v>
      </c>
      <c r="O7918" s="2" t="n">
        <v>0.0266785237883504</v>
      </c>
      <c r="P7918" s="2" t="n">
        <v>0.0233918128654971</v>
      </c>
      <c r="Q7918" s="2" t="n">
        <v>0.256558470431303</v>
      </c>
      <c r="R7918" s="4" t="n">
        <v>0.0680676107811786</v>
      </c>
      <c r="S7918" s="4" t="n">
        <v>-0.0280124499777679</v>
      </c>
      <c r="T7918" s="4" t="n">
        <v>1.12538906180525</v>
      </c>
      <c r="U7918" s="4" t="n">
        <v>-0.0716141015010791</v>
      </c>
      <c r="V7918" s="4" t="n">
        <v>0.641735449113686</v>
      </c>
      <c r="W7918" s="4" t="n">
        <v>-0.386283847255479</v>
      </c>
      <c r="X7918" s="4" t="n">
        <v>0.585477881229519</v>
      </c>
      <c r="Y7918" t="n">
        <v>4932</v>
      </c>
      <c r="Z7918" t="n">
        <v>2249</v>
      </c>
      <c r="AA7918" t="n">
        <v>2900</v>
      </c>
      <c r="AB7918" t="n">
        <v>4281</v>
      </c>
      <c r="AC7918" s="2" t="n">
        <v>0.77551724137931</v>
      </c>
      <c r="AD7918" s="2" t="n">
        <v>0.5253445456669</v>
      </c>
      <c r="AE7918" s="2" t="n">
        <v>0.456001622060016</v>
      </c>
      <c r="AF7918" s="1" t="n">
        <v>42244</v>
      </c>
      <c r="AG7918" s="1" t="n">
        <v>40178</v>
      </c>
      <c r="AH7918" t="n">
        <v>2317</v>
      </c>
      <c r="AI7918" s="2" t="n">
        <v>0.792136752136752</v>
      </c>
      <c r="AJ7918" s="2" t="n">
        <v>0.528633356148757</v>
      </c>
    </row>
    <row r="7919">
      <c r="A7919" t="n">
        <v>2012</v>
      </c>
      <c r="B7919" t="n">
        <v>3833</v>
      </c>
      <c r="C7919" t="s">
        <v>44</v>
      </c>
      <c r="D7919" t="s">
        <v>44</v>
      </c>
      <c r="E7919" t="s">
        <v>45</v>
      </c>
      <c r="F7919" t="s">
        <v>45</v>
      </c>
      <c r="G7919" t="s">
        <v>201</v>
      </c>
      <c r="H7919" t="s">
        <v>202</v>
      </c>
      <c r="I7919" t="n">
        <v>-1</v>
      </c>
      <c r="J7919" t="n">
        <v>0</v>
      </c>
      <c r="K7919" s="2" t="n">
        <v>0.575757575757576</v>
      </c>
      <c r="L7919" s="3" t="n">
        <v>380</v>
      </c>
      <c r="M7919" s="3" t="n">
        <v>-185</v>
      </c>
      <c r="N7919" s="3" t="n">
        <v>11255.40931307</v>
      </c>
      <c r="O7919" s="2" t="n">
        <v>0.00940361296708736</v>
      </c>
      <c r="P7919" s="2" t="n">
        <v>0.00852130325814536</v>
      </c>
      <c r="Q7919" s="2" t="n">
        <v>0.0833951992081168</v>
      </c>
      <c r="R7919" s="4" t="n">
        <v>-0.569822633025231</v>
      </c>
      <c r="S7919" s="4" t="n">
        <v>-2.52100965107646</v>
      </c>
      <c r="T7919" s="4" t="n">
        <v>3.24865132392972</v>
      </c>
      <c r="U7919" s="4" t="n">
        <v>-2.423987728428</v>
      </c>
      <c r="V7919" s="4" t="n">
        <v>2.44060378547884</v>
      </c>
      <c r="W7919" s="4" t="n">
        <v>-2.88890859214725</v>
      </c>
      <c r="X7919" s="4" t="n">
        <v>2.88890859214725</v>
      </c>
      <c r="Y7919" t="n">
        <v>21698</v>
      </c>
      <c r="Z7919" t="n">
        <v>4041</v>
      </c>
      <c r="AA7919" t="n">
        <v>4643</v>
      </c>
      <c r="AB7919" t="n">
        <v>21096</v>
      </c>
      <c r="AC7919" s="2" t="n">
        <v>0.870342451001508</v>
      </c>
      <c r="AD7919" s="2" t="n">
        <v>0.191552901023891</v>
      </c>
      <c r="AE7919" s="2" t="n">
        <v>0.186238362982763</v>
      </c>
      <c r="AF7919" s="1" t="n">
        <v>40179</v>
      </c>
      <c r="AG7919" s="1" t="n">
        <v>20821</v>
      </c>
      <c r="AH7919" t="n">
        <v>4747</v>
      </c>
      <c r="AI7919" s="2" t="n">
        <v>1</v>
      </c>
      <c r="AJ7919" s="2" t="n">
        <v>0.196930097490147</v>
      </c>
    </row>
    <row r="7920">
      <c r="A7920" t="n">
        <v>144</v>
      </c>
      <c r="B7920" t="n">
        <v>3782</v>
      </c>
      <c r="C7920" t="s">
        <v>36</v>
      </c>
      <c r="D7920" t="s">
        <v>44</v>
      </c>
      <c r="E7920" t="s">
        <v>38</v>
      </c>
      <c r="F7920" t="s">
        <v>45</v>
      </c>
      <c r="G7920" t="s">
        <v>88</v>
      </c>
      <c r="H7920" t="s">
        <v>75</v>
      </c>
      <c r="I7920" t="n">
        <v>-1</v>
      </c>
      <c r="J7920" t="n">
        <v>0</v>
      </c>
      <c r="K7920" s="2" t="n">
        <v>0.414285714285714</v>
      </c>
      <c r="L7920" s="3" t="n">
        <v>1740</v>
      </c>
      <c r="M7920" s="3" t="n">
        <v>-543</v>
      </c>
      <c r="N7920" s="3" t="n">
        <v>13857.46209056</v>
      </c>
      <c r="O7920" s="2" t="n">
        <v>0.00590813798360968</v>
      </c>
      <c r="P7920" s="2" t="n">
        <v>0.00558336542164035</v>
      </c>
      <c r="Q7920" s="2" t="n">
        <v>0.0750905279207166</v>
      </c>
      <c r="R7920" s="4" t="n">
        <v>0.838957055214724</v>
      </c>
      <c r="S7920" s="4" t="n">
        <v>2.1180407852106</v>
      </c>
      <c r="T7920" s="4" t="n">
        <v>2.56179912330856</v>
      </c>
      <c r="U7920" s="4" t="n">
        <v>2.14197988327777</v>
      </c>
      <c r="V7920" s="4" t="n">
        <v>2.63389544762181</v>
      </c>
      <c r="W7920" s="4" t="n">
        <v>2.43220330797613</v>
      </c>
      <c r="X7920" s="4" t="n">
        <v>2.43220330797613</v>
      </c>
      <c r="Y7920" t="n">
        <v>7594</v>
      </c>
      <c r="Z7920" t="n">
        <v>5247</v>
      </c>
      <c r="AA7920" t="n">
        <v>7472</v>
      </c>
      <c r="AB7920" t="n">
        <v>5369</v>
      </c>
      <c r="AC7920" s="2" t="n">
        <v>0.977276960327808</v>
      </c>
      <c r="AD7920" s="2" t="n">
        <v>0.702221627408994</v>
      </c>
      <c r="AE7920" s="2" t="n">
        <v>0.690940215959968</v>
      </c>
      <c r="AF7920" s="1" t="n">
        <v>37461</v>
      </c>
      <c r="AG7920" s="1" t="n">
        <v>38351</v>
      </c>
      <c r="AH7920" t="n">
        <v>6575</v>
      </c>
      <c r="AI7920" s="2" t="n">
        <v>0.838006627580933</v>
      </c>
      <c r="AJ7920" s="2" t="n">
        <v>1</v>
      </c>
    </row>
    <row r="7921">
      <c r="A7921" t="n">
        <v>218</v>
      </c>
      <c r="B7921" t="n">
        <v>2997</v>
      </c>
      <c r="C7921" t="s">
        <v>44</v>
      </c>
      <c r="D7921" t="s">
        <v>44</v>
      </c>
      <c r="E7921" t="s">
        <v>45</v>
      </c>
      <c r="F7921" t="s">
        <v>45</v>
      </c>
      <c r="G7921" t="s">
        <v>93</v>
      </c>
      <c r="H7921" t="s">
        <v>155</v>
      </c>
      <c r="I7921" t="n">
        <v>1</v>
      </c>
      <c r="J7921" t="n">
        <v>0</v>
      </c>
      <c r="K7921" s="2" t="n">
        <v>0.507936507936508</v>
      </c>
      <c r="L7921" s="3" t="n">
        <v>538</v>
      </c>
      <c r="M7921" s="3" t="n">
        <v>-280</v>
      </c>
      <c r="N7921" s="3" t="n">
        <v>10893.40451831</v>
      </c>
      <c r="O7921" s="2" t="n">
        <v>0.00951457207519283</v>
      </c>
      <c r="P7921" s="2" t="n">
        <v>0.00591572516122776</v>
      </c>
      <c r="Q7921" s="2" t="n">
        <v>0.0776407556232969</v>
      </c>
      <c r="R7921" s="4" t="n">
        <v>0.838190720447657</v>
      </c>
      <c r="S7921" s="4" t="n">
        <v>2.43605376195095</v>
      </c>
      <c r="T7921" s="4" t="n">
        <v>2.64260311302018</v>
      </c>
      <c r="U7921" s="4" t="n">
        <v>2.4180424077378</v>
      </c>
      <c r="V7921" s="4" t="n">
        <v>2.45807867901138</v>
      </c>
      <c r="W7921" s="4" t="n">
        <v>2.43057936931223</v>
      </c>
      <c r="X7921" s="4" t="n">
        <v>2.43057936931223</v>
      </c>
      <c r="Y7921" t="n">
        <v>24098</v>
      </c>
      <c r="Z7921" t="n">
        <v>21651</v>
      </c>
      <c r="AA7921" t="n">
        <v>22786</v>
      </c>
      <c r="AB7921" t="n">
        <v>22963</v>
      </c>
      <c r="AC7921" s="2" t="n">
        <v>0.950188712367243</v>
      </c>
      <c r="AD7921" s="2" t="n">
        <v>0.94286460828289</v>
      </c>
      <c r="AE7921" s="2" t="n">
        <v>0.89845630342767</v>
      </c>
      <c r="AF7921" s="1" t="n">
        <v>21551</v>
      </c>
      <c r="AG7921" s="1" t="n">
        <v>20821</v>
      </c>
      <c r="AH7921" t="n">
        <v>23375</v>
      </c>
      <c r="AI7921" s="2" t="n">
        <v>1</v>
      </c>
      <c r="AJ7921" s="2" t="n">
        <v>0.969715826591993</v>
      </c>
    </row>
    <row r="7922">
      <c r="A7922" t="n">
        <v>1381</v>
      </c>
      <c r="B7922" t="n">
        <v>190</v>
      </c>
      <c r="C7922" t="s">
        <v>37</v>
      </c>
      <c r="D7922" t="s">
        <v>44</v>
      </c>
      <c r="E7922" t="s">
        <v>39</v>
      </c>
      <c r="F7922" t="s">
        <v>45</v>
      </c>
      <c r="G7922" t="s">
        <v>295</v>
      </c>
      <c r="H7922" t="s">
        <v>61</v>
      </c>
      <c r="I7922" t="n">
        <v>1</v>
      </c>
      <c r="J7922" t="n">
        <v>0</v>
      </c>
      <c r="K7922" s="2" t="n">
        <v>0</v>
      </c>
      <c r="L7922" s="3" t="n">
        <v>617</v>
      </c>
      <c r="M7922" s="3" t="n">
        <v>-149</v>
      </c>
      <c r="N7922" s="3" t="n">
        <v>11387.92574305</v>
      </c>
      <c r="O7922" s="2" t="n">
        <v>0.00157232704402516</v>
      </c>
      <c r="P7922" s="2" t="n">
        <v>0.00159045725646123</v>
      </c>
      <c r="Q7922" s="2" t="n">
        <v>0.0283018867924528</v>
      </c>
      <c r="R7922" s="4" t="n">
        <v>0.967716535433071</v>
      </c>
      <c r="S7922" s="4" t="n">
        <v>2.41159591194968</v>
      </c>
      <c r="T7922" s="4" t="n">
        <v>2.4434355345912</v>
      </c>
      <c r="U7922" s="4" t="n">
        <v>2.41243992179989</v>
      </c>
      <c r="V7922" s="4" t="n">
        <v>2.41243992179989</v>
      </c>
      <c r="W7922" s="4" t="n">
        <v>2.4455228382329</v>
      </c>
      <c r="X7922" s="4" t="n">
        <v>2.4455228382329</v>
      </c>
      <c r="Y7922" t="n">
        <v>2922</v>
      </c>
      <c r="Z7922" t="n">
        <v>2544</v>
      </c>
      <c r="AA7922" t="n">
        <v>2902</v>
      </c>
      <c r="AB7922" t="n">
        <v>2564</v>
      </c>
      <c r="AC7922" s="2" t="n">
        <v>0.99219968798752</v>
      </c>
      <c r="AD7922" s="2" t="n">
        <v>0.876636802205376</v>
      </c>
      <c r="AE7922" s="2" t="n">
        <v>0.870636550308008</v>
      </c>
      <c r="AF7922" s="1" t="n">
        <v>42244</v>
      </c>
      <c r="AG7922" s="1" t="n">
        <v>42356</v>
      </c>
      <c r="AH7922" t="n">
        <v>2570</v>
      </c>
      <c r="AI7922" s="2" t="n">
        <v>0.878632478632479</v>
      </c>
      <c r="AJ7922" s="2" t="n">
        <v>1</v>
      </c>
    </row>
    <row r="7923">
      <c r="A7923" t="n">
        <v>1312</v>
      </c>
      <c r="B7923" t="n">
        <v>3021</v>
      </c>
      <c r="C7923" t="s">
        <v>37</v>
      </c>
      <c r="D7923" t="s">
        <v>44</v>
      </c>
      <c r="E7923" t="s">
        <v>39</v>
      </c>
      <c r="F7923" t="s">
        <v>45</v>
      </c>
      <c r="G7923" t="s">
        <v>85</v>
      </c>
      <c r="H7923" t="s">
        <v>192</v>
      </c>
      <c r="I7923" t="n">
        <v>-1</v>
      </c>
      <c r="J7923" t="n">
        <v>0</v>
      </c>
      <c r="K7923" s="2" t="n">
        <v>0.564957264957265</v>
      </c>
      <c r="L7923" s="3" t="n">
        <v>-1</v>
      </c>
      <c r="M7923" s="3" t="n">
        <v>475</v>
      </c>
      <c r="N7923" s="3" t="n">
        <v>11401.88817672</v>
      </c>
      <c r="O7923" s="2" t="n">
        <v>0.0175773786778754</v>
      </c>
      <c r="P7923" s="2" t="n">
        <v>0.015600624024961</v>
      </c>
      <c r="Q7923" s="2" t="n">
        <v>0.186473060756592</v>
      </c>
      <c r="R7923" s="4" t="n">
        <v>0.577596266044341</v>
      </c>
      <c r="S7923" s="4" t="n">
        <v>1.26408100878869</v>
      </c>
      <c r="T7923" s="4" t="n">
        <v>1.80592281238059</v>
      </c>
      <c r="U7923" s="4" t="n">
        <v>1.24591393409953</v>
      </c>
      <c r="V7923" s="4" t="n">
        <v>1.24736373475194</v>
      </c>
      <c r="W7923" s="4" t="n">
        <v>1.41030219507115</v>
      </c>
      <c r="X7923" s="4" t="n">
        <v>1.41030219507115</v>
      </c>
      <c r="Y7923" t="n">
        <v>4768</v>
      </c>
      <c r="Z7923" t="n">
        <v>2617</v>
      </c>
      <c r="AA7923" t="n">
        <v>2872</v>
      </c>
      <c r="AB7923" t="n">
        <v>4513</v>
      </c>
      <c r="AC7923" s="2" t="n">
        <v>0.911211699164345</v>
      </c>
      <c r="AD7923" s="2" t="n">
        <v>0.57988034566807</v>
      </c>
      <c r="AE7923" s="2" t="n">
        <v>0.54886744966443</v>
      </c>
      <c r="AF7923" s="1" t="n">
        <v>42244</v>
      </c>
      <c r="AG7923" s="1" t="n">
        <v>40178</v>
      </c>
      <c r="AH7923" t="n">
        <v>2682</v>
      </c>
      <c r="AI7923" s="2" t="n">
        <v>0.916923076923077</v>
      </c>
      <c r="AJ7923" s="2" t="n">
        <v>0.564869418702612</v>
      </c>
    </row>
    <row r="7924">
      <c r="A7924" t="n">
        <v>3171</v>
      </c>
      <c r="B7924" t="n">
        <v>3741</v>
      </c>
      <c r="C7924" t="s">
        <v>37</v>
      </c>
      <c r="D7924" t="s">
        <v>44</v>
      </c>
      <c r="E7924" t="s">
        <v>39</v>
      </c>
      <c r="F7924" t="s">
        <v>71</v>
      </c>
      <c r="G7924" t="s">
        <v>207</v>
      </c>
      <c r="H7924" t="s">
        <v>200</v>
      </c>
      <c r="I7924" t="n">
        <v>1</v>
      </c>
      <c r="J7924" t="n">
        <v>0</v>
      </c>
      <c r="K7924" s="2" t="n">
        <v>1</v>
      </c>
      <c r="L7924" s="3" t="n">
        <v>357</v>
      </c>
      <c r="M7924" s="3" t="n">
        <v>3</v>
      </c>
      <c r="N7924" s="3" t="n">
        <v>408.9841112</v>
      </c>
      <c r="O7924" s="2" t="n">
        <v>0.0602542841348812</v>
      </c>
      <c r="P7924" s="2" t="n">
        <v>0.0536013400335008</v>
      </c>
      <c r="Q7924" s="2" t="n">
        <v>0.530679933665008</v>
      </c>
      <c r="R7924" s="4" t="n">
        <v>0.545882352941176</v>
      </c>
      <c r="S7924" s="4" t="n">
        <v>0.411995577667219</v>
      </c>
      <c r="T7924" s="4" t="n">
        <v>0.526644555002764</v>
      </c>
      <c r="U7924" s="4" t="n">
        <v>0.425569183693302</v>
      </c>
      <c r="V7924" s="4" t="n">
        <v>0.446704872377378</v>
      </c>
      <c r="W7924" s="4" t="n">
        <v>0.426441948262968</v>
      </c>
      <c r="X7924" s="4" t="n">
        <v>0.45301452890813</v>
      </c>
      <c r="Y7924" t="n">
        <v>2907</v>
      </c>
      <c r="Z7924" t="n">
        <v>1809</v>
      </c>
      <c r="AA7924" t="n">
        <v>2894</v>
      </c>
      <c r="AB7924" t="n">
        <v>1822</v>
      </c>
      <c r="AC7924" s="2" t="n">
        <v>0.992864983534577</v>
      </c>
      <c r="AD7924" s="2" t="n">
        <v>0.625086385625432</v>
      </c>
      <c r="AE7924" s="2" t="n">
        <v>0.622291021671827</v>
      </c>
      <c r="AF7924" s="1" t="n">
        <v>42244</v>
      </c>
      <c r="AG7924" s="1" t="n">
        <v>43101</v>
      </c>
      <c r="AH7924" t="n">
        <v>1825</v>
      </c>
      <c r="AI7924" s="2" t="n">
        <v>0.623931623931624</v>
      </c>
      <c r="AJ7924" s="2" t="n">
        <v>1</v>
      </c>
    </row>
    <row r="7925">
      <c r="A7925" t="n">
        <v>18</v>
      </c>
      <c r="B7925" t="n">
        <v>2455</v>
      </c>
      <c r="C7925" t="s">
        <v>36</v>
      </c>
      <c r="D7925" t="s">
        <v>44</v>
      </c>
      <c r="E7925" t="s">
        <v>38</v>
      </c>
      <c r="F7925" t="s">
        <v>45</v>
      </c>
      <c r="G7925" t="s">
        <v>177</v>
      </c>
      <c r="H7925" t="s">
        <v>188</v>
      </c>
      <c r="I7925" t="n">
        <v>1</v>
      </c>
      <c r="J7925" t="n">
        <v>0</v>
      </c>
      <c r="K7925" s="2" t="n">
        <v>0.438131313131313</v>
      </c>
      <c r="L7925" s="3" t="n">
        <v>1015</v>
      </c>
      <c r="M7925" s="3" t="n">
        <v>-129</v>
      </c>
      <c r="N7925" s="3" t="n">
        <v>7648.7503954</v>
      </c>
      <c r="O7925" s="2" t="n">
        <v>0.0087719298245614</v>
      </c>
      <c r="P7925" s="2" t="n">
        <v>0.00711111111111111</v>
      </c>
      <c r="Q7925" s="2" t="n">
        <v>0.13859649122807</v>
      </c>
      <c r="R7925" s="4" t="n">
        <v>0.745132743362832</v>
      </c>
      <c r="S7925" s="4" t="n">
        <v>1.35587719298246</v>
      </c>
      <c r="T7925" s="4" t="n">
        <v>1.61815789473684</v>
      </c>
      <c r="U7925" s="4" t="n">
        <v>1.33515764174061</v>
      </c>
      <c r="V7925" s="4" t="n">
        <v>1.43708322181985</v>
      </c>
      <c r="W7925" s="4" t="n">
        <v>-0.0633263269102147</v>
      </c>
      <c r="X7925" s="4" t="n">
        <v>0.863054963536177</v>
      </c>
      <c r="Y7925" t="n">
        <v>24254</v>
      </c>
      <c r="Z7925" t="n">
        <v>1140</v>
      </c>
      <c r="AA7925" t="n">
        <v>1515</v>
      </c>
      <c r="AB7925" t="n">
        <v>23879</v>
      </c>
      <c r="AC7925" s="2" t="n">
        <v>0.752475247524752</v>
      </c>
      <c r="AD7925" s="2" t="n">
        <v>0.0477406926588216</v>
      </c>
      <c r="AE7925" s="2" t="n">
        <v>0.0470025562793766</v>
      </c>
      <c r="AF7925" s="1" t="n">
        <v>43781</v>
      </c>
      <c r="AG7925" s="1" t="n">
        <v>20821</v>
      </c>
      <c r="AH7925" t="n">
        <v>1145</v>
      </c>
      <c r="AI7925" s="2" t="n">
        <v>0.750327653997379</v>
      </c>
      <c r="AJ7925" s="2" t="n">
        <v>0.0475005185646132</v>
      </c>
    </row>
    <row r="7926">
      <c r="A7926" t="n">
        <v>546</v>
      </c>
      <c r="B7926" t="n">
        <v>1542</v>
      </c>
      <c r="C7926" t="s">
        <v>44</v>
      </c>
      <c r="D7926" t="s">
        <v>44</v>
      </c>
      <c r="E7926" t="s">
        <v>45</v>
      </c>
      <c r="F7926" t="s">
        <v>45</v>
      </c>
      <c r="G7926" t="s">
        <v>306</v>
      </c>
      <c r="H7926" t="s">
        <v>249</v>
      </c>
      <c r="I7926" t="n">
        <v>1</v>
      </c>
      <c r="J7926" t="n">
        <v>0</v>
      </c>
      <c r="K7926" s="2" t="n">
        <v>0.722222222222222</v>
      </c>
      <c r="L7926" s="3" t="n">
        <v>184</v>
      </c>
      <c r="M7926" s="3" t="n">
        <v>458</v>
      </c>
      <c r="N7926" s="3" t="n">
        <v>13699.05371067</v>
      </c>
      <c r="O7926" s="2" t="n">
        <v>0.000851063829787234</v>
      </c>
      <c r="P7926" s="2" t="n">
        <v>0.000859106529209622</v>
      </c>
      <c r="Q7926" s="2" t="n">
        <v>0.0153191489361702</v>
      </c>
      <c r="R7926" s="4" t="n">
        <v>-0.952299829642249</v>
      </c>
      <c r="S7926" s="4" t="n">
        <v>-3.5491914893617</v>
      </c>
      <c r="T7926" s="4" t="n">
        <v>3.65472340425532</v>
      </c>
      <c r="U7926" s="4" t="n">
        <v>-3.60932703511333</v>
      </c>
      <c r="V7926" s="4" t="n">
        <v>3.60932703511333</v>
      </c>
      <c r="W7926" s="4" t="n">
        <v>-2.58941434426906</v>
      </c>
      <c r="X7926" s="4" t="n">
        <v>2.58941434426906</v>
      </c>
      <c r="Y7926" t="n">
        <v>4619</v>
      </c>
      <c r="Z7926" t="n">
        <v>2350</v>
      </c>
      <c r="AA7926" t="n">
        <v>4409</v>
      </c>
      <c r="AB7926" t="n">
        <v>2560</v>
      </c>
      <c r="AC7926" s="2" t="n">
        <v>0.91796875</v>
      </c>
      <c r="AD7926" s="2" t="n">
        <v>0.533000680426401</v>
      </c>
      <c r="AE7926" s="2" t="n">
        <v>0.508768131630223</v>
      </c>
      <c r="AF7926" s="1" t="n">
        <v>40182</v>
      </c>
      <c r="AG7926" s="1" t="n">
        <v>42356</v>
      </c>
      <c r="AH7926" t="n">
        <v>2570</v>
      </c>
      <c r="AI7926" s="2" t="n">
        <v>0.541736930860034</v>
      </c>
      <c r="AJ7926" s="2" t="n">
        <v>1</v>
      </c>
    </row>
    <row r="7927">
      <c r="A7927" t="n">
        <v>2012</v>
      </c>
      <c r="B7927" t="n">
        <v>3749</v>
      </c>
      <c r="C7927" t="s">
        <v>44</v>
      </c>
      <c r="D7927" t="s">
        <v>44</v>
      </c>
      <c r="E7927" t="s">
        <v>45</v>
      </c>
      <c r="F7927" t="s">
        <v>45</v>
      </c>
      <c r="G7927" t="s">
        <v>201</v>
      </c>
      <c r="H7927" t="s">
        <v>243</v>
      </c>
      <c r="I7927" t="n">
        <v>-1</v>
      </c>
      <c r="J7927" t="n">
        <v>0</v>
      </c>
      <c r="K7927" s="2" t="n">
        <v>0.577741702741703</v>
      </c>
      <c r="L7927" s="3" t="n">
        <v>380</v>
      </c>
      <c r="M7927" s="3" t="n">
        <v>27</v>
      </c>
      <c r="N7927" s="3" t="n">
        <v>6229.95133936</v>
      </c>
      <c r="O7927" s="2" t="n">
        <v>0.0414115952466691</v>
      </c>
      <c r="P7927" s="2" t="n">
        <v>0.0367272727272727</v>
      </c>
      <c r="Q7927" s="2" t="n">
        <v>0.440043212099388</v>
      </c>
      <c r="R7927" s="4" t="n">
        <v>0.226897069872276</v>
      </c>
      <c r="S7927" s="4" t="n">
        <v>0.173856679870364</v>
      </c>
      <c r="T7927" s="4" t="n">
        <v>0.652862801584444</v>
      </c>
      <c r="U7927" s="4" t="n">
        <v>0.187277672820869</v>
      </c>
      <c r="V7927" s="4" t="n">
        <v>0.269529245639858</v>
      </c>
      <c r="W7927" s="4" t="n">
        <v>0.196184124461303</v>
      </c>
      <c r="X7927" s="4" t="n">
        <v>0.295417115996005</v>
      </c>
      <c r="Y7927" t="n">
        <v>4651</v>
      </c>
      <c r="Z7927" t="n">
        <v>2777</v>
      </c>
      <c r="AA7927" t="n">
        <v>4643</v>
      </c>
      <c r="AB7927" t="n">
        <v>2785</v>
      </c>
      <c r="AC7927" s="2" t="n">
        <v>0.997127468581688</v>
      </c>
      <c r="AD7927" s="2" t="n">
        <v>0.598104673702348</v>
      </c>
      <c r="AE7927" s="2" t="n">
        <v>0.597075897656418</v>
      </c>
      <c r="AF7927" s="1" t="n">
        <v>40179</v>
      </c>
      <c r="AG7927" s="1" t="n">
        <v>42118</v>
      </c>
      <c r="AH7927" t="n">
        <v>2808</v>
      </c>
      <c r="AI7927" s="2" t="n">
        <v>0.591531493574889</v>
      </c>
      <c r="AJ7927" s="2" t="n">
        <v>1</v>
      </c>
    </row>
    <row r="7928">
      <c r="A7928" t="n">
        <v>56</v>
      </c>
      <c r="B7928" t="n">
        <v>283</v>
      </c>
      <c r="C7928" t="s">
        <v>36</v>
      </c>
      <c r="D7928" t="s">
        <v>44</v>
      </c>
      <c r="E7928" t="s">
        <v>52</v>
      </c>
      <c r="F7928" t="s">
        <v>45</v>
      </c>
      <c r="G7928" t="s">
        <v>140</v>
      </c>
      <c r="H7928" t="s">
        <v>309</v>
      </c>
      <c r="I7928" t="n">
        <v>1</v>
      </c>
      <c r="J7928" t="n">
        <v>0</v>
      </c>
      <c r="K7928" s="2" t="n">
        <v>0</v>
      </c>
      <c r="L7928" s="3" t="n">
        <v>116</v>
      </c>
      <c r="M7928" s="3" t="n">
        <v>74</v>
      </c>
      <c r="N7928" s="3" t="n">
        <v>8390.54284556</v>
      </c>
      <c r="O7928" s="2" t="n">
        <v>0.014099400775467</v>
      </c>
      <c r="P7928" s="2" t="n">
        <v>0.00824175824175824</v>
      </c>
      <c r="Q7928" s="2" t="n">
        <v>0.11427564328516</v>
      </c>
      <c r="R7928" s="4" t="n">
        <v>-0.757740436181623</v>
      </c>
      <c r="S7928" s="4" t="n">
        <v>-1.89827987310539</v>
      </c>
      <c r="T7928" s="4" t="n">
        <v>2.1973563623546</v>
      </c>
      <c r="U7928" s="4" t="n">
        <v>-1.88511561093995</v>
      </c>
      <c r="V7928" s="4" t="n">
        <v>1.99696381127606</v>
      </c>
      <c r="W7928" s="4" t="n">
        <v>-2.09227120728455</v>
      </c>
      <c r="X7928" s="4" t="n">
        <v>2.09227120728455</v>
      </c>
      <c r="Y7928" t="n">
        <v>18627</v>
      </c>
      <c r="Z7928" t="n">
        <v>14185</v>
      </c>
      <c r="AA7928" t="n">
        <v>14608</v>
      </c>
      <c r="AB7928" t="n">
        <v>18204</v>
      </c>
      <c r="AC7928" s="2" t="n">
        <v>0.971043263964951</v>
      </c>
      <c r="AD7928" s="2" t="n">
        <v>0.779224346297517</v>
      </c>
      <c r="AE7928" s="2" t="n">
        <v>0.761528963332797</v>
      </c>
      <c r="AF7928" s="1" t="n">
        <v>24838</v>
      </c>
      <c r="AG7928" s="1" t="n">
        <v>20821</v>
      </c>
      <c r="AH7928" t="n">
        <v>14609</v>
      </c>
      <c r="AI7928" s="2" t="n">
        <v>1</v>
      </c>
      <c r="AJ7928" s="2" t="n">
        <v>0.784333727048212</v>
      </c>
    </row>
    <row r="7929">
      <c r="A7929" t="n">
        <v>2666</v>
      </c>
      <c r="B7929" t="n">
        <v>3049</v>
      </c>
      <c r="C7929" t="s">
        <v>37</v>
      </c>
      <c r="D7929" t="s">
        <v>44</v>
      </c>
      <c r="E7929" t="s">
        <v>39</v>
      </c>
      <c r="F7929" t="s">
        <v>45</v>
      </c>
      <c r="G7929" t="s">
        <v>98</v>
      </c>
      <c r="H7929" t="s">
        <v>236</v>
      </c>
      <c r="I7929" t="n">
        <v>1</v>
      </c>
      <c r="J7929" t="n">
        <v>0</v>
      </c>
      <c r="K7929" s="2" t="n">
        <v>1</v>
      </c>
      <c r="L7929" s="3" t="n">
        <v>0</v>
      </c>
      <c r="M7929" s="3" t="n">
        <v>376</v>
      </c>
      <c r="N7929" s="3" t="n">
        <v>0.81521476</v>
      </c>
      <c r="O7929" s="2" t="n">
        <v>0.58585022755482</v>
      </c>
      <c r="P7929" s="2" t="n">
        <v>0.555703506435863</v>
      </c>
      <c r="Q7929" s="2" t="n">
        <v>0.880430285477865</v>
      </c>
      <c r="R7929" s="4" t="n">
        <v>0.922077922077922</v>
      </c>
      <c r="S7929" s="4" t="n">
        <v>0.0932974762101779</v>
      </c>
      <c r="T7929" s="4" t="n">
        <v>0.135415804716591</v>
      </c>
      <c r="U7929" s="4" t="n">
        <v>0.121070938773361</v>
      </c>
      <c r="V7929" s="4" t="n">
        <v>0.138920526024994</v>
      </c>
      <c r="W7929" s="4" t="n">
        <v>0.145210271957631</v>
      </c>
      <c r="X7929" s="4" t="n">
        <v>0.177099290448176</v>
      </c>
      <c r="Y7929" t="n">
        <v>2724</v>
      </c>
      <c r="Z7929" t="n">
        <v>2417</v>
      </c>
      <c r="AA7929" t="n">
        <v>2663</v>
      </c>
      <c r="AB7929" t="n">
        <v>2478</v>
      </c>
      <c r="AC7929" s="2" t="n">
        <v>0.975383373688458</v>
      </c>
      <c r="AD7929" s="2" t="n">
        <v>0.9076229815997</v>
      </c>
      <c r="AE7929" s="2" t="n">
        <v>0.887298091042584</v>
      </c>
      <c r="AF7929" s="1" t="n">
        <v>42437</v>
      </c>
      <c r="AG7929" s="1" t="n">
        <v>42426</v>
      </c>
      <c r="AH7929" t="n">
        <v>2489</v>
      </c>
      <c r="AI7929" s="2" t="n">
        <v>0.911054172767203</v>
      </c>
      <c r="AJ7929" s="2" t="n">
        <v>0.9956</v>
      </c>
    </row>
    <row r="7930">
      <c r="A7930" t="n">
        <v>131</v>
      </c>
      <c r="B7930" t="n">
        <v>3770</v>
      </c>
      <c r="C7930" t="s">
        <v>36</v>
      </c>
      <c r="D7930" t="s">
        <v>44</v>
      </c>
      <c r="E7930" t="s">
        <v>38</v>
      </c>
      <c r="F7930" t="s">
        <v>71</v>
      </c>
      <c r="G7930" t="s">
        <v>121</v>
      </c>
      <c r="H7930" t="s">
        <v>266</v>
      </c>
      <c r="I7930" t="n">
        <v>1</v>
      </c>
      <c r="J7930" t="n">
        <v>0</v>
      </c>
      <c r="K7930" s="2" t="n">
        <v>0.767965367965368</v>
      </c>
      <c r="L7930" s="3" t="n">
        <v>419</v>
      </c>
      <c r="M7930" s="3" t="n">
        <v>61</v>
      </c>
      <c r="N7930" s="3" t="n">
        <v>8403.02398567</v>
      </c>
      <c r="O7930" s="2" t="n">
        <v>0.043141592920354</v>
      </c>
      <c r="P7930" s="2" t="n">
        <v>0.0386121992165641</v>
      </c>
      <c r="Q7930" s="2" t="n">
        <v>0.411504424778761</v>
      </c>
      <c r="R7930" s="4" t="n">
        <v>0.452023121387283</v>
      </c>
      <c r="S7930" s="4" t="n">
        <v>0.413938053097345</v>
      </c>
      <c r="T7930" s="4" t="n">
        <v>0.716371681415929</v>
      </c>
      <c r="U7930" s="4" t="n">
        <v>0.41694304371112</v>
      </c>
      <c r="V7930" s="4" t="n">
        <v>0.422454393770858</v>
      </c>
      <c r="W7930" s="4" t="n">
        <v>0.406507978346861</v>
      </c>
      <c r="X7930" s="4" t="n">
        <v>0.46075690113172</v>
      </c>
      <c r="Y7930" t="n">
        <v>3213</v>
      </c>
      <c r="Z7930" t="n">
        <v>1808</v>
      </c>
      <c r="AA7930" t="n">
        <v>3196</v>
      </c>
      <c r="AB7930" t="n">
        <v>1825</v>
      </c>
      <c r="AC7930" s="2" t="n">
        <v>0.990684931506849</v>
      </c>
      <c r="AD7930" s="2" t="n">
        <v>0.565707133917397</v>
      </c>
      <c r="AE7930" s="2" t="n">
        <v>0.56271397447868</v>
      </c>
      <c r="AF7930" s="1" t="n">
        <v>42077</v>
      </c>
      <c r="AG7930" s="1" t="n">
        <v>43101</v>
      </c>
      <c r="AH7930" t="n">
        <v>1825</v>
      </c>
      <c r="AI7930" s="2" t="n">
        <v>0.567828251400124</v>
      </c>
      <c r="AJ7930" s="2" t="n">
        <v>1</v>
      </c>
    </row>
    <row r="7931">
      <c r="A7931" t="n">
        <v>2254</v>
      </c>
      <c r="B7931" t="n">
        <v>3770</v>
      </c>
      <c r="C7931" t="s">
        <v>37</v>
      </c>
      <c r="D7931" t="s">
        <v>44</v>
      </c>
      <c r="E7931" t="s">
        <v>39</v>
      </c>
      <c r="F7931" t="s">
        <v>71</v>
      </c>
      <c r="G7931" t="s">
        <v>43</v>
      </c>
      <c r="H7931" t="s">
        <v>266</v>
      </c>
      <c r="I7931" t="n">
        <v>1</v>
      </c>
      <c r="J7931" t="n">
        <v>0</v>
      </c>
      <c r="K7931" s="2" t="n">
        <v>0.523809523809524</v>
      </c>
      <c r="L7931" s="3" t="n">
        <v>0</v>
      </c>
      <c r="M7931" s="3" t="n">
        <v>480</v>
      </c>
      <c r="N7931" s="3" t="n">
        <v>7848.85146069</v>
      </c>
      <c r="O7931" s="2" t="n">
        <v>0.00078003120124805</v>
      </c>
      <c r="P7931" s="2" t="n">
        <v>0.000788022064617809</v>
      </c>
      <c r="Q7931" s="2" t="n">
        <v>0.0046801872074883</v>
      </c>
      <c r="R7931" s="4" t="n">
        <v>0.989071038251366</v>
      </c>
      <c r="S7931" s="4" t="n">
        <v>7.41427457098284</v>
      </c>
      <c r="T7931" s="4" t="n">
        <v>7.43377535101404</v>
      </c>
      <c r="U7931" s="4" t="n">
        <v>7.41299177011001</v>
      </c>
      <c r="V7931" s="4" t="n">
        <v>7.41299177011001</v>
      </c>
      <c r="W7931" s="4" t="n">
        <v>7.26862519991588</v>
      </c>
      <c r="X7931" s="4" t="n">
        <v>7.26862519991588</v>
      </c>
      <c r="Y7931" t="n">
        <v>2069</v>
      </c>
      <c r="Z7931" t="n">
        <v>1282</v>
      </c>
      <c r="AA7931" t="n">
        <v>1526</v>
      </c>
      <c r="AB7931" t="n">
        <v>1825</v>
      </c>
      <c r="AC7931" s="2" t="n">
        <v>0.840104849279161</v>
      </c>
      <c r="AD7931" s="2" t="n">
        <v>0.702465753424658</v>
      </c>
      <c r="AE7931" s="2" t="n">
        <v>0.619623006283229</v>
      </c>
      <c r="AF7931" s="1" t="n">
        <v>43639</v>
      </c>
      <c r="AG7931" s="1" t="n">
        <v>43101</v>
      </c>
      <c r="AH7931" t="n">
        <v>1287</v>
      </c>
      <c r="AI7931" s="2" t="n">
        <v>0.841176470588235</v>
      </c>
      <c r="AJ7931" s="2" t="n">
        <v>0.705205479452055</v>
      </c>
    </row>
    <row r="7932">
      <c r="A7932" t="n">
        <v>28</v>
      </c>
      <c r="B7932" t="n">
        <v>907</v>
      </c>
      <c r="C7932" t="s">
        <v>36</v>
      </c>
      <c r="D7932" t="s">
        <v>44</v>
      </c>
      <c r="E7932" t="s">
        <v>52</v>
      </c>
      <c r="F7932" t="s">
        <v>45</v>
      </c>
      <c r="G7932" t="s">
        <v>92</v>
      </c>
      <c r="H7932" t="s">
        <v>92</v>
      </c>
      <c r="I7932" t="n">
        <v>1</v>
      </c>
      <c r="J7932" t="n">
        <v>0</v>
      </c>
      <c r="K7932" s="2" t="n">
        <v>1</v>
      </c>
      <c r="L7932" s="3" t="n">
        <v>664</v>
      </c>
      <c r="M7932" s="3" t="n">
        <v>-82</v>
      </c>
      <c r="N7932" s="3" t="n">
        <v>755.28470218</v>
      </c>
      <c r="O7932" s="2" t="n">
        <v>1</v>
      </c>
      <c r="P7932" s="2" t="n">
        <v>1</v>
      </c>
      <c r="Q7932" s="2" t="n">
        <v>1</v>
      </c>
      <c r="R7932" s="4"/>
      <c r="S7932" s="4" t="n">
        <v>0</v>
      </c>
      <c r="T7932" s="4" t="n">
        <v>0</v>
      </c>
      <c r="U7932" s="4" t="n">
        <v>0</v>
      </c>
      <c r="V7932" s="4" t="n">
        <v>0</v>
      </c>
      <c r="W7932" s="4" t="n">
        <v>0.366892729921672</v>
      </c>
      <c r="X7932" s="4" t="n">
        <v>0.366892729921672</v>
      </c>
      <c r="Y7932" t="n">
        <v>18582</v>
      </c>
      <c r="Z7932" t="n">
        <v>13081</v>
      </c>
      <c r="AA7932" t="n">
        <v>13081</v>
      </c>
      <c r="AB7932" t="n">
        <v>18582</v>
      </c>
      <c r="AC7932" s="2" t="n">
        <v>1</v>
      </c>
      <c r="AD7932" s="2" t="n">
        <v>0.703960822301152</v>
      </c>
      <c r="AE7932" s="2" t="n">
        <v>0.703960822301152</v>
      </c>
      <c r="AF7932" s="1" t="n">
        <v>20821</v>
      </c>
      <c r="AG7932" s="1" t="n">
        <v>20821</v>
      </c>
      <c r="AH7932" t="n">
        <v>14974</v>
      </c>
      <c r="AI7932" s="2" t="n">
        <v>1</v>
      </c>
      <c r="AJ7932" s="2" t="n">
        <v>0.621198921385605</v>
      </c>
    </row>
    <row r="7933">
      <c r="A7933" t="n">
        <v>150</v>
      </c>
      <c r="B7933" t="n">
        <v>4116</v>
      </c>
      <c r="C7933" t="s">
        <v>36</v>
      </c>
      <c r="D7933" t="s">
        <v>44</v>
      </c>
      <c r="E7933" t="s">
        <v>38</v>
      </c>
      <c r="F7933" t="s">
        <v>45</v>
      </c>
      <c r="G7933" t="s">
        <v>78</v>
      </c>
      <c r="H7933" t="s">
        <v>78</v>
      </c>
      <c r="I7933" t="n">
        <v>1</v>
      </c>
      <c r="J7933" t="n">
        <v>0</v>
      </c>
      <c r="K7933" s="2" t="n">
        <v>1</v>
      </c>
      <c r="L7933" s="3" t="n">
        <v>245</v>
      </c>
      <c r="M7933" s="3" t="n">
        <v>51</v>
      </c>
      <c r="N7933" s="3" t="n">
        <v>362.63518976</v>
      </c>
      <c r="O7933" s="2" t="n">
        <v>0.973333333333333</v>
      </c>
      <c r="P7933" s="2" t="n">
        <v>0.970792767732962</v>
      </c>
      <c r="Q7933" s="2" t="n">
        <v>0.980416666666667</v>
      </c>
      <c r="R7933" s="4" t="n">
        <v>0.03125</v>
      </c>
      <c r="S7933" s="4" t="n">
        <v>-0.00975000000000001</v>
      </c>
      <c r="T7933" s="4" t="n">
        <v>0.0381666666666667</v>
      </c>
      <c r="U7933" s="4" t="n">
        <v>0.0677809591031109</v>
      </c>
      <c r="V7933" s="4" t="n">
        <v>0.124768349312287</v>
      </c>
      <c r="W7933" s="4" t="n">
        <v>-0.141951034074952</v>
      </c>
      <c r="X7933" s="4" t="n">
        <v>0.448083298962608</v>
      </c>
      <c r="Y7933" t="n">
        <v>3261</v>
      </c>
      <c r="Z7933" t="n">
        <v>2400</v>
      </c>
      <c r="AA7933" t="n">
        <v>3258</v>
      </c>
      <c r="AB7933" t="n">
        <v>2403</v>
      </c>
      <c r="AC7933" s="2" t="n">
        <v>0.998751560549313</v>
      </c>
      <c r="AD7933" s="2" t="n">
        <v>0.736648250460405</v>
      </c>
      <c r="AE7933" s="2" t="n">
        <v>0.735970561177553</v>
      </c>
      <c r="AF7933" s="1" t="n">
        <v>41712</v>
      </c>
      <c r="AG7933" s="1" t="n">
        <v>41712</v>
      </c>
      <c r="AH7933" t="n">
        <v>3214</v>
      </c>
      <c r="AI7933" s="2" t="n">
        <v>0.894019471488178</v>
      </c>
      <c r="AJ7933" s="2" t="n">
        <v>1</v>
      </c>
    </row>
    <row r="7934">
      <c r="A7934" t="n">
        <v>1357</v>
      </c>
      <c r="B7934" t="n">
        <v>3002</v>
      </c>
      <c r="C7934" t="s">
        <v>37</v>
      </c>
      <c r="D7934" t="s">
        <v>44</v>
      </c>
      <c r="E7934" t="s">
        <v>39</v>
      </c>
      <c r="F7934" t="s">
        <v>45</v>
      </c>
      <c r="G7934" t="s">
        <v>317</v>
      </c>
      <c r="H7934" t="s">
        <v>325</v>
      </c>
      <c r="I7934" t="n">
        <v>1</v>
      </c>
      <c r="J7934" t="n">
        <v>0</v>
      </c>
      <c r="K7934" s="2" t="n">
        <v>0.413888888888889</v>
      </c>
      <c r="L7934" s="3" t="n">
        <v>9</v>
      </c>
      <c r="M7934" s="3" t="n">
        <v>0</v>
      </c>
      <c r="N7934" s="3" t="n">
        <v>16.30448442</v>
      </c>
      <c r="O7934" s="2"/>
      <c r="P7934" s="2"/>
      <c r="Q7934" s="2"/>
      <c r="R7934" s="4"/>
      <c r="S7934" s="4"/>
      <c r="T7934" s="4"/>
      <c r="U7934" s="4"/>
      <c r="V7934" s="4"/>
      <c r="W7934" s="4" t="n">
        <v>-1.95260735620413</v>
      </c>
      <c r="X7934" s="4" t="n">
        <v>1.98310588992847</v>
      </c>
      <c r="Y7934" t="n">
        <v>16445</v>
      </c>
      <c r="Z7934" t="n">
        <v>0</v>
      </c>
      <c r="AA7934" t="n">
        <v>177</v>
      </c>
      <c r="AB7934" t="n">
        <v>16268</v>
      </c>
      <c r="AC7934" s="2" t="n">
        <v>0</v>
      </c>
      <c r="AD7934" s="2" t="n">
        <v>0</v>
      </c>
      <c r="AE7934" s="2" t="n">
        <v>0</v>
      </c>
      <c r="AF7934" s="1" t="n">
        <v>44993</v>
      </c>
      <c r="AG7934" s="1" t="n">
        <v>20821</v>
      </c>
      <c r="AH7934" t="n">
        <v>0</v>
      </c>
      <c r="AI7934" s="2" t="n">
        <v>0</v>
      </c>
      <c r="AJ7934" s="2" t="n">
        <v>0</v>
      </c>
    </row>
    <row r="7935">
      <c r="A7935" t="n">
        <v>283</v>
      </c>
      <c r="B7935" t="n">
        <v>2015</v>
      </c>
      <c r="C7935" t="s">
        <v>44</v>
      </c>
      <c r="D7935" t="s">
        <v>44</v>
      </c>
      <c r="E7935" t="s">
        <v>45</v>
      </c>
      <c r="F7935" t="s">
        <v>45</v>
      </c>
      <c r="G7935" t="s">
        <v>309</v>
      </c>
      <c r="H7935" t="s">
        <v>138</v>
      </c>
      <c r="I7935" t="n">
        <v>-1</v>
      </c>
      <c r="J7935" t="n">
        <v>0</v>
      </c>
      <c r="K7935" s="2" t="n">
        <v>0.527777777777778</v>
      </c>
      <c r="L7935" s="3" t="n">
        <v>190</v>
      </c>
      <c r="M7935" s="3" t="n">
        <v>-152</v>
      </c>
      <c r="N7935" s="3" t="n">
        <v>9370.76044507</v>
      </c>
      <c r="O7935" s="2"/>
      <c r="P7935" s="2"/>
      <c r="Q7935" s="2"/>
      <c r="R7935" s="4"/>
      <c r="S7935" s="4"/>
      <c r="T7935" s="4"/>
      <c r="U7935" s="4"/>
      <c r="V7935" s="4"/>
      <c r="W7935" s="4" t="n">
        <v>-0.903927753145598</v>
      </c>
      <c r="X7935" s="4" t="n">
        <v>0.903927753145598</v>
      </c>
      <c r="Y7935" t="n">
        <v>22044</v>
      </c>
      <c r="Z7935" t="n">
        <v>0</v>
      </c>
      <c r="AA7935" t="n">
        <v>17463</v>
      </c>
      <c r="AB7935" t="n">
        <v>4581</v>
      </c>
      <c r="AC7935" s="2" t="n">
        <v>0</v>
      </c>
      <c r="AD7935" s="2" t="n">
        <v>0</v>
      </c>
      <c r="AE7935" s="2" t="n">
        <v>0</v>
      </c>
      <c r="AF7935" s="1" t="n">
        <v>20821</v>
      </c>
      <c r="AG7935" s="1" t="n">
        <v>40179</v>
      </c>
      <c r="AH7935" t="n">
        <v>0</v>
      </c>
      <c r="AI7935" s="2" t="n">
        <v>0</v>
      </c>
      <c r="AJ7935" s="2" t="n">
        <v>0</v>
      </c>
    </row>
    <row r="7936">
      <c r="A7936" t="n">
        <v>3332</v>
      </c>
      <c r="B7936" t="n">
        <v>3027</v>
      </c>
      <c r="C7936" t="s">
        <v>37</v>
      </c>
      <c r="D7936" t="s">
        <v>44</v>
      </c>
      <c r="E7936" t="s">
        <v>39</v>
      </c>
      <c r="F7936" t="s">
        <v>45</v>
      </c>
      <c r="G7936" t="s">
        <v>258</v>
      </c>
      <c r="H7936" t="s">
        <v>228</v>
      </c>
      <c r="I7936" t="n">
        <v>1</v>
      </c>
      <c r="J7936" t="n">
        <v>0</v>
      </c>
      <c r="K7936" s="2" t="n">
        <v>0.571517027863777</v>
      </c>
      <c r="L7936" s="3" t="n">
        <v>0</v>
      </c>
      <c r="M7936" s="3" t="n">
        <v>419</v>
      </c>
      <c r="N7936" s="3" t="n">
        <v>6733.1035549</v>
      </c>
      <c r="O7936" s="2" t="n">
        <v>0</v>
      </c>
      <c r="P7936" s="2" t="n">
        <v>0</v>
      </c>
      <c r="Q7936" s="2" t="n">
        <v>0.00069060773480663</v>
      </c>
      <c r="R7936" s="4" t="n">
        <v>0.990331491712707</v>
      </c>
      <c r="S7936" s="4" t="n">
        <v>3.49875690607735</v>
      </c>
      <c r="T7936" s="4" t="n">
        <v>3.51726519337017</v>
      </c>
      <c r="U7936" s="4" t="n">
        <v>3.50429668265052</v>
      </c>
      <c r="V7936" s="4" t="n">
        <v>3.50429668265052</v>
      </c>
      <c r="W7936" s="4" t="n">
        <v>3.29285852022851</v>
      </c>
      <c r="X7936" s="4" t="n">
        <v>3.29285852022851</v>
      </c>
      <c r="Y7936" t="n">
        <v>3413</v>
      </c>
      <c r="Z7936" t="n">
        <v>1448</v>
      </c>
      <c r="AA7936" t="n">
        <v>1700</v>
      </c>
      <c r="AB7936" t="n">
        <v>3161</v>
      </c>
      <c r="AC7936" s="2" t="n">
        <v>0.851764705882353</v>
      </c>
      <c r="AD7936" s="2" t="n">
        <v>0.458082885162923</v>
      </c>
      <c r="AE7936" s="2" t="n">
        <v>0.424260181658365</v>
      </c>
      <c r="AF7936" s="1" t="n">
        <v>43466</v>
      </c>
      <c r="AG7936" s="1" t="n">
        <v>41712</v>
      </c>
      <c r="AH7936" t="n">
        <v>1460</v>
      </c>
      <c r="AI7936" s="2" t="n">
        <v>0.857310628302995</v>
      </c>
      <c r="AJ7936" s="2" t="n">
        <v>0.4542626011201</v>
      </c>
    </row>
    <row r="7937">
      <c r="A7937" t="n">
        <v>20</v>
      </c>
      <c r="B7937" t="n">
        <v>58</v>
      </c>
      <c r="C7937" t="s">
        <v>36</v>
      </c>
      <c r="D7937" t="s">
        <v>36</v>
      </c>
      <c r="E7937" t="s">
        <v>52</v>
      </c>
      <c r="F7937" t="s">
        <v>38</v>
      </c>
      <c r="G7937" t="s">
        <v>314</v>
      </c>
      <c r="H7937" t="s">
        <v>283</v>
      </c>
      <c r="I7937" t="n">
        <v>1</v>
      </c>
      <c r="J7937" t="n">
        <v>0</v>
      </c>
      <c r="K7937" s="2" t="n">
        <v>0.455555555555556</v>
      </c>
      <c r="L7937" s="3" t="n">
        <v>273</v>
      </c>
      <c r="M7937" s="3" t="n">
        <v>-150.98</v>
      </c>
      <c r="N7937" s="3" t="n">
        <v>12636.25737514</v>
      </c>
      <c r="O7937" s="2"/>
      <c r="P7937" s="2"/>
      <c r="Q7937" s="2"/>
      <c r="R7937" s="4"/>
      <c r="S7937" s="4"/>
      <c r="T7937" s="4"/>
      <c r="U7937" s="4"/>
      <c r="V7937" s="4"/>
      <c r="W7937" s="4" t="n">
        <v>1.8588010398969</v>
      </c>
      <c r="X7937" s="4" t="n">
        <v>1.8588010398969</v>
      </c>
      <c r="Y7937" t="n">
        <v>23314</v>
      </c>
      <c r="Z7937" t="n">
        <v>0</v>
      </c>
      <c r="AA7937" t="n">
        <v>18204</v>
      </c>
      <c r="AB7937" t="n">
        <v>5110</v>
      </c>
      <c r="AC7937" s="2" t="n">
        <v>0</v>
      </c>
      <c r="AD7937" s="2" t="n">
        <v>0</v>
      </c>
      <c r="AE7937" s="2" t="n">
        <v>0</v>
      </c>
      <c r="AF7937" s="1" t="n">
        <v>20821</v>
      </c>
      <c r="AG7937" s="1" t="n">
        <v>40181</v>
      </c>
      <c r="AH7937" t="n">
        <v>0</v>
      </c>
      <c r="AI7937" s="2" t="n">
        <v>0</v>
      </c>
      <c r="AJ7937" s="2" t="n">
        <v>0</v>
      </c>
    </row>
    <row r="7938">
      <c r="A7938" t="n">
        <v>53</v>
      </c>
      <c r="B7938" t="n">
        <v>102</v>
      </c>
      <c r="C7938" t="s">
        <v>36</v>
      </c>
      <c r="D7938" t="s">
        <v>36</v>
      </c>
      <c r="E7938" t="s">
        <v>52</v>
      </c>
      <c r="F7938" t="s">
        <v>38</v>
      </c>
      <c r="G7938" t="s">
        <v>186</v>
      </c>
      <c r="H7938" t="s">
        <v>155</v>
      </c>
      <c r="I7938" t="n">
        <v>1</v>
      </c>
      <c r="J7938" t="n">
        <v>0</v>
      </c>
      <c r="K7938" s="2" t="n">
        <v>0.452380952380952</v>
      </c>
      <c r="L7938" s="3" t="n">
        <v>689</v>
      </c>
      <c r="M7938" s="3" t="n">
        <v>-446.52</v>
      </c>
      <c r="N7938" s="3" t="n">
        <v>14574.63709892</v>
      </c>
      <c r="O7938" s="2"/>
      <c r="P7938" s="2"/>
      <c r="Q7938" s="2"/>
      <c r="R7938" s="4"/>
      <c r="S7938" s="4"/>
      <c r="T7938" s="4"/>
      <c r="U7938" s="4"/>
      <c r="V7938" s="4"/>
      <c r="W7938" s="4" t="n">
        <v>4.23704824150768</v>
      </c>
      <c r="X7938" s="4" t="n">
        <v>4.23704824150768</v>
      </c>
      <c r="Y7938" t="n">
        <v>22133</v>
      </c>
      <c r="Z7938" t="n">
        <v>0</v>
      </c>
      <c r="AA7938" t="n">
        <v>17044</v>
      </c>
      <c r="AB7938" t="n">
        <v>5089</v>
      </c>
      <c r="AC7938" s="2" t="n">
        <v>0</v>
      </c>
      <c r="AD7938" s="2" t="n">
        <v>0</v>
      </c>
      <c r="AE7938" s="2" t="n">
        <v>0</v>
      </c>
      <c r="AF7938" s="1" t="n">
        <v>20821</v>
      </c>
      <c r="AG7938" s="1" t="n">
        <v>40179</v>
      </c>
      <c r="AH7938" t="n">
        <v>0</v>
      </c>
      <c r="AI7938" s="2" t="n">
        <v>0</v>
      </c>
      <c r="AJ7938" s="2" t="n">
        <v>0</v>
      </c>
    </row>
    <row r="7939">
      <c r="A7939" t="n">
        <v>68</v>
      </c>
      <c r="B7939" t="n">
        <v>69</v>
      </c>
      <c r="C7939" t="s">
        <v>36</v>
      </c>
      <c r="D7939" t="s">
        <v>36</v>
      </c>
      <c r="E7939" t="s">
        <v>52</v>
      </c>
      <c r="F7939" t="s">
        <v>38</v>
      </c>
      <c r="G7939" t="s">
        <v>285</v>
      </c>
      <c r="H7939" t="s">
        <v>201</v>
      </c>
      <c r="I7939" t="n">
        <v>-1</v>
      </c>
      <c r="J7939" t="n">
        <v>0</v>
      </c>
      <c r="K7939" s="2" t="n">
        <v>0.656277056277056</v>
      </c>
      <c r="L7939" s="3" t="n">
        <v>232</v>
      </c>
      <c r="M7939" s="3" t="n">
        <v>198</v>
      </c>
      <c r="N7939" s="3" t="n">
        <v>14874.7023614</v>
      </c>
      <c r="O7939" s="2"/>
      <c r="P7939" s="2"/>
      <c r="Q7939" s="2"/>
      <c r="R7939" s="4"/>
      <c r="S7939" s="4"/>
      <c r="T7939" s="4"/>
      <c r="U7939" s="4"/>
      <c r="V7939" s="4"/>
      <c r="W7939" s="4" t="n">
        <v>0.763588865189666</v>
      </c>
      <c r="X7939" s="4" t="n">
        <v>0.782495298730825</v>
      </c>
      <c r="Y7939" t="n">
        <v>23317</v>
      </c>
      <c r="Z7939" t="n">
        <v>0</v>
      </c>
      <c r="AA7939" t="n">
        <v>18211</v>
      </c>
      <c r="AB7939" t="n">
        <v>5106</v>
      </c>
      <c r="AC7939" s="2" t="n">
        <v>0</v>
      </c>
      <c r="AD7939" s="2" t="n">
        <v>0</v>
      </c>
      <c r="AE7939" s="2" t="n">
        <v>0</v>
      </c>
      <c r="AF7939" s="1" t="n">
        <v>20821</v>
      </c>
      <c r="AG7939" s="1" t="n">
        <v>40179</v>
      </c>
      <c r="AH7939" t="n">
        <v>0</v>
      </c>
      <c r="AI7939" s="2" t="n">
        <v>0</v>
      </c>
      <c r="AJ7939" s="2" t="n">
        <v>0</v>
      </c>
    </row>
    <row r="7940">
      <c r="A7940" t="n">
        <v>70</v>
      </c>
      <c r="B7940" t="n">
        <v>283</v>
      </c>
      <c r="C7940" t="s">
        <v>36</v>
      </c>
      <c r="D7940" t="s">
        <v>44</v>
      </c>
      <c r="E7940" t="s">
        <v>38</v>
      </c>
      <c r="F7940" t="s">
        <v>45</v>
      </c>
      <c r="G7940" t="s">
        <v>138</v>
      </c>
      <c r="H7940" t="s">
        <v>309</v>
      </c>
      <c r="I7940" t="n">
        <v>-1</v>
      </c>
      <c r="J7940" t="n">
        <v>0</v>
      </c>
      <c r="K7940" s="2" t="n">
        <v>0.527777777777778</v>
      </c>
      <c r="L7940" s="3" t="n">
        <v>36.14</v>
      </c>
      <c r="M7940" s="3" t="n">
        <v>153.86</v>
      </c>
      <c r="N7940" s="3" t="n">
        <v>9166.50597364</v>
      </c>
      <c r="O7940" s="2"/>
      <c r="P7940" s="2"/>
      <c r="Q7940" s="2"/>
      <c r="R7940" s="4"/>
      <c r="S7940" s="4"/>
      <c r="T7940" s="4"/>
      <c r="U7940" s="4"/>
      <c r="V7940" s="4"/>
      <c r="W7940" s="4" t="n">
        <v>1.15622175950184</v>
      </c>
      <c r="X7940" s="4" t="n">
        <v>1.15622175950184</v>
      </c>
      <c r="Y7940" t="n">
        <v>22547</v>
      </c>
      <c r="Z7940" t="n">
        <v>0</v>
      </c>
      <c r="AA7940" t="n">
        <v>5084</v>
      </c>
      <c r="AB7940" t="n">
        <v>17463</v>
      </c>
      <c r="AC7940" s="2" t="n">
        <v>0</v>
      </c>
      <c r="AD7940" s="2" t="n">
        <v>0</v>
      </c>
      <c r="AE7940" s="2" t="n">
        <v>0</v>
      </c>
      <c r="AF7940" s="1" t="n">
        <v>40179</v>
      </c>
      <c r="AG7940" s="1" t="n">
        <v>20821</v>
      </c>
      <c r="AH7940" t="n">
        <v>0</v>
      </c>
      <c r="AI7940" s="2" t="n">
        <v>0</v>
      </c>
      <c r="AJ7940" s="2" t="n">
        <v>0</v>
      </c>
    </row>
    <row r="7941">
      <c r="A7941" t="n">
        <v>116</v>
      </c>
      <c r="B7941" t="n">
        <v>3070</v>
      </c>
      <c r="C7941" t="s">
        <v>36</v>
      </c>
      <c r="D7941" t="s">
        <v>44</v>
      </c>
      <c r="E7941" t="s">
        <v>52</v>
      </c>
      <c r="F7941" t="s">
        <v>45</v>
      </c>
      <c r="G7941" t="s">
        <v>129</v>
      </c>
      <c r="H7941" t="s">
        <v>129</v>
      </c>
      <c r="I7941" t="n">
        <v>-1</v>
      </c>
      <c r="J7941" t="n">
        <v>0</v>
      </c>
      <c r="K7941" s="2" t="n">
        <v>1</v>
      </c>
      <c r="L7941" s="3" t="n">
        <v>1450</v>
      </c>
      <c r="M7941" s="3" t="n">
        <v>-53</v>
      </c>
      <c r="N7941" s="3" t="n">
        <v>2871.64337378</v>
      </c>
      <c r="O7941" s="2"/>
      <c r="P7941" s="2"/>
      <c r="Q7941" s="2"/>
      <c r="R7941" s="4"/>
      <c r="S7941" s="4"/>
      <c r="T7941" s="4"/>
      <c r="U7941" s="4"/>
      <c r="V7941" s="4"/>
      <c r="W7941" s="4" t="n">
        <v>2.05863524965023</v>
      </c>
      <c r="X7941" s="4" t="n">
        <v>2.05863524965023</v>
      </c>
      <c r="Y7941" t="n">
        <v>9652</v>
      </c>
      <c r="Z7941" t="n">
        <v>0</v>
      </c>
      <c r="AA7941" t="n">
        <v>4065</v>
      </c>
      <c r="AB7941" t="n">
        <v>5587</v>
      </c>
      <c r="AC7941" s="2" t="n">
        <v>0</v>
      </c>
      <c r="AD7941" s="2" t="n">
        <v>0</v>
      </c>
      <c r="AE7941" s="2" t="n">
        <v>0</v>
      </c>
      <c r="AF7941" s="1" t="n">
        <v>32509</v>
      </c>
      <c r="AG7941" s="1" t="n">
        <v>36526</v>
      </c>
      <c r="AH7941" t="n">
        <v>1094</v>
      </c>
      <c r="AI7941" s="2" t="n">
        <v>0.214048131481119</v>
      </c>
      <c r="AJ7941" s="2" t="n">
        <v>0.130238095238095</v>
      </c>
    </row>
    <row r="7942">
      <c r="A7942" t="n">
        <v>3171</v>
      </c>
      <c r="B7942" t="n">
        <v>2092</v>
      </c>
      <c r="C7942" t="s">
        <v>37</v>
      </c>
      <c r="D7942" t="s">
        <v>44</v>
      </c>
      <c r="E7942" t="s">
        <v>39</v>
      </c>
      <c r="F7942" t="s">
        <v>45</v>
      </c>
      <c r="G7942" t="s">
        <v>207</v>
      </c>
      <c r="H7942" t="s">
        <v>119</v>
      </c>
      <c r="I7942" t="n">
        <v>-1</v>
      </c>
      <c r="J7942" t="n">
        <v>0</v>
      </c>
      <c r="K7942" s="2" t="n">
        <v>0.521052631578947</v>
      </c>
      <c r="L7942" s="3" t="n">
        <v>357</v>
      </c>
      <c r="M7942" s="3" t="n">
        <v>76</v>
      </c>
      <c r="N7942" s="3" t="n">
        <v>6553.35135583</v>
      </c>
      <c r="O7942" s="2"/>
      <c r="P7942" s="2"/>
      <c r="Q7942" s="2"/>
      <c r="R7942" s="4"/>
      <c r="S7942" s="4"/>
      <c r="T7942" s="4"/>
      <c r="U7942" s="4"/>
      <c r="V7942" s="4"/>
      <c r="W7942" s="4" t="n">
        <v>1.28224333192222</v>
      </c>
      <c r="X7942" s="4" t="n">
        <v>1.42341699060592</v>
      </c>
      <c r="Y7942" t="n">
        <v>19975</v>
      </c>
      <c r="Z7942" t="n">
        <v>0</v>
      </c>
      <c r="AA7942" t="n">
        <v>2890</v>
      </c>
      <c r="AB7942" t="n">
        <v>17085</v>
      </c>
      <c r="AC7942" s="2" t="n">
        <v>0</v>
      </c>
      <c r="AD7942" s="2" t="n">
        <v>0</v>
      </c>
      <c r="AE7942" s="2" t="n">
        <v>0</v>
      </c>
      <c r="AF7942" s="1" t="n">
        <v>42244</v>
      </c>
      <c r="AG7942" s="1" t="n">
        <v>20821</v>
      </c>
      <c r="AH7942" t="n">
        <v>0</v>
      </c>
      <c r="AI7942" s="2" t="n">
        <v>0</v>
      </c>
      <c r="AJ7942" s="2" t="n">
        <v>0</v>
      </c>
    </row>
    <row r="7943">
      <c r="A7943" t="n">
        <v>2223</v>
      </c>
      <c r="B7943" t="n">
        <v>3772</v>
      </c>
      <c r="C7943" t="s">
        <v>37</v>
      </c>
      <c r="D7943" t="s">
        <v>37</v>
      </c>
      <c r="E7943" t="s">
        <v>39</v>
      </c>
      <c r="F7943" t="s">
        <v>39</v>
      </c>
      <c r="G7943" t="s">
        <v>74</v>
      </c>
      <c r="H7943" t="s">
        <v>280</v>
      </c>
      <c r="I7943" t="n">
        <v>1</v>
      </c>
      <c r="J7943" t="n">
        <v>0</v>
      </c>
      <c r="K7943" s="2" t="n">
        <v>0.319444444444444</v>
      </c>
      <c r="L7943" s="3" t="n">
        <v>-1</v>
      </c>
      <c r="M7943" s="3" t="n">
        <v>385</v>
      </c>
      <c r="N7943" s="3" t="n">
        <v>14435.56307261</v>
      </c>
      <c r="O7943" s="2" t="n">
        <v>0.000348432055749129</v>
      </c>
      <c r="P7943" s="2" t="n">
        <v>0.000351123595505618</v>
      </c>
      <c r="Q7943" s="2" t="n">
        <v>0.00801393728222997</v>
      </c>
      <c r="R7943" s="4" t="n">
        <v>0.979783896828163</v>
      </c>
      <c r="S7943" s="4" t="n">
        <v>3.84564459930313</v>
      </c>
      <c r="T7943" s="4" t="n">
        <v>3.87881533101045</v>
      </c>
      <c r="U7943" s="4" t="n">
        <v>3.82738580551987</v>
      </c>
      <c r="V7943" s="4" t="n">
        <v>3.82738580551987</v>
      </c>
      <c r="W7943" s="4" t="n">
        <v>3.5891495265613</v>
      </c>
      <c r="X7943" s="4" t="n">
        <v>3.5891495265613</v>
      </c>
      <c r="Y7943" t="n">
        <v>6688</v>
      </c>
      <c r="Z7943" t="n">
        <v>2870</v>
      </c>
      <c r="AA7943" t="n">
        <v>2891</v>
      </c>
      <c r="AB7943" t="n">
        <v>6667</v>
      </c>
      <c r="AC7943" s="2" t="n">
        <v>0.99273607748184</v>
      </c>
      <c r="AD7943" s="2" t="n">
        <v>0.430478476076196</v>
      </c>
      <c r="AE7943" s="2" t="n">
        <v>0.429126794258373</v>
      </c>
      <c r="AF7943" s="1" t="n">
        <v>42244</v>
      </c>
      <c r="AG7943" s="1" t="n">
        <v>38323</v>
      </c>
      <c r="AH7943" t="n">
        <v>2925</v>
      </c>
      <c r="AI7943" s="2" t="n">
        <v>1</v>
      </c>
      <c r="AJ7943" s="2" t="n">
        <v>0.427256792287467</v>
      </c>
    </row>
    <row r="7944">
      <c r="A7944" t="n">
        <v>33</v>
      </c>
      <c r="B7944" t="n">
        <v>76</v>
      </c>
      <c r="C7944" t="s">
        <v>36</v>
      </c>
      <c r="D7944" t="s">
        <v>36</v>
      </c>
      <c r="E7944" t="s">
        <v>38</v>
      </c>
      <c r="F7944" t="s">
        <v>38</v>
      </c>
      <c r="G7944" t="s">
        <v>290</v>
      </c>
      <c r="H7944" t="s">
        <v>293</v>
      </c>
      <c r="I7944" t="n">
        <v>1</v>
      </c>
      <c r="J7944" t="n">
        <v>0</v>
      </c>
      <c r="K7944" s="2" t="n">
        <v>0.358024691358025</v>
      </c>
      <c r="L7944" s="3" t="n">
        <v>580</v>
      </c>
      <c r="M7944" s="3" t="n">
        <v>-475.57</v>
      </c>
      <c r="N7944" s="3" t="n">
        <v>13579.43082976</v>
      </c>
      <c r="O7944" s="2"/>
      <c r="P7944" s="2"/>
      <c r="Q7944" s="2"/>
      <c r="R7944" s="4"/>
      <c r="S7944" s="4"/>
      <c r="T7944" s="4"/>
      <c r="U7944" s="4"/>
      <c r="V7944" s="4"/>
      <c r="W7944" s="4" t="n">
        <v>4.09272036318541</v>
      </c>
      <c r="X7944" s="4" t="n">
        <v>4.09272036318541</v>
      </c>
      <c r="Y7944" t="n">
        <v>3798</v>
      </c>
      <c r="Z7944" t="n">
        <v>0</v>
      </c>
      <c r="AA7944" t="n">
        <v>431</v>
      </c>
      <c r="AB7944" t="n">
        <v>3367</v>
      </c>
      <c r="AC7944" s="2" t="n">
        <v>0</v>
      </c>
      <c r="AD7944" s="2" t="n">
        <v>0</v>
      </c>
      <c r="AE7944" s="2" t="n">
        <v>0</v>
      </c>
      <c r="AF7944" s="1" t="n">
        <v>41404</v>
      </c>
      <c r="AG7944" s="1" t="n">
        <v>41909</v>
      </c>
      <c r="AH7944" t="n">
        <v>0</v>
      </c>
      <c r="AI7944" s="2" t="n">
        <v>0</v>
      </c>
      <c r="AJ7944" s="2" t="n">
        <v>0</v>
      </c>
    </row>
    <row r="7945">
      <c r="A7945" t="n">
        <v>38</v>
      </c>
      <c r="B7945" t="n">
        <v>152</v>
      </c>
      <c r="C7945" t="s">
        <v>36</v>
      </c>
      <c r="D7945" t="s">
        <v>36</v>
      </c>
      <c r="E7945" t="s">
        <v>38</v>
      </c>
      <c r="F7945" t="s">
        <v>52</v>
      </c>
      <c r="G7945" t="s">
        <v>145</v>
      </c>
      <c r="H7945" t="s">
        <v>191</v>
      </c>
      <c r="I7945" t="n">
        <v>1</v>
      </c>
      <c r="J7945" t="n">
        <v>0</v>
      </c>
      <c r="K7945" s="2" t="n">
        <v>0.492063492063492</v>
      </c>
      <c r="L7945" s="3" t="n">
        <v>633</v>
      </c>
      <c r="M7945" s="3" t="n">
        <v>-182</v>
      </c>
      <c r="N7945" s="3" t="n">
        <v>11368.09131409</v>
      </c>
      <c r="O7945" s="2"/>
      <c r="P7945" s="2"/>
      <c r="Q7945" s="2"/>
      <c r="R7945" s="4"/>
      <c r="S7945" s="4"/>
      <c r="T7945" s="4"/>
      <c r="U7945" s="4"/>
      <c r="V7945" s="4"/>
      <c r="W7945" s="4" t="n">
        <v>-0.148401875678662</v>
      </c>
      <c r="X7945" s="4" t="n">
        <v>0.411504416194915</v>
      </c>
      <c r="Y7945" t="n">
        <v>23590</v>
      </c>
      <c r="Z7945" t="n">
        <v>0</v>
      </c>
      <c r="AA7945" t="n">
        <v>4968</v>
      </c>
      <c r="AB7945" t="n">
        <v>18622</v>
      </c>
      <c r="AC7945" s="2" t="n">
        <v>0</v>
      </c>
      <c r="AD7945" s="2" t="n">
        <v>0</v>
      </c>
      <c r="AE7945" s="2" t="n">
        <v>0</v>
      </c>
      <c r="AF7945" s="1" t="n">
        <v>40319</v>
      </c>
      <c r="AG7945" s="1" t="n">
        <v>20821</v>
      </c>
      <c r="AH7945" t="n">
        <v>0</v>
      </c>
      <c r="AI7945" s="2" t="n">
        <v>0</v>
      </c>
      <c r="AJ7945" s="2" t="n">
        <v>0</v>
      </c>
    </row>
    <row r="7946">
      <c r="A7946" t="n">
        <v>437</v>
      </c>
      <c r="B7946" t="n">
        <v>2657</v>
      </c>
      <c r="C7946" t="s">
        <v>44</v>
      </c>
      <c r="D7946" t="s">
        <v>44</v>
      </c>
      <c r="E7946" t="s">
        <v>45</v>
      </c>
      <c r="F7946" t="s">
        <v>45</v>
      </c>
      <c r="G7946" t="s">
        <v>215</v>
      </c>
      <c r="H7946" t="s">
        <v>135</v>
      </c>
      <c r="I7946" t="n">
        <v>1</v>
      </c>
      <c r="J7946" t="n">
        <v>0</v>
      </c>
      <c r="K7946" s="2" t="n">
        <v>0.446623093681917</v>
      </c>
      <c r="L7946" s="3" t="n">
        <v>61</v>
      </c>
      <c r="M7946" s="3" t="n">
        <v>41</v>
      </c>
      <c r="N7946" s="3" t="n">
        <v>9291.31167884</v>
      </c>
      <c r="O7946" s="2" t="n">
        <v>0.0284248771104937</v>
      </c>
      <c r="P7946" s="2" t="n">
        <v>0.0250215703192407</v>
      </c>
      <c r="Q7946" s="2" t="n">
        <v>0.280188074374866</v>
      </c>
      <c r="R7946" s="4" t="n">
        <v>0.0321161460624725</v>
      </c>
      <c r="S7946" s="4" t="n">
        <v>0.224406924556529</v>
      </c>
      <c r="T7946" s="4" t="n">
        <v>1.08830946783501</v>
      </c>
      <c r="U7946" s="4" t="n">
        <v>0.19133742240038</v>
      </c>
      <c r="V7946" s="4" t="n">
        <v>0.592894498422232</v>
      </c>
      <c r="W7946" s="4" t="n">
        <v>-0.0572850679199379</v>
      </c>
      <c r="X7946" s="4" t="n">
        <v>0.312532645686973</v>
      </c>
      <c r="Y7946" t="n">
        <v>5677</v>
      </c>
      <c r="Z7946" t="n">
        <v>4679</v>
      </c>
      <c r="AA7946" t="n">
        <v>4711</v>
      </c>
      <c r="AB7946" t="n">
        <v>5645</v>
      </c>
      <c r="AC7946" s="2" t="n">
        <v>0.993207386966674</v>
      </c>
      <c r="AD7946" s="2" t="n">
        <v>0.828875110717449</v>
      </c>
      <c r="AE7946" s="2" t="n">
        <v>0.82420292407962</v>
      </c>
      <c r="AF7946" s="1" t="n">
        <v>40178</v>
      </c>
      <c r="AG7946" s="1" t="n">
        <v>39241</v>
      </c>
      <c r="AH7946" t="n">
        <v>4748</v>
      </c>
      <c r="AI7946" s="2" t="n">
        <v>1</v>
      </c>
      <c r="AJ7946" s="2" t="n">
        <v>0.835180299032542</v>
      </c>
    </row>
    <row r="7947">
      <c r="A7947" t="n">
        <v>2591</v>
      </c>
      <c r="B7947" t="n">
        <v>283</v>
      </c>
      <c r="C7947" t="s">
        <v>37</v>
      </c>
      <c r="D7947" t="s">
        <v>44</v>
      </c>
      <c r="E7947" t="s">
        <v>39</v>
      </c>
      <c r="F7947" t="s">
        <v>45</v>
      </c>
      <c r="G7947" t="s">
        <v>212</v>
      </c>
      <c r="H7947" t="s">
        <v>309</v>
      </c>
      <c r="I7947" t="n">
        <v>-1</v>
      </c>
      <c r="J7947" t="n">
        <v>0</v>
      </c>
      <c r="K7947" s="2" t="n">
        <v>0.555555555555555</v>
      </c>
      <c r="L7947" s="3" t="n">
        <v>-1</v>
      </c>
      <c r="M7947" s="3" t="n">
        <v>191</v>
      </c>
      <c r="N7947" s="3" t="n">
        <v>9449.11073002</v>
      </c>
      <c r="O7947" s="2"/>
      <c r="P7947" s="2"/>
      <c r="Q7947" s="2"/>
      <c r="R7947" s="4"/>
      <c r="S7947" s="4"/>
      <c r="T7947" s="4"/>
      <c r="U7947" s="4"/>
      <c r="V7947" s="4"/>
      <c r="W7947" s="4" t="n">
        <v>-0.283607651681362</v>
      </c>
      <c r="X7947" s="4" t="n">
        <v>0.506132992746555</v>
      </c>
      <c r="Y7947" t="n">
        <v>20055</v>
      </c>
      <c r="Z7947" t="n">
        <v>0</v>
      </c>
      <c r="AA7947" t="n">
        <v>2592</v>
      </c>
      <c r="AB7947" t="n">
        <v>17463</v>
      </c>
      <c r="AC7947" s="2" t="n">
        <v>0</v>
      </c>
      <c r="AD7947" s="2" t="n">
        <v>0</v>
      </c>
      <c r="AE7947" s="2" t="n">
        <v>0</v>
      </c>
      <c r="AF7947" s="1" t="n">
        <v>42244</v>
      </c>
      <c r="AG7947" s="1" t="n">
        <v>20821</v>
      </c>
      <c r="AH7947" t="n">
        <v>0</v>
      </c>
      <c r="AI7947" s="2" t="n">
        <v>0</v>
      </c>
      <c r="AJ7947" s="2" t="n">
        <v>0</v>
      </c>
    </row>
    <row r="7948">
      <c r="A7948" t="n">
        <v>145</v>
      </c>
      <c r="B7948" t="n">
        <v>3829</v>
      </c>
      <c r="C7948" t="s">
        <v>36</v>
      </c>
      <c r="D7948" t="s">
        <v>44</v>
      </c>
      <c r="E7948" t="s">
        <v>38</v>
      </c>
      <c r="F7948" t="s">
        <v>45</v>
      </c>
      <c r="G7948" t="s">
        <v>241</v>
      </c>
      <c r="H7948" t="s">
        <v>253</v>
      </c>
      <c r="I7948" t="n">
        <v>-1</v>
      </c>
      <c r="J7948" t="n">
        <v>0</v>
      </c>
      <c r="K7948" s="2" t="n">
        <v>0.580952380952381</v>
      </c>
      <c r="L7948" s="3" t="n">
        <v>660</v>
      </c>
      <c r="M7948" s="3" t="n">
        <v>123</v>
      </c>
      <c r="N7948" s="3" t="n">
        <v>9925.82664524</v>
      </c>
      <c r="O7948" s="2" t="n">
        <v>0.0148538572113081</v>
      </c>
      <c r="P7948" s="2" t="n">
        <v>0.0126152353226589</v>
      </c>
      <c r="Q7948" s="2" t="n">
        <v>0.13512218495448</v>
      </c>
      <c r="R7948" s="4" t="n">
        <v>-0.528696498054475</v>
      </c>
      <c r="S7948" s="4" t="n">
        <v>-2.15821753713464</v>
      </c>
      <c r="T7948" s="4" t="n">
        <v>2.9502156205079</v>
      </c>
      <c r="U7948" s="4" t="n">
        <v>-1.59567705369312</v>
      </c>
      <c r="V7948" s="4" t="n">
        <v>2.11839510892073</v>
      </c>
      <c r="W7948" s="4" t="n">
        <v>-1.93772111338047</v>
      </c>
      <c r="X7948" s="4" t="n">
        <v>1.93772111338047</v>
      </c>
      <c r="Y7948" t="n">
        <v>5134</v>
      </c>
      <c r="Z7948" t="n">
        <v>4174</v>
      </c>
      <c r="AA7948" t="n">
        <v>5094</v>
      </c>
      <c r="AB7948" t="n">
        <v>4214</v>
      </c>
      <c r="AC7948" s="2" t="n">
        <v>0.990507831039393</v>
      </c>
      <c r="AD7948" s="2" t="n">
        <v>0.819395367098547</v>
      </c>
      <c r="AE7948" s="2" t="n">
        <v>0.813011297234125</v>
      </c>
      <c r="AF7948" s="1" t="n">
        <v>40147</v>
      </c>
      <c r="AG7948" s="1" t="n">
        <v>40178</v>
      </c>
      <c r="AH7948" t="n">
        <v>4748</v>
      </c>
      <c r="AI7948" s="2" t="n">
        <v>0.923017107309487</v>
      </c>
      <c r="AJ7948" s="2" t="n">
        <v>1</v>
      </c>
    </row>
    <row r="7949">
      <c r="A7949" t="n">
        <v>152</v>
      </c>
      <c r="B7949" t="n">
        <v>130</v>
      </c>
      <c r="C7949" t="s">
        <v>36</v>
      </c>
      <c r="D7949" t="s">
        <v>44</v>
      </c>
      <c r="E7949" t="s">
        <v>52</v>
      </c>
      <c r="F7949" t="s">
        <v>45</v>
      </c>
      <c r="G7949" t="s">
        <v>191</v>
      </c>
      <c r="H7949" t="s">
        <v>73</v>
      </c>
      <c r="I7949" t="n">
        <v>-1</v>
      </c>
      <c r="J7949" t="n">
        <v>0</v>
      </c>
      <c r="K7949" s="2" t="n">
        <v>0.511111111111111</v>
      </c>
      <c r="L7949" s="3" t="n">
        <v>451</v>
      </c>
      <c r="M7949" s="3" t="n">
        <v>-232</v>
      </c>
      <c r="N7949" s="3" t="n">
        <v>10652.29821801</v>
      </c>
      <c r="O7949" s="2" t="n">
        <v>0.0117647058823529</v>
      </c>
      <c r="P7949" s="2" t="n">
        <v>0.0119760479041916</v>
      </c>
      <c r="Q7949" s="2" t="n">
        <v>0.0705882352941176</v>
      </c>
      <c r="R7949" s="4" t="n">
        <v>-0.80952380952381</v>
      </c>
      <c r="S7949" s="4" t="n">
        <v>-4.04764705882353</v>
      </c>
      <c r="T7949" s="4" t="n">
        <v>4.25705882352941</v>
      </c>
      <c r="U7949" s="4" t="n">
        <v>-3.32947258174762</v>
      </c>
      <c r="V7949" s="4" t="n">
        <v>3.32947258174762</v>
      </c>
      <c r="W7949" s="4" t="n">
        <v>-0.930604287309405</v>
      </c>
      <c r="X7949" s="4" t="n">
        <v>1.12476308927815</v>
      </c>
      <c r="Y7949" t="n">
        <v>23598</v>
      </c>
      <c r="Z7949" t="n">
        <v>170</v>
      </c>
      <c r="AA7949" t="n">
        <v>18622</v>
      </c>
      <c r="AB7949" t="n">
        <v>5146</v>
      </c>
      <c r="AC7949" s="2" t="n">
        <v>0.0330353672755538</v>
      </c>
      <c r="AD7949" s="2" t="n">
        <v>0.00912898721941789</v>
      </c>
      <c r="AE7949" s="2" t="n">
        <v>0.00720400033901178</v>
      </c>
      <c r="AF7949" s="1" t="n">
        <v>20821</v>
      </c>
      <c r="AG7949" s="1" t="n">
        <v>39246</v>
      </c>
      <c r="AH7949" t="n">
        <v>201</v>
      </c>
      <c r="AI7949" s="2" t="n">
        <v>0.0107913669064748</v>
      </c>
      <c r="AJ7949" s="2" t="n">
        <v>0.035387323943662</v>
      </c>
    </row>
    <row r="7950">
      <c r="A7950" t="n">
        <v>143</v>
      </c>
      <c r="B7950" t="n">
        <v>3833</v>
      </c>
      <c r="C7950" t="s">
        <v>36</v>
      </c>
      <c r="D7950" t="s">
        <v>44</v>
      </c>
      <c r="E7950" t="s">
        <v>38</v>
      </c>
      <c r="F7950" t="s">
        <v>45</v>
      </c>
      <c r="G7950" t="s">
        <v>202</v>
      </c>
      <c r="H7950" t="s">
        <v>202</v>
      </c>
      <c r="I7950" t="n">
        <v>1</v>
      </c>
      <c r="J7950" t="n">
        <v>0</v>
      </c>
      <c r="K7950" s="2" t="n">
        <v>1</v>
      </c>
      <c r="L7950" s="3" t="n">
        <v>197</v>
      </c>
      <c r="M7950" s="3" t="n">
        <v>-2</v>
      </c>
      <c r="N7950" s="3" t="n">
        <v>1229.296263</v>
      </c>
      <c r="O7950" s="2" t="n">
        <v>0.943672839506173</v>
      </c>
      <c r="P7950" s="2" t="n">
        <v>0.939753924480272</v>
      </c>
      <c r="Q7950" s="2" t="n">
        <v>0.953317901234568</v>
      </c>
      <c r="R7950" s="4" t="n">
        <v>-0.232876712328767</v>
      </c>
      <c r="S7950" s="4" t="n">
        <v>-0.0243055555555556</v>
      </c>
      <c r="T7950" s="4" t="n">
        <v>0.108564814814815</v>
      </c>
      <c r="U7950" s="4" t="n">
        <v>0.0610760282293417</v>
      </c>
      <c r="V7950" s="4" t="n">
        <v>0.193210506654143</v>
      </c>
      <c r="W7950" s="4" t="n">
        <v>-2.0727413353874</v>
      </c>
      <c r="X7950" s="4" t="n">
        <v>2.0727413353874</v>
      </c>
      <c r="Y7950" t="n">
        <v>23743</v>
      </c>
      <c r="Z7950" t="n">
        <v>2592</v>
      </c>
      <c r="AA7950" t="n">
        <v>3046</v>
      </c>
      <c r="AB7950" t="n">
        <v>23289</v>
      </c>
      <c r="AC7950" s="2" t="n">
        <v>0.850952068286277</v>
      </c>
      <c r="AD7950" s="2" t="n">
        <v>0.111297178925673</v>
      </c>
      <c r="AE7950" s="2" t="n">
        <v>0.109169018236954</v>
      </c>
      <c r="AF7950" s="1" t="n">
        <v>41905</v>
      </c>
      <c r="AG7950" s="1" t="n">
        <v>20821</v>
      </c>
      <c r="AH7950" t="n">
        <v>3021</v>
      </c>
      <c r="AI7950" s="2" t="n">
        <v>0.888007054673721</v>
      </c>
      <c r="AJ7950" s="2" t="n">
        <v>0.125326695706285</v>
      </c>
    </row>
    <row r="7951">
      <c r="A7951" t="n">
        <v>2198</v>
      </c>
      <c r="B7951" t="n">
        <v>3061</v>
      </c>
      <c r="C7951" t="s">
        <v>37</v>
      </c>
      <c r="D7951" t="s">
        <v>44</v>
      </c>
      <c r="E7951" t="s">
        <v>39</v>
      </c>
      <c r="F7951" t="s">
        <v>45</v>
      </c>
      <c r="G7951" t="s">
        <v>193</v>
      </c>
      <c r="H7951" t="s">
        <v>168</v>
      </c>
      <c r="I7951" t="n">
        <v>-1</v>
      </c>
      <c r="J7951" t="n">
        <v>0</v>
      </c>
      <c r="K7951" s="2" t="n">
        <v>0.612978524743231</v>
      </c>
      <c r="L7951" s="3" t="n">
        <v>1789</v>
      </c>
      <c r="M7951" s="3" t="n">
        <v>-37</v>
      </c>
      <c r="N7951" s="3" t="n">
        <v>4862.35306171</v>
      </c>
      <c r="O7951" s="2" t="n">
        <v>0.0322419395151212</v>
      </c>
      <c r="P7951" s="2" t="n">
        <v>0.0295454545454545</v>
      </c>
      <c r="Q7951" s="2" t="n">
        <v>0.331917020744814</v>
      </c>
      <c r="R7951" s="4" t="n">
        <v>0.0836776859504132</v>
      </c>
      <c r="S7951" s="4" t="n">
        <v>0.0798050487378155</v>
      </c>
      <c r="T7951" s="4" t="n">
        <v>1.28270432391902</v>
      </c>
      <c r="U7951" s="4" t="n">
        <v>0.156527242565883</v>
      </c>
      <c r="V7951" s="4" t="n">
        <v>1.28021084406242</v>
      </c>
      <c r="W7951" s="4" t="n">
        <v>0.403274066529745</v>
      </c>
      <c r="X7951" s="4" t="n">
        <v>0.489269350603478</v>
      </c>
      <c r="Y7951" t="n">
        <v>6431</v>
      </c>
      <c r="Z7951" t="n">
        <v>4001</v>
      </c>
      <c r="AA7951" t="n">
        <v>5955</v>
      </c>
      <c r="AB7951" t="n">
        <v>4477</v>
      </c>
      <c r="AC7951" s="2" t="n">
        <v>0.893678802769712</v>
      </c>
      <c r="AD7951" s="2" t="n">
        <v>0.671872376154492</v>
      </c>
      <c r="AE7951" s="2" t="n">
        <v>0.622142746073705</v>
      </c>
      <c r="AF7951" s="1" t="n">
        <v>38324</v>
      </c>
      <c r="AG7951" s="1" t="n">
        <v>38352</v>
      </c>
      <c r="AH7951" t="n">
        <v>6574</v>
      </c>
      <c r="AI7951" s="2" t="n">
        <v>0.960409057706355</v>
      </c>
      <c r="AJ7951" s="2" t="n">
        <v>1</v>
      </c>
    </row>
    <row r="7952">
      <c r="A7952" t="n">
        <v>49</v>
      </c>
      <c r="B7952" t="n">
        <v>106</v>
      </c>
      <c r="C7952" t="s">
        <v>36</v>
      </c>
      <c r="D7952" t="s">
        <v>36</v>
      </c>
      <c r="E7952" t="s">
        <v>52</v>
      </c>
      <c r="F7952" t="s">
        <v>38</v>
      </c>
      <c r="G7952" t="s">
        <v>53</v>
      </c>
      <c r="H7952" t="s">
        <v>233</v>
      </c>
      <c r="I7952" t="n">
        <v>-1</v>
      </c>
      <c r="J7952" t="n">
        <v>0</v>
      </c>
      <c r="K7952" s="2" t="n">
        <v>0.472222222222222</v>
      </c>
      <c r="L7952" s="3" t="n">
        <v>4</v>
      </c>
      <c r="M7952" s="3" t="n">
        <v>185</v>
      </c>
      <c r="N7952" s="3" t="n">
        <v>11817.33916109</v>
      </c>
      <c r="O7952" s="2"/>
      <c r="P7952" s="2"/>
      <c r="Q7952" s="2"/>
      <c r="R7952" s="4"/>
      <c r="S7952" s="4"/>
      <c r="T7952" s="4"/>
      <c r="U7952" s="4"/>
      <c r="V7952" s="4"/>
      <c r="W7952" s="4" t="n">
        <v>0.80063360969233</v>
      </c>
      <c r="X7952" s="4" t="n">
        <v>0.80063360969233</v>
      </c>
      <c r="Y7952" t="n">
        <v>20598</v>
      </c>
      <c r="Z7952" t="n">
        <v>0</v>
      </c>
      <c r="AA7952" t="n">
        <v>17211</v>
      </c>
      <c r="AB7952" t="n">
        <v>3387</v>
      </c>
      <c r="AC7952" s="2" t="n">
        <v>0</v>
      </c>
      <c r="AD7952" s="2" t="n">
        <v>0</v>
      </c>
      <c r="AE7952" s="2" t="n">
        <v>0</v>
      </c>
      <c r="AF7952" s="1" t="n">
        <v>20821</v>
      </c>
      <c r="AG7952" s="1" t="n">
        <v>41838</v>
      </c>
      <c r="AH7952" t="n">
        <v>0</v>
      </c>
      <c r="AI7952" s="2" t="n">
        <v>0</v>
      </c>
      <c r="AJ7952" s="2" t="n">
        <v>0</v>
      </c>
    </row>
    <row r="7953">
      <c r="A7953" t="n">
        <v>110</v>
      </c>
      <c r="B7953" t="n">
        <v>1650</v>
      </c>
      <c r="C7953" t="s">
        <v>36</v>
      </c>
      <c r="D7953" t="s">
        <v>44</v>
      </c>
      <c r="E7953" t="s">
        <v>38</v>
      </c>
      <c r="F7953" t="s">
        <v>45</v>
      </c>
      <c r="G7953" t="s">
        <v>130</v>
      </c>
      <c r="H7953" t="s">
        <v>283</v>
      </c>
      <c r="I7953" t="n">
        <v>-1</v>
      </c>
      <c r="J7953" t="n">
        <v>0</v>
      </c>
      <c r="K7953" s="2" t="n">
        <v>0</v>
      </c>
      <c r="L7953" s="3" t="n">
        <v>290</v>
      </c>
      <c r="M7953" s="3" t="n">
        <v>-147</v>
      </c>
      <c r="N7953" s="3" t="n">
        <v>13132.79953636</v>
      </c>
      <c r="O7953" s="2"/>
      <c r="P7953" s="2"/>
      <c r="Q7953" s="2"/>
      <c r="R7953" s="4"/>
      <c r="S7953" s="4"/>
      <c r="T7953" s="4"/>
      <c r="U7953" s="4"/>
      <c r="V7953" s="4"/>
      <c r="W7953" s="4" t="n">
        <v>-4.27905286832093</v>
      </c>
      <c r="X7953" s="4" t="n">
        <v>4.27905286832093</v>
      </c>
      <c r="Y7953" t="n">
        <v>4585</v>
      </c>
      <c r="Z7953" t="n">
        <v>0</v>
      </c>
      <c r="AA7953" t="n">
        <v>210</v>
      </c>
      <c r="AB7953" t="n">
        <v>4375</v>
      </c>
      <c r="AC7953" s="2" t="n">
        <v>0</v>
      </c>
      <c r="AD7953" s="2" t="n">
        <v>0</v>
      </c>
      <c r="AE7953" s="2" t="n">
        <v>0</v>
      </c>
      <c r="AF7953" s="1" t="n">
        <v>45098</v>
      </c>
      <c r="AG7953" s="1" t="n">
        <v>40179</v>
      </c>
      <c r="AH7953" t="n">
        <v>0</v>
      </c>
      <c r="AI7953" s="2" t="n">
        <v>0</v>
      </c>
      <c r="AJ7953" s="2" t="n">
        <v>0</v>
      </c>
    </row>
    <row r="7954">
      <c r="A7954" t="n">
        <v>39</v>
      </c>
      <c r="B7954" t="n">
        <v>3707</v>
      </c>
      <c r="C7954" t="s">
        <v>36</v>
      </c>
      <c r="D7954" t="s">
        <v>44</v>
      </c>
      <c r="E7954" t="s">
        <v>52</v>
      </c>
      <c r="F7954" t="s">
        <v>45</v>
      </c>
      <c r="G7954" t="s">
        <v>244</v>
      </c>
      <c r="H7954" t="s">
        <v>99</v>
      </c>
      <c r="I7954" t="n">
        <v>-1</v>
      </c>
      <c r="J7954" t="n">
        <v>0</v>
      </c>
      <c r="K7954" s="2" t="n">
        <v>0.643650793650794</v>
      </c>
      <c r="L7954" s="3" t="n">
        <v>631</v>
      </c>
      <c r="M7954" s="3" t="n">
        <v>20</v>
      </c>
      <c r="N7954" s="3" t="n">
        <v>13059.06663627</v>
      </c>
      <c r="O7954" s="2"/>
      <c r="P7954" s="2"/>
      <c r="Q7954" s="2"/>
      <c r="R7954" s="4"/>
      <c r="S7954" s="4"/>
      <c r="T7954" s="4"/>
      <c r="U7954" s="4"/>
      <c r="V7954" s="4"/>
      <c r="W7954" s="4" t="n">
        <v>0.377799507893037</v>
      </c>
      <c r="X7954" s="4" t="n">
        <v>0.578394848092707</v>
      </c>
      <c r="Y7954" t="n">
        <v>22956</v>
      </c>
      <c r="Z7954" t="n">
        <v>0</v>
      </c>
      <c r="AA7954" t="n">
        <v>18360</v>
      </c>
      <c r="AB7954" t="n">
        <v>4596</v>
      </c>
      <c r="AC7954" s="2" t="n">
        <v>0</v>
      </c>
      <c r="AD7954" s="2" t="n">
        <v>0</v>
      </c>
      <c r="AE7954" s="2" t="n">
        <v>0</v>
      </c>
      <c r="AF7954" s="1" t="n">
        <v>20821</v>
      </c>
      <c r="AG7954" s="1" t="n">
        <v>40179</v>
      </c>
      <c r="AH7954" t="n">
        <v>0</v>
      </c>
      <c r="AI7954" s="2" t="n">
        <v>0</v>
      </c>
      <c r="AJ7954" s="2" t="n">
        <v>0</v>
      </c>
    </row>
    <row r="7955">
      <c r="A7955" t="n">
        <v>2227</v>
      </c>
      <c r="B7955" t="n">
        <v>3027</v>
      </c>
      <c r="C7955" t="s">
        <v>37</v>
      </c>
      <c r="D7955" t="s">
        <v>44</v>
      </c>
      <c r="E7955" t="s">
        <v>39</v>
      </c>
      <c r="F7955" t="s">
        <v>45</v>
      </c>
      <c r="G7955" t="s">
        <v>91</v>
      </c>
      <c r="H7955" t="s">
        <v>228</v>
      </c>
      <c r="I7955" t="n">
        <v>-1</v>
      </c>
      <c r="J7955" t="n">
        <v>0</v>
      </c>
      <c r="K7955" s="2" t="n">
        <v>0.549270990447461</v>
      </c>
      <c r="L7955" s="3" t="n">
        <v>0</v>
      </c>
      <c r="M7955" s="3" t="n">
        <v>419</v>
      </c>
      <c r="N7955" s="3" t="n">
        <v>5547.90940856</v>
      </c>
      <c r="O7955" s="2" t="n">
        <v>0.00484094052558783</v>
      </c>
      <c r="P7955" s="2" t="n">
        <v>0.00419287211740042</v>
      </c>
      <c r="Q7955" s="2" t="n">
        <v>0.0753803596127248</v>
      </c>
      <c r="R7955" s="4" t="n">
        <v>-0.0952050034746352</v>
      </c>
      <c r="S7955" s="4" t="n">
        <v>-0.499723374827109</v>
      </c>
      <c r="T7955" s="4" t="n">
        <v>3.48948824343015</v>
      </c>
      <c r="U7955" s="4" t="n">
        <v>-0.497026185154777</v>
      </c>
      <c r="V7955" s="4" t="n">
        <v>1.37868157385827</v>
      </c>
      <c r="W7955" s="4" t="n">
        <v>-0.37645522143328</v>
      </c>
      <c r="X7955" s="4" t="n">
        <v>0.990948951618409</v>
      </c>
      <c r="Y7955" t="n">
        <v>3328</v>
      </c>
      <c r="Z7955" t="n">
        <v>1446</v>
      </c>
      <c r="AA7955" t="n">
        <v>1698</v>
      </c>
      <c r="AB7955" t="n">
        <v>3076</v>
      </c>
      <c r="AC7955" s="2" t="n">
        <v>0.851590106007067</v>
      </c>
      <c r="AD7955" s="2" t="n">
        <v>0.470091027308192</v>
      </c>
      <c r="AE7955" s="2" t="n">
        <v>0.434495192307692</v>
      </c>
      <c r="AF7955" s="1" t="n">
        <v>43466</v>
      </c>
      <c r="AG7955" s="1" t="n">
        <v>41712</v>
      </c>
      <c r="AH7955" t="n">
        <v>1460</v>
      </c>
      <c r="AI7955" s="2" t="n">
        <v>0.857310628302995</v>
      </c>
      <c r="AJ7955" s="2" t="n">
        <v>0.4542626011201</v>
      </c>
    </row>
    <row r="7956">
      <c r="A7956" t="n">
        <v>2198</v>
      </c>
      <c r="B7956" t="n">
        <v>4118</v>
      </c>
      <c r="C7956" t="s">
        <v>37</v>
      </c>
      <c r="D7956" t="s">
        <v>44</v>
      </c>
      <c r="E7956" t="s">
        <v>39</v>
      </c>
      <c r="F7956" t="s">
        <v>45</v>
      </c>
      <c r="G7956" t="s">
        <v>193</v>
      </c>
      <c r="H7956" t="s">
        <v>169</v>
      </c>
      <c r="I7956" t="n">
        <v>1</v>
      </c>
      <c r="J7956" t="n">
        <v>0</v>
      </c>
      <c r="K7956" s="2" t="n">
        <v>0.412698412698413</v>
      </c>
      <c r="L7956" s="3" t="n">
        <v>1789</v>
      </c>
      <c r="M7956" s="3" t="n">
        <v>-916</v>
      </c>
      <c r="N7956" s="3" t="n">
        <v>5192.87323802</v>
      </c>
      <c r="O7956" s="2" t="n">
        <v>0.000993838203140529</v>
      </c>
      <c r="P7956" s="2" t="n">
        <v>0.00100381449508131</v>
      </c>
      <c r="Q7956" s="2" t="n">
        <v>0.00834824090638044</v>
      </c>
      <c r="R7956" s="4" t="n">
        <v>0.958217270194986</v>
      </c>
      <c r="S7956" s="4" t="n">
        <v>8.89149274498111</v>
      </c>
      <c r="T7956" s="4" t="n">
        <v>9.02550188829258</v>
      </c>
      <c r="U7956" s="4" t="n">
        <v>8.56549578185538</v>
      </c>
      <c r="V7956" s="4" t="n">
        <v>8.65003938211948</v>
      </c>
      <c r="W7956" s="4" t="n">
        <v>8.86957865673205</v>
      </c>
      <c r="X7956" s="4" t="n">
        <v>8.86957865673205</v>
      </c>
      <c r="Y7956" t="n">
        <v>6617</v>
      </c>
      <c r="Z7956" t="n">
        <v>5031</v>
      </c>
      <c r="AA7956" t="n">
        <v>5968</v>
      </c>
      <c r="AB7956" t="n">
        <v>5680</v>
      </c>
      <c r="AC7956" s="2" t="n">
        <v>0.885739436619718</v>
      </c>
      <c r="AD7956" s="2" t="n">
        <v>0.842995978552279</v>
      </c>
      <c r="AE7956" s="2" t="n">
        <v>0.760314341846758</v>
      </c>
      <c r="AF7956" s="1" t="n">
        <v>38324</v>
      </c>
      <c r="AG7956" s="1" t="n">
        <v>38351</v>
      </c>
      <c r="AH7956" t="n">
        <v>6575</v>
      </c>
      <c r="AI7956" s="2" t="n">
        <v>0.960555149744339</v>
      </c>
      <c r="AJ7956" s="2" t="n">
        <v>1</v>
      </c>
    </row>
    <row r="7957">
      <c r="A7957" t="n">
        <v>47</v>
      </c>
      <c r="B7957" t="n">
        <v>3707</v>
      </c>
      <c r="C7957" t="s">
        <v>36</v>
      </c>
      <c r="D7957" t="s">
        <v>44</v>
      </c>
      <c r="E7957" t="s">
        <v>52</v>
      </c>
      <c r="F7957" t="s">
        <v>45</v>
      </c>
      <c r="G7957" t="s">
        <v>59</v>
      </c>
      <c r="H7957" t="s">
        <v>99</v>
      </c>
      <c r="I7957" t="n">
        <v>1</v>
      </c>
      <c r="J7957" t="n">
        <v>0</v>
      </c>
      <c r="K7957" s="2" t="n">
        <v>0.547222222222222</v>
      </c>
      <c r="L7957" s="3" t="n">
        <v>357</v>
      </c>
      <c r="M7957" s="3" t="n">
        <v>294</v>
      </c>
      <c r="N7957" s="3" t="n">
        <v>13027.88700244</v>
      </c>
      <c r="O7957" s="2"/>
      <c r="P7957" s="2"/>
      <c r="Q7957" s="2"/>
      <c r="R7957" s="4"/>
      <c r="S7957" s="4"/>
      <c r="T7957" s="4"/>
      <c r="U7957" s="4"/>
      <c r="V7957" s="4"/>
      <c r="W7957" s="4" t="n">
        <v>-1.52135625677612</v>
      </c>
      <c r="X7957" s="4" t="n">
        <v>1.52135625677612</v>
      </c>
      <c r="Y7957" t="n">
        <v>23827</v>
      </c>
      <c r="Z7957" t="n">
        <v>0</v>
      </c>
      <c r="AA7957" t="n">
        <v>19094</v>
      </c>
      <c r="AB7957" t="n">
        <v>4733</v>
      </c>
      <c r="AC7957" s="2" t="n">
        <v>0</v>
      </c>
      <c r="AD7957" s="2" t="n">
        <v>0</v>
      </c>
      <c r="AE7957" s="2" t="n">
        <v>0</v>
      </c>
      <c r="AF7957" s="1" t="n">
        <v>20821</v>
      </c>
      <c r="AG7957" s="1" t="n">
        <v>40179</v>
      </c>
      <c r="AH7957" t="n">
        <v>0</v>
      </c>
      <c r="AI7957" s="2" t="n">
        <v>0</v>
      </c>
      <c r="AJ7957" s="2" t="n">
        <v>0</v>
      </c>
    </row>
    <row r="7958">
      <c r="A7958" t="n">
        <v>7</v>
      </c>
      <c r="B7958" t="n">
        <v>116</v>
      </c>
      <c r="C7958" t="s">
        <v>36</v>
      </c>
      <c r="D7958" t="s">
        <v>36</v>
      </c>
      <c r="E7958" t="s">
        <v>38</v>
      </c>
      <c r="F7958" t="s">
        <v>52</v>
      </c>
      <c r="G7958" t="s">
        <v>128</v>
      </c>
      <c r="H7958" t="s">
        <v>129</v>
      </c>
      <c r="I7958" t="n">
        <v>-1</v>
      </c>
      <c r="J7958" t="n">
        <v>0</v>
      </c>
      <c r="K7958" s="2" t="n">
        <v>0.505555555555556</v>
      </c>
      <c r="L7958" s="3" t="n">
        <v>954</v>
      </c>
      <c r="M7958" s="3" t="n">
        <v>496</v>
      </c>
      <c r="N7958" s="3" t="n">
        <v>10126.4042842</v>
      </c>
      <c r="O7958" s="2"/>
      <c r="P7958" s="2"/>
      <c r="Q7958" s="2"/>
      <c r="R7958" s="4"/>
      <c r="S7958" s="4"/>
      <c r="T7958" s="4"/>
      <c r="U7958" s="4"/>
      <c r="V7958" s="4"/>
      <c r="W7958" s="4" t="n">
        <v>-3.11025695658857</v>
      </c>
      <c r="X7958" s="4" t="n">
        <v>3.11025695658857</v>
      </c>
      <c r="Y7958" t="n">
        <v>7806</v>
      </c>
      <c r="Z7958" t="n">
        <v>0</v>
      </c>
      <c r="AA7958" t="n">
        <v>3741</v>
      </c>
      <c r="AB7958" t="n">
        <v>4065</v>
      </c>
      <c r="AC7958" s="2" t="n">
        <v>0</v>
      </c>
      <c r="AD7958" s="2" t="n">
        <v>0</v>
      </c>
      <c r="AE7958" s="2" t="n">
        <v>0</v>
      </c>
      <c r="AF7958" s="1" t="n">
        <v>41550</v>
      </c>
      <c r="AG7958" s="1" t="n">
        <v>32509</v>
      </c>
      <c r="AH7958" t="n">
        <v>0</v>
      </c>
      <c r="AI7958" s="2" t="n">
        <v>0</v>
      </c>
      <c r="AJ7958" s="2" t="n">
        <v>0</v>
      </c>
    </row>
    <row r="7959">
      <c r="A7959" t="n">
        <v>3638</v>
      </c>
      <c r="B7959" t="n">
        <v>3827</v>
      </c>
      <c r="C7959" t="s">
        <v>37</v>
      </c>
      <c r="D7959" t="s">
        <v>44</v>
      </c>
      <c r="E7959" t="s">
        <v>39</v>
      </c>
      <c r="F7959" t="s">
        <v>45</v>
      </c>
      <c r="G7959" t="s">
        <v>319</v>
      </c>
      <c r="H7959" t="s">
        <v>46</v>
      </c>
      <c r="I7959" t="n">
        <v>1</v>
      </c>
      <c r="J7959" t="n">
        <v>0</v>
      </c>
      <c r="K7959" s="2" t="n">
        <v>0.458333333333333</v>
      </c>
      <c r="L7959" s="3" t="n">
        <v>-1</v>
      </c>
      <c r="M7959" s="3" t="n">
        <v>479</v>
      </c>
      <c r="N7959" s="3" t="n">
        <v>14684.72037601</v>
      </c>
      <c r="O7959" s="2"/>
      <c r="P7959" s="2"/>
      <c r="Q7959" s="2"/>
      <c r="R7959" s="4"/>
      <c r="S7959" s="4"/>
      <c r="T7959" s="4"/>
      <c r="U7959" s="4"/>
      <c r="V7959" s="4"/>
      <c r="W7959" s="4" t="n">
        <v>-2.1656677182752</v>
      </c>
      <c r="X7959" s="4" t="n">
        <v>2.1656677182752</v>
      </c>
      <c r="Y7959" t="n">
        <v>6000</v>
      </c>
      <c r="Z7959" t="n">
        <v>0</v>
      </c>
      <c r="AA7959" t="n">
        <v>173</v>
      </c>
      <c r="AB7959" t="n">
        <v>5827</v>
      </c>
      <c r="AC7959" s="2" t="n">
        <v>0</v>
      </c>
      <c r="AD7959" s="2" t="n">
        <v>0</v>
      </c>
      <c r="AE7959" s="2" t="n">
        <v>0</v>
      </c>
      <c r="AF7959" s="1" t="n">
        <v>44993</v>
      </c>
      <c r="AG7959" s="1" t="n">
        <v>38351</v>
      </c>
      <c r="AH7959" t="n">
        <v>0</v>
      </c>
      <c r="AI7959" s="2" t="n">
        <v>0</v>
      </c>
      <c r="AJ7959" s="2" t="n">
        <v>0</v>
      </c>
    </row>
    <row r="7960">
      <c r="A7960" t="n">
        <v>3044</v>
      </c>
      <c r="B7960" t="n">
        <v>3868</v>
      </c>
      <c r="C7960" t="s">
        <v>44</v>
      </c>
      <c r="D7960" t="s">
        <v>44</v>
      </c>
      <c r="E7960" t="s">
        <v>45</v>
      </c>
      <c r="F7960" t="s">
        <v>45</v>
      </c>
      <c r="G7960" t="s">
        <v>106</v>
      </c>
      <c r="H7960" t="s">
        <v>241</v>
      </c>
      <c r="I7960" t="n">
        <v>1</v>
      </c>
      <c r="J7960" t="n">
        <v>0</v>
      </c>
      <c r="K7960" s="2" t="n">
        <v>0.344444444444444</v>
      </c>
      <c r="L7960" s="3" t="n">
        <v>449</v>
      </c>
      <c r="M7960" s="3" t="n">
        <v>381</v>
      </c>
      <c r="N7960" s="3" t="n">
        <v>12110.60287147</v>
      </c>
      <c r="O7960" s="2" t="n">
        <v>0.00257163850110213</v>
      </c>
      <c r="P7960" s="2" t="n">
        <v>0.00259836674090572</v>
      </c>
      <c r="Q7960" s="2" t="n">
        <v>0.0227773695811903</v>
      </c>
      <c r="R7960" s="4" t="n">
        <v>-0.975690607734807</v>
      </c>
      <c r="S7960" s="4" t="n">
        <v>-2.63721528288023</v>
      </c>
      <c r="T7960" s="4" t="n">
        <v>2.66785451873622</v>
      </c>
      <c r="U7960" s="4" t="n">
        <v>-2.58091358415551</v>
      </c>
      <c r="V7960" s="4" t="n">
        <v>2.58091358415551</v>
      </c>
      <c r="W7960" s="4" t="n">
        <v>-2.9070908145421</v>
      </c>
      <c r="X7960" s="4" t="n">
        <v>2.9070908145421</v>
      </c>
      <c r="Y7960" t="n">
        <v>4726</v>
      </c>
      <c r="Z7960" t="n">
        <v>2722</v>
      </c>
      <c r="AA7960" t="n">
        <v>2755</v>
      </c>
      <c r="AB7960" t="n">
        <v>4693</v>
      </c>
      <c r="AC7960" s="2" t="n">
        <v>0.988021778584392</v>
      </c>
      <c r="AD7960" s="2" t="n">
        <v>0.580012784998935</v>
      </c>
      <c r="AE7960" s="2" t="n">
        <v>0.575962759204401</v>
      </c>
      <c r="AF7960" s="1" t="n">
        <v>42122</v>
      </c>
      <c r="AG7960" s="1" t="n">
        <v>40178</v>
      </c>
      <c r="AH7960" t="n">
        <v>2804</v>
      </c>
      <c r="AI7960" s="2" t="n">
        <v>1</v>
      </c>
      <c r="AJ7960" s="2" t="n">
        <v>0.590564448188711</v>
      </c>
    </row>
    <row r="7961">
      <c r="A7961" t="n">
        <v>28</v>
      </c>
      <c r="B7961" t="n">
        <v>3732</v>
      </c>
      <c r="C7961" t="s">
        <v>36</v>
      </c>
      <c r="D7961" t="s">
        <v>44</v>
      </c>
      <c r="E7961" t="s">
        <v>52</v>
      </c>
      <c r="F7961" t="s">
        <v>45</v>
      </c>
      <c r="G7961" t="s">
        <v>92</v>
      </c>
      <c r="H7961" t="s">
        <v>153</v>
      </c>
      <c r="I7961" t="n">
        <v>1</v>
      </c>
      <c r="J7961" t="n">
        <v>0</v>
      </c>
      <c r="K7961" s="2" t="n">
        <v>0.577485380116959</v>
      </c>
      <c r="L7961" s="3" t="n">
        <v>664</v>
      </c>
      <c r="M7961" s="3" t="n">
        <v>-433</v>
      </c>
      <c r="N7961" s="3" t="n">
        <v>14569.17946442</v>
      </c>
      <c r="O7961" s="2"/>
      <c r="P7961" s="2"/>
      <c r="Q7961" s="2"/>
      <c r="R7961" s="4"/>
      <c r="S7961" s="4"/>
      <c r="T7961" s="4"/>
      <c r="U7961" s="4"/>
      <c r="V7961" s="4"/>
      <c r="W7961" s="4" t="n">
        <v>4.94649372613633</v>
      </c>
      <c r="X7961" s="4" t="n">
        <v>4.94649372613633</v>
      </c>
      <c r="Y7961" t="n">
        <v>18679</v>
      </c>
      <c r="Z7961" t="n">
        <v>0</v>
      </c>
      <c r="AA7961" t="n">
        <v>13081</v>
      </c>
      <c r="AB7961" t="n">
        <v>5598</v>
      </c>
      <c r="AC7961" s="2" t="n">
        <v>0</v>
      </c>
      <c r="AD7961" s="2" t="n">
        <v>0</v>
      </c>
      <c r="AE7961" s="2" t="n">
        <v>0</v>
      </c>
      <c r="AF7961" s="1" t="n">
        <v>20821</v>
      </c>
      <c r="AG7961" s="1" t="n">
        <v>39242</v>
      </c>
      <c r="AH7961" t="n">
        <v>0</v>
      </c>
      <c r="AI7961" s="2" t="n">
        <v>0</v>
      </c>
      <c r="AJ7961" s="2" t="n">
        <v>0</v>
      </c>
    </row>
    <row r="7962">
      <c r="A7962" t="n">
        <v>3584</v>
      </c>
      <c r="B7962" t="n">
        <v>4117</v>
      </c>
      <c r="C7962" t="s">
        <v>37</v>
      </c>
      <c r="D7962" t="s">
        <v>44</v>
      </c>
      <c r="E7962" t="s">
        <v>39</v>
      </c>
      <c r="F7962" t="s">
        <v>45</v>
      </c>
      <c r="G7962" t="s">
        <v>324</v>
      </c>
      <c r="H7962" t="s">
        <v>191</v>
      </c>
      <c r="I7962" t="n">
        <v>-1</v>
      </c>
      <c r="J7962" t="n">
        <v>0</v>
      </c>
      <c r="K7962" s="2" t="n">
        <v>0.430555555555556</v>
      </c>
      <c r="L7962" s="3" t="n">
        <v>-1</v>
      </c>
      <c r="M7962" s="3" t="n">
        <v>367</v>
      </c>
      <c r="N7962" s="3" t="n">
        <v>13847.67308877</v>
      </c>
      <c r="O7962" s="2"/>
      <c r="P7962" s="2"/>
      <c r="Q7962" s="2"/>
      <c r="R7962" s="4"/>
      <c r="S7962" s="4"/>
      <c r="T7962" s="4"/>
      <c r="U7962" s="4"/>
      <c r="V7962" s="4"/>
      <c r="W7962" s="4" t="n">
        <v>-1.95100297848414</v>
      </c>
      <c r="X7962" s="4" t="n">
        <v>1.95100297848414</v>
      </c>
      <c r="Y7962" t="n">
        <v>22778</v>
      </c>
      <c r="Z7962" t="n">
        <v>0</v>
      </c>
      <c r="AA7962" t="n">
        <v>177</v>
      </c>
      <c r="AB7962" t="n">
        <v>22601</v>
      </c>
      <c r="AC7962" s="2" t="n">
        <v>0</v>
      </c>
      <c r="AD7962" s="2" t="n">
        <v>0</v>
      </c>
      <c r="AE7962" s="2" t="n">
        <v>0</v>
      </c>
      <c r="AF7962" s="1" t="n">
        <v>44993</v>
      </c>
      <c r="AG7962" s="1" t="n">
        <v>20821</v>
      </c>
      <c r="AH7962" t="n">
        <v>0</v>
      </c>
      <c r="AI7962" s="2" t="n">
        <v>0</v>
      </c>
      <c r="AJ7962" s="2" t="n">
        <v>0</v>
      </c>
    </row>
    <row r="7963">
      <c r="A7963" t="n">
        <v>39</v>
      </c>
      <c r="B7963" t="n">
        <v>119</v>
      </c>
      <c r="C7963" t="s">
        <v>36</v>
      </c>
      <c r="D7963" t="s">
        <v>36</v>
      </c>
      <c r="E7963" t="s">
        <v>52</v>
      </c>
      <c r="F7963" t="s">
        <v>38</v>
      </c>
      <c r="G7963" t="s">
        <v>244</v>
      </c>
      <c r="H7963" t="s">
        <v>47</v>
      </c>
      <c r="I7963" t="n">
        <v>1</v>
      </c>
      <c r="J7963" t="n">
        <v>0</v>
      </c>
      <c r="K7963" s="2" t="n">
        <v>0.536134453781513</v>
      </c>
      <c r="L7963" s="3" t="n">
        <v>631</v>
      </c>
      <c r="M7963" s="3" t="n">
        <v>-51</v>
      </c>
      <c r="N7963" s="3" t="n">
        <v>10807.25619457</v>
      </c>
      <c r="O7963" s="2"/>
      <c r="P7963" s="2"/>
      <c r="Q7963" s="2"/>
      <c r="R7963" s="4"/>
      <c r="S7963" s="4"/>
      <c r="T7963" s="4"/>
      <c r="U7963" s="4"/>
      <c r="V7963" s="4"/>
      <c r="W7963" s="4" t="n">
        <v>0.152122712256952</v>
      </c>
      <c r="X7963" s="4" t="n">
        <v>0.510134066245771</v>
      </c>
      <c r="Y7963" t="n">
        <v>23326</v>
      </c>
      <c r="Z7963" t="n">
        <v>0</v>
      </c>
      <c r="AA7963" t="n">
        <v>18360</v>
      </c>
      <c r="AB7963" t="n">
        <v>4966</v>
      </c>
      <c r="AC7963" s="2" t="n">
        <v>0</v>
      </c>
      <c r="AD7963" s="2" t="n">
        <v>0</v>
      </c>
      <c r="AE7963" s="2" t="n">
        <v>0</v>
      </c>
      <c r="AF7963" s="1" t="n">
        <v>20821</v>
      </c>
      <c r="AG7963" s="1" t="n">
        <v>40147</v>
      </c>
      <c r="AH7963" t="n">
        <v>0</v>
      </c>
      <c r="AI7963" s="2" t="n">
        <v>0</v>
      </c>
      <c r="AJ7963" s="2" t="n">
        <v>0</v>
      </c>
    </row>
    <row r="7964">
      <c r="A7964" t="n">
        <v>3170</v>
      </c>
      <c r="B7964" t="n">
        <v>3833</v>
      </c>
      <c r="C7964" t="s">
        <v>37</v>
      </c>
      <c r="D7964" t="s">
        <v>44</v>
      </c>
      <c r="E7964" t="s">
        <v>39</v>
      </c>
      <c r="F7964" t="s">
        <v>45</v>
      </c>
      <c r="G7964" t="s">
        <v>288</v>
      </c>
      <c r="H7964" t="s">
        <v>202</v>
      </c>
      <c r="I7964" t="n">
        <v>-1</v>
      </c>
      <c r="J7964" t="n">
        <v>0</v>
      </c>
      <c r="K7964" s="2" t="n">
        <v>0.571969696969697</v>
      </c>
      <c r="L7964" s="3" t="n">
        <v>-1</v>
      </c>
      <c r="M7964" s="3" t="n">
        <v>196</v>
      </c>
      <c r="N7964" s="3" t="n">
        <v>8310.84146415</v>
      </c>
      <c r="O7964" s="2" t="n">
        <v>0.00512820512820513</v>
      </c>
      <c r="P7964" s="2" t="n">
        <v>0.00474751834268451</v>
      </c>
      <c r="Q7964" s="2" t="n">
        <v>0.0790598290598291</v>
      </c>
      <c r="R7964" s="4" t="n">
        <v>-0.70446735395189</v>
      </c>
      <c r="S7964" s="4" t="n">
        <v>-2.69555555555556</v>
      </c>
      <c r="T7964" s="4" t="n">
        <v>3.07111111111111</v>
      </c>
      <c r="U7964" s="4" t="n">
        <v>-2.66371508700277</v>
      </c>
      <c r="V7964" s="4" t="n">
        <v>2.68585069034805</v>
      </c>
      <c r="W7964" s="4" t="n">
        <v>-3.02670176896109</v>
      </c>
      <c r="X7964" s="4" t="n">
        <v>3.02670176896109</v>
      </c>
      <c r="Y7964" t="n">
        <v>21606</v>
      </c>
      <c r="Z7964" t="n">
        <v>2340</v>
      </c>
      <c r="AA7964" t="n">
        <v>2850</v>
      </c>
      <c r="AB7964" t="n">
        <v>21096</v>
      </c>
      <c r="AC7964" s="2" t="n">
        <v>0.821052631578947</v>
      </c>
      <c r="AD7964" s="2" t="n">
        <v>0.110921501706485</v>
      </c>
      <c r="AE7964" s="2" t="n">
        <v>0.108303249097473</v>
      </c>
      <c r="AF7964" s="1" t="n">
        <v>42243</v>
      </c>
      <c r="AG7964" s="1" t="n">
        <v>20821</v>
      </c>
      <c r="AH7964" t="n">
        <v>2683</v>
      </c>
      <c r="AI7964" s="2" t="n">
        <v>0.916951469583049</v>
      </c>
      <c r="AJ7964" s="2" t="n">
        <v>0.111304708566687</v>
      </c>
    </row>
    <row r="7965">
      <c r="A7965" t="n">
        <v>120</v>
      </c>
      <c r="B7965" t="n">
        <v>1372</v>
      </c>
      <c r="C7965" t="s">
        <v>36</v>
      </c>
      <c r="D7965" t="s">
        <v>44</v>
      </c>
      <c r="E7965" t="s">
        <v>38</v>
      </c>
      <c r="F7965" t="s">
        <v>123</v>
      </c>
      <c r="G7965" t="s">
        <v>172</v>
      </c>
      <c r="H7965" t="s">
        <v>182</v>
      </c>
      <c r="I7965" t="n">
        <v>-1</v>
      </c>
      <c r="J7965" t="n">
        <v>0</v>
      </c>
      <c r="K7965" s="2" t="n">
        <v>0.53968253968254</v>
      </c>
      <c r="L7965" s="3" t="n">
        <v>38</v>
      </c>
      <c r="M7965" s="3" t="n">
        <v>-28</v>
      </c>
      <c r="N7965" s="3" t="n">
        <v>9202.9635548</v>
      </c>
      <c r="O7965" s="2"/>
      <c r="P7965" s="2"/>
      <c r="Q7965" s="2"/>
      <c r="R7965" s="4"/>
      <c r="S7965" s="4"/>
      <c r="T7965" s="4"/>
      <c r="U7965" s="4"/>
      <c r="V7965" s="4"/>
      <c r="W7965" s="4" t="n">
        <v>-3.19786859449708</v>
      </c>
      <c r="X7965" s="4" t="n">
        <v>3.19786859449708</v>
      </c>
      <c r="Y7965" t="n">
        <v>18875</v>
      </c>
      <c r="Z7965" t="n">
        <v>0</v>
      </c>
      <c r="AA7965" t="n">
        <v>237</v>
      </c>
      <c r="AB7965" t="n">
        <v>18638</v>
      </c>
      <c r="AC7965" s="2" t="n">
        <v>0</v>
      </c>
      <c r="AD7965" s="2" t="n">
        <v>0</v>
      </c>
      <c r="AE7965" s="2" t="n">
        <v>0</v>
      </c>
      <c r="AF7965" s="1" t="n">
        <v>45070</v>
      </c>
      <c r="AG7965" s="1" t="n">
        <v>24379</v>
      </c>
      <c r="AH7965" t="n">
        <v>0</v>
      </c>
      <c r="AI7965" s="2" t="n">
        <v>0</v>
      </c>
      <c r="AJ7965" s="2" t="n">
        <v>0</v>
      </c>
    </row>
    <row r="7966">
      <c r="A7966" t="n">
        <v>90</v>
      </c>
      <c r="B7966" t="n">
        <v>1367</v>
      </c>
      <c r="C7966" t="s">
        <v>36</v>
      </c>
      <c r="D7966" t="s">
        <v>44</v>
      </c>
      <c r="E7966" t="s">
        <v>38</v>
      </c>
      <c r="F7966" t="s">
        <v>45</v>
      </c>
      <c r="G7966" t="s">
        <v>229</v>
      </c>
      <c r="H7966" t="s">
        <v>262</v>
      </c>
      <c r="I7966" t="n">
        <v>1</v>
      </c>
      <c r="J7966" t="n">
        <v>0</v>
      </c>
      <c r="K7966" s="2" t="n">
        <v>0.457936507936508</v>
      </c>
      <c r="L7966" s="3" t="n">
        <v>130</v>
      </c>
      <c r="M7966" s="3" t="n">
        <v>-74</v>
      </c>
      <c r="N7966" s="3" t="n">
        <v>11077.33747478</v>
      </c>
      <c r="O7966" s="2"/>
      <c r="P7966" s="2"/>
      <c r="Q7966" s="2"/>
      <c r="R7966" s="4"/>
      <c r="S7966" s="4"/>
      <c r="T7966" s="4"/>
      <c r="U7966" s="4"/>
      <c r="V7966" s="4"/>
      <c r="W7966" s="4" t="n">
        <v>-1.45596158190168</v>
      </c>
      <c r="X7966" s="4" t="n">
        <v>1.61400996899845</v>
      </c>
      <c r="Y7966" t="n">
        <v>4926</v>
      </c>
      <c r="Z7966" t="n">
        <v>0</v>
      </c>
      <c r="AA7966" t="n">
        <v>207</v>
      </c>
      <c r="AB7966" t="n">
        <v>4719</v>
      </c>
      <c r="AC7966" s="2" t="n">
        <v>0</v>
      </c>
      <c r="AD7966" s="2" t="n">
        <v>0</v>
      </c>
      <c r="AE7966" s="2" t="n">
        <v>0</v>
      </c>
      <c r="AF7966" s="1" t="n">
        <v>45101</v>
      </c>
      <c r="AG7966" s="1" t="n">
        <v>40179</v>
      </c>
      <c r="AH7966" t="n">
        <v>0</v>
      </c>
      <c r="AI7966" s="2" t="n">
        <v>0</v>
      </c>
      <c r="AJ7966" s="2" t="n">
        <v>0</v>
      </c>
    </row>
    <row r="7967">
      <c r="A7967" t="n">
        <v>57</v>
      </c>
      <c r="B7967" t="n">
        <v>73</v>
      </c>
      <c r="C7967" t="s">
        <v>36</v>
      </c>
      <c r="D7967" t="s">
        <v>36</v>
      </c>
      <c r="E7967" t="s">
        <v>38</v>
      </c>
      <c r="F7967" t="s">
        <v>52</v>
      </c>
      <c r="G7967" t="s">
        <v>249</v>
      </c>
      <c r="H7967" t="s">
        <v>248</v>
      </c>
      <c r="I7967" t="n">
        <v>-1</v>
      </c>
      <c r="J7967" t="n">
        <v>0</v>
      </c>
      <c r="K7967" s="2" t="n">
        <v>0.558333333333333</v>
      </c>
      <c r="L7967" s="3" t="n">
        <v>601</v>
      </c>
      <c r="M7967" s="3" t="n">
        <v>-172</v>
      </c>
      <c r="N7967" s="3" t="n">
        <v>13031.84871025</v>
      </c>
      <c r="O7967" s="2"/>
      <c r="P7967" s="2"/>
      <c r="Q7967" s="2"/>
      <c r="R7967" s="4"/>
      <c r="S7967" s="4"/>
      <c r="T7967" s="4"/>
      <c r="U7967" s="4"/>
      <c r="V7967" s="4"/>
      <c r="W7967" s="4" t="n">
        <v>-2.89611688523451</v>
      </c>
      <c r="X7967" s="4" t="n">
        <v>2.89611688523451</v>
      </c>
      <c r="Y7967" t="n">
        <v>22664</v>
      </c>
      <c r="Z7967" t="n">
        <v>0</v>
      </c>
      <c r="AA7967" t="n">
        <v>2941</v>
      </c>
      <c r="AB7967" t="n">
        <v>19723</v>
      </c>
      <c r="AC7967" s="2" t="n">
        <v>0</v>
      </c>
      <c r="AD7967" s="2" t="n">
        <v>0</v>
      </c>
      <c r="AE7967" s="2" t="n">
        <v>0</v>
      </c>
      <c r="AF7967" s="1" t="n">
        <v>42333</v>
      </c>
      <c r="AG7967" s="1" t="n">
        <v>20821</v>
      </c>
      <c r="AH7967" t="n">
        <v>0</v>
      </c>
      <c r="AI7967" s="2" t="n">
        <v>0</v>
      </c>
      <c r="AJ7967" s="2" t="n">
        <v>0</v>
      </c>
    </row>
    <row r="7968">
      <c r="A7968" t="n">
        <v>120</v>
      </c>
      <c r="B7968" t="n">
        <v>1808</v>
      </c>
      <c r="C7968" t="s">
        <v>36</v>
      </c>
      <c r="D7968" t="s">
        <v>44</v>
      </c>
      <c r="E7968" t="s">
        <v>38</v>
      </c>
      <c r="F7968" t="s">
        <v>45</v>
      </c>
      <c r="G7968" t="s">
        <v>172</v>
      </c>
      <c r="H7968" t="s">
        <v>63</v>
      </c>
      <c r="I7968" t="n">
        <v>1</v>
      </c>
      <c r="J7968" t="n">
        <v>0</v>
      </c>
      <c r="K7968" s="2" t="n">
        <v>0.432539682539683</v>
      </c>
      <c r="L7968" s="3" t="n">
        <v>38</v>
      </c>
      <c r="M7968" s="3" t="n">
        <v>80</v>
      </c>
      <c r="N7968" s="3" t="n">
        <v>6004.80664539</v>
      </c>
      <c r="O7968" s="2"/>
      <c r="P7968" s="2"/>
      <c r="Q7968" s="2"/>
      <c r="R7968" s="4"/>
      <c r="S7968" s="4"/>
      <c r="T7968" s="4"/>
      <c r="U7968" s="4"/>
      <c r="V7968" s="4"/>
      <c r="W7968" s="4" t="n">
        <v>-5.50015664457679</v>
      </c>
      <c r="X7968" s="4" t="n">
        <v>5.50015664457679</v>
      </c>
      <c r="Y7968" t="n">
        <v>23222</v>
      </c>
      <c r="Z7968" t="n">
        <v>0</v>
      </c>
      <c r="AA7968" t="n">
        <v>237</v>
      </c>
      <c r="AB7968" t="n">
        <v>22985</v>
      </c>
      <c r="AC7968" s="2" t="n">
        <v>0</v>
      </c>
      <c r="AD7968" s="2" t="n">
        <v>0</v>
      </c>
      <c r="AE7968" s="2" t="n">
        <v>0</v>
      </c>
      <c r="AF7968" s="1" t="n">
        <v>45070</v>
      </c>
      <c r="AG7968" s="1" t="n">
        <v>20821</v>
      </c>
      <c r="AH7968" t="n">
        <v>0</v>
      </c>
      <c r="AI7968" s="2" t="n">
        <v>0</v>
      </c>
      <c r="AJ7968" s="2" t="n">
        <v>0</v>
      </c>
    </row>
    <row r="7969">
      <c r="A7969" t="n">
        <v>39</v>
      </c>
      <c r="B7969" t="n">
        <v>76</v>
      </c>
      <c r="C7969" t="s">
        <v>36</v>
      </c>
      <c r="D7969" t="s">
        <v>36</v>
      </c>
      <c r="E7969" t="s">
        <v>52</v>
      </c>
      <c r="F7969" t="s">
        <v>38</v>
      </c>
      <c r="G7969" t="s">
        <v>244</v>
      </c>
      <c r="H7969" t="s">
        <v>293</v>
      </c>
      <c r="I7969" t="n">
        <v>-1</v>
      </c>
      <c r="J7969" t="n">
        <v>0</v>
      </c>
      <c r="K7969" s="2" t="n">
        <v>0.464285714285714</v>
      </c>
      <c r="L7969" s="3" t="n">
        <v>631</v>
      </c>
      <c r="M7969" s="3" t="n">
        <v>-526.57</v>
      </c>
      <c r="N7969" s="3" t="n">
        <v>14613.14957591</v>
      </c>
      <c r="O7969" s="2"/>
      <c r="P7969" s="2"/>
      <c r="Q7969" s="2"/>
      <c r="R7969" s="4"/>
      <c r="S7969" s="4"/>
      <c r="T7969" s="4"/>
      <c r="U7969" s="4"/>
      <c r="V7969" s="4"/>
      <c r="W7969" s="4" t="n">
        <v>0.276224033287949</v>
      </c>
      <c r="X7969" s="4" t="n">
        <v>0.381142167124944</v>
      </c>
      <c r="Y7969" t="n">
        <v>21731</v>
      </c>
      <c r="Z7969" t="n">
        <v>0</v>
      </c>
      <c r="AA7969" t="n">
        <v>18360</v>
      </c>
      <c r="AB7969" t="n">
        <v>3371</v>
      </c>
      <c r="AC7969" s="2" t="n">
        <v>0</v>
      </c>
      <c r="AD7969" s="2" t="n">
        <v>0</v>
      </c>
      <c r="AE7969" s="2" t="n">
        <v>0</v>
      </c>
      <c r="AF7969" s="1" t="n">
        <v>20821</v>
      </c>
      <c r="AG7969" s="1" t="n">
        <v>41909</v>
      </c>
      <c r="AH7969" t="n">
        <v>0</v>
      </c>
      <c r="AI7969" s="2" t="n">
        <v>0</v>
      </c>
      <c r="AJ7969" s="2" t="n">
        <v>0</v>
      </c>
    </row>
    <row r="7970">
      <c r="A7970" t="n">
        <v>28</v>
      </c>
      <c r="B7970" t="n">
        <v>530</v>
      </c>
      <c r="C7970" t="s">
        <v>36</v>
      </c>
      <c r="D7970" t="s">
        <v>37</v>
      </c>
      <c r="E7970" t="s">
        <v>52</v>
      </c>
      <c r="F7970" t="s">
        <v>39</v>
      </c>
      <c r="G7970" t="s">
        <v>92</v>
      </c>
      <c r="H7970" t="s">
        <v>209</v>
      </c>
      <c r="I7970" t="n">
        <v>1</v>
      </c>
      <c r="J7970" t="n">
        <v>0</v>
      </c>
      <c r="K7970" s="2" t="n">
        <v>1</v>
      </c>
      <c r="L7970" s="3" t="n">
        <v>664</v>
      </c>
      <c r="M7970" s="3" t="n">
        <v>-154</v>
      </c>
      <c r="N7970" s="3" t="n">
        <v>1419.0677495</v>
      </c>
      <c r="O7970" s="2"/>
      <c r="P7970" s="2"/>
      <c r="Q7970" s="2"/>
      <c r="R7970" s="4"/>
      <c r="S7970" s="4"/>
      <c r="T7970" s="4"/>
      <c r="U7970" s="4"/>
      <c r="V7970" s="4"/>
      <c r="W7970" s="4" t="n">
        <v>1.10759025627285</v>
      </c>
      <c r="X7970" s="4" t="n">
        <v>1.10759025627285</v>
      </c>
      <c r="Y7970" t="n">
        <v>18873</v>
      </c>
      <c r="Z7970" t="n">
        <v>0</v>
      </c>
      <c r="AA7970" t="n">
        <v>13081</v>
      </c>
      <c r="AB7970" t="n">
        <v>5792</v>
      </c>
      <c r="AC7970" s="2" t="n">
        <v>0</v>
      </c>
      <c r="AD7970" s="2" t="n">
        <v>0</v>
      </c>
      <c r="AE7970" s="2" t="n">
        <v>0</v>
      </c>
      <c r="AF7970" s="1" t="n">
        <v>20821</v>
      </c>
      <c r="AG7970" s="1" t="n">
        <v>39268</v>
      </c>
      <c r="AH7970" t="n">
        <v>0</v>
      </c>
      <c r="AI7970" s="2" t="n">
        <v>0</v>
      </c>
      <c r="AJ7970" s="2" t="n">
        <v>0</v>
      </c>
    </row>
    <row r="7971">
      <c r="A7971" t="n">
        <v>1097</v>
      </c>
      <c r="B7971" t="n">
        <v>477</v>
      </c>
      <c r="C7971" t="s">
        <v>37</v>
      </c>
      <c r="D7971" t="s">
        <v>44</v>
      </c>
      <c r="E7971" t="s">
        <v>39</v>
      </c>
      <c r="F7971" t="s">
        <v>45</v>
      </c>
      <c r="G7971" t="s">
        <v>114</v>
      </c>
      <c r="H7971" t="s">
        <v>55</v>
      </c>
      <c r="I7971" t="n">
        <v>-1</v>
      </c>
      <c r="J7971" t="n">
        <v>0</v>
      </c>
      <c r="K7971" s="2" t="n">
        <v>0.474074074074074</v>
      </c>
      <c r="L7971" s="3" t="n">
        <v>-1</v>
      </c>
      <c r="M7971" s="3" t="n">
        <v>28</v>
      </c>
      <c r="N7971" s="3" t="n">
        <v>9570.89492547</v>
      </c>
      <c r="O7971" s="2" t="n">
        <v>0.00547088706525987</v>
      </c>
      <c r="P7971" s="2" t="n">
        <v>0.00473372781065089</v>
      </c>
      <c r="Q7971" s="2" t="n">
        <v>0.0902696365767878</v>
      </c>
      <c r="R7971" s="4" t="n">
        <v>-0.702161100196464</v>
      </c>
      <c r="S7971" s="4" t="n">
        <v>-2.89417741305197</v>
      </c>
      <c r="T7971" s="4" t="n">
        <v>3.2189136381399</v>
      </c>
      <c r="U7971" s="4" t="n">
        <v>-2.87928802825359</v>
      </c>
      <c r="V7971" s="4" t="n">
        <v>2.87928802825359</v>
      </c>
      <c r="W7971" s="4" t="n">
        <v>-2.92902006625263</v>
      </c>
      <c r="X7971" s="4" t="n">
        <v>2.92902006625263</v>
      </c>
      <c r="Y7971" t="n">
        <v>5564</v>
      </c>
      <c r="Z7971" t="n">
        <v>2559</v>
      </c>
      <c r="AA7971" t="n">
        <v>2814</v>
      </c>
      <c r="AB7971" t="n">
        <v>5309</v>
      </c>
      <c r="AC7971" s="2" t="n">
        <v>0.909381663113006</v>
      </c>
      <c r="AD7971" s="2" t="n">
        <v>0.482011678282162</v>
      </c>
      <c r="AE7971" s="2" t="n">
        <v>0.459920920201294</v>
      </c>
      <c r="AF7971" s="1" t="n">
        <v>42243</v>
      </c>
      <c r="AG7971" s="1" t="n">
        <v>39245</v>
      </c>
      <c r="AH7971" t="n">
        <v>2683</v>
      </c>
      <c r="AI7971" s="2" t="n">
        <v>0.916951469583049</v>
      </c>
      <c r="AJ7971" s="2" t="n">
        <v>0.472276007745115</v>
      </c>
    </row>
    <row r="7972">
      <c r="A7972" t="n">
        <v>111</v>
      </c>
      <c r="B7972" t="n">
        <v>907</v>
      </c>
      <c r="C7972" t="s">
        <v>36</v>
      </c>
      <c r="D7972" t="s">
        <v>44</v>
      </c>
      <c r="E7972" t="s">
        <v>38</v>
      </c>
      <c r="F7972" t="s">
        <v>45</v>
      </c>
      <c r="G7972" t="s">
        <v>106</v>
      </c>
      <c r="H7972" t="s">
        <v>92</v>
      </c>
      <c r="I7972" t="n">
        <v>-1</v>
      </c>
      <c r="J7972" t="n">
        <v>0</v>
      </c>
      <c r="K7972" s="2" t="n">
        <v>0.413888888888889</v>
      </c>
      <c r="L7972" s="3" t="n">
        <v>451</v>
      </c>
      <c r="M7972" s="3" t="n">
        <v>131</v>
      </c>
      <c r="N7972" s="3" t="n">
        <v>8249.34835092</v>
      </c>
      <c r="O7972" s="2" t="n">
        <v>0.00843727072633896</v>
      </c>
      <c r="P7972" s="2" t="n">
        <v>0.0074019245003701</v>
      </c>
      <c r="Q7972" s="2" t="n">
        <v>0.0880410858400587</v>
      </c>
      <c r="R7972" s="4" t="n">
        <v>0.568627450980392</v>
      </c>
      <c r="S7972" s="4" t="n">
        <v>2.63793103448276</v>
      </c>
      <c r="T7972" s="4" t="n">
        <v>3.28290535583272</v>
      </c>
      <c r="U7972" s="4" t="n">
        <v>2.6025421092147</v>
      </c>
      <c r="V7972" s="4" t="n">
        <v>2.60333063968065</v>
      </c>
      <c r="W7972" s="4" t="n">
        <v>2.28555732535816</v>
      </c>
      <c r="X7972" s="4" t="n">
        <v>2.28555732535816</v>
      </c>
      <c r="Y7972" t="n">
        <v>17788</v>
      </c>
      <c r="Z7972" t="n">
        <v>2726</v>
      </c>
      <c r="AA7972" t="n">
        <v>3184</v>
      </c>
      <c r="AB7972" t="n">
        <v>17330</v>
      </c>
      <c r="AC7972" s="2" t="n">
        <v>0.856155778894472</v>
      </c>
      <c r="AD7972" s="2" t="n">
        <v>0.15729948066936</v>
      </c>
      <c r="AE7972" s="2" t="n">
        <v>0.153249381605577</v>
      </c>
      <c r="AF7972" s="1" t="n">
        <v>42077</v>
      </c>
      <c r="AG7972" s="1" t="n">
        <v>20821</v>
      </c>
      <c r="AH7972" t="n">
        <v>2849</v>
      </c>
      <c r="AI7972" s="2" t="n">
        <v>0.886434349719975</v>
      </c>
      <c r="AJ7972" s="2" t="n">
        <v>0.11819124662933</v>
      </c>
    </row>
    <row r="7973">
      <c r="A7973" t="n">
        <v>56</v>
      </c>
      <c r="B7973" t="n">
        <v>2410</v>
      </c>
      <c r="C7973" t="s">
        <v>36</v>
      </c>
      <c r="D7973" t="s">
        <v>44</v>
      </c>
      <c r="E7973" t="s">
        <v>52</v>
      </c>
      <c r="F7973" t="s">
        <v>45</v>
      </c>
      <c r="G7973" t="s">
        <v>140</v>
      </c>
      <c r="H7973" t="s">
        <v>141</v>
      </c>
      <c r="I7973" t="n">
        <v>-1</v>
      </c>
      <c r="J7973" t="n">
        <v>0</v>
      </c>
      <c r="K7973" s="2" t="n">
        <v>0.455681818181818</v>
      </c>
      <c r="L7973" s="3" t="n">
        <v>116</v>
      </c>
      <c r="M7973" s="3" t="n">
        <v>764</v>
      </c>
      <c r="N7973" s="3" t="n">
        <v>6982.32461924</v>
      </c>
      <c r="O7973" s="2"/>
      <c r="P7973" s="2"/>
      <c r="Q7973" s="2"/>
      <c r="R7973" s="4"/>
      <c r="S7973" s="4"/>
      <c r="T7973" s="4"/>
      <c r="U7973" s="4"/>
      <c r="V7973" s="4"/>
      <c r="W7973" s="4" t="n">
        <v>-1.11652238006146</v>
      </c>
      <c r="X7973" s="4" t="n">
        <v>1.11652238006146</v>
      </c>
      <c r="Y7973" t="n">
        <v>19136</v>
      </c>
      <c r="Z7973" t="n">
        <v>0</v>
      </c>
      <c r="AA7973" t="n">
        <v>14608</v>
      </c>
      <c r="AB7973" t="n">
        <v>4528</v>
      </c>
      <c r="AC7973" s="2" t="n">
        <v>0</v>
      </c>
      <c r="AD7973" s="2" t="n">
        <v>0</v>
      </c>
      <c r="AE7973" s="2" t="n">
        <v>0</v>
      </c>
      <c r="AF7973" s="1" t="n">
        <v>24838</v>
      </c>
      <c r="AG7973" s="1" t="n">
        <v>40178</v>
      </c>
      <c r="AH7973" t="n">
        <v>0</v>
      </c>
      <c r="AI7973" s="2" t="n">
        <v>0</v>
      </c>
      <c r="AJ7973" s="2" t="n">
        <v>0</v>
      </c>
    </row>
    <row r="7974">
      <c r="A7974" t="n">
        <v>3050</v>
      </c>
      <c r="B7974" t="n">
        <v>3868</v>
      </c>
      <c r="C7974" t="s">
        <v>44</v>
      </c>
      <c r="D7974" t="s">
        <v>44</v>
      </c>
      <c r="E7974" t="s">
        <v>45</v>
      </c>
      <c r="F7974" t="s">
        <v>45</v>
      </c>
      <c r="G7974" t="s">
        <v>190</v>
      </c>
      <c r="H7974" t="s">
        <v>241</v>
      </c>
      <c r="I7974" t="n">
        <v>-1</v>
      </c>
      <c r="J7974" t="n">
        <v>0</v>
      </c>
      <c r="K7974" s="2" t="n">
        <v>0.533333333333333</v>
      </c>
      <c r="L7974" s="3" t="n">
        <v>492</v>
      </c>
      <c r="M7974" s="3" t="n">
        <v>338</v>
      </c>
      <c r="N7974" s="3" t="n">
        <v>7011.81513665</v>
      </c>
      <c r="O7974" s="2" t="n">
        <v>0.0195503421309873</v>
      </c>
      <c r="P7974" s="2" t="n">
        <v>0.0178159023424612</v>
      </c>
      <c r="Q7974" s="2" t="n">
        <v>0.187683284457478</v>
      </c>
      <c r="R7974" s="4" t="n">
        <v>-0.0641409106015288</v>
      </c>
      <c r="S7974" s="4" t="n">
        <v>-0.0831541218637993</v>
      </c>
      <c r="T7974" s="4" t="n">
        <v>1.63030303030303</v>
      </c>
      <c r="U7974" s="4" t="n">
        <v>-0.133081990160653</v>
      </c>
      <c r="V7974" s="4" t="n">
        <v>0.653349420008895</v>
      </c>
      <c r="W7974" s="4" t="n">
        <v>0.135797499004788</v>
      </c>
      <c r="X7974" s="4" t="n">
        <v>0.37249876086935</v>
      </c>
      <c r="Y7974" t="n">
        <v>4444</v>
      </c>
      <c r="Z7974" t="n">
        <v>3069</v>
      </c>
      <c r="AA7974" t="n">
        <v>3113</v>
      </c>
      <c r="AB7974" t="n">
        <v>4400</v>
      </c>
      <c r="AC7974" s="2" t="n">
        <v>0.985865724381625</v>
      </c>
      <c r="AD7974" s="2" t="n">
        <v>0.6975</v>
      </c>
      <c r="AE7974" s="2" t="n">
        <v>0.69059405940594</v>
      </c>
      <c r="AF7974" s="1" t="n">
        <v>41713</v>
      </c>
      <c r="AG7974" s="1" t="n">
        <v>40178</v>
      </c>
      <c r="AH7974" t="n">
        <v>3213</v>
      </c>
      <c r="AI7974" s="2" t="n">
        <v>1</v>
      </c>
      <c r="AJ7974" s="2" t="n">
        <v>0.67670598146588</v>
      </c>
    </row>
    <row r="7975">
      <c r="A7975" t="n">
        <v>1311</v>
      </c>
      <c r="B7975" t="n">
        <v>2234</v>
      </c>
      <c r="C7975" t="s">
        <v>37</v>
      </c>
      <c r="D7975" t="s">
        <v>44</v>
      </c>
      <c r="E7975" t="s">
        <v>39</v>
      </c>
      <c r="F7975" t="s">
        <v>45</v>
      </c>
      <c r="G7975" t="s">
        <v>158</v>
      </c>
      <c r="H7975" t="s">
        <v>217</v>
      </c>
      <c r="I7975" t="n">
        <v>-1</v>
      </c>
      <c r="J7975" t="n">
        <v>0</v>
      </c>
      <c r="K7975" s="2" t="n">
        <v>0.510651629072682</v>
      </c>
      <c r="L7975" s="3" t="n">
        <v>174</v>
      </c>
      <c r="M7975" s="3" t="n">
        <v>92</v>
      </c>
      <c r="N7975" s="3" t="n">
        <v>7493.39188473</v>
      </c>
      <c r="O7975" s="2"/>
      <c r="P7975" s="2"/>
      <c r="Q7975" s="2"/>
      <c r="R7975" s="4"/>
      <c r="S7975" s="4"/>
      <c r="T7975" s="4"/>
      <c r="U7975" s="4"/>
      <c r="V7975" s="4"/>
      <c r="W7975" s="4" t="n">
        <v>1.68305894529572</v>
      </c>
      <c r="X7975" s="4" t="n">
        <v>1.68305894529572</v>
      </c>
      <c r="Y7975" t="n">
        <v>22206</v>
      </c>
      <c r="Z7975" t="n">
        <v>0</v>
      </c>
      <c r="AA7975" t="n">
        <v>177</v>
      </c>
      <c r="AB7975" t="n">
        <v>22029</v>
      </c>
      <c r="AC7975" s="2" t="n">
        <v>0</v>
      </c>
      <c r="AD7975" s="2" t="n">
        <v>0</v>
      </c>
      <c r="AE7975" s="2" t="n">
        <v>0</v>
      </c>
      <c r="AF7975" s="1" t="n">
        <v>44993</v>
      </c>
      <c r="AG7975" s="1" t="n">
        <v>20821</v>
      </c>
      <c r="AH7975" t="n">
        <v>0</v>
      </c>
      <c r="AI7975" s="2" t="n">
        <v>0</v>
      </c>
      <c r="AJ7975" s="2" t="n">
        <v>0</v>
      </c>
    </row>
    <row r="7976">
      <c r="A7976" t="n">
        <v>53</v>
      </c>
      <c r="B7976" t="n">
        <v>937</v>
      </c>
      <c r="C7976" t="s">
        <v>36</v>
      </c>
      <c r="D7976" t="s">
        <v>44</v>
      </c>
      <c r="E7976" t="s">
        <v>52</v>
      </c>
      <c r="F7976" t="s">
        <v>45</v>
      </c>
      <c r="G7976" t="s">
        <v>186</v>
      </c>
      <c r="H7976" t="s">
        <v>213</v>
      </c>
      <c r="I7976" t="n">
        <v>1</v>
      </c>
      <c r="J7976" t="n">
        <v>0</v>
      </c>
      <c r="K7976" s="2" t="n">
        <v>0.670634920634921</v>
      </c>
      <c r="L7976" s="3" t="n">
        <v>689</v>
      </c>
      <c r="M7976" s="3" t="n">
        <v>-214</v>
      </c>
      <c r="N7976" s="3" t="n">
        <v>6161.53163375</v>
      </c>
      <c r="O7976" s="2"/>
      <c r="P7976" s="2"/>
      <c r="Q7976" s="2"/>
      <c r="R7976" s="4"/>
      <c r="S7976" s="4"/>
      <c r="T7976" s="4"/>
      <c r="U7976" s="4"/>
      <c r="V7976" s="4"/>
      <c r="W7976" s="4" t="n">
        <v>4.14663442866045</v>
      </c>
      <c r="X7976" s="4" t="n">
        <v>4.14663442866045</v>
      </c>
      <c r="Y7976" t="n">
        <v>20239</v>
      </c>
      <c r="Z7976" t="n">
        <v>0</v>
      </c>
      <c r="AA7976" t="n">
        <v>17044</v>
      </c>
      <c r="AB7976" t="n">
        <v>3195</v>
      </c>
      <c r="AC7976" s="2" t="n">
        <v>0</v>
      </c>
      <c r="AD7976" s="2" t="n">
        <v>0</v>
      </c>
      <c r="AE7976" s="2" t="n">
        <v>0</v>
      </c>
      <c r="AF7976" s="1" t="n">
        <v>20821</v>
      </c>
      <c r="AG7976" s="1" t="n">
        <v>41712</v>
      </c>
      <c r="AH7976" t="n">
        <v>0</v>
      </c>
      <c r="AI7976" s="2" t="n">
        <v>0</v>
      </c>
      <c r="AJ7976" s="2" t="n">
        <v>0</v>
      </c>
    </row>
    <row r="7977">
      <c r="A7977" t="n">
        <v>110</v>
      </c>
      <c r="B7977" t="n">
        <v>152</v>
      </c>
      <c r="C7977" t="s">
        <v>36</v>
      </c>
      <c r="D7977" t="s">
        <v>36</v>
      </c>
      <c r="E7977" t="s">
        <v>38</v>
      </c>
      <c r="F7977" t="s">
        <v>52</v>
      </c>
      <c r="G7977" t="s">
        <v>130</v>
      </c>
      <c r="H7977" t="s">
        <v>191</v>
      </c>
      <c r="I7977" t="n">
        <v>-1</v>
      </c>
      <c r="J7977" t="n">
        <v>0</v>
      </c>
      <c r="K7977" s="2" t="n">
        <v>0.412698412698413</v>
      </c>
      <c r="L7977" s="3" t="n">
        <v>290</v>
      </c>
      <c r="M7977" s="3" t="n">
        <v>161</v>
      </c>
      <c r="N7977" s="3" t="n">
        <v>7667.48627119</v>
      </c>
      <c r="O7977" s="2"/>
      <c r="P7977" s="2"/>
      <c r="Q7977" s="2"/>
      <c r="R7977" s="4"/>
      <c r="S7977" s="4"/>
      <c r="T7977" s="4"/>
      <c r="U7977" s="4"/>
      <c r="V7977" s="4"/>
      <c r="W7977" s="4" t="n">
        <v>-2.47834175627824</v>
      </c>
      <c r="X7977" s="4" t="n">
        <v>2.47834175627824</v>
      </c>
      <c r="Y7977" t="n">
        <v>18832</v>
      </c>
      <c r="Z7977" t="n">
        <v>0</v>
      </c>
      <c r="AA7977" t="n">
        <v>210</v>
      </c>
      <c r="AB7977" t="n">
        <v>18622</v>
      </c>
      <c r="AC7977" s="2" t="n">
        <v>0</v>
      </c>
      <c r="AD7977" s="2" t="n">
        <v>0</v>
      </c>
      <c r="AE7977" s="2" t="n">
        <v>0</v>
      </c>
      <c r="AF7977" s="1" t="n">
        <v>45098</v>
      </c>
      <c r="AG7977" s="1" t="n">
        <v>20821</v>
      </c>
      <c r="AH7977" t="n">
        <v>0</v>
      </c>
      <c r="AI7977" s="2" t="n">
        <v>0</v>
      </c>
      <c r="AJ7977" s="2" t="n">
        <v>0</v>
      </c>
    </row>
    <row r="7978">
      <c r="A7978" t="n">
        <v>16</v>
      </c>
      <c r="B7978" t="n">
        <v>92</v>
      </c>
      <c r="C7978" t="s">
        <v>36</v>
      </c>
      <c r="D7978" t="s">
        <v>36</v>
      </c>
      <c r="E7978" t="s">
        <v>38</v>
      </c>
      <c r="F7978" t="s">
        <v>52</v>
      </c>
      <c r="G7978" t="s">
        <v>178</v>
      </c>
      <c r="H7978" t="s">
        <v>188</v>
      </c>
      <c r="I7978" t="n">
        <v>-1</v>
      </c>
      <c r="J7978" t="n">
        <v>0</v>
      </c>
      <c r="K7978" s="2" t="n">
        <v>0.515151515151515</v>
      </c>
      <c r="L7978" s="3" t="n">
        <v>720</v>
      </c>
      <c r="M7978" s="3" t="n">
        <v>267</v>
      </c>
      <c r="N7978" s="3" t="n">
        <v>13243.94725036</v>
      </c>
      <c r="O7978" s="2"/>
      <c r="P7978" s="2"/>
      <c r="Q7978" s="2"/>
      <c r="R7978" s="4"/>
      <c r="S7978" s="4"/>
      <c r="T7978" s="4"/>
      <c r="U7978" s="4"/>
      <c r="V7978" s="4"/>
      <c r="W7978" s="4" t="n">
        <v>1.26723050946927</v>
      </c>
      <c r="X7978" s="4" t="n">
        <v>1.32149671317297</v>
      </c>
      <c r="Y7978" t="n">
        <v>21371</v>
      </c>
      <c r="Z7978" t="n">
        <v>0</v>
      </c>
      <c r="AA7978" t="n">
        <v>2952</v>
      </c>
      <c r="AB7978" t="n">
        <v>18419</v>
      </c>
      <c r="AC7978" s="2" t="n">
        <v>0</v>
      </c>
      <c r="AD7978" s="2" t="n">
        <v>0</v>
      </c>
      <c r="AE7978" s="2" t="n">
        <v>0</v>
      </c>
      <c r="AF7978" s="1" t="n">
        <v>42332</v>
      </c>
      <c r="AG7978" s="1" t="n">
        <v>20821</v>
      </c>
      <c r="AH7978" t="n">
        <v>0</v>
      </c>
      <c r="AI7978" s="2" t="n">
        <v>0</v>
      </c>
      <c r="AJ7978" s="2" t="n">
        <v>0</v>
      </c>
    </row>
    <row r="7979">
      <c r="A7979" t="n">
        <v>72</v>
      </c>
      <c r="B7979" t="n">
        <v>968</v>
      </c>
      <c r="C7979" t="s">
        <v>36</v>
      </c>
      <c r="D7979" t="s">
        <v>44</v>
      </c>
      <c r="E7979" t="s">
        <v>38</v>
      </c>
      <c r="F7979" t="s">
        <v>45</v>
      </c>
      <c r="G7979" t="s">
        <v>170</v>
      </c>
      <c r="H7979" t="s">
        <v>179</v>
      </c>
      <c r="I7979" t="n">
        <v>-1</v>
      </c>
      <c r="J7979" t="n">
        <v>0</v>
      </c>
      <c r="K7979" s="2" t="n">
        <v>0.593518518518518</v>
      </c>
      <c r="L7979" s="3" t="n">
        <v>230</v>
      </c>
      <c r="M7979" s="3" t="n">
        <v>490</v>
      </c>
      <c r="N7979" s="3" t="n">
        <v>8940.95837158</v>
      </c>
      <c r="O7979" s="2"/>
      <c r="P7979" s="2"/>
      <c r="Q7979" s="2"/>
      <c r="R7979" s="4"/>
      <c r="S7979" s="4"/>
      <c r="T7979" s="4"/>
      <c r="U7979" s="4"/>
      <c r="V7979" s="4"/>
      <c r="W7979" s="4" t="n">
        <v>-1.17422544926208</v>
      </c>
      <c r="X7979" s="4" t="n">
        <v>1.17422544926208</v>
      </c>
      <c r="Y7979" t="n">
        <v>19856</v>
      </c>
      <c r="Z7979" t="n">
        <v>0</v>
      </c>
      <c r="AA7979" t="n">
        <v>249</v>
      </c>
      <c r="AB7979" t="n">
        <v>19607</v>
      </c>
      <c r="AC7979" s="2" t="n">
        <v>0</v>
      </c>
      <c r="AD7979" s="2" t="n">
        <v>0</v>
      </c>
      <c r="AE7979" s="2" t="n">
        <v>0</v>
      </c>
      <c r="AF7979" s="1" t="n">
        <v>45059</v>
      </c>
      <c r="AG7979" s="1" t="n">
        <v>23012</v>
      </c>
      <c r="AH7979" t="n">
        <v>0</v>
      </c>
      <c r="AI7979" s="2" t="n">
        <v>0</v>
      </c>
      <c r="AJ7979" s="2" t="n">
        <v>0</v>
      </c>
    </row>
    <row r="7980">
      <c r="A7980" t="n">
        <v>65</v>
      </c>
      <c r="B7980" t="n">
        <v>66</v>
      </c>
      <c r="C7980" t="s">
        <v>36</v>
      </c>
      <c r="D7980" t="s">
        <v>36</v>
      </c>
      <c r="E7980" t="s">
        <v>52</v>
      </c>
      <c r="F7980" t="s">
        <v>38</v>
      </c>
      <c r="G7980" t="s">
        <v>63</v>
      </c>
      <c r="H7980" t="s">
        <v>63</v>
      </c>
      <c r="I7980" t="n">
        <v>-1</v>
      </c>
      <c r="J7980" t="n">
        <v>0</v>
      </c>
      <c r="K7980" s="2" t="n">
        <v>1</v>
      </c>
      <c r="L7980" s="3" t="n">
        <v>96</v>
      </c>
      <c r="M7980" s="3" t="n">
        <v>4</v>
      </c>
      <c r="N7980" s="3" t="n">
        <v>1347.57380467</v>
      </c>
      <c r="O7980" s="2"/>
      <c r="P7980" s="2"/>
      <c r="Q7980" s="2"/>
      <c r="R7980" s="4"/>
      <c r="S7980" s="4"/>
      <c r="T7980" s="4"/>
      <c r="U7980" s="4"/>
      <c r="V7980" s="4"/>
      <c r="W7980" s="4" t="n">
        <v>0.991272838225185</v>
      </c>
      <c r="X7980" s="4" t="n">
        <v>0.991272838225185</v>
      </c>
      <c r="Y7980" t="n">
        <v>23328</v>
      </c>
      <c r="Z7980" t="n">
        <v>0</v>
      </c>
      <c r="AA7980" t="n">
        <v>18265</v>
      </c>
      <c r="AB7980" t="n">
        <v>5063</v>
      </c>
      <c r="AC7980" s="2" t="n">
        <v>0</v>
      </c>
      <c r="AD7980" s="2" t="n">
        <v>0</v>
      </c>
      <c r="AE7980" s="2" t="n">
        <v>0</v>
      </c>
      <c r="AF7980" s="1" t="n">
        <v>20821</v>
      </c>
      <c r="AG7980" s="1" t="n">
        <v>40179</v>
      </c>
      <c r="AH7980" t="n">
        <v>0</v>
      </c>
      <c r="AI7980" s="2" t="n">
        <v>0</v>
      </c>
      <c r="AJ7980" s="2" t="n">
        <v>0</v>
      </c>
    </row>
    <row r="7981">
      <c r="A7981" t="n">
        <v>28</v>
      </c>
      <c r="B7981" t="n">
        <v>137</v>
      </c>
      <c r="C7981" t="s">
        <v>36</v>
      </c>
      <c r="D7981" t="s">
        <v>36</v>
      </c>
      <c r="E7981" t="s">
        <v>52</v>
      </c>
      <c r="F7981" t="s">
        <v>38</v>
      </c>
      <c r="G7981" t="s">
        <v>92</v>
      </c>
      <c r="H7981" t="s">
        <v>167</v>
      </c>
      <c r="I7981" t="n">
        <v>1</v>
      </c>
      <c r="J7981" t="n">
        <v>0</v>
      </c>
      <c r="K7981" s="2" t="n">
        <v>0.658333333333333</v>
      </c>
      <c r="L7981" s="3" t="n">
        <v>664</v>
      </c>
      <c r="M7981" s="3" t="n">
        <v>-195</v>
      </c>
      <c r="N7981" s="3" t="n">
        <v>8343.38740766</v>
      </c>
      <c r="O7981" s="2"/>
      <c r="P7981" s="2"/>
      <c r="Q7981" s="2"/>
      <c r="R7981" s="4"/>
      <c r="S7981" s="4"/>
      <c r="T7981" s="4"/>
      <c r="U7981" s="4"/>
      <c r="V7981" s="4"/>
      <c r="W7981" s="4" t="n">
        <v>2.97901185870862</v>
      </c>
      <c r="X7981" s="4" t="n">
        <v>2.97901185870862</v>
      </c>
      <c r="Y7981" t="n">
        <v>18184</v>
      </c>
      <c r="Z7981" t="n">
        <v>0</v>
      </c>
      <c r="AA7981" t="n">
        <v>13081</v>
      </c>
      <c r="AB7981" t="n">
        <v>5103</v>
      </c>
      <c r="AC7981" s="2" t="n">
        <v>0</v>
      </c>
      <c r="AD7981" s="2" t="n">
        <v>0</v>
      </c>
      <c r="AE7981" s="2" t="n">
        <v>0</v>
      </c>
      <c r="AF7981" s="1" t="n">
        <v>20821</v>
      </c>
      <c r="AG7981" s="1" t="n">
        <v>40147</v>
      </c>
      <c r="AH7981" t="n">
        <v>0</v>
      </c>
      <c r="AI7981" s="2" t="n">
        <v>0</v>
      </c>
      <c r="AJ7981" s="2" t="n">
        <v>0</v>
      </c>
    </row>
    <row r="7982">
      <c r="A7982" t="n">
        <v>968</v>
      </c>
      <c r="B7982" t="n">
        <v>3741</v>
      </c>
      <c r="C7982" t="s">
        <v>44</v>
      </c>
      <c r="D7982" t="s">
        <v>44</v>
      </c>
      <c r="E7982" t="s">
        <v>45</v>
      </c>
      <c r="F7982" t="s">
        <v>71</v>
      </c>
      <c r="G7982" t="s">
        <v>179</v>
      </c>
      <c r="H7982" t="s">
        <v>200</v>
      </c>
      <c r="I7982" t="n">
        <v>1</v>
      </c>
      <c r="J7982" t="n">
        <v>0</v>
      </c>
      <c r="K7982" s="2" t="n">
        <v>0.496052631578947</v>
      </c>
      <c r="L7982" s="3" t="n">
        <v>720</v>
      </c>
      <c r="M7982" s="3" t="n">
        <v>-360</v>
      </c>
      <c r="N7982" s="3" t="n">
        <v>13904.69132756</v>
      </c>
      <c r="O7982" s="2" t="n">
        <v>0.00222469410456062</v>
      </c>
      <c r="P7982" s="2" t="n">
        <v>0.00224340998317443</v>
      </c>
      <c r="Q7982" s="2" t="n">
        <v>0.0300333704115684</v>
      </c>
      <c r="R7982" s="4" t="n">
        <v>0.959866220735786</v>
      </c>
      <c r="S7982" s="4" t="n">
        <v>2.62914349276974</v>
      </c>
      <c r="T7982" s="4" t="n">
        <v>2.67652947719689</v>
      </c>
      <c r="U7982" s="4" t="n">
        <v>2.61969775194525</v>
      </c>
      <c r="V7982" s="4" t="n">
        <v>2.61969775194525</v>
      </c>
      <c r="W7982" s="4" t="n">
        <v>3.04623892893089</v>
      </c>
      <c r="X7982" s="4" t="n">
        <v>3.04623892893089</v>
      </c>
      <c r="Y7982" t="n">
        <v>21081</v>
      </c>
      <c r="Z7982" t="n">
        <v>1798</v>
      </c>
      <c r="AA7982" t="n">
        <v>21057</v>
      </c>
      <c r="AB7982" t="n">
        <v>1822</v>
      </c>
      <c r="AC7982" s="2" t="n">
        <v>0.986827661909989</v>
      </c>
      <c r="AD7982" s="2" t="n">
        <v>0.0853872821389562</v>
      </c>
      <c r="AE7982" s="2" t="n">
        <v>0.0852900716284806</v>
      </c>
      <c r="AF7982" s="1" t="n">
        <v>23012</v>
      </c>
      <c r="AG7982" s="1" t="n">
        <v>43101</v>
      </c>
      <c r="AH7982" t="n">
        <v>1825</v>
      </c>
      <c r="AI7982" s="2" t="n">
        <v>0.0832800949164917</v>
      </c>
      <c r="AJ7982" s="2" t="n">
        <v>1</v>
      </c>
    </row>
    <row r="7983">
      <c r="A7983" t="n">
        <v>2997</v>
      </c>
      <c r="B7983" t="n">
        <v>3713</v>
      </c>
      <c r="C7983" t="s">
        <v>44</v>
      </c>
      <c r="D7983" t="s">
        <v>44</v>
      </c>
      <c r="E7983" t="s">
        <v>45</v>
      </c>
      <c r="F7983" t="s">
        <v>71</v>
      </c>
      <c r="G7983" t="s">
        <v>155</v>
      </c>
      <c r="H7983" t="s">
        <v>111</v>
      </c>
      <c r="I7983" t="n">
        <v>1</v>
      </c>
      <c r="J7983" t="n">
        <v>0</v>
      </c>
      <c r="K7983" s="2" t="n">
        <v>0.521428571428571</v>
      </c>
      <c r="L7983" s="3" t="n">
        <v>258</v>
      </c>
      <c r="M7983" s="3" t="n">
        <v>2</v>
      </c>
      <c r="N7983" s="3" t="n">
        <v>5771.09610384</v>
      </c>
      <c r="O7983" s="2" t="n">
        <v>0.00771775082690187</v>
      </c>
      <c r="P7983" s="2" t="n">
        <v>0.00722623679822123</v>
      </c>
      <c r="Q7983" s="2" t="n">
        <v>0.112458654906284</v>
      </c>
      <c r="R7983" s="4" t="n">
        <v>0.931111111111111</v>
      </c>
      <c r="S7983" s="4" t="n">
        <v>1.48715545755237</v>
      </c>
      <c r="T7983" s="4" t="n">
        <v>1.5390848952591</v>
      </c>
      <c r="U7983" s="4" t="n">
        <v>1.46581877302516</v>
      </c>
      <c r="V7983" s="4" t="n">
        <v>1.46581877302516</v>
      </c>
      <c r="W7983" s="4" t="n">
        <v>2.40896894011602</v>
      </c>
      <c r="X7983" s="4" t="n">
        <v>2.40896894011602</v>
      </c>
      <c r="Y7983" t="n">
        <v>22974</v>
      </c>
      <c r="Z7983" t="n">
        <v>1814</v>
      </c>
      <c r="AA7983" t="n">
        <v>22963</v>
      </c>
      <c r="AB7983" t="n">
        <v>1825</v>
      </c>
      <c r="AC7983" s="2" t="n">
        <v>0.993972602739726</v>
      </c>
      <c r="AD7983" s="2" t="n">
        <v>0.078996646779602</v>
      </c>
      <c r="AE7983" s="2" t="n">
        <v>0.0789588230173239</v>
      </c>
      <c r="AF7983" s="1" t="n">
        <v>20821</v>
      </c>
      <c r="AG7983" s="1" t="n">
        <v>43101</v>
      </c>
      <c r="AH7983" t="n">
        <v>1825</v>
      </c>
      <c r="AI7983" s="2" t="n">
        <v>0.0757104335200166</v>
      </c>
      <c r="AJ7983" s="2" t="n">
        <v>1</v>
      </c>
    </row>
    <row r="7984">
      <c r="A7984" t="n">
        <v>3951</v>
      </c>
      <c r="B7984" t="n">
        <v>4066</v>
      </c>
      <c r="C7984" t="s">
        <v>37</v>
      </c>
      <c r="D7984" t="s">
        <v>44</v>
      </c>
      <c r="E7984" t="s">
        <v>39</v>
      </c>
      <c r="F7984" t="s">
        <v>71</v>
      </c>
      <c r="G7984" t="s">
        <v>41</v>
      </c>
      <c r="H7984" t="s">
        <v>297</v>
      </c>
      <c r="I7984" t="n">
        <v>-1</v>
      </c>
      <c r="J7984" t="n">
        <v>0</v>
      </c>
      <c r="K7984" s="2" t="n">
        <v>0.517948717948718</v>
      </c>
      <c r="L7984" s="3" t="n">
        <v>90</v>
      </c>
      <c r="M7984" s="3" t="n">
        <v>140</v>
      </c>
      <c r="N7984" s="3" t="n">
        <v>10989.67047676</v>
      </c>
      <c r="O7984" s="2" t="n">
        <v>0.0215995329830706</v>
      </c>
      <c r="P7984" s="2" t="n">
        <v>0.0200471698113208</v>
      </c>
      <c r="Q7984" s="2" t="n">
        <v>0.227670753064799</v>
      </c>
      <c r="R7984" s="4" t="n">
        <v>-0.279236276849642</v>
      </c>
      <c r="S7984" s="4" t="n">
        <v>-0.275831873905429</v>
      </c>
      <c r="T7984" s="4" t="n">
        <v>1.37250437828371</v>
      </c>
      <c r="U7984" s="4" t="n">
        <v>-0.311846038339713</v>
      </c>
      <c r="V7984" s="4" t="n">
        <v>0.769564263504253</v>
      </c>
      <c r="W7984" s="4" t="n">
        <v>-0.291522359368636</v>
      </c>
      <c r="X7984" s="4" t="n">
        <v>0.421634649415342</v>
      </c>
      <c r="Y7984" t="n">
        <v>2897</v>
      </c>
      <c r="Z7984" t="n">
        <v>1713</v>
      </c>
      <c r="AA7984" t="n">
        <v>2880</v>
      </c>
      <c r="AB7984" t="n">
        <v>1730</v>
      </c>
      <c r="AC7984" s="2" t="n">
        <v>0.990173410404624</v>
      </c>
      <c r="AD7984" s="2" t="n">
        <v>0.594791666666667</v>
      </c>
      <c r="AE7984" s="2" t="n">
        <v>0.591301346220228</v>
      </c>
      <c r="AF7984" s="1" t="n">
        <v>42244</v>
      </c>
      <c r="AG7984" s="1" t="n">
        <v>43101</v>
      </c>
      <c r="AH7984" t="n">
        <v>1825</v>
      </c>
      <c r="AI7984" s="2" t="n">
        <v>0.623931623931624</v>
      </c>
      <c r="AJ7984" s="2" t="n">
        <v>1</v>
      </c>
    </row>
    <row r="7985">
      <c r="A7985" t="n">
        <v>2611</v>
      </c>
      <c r="B7985" t="n">
        <v>4033</v>
      </c>
      <c r="C7985" t="s">
        <v>37</v>
      </c>
      <c r="D7985" t="s">
        <v>44</v>
      </c>
      <c r="E7985" t="s">
        <v>39</v>
      </c>
      <c r="F7985" t="s">
        <v>45</v>
      </c>
      <c r="G7985" t="s">
        <v>301</v>
      </c>
      <c r="H7985" t="s">
        <v>122</v>
      </c>
      <c r="I7985" t="n">
        <v>1</v>
      </c>
      <c r="J7985" t="n">
        <v>0</v>
      </c>
      <c r="K7985" s="2" t="n">
        <v>0.292022792022792</v>
      </c>
      <c r="L7985" s="3" t="n">
        <v>-1</v>
      </c>
      <c r="M7985" s="3" t="n">
        <v>207</v>
      </c>
      <c r="N7985" s="3" t="n">
        <v>14397.33990413</v>
      </c>
      <c r="O7985" s="2" t="n">
        <v>0</v>
      </c>
      <c r="P7985" s="2" t="n">
        <v>0</v>
      </c>
      <c r="Q7985" s="2" t="n">
        <v>0.0365853658536585</v>
      </c>
      <c r="R7985" s="4" t="n">
        <v>0.975609756097561</v>
      </c>
      <c r="S7985" s="4" t="n">
        <v>1.8719512195122</v>
      </c>
      <c r="T7985" s="4" t="n">
        <v>1.88414634146341</v>
      </c>
      <c r="U7985" s="4" t="n">
        <v>1.94207240849621</v>
      </c>
      <c r="V7985" s="4" t="n">
        <v>1.94207240849621</v>
      </c>
      <c r="W7985" s="4" t="n">
        <v>3.18931725673707</v>
      </c>
      <c r="X7985" s="4" t="n">
        <v>3.18931725673707</v>
      </c>
      <c r="Y7985" t="n">
        <v>2891</v>
      </c>
      <c r="Z7985" t="n">
        <v>164</v>
      </c>
      <c r="AA7985" t="n">
        <v>2891</v>
      </c>
      <c r="AB7985" t="n">
        <v>164</v>
      </c>
      <c r="AC7985" s="2" t="n">
        <v>1</v>
      </c>
      <c r="AD7985" s="2" t="n">
        <v>0.0567277758561052</v>
      </c>
      <c r="AE7985" s="2" t="n">
        <v>0.0567277758561052</v>
      </c>
      <c r="AF7985" s="1" t="n">
        <v>42244</v>
      </c>
      <c r="AG7985" s="1" t="n">
        <v>44758</v>
      </c>
      <c r="AH7985" t="n">
        <v>168</v>
      </c>
      <c r="AI7985" s="2" t="n">
        <v>0.0574358974358974</v>
      </c>
      <c r="AJ7985" s="2" t="n">
        <v>1</v>
      </c>
    </row>
    <row r="7986">
      <c r="A7986" t="n">
        <v>2431</v>
      </c>
      <c r="B7986" t="n">
        <v>4348</v>
      </c>
      <c r="C7986" t="s">
        <v>44</v>
      </c>
      <c r="D7986" t="s">
        <v>44</v>
      </c>
      <c r="E7986" t="s">
        <v>45</v>
      </c>
      <c r="F7986" t="s">
        <v>71</v>
      </c>
      <c r="G7986" t="s">
        <v>286</v>
      </c>
      <c r="H7986" t="s">
        <v>139</v>
      </c>
      <c r="I7986" t="n">
        <v>-1</v>
      </c>
      <c r="J7986" t="n">
        <v>0</v>
      </c>
      <c r="K7986" s="2" t="n">
        <v>0.427777777777778</v>
      </c>
      <c r="L7986" s="3" t="n">
        <v>805</v>
      </c>
      <c r="M7986" s="3" t="n">
        <v>173</v>
      </c>
      <c r="N7986" s="3" t="n">
        <v>9617.57701162</v>
      </c>
      <c r="O7986" s="2" t="n">
        <v>0.0442600276625173</v>
      </c>
      <c r="P7986" s="2" t="n">
        <v>0.0391882435269419</v>
      </c>
      <c r="Q7986" s="2" t="n">
        <v>0.40387275242047</v>
      </c>
      <c r="R7986" s="4" t="n">
        <v>-0.293777134587554</v>
      </c>
      <c r="S7986" s="4" t="n">
        <v>-0.426832641770401</v>
      </c>
      <c r="T7986" s="4" t="n">
        <v>0.96445366528354</v>
      </c>
      <c r="U7986" s="4" t="n">
        <v>-0.443046896997779</v>
      </c>
      <c r="V7986" s="4" t="n">
        <v>0.443853348610682</v>
      </c>
      <c r="W7986" s="4" t="n">
        <v>-0.744782650212331</v>
      </c>
      <c r="X7986" s="4" t="n">
        <v>0.813005390738357</v>
      </c>
      <c r="Y7986" t="n">
        <v>5078</v>
      </c>
      <c r="Z7986" t="n">
        <v>1446</v>
      </c>
      <c r="AA7986" t="n">
        <v>5064</v>
      </c>
      <c r="AB7986" t="n">
        <v>1460</v>
      </c>
      <c r="AC7986" s="2" t="n">
        <v>0.99041095890411</v>
      </c>
      <c r="AD7986" s="2" t="n">
        <v>0.285545023696682</v>
      </c>
      <c r="AE7986" s="2" t="n">
        <v>0.284757778653013</v>
      </c>
      <c r="AF7986" s="1" t="n">
        <v>39240</v>
      </c>
      <c r="AG7986" s="1" t="n">
        <v>43466</v>
      </c>
      <c r="AH7986" t="n">
        <v>1460</v>
      </c>
      <c r="AI7986" s="2" t="n">
        <v>0.256771016531833</v>
      </c>
      <c r="AJ7986" s="2" t="n">
        <v>1</v>
      </c>
    </row>
    <row r="7987">
      <c r="A7987" t="n">
        <v>58</v>
      </c>
      <c r="B7987" t="n">
        <v>110</v>
      </c>
      <c r="C7987" t="s">
        <v>36</v>
      </c>
      <c r="D7987" t="s">
        <v>36</v>
      </c>
      <c r="E7987" t="s">
        <v>38</v>
      </c>
      <c r="F7987" t="s">
        <v>38</v>
      </c>
      <c r="G7987" t="s">
        <v>283</v>
      </c>
      <c r="H7987" t="s">
        <v>130</v>
      </c>
      <c r="I7987" t="n">
        <v>-1</v>
      </c>
      <c r="J7987" t="n">
        <v>0</v>
      </c>
      <c r="K7987" s="2" t="n">
        <v>0</v>
      </c>
      <c r="L7987" s="3" t="n">
        <v>122.02</v>
      </c>
      <c r="M7987" s="3" t="n">
        <v>167.98</v>
      </c>
      <c r="N7987" s="3" t="n">
        <v>12220.76709264</v>
      </c>
      <c r="O7987" s="2" t="n">
        <v>0.00478468899521531</v>
      </c>
      <c r="P7987" s="2" t="n">
        <v>0.00478468899521531</v>
      </c>
      <c r="Q7987" s="2" t="n">
        <v>0.0669856459330144</v>
      </c>
      <c r="R7987" s="4" t="n">
        <v>0.778846153846154</v>
      </c>
      <c r="S7987" s="4" t="n">
        <v>3.2644976076555</v>
      </c>
      <c r="T7987" s="4" t="n">
        <v>3.43205741626794</v>
      </c>
      <c r="U7987" s="4" t="n">
        <v>3.34316208402855</v>
      </c>
      <c r="V7987" s="4" t="n">
        <v>3.34316208402855</v>
      </c>
      <c r="W7987" s="4" t="n">
        <v>4.71778277128448</v>
      </c>
      <c r="X7987" s="4" t="n">
        <v>4.71778277128448</v>
      </c>
      <c r="Y7987" t="n">
        <v>5111</v>
      </c>
      <c r="Z7987" t="n">
        <v>209</v>
      </c>
      <c r="AA7987" t="n">
        <v>5110</v>
      </c>
      <c r="AB7987" t="n">
        <v>210</v>
      </c>
      <c r="AC7987" s="2" t="n">
        <v>0.995238095238095</v>
      </c>
      <c r="AD7987" s="2" t="n">
        <v>0.0409001956947162</v>
      </c>
      <c r="AE7987" s="2" t="n">
        <v>0.0408921933085502</v>
      </c>
      <c r="AF7987" s="1" t="n">
        <v>40181</v>
      </c>
      <c r="AG7987" s="1" t="n">
        <v>45098</v>
      </c>
      <c r="AH7987" t="n">
        <v>209</v>
      </c>
      <c r="AI7987" s="2" t="n">
        <v>0.0407725321888412</v>
      </c>
      <c r="AJ7987" s="2" t="n">
        <v>1</v>
      </c>
    </row>
    <row r="7988">
      <c r="A7988" t="n">
        <v>98</v>
      </c>
      <c r="B7988" t="n">
        <v>3839</v>
      </c>
      <c r="C7988" t="s">
        <v>36</v>
      </c>
      <c r="D7988" t="s">
        <v>44</v>
      </c>
      <c r="E7988" t="s">
        <v>38</v>
      </c>
      <c r="F7988" t="s">
        <v>45</v>
      </c>
      <c r="G7988" t="s">
        <v>142</v>
      </c>
      <c r="H7988" t="s">
        <v>88</v>
      </c>
      <c r="I7988" t="n">
        <v>1</v>
      </c>
      <c r="J7988" t="n">
        <v>0</v>
      </c>
      <c r="K7988" s="2" t="n">
        <v>0.490079365079365</v>
      </c>
      <c r="L7988" s="3" t="n">
        <v>750</v>
      </c>
      <c r="M7988" s="3" t="n">
        <v>912</v>
      </c>
      <c r="N7988" s="3" t="n">
        <v>14870.14535202</v>
      </c>
      <c r="O7988" s="2" t="n">
        <v>0</v>
      </c>
      <c r="P7988" s="2" t="n">
        <v>0</v>
      </c>
      <c r="Q7988" s="2" t="n">
        <v>0.0123893805309735</v>
      </c>
      <c r="R7988" s="4" t="n">
        <v>-0.953982300884956</v>
      </c>
      <c r="S7988" s="4" t="n">
        <v>-6.10513274336283</v>
      </c>
      <c r="T7988" s="4" t="n">
        <v>6.18141592920354</v>
      </c>
      <c r="U7988" s="4" t="n">
        <v>-6.09231994114411</v>
      </c>
      <c r="V7988" s="4" t="n">
        <v>6.09231994114411</v>
      </c>
      <c r="W7988" s="4" t="n">
        <v>-7.61045941024578</v>
      </c>
      <c r="X7988" s="4" t="n">
        <v>7.61045941024578</v>
      </c>
      <c r="Y7988" t="n">
        <v>6088</v>
      </c>
      <c r="Z7988" t="n">
        <v>1130</v>
      </c>
      <c r="AA7988" t="n">
        <v>1516</v>
      </c>
      <c r="AB7988" t="n">
        <v>5702</v>
      </c>
      <c r="AC7988" s="2" t="n">
        <v>0.745382585751979</v>
      </c>
      <c r="AD7988" s="2" t="n">
        <v>0.198176078568923</v>
      </c>
      <c r="AE7988" s="2" t="n">
        <v>0.185611038107753</v>
      </c>
      <c r="AF7988" s="1" t="n">
        <v>43781</v>
      </c>
      <c r="AG7988" s="1" t="n">
        <v>38351</v>
      </c>
      <c r="AH7988" t="n">
        <v>1145</v>
      </c>
      <c r="AI7988" s="2" t="n">
        <v>0.750327653997379</v>
      </c>
      <c r="AJ7988" s="2" t="n">
        <v>0.174144486692015</v>
      </c>
    </row>
    <row r="7989">
      <c r="A7989" t="n">
        <v>3329</v>
      </c>
      <c r="B7989" t="n">
        <v>3638</v>
      </c>
      <c r="C7989" t="s">
        <v>37</v>
      </c>
      <c r="D7989" t="s">
        <v>37</v>
      </c>
      <c r="E7989" t="s">
        <v>39</v>
      </c>
      <c r="F7989" t="s">
        <v>39</v>
      </c>
      <c r="G7989" t="s">
        <v>275</v>
      </c>
      <c r="H7989" t="s">
        <v>319</v>
      </c>
      <c r="I7989" t="n">
        <v>1</v>
      </c>
      <c r="J7989" t="n">
        <v>0</v>
      </c>
      <c r="K7989" s="2" t="n">
        <v>0.458333333333333</v>
      </c>
      <c r="L7989" s="3" t="n">
        <v>491</v>
      </c>
      <c r="M7989" s="3" t="n">
        <v>-492</v>
      </c>
      <c r="N7989" s="3" t="n">
        <v>14682.2032418</v>
      </c>
      <c r="O7989" s="2" t="n">
        <v>0</v>
      </c>
      <c r="P7989" s="2" t="n">
        <v>0</v>
      </c>
      <c r="Q7989" s="2" t="n">
        <v>0.0289017341040462</v>
      </c>
      <c r="R7989" s="4" t="n">
        <v>1</v>
      </c>
      <c r="S7989" s="4" t="n">
        <v>2.45606936416185</v>
      </c>
      <c r="T7989" s="4" t="n">
        <v>2.45606936416185</v>
      </c>
      <c r="U7989" s="4" t="n">
        <v>2.72865193150139</v>
      </c>
      <c r="V7989" s="4" t="n">
        <v>2.72865193150139</v>
      </c>
      <c r="W7989" s="4" t="n">
        <v>2.48898102100906</v>
      </c>
      <c r="X7989" s="4" t="n">
        <v>2.48898102100906</v>
      </c>
      <c r="Y7989" t="n">
        <v>6627</v>
      </c>
      <c r="Z7989" t="n">
        <v>173</v>
      </c>
      <c r="AA7989" t="n">
        <v>6627</v>
      </c>
      <c r="AB7989" t="n">
        <v>173</v>
      </c>
      <c r="AC7989" s="2" t="n">
        <v>1</v>
      </c>
      <c r="AD7989" s="2" t="n">
        <v>0.0261053266938283</v>
      </c>
      <c r="AE7989" s="2" t="n">
        <v>0.0261053266938283</v>
      </c>
      <c r="AF7989" s="1" t="n">
        <v>38324</v>
      </c>
      <c r="AG7989" s="1" t="n">
        <v>44993</v>
      </c>
      <c r="AH7989" t="n">
        <v>176</v>
      </c>
      <c r="AI7989" s="2" t="n">
        <v>0.0257121986851717</v>
      </c>
      <c r="AJ7989" s="2" t="n">
        <v>1</v>
      </c>
    </row>
    <row r="7990">
      <c r="A7990" t="n">
        <v>123</v>
      </c>
      <c r="B7990" t="n">
        <v>154</v>
      </c>
      <c r="C7990" t="s">
        <v>36</v>
      </c>
      <c r="D7990" t="s">
        <v>36</v>
      </c>
      <c r="E7990" t="s">
        <v>38</v>
      </c>
      <c r="F7990" t="s">
        <v>38</v>
      </c>
      <c r="G7990" t="s">
        <v>89</v>
      </c>
      <c r="H7990" t="s">
        <v>246</v>
      </c>
      <c r="I7990" t="n">
        <v>-1</v>
      </c>
      <c r="J7990" t="n">
        <v>0</v>
      </c>
      <c r="K7990" s="2" t="n">
        <v>0.613888888888889</v>
      </c>
      <c r="L7990" s="3" t="n">
        <v>409</v>
      </c>
      <c r="M7990" s="3" t="n">
        <v>-322</v>
      </c>
      <c r="N7990" s="3" t="n">
        <v>6577.51300691</v>
      </c>
      <c r="O7990" s="2" t="n">
        <v>0</v>
      </c>
      <c r="P7990" s="2" t="n">
        <v>0</v>
      </c>
      <c r="Q7990" s="2" t="n">
        <v>0.0339425587467363</v>
      </c>
      <c r="R7990" s="4" t="n">
        <v>-0.848563968668407</v>
      </c>
      <c r="S7990" s="4" t="n">
        <v>-5.87391644908616</v>
      </c>
      <c r="T7990" s="4" t="n">
        <v>6.03579634464752</v>
      </c>
      <c r="U7990" s="4" t="n">
        <v>-5.79705250117288</v>
      </c>
      <c r="V7990" s="4" t="n">
        <v>5.79705250117288</v>
      </c>
      <c r="W7990" s="4" t="n">
        <v>-5.44506276653899</v>
      </c>
      <c r="X7990" s="4" t="n">
        <v>5.44506276653899</v>
      </c>
      <c r="Y7990" t="n">
        <v>3511</v>
      </c>
      <c r="Z7990" t="n">
        <v>383</v>
      </c>
      <c r="AA7990" t="n">
        <v>3511</v>
      </c>
      <c r="AB7990" t="n">
        <v>383</v>
      </c>
      <c r="AC7990" s="2" t="n">
        <v>1</v>
      </c>
      <c r="AD7990" s="2" t="n">
        <v>0.109085730561094</v>
      </c>
      <c r="AE7990" s="2" t="n">
        <v>0.109085730561094</v>
      </c>
      <c r="AF7990" s="1" t="n">
        <v>41794</v>
      </c>
      <c r="AG7990" s="1" t="n">
        <v>44924</v>
      </c>
      <c r="AH7990" t="n">
        <v>383</v>
      </c>
      <c r="AI7990" s="2" t="n">
        <v>0.109023626530031</v>
      </c>
      <c r="AJ7990" s="2" t="n">
        <v>1</v>
      </c>
    </row>
    <row r="7991">
      <c r="A7991" t="n">
        <v>50</v>
      </c>
      <c r="B7991" t="n">
        <v>90</v>
      </c>
      <c r="C7991" t="s">
        <v>36</v>
      </c>
      <c r="D7991" t="s">
        <v>36</v>
      </c>
      <c r="E7991" t="s">
        <v>38</v>
      </c>
      <c r="F7991" t="s">
        <v>38</v>
      </c>
      <c r="G7991" t="s">
        <v>183</v>
      </c>
      <c r="H7991" t="s">
        <v>229</v>
      </c>
      <c r="I7991" t="n">
        <v>-1</v>
      </c>
      <c r="J7991" t="n">
        <v>0</v>
      </c>
      <c r="K7991" s="2" t="n">
        <v>0.544444444444444</v>
      </c>
      <c r="L7991" s="3" t="n">
        <v>224</v>
      </c>
      <c r="M7991" s="3" t="n">
        <v>-94</v>
      </c>
      <c r="N7991" s="3" t="n">
        <v>9177.69535745</v>
      </c>
      <c r="O7991" s="2" t="n">
        <v>0.00970873786407767</v>
      </c>
      <c r="P7991" s="2" t="n">
        <v>0.00970873786407767</v>
      </c>
      <c r="Q7991" s="2" t="n">
        <v>0.101941747572816</v>
      </c>
      <c r="R7991" s="4" t="n">
        <v>-0.852941176470588</v>
      </c>
      <c r="S7991" s="4" t="n">
        <v>-3.39563106796116</v>
      </c>
      <c r="T7991" s="4" t="n">
        <v>3.45388349514563</v>
      </c>
      <c r="U7991" s="4" t="n">
        <v>-3.14092743590762</v>
      </c>
      <c r="V7991" s="4" t="n">
        <v>3.14092743590762</v>
      </c>
      <c r="W7991" s="4" t="n">
        <v>-2.93317444945236</v>
      </c>
      <c r="X7991" s="4" t="n">
        <v>2.93317444945236</v>
      </c>
      <c r="Y7991" t="n">
        <v>3886</v>
      </c>
      <c r="Z7991" t="n">
        <v>206</v>
      </c>
      <c r="AA7991" t="n">
        <v>3885</v>
      </c>
      <c r="AB7991" t="n">
        <v>207</v>
      </c>
      <c r="AC7991" s="2" t="n">
        <v>0.995169082125604</v>
      </c>
      <c r="AD7991" s="2" t="n">
        <v>0.053024453024453</v>
      </c>
      <c r="AE7991" s="2" t="n">
        <v>0.0530108080288214</v>
      </c>
      <c r="AF7991" s="1" t="n">
        <v>41383</v>
      </c>
      <c r="AG7991" s="1" t="n">
        <v>45101</v>
      </c>
      <c r="AH7991" t="n">
        <v>206</v>
      </c>
      <c r="AI7991" s="2" t="n">
        <v>0.0524974515800204</v>
      </c>
      <c r="AJ7991" s="2" t="n">
        <v>1</v>
      </c>
    </row>
    <row r="7992">
      <c r="A7992" t="n">
        <v>8</v>
      </c>
      <c r="B7992" t="n">
        <v>906</v>
      </c>
      <c r="C7992" t="s">
        <v>36</v>
      </c>
      <c r="D7992" t="s">
        <v>44</v>
      </c>
      <c r="E7992" t="s">
        <v>38</v>
      </c>
      <c r="F7992" t="s">
        <v>71</v>
      </c>
      <c r="G7992" t="s">
        <v>252</v>
      </c>
      <c r="H7992" t="s">
        <v>72</v>
      </c>
      <c r="I7992" t="n">
        <v>-1</v>
      </c>
      <c r="J7992" t="n">
        <v>0</v>
      </c>
      <c r="K7992" s="2" t="n">
        <v>0.648809523809524</v>
      </c>
      <c r="L7992" s="3" t="n">
        <v>91</v>
      </c>
      <c r="M7992" s="3" t="n">
        <v>29</v>
      </c>
      <c r="N7992" s="3" t="n">
        <v>10036.92506518</v>
      </c>
      <c r="O7992" s="2" t="n">
        <v>0.0176991150442478</v>
      </c>
      <c r="P7992" s="2" t="n">
        <v>0.0156075808249721</v>
      </c>
      <c r="Q7992" s="2" t="n">
        <v>0.129977876106195</v>
      </c>
      <c r="R7992" s="4" t="n">
        <v>-0.843468468468468</v>
      </c>
      <c r="S7992" s="4" t="n">
        <v>-1.90160398230089</v>
      </c>
      <c r="T7992" s="4" t="n">
        <v>1.98700221238938</v>
      </c>
      <c r="U7992" s="4" t="n">
        <v>-1.89576316249564</v>
      </c>
      <c r="V7992" s="4" t="n">
        <v>1.89576316249564</v>
      </c>
      <c r="W7992" s="4" t="n">
        <v>-1.87372638397969</v>
      </c>
      <c r="X7992" s="4" t="n">
        <v>1.87372638397969</v>
      </c>
      <c r="Y7992" t="n">
        <v>7289</v>
      </c>
      <c r="Z7992" t="n">
        <v>1808</v>
      </c>
      <c r="AA7992" t="n">
        <v>7279</v>
      </c>
      <c r="AB7992" t="n">
        <v>1818</v>
      </c>
      <c r="AC7992" s="2" t="n">
        <v>0.994499449944995</v>
      </c>
      <c r="AD7992" s="2" t="n">
        <v>0.248385767275725</v>
      </c>
      <c r="AE7992" s="2" t="n">
        <v>0.248044999314035</v>
      </c>
      <c r="AF7992" s="1" t="n">
        <v>37882</v>
      </c>
      <c r="AG7992" s="1" t="n">
        <v>43101</v>
      </c>
      <c r="AH7992" t="n">
        <v>1825</v>
      </c>
      <c r="AI7992" s="2" t="n">
        <v>0.246322040761236</v>
      </c>
      <c r="AJ7992" s="2" t="n">
        <v>1</v>
      </c>
    </row>
    <row r="7993">
      <c r="A7993" t="n">
        <v>14</v>
      </c>
      <c r="B7993" t="n">
        <v>3713</v>
      </c>
      <c r="C7993" t="s">
        <v>36</v>
      </c>
      <c r="D7993" t="s">
        <v>44</v>
      </c>
      <c r="E7993" t="s">
        <v>38</v>
      </c>
      <c r="F7993" t="s">
        <v>71</v>
      </c>
      <c r="G7993" t="s">
        <v>93</v>
      </c>
      <c r="H7993" t="s">
        <v>111</v>
      </c>
      <c r="I7993" t="n">
        <v>1</v>
      </c>
      <c r="J7993" t="n">
        <v>0</v>
      </c>
      <c r="K7993" s="2" t="n">
        <v>0.59047619047619</v>
      </c>
      <c r="L7993" s="3" t="n">
        <v>535</v>
      </c>
      <c r="M7993" s="3" t="n">
        <v>-275</v>
      </c>
      <c r="N7993" s="3" t="n">
        <v>12880.68343767</v>
      </c>
      <c r="O7993" s="2" t="n">
        <v>0</v>
      </c>
      <c r="P7993" s="2" t="n">
        <v>0</v>
      </c>
      <c r="Q7993" s="2" t="n">
        <v>0.0109709270433352</v>
      </c>
      <c r="R7993" s="4" t="n">
        <v>0.961601755348327</v>
      </c>
      <c r="S7993" s="4" t="n">
        <v>3.46752605595173</v>
      </c>
      <c r="T7993" s="4" t="n">
        <v>3.54015359297861</v>
      </c>
      <c r="U7993" s="4" t="n">
        <v>3.46799803573636</v>
      </c>
      <c r="V7993" s="4" t="n">
        <v>3.46799803573636</v>
      </c>
      <c r="W7993" s="4" t="n">
        <v>4.19608591889492</v>
      </c>
      <c r="X7993" s="4" t="n">
        <v>4.19608591889492</v>
      </c>
      <c r="Y7993" t="n">
        <v>6051</v>
      </c>
      <c r="Z7993" t="n">
        <v>1823</v>
      </c>
      <c r="AA7993" t="n">
        <v>6049</v>
      </c>
      <c r="AB7993" t="n">
        <v>1825</v>
      </c>
      <c r="AC7993" s="2" t="n">
        <v>0.998904109589041</v>
      </c>
      <c r="AD7993" s="2" t="n">
        <v>0.301372127624401</v>
      </c>
      <c r="AE7993" s="2" t="n">
        <v>0.301272516939349</v>
      </c>
      <c r="AF7993" s="1" t="n">
        <v>39226</v>
      </c>
      <c r="AG7993" s="1" t="n">
        <v>43101</v>
      </c>
      <c r="AH7993" t="n">
        <v>1825</v>
      </c>
      <c r="AI7993" s="2" t="n">
        <v>0.300115112645946</v>
      </c>
      <c r="AJ7993" s="2" t="n">
        <v>1</v>
      </c>
    </row>
    <row r="7994">
      <c r="A7994" t="n">
        <v>557</v>
      </c>
      <c r="B7994" t="n">
        <v>2296</v>
      </c>
      <c r="C7994" t="s">
        <v>37</v>
      </c>
      <c r="D7994" t="s">
        <v>44</v>
      </c>
      <c r="E7994" t="s">
        <v>39</v>
      </c>
      <c r="F7994" t="s">
        <v>71</v>
      </c>
      <c r="G7994" t="s">
        <v>287</v>
      </c>
      <c r="H7994" t="s">
        <v>196</v>
      </c>
      <c r="I7994" t="n">
        <v>-1</v>
      </c>
      <c r="J7994" t="n">
        <v>0</v>
      </c>
      <c r="K7994" s="2" t="n">
        <v>0.444444444444444</v>
      </c>
      <c r="L7994" s="3" t="n">
        <v>483</v>
      </c>
      <c r="M7994" s="3" t="n">
        <v>-158</v>
      </c>
      <c r="N7994" s="3" t="n">
        <v>14541.43316026</v>
      </c>
      <c r="O7994" s="2" t="n">
        <v>0.0175920835623969</v>
      </c>
      <c r="P7994" s="2" t="n">
        <v>0.0161200667037243</v>
      </c>
      <c r="Q7994" s="2" t="n">
        <v>0.17152281473337</v>
      </c>
      <c r="R7994" s="4" t="n">
        <v>-0.247901510912143</v>
      </c>
      <c r="S7994" s="4" t="n">
        <v>-0.863441451346894</v>
      </c>
      <c r="T7994" s="4" t="n">
        <v>1.95920835623969</v>
      </c>
      <c r="U7994" s="4" t="n">
        <v>-0.865523169482847</v>
      </c>
      <c r="V7994" s="4" t="n">
        <v>1.01836187916027</v>
      </c>
      <c r="W7994" s="4" t="n">
        <v>-1.22138740419226</v>
      </c>
      <c r="X7994" s="4" t="n">
        <v>1.22138740419226</v>
      </c>
      <c r="Y7994" t="n">
        <v>6644</v>
      </c>
      <c r="Z7994" t="n">
        <v>1819</v>
      </c>
      <c r="AA7994" t="n">
        <v>6638</v>
      </c>
      <c r="AB7994" t="n">
        <v>1825</v>
      </c>
      <c r="AC7994" s="2" t="n">
        <v>0.996712328767123</v>
      </c>
      <c r="AD7994" s="2" t="n">
        <v>0.27402832178367</v>
      </c>
      <c r="AE7994" s="2" t="n">
        <v>0.273780854906683</v>
      </c>
      <c r="AF7994" s="1" t="n">
        <v>38323</v>
      </c>
      <c r="AG7994" s="1" t="n">
        <v>43101</v>
      </c>
      <c r="AH7994" t="n">
        <v>1825</v>
      </c>
      <c r="AI7994" s="2" t="n">
        <v>0.266579024247736</v>
      </c>
      <c r="AJ7994" s="2" t="n">
        <v>1</v>
      </c>
    </row>
    <row r="7995">
      <c r="A7995" t="n">
        <v>624</v>
      </c>
      <c r="B7995" t="n">
        <v>3027</v>
      </c>
      <c r="C7995" t="s">
        <v>37</v>
      </c>
      <c r="D7995" t="s">
        <v>44</v>
      </c>
      <c r="E7995" t="s">
        <v>39</v>
      </c>
      <c r="F7995" t="s">
        <v>45</v>
      </c>
      <c r="G7995" t="s">
        <v>162</v>
      </c>
      <c r="H7995" t="s">
        <v>228</v>
      </c>
      <c r="I7995" t="n">
        <v>1</v>
      </c>
      <c r="J7995" t="n">
        <v>0</v>
      </c>
      <c r="K7995" s="2" t="n">
        <v>0.495098039215686</v>
      </c>
      <c r="L7995" s="3" t="n">
        <v>-1</v>
      </c>
      <c r="M7995" s="3" t="n">
        <v>420</v>
      </c>
      <c r="N7995" s="3" t="n">
        <v>8649.48594421</v>
      </c>
      <c r="O7995" s="2" t="n">
        <v>0.0436987904799064</v>
      </c>
      <c r="P7995" s="2" t="n">
        <v>0.0397324940991345</v>
      </c>
      <c r="Q7995" s="2" t="n">
        <v>0.37261022239563</v>
      </c>
      <c r="R7995" s="4" t="n">
        <v>-0.564259485924113</v>
      </c>
      <c r="S7995" s="4" t="n">
        <v>-0.692313694888802</v>
      </c>
      <c r="T7995" s="4" t="n">
        <v>0.914241123683184</v>
      </c>
      <c r="U7995" s="4" t="n">
        <v>-0.631199673150307</v>
      </c>
      <c r="V7995" s="4" t="n">
        <v>0.832838171540988</v>
      </c>
      <c r="W7995" s="4" t="n">
        <v>-0.706310284817273</v>
      </c>
      <c r="X7995" s="4" t="n">
        <v>0.706310284817273</v>
      </c>
      <c r="Y7995" t="n">
        <v>3448</v>
      </c>
      <c r="Z7995" t="n">
        <v>2563</v>
      </c>
      <c r="AA7995" t="n">
        <v>2850</v>
      </c>
      <c r="AB7995" t="n">
        <v>3161</v>
      </c>
      <c r="AC7995" s="2" t="n">
        <v>0.899298245614035</v>
      </c>
      <c r="AD7995" s="2" t="n">
        <v>0.810819360961721</v>
      </c>
      <c r="AE7995" s="2" t="n">
        <v>0.743329466357309</v>
      </c>
      <c r="AF7995" s="1" t="n">
        <v>42243</v>
      </c>
      <c r="AG7995" s="1" t="n">
        <v>41712</v>
      </c>
      <c r="AH7995" t="n">
        <v>2683</v>
      </c>
      <c r="AI7995" s="2" t="n">
        <v>0.916951469583049</v>
      </c>
      <c r="AJ7995" s="2" t="n">
        <v>0.834785314250156</v>
      </c>
    </row>
    <row r="7996">
      <c r="A7996" t="n">
        <v>152</v>
      </c>
      <c r="B7996" t="n">
        <v>3770</v>
      </c>
      <c r="C7996" t="s">
        <v>36</v>
      </c>
      <c r="D7996" t="s">
        <v>37</v>
      </c>
      <c r="E7996" t="s">
        <v>52</v>
      </c>
      <c r="F7996" t="s">
        <v>39</v>
      </c>
      <c r="G7996" t="s">
        <v>191</v>
      </c>
      <c r="H7996" t="s">
        <v>131</v>
      </c>
      <c r="I7996" t="n">
        <v>1</v>
      </c>
      <c r="J7996" t="n">
        <v>0</v>
      </c>
      <c r="K7996" s="2" t="n">
        <v>0.847777777777778</v>
      </c>
      <c r="L7996" s="3" t="n">
        <v>451</v>
      </c>
      <c r="M7996" s="3" t="n">
        <v>-452</v>
      </c>
      <c r="N7996" s="3" t="n">
        <v>9604.58016561</v>
      </c>
      <c r="O7996" s="2"/>
      <c r="P7996" s="2"/>
      <c r="Q7996" s="2"/>
      <c r="R7996" s="4"/>
      <c r="S7996" s="4"/>
      <c r="T7996" s="4"/>
      <c r="U7996" s="4"/>
      <c r="V7996" s="4"/>
      <c r="W7996" s="4" t="n">
        <v>4.19604927746445</v>
      </c>
      <c r="X7996" s="4" t="n">
        <v>4.19604927746445</v>
      </c>
      <c r="Y7996" t="n">
        <v>21165</v>
      </c>
      <c r="Z7996" t="n">
        <v>0</v>
      </c>
      <c r="AA7996" t="n">
        <v>18622</v>
      </c>
      <c r="AB7996" t="n">
        <v>2543</v>
      </c>
      <c r="AC7996" s="2" t="n">
        <v>0</v>
      </c>
      <c r="AD7996" s="2" t="n">
        <v>0</v>
      </c>
      <c r="AE7996" s="2" t="n">
        <v>0</v>
      </c>
      <c r="AF7996" s="1" t="n">
        <v>20821</v>
      </c>
      <c r="AG7996" s="1" t="n">
        <v>42243</v>
      </c>
      <c r="AH7996" t="n">
        <v>0</v>
      </c>
      <c r="AI7996" s="2" t="n">
        <v>0</v>
      </c>
      <c r="AJ7996" s="2" t="n">
        <v>0</v>
      </c>
    </row>
    <row r="7997">
      <c r="A7997" t="n">
        <v>152</v>
      </c>
      <c r="B7997" t="n">
        <v>3779</v>
      </c>
      <c r="C7997" t="s">
        <v>36</v>
      </c>
      <c r="D7997" t="s">
        <v>44</v>
      </c>
      <c r="E7997" t="s">
        <v>52</v>
      </c>
      <c r="F7997" t="s">
        <v>71</v>
      </c>
      <c r="G7997" t="s">
        <v>191</v>
      </c>
      <c r="H7997" t="s">
        <v>292</v>
      </c>
      <c r="I7997" t="n">
        <v>-1</v>
      </c>
      <c r="J7997" t="n">
        <v>0</v>
      </c>
      <c r="K7997" s="2" t="n">
        <v>0.416666666666667</v>
      </c>
      <c r="L7997" s="3" t="n">
        <v>451</v>
      </c>
      <c r="M7997" s="3" t="n">
        <v>-111</v>
      </c>
      <c r="N7997" s="3" t="n">
        <v>11341.40837626</v>
      </c>
      <c r="O7997" s="2"/>
      <c r="P7997" s="2"/>
      <c r="Q7997" s="2"/>
      <c r="R7997" s="4"/>
      <c r="S7997" s="4"/>
      <c r="T7997" s="4"/>
      <c r="U7997" s="4"/>
      <c r="V7997" s="4"/>
      <c r="W7997" s="4" t="n">
        <v>1.58696923841481</v>
      </c>
      <c r="X7997" s="4" t="n">
        <v>1.58696923841481</v>
      </c>
      <c r="Y7997" t="n">
        <v>20440</v>
      </c>
      <c r="Z7997" t="n">
        <v>0</v>
      </c>
      <c r="AA7997" t="n">
        <v>18622</v>
      </c>
      <c r="AB7997" t="n">
        <v>1818</v>
      </c>
      <c r="AC7997" s="2" t="n">
        <v>0</v>
      </c>
      <c r="AD7997" s="2" t="n">
        <v>0</v>
      </c>
      <c r="AE7997" s="2" t="n">
        <v>0</v>
      </c>
      <c r="AF7997" s="1" t="n">
        <v>20821</v>
      </c>
      <c r="AG7997" s="1" t="n">
        <v>43101</v>
      </c>
      <c r="AH7997" t="n">
        <v>0</v>
      </c>
      <c r="AI7997" s="2" t="n">
        <v>0</v>
      </c>
      <c r="AJ7997" s="2" t="n">
        <v>0</v>
      </c>
    </row>
    <row r="7998">
      <c r="A7998" t="n">
        <v>152</v>
      </c>
      <c r="B7998" t="n">
        <v>463</v>
      </c>
      <c r="C7998" t="s">
        <v>36</v>
      </c>
      <c r="D7998" t="s">
        <v>37</v>
      </c>
      <c r="E7998" t="s">
        <v>52</v>
      </c>
      <c r="F7998" t="s">
        <v>39</v>
      </c>
      <c r="G7998" t="s">
        <v>191</v>
      </c>
      <c r="H7998" t="s">
        <v>67</v>
      </c>
      <c r="I7998" t="n">
        <v>-1</v>
      </c>
      <c r="J7998" t="n">
        <v>0</v>
      </c>
      <c r="K7998" s="2" t="n">
        <v>0.694444444444444</v>
      </c>
      <c r="L7998" s="3" t="n">
        <v>451</v>
      </c>
      <c r="M7998" s="3" t="n">
        <v>-262</v>
      </c>
      <c r="N7998" s="3" t="n">
        <v>14101.14435152</v>
      </c>
      <c r="O7998" s="2"/>
      <c r="P7998" s="2"/>
      <c r="Q7998" s="2"/>
      <c r="R7998" s="4"/>
      <c r="S7998" s="4"/>
      <c r="T7998" s="4"/>
      <c r="U7998" s="4"/>
      <c r="V7998" s="4"/>
      <c r="W7998" s="4" t="n">
        <v>-0.25651212678406</v>
      </c>
      <c r="X7998" s="4" t="n">
        <v>0.50885902619884</v>
      </c>
      <c r="Y7998" t="n">
        <v>20780</v>
      </c>
      <c r="Z7998" t="n">
        <v>0</v>
      </c>
      <c r="AA7998" t="n">
        <v>18622</v>
      </c>
      <c r="AB7998" t="n">
        <v>2158</v>
      </c>
      <c r="AC7998" s="2" t="n">
        <v>0</v>
      </c>
      <c r="AD7998" s="2" t="n">
        <v>0</v>
      </c>
      <c r="AE7998" s="2" t="n">
        <v>0</v>
      </c>
      <c r="AF7998" s="1" t="n">
        <v>20821</v>
      </c>
      <c r="AG7998" s="1" t="n">
        <v>42244</v>
      </c>
      <c r="AH7998" t="n">
        <v>0</v>
      </c>
      <c r="AI7998" s="2" t="n">
        <v>0</v>
      </c>
      <c r="AJ7998" s="2" t="n">
        <v>0</v>
      </c>
    </row>
    <row r="7999">
      <c r="A7999" t="n">
        <v>68</v>
      </c>
      <c r="B7999" t="n">
        <v>1856</v>
      </c>
      <c r="C7999" t="s">
        <v>36</v>
      </c>
      <c r="D7999" t="s">
        <v>37</v>
      </c>
      <c r="E7999" t="s">
        <v>52</v>
      </c>
      <c r="F7999" t="s">
        <v>39</v>
      </c>
      <c r="G7999" t="s">
        <v>285</v>
      </c>
      <c r="H7999" t="s">
        <v>82</v>
      </c>
      <c r="I7999" t="n">
        <v>1</v>
      </c>
      <c r="J7999" t="n">
        <v>0</v>
      </c>
      <c r="K7999" s="2" t="n">
        <v>0.427318295739348</v>
      </c>
      <c r="L7999" s="3" t="n">
        <v>232</v>
      </c>
      <c r="M7999" s="3" t="n">
        <v>-233</v>
      </c>
      <c r="N7999" s="3" t="n">
        <v>1002.08646501</v>
      </c>
      <c r="O7999" s="2"/>
      <c r="P7999" s="2"/>
      <c r="Q7999" s="2"/>
      <c r="R7999" s="4"/>
      <c r="S7999" s="4"/>
      <c r="T7999" s="4"/>
      <c r="U7999" s="4"/>
      <c r="V7999" s="4"/>
      <c r="W7999" s="4" t="n">
        <v>1.89629072176827</v>
      </c>
      <c r="X7999" s="4" t="n">
        <v>1.89629072176827</v>
      </c>
      <c r="Y7999" t="n">
        <v>21072</v>
      </c>
      <c r="Z7999" t="n">
        <v>0</v>
      </c>
      <c r="AA7999" t="n">
        <v>18211</v>
      </c>
      <c r="AB7999" t="n">
        <v>2861</v>
      </c>
      <c r="AC7999" s="2" t="n">
        <v>0</v>
      </c>
      <c r="AD7999" s="2" t="n">
        <v>0</v>
      </c>
      <c r="AE7999" s="2" t="n">
        <v>0</v>
      </c>
      <c r="AF7999" s="1" t="n">
        <v>20821</v>
      </c>
      <c r="AG7999" s="1" t="n">
        <v>42244</v>
      </c>
      <c r="AH7999" t="n">
        <v>0</v>
      </c>
      <c r="AI7999" s="2" t="n">
        <v>0</v>
      </c>
      <c r="AJ7999" s="2" t="n">
        <v>0</v>
      </c>
    </row>
    <row r="8000">
      <c r="A8000" t="n">
        <v>132</v>
      </c>
      <c r="B8000" t="n">
        <v>2219</v>
      </c>
      <c r="C8000" t="s">
        <v>36</v>
      </c>
      <c r="D8000" t="s">
        <v>37</v>
      </c>
      <c r="E8000" t="s">
        <v>52</v>
      </c>
      <c r="F8000" t="s">
        <v>39</v>
      </c>
      <c r="G8000" t="s">
        <v>118</v>
      </c>
      <c r="H8000" t="s">
        <v>219</v>
      </c>
      <c r="I8000" t="n">
        <v>-1</v>
      </c>
      <c r="J8000" t="n">
        <v>0</v>
      </c>
      <c r="K8000" s="2" t="n">
        <v>0.555346700083542</v>
      </c>
      <c r="L8000" s="3" t="n">
        <v>359</v>
      </c>
      <c r="M8000" s="3" t="n">
        <v>-359</v>
      </c>
      <c r="N8000" s="3" t="n">
        <v>14516.12719394</v>
      </c>
      <c r="O8000" s="2"/>
      <c r="P8000" s="2"/>
      <c r="Q8000" s="2"/>
      <c r="R8000" s="4"/>
      <c r="S8000" s="4"/>
      <c r="T8000" s="4"/>
      <c r="U8000" s="4"/>
      <c r="V8000" s="4"/>
      <c r="W8000" s="4" t="n">
        <v>-0.981061012780359</v>
      </c>
      <c r="X8000" s="4" t="n">
        <v>1.09635857792324</v>
      </c>
      <c r="Y8000" t="n">
        <v>16033</v>
      </c>
      <c r="Z8000" t="n">
        <v>0</v>
      </c>
      <c r="AA8000" t="n">
        <v>14529</v>
      </c>
      <c r="AB8000" t="n">
        <v>1504</v>
      </c>
      <c r="AC8000" s="2" t="n">
        <v>0</v>
      </c>
      <c r="AD8000" s="2" t="n">
        <v>0</v>
      </c>
      <c r="AE8000" s="2" t="n">
        <v>0</v>
      </c>
      <c r="AF8000" s="1" t="n">
        <v>24838</v>
      </c>
      <c r="AG8000" s="1" t="n">
        <v>43639</v>
      </c>
      <c r="AH8000" t="n">
        <v>0</v>
      </c>
      <c r="AI8000" s="2" t="n">
        <v>0</v>
      </c>
      <c r="AJ8000" s="2" t="n">
        <v>0</v>
      </c>
    </row>
    <row r="8001">
      <c r="A8001" t="n">
        <v>92</v>
      </c>
      <c r="B8001" t="n">
        <v>190</v>
      </c>
      <c r="C8001" t="s">
        <v>36</v>
      </c>
      <c r="D8001" t="s">
        <v>44</v>
      </c>
      <c r="E8001" t="s">
        <v>52</v>
      </c>
      <c r="F8001" t="s">
        <v>45</v>
      </c>
      <c r="G8001" t="s">
        <v>188</v>
      </c>
      <c r="H8001" t="s">
        <v>61</v>
      </c>
      <c r="I8001" t="n">
        <v>1</v>
      </c>
      <c r="J8001" t="n">
        <v>0</v>
      </c>
      <c r="K8001" s="2" t="n">
        <v>0.537878787878788</v>
      </c>
      <c r="L8001" s="3" t="n">
        <v>987</v>
      </c>
      <c r="M8001" s="3" t="n">
        <v>-519</v>
      </c>
      <c r="N8001" s="3" t="n">
        <v>10717.11144503</v>
      </c>
      <c r="O8001" s="2"/>
      <c r="P8001" s="2"/>
      <c r="Q8001" s="2"/>
      <c r="R8001" s="4"/>
      <c r="S8001" s="4"/>
      <c r="T8001" s="4"/>
      <c r="U8001" s="4"/>
      <c r="V8001" s="4"/>
      <c r="W8001" s="4" t="n">
        <v>4.54030279431404</v>
      </c>
      <c r="X8001" s="4" t="n">
        <v>4.54030279431404</v>
      </c>
      <c r="Y8001" t="n">
        <v>20983</v>
      </c>
      <c r="Z8001" t="n">
        <v>0</v>
      </c>
      <c r="AA8001" t="n">
        <v>18419</v>
      </c>
      <c r="AB8001" t="n">
        <v>2564</v>
      </c>
      <c r="AC8001" s="2" t="n">
        <v>0</v>
      </c>
      <c r="AD8001" s="2" t="n">
        <v>0</v>
      </c>
      <c r="AE8001" s="2" t="n">
        <v>0</v>
      </c>
      <c r="AF8001" s="1" t="n">
        <v>20821</v>
      </c>
      <c r="AG8001" s="1" t="n">
        <v>42356</v>
      </c>
      <c r="AH8001" t="n">
        <v>0</v>
      </c>
      <c r="AI8001" s="2" t="n">
        <v>0</v>
      </c>
      <c r="AJ8001" s="2" t="n">
        <v>0</v>
      </c>
    </row>
    <row r="8002">
      <c r="A8002" t="n">
        <v>56</v>
      </c>
      <c r="B8002" t="n">
        <v>2223</v>
      </c>
      <c r="C8002" t="s">
        <v>36</v>
      </c>
      <c r="D8002" t="s">
        <v>37</v>
      </c>
      <c r="E8002" t="s">
        <v>52</v>
      </c>
      <c r="F8002" t="s">
        <v>39</v>
      </c>
      <c r="G8002" t="s">
        <v>140</v>
      </c>
      <c r="H8002" t="s">
        <v>74</v>
      </c>
      <c r="I8002" t="n">
        <v>-1</v>
      </c>
      <c r="J8002" t="n">
        <v>0</v>
      </c>
      <c r="K8002" s="2" t="n">
        <v>0.455681818181818</v>
      </c>
      <c r="L8002" s="3" t="n">
        <v>116</v>
      </c>
      <c r="M8002" s="3" t="n">
        <v>-117</v>
      </c>
      <c r="N8002" s="3" t="n">
        <v>6981.9990222</v>
      </c>
      <c r="O8002" s="2"/>
      <c r="P8002" s="2"/>
      <c r="Q8002" s="2"/>
      <c r="R8002" s="4"/>
      <c r="S8002" s="4"/>
      <c r="T8002" s="4"/>
      <c r="U8002" s="4"/>
      <c r="V8002" s="4"/>
      <c r="W8002" s="4" t="n">
        <v>-1.19988249686598</v>
      </c>
      <c r="X8002" s="4" t="n">
        <v>1.20998233535441</v>
      </c>
      <c r="Y8002" t="n">
        <v>17499</v>
      </c>
      <c r="Z8002" t="n">
        <v>0</v>
      </c>
      <c r="AA8002" t="n">
        <v>14608</v>
      </c>
      <c r="AB8002" t="n">
        <v>2891</v>
      </c>
      <c r="AC8002" s="2" t="n">
        <v>0</v>
      </c>
      <c r="AD8002" s="2" t="n">
        <v>0</v>
      </c>
      <c r="AE8002" s="2" t="n">
        <v>0</v>
      </c>
      <c r="AF8002" s="1" t="n">
        <v>24838</v>
      </c>
      <c r="AG8002" s="1" t="n">
        <v>42244</v>
      </c>
      <c r="AH8002" t="n">
        <v>0</v>
      </c>
      <c r="AI8002" s="2" t="n">
        <v>0</v>
      </c>
      <c r="AJ8002" s="2" t="n">
        <v>0</v>
      </c>
    </row>
    <row r="8003">
      <c r="A8003" t="n">
        <v>142</v>
      </c>
      <c r="B8003" t="n">
        <v>3593</v>
      </c>
      <c r="C8003" t="s">
        <v>36</v>
      </c>
      <c r="D8003" t="s">
        <v>37</v>
      </c>
      <c r="E8003" t="s">
        <v>52</v>
      </c>
      <c r="F8003" t="s">
        <v>39</v>
      </c>
      <c r="G8003" t="s">
        <v>202</v>
      </c>
      <c r="H8003" t="s">
        <v>256</v>
      </c>
      <c r="I8003" t="n">
        <v>1</v>
      </c>
      <c r="J8003" t="n">
        <v>0</v>
      </c>
      <c r="K8003" s="2" t="n">
        <v>0.527272727272727</v>
      </c>
      <c r="L8003" s="3" t="n">
        <v>215</v>
      </c>
      <c r="M8003" s="3" t="n">
        <v>-16</v>
      </c>
      <c r="N8003" s="3" t="n">
        <v>2437.1954658</v>
      </c>
      <c r="O8003" s="2"/>
      <c r="P8003" s="2"/>
      <c r="Q8003" s="2"/>
      <c r="R8003" s="4"/>
      <c r="S8003" s="4"/>
      <c r="T8003" s="4"/>
      <c r="U8003" s="4"/>
      <c r="V8003" s="4"/>
      <c r="W8003" s="4" t="n">
        <v>2.00182597757238</v>
      </c>
      <c r="X8003" s="4" t="n">
        <v>2.00182597757238</v>
      </c>
      <c r="Y8003" t="n">
        <v>23185</v>
      </c>
      <c r="Z8003" t="n">
        <v>0</v>
      </c>
      <c r="AA8003" t="n">
        <v>20795</v>
      </c>
      <c r="AB8003" t="n">
        <v>2390</v>
      </c>
      <c r="AC8003" s="2" t="n">
        <v>0</v>
      </c>
      <c r="AD8003" s="2" t="n">
        <v>0</v>
      </c>
      <c r="AE8003" s="2" t="n">
        <v>0</v>
      </c>
      <c r="AF8003" s="1" t="n">
        <v>20821</v>
      </c>
      <c r="AG8003" s="1" t="n">
        <v>42563</v>
      </c>
      <c r="AH8003" t="n">
        <v>0</v>
      </c>
      <c r="AI8003" s="2" t="n">
        <v>0</v>
      </c>
      <c r="AJ8003" s="2" t="n">
        <v>0</v>
      </c>
    </row>
    <row r="8004">
      <c r="A8004" t="n">
        <v>47</v>
      </c>
      <c r="B8004" t="n">
        <v>3250</v>
      </c>
      <c r="C8004" t="s">
        <v>36</v>
      </c>
      <c r="D8004" t="s">
        <v>37</v>
      </c>
      <c r="E8004" t="s">
        <v>52</v>
      </c>
      <c r="F8004" t="s">
        <v>39</v>
      </c>
      <c r="G8004" t="s">
        <v>59</v>
      </c>
      <c r="H8004" t="s">
        <v>242</v>
      </c>
      <c r="I8004" t="n">
        <v>-1</v>
      </c>
      <c r="J8004" t="n">
        <v>0</v>
      </c>
      <c r="K8004" s="2" t="n">
        <v>0.547222222222222</v>
      </c>
      <c r="L8004" s="3" t="n">
        <v>357</v>
      </c>
      <c r="M8004" s="3" t="n">
        <v>-358</v>
      </c>
      <c r="N8004" s="3" t="n">
        <v>10778.90136042</v>
      </c>
      <c r="O8004" s="2"/>
      <c r="P8004" s="2"/>
      <c r="Q8004" s="2"/>
      <c r="R8004" s="4"/>
      <c r="S8004" s="4"/>
      <c r="T8004" s="4"/>
      <c r="U8004" s="4"/>
      <c r="V8004" s="4"/>
      <c r="W8004" s="4" t="n">
        <v>0.0825115772262939</v>
      </c>
      <c r="X8004" s="4" t="n">
        <v>0.539025674601172</v>
      </c>
      <c r="Y8004" t="n">
        <v>21953</v>
      </c>
      <c r="Z8004" t="n">
        <v>0</v>
      </c>
      <c r="AA8004" t="n">
        <v>19094</v>
      </c>
      <c r="AB8004" t="n">
        <v>2859</v>
      </c>
      <c r="AC8004" s="2" t="n">
        <v>0</v>
      </c>
      <c r="AD8004" s="2" t="n">
        <v>0</v>
      </c>
      <c r="AE8004" s="2" t="n">
        <v>0</v>
      </c>
      <c r="AF8004" s="1" t="n">
        <v>20821</v>
      </c>
      <c r="AG8004" s="1" t="n">
        <v>42243</v>
      </c>
      <c r="AH8004" t="n">
        <v>0</v>
      </c>
      <c r="AI8004" s="2" t="n">
        <v>0</v>
      </c>
      <c r="AJ8004" s="2" t="n">
        <v>0</v>
      </c>
    </row>
    <row r="8005">
      <c r="A8005" t="n">
        <v>96</v>
      </c>
      <c r="B8005" t="n">
        <v>100</v>
      </c>
      <c r="C8005" t="s">
        <v>36</v>
      </c>
      <c r="D8005" t="s">
        <v>36</v>
      </c>
      <c r="E8005" t="s">
        <v>52</v>
      </c>
      <c r="F8005" t="s">
        <v>38</v>
      </c>
      <c r="G8005" t="s">
        <v>313</v>
      </c>
      <c r="H8005" t="s">
        <v>326</v>
      </c>
      <c r="I8005" t="n">
        <v>-1</v>
      </c>
      <c r="J8005" t="n">
        <v>0</v>
      </c>
      <c r="K8005" s="2" t="n">
        <v>0.529040404040404</v>
      </c>
      <c r="L8005" s="3" t="n">
        <v>293</v>
      </c>
      <c r="M8005" s="3" t="n">
        <v>717</v>
      </c>
      <c r="N8005" s="3" t="n">
        <v>11110.89883966</v>
      </c>
      <c r="O8005" s="2"/>
      <c r="P8005" s="2"/>
      <c r="Q8005" s="2"/>
      <c r="R8005" s="4"/>
      <c r="S8005" s="4"/>
      <c r="T8005" s="4"/>
      <c r="U8005" s="4"/>
      <c r="V8005" s="4"/>
      <c r="W8005" s="4" t="n">
        <v>0.915077374227818</v>
      </c>
      <c r="X8005" s="4" t="n">
        <v>0.94052793024289</v>
      </c>
      <c r="Y8005" t="n">
        <v>17979</v>
      </c>
      <c r="Z8005" t="n">
        <v>0</v>
      </c>
      <c r="AA8005" t="n">
        <v>17748</v>
      </c>
      <c r="AB8005" t="n">
        <v>231</v>
      </c>
      <c r="AC8005" s="2" t="n">
        <v>0</v>
      </c>
      <c r="AD8005" s="2" t="n">
        <v>0</v>
      </c>
      <c r="AE8005" s="2" t="n">
        <v>0</v>
      </c>
      <c r="AF8005" s="1" t="n">
        <v>21551</v>
      </c>
      <c r="AG8005" s="1" t="n">
        <v>45077</v>
      </c>
      <c r="AH8005" t="n">
        <v>0</v>
      </c>
      <c r="AI8005" s="2" t="n">
        <v>0</v>
      </c>
      <c r="AJ8005" s="2" t="n">
        <v>0</v>
      </c>
    </row>
    <row r="8006">
      <c r="A8006" t="n">
        <v>92</v>
      </c>
      <c r="B8006" t="n">
        <v>176</v>
      </c>
      <c r="C8006" t="s">
        <v>36</v>
      </c>
      <c r="D8006" t="s">
        <v>37</v>
      </c>
      <c r="E8006" t="s">
        <v>52</v>
      </c>
      <c r="F8006" t="s">
        <v>39</v>
      </c>
      <c r="G8006" t="s">
        <v>188</v>
      </c>
      <c r="H8006" t="s">
        <v>117</v>
      </c>
      <c r="I8006" t="n">
        <v>1</v>
      </c>
      <c r="J8006" t="n">
        <v>0</v>
      </c>
      <c r="K8006" s="2" t="n">
        <v>0.515151515151515</v>
      </c>
      <c r="L8006" s="3" t="n">
        <v>987</v>
      </c>
      <c r="M8006" s="3" t="n">
        <v>-987</v>
      </c>
      <c r="N8006" s="3" t="n">
        <v>11849.09467426</v>
      </c>
      <c r="O8006" s="2"/>
      <c r="P8006" s="2"/>
      <c r="Q8006" s="2"/>
      <c r="R8006" s="4"/>
      <c r="S8006" s="4"/>
      <c r="T8006" s="4"/>
      <c r="U8006" s="4"/>
      <c r="V8006" s="4"/>
      <c r="W8006" s="4" t="n">
        <v>2.7248313547602</v>
      </c>
      <c r="X8006" s="4" t="n">
        <v>2.7248313547602</v>
      </c>
      <c r="Y8006" t="n">
        <v>21094</v>
      </c>
      <c r="Z8006" t="n">
        <v>0</v>
      </c>
      <c r="AA8006" t="n">
        <v>18419</v>
      </c>
      <c r="AB8006" t="n">
        <v>2675</v>
      </c>
      <c r="AC8006" s="2" t="n">
        <v>0</v>
      </c>
      <c r="AD8006" s="2" t="n">
        <v>0</v>
      </c>
      <c r="AE8006" s="2" t="n">
        <v>0</v>
      </c>
      <c r="AF8006" s="1" t="n">
        <v>20821</v>
      </c>
      <c r="AG8006" s="1" t="n">
        <v>42437</v>
      </c>
      <c r="AH8006" t="n">
        <v>0</v>
      </c>
      <c r="AI8006" s="2" t="n">
        <v>0</v>
      </c>
      <c r="AJ8006" s="2" t="n">
        <v>0</v>
      </c>
    </row>
    <row r="8007">
      <c r="A8007" t="n">
        <v>47</v>
      </c>
      <c r="B8007" t="n">
        <v>568</v>
      </c>
      <c r="C8007" t="s">
        <v>36</v>
      </c>
      <c r="D8007" t="s">
        <v>37</v>
      </c>
      <c r="E8007" t="s">
        <v>52</v>
      </c>
      <c r="F8007" t="s">
        <v>39</v>
      </c>
      <c r="G8007" t="s">
        <v>59</v>
      </c>
      <c r="H8007" t="s">
        <v>96</v>
      </c>
      <c r="I8007" t="n">
        <v>1</v>
      </c>
      <c r="J8007" t="n">
        <v>0</v>
      </c>
      <c r="K8007" s="2" t="n">
        <v>0.418650793650794</v>
      </c>
      <c r="L8007" s="3" t="n">
        <v>357</v>
      </c>
      <c r="M8007" s="3" t="n">
        <v>-173</v>
      </c>
      <c r="N8007" s="3" t="n">
        <v>10400.25438758</v>
      </c>
      <c r="O8007" s="2"/>
      <c r="P8007" s="2"/>
      <c r="Q8007" s="2"/>
      <c r="R8007" s="4"/>
      <c r="S8007" s="4"/>
      <c r="T8007" s="4"/>
      <c r="U8007" s="4"/>
      <c r="V8007" s="4"/>
      <c r="W8007" s="4" t="n">
        <v>3.70016377069177</v>
      </c>
      <c r="X8007" s="4" t="n">
        <v>3.70016377069177</v>
      </c>
      <c r="Y8007" t="n">
        <v>21989</v>
      </c>
      <c r="Z8007" t="n">
        <v>0</v>
      </c>
      <c r="AA8007" t="n">
        <v>19094</v>
      </c>
      <c r="AB8007" t="n">
        <v>2895</v>
      </c>
      <c r="AC8007" s="2" t="n">
        <v>0</v>
      </c>
      <c r="AD8007" s="2" t="n">
        <v>0</v>
      </c>
      <c r="AE8007" s="2" t="n">
        <v>0</v>
      </c>
      <c r="AF8007" s="1" t="n">
        <v>20821</v>
      </c>
      <c r="AG8007" s="1" t="n">
        <v>42244</v>
      </c>
      <c r="AH8007" t="n">
        <v>0</v>
      </c>
      <c r="AI8007" s="2" t="n">
        <v>0</v>
      </c>
      <c r="AJ8007" s="2" t="n">
        <v>0</v>
      </c>
    </row>
    <row r="8008">
      <c r="A8008" t="n">
        <v>28</v>
      </c>
      <c r="B8008" t="n">
        <v>59</v>
      </c>
      <c r="C8008" t="s">
        <v>36</v>
      </c>
      <c r="D8008" t="s">
        <v>36</v>
      </c>
      <c r="E8008" t="s">
        <v>52</v>
      </c>
      <c r="F8008" t="s">
        <v>38</v>
      </c>
      <c r="G8008" t="s">
        <v>92</v>
      </c>
      <c r="H8008" t="s">
        <v>149</v>
      </c>
      <c r="I8008" t="n">
        <v>1</v>
      </c>
      <c r="J8008" t="n">
        <v>0</v>
      </c>
      <c r="K8008" s="2" t="n">
        <v>0.430555555555556</v>
      </c>
      <c r="L8008" s="3" t="n">
        <v>664</v>
      </c>
      <c r="M8008" s="3" t="n">
        <v>81</v>
      </c>
      <c r="N8008" s="3" t="n">
        <v>7765.44299018</v>
      </c>
      <c r="O8008" s="2"/>
      <c r="P8008" s="2"/>
      <c r="Q8008" s="2"/>
      <c r="R8008" s="4"/>
      <c r="S8008" s="4"/>
      <c r="T8008" s="4"/>
      <c r="U8008" s="4"/>
      <c r="V8008" s="4"/>
      <c r="W8008" s="4" t="n">
        <v>1.12726783934277</v>
      </c>
      <c r="X8008" s="4" t="n">
        <v>1.23947390537948</v>
      </c>
      <c r="Y8008" t="n">
        <v>16225</v>
      </c>
      <c r="Z8008" t="n">
        <v>0</v>
      </c>
      <c r="AA8008" t="n">
        <v>13081</v>
      </c>
      <c r="AB8008" t="n">
        <v>3144</v>
      </c>
      <c r="AC8008" s="2" t="n">
        <v>0</v>
      </c>
      <c r="AD8008" s="2" t="n">
        <v>0</v>
      </c>
      <c r="AE8008" s="2" t="n">
        <v>0</v>
      </c>
      <c r="AF8008" s="1" t="n">
        <v>20821</v>
      </c>
      <c r="AG8008" s="1" t="n">
        <v>42138</v>
      </c>
      <c r="AH8008" t="n">
        <v>0</v>
      </c>
      <c r="AI8008" s="2" t="n">
        <v>0</v>
      </c>
      <c r="AJ8008" s="2" t="n">
        <v>0</v>
      </c>
    </row>
    <row r="8009">
      <c r="A8009" t="n">
        <v>68</v>
      </c>
      <c r="B8009" t="n">
        <v>4033</v>
      </c>
      <c r="C8009" t="s">
        <v>36</v>
      </c>
      <c r="D8009" t="s">
        <v>44</v>
      </c>
      <c r="E8009" t="s">
        <v>52</v>
      </c>
      <c r="F8009" t="s">
        <v>45</v>
      </c>
      <c r="G8009" t="s">
        <v>285</v>
      </c>
      <c r="H8009" t="s">
        <v>122</v>
      </c>
      <c r="I8009" t="n">
        <v>-1</v>
      </c>
      <c r="J8009" t="n">
        <v>0</v>
      </c>
      <c r="K8009" s="2" t="n">
        <v>0.68994708994709</v>
      </c>
      <c r="L8009" s="3" t="n">
        <v>232</v>
      </c>
      <c r="M8009" s="3" t="n">
        <v>-26</v>
      </c>
      <c r="N8009" s="3" t="n">
        <v>12829.54031215</v>
      </c>
      <c r="O8009" s="2"/>
      <c r="P8009" s="2"/>
      <c r="Q8009" s="2"/>
      <c r="R8009" s="4"/>
      <c r="S8009" s="4"/>
      <c r="T8009" s="4"/>
      <c r="U8009" s="4"/>
      <c r="V8009" s="4"/>
      <c r="W8009" s="4" t="n">
        <v>-0.612952834295601</v>
      </c>
      <c r="X8009" s="4" t="n">
        <v>1.18739279845331</v>
      </c>
      <c r="Y8009" t="n">
        <v>18375</v>
      </c>
      <c r="Z8009" t="n">
        <v>0</v>
      </c>
      <c r="AA8009" t="n">
        <v>18211</v>
      </c>
      <c r="AB8009" t="n">
        <v>164</v>
      </c>
      <c r="AC8009" s="2" t="n">
        <v>0</v>
      </c>
      <c r="AD8009" s="2" t="n">
        <v>0</v>
      </c>
      <c r="AE8009" s="2" t="n">
        <v>0</v>
      </c>
      <c r="AF8009" s="1" t="n">
        <v>20821</v>
      </c>
      <c r="AG8009" s="1" t="n">
        <v>44758</v>
      </c>
      <c r="AH8009" t="n">
        <v>0</v>
      </c>
      <c r="AI8009" s="2" t="n">
        <v>0</v>
      </c>
      <c r="AJ8009" s="2" t="n">
        <v>0</v>
      </c>
    </row>
    <row r="8010">
      <c r="A8010" t="n">
        <v>132</v>
      </c>
      <c r="B8010" t="n">
        <v>2666</v>
      </c>
      <c r="C8010" t="s">
        <v>36</v>
      </c>
      <c r="D8010" t="s">
        <v>37</v>
      </c>
      <c r="E8010" t="s">
        <v>52</v>
      </c>
      <c r="F8010" t="s">
        <v>39</v>
      </c>
      <c r="G8010" t="s">
        <v>118</v>
      </c>
      <c r="H8010" t="s">
        <v>98</v>
      </c>
      <c r="I8010" t="n">
        <v>-1</v>
      </c>
      <c r="J8010" t="n">
        <v>0</v>
      </c>
      <c r="K8010" s="2" t="n">
        <v>0.451754385964912</v>
      </c>
      <c r="L8010" s="3" t="n">
        <v>359</v>
      </c>
      <c r="M8010" s="3" t="n">
        <v>-359</v>
      </c>
      <c r="N8010" s="3" t="n">
        <v>11656.86087404</v>
      </c>
      <c r="O8010" s="2"/>
      <c r="P8010" s="2"/>
      <c r="Q8010" s="2"/>
      <c r="R8010" s="4"/>
      <c r="S8010" s="4"/>
      <c r="T8010" s="4"/>
      <c r="U8010" s="4"/>
      <c r="V8010" s="4"/>
      <c r="W8010" s="4" t="n">
        <v>0.962187799457158</v>
      </c>
      <c r="X8010" s="4" t="n">
        <v>0.962187799457158</v>
      </c>
      <c r="Y8010" t="n">
        <v>17192</v>
      </c>
      <c r="Z8010" t="n">
        <v>0</v>
      </c>
      <c r="AA8010" t="n">
        <v>14529</v>
      </c>
      <c r="AB8010" t="n">
        <v>2663</v>
      </c>
      <c r="AC8010" s="2" t="n">
        <v>0</v>
      </c>
      <c r="AD8010" s="2" t="n">
        <v>0</v>
      </c>
      <c r="AE8010" s="2" t="n">
        <v>0</v>
      </c>
      <c r="AF8010" s="1" t="n">
        <v>24838</v>
      </c>
      <c r="AG8010" s="1" t="n">
        <v>42437</v>
      </c>
      <c r="AH8010" t="n">
        <v>0</v>
      </c>
      <c r="AI8010" s="2" t="n">
        <v>0</v>
      </c>
      <c r="AJ8010" s="2" t="n">
        <v>0</v>
      </c>
    </row>
    <row r="8011">
      <c r="A8011" t="n">
        <v>9</v>
      </c>
      <c r="B8011" t="n">
        <v>119</v>
      </c>
      <c r="C8011" t="s">
        <v>36</v>
      </c>
      <c r="D8011" t="s">
        <v>37</v>
      </c>
      <c r="E8011" t="s">
        <v>52</v>
      </c>
      <c r="F8011" t="s">
        <v>39</v>
      </c>
      <c r="G8011" t="s">
        <v>48</v>
      </c>
      <c r="H8011" t="s">
        <v>173</v>
      </c>
      <c r="I8011" t="n">
        <v>-1</v>
      </c>
      <c r="J8011" t="n">
        <v>0</v>
      </c>
      <c r="K8011" s="2" t="n">
        <v>1</v>
      </c>
      <c r="L8011" s="3" t="n">
        <v>6</v>
      </c>
      <c r="M8011" s="3" t="n">
        <v>-7</v>
      </c>
      <c r="N8011" s="3" t="n">
        <v>1216.70188229</v>
      </c>
      <c r="O8011" s="2"/>
      <c r="P8011" s="2"/>
      <c r="Q8011" s="2"/>
      <c r="R8011" s="4"/>
      <c r="S8011" s="4"/>
      <c r="T8011" s="4"/>
      <c r="U8011" s="4"/>
      <c r="V8011" s="4"/>
      <c r="W8011" s="4" t="n">
        <v>1.05599981455628</v>
      </c>
      <c r="X8011" s="4" t="n">
        <v>1.05599981455628</v>
      </c>
      <c r="Y8011" t="n">
        <v>22504</v>
      </c>
      <c r="Z8011" t="n">
        <v>0</v>
      </c>
      <c r="AA8011" t="n">
        <v>19693</v>
      </c>
      <c r="AB8011" t="n">
        <v>2811</v>
      </c>
      <c r="AC8011" s="2" t="n">
        <v>0</v>
      </c>
      <c r="AD8011" s="2" t="n">
        <v>0</v>
      </c>
      <c r="AE8011" s="2" t="n">
        <v>0</v>
      </c>
      <c r="AF8011" s="1" t="n">
        <v>20821</v>
      </c>
      <c r="AG8011" s="1" t="n">
        <v>42249</v>
      </c>
      <c r="AH8011" t="n">
        <v>0</v>
      </c>
      <c r="AI8011" s="2" t="n">
        <v>0</v>
      </c>
      <c r="AJ8011" s="2" t="n">
        <v>0</v>
      </c>
    </row>
    <row r="8012">
      <c r="A8012" t="n">
        <v>65</v>
      </c>
      <c r="B8012" t="n">
        <v>2296</v>
      </c>
      <c r="C8012" t="s">
        <v>36</v>
      </c>
      <c r="D8012" t="s">
        <v>37</v>
      </c>
      <c r="E8012" t="s">
        <v>52</v>
      </c>
      <c r="F8012" t="s">
        <v>39</v>
      </c>
      <c r="G8012" t="s">
        <v>63</v>
      </c>
      <c r="H8012" t="s">
        <v>49</v>
      </c>
      <c r="I8012" t="n">
        <v>-1</v>
      </c>
      <c r="J8012" t="n">
        <v>0</v>
      </c>
      <c r="K8012" s="2" t="n">
        <v>0.472222222222222</v>
      </c>
      <c r="L8012" s="3" t="n">
        <v>96</v>
      </c>
      <c r="M8012" s="3" t="n">
        <v>28</v>
      </c>
      <c r="N8012" s="3" t="n">
        <v>13349.23836337</v>
      </c>
      <c r="O8012" s="2"/>
      <c r="P8012" s="2"/>
      <c r="Q8012" s="2"/>
      <c r="R8012" s="4"/>
      <c r="S8012" s="4"/>
      <c r="T8012" s="4"/>
      <c r="U8012" s="4"/>
      <c r="V8012" s="4"/>
      <c r="W8012" s="4" t="n">
        <v>-0.484812658759324</v>
      </c>
      <c r="X8012" s="4" t="n">
        <v>0.72466116706898</v>
      </c>
      <c r="Y8012" t="n">
        <v>20812</v>
      </c>
      <c r="Z8012" t="n">
        <v>0</v>
      </c>
      <c r="AA8012" t="n">
        <v>18265</v>
      </c>
      <c r="AB8012" t="n">
        <v>2547</v>
      </c>
      <c r="AC8012" s="2" t="n">
        <v>0</v>
      </c>
      <c r="AD8012" s="2" t="n">
        <v>0</v>
      </c>
      <c r="AE8012" s="2" t="n">
        <v>0</v>
      </c>
      <c r="AF8012" s="1" t="n">
        <v>20821</v>
      </c>
      <c r="AG8012" s="1" t="n">
        <v>42244</v>
      </c>
      <c r="AH8012" t="n">
        <v>0</v>
      </c>
      <c r="AI8012" s="2" t="n">
        <v>0</v>
      </c>
      <c r="AJ8012" s="2" t="n">
        <v>0</v>
      </c>
    </row>
    <row r="8013">
      <c r="A8013" t="n">
        <v>68</v>
      </c>
      <c r="B8013" t="n">
        <v>1830</v>
      </c>
      <c r="C8013" t="s">
        <v>36</v>
      </c>
      <c r="D8013" t="s">
        <v>37</v>
      </c>
      <c r="E8013" t="s">
        <v>52</v>
      </c>
      <c r="F8013" t="s">
        <v>39</v>
      </c>
      <c r="G8013" t="s">
        <v>285</v>
      </c>
      <c r="H8013" t="s">
        <v>220</v>
      </c>
      <c r="I8013" t="n">
        <v>1</v>
      </c>
      <c r="J8013" t="n">
        <v>0</v>
      </c>
      <c r="K8013" s="2" t="n">
        <v>0.656277056277056</v>
      </c>
      <c r="L8013" s="3" t="n">
        <v>232</v>
      </c>
      <c r="M8013" s="3" t="n">
        <v>167</v>
      </c>
      <c r="N8013" s="3" t="n">
        <v>13743.03631386</v>
      </c>
      <c r="O8013" s="2"/>
      <c r="P8013" s="2"/>
      <c r="Q8013" s="2"/>
      <c r="R8013" s="4"/>
      <c r="S8013" s="4"/>
      <c r="T8013" s="4"/>
      <c r="U8013" s="4"/>
      <c r="V8013" s="4"/>
      <c r="W8013" s="4" t="n">
        <v>-0.60881855341685</v>
      </c>
      <c r="X8013" s="4" t="n">
        <v>0.823059427421243</v>
      </c>
      <c r="Y8013" t="n">
        <v>21104</v>
      </c>
      <c r="Z8013" t="n">
        <v>0</v>
      </c>
      <c r="AA8013" t="n">
        <v>18211</v>
      </c>
      <c r="AB8013" t="n">
        <v>2893</v>
      </c>
      <c r="AC8013" s="2" t="n">
        <v>0</v>
      </c>
      <c r="AD8013" s="2" t="n">
        <v>0</v>
      </c>
      <c r="AE8013" s="2" t="n">
        <v>0</v>
      </c>
      <c r="AF8013" s="1" t="n">
        <v>20821</v>
      </c>
      <c r="AG8013" s="1" t="n">
        <v>42244</v>
      </c>
      <c r="AH8013" t="n">
        <v>0</v>
      </c>
      <c r="AI8013" s="2" t="n">
        <v>0</v>
      </c>
      <c r="AJ8013" s="2" t="n">
        <v>0</v>
      </c>
    </row>
    <row r="8014">
      <c r="A8014" t="n">
        <v>9</v>
      </c>
      <c r="B8014" t="n">
        <v>257</v>
      </c>
      <c r="C8014" t="s">
        <v>36</v>
      </c>
      <c r="D8014" t="s">
        <v>37</v>
      </c>
      <c r="E8014" t="s">
        <v>52</v>
      </c>
      <c r="F8014" t="s">
        <v>39</v>
      </c>
      <c r="G8014" t="s">
        <v>48</v>
      </c>
      <c r="H8014" t="s">
        <v>270</v>
      </c>
      <c r="I8014" t="n">
        <v>-1</v>
      </c>
      <c r="J8014" t="n">
        <v>0</v>
      </c>
      <c r="K8014" s="2" t="n">
        <v>0.487037037037037</v>
      </c>
      <c r="L8014" s="3" t="n">
        <v>6</v>
      </c>
      <c r="M8014" s="3" t="n">
        <v>-7</v>
      </c>
      <c r="N8014" s="3" t="n">
        <v>6607.42944906</v>
      </c>
      <c r="O8014" s="2"/>
      <c r="P8014" s="2"/>
      <c r="Q8014" s="2"/>
      <c r="R8014" s="4"/>
      <c r="S8014" s="4"/>
      <c r="T8014" s="4"/>
      <c r="U8014" s="4"/>
      <c r="V8014" s="4"/>
      <c r="W8014" s="4" t="n">
        <v>-2.83847169991808</v>
      </c>
      <c r="X8014" s="4" t="n">
        <v>2.83847169991808</v>
      </c>
      <c r="Y8014" t="n">
        <v>22579</v>
      </c>
      <c r="Z8014" t="n">
        <v>0</v>
      </c>
      <c r="AA8014" t="n">
        <v>19693</v>
      </c>
      <c r="AB8014" t="n">
        <v>2886</v>
      </c>
      <c r="AC8014" s="2" t="n">
        <v>0</v>
      </c>
      <c r="AD8014" s="2" t="n">
        <v>0</v>
      </c>
      <c r="AE8014" s="2" t="n">
        <v>0</v>
      </c>
      <c r="AF8014" s="1" t="n">
        <v>20821</v>
      </c>
      <c r="AG8014" s="1" t="n">
        <v>42244</v>
      </c>
      <c r="AH8014" t="n">
        <v>0</v>
      </c>
      <c r="AI8014" s="2" t="n">
        <v>0</v>
      </c>
      <c r="AJ8014" s="2" t="n">
        <v>0</v>
      </c>
    </row>
    <row r="8015">
      <c r="A8015" t="n">
        <v>49</v>
      </c>
      <c r="B8015" t="n">
        <v>104</v>
      </c>
      <c r="C8015" t="s">
        <v>36</v>
      </c>
      <c r="D8015" t="s">
        <v>36</v>
      </c>
      <c r="E8015" t="s">
        <v>52</v>
      </c>
      <c r="F8015" t="s">
        <v>38</v>
      </c>
      <c r="G8015" t="s">
        <v>53</v>
      </c>
      <c r="H8015" t="s">
        <v>325</v>
      </c>
      <c r="I8015" t="n">
        <v>1</v>
      </c>
      <c r="J8015" t="n">
        <v>0</v>
      </c>
      <c r="K8015" s="2" t="n">
        <v>0.544444444444444</v>
      </c>
      <c r="L8015" s="3" t="n">
        <v>4</v>
      </c>
      <c r="M8015" s="3" t="n">
        <v>5</v>
      </c>
      <c r="N8015" s="3" t="n">
        <v>13028.63666366</v>
      </c>
      <c r="O8015" s="2"/>
      <c r="P8015" s="2"/>
      <c r="Q8015" s="2"/>
      <c r="R8015" s="4"/>
      <c r="S8015" s="4"/>
      <c r="T8015" s="4"/>
      <c r="U8015" s="4"/>
      <c r="V8015" s="4"/>
      <c r="W8015" s="4" t="n">
        <v>2.42027789763997</v>
      </c>
      <c r="X8015" s="4" t="n">
        <v>2.44686220329085</v>
      </c>
      <c r="Y8015" t="n">
        <v>17620</v>
      </c>
      <c r="Z8015" t="n">
        <v>0</v>
      </c>
      <c r="AA8015" t="n">
        <v>17211</v>
      </c>
      <c r="AB8015" t="n">
        <v>409</v>
      </c>
      <c r="AC8015" s="2" t="n">
        <v>0</v>
      </c>
      <c r="AD8015" s="2" t="n">
        <v>0</v>
      </c>
      <c r="AE8015" s="2" t="n">
        <v>0</v>
      </c>
      <c r="AF8015" s="1" t="n">
        <v>20821</v>
      </c>
      <c r="AG8015" s="1" t="n">
        <v>44898</v>
      </c>
      <c r="AH8015" t="n">
        <v>0</v>
      </c>
      <c r="AI8015" s="2" t="n">
        <v>0</v>
      </c>
      <c r="AJ8015" s="2" t="n">
        <v>0</v>
      </c>
    </row>
    <row r="8016">
      <c r="A8016" t="n">
        <v>142</v>
      </c>
      <c r="B8016" t="n">
        <v>3749</v>
      </c>
      <c r="C8016" t="s">
        <v>36</v>
      </c>
      <c r="D8016" t="s">
        <v>44</v>
      </c>
      <c r="E8016" t="s">
        <v>52</v>
      </c>
      <c r="F8016" t="s">
        <v>45</v>
      </c>
      <c r="G8016" t="s">
        <v>202</v>
      </c>
      <c r="H8016" t="s">
        <v>243</v>
      </c>
      <c r="I8016" t="n">
        <v>-1</v>
      </c>
      <c r="J8016" t="n">
        <v>0</v>
      </c>
      <c r="K8016" s="2" t="n">
        <v>0.577741702741703</v>
      </c>
      <c r="L8016" s="3" t="n">
        <v>215</v>
      </c>
      <c r="M8016" s="3" t="n">
        <v>192</v>
      </c>
      <c r="N8016" s="3" t="n">
        <v>8019.99550465</v>
      </c>
      <c r="O8016" s="2"/>
      <c r="P8016" s="2"/>
      <c r="Q8016" s="2"/>
      <c r="R8016" s="4"/>
      <c r="S8016" s="4"/>
      <c r="T8016" s="4"/>
      <c r="U8016" s="4"/>
      <c r="V8016" s="4"/>
      <c r="W8016" s="4" t="n">
        <v>3.71966024114132</v>
      </c>
      <c r="X8016" s="4" t="n">
        <v>3.71966024114132</v>
      </c>
      <c r="Y8016" t="n">
        <v>23580</v>
      </c>
      <c r="Z8016" t="n">
        <v>0</v>
      </c>
      <c r="AA8016" t="n">
        <v>20795</v>
      </c>
      <c r="AB8016" t="n">
        <v>2785</v>
      </c>
      <c r="AC8016" s="2" t="n">
        <v>0</v>
      </c>
      <c r="AD8016" s="2" t="n">
        <v>0</v>
      </c>
      <c r="AE8016" s="2" t="n">
        <v>0</v>
      </c>
      <c r="AF8016" s="1" t="n">
        <v>20821</v>
      </c>
      <c r="AG8016" s="1" t="n">
        <v>42118</v>
      </c>
      <c r="AH8016" t="n">
        <v>0</v>
      </c>
      <c r="AI8016" s="2" t="n">
        <v>0</v>
      </c>
      <c r="AJ8016" s="2" t="n">
        <v>0</v>
      </c>
    </row>
    <row r="8017">
      <c r="A8017" t="n">
        <v>142</v>
      </c>
      <c r="B8017" t="n">
        <v>654</v>
      </c>
      <c r="C8017" t="s">
        <v>36</v>
      </c>
      <c r="D8017" t="s">
        <v>37</v>
      </c>
      <c r="E8017" t="s">
        <v>52</v>
      </c>
      <c r="F8017" t="s">
        <v>39</v>
      </c>
      <c r="G8017" t="s">
        <v>202</v>
      </c>
      <c r="H8017" t="s">
        <v>269</v>
      </c>
      <c r="I8017" t="n">
        <v>-1</v>
      </c>
      <c r="J8017" t="n">
        <v>0</v>
      </c>
      <c r="K8017" s="2" t="n">
        <v>0.454545454545455</v>
      </c>
      <c r="L8017" s="3" t="n">
        <v>215</v>
      </c>
      <c r="M8017" s="3" t="n">
        <v>-216</v>
      </c>
      <c r="N8017" s="3" t="n">
        <v>14000.07013302</v>
      </c>
      <c r="O8017" s="2"/>
      <c r="P8017" s="2"/>
      <c r="Q8017" s="2"/>
      <c r="R8017" s="4"/>
      <c r="S8017" s="4"/>
      <c r="T8017" s="4"/>
      <c r="U8017" s="4"/>
      <c r="V8017" s="4"/>
      <c r="W8017" s="4" t="n">
        <v>4.20731287819309</v>
      </c>
      <c r="X8017" s="4" t="n">
        <v>4.20731287819309</v>
      </c>
      <c r="Y8017" t="n">
        <v>23641</v>
      </c>
      <c r="Z8017" t="n">
        <v>0</v>
      </c>
      <c r="AA8017" t="n">
        <v>20795</v>
      </c>
      <c r="AB8017" t="n">
        <v>2846</v>
      </c>
      <c r="AC8017" s="2" t="n">
        <v>0</v>
      </c>
      <c r="AD8017" s="2" t="n">
        <v>0</v>
      </c>
      <c r="AE8017" s="2" t="n">
        <v>0</v>
      </c>
      <c r="AF8017" s="1" t="n">
        <v>20821</v>
      </c>
      <c r="AG8017" s="1" t="n">
        <v>42243</v>
      </c>
      <c r="AH8017" t="n">
        <v>0</v>
      </c>
      <c r="AI8017" s="2" t="n">
        <v>0</v>
      </c>
      <c r="AJ8017" s="2" t="n">
        <v>0</v>
      </c>
    </row>
    <row r="8018">
      <c r="A8018" t="n">
        <v>28</v>
      </c>
      <c r="B8018" t="n">
        <v>3300</v>
      </c>
      <c r="C8018" t="s">
        <v>36</v>
      </c>
      <c r="D8018" t="s">
        <v>37</v>
      </c>
      <c r="E8018" t="s">
        <v>52</v>
      </c>
      <c r="F8018" t="s">
        <v>39</v>
      </c>
      <c r="G8018" t="s">
        <v>92</v>
      </c>
      <c r="H8018" t="s">
        <v>221</v>
      </c>
      <c r="I8018" t="n">
        <v>1</v>
      </c>
      <c r="J8018" t="n">
        <v>0</v>
      </c>
      <c r="K8018" s="2" t="n">
        <v>0.658333333333333</v>
      </c>
      <c r="L8018" s="3" t="n">
        <v>664</v>
      </c>
      <c r="M8018" s="3" t="n">
        <v>-665</v>
      </c>
      <c r="N8018" s="3" t="n">
        <v>8308.42414704</v>
      </c>
      <c r="O8018" s="2"/>
      <c r="P8018" s="2"/>
      <c r="Q8018" s="2"/>
      <c r="R8018" s="4"/>
      <c r="S8018" s="4"/>
      <c r="T8018" s="4"/>
      <c r="U8018" s="4"/>
      <c r="V8018" s="4"/>
      <c r="W8018" s="4" t="n">
        <v>3.02383686199234</v>
      </c>
      <c r="X8018" s="4" t="n">
        <v>3.02383686199234</v>
      </c>
      <c r="Y8018" t="n">
        <v>15851</v>
      </c>
      <c r="Z8018" t="n">
        <v>0</v>
      </c>
      <c r="AA8018" t="n">
        <v>13081</v>
      </c>
      <c r="AB8018" t="n">
        <v>2770</v>
      </c>
      <c r="AC8018" s="2" t="n">
        <v>0</v>
      </c>
      <c r="AD8018" s="2" t="n">
        <v>0</v>
      </c>
      <c r="AE8018" s="2" t="n">
        <v>0</v>
      </c>
      <c r="AF8018" s="1" t="n">
        <v>20821</v>
      </c>
      <c r="AG8018" s="1" t="n">
        <v>42244</v>
      </c>
      <c r="AH8018" t="n">
        <v>0</v>
      </c>
      <c r="AI8018" s="2" t="n">
        <v>0</v>
      </c>
      <c r="AJ8018" s="2" t="n">
        <v>0</v>
      </c>
    </row>
    <row r="8019">
      <c r="A8019" t="n">
        <v>142</v>
      </c>
      <c r="B8019" t="n">
        <v>3170</v>
      </c>
      <c r="C8019" t="s">
        <v>36</v>
      </c>
      <c r="D8019" t="s">
        <v>37</v>
      </c>
      <c r="E8019" t="s">
        <v>52</v>
      </c>
      <c r="F8019" t="s">
        <v>39</v>
      </c>
      <c r="G8019" t="s">
        <v>202</v>
      </c>
      <c r="H8019" t="s">
        <v>288</v>
      </c>
      <c r="I8019" t="n">
        <v>1</v>
      </c>
      <c r="J8019" t="n">
        <v>0</v>
      </c>
      <c r="K8019" s="2" t="n">
        <v>0.571969696969697</v>
      </c>
      <c r="L8019" s="3" t="n">
        <v>215</v>
      </c>
      <c r="M8019" s="3" t="n">
        <v>-216</v>
      </c>
      <c r="N8019" s="3" t="n">
        <v>8022.40477814</v>
      </c>
      <c r="O8019" s="2"/>
      <c r="P8019" s="2"/>
      <c r="Q8019" s="2"/>
      <c r="R8019" s="4"/>
      <c r="S8019" s="4"/>
      <c r="T8019" s="4"/>
      <c r="U8019" s="4"/>
      <c r="V8019" s="4"/>
      <c r="W8019" s="4" t="n">
        <v>-0.335436284954678</v>
      </c>
      <c r="X8019" s="4" t="n">
        <v>0.707667258857631</v>
      </c>
      <c r="Y8019" t="n">
        <v>23645</v>
      </c>
      <c r="Z8019" t="n">
        <v>0</v>
      </c>
      <c r="AA8019" t="n">
        <v>20795</v>
      </c>
      <c r="AB8019" t="n">
        <v>2850</v>
      </c>
      <c r="AC8019" s="2" t="n">
        <v>0</v>
      </c>
      <c r="AD8019" s="2" t="n">
        <v>0</v>
      </c>
      <c r="AE8019" s="2" t="n">
        <v>0</v>
      </c>
      <c r="AF8019" s="1" t="n">
        <v>20821</v>
      </c>
      <c r="AG8019" s="1" t="n">
        <v>42243</v>
      </c>
      <c r="AH8019" t="n">
        <v>0</v>
      </c>
      <c r="AI8019" s="2" t="n">
        <v>0</v>
      </c>
      <c r="AJ8019" s="2" t="n">
        <v>0</v>
      </c>
    </row>
    <row r="8020">
      <c r="A8020" t="n">
        <v>2989</v>
      </c>
      <c r="B8020" t="n">
        <v>1621</v>
      </c>
      <c r="C8020" t="s">
        <v>37</v>
      </c>
      <c r="D8020" t="s">
        <v>44</v>
      </c>
      <c r="E8020" t="s">
        <v>39</v>
      </c>
      <c r="F8020" t="s">
        <v>123</v>
      </c>
      <c r="G8020" t="s">
        <v>184</v>
      </c>
      <c r="H8020" t="s">
        <v>321</v>
      </c>
      <c r="I8020" t="n">
        <v>1</v>
      </c>
      <c r="J8020" t="n">
        <v>0</v>
      </c>
      <c r="K8020" s="2" t="n">
        <v>0.570707070707071</v>
      </c>
      <c r="L8020" s="3" t="n">
        <v>-1</v>
      </c>
      <c r="M8020" s="3" t="n">
        <v>2</v>
      </c>
      <c r="N8020" s="3" t="n">
        <v>6764.18370476</v>
      </c>
      <c r="O8020" s="2"/>
      <c r="P8020" s="2"/>
      <c r="Q8020" s="2"/>
      <c r="R8020" s="4"/>
      <c r="S8020" s="4"/>
      <c r="T8020" s="4"/>
      <c r="U8020" s="4"/>
      <c r="V8020" s="4"/>
      <c r="W8020" s="4" t="n">
        <v>-1.21504424778761</v>
      </c>
      <c r="X8020" s="4" t="n">
        <v>1.21504424778761</v>
      </c>
      <c r="Y8020" t="n">
        <v>2873</v>
      </c>
      <c r="Z8020" t="n">
        <v>0</v>
      </c>
      <c r="AA8020" t="n">
        <v>2872</v>
      </c>
      <c r="AB8020" t="n">
        <v>1</v>
      </c>
      <c r="AC8020" s="2" t="n">
        <v>0</v>
      </c>
      <c r="AD8020" s="2" t="n">
        <v>0</v>
      </c>
      <c r="AE8020" s="2" t="n">
        <v>0</v>
      </c>
      <c r="AF8020" s="1" t="n">
        <v>42243</v>
      </c>
      <c r="AG8020" s="1" t="n">
        <v>27805</v>
      </c>
      <c r="AH8020" t="n">
        <v>0</v>
      </c>
      <c r="AI8020" s="2" t="n">
        <v>0</v>
      </c>
      <c r="AJ8020" s="2"/>
    </row>
    <row r="8021">
      <c r="A8021" t="n">
        <v>117</v>
      </c>
      <c r="B8021" t="n">
        <v>109</v>
      </c>
      <c r="C8021" t="s">
        <v>36</v>
      </c>
      <c r="D8021" t="s">
        <v>37</v>
      </c>
      <c r="E8021" t="s">
        <v>52</v>
      </c>
      <c r="F8021" t="s">
        <v>39</v>
      </c>
      <c r="G8021" t="s">
        <v>129</v>
      </c>
      <c r="H8021" t="s">
        <v>163</v>
      </c>
      <c r="I8021" t="n">
        <v>-1</v>
      </c>
      <c r="J8021" t="n">
        <v>0</v>
      </c>
      <c r="K8021" s="2" t="n">
        <v>0.505555555555556</v>
      </c>
      <c r="L8021" s="3" t="n">
        <v>1314</v>
      </c>
      <c r="M8021" s="3" t="n">
        <v>-1315</v>
      </c>
      <c r="N8021" s="3" t="n">
        <v>8855.54414311</v>
      </c>
      <c r="O8021" s="2"/>
      <c r="P8021" s="2"/>
      <c r="Q8021" s="2"/>
      <c r="R8021" s="4"/>
      <c r="S8021" s="4"/>
      <c r="T8021" s="4"/>
      <c r="U8021" s="4"/>
      <c r="V8021" s="4"/>
      <c r="W8021" s="4" t="n">
        <v>2.44787907397181</v>
      </c>
      <c r="X8021" s="4" t="n">
        <v>2.44787907397181</v>
      </c>
      <c r="Y8021" t="n">
        <v>7037</v>
      </c>
      <c r="Z8021" t="n">
        <v>0</v>
      </c>
      <c r="AA8021" t="n">
        <v>4173</v>
      </c>
      <c r="AB8021" t="n">
        <v>2864</v>
      </c>
      <c r="AC8021" s="2" t="n">
        <v>0</v>
      </c>
      <c r="AD8021" s="2" t="n">
        <v>0</v>
      </c>
      <c r="AE8021" s="2" t="n">
        <v>0</v>
      </c>
      <c r="AF8021" s="1" t="n">
        <v>36526</v>
      </c>
      <c r="AG8021" s="1" t="n">
        <v>42243</v>
      </c>
      <c r="AH8021" t="n">
        <v>0</v>
      </c>
      <c r="AI8021" s="2" t="n">
        <v>0</v>
      </c>
      <c r="AJ8021" s="2" t="n">
        <v>0</v>
      </c>
    </row>
    <row r="8022">
      <c r="A8022" t="n">
        <v>15</v>
      </c>
      <c r="B8022" t="n">
        <v>4116</v>
      </c>
      <c r="C8022" t="s">
        <v>37</v>
      </c>
      <c r="D8022" t="s">
        <v>44</v>
      </c>
      <c r="E8022" t="s">
        <v>39</v>
      </c>
      <c r="F8022" t="s">
        <v>45</v>
      </c>
      <c r="G8022" t="s">
        <v>303</v>
      </c>
      <c r="H8022" t="s">
        <v>78</v>
      </c>
      <c r="I8022" t="n">
        <v>-1</v>
      </c>
      <c r="J8022" t="n">
        <v>0</v>
      </c>
      <c r="K8022" s="2" t="n">
        <v>0.49047619047619</v>
      </c>
      <c r="L8022" s="3" t="n">
        <v>196</v>
      </c>
      <c r="M8022" s="3" t="n">
        <v>100</v>
      </c>
      <c r="N8022" s="3" t="n">
        <v>11049.92058748</v>
      </c>
      <c r="O8022" s="2" t="n">
        <v>0.0124593716143012</v>
      </c>
      <c r="P8022" s="2" t="n">
        <v>0.0120087336244541</v>
      </c>
      <c r="Q8022" s="2" t="n">
        <v>0.19501625135428</v>
      </c>
      <c r="R8022" s="4" t="n">
        <v>-0.228743828853538</v>
      </c>
      <c r="S8022" s="4" t="n">
        <v>-0.139544962080173</v>
      </c>
      <c r="T8022" s="4" t="n">
        <v>1.70715059588299</v>
      </c>
      <c r="U8022" s="4" t="n">
        <v>-0.194788161363087</v>
      </c>
      <c r="V8022" s="4" t="n">
        <v>0.892968343780515</v>
      </c>
      <c r="W8022" s="4" t="n">
        <v>0.235956261050207</v>
      </c>
      <c r="X8022" s="4" t="n">
        <v>0.383516854256976</v>
      </c>
      <c r="Y8022" t="n">
        <v>3409</v>
      </c>
      <c r="Z8022" t="n">
        <v>1846</v>
      </c>
      <c r="AA8022" t="n">
        <v>2908</v>
      </c>
      <c r="AB8022" t="n">
        <v>2347</v>
      </c>
      <c r="AC8022" s="2" t="n">
        <v>0.786536003408607</v>
      </c>
      <c r="AD8022" s="2" t="n">
        <v>0.634800550206327</v>
      </c>
      <c r="AE8022" s="2" t="n">
        <v>0.541507773540628</v>
      </c>
      <c r="AF8022" s="1" t="n">
        <v>42244</v>
      </c>
      <c r="AG8022" s="1" t="n">
        <v>41712</v>
      </c>
      <c r="AH8022" t="n">
        <v>2682</v>
      </c>
      <c r="AI8022" s="2" t="n">
        <v>0.916923076923077</v>
      </c>
      <c r="AJ8022" s="2" t="n">
        <v>0.834474175482265</v>
      </c>
    </row>
    <row r="8023">
      <c r="A8023" t="n">
        <v>654</v>
      </c>
      <c r="B8023" t="n">
        <v>3403</v>
      </c>
      <c r="C8023" t="s">
        <v>37</v>
      </c>
      <c r="D8023" t="s">
        <v>44</v>
      </c>
      <c r="E8023" t="s">
        <v>39</v>
      </c>
      <c r="F8023" t="s">
        <v>45</v>
      </c>
      <c r="G8023" t="s">
        <v>269</v>
      </c>
      <c r="H8023" t="s">
        <v>267</v>
      </c>
      <c r="I8023" t="n">
        <v>1</v>
      </c>
      <c r="J8023" t="n">
        <v>0</v>
      </c>
      <c r="K8023" s="2" t="n">
        <v>0.5125</v>
      </c>
      <c r="L8023" s="3" t="n">
        <v>-1</v>
      </c>
      <c r="M8023" s="3" t="n">
        <v>164</v>
      </c>
      <c r="N8023" s="3" t="n">
        <v>8379.07747422</v>
      </c>
      <c r="O8023" s="2" t="n">
        <v>0.0161507402422611</v>
      </c>
      <c r="P8023" s="2" t="n">
        <v>0.016260162601626</v>
      </c>
      <c r="Q8023" s="2" t="n">
        <v>0.154777927321669</v>
      </c>
      <c r="R8023" s="4" t="n">
        <v>0.88235294117647</v>
      </c>
      <c r="S8023" s="4" t="n">
        <v>1.34549125168237</v>
      </c>
      <c r="T8023" s="4" t="n">
        <v>1.47200538358008</v>
      </c>
      <c r="U8023" s="4" t="n">
        <v>1.56372707337703</v>
      </c>
      <c r="V8023" s="4" t="n">
        <v>1.56372707337703</v>
      </c>
      <c r="W8023" s="4" t="n">
        <v>0.593076071662855</v>
      </c>
      <c r="X8023" s="4" t="n">
        <v>0.733779447605169</v>
      </c>
      <c r="Y8023" t="n">
        <v>4954</v>
      </c>
      <c r="Z8023" t="n">
        <v>743</v>
      </c>
      <c r="AA8023" t="n">
        <v>2846</v>
      </c>
      <c r="AB8023" t="n">
        <v>2851</v>
      </c>
      <c r="AC8023" s="2" t="n">
        <v>0.261068165846803</v>
      </c>
      <c r="AD8023" s="2" t="n">
        <v>0.260610312171168</v>
      </c>
      <c r="AE8023" s="2" t="n">
        <v>0.149979814291482</v>
      </c>
      <c r="AF8023" s="1" t="n">
        <v>42243</v>
      </c>
      <c r="AG8023" s="1" t="n">
        <v>40178</v>
      </c>
      <c r="AH8023" t="n">
        <v>801</v>
      </c>
      <c r="AI8023" s="2" t="n">
        <v>0.273752563226247</v>
      </c>
      <c r="AJ8023" s="2" t="n">
        <v>0.279483600837404</v>
      </c>
    </row>
    <row r="8024">
      <c r="A8024" t="n">
        <v>126</v>
      </c>
      <c r="B8024" t="n">
        <v>1621</v>
      </c>
      <c r="C8024" t="s">
        <v>36</v>
      </c>
      <c r="D8024" t="s">
        <v>44</v>
      </c>
      <c r="E8024" t="s">
        <v>38</v>
      </c>
      <c r="F8024" t="s">
        <v>123</v>
      </c>
      <c r="G8024" t="s">
        <v>267</v>
      </c>
      <c r="H8024" t="s">
        <v>321</v>
      </c>
      <c r="I8024" t="n">
        <v>1</v>
      </c>
      <c r="J8024" t="n">
        <v>0</v>
      </c>
      <c r="K8024" s="2" t="n">
        <v>0.58459595959596</v>
      </c>
      <c r="L8024" s="3" t="n">
        <v>130</v>
      </c>
      <c r="M8024" s="3" t="n">
        <v>-129</v>
      </c>
      <c r="N8024" s="3" t="n">
        <v>13743.20618994</v>
      </c>
      <c r="O8024" s="2"/>
      <c r="P8024" s="2"/>
      <c r="Q8024" s="2"/>
      <c r="R8024" s="4"/>
      <c r="S8024" s="4"/>
      <c r="T8024" s="4"/>
      <c r="U8024" s="4"/>
      <c r="V8024" s="4"/>
      <c r="W8024" s="4" t="n">
        <v>-1.65945945945946</v>
      </c>
      <c r="X8024" s="4" t="n">
        <v>1.65945945945946</v>
      </c>
      <c r="Y8024" t="n">
        <v>2885</v>
      </c>
      <c r="Z8024" t="n">
        <v>0</v>
      </c>
      <c r="AA8024" t="n">
        <v>2884</v>
      </c>
      <c r="AB8024" t="n">
        <v>1</v>
      </c>
      <c r="AC8024" s="2" t="n">
        <v>0</v>
      </c>
      <c r="AD8024" s="2" t="n">
        <v>0</v>
      </c>
      <c r="AE8024" s="2" t="n">
        <v>0</v>
      </c>
      <c r="AF8024" s="1" t="n">
        <v>40147</v>
      </c>
      <c r="AG8024" s="1" t="n">
        <v>27805</v>
      </c>
      <c r="AH8024" t="n">
        <v>0</v>
      </c>
      <c r="AI8024" s="2" t="n">
        <v>0</v>
      </c>
      <c r="AJ8024" s="2"/>
    </row>
    <row r="8025">
      <c r="A8025" t="n">
        <v>126</v>
      </c>
      <c r="B8025" t="n">
        <v>2637</v>
      </c>
      <c r="C8025" t="s">
        <v>36</v>
      </c>
      <c r="D8025" t="s">
        <v>44</v>
      </c>
      <c r="E8025" t="s">
        <v>38</v>
      </c>
      <c r="F8025" t="s">
        <v>71</v>
      </c>
      <c r="G8025" t="s">
        <v>267</v>
      </c>
      <c r="H8025" t="s">
        <v>80</v>
      </c>
      <c r="I8025" t="n">
        <v>1</v>
      </c>
      <c r="J8025" t="n">
        <v>0</v>
      </c>
      <c r="K8025" s="2" t="n">
        <v>0.319444444444444</v>
      </c>
      <c r="L8025" s="3" t="n">
        <v>130</v>
      </c>
      <c r="M8025" s="3" t="n">
        <v>85</v>
      </c>
      <c r="N8025" s="3" t="n">
        <v>6100.32223737</v>
      </c>
      <c r="O8025" s="2"/>
      <c r="P8025" s="2"/>
      <c r="Q8025" s="2"/>
      <c r="R8025" s="4"/>
      <c r="S8025" s="4"/>
      <c r="T8025" s="4"/>
      <c r="U8025" s="4"/>
      <c r="V8025" s="4"/>
      <c r="W8025" s="4" t="n">
        <v>0.713673794229223</v>
      </c>
      <c r="X8025" s="4" t="n">
        <v>0.856980988545187</v>
      </c>
      <c r="Y8025" t="n">
        <v>4675</v>
      </c>
      <c r="Z8025" t="n">
        <v>0</v>
      </c>
      <c r="AA8025" t="n">
        <v>2884</v>
      </c>
      <c r="AB8025" t="n">
        <v>1791</v>
      </c>
      <c r="AC8025" s="2" t="n">
        <v>0</v>
      </c>
      <c r="AD8025" s="2" t="n">
        <v>0</v>
      </c>
      <c r="AE8025" s="2" t="n">
        <v>0</v>
      </c>
      <c r="AF8025" s="1" t="n">
        <v>40147</v>
      </c>
      <c r="AG8025" s="1" t="n">
        <v>43101</v>
      </c>
      <c r="AH8025" t="n">
        <v>0</v>
      </c>
      <c r="AI8025" s="2" t="n">
        <v>0</v>
      </c>
      <c r="AJ8025" s="2" t="n">
        <v>0</v>
      </c>
    </row>
    <row r="8026">
      <c r="A8026" t="n">
        <v>2198</v>
      </c>
      <c r="B8026" t="n">
        <v>4348</v>
      </c>
      <c r="C8026" t="s">
        <v>37</v>
      </c>
      <c r="D8026" t="s">
        <v>44</v>
      </c>
      <c r="E8026" t="s">
        <v>39</v>
      </c>
      <c r="F8026" t="s">
        <v>71</v>
      </c>
      <c r="G8026" t="s">
        <v>193</v>
      </c>
      <c r="H8026" t="s">
        <v>139</v>
      </c>
      <c r="I8026" t="n">
        <v>1</v>
      </c>
      <c r="J8026" t="n">
        <v>0</v>
      </c>
      <c r="K8026" s="2" t="n">
        <v>0.423809523809524</v>
      </c>
      <c r="L8026" s="3" t="n">
        <v>1789</v>
      </c>
      <c r="M8026" s="3" t="n">
        <v>-811</v>
      </c>
      <c r="N8026" s="3" t="n">
        <v>11790.73574704</v>
      </c>
      <c r="O8026" s="2" t="n">
        <v>0.0024370430544273</v>
      </c>
      <c r="P8026" s="2" t="n">
        <v>0.00246103363412633</v>
      </c>
      <c r="Q8026" s="2" t="n">
        <v>0.0121852152721365</v>
      </c>
      <c r="R8026" s="4" t="n">
        <v>0.978827361563518</v>
      </c>
      <c r="S8026" s="4" t="n">
        <v>7.20479285134037</v>
      </c>
      <c r="T8026" s="4" t="n">
        <v>7.25077173030057</v>
      </c>
      <c r="U8026" s="4" t="n">
        <v>7.20721912176779</v>
      </c>
      <c r="V8026" s="4" t="n">
        <v>7.20721912176779</v>
      </c>
      <c r="W8026" s="4" t="n">
        <v>8.11425649978693</v>
      </c>
      <c r="X8026" s="4" t="n">
        <v>8.11425649978693</v>
      </c>
      <c r="Y8026" t="n">
        <v>6197</v>
      </c>
      <c r="Z8026" t="n">
        <v>1231</v>
      </c>
      <c r="AA8026" t="n">
        <v>5968</v>
      </c>
      <c r="AB8026" t="n">
        <v>1460</v>
      </c>
      <c r="AC8026" s="2" t="n">
        <v>0.843150684931507</v>
      </c>
      <c r="AD8026" s="2" t="n">
        <v>0.206266756032172</v>
      </c>
      <c r="AE8026" s="2" t="n">
        <v>0.198644505405842</v>
      </c>
      <c r="AF8026" s="1" t="n">
        <v>38324</v>
      </c>
      <c r="AG8026" s="1" t="n">
        <v>43466</v>
      </c>
      <c r="AH8026" t="n">
        <v>1460</v>
      </c>
      <c r="AI8026" s="2" t="n">
        <v>0.213294375456538</v>
      </c>
      <c r="AJ8026" s="2" t="n">
        <v>1</v>
      </c>
    </row>
    <row r="8027">
      <c r="A8027" t="n">
        <v>546</v>
      </c>
      <c r="B8027" t="n">
        <v>3779</v>
      </c>
      <c r="C8027" t="s">
        <v>44</v>
      </c>
      <c r="D8027" t="s">
        <v>44</v>
      </c>
      <c r="E8027" t="s">
        <v>45</v>
      </c>
      <c r="F8027" t="s">
        <v>71</v>
      </c>
      <c r="G8027" t="s">
        <v>306</v>
      </c>
      <c r="H8027" t="s">
        <v>292</v>
      </c>
      <c r="I8027" t="n">
        <v>-1</v>
      </c>
      <c r="J8027" t="n">
        <v>0</v>
      </c>
      <c r="K8027" s="2" t="n">
        <v>0.5</v>
      </c>
      <c r="L8027" s="3" t="n">
        <v>184</v>
      </c>
      <c r="M8027" s="3" t="n">
        <v>156</v>
      </c>
      <c r="N8027" s="3" t="n">
        <v>2805.95668831</v>
      </c>
      <c r="O8027" s="2" t="n">
        <v>0.0101752402487281</v>
      </c>
      <c r="P8027" s="2" t="n">
        <v>0.00858614768174013</v>
      </c>
      <c r="Q8027" s="2" t="n">
        <v>0.113623516110797</v>
      </c>
      <c r="R8027" s="4" t="n">
        <v>0.507709880068532</v>
      </c>
      <c r="S8027" s="4" t="n">
        <v>1.65172413793103</v>
      </c>
      <c r="T8027" s="4" t="n">
        <v>2.40367439231204</v>
      </c>
      <c r="U8027" s="4" t="n">
        <v>1.66917206270021</v>
      </c>
      <c r="V8027" s="4" t="n">
        <v>1.68013980463569</v>
      </c>
      <c r="W8027" s="4" t="n">
        <v>2.04086237792226</v>
      </c>
      <c r="X8027" s="4" t="n">
        <v>2.04086237792226</v>
      </c>
      <c r="Y8027" t="n">
        <v>4204</v>
      </c>
      <c r="Z8027" t="n">
        <v>1769</v>
      </c>
      <c r="AA8027" t="n">
        <v>4155</v>
      </c>
      <c r="AB8027" t="n">
        <v>1818</v>
      </c>
      <c r="AC8027" s="2" t="n">
        <v>0.973047304730473</v>
      </c>
      <c r="AD8027" s="2" t="n">
        <v>0.42575210589651</v>
      </c>
      <c r="AE8027" s="2" t="n">
        <v>0.420789724072312</v>
      </c>
      <c r="AF8027" s="1" t="n">
        <v>40182</v>
      </c>
      <c r="AG8027" s="1" t="n">
        <v>43101</v>
      </c>
      <c r="AH8027" t="n">
        <v>1825</v>
      </c>
      <c r="AI8027" s="2" t="n">
        <v>0.384696458684654</v>
      </c>
      <c r="AJ8027" s="2" t="n">
        <v>1</v>
      </c>
    </row>
    <row r="8028">
      <c r="A8028" t="n">
        <v>157</v>
      </c>
      <c r="B8028" t="n">
        <v>1479</v>
      </c>
      <c r="C8028" t="s">
        <v>36</v>
      </c>
      <c r="D8028" t="s">
        <v>44</v>
      </c>
      <c r="E8028" t="s">
        <v>38</v>
      </c>
      <c r="F8028" t="s">
        <v>71</v>
      </c>
      <c r="G8028" t="s">
        <v>276</v>
      </c>
      <c r="H8028" t="s">
        <v>183</v>
      </c>
      <c r="I8028" t="n">
        <v>1</v>
      </c>
      <c r="J8028" t="n">
        <v>0</v>
      </c>
      <c r="K8028" s="2" t="n">
        <v>0</v>
      </c>
      <c r="L8028" s="3" t="n">
        <v>57.7</v>
      </c>
      <c r="M8028" s="3" t="n">
        <v>-19.7</v>
      </c>
      <c r="N8028" s="3" t="n">
        <v>14518.95217075</v>
      </c>
      <c r="O8028" s="2" t="n">
        <v>0.0317982456140351</v>
      </c>
      <c r="P8028" s="2" t="n">
        <v>0.0277315585135885</v>
      </c>
      <c r="Q8028" s="2" t="n">
        <v>0.305372807017544</v>
      </c>
      <c r="R8028" s="4" t="n">
        <v>-0.238958097395243</v>
      </c>
      <c r="S8028" s="4" t="n">
        <v>-0.398135964912281</v>
      </c>
      <c r="T8028" s="4" t="n">
        <v>1.07478070175439</v>
      </c>
      <c r="U8028" s="4" t="n">
        <v>-0.39624547115843</v>
      </c>
      <c r="V8028" s="4" t="n">
        <v>0.619462979147908</v>
      </c>
      <c r="W8028" s="4" t="n">
        <v>-0.337442765769109</v>
      </c>
      <c r="X8028" s="4" t="n">
        <v>0.458741282143108</v>
      </c>
      <c r="Y8028" t="n">
        <v>3136</v>
      </c>
      <c r="Z8028" t="n">
        <v>1824</v>
      </c>
      <c r="AA8028" t="n">
        <v>3135</v>
      </c>
      <c r="AB8028" t="n">
        <v>1825</v>
      </c>
      <c r="AC8028" s="2" t="n">
        <v>0.999452054794521</v>
      </c>
      <c r="AD8028" s="2" t="n">
        <v>0.581818181818182</v>
      </c>
      <c r="AE8028" s="2" t="n">
        <v>0.581632653061224</v>
      </c>
      <c r="AF8028" s="1" t="n">
        <v>42145</v>
      </c>
      <c r="AG8028" s="1" t="n">
        <v>43101</v>
      </c>
      <c r="AH8028" t="n">
        <v>1825</v>
      </c>
      <c r="AI8028" s="2" t="n">
        <v>0.580101716465353</v>
      </c>
      <c r="AJ8028" s="2" t="n">
        <v>1</v>
      </c>
    </row>
    <row r="8029">
      <c r="A8029" t="n">
        <v>140</v>
      </c>
      <c r="B8029" t="n">
        <v>972</v>
      </c>
      <c r="C8029" t="s">
        <v>37</v>
      </c>
      <c r="D8029" t="s">
        <v>37</v>
      </c>
      <c r="E8029" t="s">
        <v>39</v>
      </c>
      <c r="F8029" t="s">
        <v>39</v>
      </c>
      <c r="G8029" t="s">
        <v>245</v>
      </c>
      <c r="H8029" t="s">
        <v>152</v>
      </c>
      <c r="I8029" t="n">
        <v>1</v>
      </c>
      <c r="J8029" t="n">
        <v>0</v>
      </c>
      <c r="K8029" s="2" t="n">
        <v>0.476190476190476</v>
      </c>
      <c r="L8029" s="3" t="n">
        <v>198</v>
      </c>
      <c r="M8029" s="3" t="n">
        <v>-199</v>
      </c>
      <c r="N8029" s="3" t="n">
        <v>12223.2272989</v>
      </c>
      <c r="O8029" s="2" t="n">
        <v>0.00173973556019485</v>
      </c>
      <c r="P8029" s="2" t="n">
        <v>0.00177430801987225</v>
      </c>
      <c r="Q8029" s="2" t="n">
        <v>0.0104384133611691</v>
      </c>
      <c r="R8029" s="4" t="n">
        <v>-0.952596723597072</v>
      </c>
      <c r="S8029" s="4" t="n">
        <v>-4.93723034098817</v>
      </c>
      <c r="T8029" s="4" t="n">
        <v>5.02386917188587</v>
      </c>
      <c r="U8029" s="4" t="n">
        <v>-4.90662388107734</v>
      </c>
      <c r="V8029" s="4" t="n">
        <v>4.90662388107734</v>
      </c>
      <c r="W8029" s="4" t="n">
        <v>-4.28840130353869</v>
      </c>
      <c r="X8029" s="4" t="n">
        <v>4.28840130353869</v>
      </c>
      <c r="Y8029" t="n">
        <v>6697</v>
      </c>
      <c r="Z8029" t="n">
        <v>2874</v>
      </c>
      <c r="AA8029" t="n">
        <v>6687</v>
      </c>
      <c r="AB8029" t="n">
        <v>2884</v>
      </c>
      <c r="AC8029" s="2" t="n">
        <v>0.996532593619972</v>
      </c>
      <c r="AD8029" s="2" t="n">
        <v>0.429789143113504</v>
      </c>
      <c r="AE8029" s="2" t="n">
        <v>0.429147379423623</v>
      </c>
      <c r="AF8029" s="1" t="n">
        <v>38321</v>
      </c>
      <c r="AG8029" s="1" t="n">
        <v>42244</v>
      </c>
      <c r="AH8029" t="n">
        <v>2925</v>
      </c>
      <c r="AI8029" s="2" t="n">
        <v>0.427132009345794</v>
      </c>
      <c r="AJ8029" s="2" t="n">
        <v>1</v>
      </c>
    </row>
    <row r="8030">
      <c r="A8030" t="n">
        <v>150</v>
      </c>
      <c r="B8030" t="n">
        <v>3049</v>
      </c>
      <c r="C8030" t="s">
        <v>36</v>
      </c>
      <c r="D8030" t="s">
        <v>44</v>
      </c>
      <c r="E8030" t="s">
        <v>38</v>
      </c>
      <c r="F8030" t="s">
        <v>45</v>
      </c>
      <c r="G8030" t="s">
        <v>78</v>
      </c>
      <c r="H8030" t="s">
        <v>236</v>
      </c>
      <c r="I8030" t="n">
        <v>-1</v>
      </c>
      <c r="J8030" t="n">
        <v>0</v>
      </c>
      <c r="K8030" s="2" t="n">
        <v>0.511904761904762</v>
      </c>
      <c r="L8030" s="3" t="n">
        <v>245</v>
      </c>
      <c r="M8030" s="3" t="n">
        <v>131</v>
      </c>
      <c r="N8030" s="3" t="n">
        <v>7569.65555637</v>
      </c>
      <c r="O8030" s="2" t="n">
        <v>0.0309754969949145</v>
      </c>
      <c r="P8030" s="2" t="n">
        <v>0.029012634534394</v>
      </c>
      <c r="Q8030" s="2" t="n">
        <v>0.279241793804901</v>
      </c>
      <c r="R8030" s="4" t="n">
        <v>-0.041030534351145</v>
      </c>
      <c r="S8030" s="4" t="n">
        <v>0.406564956079519</v>
      </c>
      <c r="T8030" s="4" t="n">
        <v>1.64271844660194</v>
      </c>
      <c r="U8030" s="4" t="n">
        <v>0.468516729515426</v>
      </c>
      <c r="V8030" s="4" t="n">
        <v>0.670963601010555</v>
      </c>
      <c r="W8030" s="4" t="n">
        <v>-0.00939971453132184</v>
      </c>
      <c r="X8030" s="4" t="n">
        <v>0.342089432007465</v>
      </c>
      <c r="Y8030" t="n">
        <v>3573</v>
      </c>
      <c r="Z8030" t="n">
        <v>2163</v>
      </c>
      <c r="AA8030" t="n">
        <v>3258</v>
      </c>
      <c r="AB8030" t="n">
        <v>2478</v>
      </c>
      <c r="AC8030" s="2" t="n">
        <v>0.872881355932203</v>
      </c>
      <c r="AD8030" s="2" t="n">
        <v>0.66390423572744</v>
      </c>
      <c r="AE8030" s="2" t="n">
        <v>0.605373635600336</v>
      </c>
      <c r="AF8030" s="1" t="n">
        <v>41712</v>
      </c>
      <c r="AG8030" s="1" t="n">
        <v>42426</v>
      </c>
      <c r="AH8030" t="n">
        <v>2500</v>
      </c>
      <c r="AI8030" s="2" t="n">
        <v>0.695410292072323</v>
      </c>
      <c r="AJ8030" s="2" t="n">
        <v>1</v>
      </c>
    </row>
    <row r="8031">
      <c r="A8031" t="n">
        <v>3780</v>
      </c>
      <c r="B8031" t="n">
        <v>3781</v>
      </c>
      <c r="C8031" t="s">
        <v>44</v>
      </c>
      <c r="D8031" t="s">
        <v>44</v>
      </c>
      <c r="E8031" t="s">
        <v>45</v>
      </c>
      <c r="F8031" t="s">
        <v>71</v>
      </c>
      <c r="G8031" t="s">
        <v>148</v>
      </c>
      <c r="H8031" t="s">
        <v>148</v>
      </c>
      <c r="I8031" t="n">
        <v>-1</v>
      </c>
      <c r="J8031" t="n">
        <v>0</v>
      </c>
      <c r="K8031" s="2" t="n">
        <v>1</v>
      </c>
      <c r="L8031" s="3" t="n">
        <v>290</v>
      </c>
      <c r="M8031" s="3" t="n">
        <v>119</v>
      </c>
      <c r="N8031" s="3" t="n">
        <v>4388.70971874</v>
      </c>
      <c r="O8031" s="2" t="n">
        <v>0.0166112956810631</v>
      </c>
      <c r="P8031" s="2" t="n">
        <v>0.0151345291479821</v>
      </c>
      <c r="Q8031" s="2" t="n">
        <v>0.172203765227021</v>
      </c>
      <c r="R8031" s="4" t="n">
        <v>0.190315315315315</v>
      </c>
      <c r="S8031" s="4" t="n">
        <v>0.48156146179402</v>
      </c>
      <c r="T8031" s="4" t="n">
        <v>1.76317829457364</v>
      </c>
      <c r="U8031" s="4" t="n">
        <v>0.501880896567419</v>
      </c>
      <c r="V8031" s="4" t="n">
        <v>0.714610663916207</v>
      </c>
      <c r="W8031" s="4" t="n">
        <v>0.314550588700295</v>
      </c>
      <c r="X8031" s="4" t="n">
        <v>0.492015273902251</v>
      </c>
      <c r="Y8031" t="n">
        <v>3079</v>
      </c>
      <c r="Z8031" t="n">
        <v>1806</v>
      </c>
      <c r="AA8031" t="n">
        <v>3060</v>
      </c>
      <c r="AB8031" t="n">
        <v>1825</v>
      </c>
      <c r="AC8031" s="2" t="n">
        <v>0.98958904109589</v>
      </c>
      <c r="AD8031" s="2" t="n">
        <v>0.590196078431373</v>
      </c>
      <c r="AE8031" s="2" t="n">
        <v>0.586554075998701</v>
      </c>
      <c r="AF8031" s="1" t="n">
        <v>41779</v>
      </c>
      <c r="AG8031" s="1" t="n">
        <v>43101</v>
      </c>
      <c r="AH8031" t="n">
        <v>1825</v>
      </c>
      <c r="AI8031" s="2" t="n">
        <v>0.579917381633302</v>
      </c>
      <c r="AJ8031" s="2" t="n">
        <v>1</v>
      </c>
    </row>
    <row r="8032">
      <c r="A8032" t="n">
        <v>2805</v>
      </c>
      <c r="B8032" t="n">
        <v>1113</v>
      </c>
      <c r="C8032" t="s">
        <v>37</v>
      </c>
      <c r="D8032" t="s">
        <v>44</v>
      </c>
      <c r="E8032" t="s">
        <v>39</v>
      </c>
      <c r="F8032" t="s">
        <v>45</v>
      </c>
      <c r="G8032" t="s">
        <v>204</v>
      </c>
      <c r="H8032" t="s">
        <v>133</v>
      </c>
      <c r="I8032" t="n">
        <v>-1</v>
      </c>
      <c r="J8032" t="n">
        <v>0</v>
      </c>
      <c r="K8032" s="2" t="n">
        <v>0.347712418300654</v>
      </c>
      <c r="L8032" s="3" t="n">
        <v>5</v>
      </c>
      <c r="M8032" s="3" t="n">
        <v>4</v>
      </c>
      <c r="N8032" s="3" t="n">
        <v>7951.72037365</v>
      </c>
      <c r="O8032" s="2" t="n">
        <v>0.026031237484982</v>
      </c>
      <c r="P8032" s="2" t="n">
        <v>0.021501014198783</v>
      </c>
      <c r="Q8032" s="2" t="n">
        <v>0.261914297156588</v>
      </c>
      <c r="R8032" s="4" t="n">
        <v>0.421875</v>
      </c>
      <c r="S8032" s="4" t="n">
        <v>0.830756908289948</v>
      </c>
      <c r="T8032" s="4" t="n">
        <v>1.32126551862235</v>
      </c>
      <c r="U8032" s="4" t="n">
        <v>0.80837457293617</v>
      </c>
      <c r="V8032" s="4" t="n">
        <v>0.99647930101979</v>
      </c>
      <c r="W8032" s="4" t="n">
        <v>0.807300020694826</v>
      </c>
      <c r="X8032" s="4" t="n">
        <v>0.823838728977603</v>
      </c>
      <c r="Y8032" t="n">
        <v>6450</v>
      </c>
      <c r="Z8032" t="n">
        <v>2497</v>
      </c>
      <c r="AA8032" t="n">
        <v>6402</v>
      </c>
      <c r="AB8032" t="n">
        <v>2545</v>
      </c>
      <c r="AC8032" s="2" t="n">
        <v>0.981139489194499</v>
      </c>
      <c r="AD8032" s="2" t="n">
        <v>0.390034364261168</v>
      </c>
      <c r="AE8032" s="2" t="n">
        <v>0.387131782945736</v>
      </c>
      <c r="AF8032" s="1" t="n">
        <v>38324</v>
      </c>
      <c r="AG8032" s="1" t="n">
        <v>42320</v>
      </c>
      <c r="AH8032" t="n">
        <v>2606</v>
      </c>
      <c r="AI8032" s="2" t="n">
        <v>0.380715850986121</v>
      </c>
      <c r="AJ8032" s="2" t="n">
        <v>1</v>
      </c>
    </row>
    <row r="8033">
      <c r="A8033" t="n">
        <v>128</v>
      </c>
      <c r="B8033" t="n">
        <v>1025</v>
      </c>
      <c r="C8033" t="s">
        <v>36</v>
      </c>
      <c r="D8033" t="s">
        <v>37</v>
      </c>
      <c r="E8033" t="s">
        <v>38</v>
      </c>
      <c r="F8033" t="s">
        <v>39</v>
      </c>
      <c r="G8033" t="s">
        <v>99</v>
      </c>
      <c r="H8033" t="s">
        <v>150</v>
      </c>
      <c r="I8033" t="n">
        <v>1</v>
      </c>
      <c r="J8033" t="n">
        <v>0</v>
      </c>
      <c r="K8033" s="2" t="n">
        <v>0.416666666666667</v>
      </c>
      <c r="L8033" s="3" t="n">
        <v>625</v>
      </c>
      <c r="M8033" s="3" t="n">
        <v>-380</v>
      </c>
      <c r="N8033" s="3" t="n">
        <v>11853.44785873</v>
      </c>
      <c r="O8033" s="2" t="n">
        <v>0.00107991360691145</v>
      </c>
      <c r="P8033" s="2" t="n">
        <v>0.00109130592942888</v>
      </c>
      <c r="Q8033" s="2" t="n">
        <v>0.0100791936645068</v>
      </c>
      <c r="R8033" s="4" t="n">
        <v>0.976936936936937</v>
      </c>
      <c r="S8033" s="4" t="n">
        <v>3.87491000719942</v>
      </c>
      <c r="T8033" s="4" t="n">
        <v>3.90413966882649</v>
      </c>
      <c r="U8033" s="4" t="n">
        <v>4.19999473639869</v>
      </c>
      <c r="V8033" s="4" t="n">
        <v>4.19999473639869</v>
      </c>
      <c r="W8033" s="4" t="n">
        <v>4.07375308364054</v>
      </c>
      <c r="X8033" s="4" t="n">
        <v>4.07375308364054</v>
      </c>
      <c r="Y8033" t="n">
        <v>5119</v>
      </c>
      <c r="Z8033" t="n">
        <v>2778</v>
      </c>
      <c r="AA8033" t="n">
        <v>5117</v>
      </c>
      <c r="AB8033" t="n">
        <v>2780</v>
      </c>
      <c r="AC8033" s="2" t="n">
        <v>0.999280575539568</v>
      </c>
      <c r="AD8033" s="2" t="n">
        <v>0.542896228258745</v>
      </c>
      <c r="AE8033" s="2" t="n">
        <v>0.542684117991795</v>
      </c>
      <c r="AF8033" s="1" t="n">
        <v>40179</v>
      </c>
      <c r="AG8033" s="1" t="n">
        <v>42244</v>
      </c>
      <c r="AH8033" t="n">
        <v>2925</v>
      </c>
      <c r="AI8033" s="2" t="n">
        <v>0.570397815912636</v>
      </c>
      <c r="AJ8033" s="2" t="n">
        <v>1</v>
      </c>
    </row>
    <row r="8034">
      <c r="A8034" t="n">
        <v>146</v>
      </c>
      <c r="B8034" t="n">
        <v>3414</v>
      </c>
      <c r="C8034" t="s">
        <v>36</v>
      </c>
      <c r="D8034" t="s">
        <v>37</v>
      </c>
      <c r="E8034" t="s">
        <v>38</v>
      </c>
      <c r="F8034" t="s">
        <v>39</v>
      </c>
      <c r="G8034" t="s">
        <v>50</v>
      </c>
      <c r="H8034" t="s">
        <v>272</v>
      </c>
      <c r="I8034" t="n">
        <v>-1</v>
      </c>
      <c r="J8034" t="n">
        <v>0</v>
      </c>
      <c r="K8034" s="2" t="n">
        <v>1</v>
      </c>
      <c r="L8034" s="3" t="n">
        <v>484</v>
      </c>
      <c r="M8034" s="3" t="n">
        <v>-485</v>
      </c>
      <c r="N8034" s="3" t="n">
        <v>1191.07267638</v>
      </c>
      <c r="O8034" s="2" t="n">
        <v>0.628205128205128</v>
      </c>
      <c r="P8034" s="2" t="n">
        <v>0.59684091763821</v>
      </c>
      <c r="Q8034" s="2" t="n">
        <v>0.937629937629938</v>
      </c>
      <c r="R8034" s="4" t="n">
        <v>0.530288909599254</v>
      </c>
      <c r="S8034" s="4" t="n">
        <v>0.0371794871794872</v>
      </c>
      <c r="T8034" s="4" t="n">
        <v>0.120963270963271</v>
      </c>
      <c r="U8034" s="4" t="n">
        <v>0.0375834078473473</v>
      </c>
      <c r="V8034" s="4" t="n">
        <v>0.103107141219893</v>
      </c>
      <c r="W8034" s="4" t="n">
        <v>0.448658567849497</v>
      </c>
      <c r="X8034" s="4" t="n">
        <v>0.448658567849497</v>
      </c>
      <c r="Y8034" t="n">
        <v>5112</v>
      </c>
      <c r="Z8034" t="n">
        <v>2886</v>
      </c>
      <c r="AA8034" t="n">
        <v>5110</v>
      </c>
      <c r="AB8034" t="n">
        <v>2888</v>
      </c>
      <c r="AC8034" s="2" t="n">
        <v>0.999307479224377</v>
      </c>
      <c r="AD8034" s="2" t="n">
        <v>0.564774951076321</v>
      </c>
      <c r="AE8034" s="2" t="n">
        <v>0.564553990610329</v>
      </c>
      <c r="AF8034" s="1" t="n">
        <v>40147</v>
      </c>
      <c r="AG8034" s="1" t="n">
        <v>42244</v>
      </c>
      <c r="AH8034" t="n">
        <v>2925</v>
      </c>
      <c r="AI8034" s="2" t="n">
        <v>0.568623639191291</v>
      </c>
      <c r="AJ8034" s="2" t="n">
        <v>1</v>
      </c>
    </row>
    <row r="8035">
      <c r="A8035" t="n">
        <v>102</v>
      </c>
      <c r="B8035" t="n">
        <v>2223</v>
      </c>
      <c r="C8035" t="s">
        <v>36</v>
      </c>
      <c r="D8035" t="s">
        <v>37</v>
      </c>
      <c r="E8035" t="s">
        <v>38</v>
      </c>
      <c r="F8035" t="s">
        <v>39</v>
      </c>
      <c r="G8035" t="s">
        <v>155</v>
      </c>
      <c r="H8035" t="s">
        <v>74</v>
      </c>
      <c r="I8035" t="n">
        <v>-1</v>
      </c>
      <c r="J8035" t="n">
        <v>0</v>
      </c>
      <c r="K8035" s="2" t="n">
        <v>0.542261904761905</v>
      </c>
      <c r="L8035" s="3" t="n">
        <v>242.48</v>
      </c>
      <c r="M8035" s="3" t="n">
        <v>-243.48</v>
      </c>
      <c r="N8035" s="3" t="n">
        <v>9104.14597925</v>
      </c>
      <c r="O8035" s="2" t="n">
        <v>0.0143056524773203</v>
      </c>
      <c r="P8035" s="2" t="n">
        <v>0.0126805213103205</v>
      </c>
      <c r="Q8035" s="2" t="n">
        <v>0.127006280530356</v>
      </c>
      <c r="R8035" s="4" t="n">
        <v>0.141238938053097</v>
      </c>
      <c r="S8035" s="4" t="n">
        <v>0.540478018143754</v>
      </c>
      <c r="T8035" s="4" t="n">
        <v>2.69686322400558</v>
      </c>
      <c r="U8035" s="4" t="n">
        <v>0.571775592051492</v>
      </c>
      <c r="V8035" s="4" t="n">
        <v>1.1248026238785</v>
      </c>
      <c r="W8035" s="4" t="n">
        <v>0.492852623250758</v>
      </c>
      <c r="X8035" s="4" t="n">
        <v>0.620982450735684</v>
      </c>
      <c r="Y8035" t="n">
        <v>5114</v>
      </c>
      <c r="Z8035" t="n">
        <v>2866</v>
      </c>
      <c r="AA8035" t="n">
        <v>5089</v>
      </c>
      <c r="AB8035" t="n">
        <v>2891</v>
      </c>
      <c r="AC8035" s="2" t="n">
        <v>0.991352473192667</v>
      </c>
      <c r="AD8035" s="2" t="n">
        <v>0.56317547651798</v>
      </c>
      <c r="AE8035" s="2" t="n">
        <v>0.560422369964803</v>
      </c>
      <c r="AF8035" s="1" t="n">
        <v>40179</v>
      </c>
      <c r="AG8035" s="1" t="n">
        <v>42244</v>
      </c>
      <c r="AH8035" t="n">
        <v>2925</v>
      </c>
      <c r="AI8035" s="2" t="n">
        <v>0.570397815912636</v>
      </c>
      <c r="AJ8035" s="2" t="n">
        <v>1</v>
      </c>
    </row>
    <row r="8036">
      <c r="A8036" t="n">
        <v>3329</v>
      </c>
      <c r="B8036" t="n">
        <v>4033</v>
      </c>
      <c r="C8036" t="s">
        <v>37</v>
      </c>
      <c r="D8036" t="s">
        <v>44</v>
      </c>
      <c r="E8036" t="s">
        <v>39</v>
      </c>
      <c r="F8036" t="s">
        <v>45</v>
      </c>
      <c r="G8036" t="s">
        <v>275</v>
      </c>
      <c r="H8036" t="s">
        <v>122</v>
      </c>
      <c r="I8036" t="n">
        <v>1</v>
      </c>
      <c r="J8036" t="n">
        <v>0</v>
      </c>
      <c r="K8036" s="2" t="n">
        <v>0.458333333333333</v>
      </c>
      <c r="L8036" s="3" t="n">
        <v>491</v>
      </c>
      <c r="M8036" s="3" t="n">
        <v>-285</v>
      </c>
      <c r="N8036" s="3" t="n">
        <v>14682.11360335</v>
      </c>
      <c r="O8036" s="2" t="n">
        <v>0.00645161290322581</v>
      </c>
      <c r="P8036" s="2" t="n">
        <v>0.00645161290322581</v>
      </c>
      <c r="Q8036" s="2" t="n">
        <v>0.0193548387096774</v>
      </c>
      <c r="R8036" s="4" t="n">
        <v>0.987012987012987</v>
      </c>
      <c r="S8036" s="4" t="n">
        <v>2.77806451612903</v>
      </c>
      <c r="T8036" s="4" t="n">
        <v>2.78451612903226</v>
      </c>
      <c r="U8036" s="4" t="n">
        <v>2.76131348688175</v>
      </c>
      <c r="V8036" s="4" t="n">
        <v>2.76131348688175</v>
      </c>
      <c r="W8036" s="4" t="n">
        <v>4.17947829875074</v>
      </c>
      <c r="X8036" s="4" t="n">
        <v>4.17947829875074</v>
      </c>
      <c r="Y8036" t="n">
        <v>6636</v>
      </c>
      <c r="Z8036" t="n">
        <v>155</v>
      </c>
      <c r="AA8036" t="n">
        <v>6627</v>
      </c>
      <c r="AB8036" t="n">
        <v>164</v>
      </c>
      <c r="AC8036" s="2" t="n">
        <v>0.945121951219512</v>
      </c>
      <c r="AD8036" s="2" t="n">
        <v>0.0233891655349329</v>
      </c>
      <c r="AE8036" s="2" t="n">
        <v>0.0233574442435202</v>
      </c>
      <c r="AF8036" s="1" t="n">
        <v>38324</v>
      </c>
      <c r="AG8036" s="1" t="n">
        <v>44758</v>
      </c>
      <c r="AH8036" t="n">
        <v>168</v>
      </c>
      <c r="AI8036" s="2" t="n">
        <v>0.0245434623813002</v>
      </c>
      <c r="AJ8036" s="2" t="n">
        <v>1</v>
      </c>
    </row>
    <row r="8037">
      <c r="A8037" t="n">
        <v>61</v>
      </c>
      <c r="B8037" t="n">
        <v>90</v>
      </c>
      <c r="C8037" t="s">
        <v>36</v>
      </c>
      <c r="D8037" t="s">
        <v>36</v>
      </c>
      <c r="E8037" t="s">
        <v>38</v>
      </c>
      <c r="F8037" t="s">
        <v>38</v>
      </c>
      <c r="G8037" t="s">
        <v>174</v>
      </c>
      <c r="H8037" t="s">
        <v>229</v>
      </c>
      <c r="I8037" t="n">
        <v>-1</v>
      </c>
      <c r="J8037" t="n">
        <v>0</v>
      </c>
      <c r="K8037" s="2" t="n">
        <v>0.635683760683761</v>
      </c>
      <c r="L8037" s="3" t="n">
        <v>200</v>
      </c>
      <c r="M8037" s="3" t="n">
        <v>-70</v>
      </c>
      <c r="N8037" s="3" t="n">
        <v>13584.14844071</v>
      </c>
      <c r="O8037" s="2" t="n">
        <v>0.00526315789473684</v>
      </c>
      <c r="P8037" s="2" t="n">
        <v>0.00526315789473684</v>
      </c>
      <c r="Q8037" s="2" t="n">
        <v>0.294736842105263</v>
      </c>
      <c r="R8037" s="4" t="n">
        <v>-0.343915343915344</v>
      </c>
      <c r="S8037" s="4" t="n">
        <v>-0.563157894736842</v>
      </c>
      <c r="T8037" s="4" t="n">
        <v>1.04073684210526</v>
      </c>
      <c r="U8037" s="4" t="n">
        <v>-0.414426233229665</v>
      </c>
      <c r="V8037" s="4" t="n">
        <v>0.534303784250074</v>
      </c>
      <c r="W8037" s="4" t="n">
        <v>0.484389840198121</v>
      </c>
      <c r="X8037" s="4" t="n">
        <v>0.954811154177406</v>
      </c>
      <c r="Y8037" t="n">
        <v>7458</v>
      </c>
      <c r="Z8037" t="n">
        <v>190</v>
      </c>
      <c r="AA8037" t="n">
        <v>7441</v>
      </c>
      <c r="AB8037" t="n">
        <v>207</v>
      </c>
      <c r="AC8037" s="2" t="n">
        <v>0.917874396135266</v>
      </c>
      <c r="AD8037" s="2" t="n">
        <v>0.0255342023921516</v>
      </c>
      <c r="AE8037" s="2" t="n">
        <v>0.0254759989273264</v>
      </c>
      <c r="AF8037" s="1" t="n">
        <v>37798</v>
      </c>
      <c r="AG8037" s="1" t="n">
        <v>45101</v>
      </c>
      <c r="AH8037" t="n">
        <v>190</v>
      </c>
      <c r="AI8037" s="2" t="n">
        <v>0.0253569998665421</v>
      </c>
      <c r="AJ8037" s="2" t="n">
        <v>0.922330097087379</v>
      </c>
    </row>
    <row r="8038">
      <c r="A8038" t="n">
        <v>34</v>
      </c>
      <c r="B8038" t="n">
        <v>88</v>
      </c>
      <c r="C8038" t="s">
        <v>36</v>
      </c>
      <c r="D8038" t="s">
        <v>36</v>
      </c>
      <c r="E8038" t="s">
        <v>38</v>
      </c>
      <c r="F8038" t="s">
        <v>38</v>
      </c>
      <c r="G8038" t="s">
        <v>57</v>
      </c>
      <c r="H8038" t="s">
        <v>84</v>
      </c>
      <c r="I8038" t="n">
        <v>-1</v>
      </c>
      <c r="J8038" t="n">
        <v>0</v>
      </c>
      <c r="K8038" s="2" t="n">
        <v>0.392307692307692</v>
      </c>
      <c r="L8038" s="3" t="n">
        <v>842</v>
      </c>
      <c r="M8038" s="3" t="n">
        <v>1228</v>
      </c>
      <c r="N8038" s="3" t="n">
        <v>7530.46793258</v>
      </c>
      <c r="O8038" s="2" t="n">
        <v>0.00558035714285714</v>
      </c>
      <c r="P8038" s="2" t="n">
        <v>0.00450958286358512</v>
      </c>
      <c r="Q8038" s="2" t="n">
        <v>0.0636160714285714</v>
      </c>
      <c r="R8038" s="4" t="n">
        <v>-0.759820426487093</v>
      </c>
      <c r="S8038" s="4" t="n">
        <v>-3.79626116071429</v>
      </c>
      <c r="T8038" s="4" t="n">
        <v>4.24737723214286</v>
      </c>
      <c r="U8038" s="4" t="n">
        <v>-3.22989853848812</v>
      </c>
      <c r="V8038" s="4" t="n">
        <v>4.14186523984088</v>
      </c>
      <c r="W8038" s="4" t="n">
        <v>-3.20422485184933</v>
      </c>
      <c r="X8038" s="4" t="n">
        <v>3.20422485184933</v>
      </c>
      <c r="Y8038" t="n">
        <v>5657</v>
      </c>
      <c r="Z8038" t="n">
        <v>896</v>
      </c>
      <c r="AA8038" t="n">
        <v>5652</v>
      </c>
      <c r="AB8038" t="n">
        <v>901</v>
      </c>
      <c r="AC8038" s="2" t="n">
        <v>0.994450610432852</v>
      </c>
      <c r="AD8038" s="2" t="n">
        <v>0.158527954706299</v>
      </c>
      <c r="AE8038" s="2" t="n">
        <v>0.158387838076719</v>
      </c>
      <c r="AF8038" s="1" t="n">
        <v>38822</v>
      </c>
      <c r="AG8038" s="1" t="n">
        <v>44328</v>
      </c>
      <c r="AH8038" t="n">
        <v>963</v>
      </c>
      <c r="AI8038" s="2" t="n">
        <v>0.148863812026588</v>
      </c>
      <c r="AJ8038" s="2" t="n">
        <v>1</v>
      </c>
    </row>
    <row r="8039">
      <c r="A8039" t="n">
        <v>3021</v>
      </c>
      <c r="B8039" t="n">
        <v>3828</v>
      </c>
      <c r="C8039" t="s">
        <v>44</v>
      </c>
      <c r="D8039" t="s">
        <v>44</v>
      </c>
      <c r="E8039" t="s">
        <v>45</v>
      </c>
      <c r="F8039" t="s">
        <v>71</v>
      </c>
      <c r="G8039" t="s">
        <v>192</v>
      </c>
      <c r="H8039" t="s">
        <v>302</v>
      </c>
      <c r="I8039" t="n">
        <v>1</v>
      </c>
      <c r="J8039" t="n">
        <v>0</v>
      </c>
      <c r="K8039" s="2" t="n">
        <v>0.463675213675214</v>
      </c>
      <c r="L8039" s="3" t="n">
        <v>474</v>
      </c>
      <c r="M8039" s="3" t="n">
        <v>4</v>
      </c>
      <c r="N8039" s="3" t="n">
        <v>13727.27841002</v>
      </c>
      <c r="O8039" s="2" t="n">
        <v>0.0153846153846154</v>
      </c>
      <c r="P8039" s="2" t="n">
        <v>0.0138580931263858</v>
      </c>
      <c r="Q8039" s="2" t="n">
        <v>0.182967032967033</v>
      </c>
      <c r="R8039" s="4" t="n">
        <v>0.841517857142857</v>
      </c>
      <c r="S8039" s="4" t="n">
        <v>1.22082417582418</v>
      </c>
      <c r="T8039" s="4" t="n">
        <v>1.3028021978022</v>
      </c>
      <c r="U8039" s="4" t="n">
        <v>1.22494093084026</v>
      </c>
      <c r="V8039" s="4" t="n">
        <v>1.22494093084026</v>
      </c>
      <c r="W8039" s="4" t="n">
        <v>1.62708916956609</v>
      </c>
      <c r="X8039" s="4" t="n">
        <v>1.62708916956609</v>
      </c>
      <c r="Y8039" t="n">
        <v>4723</v>
      </c>
      <c r="Z8039" t="n">
        <v>1820</v>
      </c>
      <c r="AA8039" t="n">
        <v>4718</v>
      </c>
      <c r="AB8039" t="n">
        <v>1825</v>
      </c>
      <c r="AC8039" s="2" t="n">
        <v>0.997260273972603</v>
      </c>
      <c r="AD8039" s="2" t="n">
        <v>0.385756676557863</v>
      </c>
      <c r="AE8039" s="2" t="n">
        <v>0.385348295574847</v>
      </c>
      <c r="AF8039" s="1" t="n">
        <v>40178</v>
      </c>
      <c r="AG8039" s="1" t="n">
        <v>43101</v>
      </c>
      <c r="AH8039" t="n">
        <v>1825</v>
      </c>
      <c r="AI8039" s="2" t="n">
        <v>0.384372367312553</v>
      </c>
      <c r="AJ8039" s="2" t="n">
        <v>1</v>
      </c>
    </row>
    <row r="8040">
      <c r="A8040" t="n">
        <v>97</v>
      </c>
      <c r="B8040" t="n">
        <v>2296</v>
      </c>
      <c r="C8040" t="s">
        <v>36</v>
      </c>
      <c r="D8040" t="s">
        <v>37</v>
      </c>
      <c r="E8040" t="s">
        <v>38</v>
      </c>
      <c r="F8040" t="s">
        <v>39</v>
      </c>
      <c r="G8040" t="s">
        <v>135</v>
      </c>
      <c r="H8040" t="s">
        <v>49</v>
      </c>
      <c r="I8040" t="n">
        <v>-1</v>
      </c>
      <c r="J8040" t="n">
        <v>0</v>
      </c>
      <c r="K8040" s="2" t="n">
        <v>0.642483660130719</v>
      </c>
      <c r="L8040" s="3" t="n">
        <v>123</v>
      </c>
      <c r="M8040" s="3" t="n">
        <v>1</v>
      </c>
      <c r="N8040" s="3" t="n">
        <v>9066.46121488</v>
      </c>
      <c r="O8040" s="2" t="n">
        <v>0.00668764752163651</v>
      </c>
      <c r="P8040" s="2" t="n">
        <v>0.00593824228028504</v>
      </c>
      <c r="Q8040" s="2" t="n">
        <v>0.0979543666404406</v>
      </c>
      <c r="R8040" s="4" t="n">
        <v>-0.703762376237624</v>
      </c>
      <c r="S8040" s="4" t="n">
        <v>-2.10610936270653</v>
      </c>
      <c r="T8040" s="4" t="n">
        <v>3.10909913453973</v>
      </c>
      <c r="U8040" s="4" t="n">
        <v>-1.7248778301625</v>
      </c>
      <c r="V8040" s="4" t="n">
        <v>3.36950145824861</v>
      </c>
      <c r="W8040" s="4" t="n">
        <v>-2.10913280158359</v>
      </c>
      <c r="X8040" s="4" t="n">
        <v>2.10913280158359</v>
      </c>
      <c r="Y8040" t="n">
        <v>6030</v>
      </c>
      <c r="Z8040" t="n">
        <v>2542</v>
      </c>
      <c r="AA8040" t="n">
        <v>6025</v>
      </c>
      <c r="AB8040" t="n">
        <v>2547</v>
      </c>
      <c r="AC8040" s="2" t="n">
        <v>0.998036906164115</v>
      </c>
      <c r="AD8040" s="2" t="n">
        <v>0.421908713692946</v>
      </c>
      <c r="AE8040" s="2" t="n">
        <v>0.421558872305141</v>
      </c>
      <c r="AF8040" s="1" t="n">
        <v>39241</v>
      </c>
      <c r="AG8040" s="1" t="n">
        <v>42244</v>
      </c>
      <c r="AH8040" t="n">
        <v>2925</v>
      </c>
      <c r="AI8040" s="2" t="n">
        <v>0.482195845697329</v>
      </c>
      <c r="AJ8040" s="2" t="n">
        <v>1</v>
      </c>
    </row>
    <row r="8041">
      <c r="A8041" t="n">
        <v>94</v>
      </c>
      <c r="B8041" t="n">
        <v>120</v>
      </c>
      <c r="C8041" t="s">
        <v>36</v>
      </c>
      <c r="D8041" t="s">
        <v>36</v>
      </c>
      <c r="E8041" t="s">
        <v>38</v>
      </c>
      <c r="F8041" t="s">
        <v>38</v>
      </c>
      <c r="G8041" t="s">
        <v>64</v>
      </c>
      <c r="H8041" t="s">
        <v>172</v>
      </c>
      <c r="I8041" t="n">
        <v>1</v>
      </c>
      <c r="J8041" t="n">
        <v>0</v>
      </c>
      <c r="K8041" s="2" t="n">
        <v>0.557539682539682</v>
      </c>
      <c r="L8041" s="3" t="n">
        <v>83.8</v>
      </c>
      <c r="M8041" s="3" t="n">
        <v>-45.8</v>
      </c>
      <c r="N8041" s="3" t="n">
        <v>11451.29514353</v>
      </c>
      <c r="O8041" s="2" t="n">
        <v>0.00421940928270042</v>
      </c>
      <c r="P8041" s="2" t="n">
        <v>0.00421940928270042</v>
      </c>
      <c r="Q8041" s="2" t="n">
        <v>0.316455696202532</v>
      </c>
      <c r="R8041" s="4" t="n">
        <v>0.559322033898305</v>
      </c>
      <c r="S8041" s="4" t="n">
        <v>0.847932489451477</v>
      </c>
      <c r="T8041" s="4" t="n">
        <v>1.13367088607595</v>
      </c>
      <c r="U8041" s="4" t="n">
        <v>1.26026778668113</v>
      </c>
      <c r="V8041" s="4" t="n">
        <v>1.26026778668113</v>
      </c>
      <c r="W8041" s="4" t="n">
        <v>3.59810517885328</v>
      </c>
      <c r="X8041" s="4" t="n">
        <v>3.59810517885328</v>
      </c>
      <c r="Y8041" t="n">
        <v>5183</v>
      </c>
      <c r="Z8041" t="n">
        <v>237</v>
      </c>
      <c r="AA8041" t="n">
        <v>5183</v>
      </c>
      <c r="AB8041" t="n">
        <v>237</v>
      </c>
      <c r="AC8041" s="2" t="n">
        <v>1</v>
      </c>
      <c r="AD8041" s="2" t="n">
        <v>0.0457264132741655</v>
      </c>
      <c r="AE8041" s="2" t="n">
        <v>0.0457264132741655</v>
      </c>
      <c r="AF8041" s="1" t="n">
        <v>39640</v>
      </c>
      <c r="AG8041" s="1" t="n">
        <v>45070</v>
      </c>
      <c r="AH8041" t="n">
        <v>237</v>
      </c>
      <c r="AI8041" s="2" t="n">
        <v>0.0418210693488618</v>
      </c>
      <c r="AJ8041" s="2" t="n">
        <v>1</v>
      </c>
    </row>
    <row r="8042">
      <c r="A8042" t="n">
        <v>1153</v>
      </c>
      <c r="B8042" t="n">
        <v>3781</v>
      </c>
      <c r="C8042" t="s">
        <v>44</v>
      </c>
      <c r="D8042" t="s">
        <v>44</v>
      </c>
      <c r="E8042" t="s">
        <v>45</v>
      </c>
      <c r="F8042" t="s">
        <v>71</v>
      </c>
      <c r="G8042" t="s">
        <v>156</v>
      </c>
      <c r="H8042" t="s">
        <v>148</v>
      </c>
      <c r="I8042" t="n">
        <v>-1</v>
      </c>
      <c r="J8042" t="n">
        <v>0</v>
      </c>
      <c r="K8042" s="2" t="n">
        <v>0.527777777777778</v>
      </c>
      <c r="L8042" s="3" t="n">
        <v>291</v>
      </c>
      <c r="M8042" s="3" t="n">
        <v>118</v>
      </c>
      <c r="N8042" s="3" t="n">
        <v>3919.79969065</v>
      </c>
      <c r="O8042" s="2" t="n">
        <v>0.012134583563155</v>
      </c>
      <c r="P8042" s="2" t="n">
        <v>0.0122494432071269</v>
      </c>
      <c r="Q8042" s="2" t="n">
        <v>0.152785438499724</v>
      </c>
      <c r="R8042" s="4" t="n">
        <v>0.336683417085427</v>
      </c>
      <c r="S8042" s="4" t="n">
        <v>1.18174296745725</v>
      </c>
      <c r="T8042" s="4" t="n">
        <v>2.2303916161059</v>
      </c>
      <c r="U8042" s="4" t="n">
        <v>1.19270120628009</v>
      </c>
      <c r="V8042" s="4" t="n">
        <v>1.28155425287507</v>
      </c>
      <c r="W8042" s="4" t="n">
        <v>0.972937756159869</v>
      </c>
      <c r="X8042" s="4" t="n">
        <v>1.11060928436989</v>
      </c>
      <c r="Y8042" t="n">
        <v>5132</v>
      </c>
      <c r="Z8042" t="n">
        <v>1813</v>
      </c>
      <c r="AA8042" t="n">
        <v>5120</v>
      </c>
      <c r="AB8042" t="n">
        <v>1825</v>
      </c>
      <c r="AC8042" s="2" t="n">
        <v>0.993424657534247</v>
      </c>
      <c r="AD8042" s="2" t="n">
        <v>0.3541015625</v>
      </c>
      <c r="AE8042" s="2" t="n">
        <v>0.353273577552611</v>
      </c>
      <c r="AF8042" s="1" t="n">
        <v>39226</v>
      </c>
      <c r="AG8042" s="1" t="n">
        <v>43101</v>
      </c>
      <c r="AH8042" t="n">
        <v>1825</v>
      </c>
      <c r="AI8042" s="2" t="n">
        <v>0.320175438596491</v>
      </c>
      <c r="AJ8042" s="2" t="n">
        <v>1</v>
      </c>
    </row>
    <row r="8043">
      <c r="A8043" t="n">
        <v>157</v>
      </c>
      <c r="B8043" t="n">
        <v>1311</v>
      </c>
      <c r="C8043" t="s">
        <v>36</v>
      </c>
      <c r="D8043" t="s">
        <v>37</v>
      </c>
      <c r="E8043" t="s">
        <v>38</v>
      </c>
      <c r="F8043" t="s">
        <v>39</v>
      </c>
      <c r="G8043" t="s">
        <v>276</v>
      </c>
      <c r="H8043" t="s">
        <v>158</v>
      </c>
      <c r="I8043" t="n">
        <v>-1</v>
      </c>
      <c r="J8043" t="n">
        <v>0</v>
      </c>
      <c r="K8043" s="2" t="n">
        <v>0.602240896358543</v>
      </c>
      <c r="L8043" s="3" t="n">
        <v>57.7</v>
      </c>
      <c r="M8043" s="3" t="n">
        <v>116.3</v>
      </c>
      <c r="N8043" s="3" t="n">
        <v>14908.36777303</v>
      </c>
      <c r="O8043" s="2" t="n">
        <v>0</v>
      </c>
      <c r="P8043" s="2" t="n">
        <v>0</v>
      </c>
      <c r="Q8043" s="2" t="n">
        <v>0.0451977401129944</v>
      </c>
      <c r="R8043" s="4" t="n">
        <v>-0.966101694915254</v>
      </c>
      <c r="S8043" s="4" t="n">
        <v>-1.9316384180791</v>
      </c>
      <c r="T8043" s="4" t="n">
        <v>1.95423728813559</v>
      </c>
      <c r="U8043" s="4" t="n">
        <v>-1.81471326164875</v>
      </c>
      <c r="V8043" s="4" t="n">
        <v>1.81471326164875</v>
      </c>
      <c r="W8043" s="4" t="n">
        <v>-1.56617326908321</v>
      </c>
      <c r="X8043" s="4" t="n">
        <v>1.69587757015848</v>
      </c>
      <c r="Y8043" t="n">
        <v>3135</v>
      </c>
      <c r="Z8043" t="n">
        <v>177</v>
      </c>
      <c r="AA8043" t="n">
        <v>3135</v>
      </c>
      <c r="AB8043" t="n">
        <v>177</v>
      </c>
      <c r="AC8043" s="2" t="n">
        <v>1</v>
      </c>
      <c r="AD8043" s="2" t="n">
        <v>0.0564593301435407</v>
      </c>
      <c r="AE8043" s="2" t="n">
        <v>0.0564593301435407</v>
      </c>
      <c r="AF8043" s="1" t="n">
        <v>42145</v>
      </c>
      <c r="AG8043" s="1" t="n">
        <v>44993</v>
      </c>
      <c r="AH8043" t="n">
        <v>176</v>
      </c>
      <c r="AI8043" s="2" t="n">
        <v>0.0559440559440559</v>
      </c>
      <c r="AJ8043" s="2" t="n">
        <v>1</v>
      </c>
    </row>
    <row r="8044">
      <c r="A8044" t="n">
        <v>1260</v>
      </c>
      <c r="B8044" t="n">
        <v>3401</v>
      </c>
      <c r="C8044" t="s">
        <v>37</v>
      </c>
      <c r="D8044" t="s">
        <v>37</v>
      </c>
      <c r="E8044" t="s">
        <v>39</v>
      </c>
      <c r="F8044" t="s">
        <v>39</v>
      </c>
      <c r="G8044" t="s">
        <v>60</v>
      </c>
      <c r="H8044" t="s">
        <v>265</v>
      </c>
      <c r="I8044" t="n">
        <v>1</v>
      </c>
      <c r="J8044" t="n">
        <v>0</v>
      </c>
      <c r="K8044" s="2" t="n">
        <v>0.619230769230769</v>
      </c>
      <c r="L8044" s="3" t="n">
        <v>489</v>
      </c>
      <c r="M8044" s="3" t="n">
        <v>-490</v>
      </c>
      <c r="N8044" s="3" t="n">
        <v>14855.42609572</v>
      </c>
      <c r="O8044" s="2"/>
      <c r="P8044" s="2"/>
      <c r="Q8044" s="2"/>
      <c r="R8044" s="4"/>
      <c r="S8044" s="4"/>
      <c r="T8044" s="4"/>
      <c r="U8044" s="4"/>
      <c r="V8044" s="4"/>
      <c r="W8044" s="4" t="n">
        <v>0.632405114311634</v>
      </c>
      <c r="X8044" s="4" t="n">
        <v>0.999018008922396</v>
      </c>
      <c r="Y8044" t="n">
        <v>4250</v>
      </c>
      <c r="Z8044" t="n">
        <v>0</v>
      </c>
      <c r="AA8044" t="n">
        <v>1513</v>
      </c>
      <c r="AB8044" t="n">
        <v>2737</v>
      </c>
      <c r="AC8044" s="2" t="n">
        <v>0</v>
      </c>
      <c r="AD8044" s="2" t="n">
        <v>0</v>
      </c>
      <c r="AE8044" s="2" t="n">
        <v>0</v>
      </c>
      <c r="AF8044" s="1" t="n">
        <v>38323</v>
      </c>
      <c r="AG8044" s="1" t="n">
        <v>42244</v>
      </c>
      <c r="AH8044" t="n">
        <v>0</v>
      </c>
      <c r="AI8044" s="2" t="n">
        <v>0</v>
      </c>
      <c r="AJ8044" s="2" t="n">
        <v>0</v>
      </c>
    </row>
    <row r="8045">
      <c r="A8045" t="n">
        <v>93</v>
      </c>
      <c r="B8045" t="n">
        <v>1779</v>
      </c>
      <c r="C8045" t="s">
        <v>36</v>
      </c>
      <c r="D8045" t="s">
        <v>44</v>
      </c>
      <c r="E8045" t="s">
        <v>38</v>
      </c>
      <c r="F8045" t="s">
        <v>71</v>
      </c>
      <c r="G8045" t="s">
        <v>279</v>
      </c>
      <c r="H8045" t="s">
        <v>224</v>
      </c>
      <c r="I8045" t="n">
        <v>1</v>
      </c>
      <c r="J8045" t="n">
        <v>0</v>
      </c>
      <c r="K8045" s="2" t="n">
        <v>0.444444444444444</v>
      </c>
      <c r="L8045" s="3" t="n">
        <v>220</v>
      </c>
      <c r="M8045" s="3" t="n">
        <v>-124</v>
      </c>
      <c r="N8045" s="3" t="n">
        <v>14227.98058405</v>
      </c>
      <c r="O8045" s="2"/>
      <c r="P8045" s="2"/>
      <c r="Q8045" s="2"/>
      <c r="R8045" s="4"/>
      <c r="S8045" s="4"/>
      <c r="T8045" s="4"/>
      <c r="U8045" s="4"/>
      <c r="V8045" s="4"/>
      <c r="W8045" s="4" t="n">
        <v>0.166115774682304</v>
      </c>
      <c r="X8045" s="4" t="n">
        <v>1.00687921554252</v>
      </c>
      <c r="Y8045" t="n">
        <v>2041</v>
      </c>
      <c r="Z8045" t="n">
        <v>0</v>
      </c>
      <c r="AA8045" t="n">
        <v>216</v>
      </c>
      <c r="AB8045" t="n">
        <v>1825</v>
      </c>
      <c r="AC8045" s="2" t="n">
        <v>0</v>
      </c>
      <c r="AD8045" s="2" t="n">
        <v>0</v>
      </c>
      <c r="AE8045" s="2" t="n">
        <v>0</v>
      </c>
      <c r="AF8045" s="1" t="n">
        <v>45092</v>
      </c>
      <c r="AG8045" s="1" t="n">
        <v>43101</v>
      </c>
      <c r="AH8045" t="n">
        <v>0</v>
      </c>
      <c r="AI8045" s="2" t="n">
        <v>0</v>
      </c>
      <c r="AJ8045" s="2" t="n">
        <v>0</v>
      </c>
    </row>
    <row r="8046">
      <c r="A8046" t="n">
        <v>3638</v>
      </c>
      <c r="B8046" t="n">
        <v>3749</v>
      </c>
      <c r="C8046" t="s">
        <v>37</v>
      </c>
      <c r="D8046" t="s">
        <v>44</v>
      </c>
      <c r="E8046" t="s">
        <v>39</v>
      </c>
      <c r="F8046" t="s">
        <v>45</v>
      </c>
      <c r="G8046" t="s">
        <v>319</v>
      </c>
      <c r="H8046" t="s">
        <v>243</v>
      </c>
      <c r="I8046" t="n">
        <v>1</v>
      </c>
      <c r="J8046" t="n">
        <v>0</v>
      </c>
      <c r="K8046" s="2" t="n">
        <v>0.631613756613757</v>
      </c>
      <c r="L8046" s="3" t="n">
        <v>-1</v>
      </c>
      <c r="M8046" s="3" t="n">
        <v>408</v>
      </c>
      <c r="N8046" s="3" t="n">
        <v>14407.95637985</v>
      </c>
      <c r="O8046" s="2"/>
      <c r="P8046" s="2"/>
      <c r="Q8046" s="2"/>
      <c r="R8046" s="4"/>
      <c r="S8046" s="4"/>
      <c r="T8046" s="4"/>
      <c r="U8046" s="4"/>
      <c r="V8046" s="4"/>
      <c r="W8046" s="4" t="n">
        <v>-1.1044835916986</v>
      </c>
      <c r="X8046" s="4" t="n">
        <v>1.48970376578974</v>
      </c>
      <c r="Y8046" t="n">
        <v>2958</v>
      </c>
      <c r="Z8046" t="n">
        <v>0</v>
      </c>
      <c r="AA8046" t="n">
        <v>173</v>
      </c>
      <c r="AB8046" t="n">
        <v>2785</v>
      </c>
      <c r="AC8046" s="2" t="n">
        <v>0</v>
      </c>
      <c r="AD8046" s="2" t="n">
        <v>0</v>
      </c>
      <c r="AE8046" s="2" t="n">
        <v>0</v>
      </c>
      <c r="AF8046" s="1" t="n">
        <v>44993</v>
      </c>
      <c r="AG8046" s="1" t="n">
        <v>42118</v>
      </c>
      <c r="AH8046" t="n">
        <v>0</v>
      </c>
      <c r="AI8046" s="2" t="n">
        <v>0</v>
      </c>
      <c r="AJ8046" s="2" t="n">
        <v>0</v>
      </c>
    </row>
    <row r="8047">
      <c r="A8047" t="n">
        <v>3</v>
      </c>
      <c r="B8047" t="n">
        <v>16</v>
      </c>
      <c r="C8047" t="s">
        <v>36</v>
      </c>
      <c r="D8047" t="s">
        <v>36</v>
      </c>
      <c r="E8047" t="s">
        <v>38</v>
      </c>
      <c r="F8047" t="s">
        <v>38</v>
      </c>
      <c r="G8047" t="s">
        <v>278</v>
      </c>
      <c r="H8047" t="s">
        <v>178</v>
      </c>
      <c r="I8047" t="n">
        <v>-1</v>
      </c>
      <c r="J8047" t="n">
        <v>0</v>
      </c>
      <c r="K8047" s="2" t="n">
        <v>0.675294612794613</v>
      </c>
      <c r="L8047" s="3" t="n">
        <v>393</v>
      </c>
      <c r="M8047" s="3" t="n">
        <v>327</v>
      </c>
      <c r="N8047" s="3" t="n">
        <v>9549.03000868</v>
      </c>
      <c r="O8047" s="2"/>
      <c r="P8047" s="2"/>
      <c r="Q8047" s="2"/>
      <c r="R8047" s="4"/>
      <c r="S8047" s="4"/>
      <c r="T8047" s="4"/>
      <c r="U8047" s="4"/>
      <c r="V8047" s="4"/>
      <c r="W8047" s="4" t="n">
        <v>-2.04875341344598</v>
      </c>
      <c r="X8047" s="4" t="n">
        <v>2.31626531820788</v>
      </c>
      <c r="Y8047" t="n">
        <v>3714</v>
      </c>
      <c r="Z8047" t="n">
        <v>0</v>
      </c>
      <c r="AA8047" t="n">
        <v>762</v>
      </c>
      <c r="AB8047" t="n">
        <v>2952</v>
      </c>
      <c r="AC8047" s="2" t="n">
        <v>0</v>
      </c>
      <c r="AD8047" s="2" t="n">
        <v>0</v>
      </c>
      <c r="AE8047" s="2" t="n">
        <v>0</v>
      </c>
      <c r="AF8047" s="1" t="n">
        <v>40858</v>
      </c>
      <c r="AG8047" s="1" t="n">
        <v>42332</v>
      </c>
      <c r="AH8047" t="n">
        <v>0</v>
      </c>
      <c r="AI8047" s="2" t="n">
        <v>0</v>
      </c>
      <c r="AJ8047" s="2" t="n">
        <v>0</v>
      </c>
    </row>
    <row r="8048">
      <c r="A8048" t="n">
        <v>3638</v>
      </c>
      <c r="B8048" t="n">
        <v>3828</v>
      </c>
      <c r="C8048" t="s">
        <v>37</v>
      </c>
      <c r="D8048" t="s">
        <v>44</v>
      </c>
      <c r="E8048" t="s">
        <v>39</v>
      </c>
      <c r="F8048" t="s">
        <v>71</v>
      </c>
      <c r="G8048" t="s">
        <v>319</v>
      </c>
      <c r="H8048" t="s">
        <v>302</v>
      </c>
      <c r="I8048" t="n">
        <v>1</v>
      </c>
      <c r="J8048" t="n">
        <v>0</v>
      </c>
      <c r="K8048" s="2" t="n">
        <v>0.509259259259259</v>
      </c>
      <c r="L8048" s="3" t="n">
        <v>-1</v>
      </c>
      <c r="M8048" s="3" t="n">
        <v>479</v>
      </c>
      <c r="N8048" s="3" t="n">
        <v>6981.03608612</v>
      </c>
      <c r="O8048" s="2"/>
      <c r="P8048" s="2"/>
      <c r="Q8048" s="2"/>
      <c r="R8048" s="4"/>
      <c r="S8048" s="4"/>
      <c r="T8048" s="4"/>
      <c r="U8048" s="4"/>
      <c r="V8048" s="4"/>
      <c r="W8048" s="4" t="n">
        <v>-0.407691358024693</v>
      </c>
      <c r="X8048" s="4" t="n">
        <v>1.46363480684986</v>
      </c>
      <c r="Y8048" t="n">
        <v>1998</v>
      </c>
      <c r="Z8048" t="n">
        <v>0</v>
      </c>
      <c r="AA8048" t="n">
        <v>173</v>
      </c>
      <c r="AB8048" t="n">
        <v>1825</v>
      </c>
      <c r="AC8048" s="2" t="n">
        <v>0</v>
      </c>
      <c r="AD8048" s="2" t="n">
        <v>0</v>
      </c>
      <c r="AE8048" s="2" t="n">
        <v>0</v>
      </c>
      <c r="AF8048" s="1" t="n">
        <v>44993</v>
      </c>
      <c r="AG8048" s="1" t="n">
        <v>43101</v>
      </c>
      <c r="AH8048" t="n">
        <v>0</v>
      </c>
      <c r="AI8048" s="2" t="n">
        <v>0</v>
      </c>
      <c r="AJ8048" s="2" t="n">
        <v>0</v>
      </c>
    </row>
    <row r="8049">
      <c r="A8049" t="n">
        <v>33</v>
      </c>
      <c r="B8049" t="n">
        <v>86</v>
      </c>
      <c r="C8049" t="s">
        <v>36</v>
      </c>
      <c r="D8049" t="s">
        <v>36</v>
      </c>
      <c r="E8049" t="s">
        <v>38</v>
      </c>
      <c r="F8049" t="s">
        <v>38</v>
      </c>
      <c r="G8049" t="s">
        <v>290</v>
      </c>
      <c r="H8049" t="s">
        <v>116</v>
      </c>
      <c r="I8049" t="n">
        <v>-1</v>
      </c>
      <c r="J8049" t="n">
        <v>0</v>
      </c>
      <c r="K8049" s="2" t="n">
        <v>0.636455365622032</v>
      </c>
      <c r="L8049" s="3" t="n">
        <v>580</v>
      </c>
      <c r="M8049" s="3" t="n">
        <v>640</v>
      </c>
      <c r="N8049" s="3" t="n">
        <v>5717.00429018</v>
      </c>
      <c r="O8049" s="2"/>
      <c r="P8049" s="2"/>
      <c r="Q8049" s="2"/>
      <c r="R8049" s="4"/>
      <c r="S8049" s="4"/>
      <c r="T8049" s="4"/>
      <c r="U8049" s="4"/>
      <c r="V8049" s="4"/>
      <c r="W8049" s="4" t="n">
        <v>-4.93779176661994</v>
      </c>
      <c r="X8049" s="4" t="n">
        <v>4.93779176661994</v>
      </c>
      <c r="Y8049" t="n">
        <v>1947</v>
      </c>
      <c r="Z8049" t="n">
        <v>0</v>
      </c>
      <c r="AA8049" t="n">
        <v>431</v>
      </c>
      <c r="AB8049" t="n">
        <v>1516</v>
      </c>
      <c r="AC8049" s="2" t="n">
        <v>0</v>
      </c>
      <c r="AD8049" s="2" t="n">
        <v>0</v>
      </c>
      <c r="AE8049" s="2" t="n">
        <v>0</v>
      </c>
      <c r="AF8049" s="1" t="n">
        <v>41404</v>
      </c>
      <c r="AG8049" s="1" t="n">
        <v>43778</v>
      </c>
      <c r="AH8049" t="n">
        <v>0</v>
      </c>
      <c r="AI8049" s="2" t="n">
        <v>0</v>
      </c>
      <c r="AJ8049" s="2" t="n">
        <v>0</v>
      </c>
    </row>
    <row r="8050">
      <c r="A8050" t="n">
        <v>2804</v>
      </c>
      <c r="B8050" t="n">
        <v>906</v>
      </c>
      <c r="C8050" t="s">
        <v>37</v>
      </c>
      <c r="D8050" t="s">
        <v>44</v>
      </c>
      <c r="E8050" t="s">
        <v>39</v>
      </c>
      <c r="F8050" t="s">
        <v>71</v>
      </c>
      <c r="G8050" t="s">
        <v>315</v>
      </c>
      <c r="H8050" t="s">
        <v>72</v>
      </c>
      <c r="I8050" t="n">
        <v>-1</v>
      </c>
      <c r="J8050" t="n">
        <v>0</v>
      </c>
      <c r="K8050" s="2" t="n">
        <v>0.527380952380952</v>
      </c>
      <c r="L8050" s="3" t="n">
        <v>14</v>
      </c>
      <c r="M8050" s="3" t="n">
        <v>106</v>
      </c>
      <c r="N8050" s="3" t="n">
        <v>13945.02720268</v>
      </c>
      <c r="O8050" s="2"/>
      <c r="P8050" s="2"/>
      <c r="Q8050" s="2"/>
      <c r="R8050" s="4"/>
      <c r="S8050" s="4"/>
      <c r="T8050" s="4"/>
      <c r="U8050" s="4"/>
      <c r="V8050" s="4"/>
      <c r="W8050" s="4" t="n">
        <v>-0.960930082977363</v>
      </c>
      <c r="X8050" s="4" t="n">
        <v>0.960930082977363</v>
      </c>
      <c r="Y8050" t="n">
        <v>1989</v>
      </c>
      <c r="Z8050" t="n">
        <v>0</v>
      </c>
      <c r="AA8050" t="n">
        <v>171</v>
      </c>
      <c r="AB8050" t="n">
        <v>1818</v>
      </c>
      <c r="AC8050" s="2" t="n">
        <v>0</v>
      </c>
      <c r="AD8050" s="2" t="n">
        <v>0</v>
      </c>
      <c r="AE8050" s="2" t="n">
        <v>0</v>
      </c>
      <c r="AF8050" s="1" t="n">
        <v>44999</v>
      </c>
      <c r="AG8050" s="1" t="n">
        <v>43101</v>
      </c>
      <c r="AH8050" t="n">
        <v>0</v>
      </c>
      <c r="AI8050" s="2" t="n">
        <v>0</v>
      </c>
      <c r="AJ8050" s="2" t="n">
        <v>0</v>
      </c>
    </row>
    <row r="8051">
      <c r="A8051" t="n">
        <v>120</v>
      </c>
      <c r="B8051" t="n">
        <v>1779</v>
      </c>
      <c r="C8051" t="s">
        <v>36</v>
      </c>
      <c r="D8051" t="s">
        <v>44</v>
      </c>
      <c r="E8051" t="s">
        <v>38</v>
      </c>
      <c r="F8051" t="s">
        <v>71</v>
      </c>
      <c r="G8051" t="s">
        <v>172</v>
      </c>
      <c r="H8051" t="s">
        <v>224</v>
      </c>
      <c r="I8051" t="n">
        <v>1</v>
      </c>
      <c r="J8051" t="n">
        <v>0</v>
      </c>
      <c r="K8051" s="2" t="n">
        <v>0.432539682539683</v>
      </c>
      <c r="L8051" s="3" t="n">
        <v>38</v>
      </c>
      <c r="M8051" s="3" t="n">
        <v>58</v>
      </c>
      <c r="N8051" s="3" t="n">
        <v>2898.7904651</v>
      </c>
      <c r="O8051" s="2"/>
      <c r="P8051" s="2"/>
      <c r="Q8051" s="2"/>
      <c r="R8051" s="4"/>
      <c r="S8051" s="4"/>
      <c r="T8051" s="4"/>
      <c r="U8051" s="4"/>
      <c r="V8051" s="4"/>
      <c r="W8051" s="4" t="n">
        <v>-2.99860718887054</v>
      </c>
      <c r="X8051" s="4" t="n">
        <v>2.99860718887054</v>
      </c>
      <c r="Y8051" t="n">
        <v>2062</v>
      </c>
      <c r="Z8051" t="n">
        <v>0</v>
      </c>
      <c r="AA8051" t="n">
        <v>237</v>
      </c>
      <c r="AB8051" t="n">
        <v>1825</v>
      </c>
      <c r="AC8051" s="2" t="n">
        <v>0</v>
      </c>
      <c r="AD8051" s="2" t="n">
        <v>0</v>
      </c>
      <c r="AE8051" s="2" t="n">
        <v>0</v>
      </c>
      <c r="AF8051" s="1" t="n">
        <v>45070</v>
      </c>
      <c r="AG8051" s="1" t="n">
        <v>43101</v>
      </c>
      <c r="AH8051" t="n">
        <v>0</v>
      </c>
      <c r="AI8051" s="2" t="n">
        <v>0</v>
      </c>
      <c r="AJ8051" s="2" t="n">
        <v>0</v>
      </c>
    </row>
    <row r="8052">
      <c r="A8052" t="n">
        <v>33</v>
      </c>
      <c r="B8052" t="n">
        <v>3195</v>
      </c>
      <c r="C8052" t="s">
        <v>36</v>
      </c>
      <c r="D8052" t="s">
        <v>37</v>
      </c>
      <c r="E8052" t="s">
        <v>38</v>
      </c>
      <c r="F8052" t="s">
        <v>39</v>
      </c>
      <c r="G8052" t="s">
        <v>290</v>
      </c>
      <c r="H8052" t="s">
        <v>100</v>
      </c>
      <c r="I8052" t="n">
        <v>1</v>
      </c>
      <c r="J8052" t="n">
        <v>0</v>
      </c>
      <c r="K8052" s="2" t="n">
        <v>0.634567901234568</v>
      </c>
      <c r="L8052" s="3" t="n">
        <v>580</v>
      </c>
      <c r="M8052" s="3" t="n">
        <v>107</v>
      </c>
      <c r="N8052" s="3" t="n">
        <v>3167.28462804</v>
      </c>
      <c r="O8052" s="2"/>
      <c r="P8052" s="2"/>
      <c r="Q8052" s="2"/>
      <c r="R8052" s="4"/>
      <c r="S8052" s="4"/>
      <c r="T8052" s="4"/>
      <c r="U8052" s="4"/>
      <c r="V8052" s="4"/>
      <c r="W8052" s="4" t="n">
        <v>-0.119136472772513</v>
      </c>
      <c r="X8052" s="4" t="n">
        <v>1.35047920571288</v>
      </c>
      <c r="Y8052" t="n">
        <v>3347</v>
      </c>
      <c r="Z8052" t="n">
        <v>0</v>
      </c>
      <c r="AA8052" t="n">
        <v>431</v>
      </c>
      <c r="AB8052" t="n">
        <v>2916</v>
      </c>
      <c r="AC8052" s="2" t="n">
        <v>0</v>
      </c>
      <c r="AD8052" s="2" t="n">
        <v>0</v>
      </c>
      <c r="AE8052" s="2" t="n">
        <v>0</v>
      </c>
      <c r="AF8052" s="1" t="n">
        <v>41404</v>
      </c>
      <c r="AG8052" s="1" t="n">
        <v>42244</v>
      </c>
      <c r="AH8052" t="n">
        <v>0</v>
      </c>
      <c r="AI8052" s="2" t="n">
        <v>0</v>
      </c>
      <c r="AJ8052" s="2" t="n">
        <v>0</v>
      </c>
    </row>
    <row r="8053">
      <c r="A8053" t="n">
        <v>33</v>
      </c>
      <c r="B8053" t="n">
        <v>2712</v>
      </c>
      <c r="C8053" t="s">
        <v>36</v>
      </c>
      <c r="D8053" t="s">
        <v>37</v>
      </c>
      <c r="E8053" t="s">
        <v>38</v>
      </c>
      <c r="F8053" t="s">
        <v>39</v>
      </c>
      <c r="G8053" t="s">
        <v>290</v>
      </c>
      <c r="H8053" t="s">
        <v>189</v>
      </c>
      <c r="I8053" t="n">
        <v>-1</v>
      </c>
      <c r="J8053" t="n">
        <v>0</v>
      </c>
      <c r="K8053" s="2" t="n">
        <v>0.739288307915759</v>
      </c>
      <c r="L8053" s="3" t="n">
        <v>580</v>
      </c>
      <c r="M8053" s="3" t="n">
        <v>-581</v>
      </c>
      <c r="N8053" s="3" t="n">
        <v>1060.65615345</v>
      </c>
      <c r="O8053" s="2"/>
      <c r="P8053" s="2"/>
      <c r="Q8053" s="2"/>
      <c r="R8053" s="4"/>
      <c r="S8053" s="4"/>
      <c r="T8053" s="4"/>
      <c r="U8053" s="4"/>
      <c r="V8053" s="4"/>
      <c r="W8053" s="4" t="n">
        <v>-0.740020184742738</v>
      </c>
      <c r="X8053" s="4" t="n">
        <v>1.27208798287388</v>
      </c>
      <c r="Y8053" t="n">
        <v>3322</v>
      </c>
      <c r="Z8053" t="n">
        <v>0</v>
      </c>
      <c r="AA8053" t="n">
        <v>431</v>
      </c>
      <c r="AB8053" t="n">
        <v>2891</v>
      </c>
      <c r="AC8053" s="2" t="n">
        <v>0</v>
      </c>
      <c r="AD8053" s="2" t="n">
        <v>0</v>
      </c>
      <c r="AE8053" s="2" t="n">
        <v>0</v>
      </c>
      <c r="AF8053" s="1" t="n">
        <v>41404</v>
      </c>
      <c r="AG8053" s="1" t="n">
        <v>42244</v>
      </c>
      <c r="AH8053" t="n">
        <v>0</v>
      </c>
      <c r="AI8053" s="2" t="n">
        <v>0</v>
      </c>
      <c r="AJ8053" s="2" t="n">
        <v>0</v>
      </c>
    </row>
    <row r="8054">
      <c r="A8054" t="n">
        <v>100</v>
      </c>
      <c r="B8054" t="n">
        <v>1542</v>
      </c>
      <c r="C8054" t="s">
        <v>36</v>
      </c>
      <c r="D8054" t="s">
        <v>44</v>
      </c>
      <c r="E8054" t="s">
        <v>38</v>
      </c>
      <c r="F8054" t="s">
        <v>45</v>
      </c>
      <c r="G8054" t="s">
        <v>326</v>
      </c>
      <c r="H8054" t="s">
        <v>249</v>
      </c>
      <c r="I8054" t="n">
        <v>-1</v>
      </c>
      <c r="J8054" t="n">
        <v>0</v>
      </c>
      <c r="K8054" s="2" t="n">
        <v>0.652777777777778</v>
      </c>
      <c r="L8054" s="3" t="n">
        <v>1010</v>
      </c>
      <c r="M8054" s="3" t="n">
        <v>-368</v>
      </c>
      <c r="N8054" s="3" t="n">
        <v>6534.29906175</v>
      </c>
      <c r="O8054" s="2"/>
      <c r="P8054" s="2"/>
      <c r="Q8054" s="2"/>
      <c r="R8054" s="4"/>
      <c r="S8054" s="4"/>
      <c r="T8054" s="4"/>
      <c r="U8054" s="4"/>
      <c r="V8054" s="4"/>
      <c r="W8054" s="4" t="n">
        <v>0.920839398214877</v>
      </c>
      <c r="X8054" s="4" t="n">
        <v>1.24178153851186</v>
      </c>
      <c r="Y8054" t="n">
        <v>2790</v>
      </c>
      <c r="Z8054" t="n">
        <v>0</v>
      </c>
      <c r="AA8054" t="n">
        <v>231</v>
      </c>
      <c r="AB8054" t="n">
        <v>2559</v>
      </c>
      <c r="AC8054" s="2" t="n">
        <v>0</v>
      </c>
      <c r="AD8054" s="2" t="n">
        <v>0</v>
      </c>
      <c r="AE8054" s="2" t="n">
        <v>0</v>
      </c>
      <c r="AF8054" s="1" t="n">
        <v>45077</v>
      </c>
      <c r="AG8054" s="1" t="n">
        <v>42356</v>
      </c>
      <c r="AH8054" t="n">
        <v>0</v>
      </c>
      <c r="AI8054" s="2" t="n">
        <v>0</v>
      </c>
      <c r="AJ8054" s="2" t="n">
        <v>0</v>
      </c>
    </row>
    <row r="8055">
      <c r="A8055" t="n">
        <v>1260</v>
      </c>
      <c r="B8055" t="n">
        <v>3300</v>
      </c>
      <c r="C8055" t="s">
        <v>37</v>
      </c>
      <c r="D8055" t="s">
        <v>37</v>
      </c>
      <c r="E8055" t="s">
        <v>39</v>
      </c>
      <c r="F8055" t="s">
        <v>39</v>
      </c>
      <c r="G8055" t="s">
        <v>60</v>
      </c>
      <c r="H8055" t="s">
        <v>221</v>
      </c>
      <c r="I8055" t="n">
        <v>-1</v>
      </c>
      <c r="J8055" t="n">
        <v>0</v>
      </c>
      <c r="K8055" s="2" t="n">
        <v>0.499145299145299</v>
      </c>
      <c r="L8055" s="3" t="n">
        <v>489</v>
      </c>
      <c r="M8055" s="3" t="n">
        <v>-490</v>
      </c>
      <c r="N8055" s="3" t="n">
        <v>10686.30909571</v>
      </c>
      <c r="O8055" s="2"/>
      <c r="P8055" s="2"/>
      <c r="Q8055" s="2"/>
      <c r="R8055" s="4"/>
      <c r="S8055" s="4"/>
      <c r="T8055" s="4"/>
      <c r="U8055" s="4"/>
      <c r="V8055" s="4"/>
      <c r="W8055" s="4" t="n">
        <v>-3.71322738976462</v>
      </c>
      <c r="X8055" s="4" t="n">
        <v>3.71322738976462</v>
      </c>
      <c r="Y8055" t="n">
        <v>4283</v>
      </c>
      <c r="Z8055" t="n">
        <v>0</v>
      </c>
      <c r="AA8055" t="n">
        <v>1513</v>
      </c>
      <c r="AB8055" t="n">
        <v>2770</v>
      </c>
      <c r="AC8055" s="2" t="n">
        <v>0</v>
      </c>
      <c r="AD8055" s="2" t="n">
        <v>0</v>
      </c>
      <c r="AE8055" s="2" t="n">
        <v>0</v>
      </c>
      <c r="AF8055" s="1" t="n">
        <v>38323</v>
      </c>
      <c r="AG8055" s="1" t="n">
        <v>42244</v>
      </c>
      <c r="AH8055" t="n">
        <v>0</v>
      </c>
      <c r="AI8055" s="2" t="n">
        <v>0</v>
      </c>
      <c r="AJ8055" s="2" t="n">
        <v>0</v>
      </c>
    </row>
    <row r="8056">
      <c r="A8056" t="n">
        <v>654</v>
      </c>
      <c r="B8056" t="n">
        <v>1521</v>
      </c>
      <c r="C8056" t="s">
        <v>37</v>
      </c>
      <c r="D8056" t="s">
        <v>44</v>
      </c>
      <c r="E8056" t="s">
        <v>39</v>
      </c>
      <c r="F8056" t="s">
        <v>45</v>
      </c>
      <c r="G8056" t="s">
        <v>269</v>
      </c>
      <c r="H8056" t="s">
        <v>281</v>
      </c>
      <c r="I8056" t="n">
        <v>-1</v>
      </c>
      <c r="J8056" t="n">
        <v>0</v>
      </c>
      <c r="K8056" s="2" t="n">
        <v>0.383333333333333</v>
      </c>
      <c r="L8056" s="3" t="n">
        <v>-1</v>
      </c>
      <c r="M8056" s="3" t="n">
        <v>614</v>
      </c>
      <c r="N8056" s="3" t="n">
        <v>14538.34461536</v>
      </c>
      <c r="O8056" s="2" t="n">
        <v>0.00657131812910707</v>
      </c>
      <c r="P8056" s="2" t="n">
        <v>0.00508607198748044</v>
      </c>
      <c r="Q8056" s="2" t="n">
        <v>0.0695786625434867</v>
      </c>
      <c r="R8056" s="4" t="n">
        <v>-0.849805447470817</v>
      </c>
      <c r="S8056" s="4" t="n">
        <v>-2.13324313877078</v>
      </c>
      <c r="T8056" s="4" t="n">
        <v>2.29752609199845</v>
      </c>
      <c r="U8056" s="4" t="n">
        <v>-2.1331651557482</v>
      </c>
      <c r="V8056" s="4" t="n">
        <v>2.1331651557482</v>
      </c>
      <c r="W8056" s="4" t="n">
        <v>-2.11586469935641</v>
      </c>
      <c r="X8056" s="4" t="n">
        <v>2.11586469935641</v>
      </c>
      <c r="Y8056" t="n">
        <v>4841</v>
      </c>
      <c r="Z8056" t="n">
        <v>2587</v>
      </c>
      <c r="AA8056" t="n">
        <v>2846</v>
      </c>
      <c r="AB8056" t="n">
        <v>4582</v>
      </c>
      <c r="AC8056" s="2" t="n">
        <v>0.908995080815179</v>
      </c>
      <c r="AD8056" s="2" t="n">
        <v>0.564600611086862</v>
      </c>
      <c r="AE8056" s="2" t="n">
        <v>0.534393720305722</v>
      </c>
      <c r="AF8056" s="1" t="n">
        <v>42243</v>
      </c>
      <c r="AG8056" s="1" t="n">
        <v>40179</v>
      </c>
      <c r="AH8056" t="n">
        <v>2683</v>
      </c>
      <c r="AI8056" s="2" t="n">
        <v>0.916951469583049</v>
      </c>
      <c r="AJ8056" s="2" t="n">
        <v>0.565199073098799</v>
      </c>
    </row>
    <row r="8057">
      <c r="A8057" t="n">
        <v>157</v>
      </c>
      <c r="B8057" t="n">
        <v>1478</v>
      </c>
      <c r="C8057" t="s">
        <v>36</v>
      </c>
      <c r="D8057" t="s">
        <v>44</v>
      </c>
      <c r="E8057" t="s">
        <v>38</v>
      </c>
      <c r="F8057" t="s">
        <v>45</v>
      </c>
      <c r="G8057" t="s">
        <v>276</v>
      </c>
      <c r="H8057" t="s">
        <v>183</v>
      </c>
      <c r="I8057" t="n">
        <v>1</v>
      </c>
      <c r="J8057" t="n">
        <v>0</v>
      </c>
      <c r="K8057" s="2" t="n">
        <v>0</v>
      </c>
      <c r="L8057" s="3" t="n">
        <v>57.7</v>
      </c>
      <c r="M8057" s="3" t="n">
        <v>78.3</v>
      </c>
      <c r="N8057" s="3" t="n">
        <v>14803.46458343</v>
      </c>
      <c r="O8057" s="2" t="n">
        <v>0.00879443019421033</v>
      </c>
      <c r="P8057" s="2" t="n">
        <v>0.00778354336545589</v>
      </c>
      <c r="Q8057" s="2" t="n">
        <v>0.13155001832173</v>
      </c>
      <c r="R8057" s="4" t="n">
        <v>-0.811460258780037</v>
      </c>
      <c r="S8057" s="4" t="n">
        <v>-1.63766947599853</v>
      </c>
      <c r="T8057" s="4" t="n">
        <v>1.82205936240381</v>
      </c>
      <c r="U8057" s="4" t="n">
        <v>-1.58733716863894</v>
      </c>
      <c r="V8057" s="4" t="n">
        <v>1.64782932725172</v>
      </c>
      <c r="W8057" s="4" t="n">
        <v>-1.65125734777841</v>
      </c>
      <c r="X8057" s="4" t="n">
        <v>1.65125734777841</v>
      </c>
      <c r="Y8057" t="n">
        <v>3907</v>
      </c>
      <c r="Z8057" t="n">
        <v>2729</v>
      </c>
      <c r="AA8057" t="n">
        <v>3135</v>
      </c>
      <c r="AB8057" t="n">
        <v>3501</v>
      </c>
      <c r="AC8057" s="2" t="n">
        <v>0.870494417862839</v>
      </c>
      <c r="AD8057" s="2" t="n">
        <v>0.779491573836047</v>
      </c>
      <c r="AE8057" s="2" t="n">
        <v>0.698489889941131</v>
      </c>
      <c r="AF8057" s="1" t="n">
        <v>42145</v>
      </c>
      <c r="AG8057" s="1" t="n">
        <v>41383</v>
      </c>
      <c r="AH8057" t="n">
        <v>2781</v>
      </c>
      <c r="AI8057" s="2" t="n">
        <v>0.88397965670693</v>
      </c>
      <c r="AJ8057" s="2" t="n">
        <v>0.784928027095682</v>
      </c>
    </row>
    <row r="8058">
      <c r="A8058" t="n">
        <v>3617</v>
      </c>
      <c r="B8058" t="n">
        <v>2439</v>
      </c>
      <c r="C8058" t="s">
        <v>37</v>
      </c>
      <c r="D8058" t="s">
        <v>44</v>
      </c>
      <c r="E8058" t="s">
        <v>39</v>
      </c>
      <c r="F8058" t="s">
        <v>71</v>
      </c>
      <c r="G8058" t="s">
        <v>185</v>
      </c>
      <c r="H8058" t="s">
        <v>143</v>
      </c>
      <c r="I8058" t="n">
        <v>-1</v>
      </c>
      <c r="J8058" t="n">
        <v>0</v>
      </c>
      <c r="K8058" s="2" t="n">
        <v>0.629292929292929</v>
      </c>
      <c r="L8058" s="3" t="n">
        <v>-1</v>
      </c>
      <c r="M8058" s="3" t="n">
        <v>391</v>
      </c>
      <c r="N8058" s="3" t="n">
        <v>9384.51407548</v>
      </c>
      <c r="O8058" s="2"/>
      <c r="P8058" s="2"/>
      <c r="Q8058" s="2"/>
      <c r="R8058" s="4"/>
      <c r="S8058" s="4"/>
      <c r="T8058" s="4"/>
      <c r="U8058" s="4"/>
      <c r="V8058" s="4"/>
      <c r="W8058" s="4" t="n">
        <v>3.28621148326273</v>
      </c>
      <c r="X8058" s="4" t="n">
        <v>3.28621148326273</v>
      </c>
      <c r="Y8058" t="n">
        <v>2595</v>
      </c>
      <c r="Z8058" t="n">
        <v>0</v>
      </c>
      <c r="AA8058" t="n">
        <v>770</v>
      </c>
      <c r="AB8058" t="n">
        <v>1825</v>
      </c>
      <c r="AC8058" s="2" t="n">
        <v>0</v>
      </c>
      <c r="AD8058" s="2" t="n">
        <v>0</v>
      </c>
      <c r="AE8058" s="2" t="n">
        <v>0</v>
      </c>
      <c r="AF8058" s="1" t="n">
        <v>42244</v>
      </c>
      <c r="AG8058" s="1" t="n">
        <v>43101</v>
      </c>
      <c r="AH8058" t="n">
        <v>0</v>
      </c>
      <c r="AI8058" s="2" t="n">
        <v>0</v>
      </c>
      <c r="AJ8058" s="2" t="n">
        <v>0</v>
      </c>
    </row>
    <row r="8059">
      <c r="A8059" t="n">
        <v>82</v>
      </c>
      <c r="B8059" t="n">
        <v>369</v>
      </c>
      <c r="C8059" t="s">
        <v>36</v>
      </c>
      <c r="D8059" t="s">
        <v>37</v>
      </c>
      <c r="E8059" t="s">
        <v>38</v>
      </c>
      <c r="F8059" t="s">
        <v>39</v>
      </c>
      <c r="G8059" t="s">
        <v>322</v>
      </c>
      <c r="H8059" t="s">
        <v>316</v>
      </c>
      <c r="I8059" t="n">
        <v>-1</v>
      </c>
      <c r="J8059" t="n">
        <v>0</v>
      </c>
      <c r="K8059" s="2" t="n">
        <v>0.524603174603175</v>
      </c>
      <c r="L8059" s="3" t="n">
        <v>1375</v>
      </c>
      <c r="M8059" s="3" t="n">
        <v>-1375</v>
      </c>
      <c r="N8059" s="3" t="n">
        <v>13531.69912238</v>
      </c>
      <c r="O8059" s="2" t="n">
        <v>0</v>
      </c>
      <c r="P8059" s="2" t="n">
        <v>0</v>
      </c>
      <c r="Q8059" s="2" t="n">
        <v>0.029045643153527</v>
      </c>
      <c r="R8059" s="4" t="n">
        <v>0.983402489626556</v>
      </c>
      <c r="S8059" s="4" t="n">
        <v>4.09286307053942</v>
      </c>
      <c r="T8059" s="4" t="n">
        <v>4.09883817427386</v>
      </c>
      <c r="U8059" s="4" t="n">
        <v>4.13048753906457</v>
      </c>
      <c r="V8059" s="4" t="n">
        <v>4.13048753906457</v>
      </c>
      <c r="W8059" s="4" t="n">
        <v>3.33218289044726</v>
      </c>
      <c r="X8059" s="4" t="n">
        <v>3.33218289044726</v>
      </c>
      <c r="Y8059" t="n">
        <v>1666</v>
      </c>
      <c r="Z8059" t="n">
        <v>241</v>
      </c>
      <c r="AA8059" t="n">
        <v>1665</v>
      </c>
      <c r="AB8059" t="n">
        <v>242</v>
      </c>
      <c r="AC8059" s="2" t="n">
        <v>0.995867768595041</v>
      </c>
      <c r="AD8059" s="2" t="n">
        <v>0.144744744744745</v>
      </c>
      <c r="AE8059" s="2" t="n">
        <v>0.144657863145258</v>
      </c>
      <c r="AF8059" s="1" t="n">
        <v>43623</v>
      </c>
      <c r="AG8059" s="1" t="n">
        <v>44927</v>
      </c>
      <c r="AH8059" t="n">
        <v>242</v>
      </c>
      <c r="AI8059" s="2" t="n">
        <v>0.143705463182898</v>
      </c>
      <c r="AJ8059" s="2" t="n">
        <v>1</v>
      </c>
    </row>
    <row r="8060">
      <c r="A8060" t="n">
        <v>41</v>
      </c>
      <c r="B8060" t="n">
        <v>1346</v>
      </c>
      <c r="C8060" t="s">
        <v>36</v>
      </c>
      <c r="D8060" t="s">
        <v>37</v>
      </c>
      <c r="E8060" t="s">
        <v>38</v>
      </c>
      <c r="F8060" t="s">
        <v>39</v>
      </c>
      <c r="G8060" t="s">
        <v>133</v>
      </c>
      <c r="H8060" t="s">
        <v>203</v>
      </c>
      <c r="I8060" t="n">
        <v>1</v>
      </c>
      <c r="J8060" t="n">
        <v>0</v>
      </c>
      <c r="K8060" s="2" t="n">
        <v>0.450980392156863</v>
      </c>
      <c r="L8060" s="3" t="n">
        <v>7.9</v>
      </c>
      <c r="M8060" s="3" t="n">
        <v>-3.9</v>
      </c>
      <c r="N8060" s="3" t="n">
        <v>2801.37008556</v>
      </c>
      <c r="O8060" s="2" t="n">
        <v>0.528985507246377</v>
      </c>
      <c r="P8060" s="2" t="n">
        <v>0.507575757575758</v>
      </c>
      <c r="Q8060" s="2" t="n">
        <v>0.804347826086957</v>
      </c>
      <c r="R8060" s="4" t="n">
        <v>-1</v>
      </c>
      <c r="S8060" s="4" t="n">
        <v>-0.156521739130435</v>
      </c>
      <c r="T8060" s="4" t="n">
        <v>0.156521739130435</v>
      </c>
      <c r="U8060" s="4" t="n">
        <v>-0.400974620536634</v>
      </c>
      <c r="V8060" s="4" t="n">
        <v>0.572270916832932</v>
      </c>
      <c r="W8060" s="4" t="n">
        <v>0.339390744540186</v>
      </c>
      <c r="X8060" s="4" t="n">
        <v>0.887133967500546</v>
      </c>
      <c r="Y8060" t="n">
        <v>3212</v>
      </c>
      <c r="Z8060" t="n">
        <v>138</v>
      </c>
      <c r="AA8060" t="n">
        <v>3067</v>
      </c>
      <c r="AB8060" t="n">
        <v>283</v>
      </c>
      <c r="AC8060" s="2" t="n">
        <v>0.487632508833922</v>
      </c>
      <c r="AD8060" s="2" t="n">
        <v>0.0449951092272579</v>
      </c>
      <c r="AE8060" s="2" t="n">
        <v>0.0429638854296389</v>
      </c>
      <c r="AF8060" s="1" t="n">
        <v>38841</v>
      </c>
      <c r="AG8060" s="1" t="n">
        <v>38984</v>
      </c>
      <c r="AH8060" t="n">
        <v>3461</v>
      </c>
      <c r="AI8060" s="2" t="n">
        <v>0.536589147286822</v>
      </c>
      <c r="AJ8060" s="2" t="n">
        <v>1</v>
      </c>
    </row>
    <row r="8061">
      <c r="A8061" t="n">
        <v>139</v>
      </c>
      <c r="B8061" t="n">
        <v>4033</v>
      </c>
      <c r="C8061" t="s">
        <v>36</v>
      </c>
      <c r="D8061" t="s">
        <v>44</v>
      </c>
      <c r="E8061" t="s">
        <v>38</v>
      </c>
      <c r="F8061" t="s">
        <v>45</v>
      </c>
      <c r="G8061" t="s">
        <v>46</v>
      </c>
      <c r="H8061" t="s">
        <v>122</v>
      </c>
      <c r="I8061" t="n">
        <v>-1</v>
      </c>
      <c r="J8061" t="n">
        <v>0</v>
      </c>
      <c r="K8061" s="2" t="n">
        <v>0.458333333333333</v>
      </c>
      <c r="L8061" s="3" t="n">
        <v>549</v>
      </c>
      <c r="M8061" s="3" t="n">
        <v>-343</v>
      </c>
      <c r="N8061" s="3" t="n">
        <v>13590.62557667</v>
      </c>
      <c r="O8061" s="2" t="n">
        <v>0.0392156862745098</v>
      </c>
      <c r="P8061" s="2" t="n">
        <v>0.0394736842105263</v>
      </c>
      <c r="Q8061" s="2" t="n">
        <v>0.163398692810458</v>
      </c>
      <c r="R8061" s="4" t="n">
        <v>-0.115646258503401</v>
      </c>
      <c r="S8061" s="4" t="n">
        <v>-0.549673202614379</v>
      </c>
      <c r="T8061" s="4" t="n">
        <v>2.07254901960784</v>
      </c>
      <c r="U8061" s="4" t="n">
        <v>-0.377964109343177</v>
      </c>
      <c r="V8061" s="4" t="n">
        <v>0.565364456788502</v>
      </c>
      <c r="W8061" s="4" t="n">
        <v>0.38852251678526</v>
      </c>
      <c r="X8061" s="4" t="n">
        <v>0.707233305472243</v>
      </c>
      <c r="Y8061" t="n">
        <v>8134</v>
      </c>
      <c r="Z8061" t="n">
        <v>153</v>
      </c>
      <c r="AA8061" t="n">
        <v>8123</v>
      </c>
      <c r="AB8061" t="n">
        <v>164</v>
      </c>
      <c r="AC8061" s="2" t="n">
        <v>0.932926829268293</v>
      </c>
      <c r="AD8061" s="2" t="n">
        <v>0.018835405638311</v>
      </c>
      <c r="AE8061" s="2" t="n">
        <v>0.018809933611999</v>
      </c>
      <c r="AF8061" s="1" t="n">
        <v>37076</v>
      </c>
      <c r="AG8061" s="1" t="n">
        <v>44758</v>
      </c>
      <c r="AH8061" t="n">
        <v>168</v>
      </c>
      <c r="AI8061" s="2" t="n">
        <v>0.020410642692261</v>
      </c>
      <c r="AJ8061" s="2" t="n">
        <v>1</v>
      </c>
    </row>
    <row r="8062">
      <c r="A8062" t="n">
        <v>156</v>
      </c>
      <c r="B8062" t="n">
        <v>1311</v>
      </c>
      <c r="C8062" t="s">
        <v>36</v>
      </c>
      <c r="D8062" t="s">
        <v>37</v>
      </c>
      <c r="E8062" t="s">
        <v>38</v>
      </c>
      <c r="F8062" t="s">
        <v>39</v>
      </c>
      <c r="G8062" t="s">
        <v>263</v>
      </c>
      <c r="H8062" t="s">
        <v>158</v>
      </c>
      <c r="I8062" t="n">
        <v>1</v>
      </c>
      <c r="J8062" t="n">
        <v>0</v>
      </c>
      <c r="K8062" s="2" t="n">
        <v>0.553113553113553</v>
      </c>
      <c r="L8062" s="3" t="n">
        <v>132.98</v>
      </c>
      <c r="M8062" s="3" t="n">
        <v>41.02</v>
      </c>
      <c r="N8062" s="3" t="n">
        <v>10157.67782437</v>
      </c>
      <c r="O8062" s="2" t="n">
        <v>0</v>
      </c>
      <c r="P8062" s="2" t="n">
        <v>0</v>
      </c>
      <c r="Q8062" s="2" t="n">
        <v>0.0169491525423729</v>
      </c>
      <c r="R8062" s="4" t="n">
        <v>-1</v>
      </c>
      <c r="S8062" s="4" t="n">
        <v>-1.86440677966102</v>
      </c>
      <c r="T8062" s="4" t="n">
        <v>1.86440677966102</v>
      </c>
      <c r="U8062" s="4" t="n">
        <v>-1.63028225806452</v>
      </c>
      <c r="V8062" s="4" t="n">
        <v>1.63028225806452</v>
      </c>
      <c r="W8062" s="4" t="n">
        <v>-0.969849913974036</v>
      </c>
      <c r="X8062" s="4" t="n">
        <v>1.73840184531387</v>
      </c>
      <c r="Y8062" t="n">
        <v>6112</v>
      </c>
      <c r="Z8062" t="n">
        <v>177</v>
      </c>
      <c r="AA8062" t="n">
        <v>6112</v>
      </c>
      <c r="AB8062" t="n">
        <v>177</v>
      </c>
      <c r="AC8062" s="2" t="n">
        <v>1</v>
      </c>
      <c r="AD8062" s="2" t="n">
        <v>0.0289594240837696</v>
      </c>
      <c r="AE8062" s="2" t="n">
        <v>0.0289594240837696</v>
      </c>
      <c r="AF8062" s="1" t="n">
        <v>39059</v>
      </c>
      <c r="AG8062" s="1" t="n">
        <v>44993</v>
      </c>
      <c r="AH8062" t="n">
        <v>176</v>
      </c>
      <c r="AI8062" s="2" t="n">
        <v>0.0282413350449294</v>
      </c>
      <c r="AJ8062" s="2" t="n">
        <v>1</v>
      </c>
    </row>
    <row r="8063">
      <c r="A8063" t="n">
        <v>463</v>
      </c>
      <c r="B8063" t="n">
        <v>3779</v>
      </c>
      <c r="C8063" t="s">
        <v>37</v>
      </c>
      <c r="D8063" t="s">
        <v>44</v>
      </c>
      <c r="E8063" t="s">
        <v>39</v>
      </c>
      <c r="F8063" t="s">
        <v>71</v>
      </c>
      <c r="G8063" t="s">
        <v>67</v>
      </c>
      <c r="H8063" t="s">
        <v>292</v>
      </c>
      <c r="I8063" t="n">
        <v>-1</v>
      </c>
      <c r="J8063" t="n">
        <v>0</v>
      </c>
      <c r="K8063" s="2" t="n">
        <v>0.5</v>
      </c>
      <c r="L8063" s="3" t="n">
        <v>189</v>
      </c>
      <c r="M8063" s="3" t="n">
        <v>151</v>
      </c>
      <c r="N8063" s="3" t="n">
        <v>2806.27252252</v>
      </c>
      <c r="O8063" s="2" t="n">
        <v>0.0105337078651685</v>
      </c>
      <c r="P8063" s="2" t="n">
        <v>0.00852272727272727</v>
      </c>
      <c r="Q8063" s="2" t="n">
        <v>0.104634831460674</v>
      </c>
      <c r="R8063" s="4" t="n">
        <v>0.534421575585522</v>
      </c>
      <c r="S8063" s="4" t="n">
        <v>1.77148876404494</v>
      </c>
      <c r="T8063" s="4" t="n">
        <v>2.42064606741573</v>
      </c>
      <c r="U8063" s="4" t="n">
        <v>1.80078272572289</v>
      </c>
      <c r="V8063" s="4" t="n">
        <v>1.81905509285774</v>
      </c>
      <c r="W8063" s="4" t="n">
        <v>1.84348136519887</v>
      </c>
      <c r="X8063" s="4" t="n">
        <v>1.84348136519887</v>
      </c>
      <c r="Y8063" t="n">
        <v>2552</v>
      </c>
      <c r="Z8063" t="n">
        <v>1424</v>
      </c>
      <c r="AA8063" t="n">
        <v>2158</v>
      </c>
      <c r="AB8063" t="n">
        <v>1818</v>
      </c>
      <c r="AC8063" s="2" t="n">
        <v>0.783278327832783</v>
      </c>
      <c r="AD8063" s="2" t="n">
        <v>0.659870250231696</v>
      </c>
      <c r="AE8063" s="2" t="n">
        <v>0.557993730407524</v>
      </c>
      <c r="AF8063" s="1" t="n">
        <v>42244</v>
      </c>
      <c r="AG8063" s="1" t="n">
        <v>43101</v>
      </c>
      <c r="AH8063" t="n">
        <v>1825</v>
      </c>
      <c r="AI8063" s="2" t="n">
        <v>0.623931623931624</v>
      </c>
      <c r="AJ8063" s="2" t="n">
        <v>1</v>
      </c>
    </row>
    <row r="8064">
      <c r="A8064" t="n">
        <v>99</v>
      </c>
      <c r="B8064" t="n">
        <v>906</v>
      </c>
      <c r="C8064" t="s">
        <v>36</v>
      </c>
      <c r="D8064" t="s">
        <v>44</v>
      </c>
      <c r="E8064" t="s">
        <v>38</v>
      </c>
      <c r="F8064" t="s">
        <v>71</v>
      </c>
      <c r="G8064" t="s">
        <v>124</v>
      </c>
      <c r="H8064" t="s">
        <v>72</v>
      </c>
      <c r="I8064" t="n">
        <v>-1</v>
      </c>
      <c r="J8064" t="n">
        <v>0</v>
      </c>
      <c r="K8064" s="2" t="n">
        <v>0.55</v>
      </c>
      <c r="L8064" s="3" t="n">
        <v>60</v>
      </c>
      <c r="M8064" s="3" t="n">
        <v>60</v>
      </c>
      <c r="N8064" s="3" t="n">
        <v>13606.16116843</v>
      </c>
      <c r="O8064" s="2" t="n">
        <v>0.0171176145775814</v>
      </c>
      <c r="P8064" s="2" t="n">
        <v>0.0155728587319244</v>
      </c>
      <c r="Q8064" s="2" t="n">
        <v>0.175041413583655</v>
      </c>
      <c r="R8064" s="4" t="n">
        <v>0.504494382022472</v>
      </c>
      <c r="S8064" s="4" t="n">
        <v>1.18387631143015</v>
      </c>
      <c r="T8064" s="4" t="n">
        <v>1.65168415240199</v>
      </c>
      <c r="U8064" s="4" t="n">
        <v>1.18137951848547</v>
      </c>
      <c r="V8064" s="4" t="n">
        <v>1.18137951848547</v>
      </c>
      <c r="W8064" s="4" t="n">
        <v>0.91287659637413</v>
      </c>
      <c r="X8064" s="4" t="n">
        <v>0.91287659637413</v>
      </c>
      <c r="Y8064" t="n">
        <v>3350</v>
      </c>
      <c r="Z8064" t="n">
        <v>1811</v>
      </c>
      <c r="AA8064" t="n">
        <v>3343</v>
      </c>
      <c r="AB8064" t="n">
        <v>1818</v>
      </c>
      <c r="AC8064" s="2" t="n">
        <v>0.996149614961496</v>
      </c>
      <c r="AD8064" s="2" t="n">
        <v>0.541728985940772</v>
      </c>
      <c r="AE8064" s="2" t="n">
        <v>0.540597014925373</v>
      </c>
      <c r="AF8064" s="1" t="n">
        <v>41907</v>
      </c>
      <c r="AG8064" s="1" t="n">
        <v>43101</v>
      </c>
      <c r="AH8064" t="n">
        <v>1825</v>
      </c>
      <c r="AI8064" s="2" t="n">
        <v>0.543478260869565</v>
      </c>
      <c r="AJ8064" s="2" t="n">
        <v>1</v>
      </c>
    </row>
    <row r="8065">
      <c r="A8065" t="n">
        <v>26</v>
      </c>
      <c r="B8065" t="n">
        <v>3638</v>
      </c>
      <c r="C8065" t="s">
        <v>36</v>
      </c>
      <c r="D8065" t="s">
        <v>37</v>
      </c>
      <c r="E8065" t="s">
        <v>38</v>
      </c>
      <c r="F8065" t="s">
        <v>39</v>
      </c>
      <c r="G8065" t="s">
        <v>310</v>
      </c>
      <c r="H8065" t="s">
        <v>319</v>
      </c>
      <c r="I8065" t="n">
        <v>-1</v>
      </c>
      <c r="J8065" t="n">
        <v>0</v>
      </c>
      <c r="K8065" s="2" t="n">
        <v>0.481481481481481</v>
      </c>
      <c r="L8065" s="3" t="n">
        <v>295</v>
      </c>
      <c r="M8065" s="3" t="n">
        <v>-296</v>
      </c>
      <c r="N8065" s="3" t="n">
        <v>10591.93930574</v>
      </c>
      <c r="O8065" s="2" t="n">
        <v>0.0238095238095238</v>
      </c>
      <c r="P8065" s="2" t="n">
        <v>0.0240963855421687</v>
      </c>
      <c r="Q8065" s="2" t="n">
        <v>0.202380952380952</v>
      </c>
      <c r="R8065" s="4" t="n">
        <v>-0.829268292682927</v>
      </c>
      <c r="S8065" s="4" t="n">
        <v>-1.43571428571429</v>
      </c>
      <c r="T8065" s="4" t="n">
        <v>1.50238095238095</v>
      </c>
      <c r="U8065" s="4" t="n">
        <v>-1.51977386456115</v>
      </c>
      <c r="V8065" s="4" t="n">
        <v>1.51977386456115</v>
      </c>
      <c r="W8065" s="4" t="n">
        <v>-1.51977386456115</v>
      </c>
      <c r="X8065" s="4" t="n">
        <v>1.51977386456115</v>
      </c>
      <c r="Y8065" t="n">
        <v>312</v>
      </c>
      <c r="Z8065" t="n">
        <v>84</v>
      </c>
      <c r="AA8065" t="n">
        <v>223</v>
      </c>
      <c r="AB8065" t="n">
        <v>173</v>
      </c>
      <c r="AC8065" s="2" t="n">
        <v>0.485549132947977</v>
      </c>
      <c r="AD8065" s="2" t="n">
        <v>0.376681614349776</v>
      </c>
      <c r="AE8065" s="2" t="n">
        <v>0.269230769230769</v>
      </c>
      <c r="AF8065" s="1" t="n">
        <v>45085</v>
      </c>
      <c r="AG8065" s="1" t="n">
        <v>44993</v>
      </c>
      <c r="AH8065" t="n">
        <v>84</v>
      </c>
      <c r="AI8065" s="2" t="n">
        <v>0.378378378378378</v>
      </c>
      <c r="AJ8065" s="2" t="n">
        <v>0.477272727272727</v>
      </c>
    </row>
    <row r="8066">
      <c r="A8066" t="n">
        <v>84</v>
      </c>
      <c r="B8066" t="n">
        <v>498</v>
      </c>
      <c r="C8066" t="s">
        <v>36</v>
      </c>
      <c r="D8066" t="s">
        <v>37</v>
      </c>
      <c r="E8066" t="s">
        <v>38</v>
      </c>
      <c r="F8066" t="s">
        <v>39</v>
      </c>
      <c r="G8066" t="s">
        <v>257</v>
      </c>
      <c r="H8066" t="s">
        <v>161</v>
      </c>
      <c r="I8066" t="n">
        <v>-1</v>
      </c>
      <c r="J8066" t="n">
        <v>0</v>
      </c>
      <c r="K8066" s="2" t="n">
        <v>0.493589743589744</v>
      </c>
      <c r="L8066" s="3" t="n">
        <v>1100</v>
      </c>
      <c r="M8066" s="3" t="n">
        <v>-1100</v>
      </c>
      <c r="N8066" s="3" t="n">
        <v>5645.59921518</v>
      </c>
      <c r="O8066" s="2" t="n">
        <v>0.00589275191514437</v>
      </c>
      <c r="P8066" s="2" t="n">
        <v>0.00594530321046373</v>
      </c>
      <c r="Q8066" s="2" t="n">
        <v>0.0913376546847378</v>
      </c>
      <c r="R8066" s="4" t="n">
        <v>0.394190871369295</v>
      </c>
      <c r="S8066" s="4" t="n">
        <v>2.22427813789039</v>
      </c>
      <c r="T8066" s="4" t="n">
        <v>3.83146729522687</v>
      </c>
      <c r="U8066" s="4" t="n">
        <v>2.22070496886185</v>
      </c>
      <c r="V8066" s="4" t="n">
        <v>2.26782478453005</v>
      </c>
      <c r="W8066" s="4" t="n">
        <v>2.18643304636522</v>
      </c>
      <c r="X8066" s="4" t="n">
        <v>2.18643304636522</v>
      </c>
      <c r="Y8066" t="n">
        <v>1870</v>
      </c>
      <c r="Z8066" t="n">
        <v>1697</v>
      </c>
      <c r="AA8066" t="n">
        <v>1869</v>
      </c>
      <c r="AB8066" t="n">
        <v>1698</v>
      </c>
      <c r="AC8066" s="2" t="n">
        <v>0.999411071849234</v>
      </c>
      <c r="AD8066" s="2" t="n">
        <v>0.907972177635099</v>
      </c>
      <c r="AE8066" s="2" t="n">
        <v>0.907486631016043</v>
      </c>
      <c r="AF8066" s="1" t="n">
        <v>43421</v>
      </c>
      <c r="AG8066" s="1" t="n">
        <v>43466</v>
      </c>
      <c r="AH8066" t="n">
        <v>1703</v>
      </c>
      <c r="AI8066" s="2" t="n">
        <v>0.910695187165775</v>
      </c>
      <c r="AJ8066" s="2" t="n">
        <v>1</v>
      </c>
    </row>
    <row r="8067">
      <c r="A8067" t="n">
        <v>57</v>
      </c>
      <c r="B8067" t="n">
        <v>100</v>
      </c>
      <c r="C8067" t="s">
        <v>36</v>
      </c>
      <c r="D8067" t="s">
        <v>36</v>
      </c>
      <c r="E8067" t="s">
        <v>38</v>
      </c>
      <c r="F8067" t="s">
        <v>38</v>
      </c>
      <c r="G8067" t="s">
        <v>249</v>
      </c>
      <c r="H8067" t="s">
        <v>326</v>
      </c>
      <c r="I8067" t="n">
        <v>1</v>
      </c>
      <c r="J8067" t="n">
        <v>0</v>
      </c>
      <c r="K8067" s="2" t="n">
        <v>0.652777777777778</v>
      </c>
      <c r="L8067" s="3" t="n">
        <v>601</v>
      </c>
      <c r="M8067" s="3" t="n">
        <v>409</v>
      </c>
      <c r="N8067" s="3" t="n">
        <v>6521.64785107</v>
      </c>
      <c r="O8067" s="2" t="n">
        <v>0</v>
      </c>
      <c r="P8067" s="2" t="n">
        <v>0</v>
      </c>
      <c r="Q8067" s="2" t="n">
        <v>0</v>
      </c>
      <c r="R8067" s="4" t="n">
        <v>-1</v>
      </c>
      <c r="S8067" s="4" t="n">
        <v>-5.55868292682927</v>
      </c>
      <c r="T8067" s="4" t="n">
        <v>5.55868292682927</v>
      </c>
      <c r="U8067" s="4" t="n">
        <v>-5.0768475422427</v>
      </c>
      <c r="V8067" s="4" t="n">
        <v>5.0768475422427</v>
      </c>
      <c r="W8067" s="4" t="n">
        <v>-2.72875470628482</v>
      </c>
      <c r="X8067" s="4" t="n">
        <v>2.72875470628482</v>
      </c>
      <c r="Y8067" t="n">
        <v>2967</v>
      </c>
      <c r="Z8067" t="n">
        <v>205</v>
      </c>
      <c r="AA8067" t="n">
        <v>2941</v>
      </c>
      <c r="AB8067" t="n">
        <v>231</v>
      </c>
      <c r="AC8067" s="2" t="n">
        <v>0.887445887445887</v>
      </c>
      <c r="AD8067" s="2" t="n">
        <v>0.069704182250935</v>
      </c>
      <c r="AE8067" s="2" t="n">
        <v>0.0690933602965959</v>
      </c>
      <c r="AF8067" s="1" t="n">
        <v>42333</v>
      </c>
      <c r="AG8067" s="1" t="n">
        <v>45077</v>
      </c>
      <c r="AH8067" t="n">
        <v>214</v>
      </c>
      <c r="AI8067" s="2" t="n">
        <v>0.0723461798512508</v>
      </c>
      <c r="AJ8067" s="2" t="n">
        <v>0.930434782608696</v>
      </c>
    </row>
    <row r="8068">
      <c r="A8068" t="n">
        <v>126</v>
      </c>
      <c r="B8068" t="n">
        <v>3617</v>
      </c>
      <c r="C8068" t="s">
        <v>36</v>
      </c>
      <c r="D8068" t="s">
        <v>37</v>
      </c>
      <c r="E8068" t="s">
        <v>38</v>
      </c>
      <c r="F8068" t="s">
        <v>39</v>
      </c>
      <c r="G8068" t="s">
        <v>267</v>
      </c>
      <c r="H8068" t="s">
        <v>185</v>
      </c>
      <c r="I8068" t="n">
        <v>-1</v>
      </c>
      <c r="J8068" t="n">
        <v>0</v>
      </c>
      <c r="K8068" s="2" t="n">
        <v>0.5625</v>
      </c>
      <c r="L8068" s="3" t="n">
        <v>130</v>
      </c>
      <c r="M8068" s="3" t="n">
        <v>-131</v>
      </c>
      <c r="N8068" s="3" t="n">
        <v>970.85342425</v>
      </c>
      <c r="O8068" s="2" t="n">
        <v>0.402614379084967</v>
      </c>
      <c r="P8068" s="2" t="n">
        <v>0.353191489361702</v>
      </c>
      <c r="Q8068" s="2" t="n">
        <v>0.930718954248366</v>
      </c>
      <c r="R8068" s="4" t="n">
        <v>-0.12035010940919</v>
      </c>
      <c r="S8068" s="4" t="n">
        <v>-0.0857516339869281</v>
      </c>
      <c r="T8068" s="4" t="n">
        <v>0.22562091503268</v>
      </c>
      <c r="U8068" s="4" t="n">
        <v>-0.0758044575987134</v>
      </c>
      <c r="V8068" s="4" t="n">
        <v>0.212003768246221</v>
      </c>
      <c r="W8068" s="4" t="n">
        <v>0.0575462582071648</v>
      </c>
      <c r="X8068" s="4" t="n">
        <v>0.515357794244495</v>
      </c>
      <c r="Y8068" t="n">
        <v>2889</v>
      </c>
      <c r="Z8068" t="n">
        <v>765</v>
      </c>
      <c r="AA8068" t="n">
        <v>2884</v>
      </c>
      <c r="AB8068" t="n">
        <v>770</v>
      </c>
      <c r="AC8068" s="2" t="n">
        <v>0.993506493506494</v>
      </c>
      <c r="AD8068" s="2" t="n">
        <v>0.265256588072122</v>
      </c>
      <c r="AE8068" s="2" t="n">
        <v>0.264797507788162</v>
      </c>
      <c r="AF8068" s="1" t="n">
        <v>40147</v>
      </c>
      <c r="AG8068" s="1" t="n">
        <v>42244</v>
      </c>
      <c r="AH8068" t="n">
        <v>800</v>
      </c>
      <c r="AI8068" s="2" t="n">
        <v>0.276147739040387</v>
      </c>
      <c r="AJ8068" s="2" t="n">
        <v>1</v>
      </c>
    </row>
    <row r="8069">
      <c r="A8069" t="n">
        <v>98</v>
      </c>
      <c r="B8069" t="n">
        <v>190</v>
      </c>
      <c r="C8069" t="s">
        <v>36</v>
      </c>
      <c r="D8069" t="s">
        <v>44</v>
      </c>
      <c r="E8069" t="s">
        <v>38</v>
      </c>
      <c r="F8069" t="s">
        <v>45</v>
      </c>
      <c r="G8069" t="s">
        <v>142</v>
      </c>
      <c r="H8069" t="s">
        <v>61</v>
      </c>
      <c r="I8069" t="n">
        <v>-1</v>
      </c>
      <c r="J8069" t="n">
        <v>0</v>
      </c>
      <c r="K8069" s="2" t="n">
        <v>0.75</v>
      </c>
      <c r="L8069" s="3" t="n">
        <v>750</v>
      </c>
      <c r="M8069" s="3" t="n">
        <v>-282</v>
      </c>
      <c r="N8069" s="3" t="n">
        <v>10432.42288837</v>
      </c>
      <c r="O8069" s="2" t="n">
        <v>0.00530035335689046</v>
      </c>
      <c r="P8069" s="2" t="n">
        <v>0.00536193029490617</v>
      </c>
      <c r="Q8069" s="2" t="n">
        <v>0.0954063604240283</v>
      </c>
      <c r="R8069" s="4" t="n">
        <v>-0.591474245115453</v>
      </c>
      <c r="S8069" s="4" t="n">
        <v>-2.11952296819788</v>
      </c>
      <c r="T8069" s="4" t="n">
        <v>2.72234982332155</v>
      </c>
      <c r="U8069" s="4" t="n">
        <v>-2.11758635422601</v>
      </c>
      <c r="V8069" s="4" t="n">
        <v>2.11758635422601</v>
      </c>
      <c r="W8069" s="4" t="n">
        <v>-2.2735509751149</v>
      </c>
      <c r="X8069" s="4" t="n">
        <v>2.2735509751149</v>
      </c>
      <c r="Y8069" t="n">
        <v>2945</v>
      </c>
      <c r="Z8069" t="n">
        <v>1132</v>
      </c>
      <c r="AA8069" t="n">
        <v>1516</v>
      </c>
      <c r="AB8069" t="n">
        <v>2561</v>
      </c>
      <c r="AC8069" s="2" t="n">
        <v>0.746701846965699</v>
      </c>
      <c r="AD8069" s="2" t="n">
        <v>0.442014837953924</v>
      </c>
      <c r="AE8069" s="2" t="n">
        <v>0.384380305602716</v>
      </c>
      <c r="AF8069" s="1" t="n">
        <v>43781</v>
      </c>
      <c r="AG8069" s="1" t="n">
        <v>42356</v>
      </c>
      <c r="AH8069" t="n">
        <v>1145</v>
      </c>
      <c r="AI8069" s="2" t="n">
        <v>0.750327653997379</v>
      </c>
      <c r="AJ8069" s="2" t="n">
        <v>0.445525291828794</v>
      </c>
    </row>
    <row r="8070">
      <c r="A8070" t="n">
        <v>2804</v>
      </c>
      <c r="B8070" t="n">
        <v>3901</v>
      </c>
      <c r="C8070" t="s">
        <v>37</v>
      </c>
      <c r="D8070" t="s">
        <v>44</v>
      </c>
      <c r="E8070" t="s">
        <v>39</v>
      </c>
      <c r="F8070" t="s">
        <v>45</v>
      </c>
      <c r="G8070" t="s">
        <v>315</v>
      </c>
      <c r="H8070" t="s">
        <v>237</v>
      </c>
      <c r="I8070" t="n">
        <v>-1</v>
      </c>
      <c r="J8070" t="n">
        <v>0</v>
      </c>
      <c r="K8070" s="2" t="n">
        <v>0.476190476190476</v>
      </c>
      <c r="L8070" s="3" t="n">
        <v>14</v>
      </c>
      <c r="M8070" s="3" t="n">
        <v>0</v>
      </c>
      <c r="N8070" s="3" t="n">
        <v>8129.00547541</v>
      </c>
      <c r="O8070" s="2"/>
      <c r="P8070" s="2"/>
      <c r="Q8070" s="2"/>
      <c r="R8070" s="4"/>
      <c r="S8070" s="4"/>
      <c r="T8070" s="4"/>
      <c r="U8070" s="4"/>
      <c r="V8070" s="4"/>
      <c r="W8070" s="4" t="n">
        <v>-1.69039081839502</v>
      </c>
      <c r="X8070" s="4" t="n">
        <v>1.69039081839502</v>
      </c>
      <c r="Y8070" t="n">
        <v>4603</v>
      </c>
      <c r="Z8070" t="n">
        <v>0</v>
      </c>
      <c r="AA8070" t="n">
        <v>171</v>
      </c>
      <c r="AB8070" t="n">
        <v>4432</v>
      </c>
      <c r="AC8070" s="2" t="n">
        <v>0</v>
      </c>
      <c r="AD8070" s="2" t="n">
        <v>0</v>
      </c>
      <c r="AE8070" s="2" t="n">
        <v>0</v>
      </c>
      <c r="AF8070" s="1" t="n">
        <v>44999</v>
      </c>
      <c r="AG8070" s="1" t="n">
        <v>40228</v>
      </c>
      <c r="AH8070" t="n">
        <v>0</v>
      </c>
      <c r="AI8070" s="2" t="n">
        <v>0</v>
      </c>
      <c r="AJ8070" s="2" t="n">
        <v>0</v>
      </c>
    </row>
    <row r="8071">
      <c r="A8071" t="n">
        <v>3584</v>
      </c>
      <c r="B8071" t="n">
        <v>546</v>
      </c>
      <c r="C8071" t="s">
        <v>37</v>
      </c>
      <c r="D8071" t="s">
        <v>44</v>
      </c>
      <c r="E8071" t="s">
        <v>39</v>
      </c>
      <c r="F8071" t="s">
        <v>45</v>
      </c>
      <c r="G8071" t="s">
        <v>324</v>
      </c>
      <c r="H8071" t="s">
        <v>306</v>
      </c>
      <c r="I8071" t="n">
        <v>-1</v>
      </c>
      <c r="J8071" t="n">
        <v>0</v>
      </c>
      <c r="K8071" s="2" t="n">
        <v>0.527777777777778</v>
      </c>
      <c r="L8071" s="3" t="n">
        <v>-1</v>
      </c>
      <c r="M8071" s="3" t="n">
        <v>185</v>
      </c>
      <c r="N8071" s="3" t="n">
        <v>7407.53946953</v>
      </c>
      <c r="O8071" s="2"/>
      <c r="P8071" s="2"/>
      <c r="Q8071" s="2"/>
      <c r="R8071" s="4"/>
      <c r="S8071" s="4"/>
      <c r="T8071" s="4"/>
      <c r="U8071" s="4"/>
      <c r="V8071" s="4"/>
      <c r="W8071" s="4" t="n">
        <v>-3.33862914609271</v>
      </c>
      <c r="X8071" s="4" t="n">
        <v>3.33862914609271</v>
      </c>
      <c r="Y8071" t="n">
        <v>4332</v>
      </c>
      <c r="Z8071" t="n">
        <v>0</v>
      </c>
      <c r="AA8071" t="n">
        <v>177</v>
      </c>
      <c r="AB8071" t="n">
        <v>4155</v>
      </c>
      <c r="AC8071" s="2" t="n">
        <v>0</v>
      </c>
      <c r="AD8071" s="2" t="n">
        <v>0</v>
      </c>
      <c r="AE8071" s="2" t="n">
        <v>0</v>
      </c>
      <c r="AF8071" s="1" t="n">
        <v>44993</v>
      </c>
      <c r="AG8071" s="1" t="n">
        <v>40182</v>
      </c>
      <c r="AH8071" t="n">
        <v>0</v>
      </c>
      <c r="AI8071" s="2" t="n">
        <v>0</v>
      </c>
      <c r="AJ8071" s="2" t="n">
        <v>0</v>
      </c>
    </row>
    <row r="8072">
      <c r="A8072" t="n">
        <v>2192</v>
      </c>
      <c r="B8072" t="n">
        <v>3250</v>
      </c>
      <c r="C8072" t="s">
        <v>37</v>
      </c>
      <c r="D8072" t="s">
        <v>37</v>
      </c>
      <c r="E8072" t="s">
        <v>39</v>
      </c>
      <c r="F8072" t="s">
        <v>39</v>
      </c>
      <c r="G8072" t="s">
        <v>154</v>
      </c>
      <c r="H8072" t="s">
        <v>242</v>
      </c>
      <c r="I8072" t="n">
        <v>-1</v>
      </c>
      <c r="J8072" t="n">
        <v>0</v>
      </c>
      <c r="K8072" s="2" t="n">
        <v>0.557070707070707</v>
      </c>
      <c r="L8072" s="3" t="n">
        <v>0</v>
      </c>
      <c r="M8072" s="3" t="n">
        <v>-1</v>
      </c>
      <c r="N8072" s="3" t="n">
        <v>14537.37812001</v>
      </c>
      <c r="O8072" s="2" t="n">
        <v>0.00558659217877095</v>
      </c>
      <c r="P8072" s="2" t="n">
        <v>0.00403551251008878</v>
      </c>
      <c r="Q8072" s="2" t="n">
        <v>0.068635275339186</v>
      </c>
      <c r="R8072" s="4" t="n">
        <v>0.520064205457464</v>
      </c>
      <c r="S8072" s="4" t="n">
        <v>3.77422186751796</v>
      </c>
      <c r="T8072" s="4" t="n">
        <v>5.03312051077414</v>
      </c>
      <c r="U8072" s="4" t="n">
        <v>3.7299830639642</v>
      </c>
      <c r="V8072" s="4" t="n">
        <v>3.80228022916459</v>
      </c>
      <c r="W8072" s="4" t="n">
        <v>3.99382732549682</v>
      </c>
      <c r="X8072" s="4" t="n">
        <v>3.99382732549682</v>
      </c>
      <c r="Y8072" t="n">
        <v>2860</v>
      </c>
      <c r="Z8072" t="n">
        <v>1253</v>
      </c>
      <c r="AA8072" t="n">
        <v>1254</v>
      </c>
      <c r="AB8072" t="n">
        <v>2859</v>
      </c>
      <c r="AC8072" s="2" t="n">
        <v>0.999202551834131</v>
      </c>
      <c r="AD8072" s="2" t="n">
        <v>0.438265127667016</v>
      </c>
      <c r="AE8072" s="2" t="n">
        <v>0.438111888111888</v>
      </c>
      <c r="AF8072" s="1" t="n">
        <v>42437</v>
      </c>
      <c r="AG8072" s="1" t="n">
        <v>42243</v>
      </c>
      <c r="AH8072" t="n">
        <v>1323</v>
      </c>
      <c r="AI8072" s="2" t="n">
        <v>1</v>
      </c>
      <c r="AJ8072" s="2" t="n">
        <v>0.452153110047847</v>
      </c>
    </row>
    <row r="8073">
      <c r="A8073" t="n">
        <v>1025</v>
      </c>
      <c r="B8073" t="n">
        <v>3195</v>
      </c>
      <c r="C8073" t="s">
        <v>37</v>
      </c>
      <c r="D8073" t="s">
        <v>37</v>
      </c>
      <c r="E8073" t="s">
        <v>39</v>
      </c>
      <c r="F8073" t="s">
        <v>39</v>
      </c>
      <c r="G8073" t="s">
        <v>150</v>
      </c>
      <c r="H8073" t="s">
        <v>100</v>
      </c>
      <c r="I8073" t="n">
        <v>1</v>
      </c>
      <c r="J8073" t="n">
        <v>0</v>
      </c>
      <c r="K8073" s="2" t="n">
        <v>0.416666666666667</v>
      </c>
      <c r="L8073" s="3" t="n">
        <v>245</v>
      </c>
      <c r="M8073" s="3" t="n">
        <v>442</v>
      </c>
      <c r="N8073" s="3" t="n">
        <v>12202.68110335</v>
      </c>
      <c r="O8073" s="2" t="n">
        <v>0.000359712230215827</v>
      </c>
      <c r="P8073" s="2" t="n">
        <v>0.000363240101707228</v>
      </c>
      <c r="Q8073" s="2" t="n">
        <v>0.00971223021582734</v>
      </c>
      <c r="R8073" s="4" t="n">
        <v>-0.97912918315941</v>
      </c>
      <c r="S8073" s="4" t="n">
        <v>-4.01046762589928</v>
      </c>
      <c r="T8073" s="4" t="n">
        <v>4.03442446043165</v>
      </c>
      <c r="U8073" s="4" t="n">
        <v>-4.32175236399878</v>
      </c>
      <c r="V8073" s="4" t="n">
        <v>4.32175236399878</v>
      </c>
      <c r="W8073" s="4" t="n">
        <v>-4.07395819162188</v>
      </c>
      <c r="X8073" s="4" t="n">
        <v>4.07395819162188</v>
      </c>
      <c r="Y8073" t="n">
        <v>2916</v>
      </c>
      <c r="Z8073" t="n">
        <v>2780</v>
      </c>
      <c r="AA8073" t="n">
        <v>2780</v>
      </c>
      <c r="AB8073" t="n">
        <v>2916</v>
      </c>
      <c r="AC8073" s="2" t="n">
        <v>1</v>
      </c>
      <c r="AD8073" s="2" t="n">
        <v>0.953360768175583</v>
      </c>
      <c r="AE8073" s="2" t="n">
        <v>0.953360768175583</v>
      </c>
      <c r="AF8073" s="1" t="n">
        <v>42244</v>
      </c>
      <c r="AG8073" s="1" t="n">
        <v>42244</v>
      </c>
      <c r="AH8073" t="n">
        <v>2925</v>
      </c>
      <c r="AI8073" s="2" t="n">
        <v>1</v>
      </c>
      <c r="AJ8073" s="2" t="n">
        <v>1</v>
      </c>
    </row>
    <row r="8074">
      <c r="A8074" t="n">
        <v>90</v>
      </c>
      <c r="B8074" t="n">
        <v>2438</v>
      </c>
      <c r="C8074" t="s">
        <v>36</v>
      </c>
      <c r="D8074" t="s">
        <v>44</v>
      </c>
      <c r="E8074" t="s">
        <v>38</v>
      </c>
      <c r="F8074" t="s">
        <v>71</v>
      </c>
      <c r="G8074" t="s">
        <v>229</v>
      </c>
      <c r="H8074" t="s">
        <v>134</v>
      </c>
      <c r="I8074" t="n">
        <v>-1</v>
      </c>
      <c r="J8074" t="n">
        <v>0</v>
      </c>
      <c r="K8074" s="2" t="n">
        <v>0.853787878787879</v>
      </c>
      <c r="L8074" s="3" t="n">
        <v>130</v>
      </c>
      <c r="M8074" s="3" t="n">
        <v>-85</v>
      </c>
      <c r="N8074" s="3" t="n">
        <v>7534.74373105</v>
      </c>
      <c r="O8074" s="2"/>
      <c r="P8074" s="2"/>
      <c r="Q8074" s="2"/>
      <c r="R8074" s="4"/>
      <c r="S8074" s="4"/>
      <c r="T8074" s="4"/>
      <c r="U8074" s="4"/>
      <c r="V8074" s="4"/>
      <c r="W8074" s="4" t="n">
        <v>-1.60145297229284</v>
      </c>
      <c r="X8074" s="4" t="n">
        <v>1.88338845616381</v>
      </c>
      <c r="Y8074" t="n">
        <v>2028</v>
      </c>
      <c r="Z8074" t="n">
        <v>0</v>
      </c>
      <c r="AA8074" t="n">
        <v>207</v>
      </c>
      <c r="AB8074" t="n">
        <v>1821</v>
      </c>
      <c r="AC8074" s="2" t="n">
        <v>0</v>
      </c>
      <c r="AD8074" s="2" t="n">
        <v>0</v>
      </c>
      <c r="AE8074" s="2" t="n">
        <v>0</v>
      </c>
      <c r="AF8074" s="1" t="n">
        <v>45101</v>
      </c>
      <c r="AG8074" s="1" t="n">
        <v>43101</v>
      </c>
      <c r="AH8074" t="n">
        <v>0</v>
      </c>
      <c r="AI8074" s="2" t="n">
        <v>0</v>
      </c>
      <c r="AJ8074" s="2" t="n">
        <v>0</v>
      </c>
    </row>
    <row r="8075">
      <c r="A8075" t="n">
        <v>2403</v>
      </c>
      <c r="B8075" t="n">
        <v>3467</v>
      </c>
      <c r="C8075" t="s">
        <v>37</v>
      </c>
      <c r="D8075" t="s">
        <v>37</v>
      </c>
      <c r="E8075" t="s">
        <v>39</v>
      </c>
      <c r="F8075" t="s">
        <v>39</v>
      </c>
      <c r="G8075" t="s">
        <v>264</v>
      </c>
      <c r="H8075" t="s">
        <v>259</v>
      </c>
      <c r="I8075" t="n">
        <v>1</v>
      </c>
      <c r="J8075" t="n">
        <v>0</v>
      </c>
      <c r="K8075" s="2" t="n">
        <v>0.467787114845938</v>
      </c>
      <c r="L8075" s="3" t="n">
        <v>-1</v>
      </c>
      <c r="M8075" s="3" t="n">
        <v>0</v>
      </c>
      <c r="N8075" s="3" t="n">
        <v>7721.54670241</v>
      </c>
      <c r="O8075" s="2" t="n">
        <v>0.0223229856993373</v>
      </c>
      <c r="P8075" s="2" t="n">
        <v>0.0210674157303371</v>
      </c>
      <c r="Q8075" s="2" t="n">
        <v>0.242413672828741</v>
      </c>
      <c r="R8075" s="4" t="n">
        <v>0.232964680699251</v>
      </c>
      <c r="S8075" s="4" t="n">
        <v>0.437425880711545</v>
      </c>
      <c r="T8075" s="4" t="n">
        <v>1.29588419951168</v>
      </c>
      <c r="U8075" s="4" t="n">
        <v>0.470564125355575</v>
      </c>
      <c r="V8075" s="4" t="n">
        <v>1.01131327498618</v>
      </c>
      <c r="W8075" s="4" t="n">
        <v>0.496874194871754</v>
      </c>
      <c r="X8075" s="4" t="n">
        <v>0.675121364862847</v>
      </c>
      <c r="Y8075" t="n">
        <v>2911</v>
      </c>
      <c r="Z8075" t="n">
        <v>2867</v>
      </c>
      <c r="AA8075" t="n">
        <v>2894</v>
      </c>
      <c r="AB8075" t="n">
        <v>2884</v>
      </c>
      <c r="AC8075" s="2" t="n">
        <v>0.994105409153953</v>
      </c>
      <c r="AD8075" s="2" t="n">
        <v>0.990670352453352</v>
      </c>
      <c r="AE8075" s="2" t="n">
        <v>0.984884919271728</v>
      </c>
      <c r="AF8075" s="1" t="n">
        <v>42244</v>
      </c>
      <c r="AG8075" s="1" t="n">
        <v>42244</v>
      </c>
      <c r="AH8075" t="n">
        <v>2925</v>
      </c>
      <c r="AI8075" s="2" t="n">
        <v>1</v>
      </c>
      <c r="AJ8075" s="2" t="n">
        <v>1</v>
      </c>
    </row>
    <row r="8076">
      <c r="A8076" t="n">
        <v>90</v>
      </c>
      <c r="B8076" t="n">
        <v>1113</v>
      </c>
      <c r="C8076" t="s">
        <v>36</v>
      </c>
      <c r="D8076" t="s">
        <v>44</v>
      </c>
      <c r="E8076" t="s">
        <v>38</v>
      </c>
      <c r="F8076" t="s">
        <v>45</v>
      </c>
      <c r="G8076" t="s">
        <v>229</v>
      </c>
      <c r="H8076" t="s">
        <v>133</v>
      </c>
      <c r="I8076" t="n">
        <v>1</v>
      </c>
      <c r="J8076" t="n">
        <v>0</v>
      </c>
      <c r="K8076" s="2" t="n">
        <v>0.506535947712418</v>
      </c>
      <c r="L8076" s="3" t="n">
        <v>130</v>
      </c>
      <c r="M8076" s="3" t="n">
        <v>-121</v>
      </c>
      <c r="N8076" s="3" t="n">
        <v>10537.57626684</v>
      </c>
      <c r="O8076" s="2"/>
      <c r="P8076" s="2"/>
      <c r="Q8076" s="2"/>
      <c r="R8076" s="4"/>
      <c r="S8076" s="4"/>
      <c r="T8076" s="4"/>
      <c r="U8076" s="4"/>
      <c r="V8076" s="4"/>
      <c r="W8076" s="4" t="n">
        <v>-2.04644834601117</v>
      </c>
      <c r="X8076" s="4" t="n">
        <v>2.04644834601117</v>
      </c>
      <c r="Y8076" t="n">
        <v>2752</v>
      </c>
      <c r="Z8076" t="n">
        <v>0</v>
      </c>
      <c r="AA8076" t="n">
        <v>207</v>
      </c>
      <c r="AB8076" t="n">
        <v>2545</v>
      </c>
      <c r="AC8076" s="2" t="n">
        <v>0</v>
      </c>
      <c r="AD8076" s="2" t="n">
        <v>0</v>
      </c>
      <c r="AE8076" s="2" t="n">
        <v>0</v>
      </c>
      <c r="AF8076" s="1" t="n">
        <v>45101</v>
      </c>
      <c r="AG8076" s="1" t="n">
        <v>42320</v>
      </c>
      <c r="AH8076" t="n">
        <v>0</v>
      </c>
      <c r="AI8076" s="2" t="n">
        <v>0</v>
      </c>
      <c r="AJ8076" s="2" t="n">
        <v>0</v>
      </c>
    </row>
    <row r="8077">
      <c r="A8077" t="n">
        <v>102</v>
      </c>
      <c r="B8077" t="n">
        <v>2997</v>
      </c>
      <c r="C8077" t="s">
        <v>36</v>
      </c>
      <c r="D8077" t="s">
        <v>44</v>
      </c>
      <c r="E8077" t="s">
        <v>38</v>
      </c>
      <c r="F8077" t="s">
        <v>45</v>
      </c>
      <c r="G8077" t="s">
        <v>155</v>
      </c>
      <c r="H8077" t="s">
        <v>155</v>
      </c>
      <c r="I8077" t="n">
        <v>1</v>
      </c>
      <c r="J8077" t="n">
        <v>0</v>
      </c>
      <c r="K8077" s="2" t="n">
        <v>1</v>
      </c>
      <c r="L8077" s="3" t="n">
        <v>242.48</v>
      </c>
      <c r="M8077" s="3" t="n">
        <v>15.52</v>
      </c>
      <c r="N8077" s="3" t="n">
        <v>894.90754311</v>
      </c>
      <c r="O8077" s="2" t="n">
        <v>0.945917285259809</v>
      </c>
      <c r="P8077" s="2" t="n">
        <v>0.940764925373134</v>
      </c>
      <c r="Q8077" s="2" t="n">
        <v>0.964369034994698</v>
      </c>
      <c r="R8077" s="4" t="n">
        <v>0.105882352941176</v>
      </c>
      <c r="S8077" s="4" t="n">
        <v>-0.00404665959703075</v>
      </c>
      <c r="T8077" s="4" t="n">
        <v>0.0652979851537646</v>
      </c>
      <c r="U8077" s="4" t="n">
        <v>-0.0089920996748531</v>
      </c>
      <c r="V8077" s="4" t="n">
        <v>0.0448518641681235</v>
      </c>
      <c r="W8077" s="4" t="n">
        <v>-0.484008051573878</v>
      </c>
      <c r="X8077" s="4" t="n">
        <v>0.574954966630932</v>
      </c>
      <c r="Y8077" t="n">
        <v>23337</v>
      </c>
      <c r="Z8077" t="n">
        <v>4715</v>
      </c>
      <c r="AA8077" t="n">
        <v>5089</v>
      </c>
      <c r="AB8077" t="n">
        <v>22963</v>
      </c>
      <c r="AC8077" s="2" t="n">
        <v>0.926508154843781</v>
      </c>
      <c r="AD8077" s="2" t="n">
        <v>0.205330313983365</v>
      </c>
      <c r="AE8077" s="2" t="n">
        <v>0.202039679478939</v>
      </c>
      <c r="AF8077" s="1" t="n">
        <v>40179</v>
      </c>
      <c r="AG8077" s="1" t="n">
        <v>20821</v>
      </c>
      <c r="AH8077" t="n">
        <v>4747</v>
      </c>
      <c r="AI8077" s="2" t="n">
        <v>0.925702028081123</v>
      </c>
      <c r="AJ8077" s="2" t="n">
        <v>0.196930097490147</v>
      </c>
    </row>
    <row r="8078">
      <c r="A8078" t="n">
        <v>107</v>
      </c>
      <c r="B8078" t="n">
        <v>3061</v>
      </c>
      <c r="C8078" t="s">
        <v>37</v>
      </c>
      <c r="D8078" t="s">
        <v>44</v>
      </c>
      <c r="E8078" t="s">
        <v>39</v>
      </c>
      <c r="F8078" t="s">
        <v>45</v>
      </c>
      <c r="G8078" t="s">
        <v>42</v>
      </c>
      <c r="H8078" t="s">
        <v>168</v>
      </c>
      <c r="I8078" t="n">
        <v>-1</v>
      </c>
      <c r="J8078" t="n">
        <v>0</v>
      </c>
      <c r="K8078" s="2" t="n">
        <v>0.394607843137255</v>
      </c>
      <c r="L8078" s="3" t="n">
        <v>0</v>
      </c>
      <c r="M8078" s="3" t="n">
        <v>1752</v>
      </c>
      <c r="N8078" s="3" t="n">
        <v>12163.04867986</v>
      </c>
      <c r="O8078" s="2" t="n">
        <v>0.00720396217919856</v>
      </c>
      <c r="P8078" s="2" t="n">
        <v>0.00683060109289617</v>
      </c>
      <c r="Q8078" s="2" t="n">
        <v>0.0616839261593877</v>
      </c>
      <c r="R8078" s="4" t="n">
        <v>-0.795918367346939</v>
      </c>
      <c r="S8078" s="4" t="n">
        <v>-3.9213867627195</v>
      </c>
      <c r="T8078" s="4" t="n">
        <v>4.25781179648807</v>
      </c>
      <c r="U8078" s="4" t="n">
        <v>-4.01286243766832</v>
      </c>
      <c r="V8078" s="4" t="n">
        <v>4.01847668966337</v>
      </c>
      <c r="W8078" s="4" t="n">
        <v>-4.36815083487684</v>
      </c>
      <c r="X8078" s="4" t="n">
        <v>4.36815083487684</v>
      </c>
      <c r="Y8078" t="n">
        <v>4933</v>
      </c>
      <c r="Z8078" t="n">
        <v>2221</v>
      </c>
      <c r="AA8078" t="n">
        <v>2677</v>
      </c>
      <c r="AB8078" t="n">
        <v>4477</v>
      </c>
      <c r="AC8078" s="2" t="n">
        <v>0.829660067239447</v>
      </c>
      <c r="AD8078" s="2" t="n">
        <v>0.496091132454769</v>
      </c>
      <c r="AE8078" s="2" t="n">
        <v>0.45023312385972</v>
      </c>
      <c r="AF8078" s="1" t="n">
        <v>42437</v>
      </c>
      <c r="AG8078" s="1" t="n">
        <v>38352</v>
      </c>
      <c r="AH8078" t="n">
        <v>2489</v>
      </c>
      <c r="AI8078" s="2" t="n">
        <v>0.911054172767203</v>
      </c>
      <c r="AJ8078" s="2" t="n">
        <v>0.378612716763006</v>
      </c>
    </row>
    <row r="8079">
      <c r="A8079" t="n">
        <v>1601</v>
      </c>
      <c r="B8079" t="n">
        <v>190</v>
      </c>
      <c r="C8079" t="s">
        <v>37</v>
      </c>
      <c r="D8079" t="s">
        <v>44</v>
      </c>
      <c r="E8079" t="s">
        <v>39</v>
      </c>
      <c r="F8079" t="s">
        <v>45</v>
      </c>
      <c r="G8079" t="s">
        <v>147</v>
      </c>
      <c r="H8079" t="s">
        <v>61</v>
      </c>
      <c r="I8079" t="n">
        <v>-1</v>
      </c>
      <c r="J8079" t="n">
        <v>0</v>
      </c>
      <c r="K8079" s="2" t="n">
        <v>0</v>
      </c>
      <c r="L8079" s="3" t="n">
        <v>0</v>
      </c>
      <c r="M8079" s="3" t="n">
        <v>468</v>
      </c>
      <c r="N8079" s="3" t="n">
        <v>9110.64930894</v>
      </c>
      <c r="O8079" s="2" t="n">
        <v>0.011587982832618</v>
      </c>
      <c r="P8079" s="2" t="n">
        <v>0.0108506944444444</v>
      </c>
      <c r="Q8079" s="2" t="n">
        <v>0.112875536480687</v>
      </c>
      <c r="R8079" s="4" t="n">
        <v>-0.546678245766392</v>
      </c>
      <c r="S8079" s="4" t="n">
        <v>-1.86343347639485</v>
      </c>
      <c r="T8079" s="4" t="n">
        <v>2.55502145922747</v>
      </c>
      <c r="U8079" s="4" t="n">
        <v>-1.85110406222837</v>
      </c>
      <c r="V8079" s="4" t="n">
        <v>1.85838036791193</v>
      </c>
      <c r="W8079" s="4" t="n">
        <v>-2.05693458944736</v>
      </c>
      <c r="X8079" s="4" t="n">
        <v>2.05693458944736</v>
      </c>
      <c r="Y8079" t="n">
        <v>2808</v>
      </c>
      <c r="Z8079" t="n">
        <v>2330</v>
      </c>
      <c r="AA8079" t="n">
        <v>2577</v>
      </c>
      <c r="AB8079" t="n">
        <v>2561</v>
      </c>
      <c r="AC8079" s="2" t="n">
        <v>0.909800859039438</v>
      </c>
      <c r="AD8079" s="2" t="n">
        <v>0.904152114862243</v>
      </c>
      <c r="AE8079" s="2" t="n">
        <v>0.82977207977208</v>
      </c>
      <c r="AF8079" s="1" t="n">
        <v>42437</v>
      </c>
      <c r="AG8079" s="1" t="n">
        <v>42356</v>
      </c>
      <c r="AH8079" t="n">
        <v>2489</v>
      </c>
      <c r="AI8079" s="2" t="n">
        <v>0.911054172767203</v>
      </c>
      <c r="AJ8079" s="2" t="n">
        <v>0.968482490272374</v>
      </c>
    </row>
    <row r="8080">
      <c r="A8080" t="n">
        <v>78</v>
      </c>
      <c r="B8080" t="n">
        <v>3790</v>
      </c>
      <c r="C8080" t="s">
        <v>36</v>
      </c>
      <c r="D8080" t="s">
        <v>44</v>
      </c>
      <c r="E8080" t="s">
        <v>38</v>
      </c>
      <c r="F8080" t="s">
        <v>45</v>
      </c>
      <c r="G8080" t="s">
        <v>216</v>
      </c>
      <c r="H8080" t="s">
        <v>260</v>
      </c>
      <c r="I8080" t="n">
        <v>-1</v>
      </c>
      <c r="J8080" t="n">
        <v>0</v>
      </c>
      <c r="K8080" s="2" t="n">
        <v>0.477272727272727</v>
      </c>
      <c r="L8080" s="3" t="n">
        <v>1446</v>
      </c>
      <c r="M8080" s="3" t="n">
        <v>-837</v>
      </c>
      <c r="N8080" s="3" t="n">
        <v>6975.43433095</v>
      </c>
      <c r="O8080" s="2" t="n">
        <v>0.00202839756592292</v>
      </c>
      <c r="P8080" s="2" t="n">
        <v>0.00102459016393443</v>
      </c>
      <c r="Q8080" s="2" t="n">
        <v>0.0294117647058824</v>
      </c>
      <c r="R8080" s="4" t="n">
        <v>0.941056910569106</v>
      </c>
      <c r="S8080" s="4" t="n">
        <v>4.10717038539554</v>
      </c>
      <c r="T8080" s="4" t="n">
        <v>4.17524340770791</v>
      </c>
      <c r="U8080" s="4" t="n">
        <v>4.19160867192238</v>
      </c>
      <c r="V8080" s="4" t="n">
        <v>4.19160867192238</v>
      </c>
      <c r="W8080" s="4" t="n">
        <v>4.22473017904192</v>
      </c>
      <c r="X8080" s="4" t="n">
        <v>4.22473017904192</v>
      </c>
      <c r="Y8080" t="n">
        <v>5853</v>
      </c>
      <c r="Z8080" t="n">
        <v>986</v>
      </c>
      <c r="AA8080" t="n">
        <v>1240</v>
      </c>
      <c r="AB8080" t="n">
        <v>5599</v>
      </c>
      <c r="AC8080" s="2" t="n">
        <v>0.795161290322581</v>
      </c>
      <c r="AD8080" s="2" t="n">
        <v>0.176102875513485</v>
      </c>
      <c r="AE8080" s="2" t="n">
        <v>0.168460618486246</v>
      </c>
      <c r="AF8080" s="1" t="n">
        <v>43764</v>
      </c>
      <c r="AG8080" s="1" t="n">
        <v>38351</v>
      </c>
      <c r="AH8080" t="n">
        <v>1162</v>
      </c>
      <c r="AI8080" s="2" t="n">
        <v>0.791553133514986</v>
      </c>
      <c r="AJ8080" s="2" t="n">
        <v>0.176730038022814</v>
      </c>
    </row>
    <row r="8081">
      <c r="A8081" t="n">
        <v>157</v>
      </c>
      <c r="B8081" t="n">
        <v>1856</v>
      </c>
      <c r="C8081" t="s">
        <v>36</v>
      </c>
      <c r="D8081" t="s">
        <v>37</v>
      </c>
      <c r="E8081" t="s">
        <v>38</v>
      </c>
      <c r="F8081" t="s">
        <v>39</v>
      </c>
      <c r="G8081" t="s">
        <v>276</v>
      </c>
      <c r="H8081" t="s">
        <v>82</v>
      </c>
      <c r="I8081" t="n">
        <v>-1</v>
      </c>
      <c r="J8081" t="n">
        <v>0</v>
      </c>
      <c r="K8081" s="2" t="n">
        <v>0.445132438940488</v>
      </c>
      <c r="L8081" s="3" t="n">
        <v>57.7</v>
      </c>
      <c r="M8081" s="3" t="n">
        <v>-58.7</v>
      </c>
      <c r="N8081" s="3" t="n">
        <v>14164.74219165</v>
      </c>
      <c r="O8081" s="2" t="n">
        <v>0.0102148643888693</v>
      </c>
      <c r="P8081" s="2" t="n">
        <v>0.00826446280991736</v>
      </c>
      <c r="Q8081" s="2" t="n">
        <v>0.114476928495949</v>
      </c>
      <c r="R8081" s="4" t="n">
        <v>0.493238434163701</v>
      </c>
      <c r="S8081" s="4" t="n">
        <v>1.76593871081367</v>
      </c>
      <c r="T8081" s="4" t="n">
        <v>2.89950686861571</v>
      </c>
      <c r="U8081" s="4" t="n">
        <v>1.7540125831806</v>
      </c>
      <c r="V8081" s="4" t="n">
        <v>2.29136130596996</v>
      </c>
      <c r="W8081" s="4" t="n">
        <v>1.70279112491169</v>
      </c>
      <c r="X8081" s="4" t="n">
        <v>1.81466853643215</v>
      </c>
      <c r="Y8081" t="n">
        <v>3146</v>
      </c>
      <c r="Z8081" t="n">
        <v>2839</v>
      </c>
      <c r="AA8081" t="n">
        <v>3135</v>
      </c>
      <c r="AB8081" t="n">
        <v>2850</v>
      </c>
      <c r="AC8081" s="2" t="n">
        <v>0.996140350877193</v>
      </c>
      <c r="AD8081" s="2" t="n">
        <v>0.905582137161084</v>
      </c>
      <c r="AE8081" s="2" t="n">
        <v>0.90241576605213</v>
      </c>
      <c r="AF8081" s="1" t="n">
        <v>42145</v>
      </c>
      <c r="AG8081" s="1" t="n">
        <v>42244</v>
      </c>
      <c r="AH8081" t="n">
        <v>2925</v>
      </c>
      <c r="AI8081" s="2" t="n">
        <v>0.929752066115702</v>
      </c>
      <c r="AJ8081" s="2" t="n">
        <v>1</v>
      </c>
    </row>
    <row r="8082">
      <c r="A8082" t="n">
        <v>654</v>
      </c>
      <c r="B8082" t="n">
        <v>957</v>
      </c>
      <c r="C8082" t="s">
        <v>37</v>
      </c>
      <c r="D8082" t="s">
        <v>44</v>
      </c>
      <c r="E8082" t="s">
        <v>39</v>
      </c>
      <c r="F8082" t="s">
        <v>45</v>
      </c>
      <c r="G8082" t="s">
        <v>269</v>
      </c>
      <c r="H8082" t="s">
        <v>79</v>
      </c>
      <c r="I8082" t="n">
        <v>-1</v>
      </c>
      <c r="J8082" t="n">
        <v>0</v>
      </c>
      <c r="K8082" s="2" t="n">
        <v>1</v>
      </c>
      <c r="L8082" s="3" t="n">
        <v>-1</v>
      </c>
      <c r="M8082" s="3" t="n">
        <v>275</v>
      </c>
      <c r="N8082" s="3" t="n">
        <v>0.41335861</v>
      </c>
      <c r="O8082" s="2" t="n">
        <v>0.371715610510046</v>
      </c>
      <c r="P8082" s="2" t="n">
        <v>0.350581628559968</v>
      </c>
      <c r="Q8082" s="2" t="n">
        <v>0.654945904173107</v>
      </c>
      <c r="R8082" s="4" t="n">
        <v>-0.348093480934809</v>
      </c>
      <c r="S8082" s="4" t="n">
        <v>0.0206336939721793</v>
      </c>
      <c r="T8082" s="4" t="n">
        <v>0.544049459041731</v>
      </c>
      <c r="U8082" s="4" t="n">
        <v>0.0364148375567476</v>
      </c>
      <c r="V8082" s="4" t="n">
        <v>0.175051899331777</v>
      </c>
      <c r="W8082" s="4" t="n">
        <v>0.0247048333952589</v>
      </c>
      <c r="X8082" s="4" t="n">
        <v>0.116501171151116</v>
      </c>
      <c r="Y8082" t="n">
        <v>3430</v>
      </c>
      <c r="Z8082" t="n">
        <v>2588</v>
      </c>
      <c r="AA8082" t="n">
        <v>2846</v>
      </c>
      <c r="AB8082" t="n">
        <v>3172</v>
      </c>
      <c r="AC8082" s="2" t="n">
        <v>0.909346451159522</v>
      </c>
      <c r="AD8082" s="2" t="n">
        <v>0.815889029003783</v>
      </c>
      <c r="AE8082" s="2" t="n">
        <v>0.754518950437318</v>
      </c>
      <c r="AF8082" s="1" t="n">
        <v>42243</v>
      </c>
      <c r="AG8082" s="1" t="n">
        <v>41713</v>
      </c>
      <c r="AH8082" t="n">
        <v>2683</v>
      </c>
      <c r="AI8082" s="2" t="n">
        <v>0.916951469583049</v>
      </c>
      <c r="AJ8082" s="2" t="n">
        <v>0.835045129162776</v>
      </c>
    </row>
    <row r="8083">
      <c r="A8083" t="n">
        <v>1479</v>
      </c>
      <c r="B8083" t="n">
        <v>3044</v>
      </c>
      <c r="C8083" t="s">
        <v>37</v>
      </c>
      <c r="D8083" t="s">
        <v>44</v>
      </c>
      <c r="E8083" t="s">
        <v>39</v>
      </c>
      <c r="F8083" t="s">
        <v>45</v>
      </c>
      <c r="G8083" t="s">
        <v>166</v>
      </c>
      <c r="H8083" t="s">
        <v>106</v>
      </c>
      <c r="I8083" t="n">
        <v>-1</v>
      </c>
      <c r="J8083" t="n">
        <v>0</v>
      </c>
      <c r="K8083" s="2" t="n">
        <v>0.516666666666667</v>
      </c>
      <c r="L8083" s="3" t="n">
        <v>-1</v>
      </c>
      <c r="M8083" s="3" t="n">
        <v>450</v>
      </c>
      <c r="N8083" s="3" t="n">
        <v>6903.28043103</v>
      </c>
      <c r="O8083" s="2" t="n">
        <v>0.0116595413913719</v>
      </c>
      <c r="P8083" s="2" t="n">
        <v>0.0102120974076984</v>
      </c>
      <c r="Q8083" s="2" t="n">
        <v>0.124368441507967</v>
      </c>
      <c r="R8083" s="4" t="n">
        <v>-0.366889500589854</v>
      </c>
      <c r="S8083" s="4" t="n">
        <v>-1.27691410804508</v>
      </c>
      <c r="T8083" s="4" t="n">
        <v>2.35495530509133</v>
      </c>
      <c r="U8083" s="4" t="n">
        <v>-1.21399545302189</v>
      </c>
      <c r="V8083" s="4" t="n">
        <v>1.3572532681361</v>
      </c>
      <c r="W8083" s="4" t="n">
        <v>-1.19620373835161</v>
      </c>
      <c r="X8083" s="4" t="n">
        <v>1.19620373835161</v>
      </c>
      <c r="Y8083" t="n">
        <v>3037</v>
      </c>
      <c r="Z8083" t="n">
        <v>2573</v>
      </c>
      <c r="AA8083" t="n">
        <v>2870</v>
      </c>
      <c r="AB8083" t="n">
        <v>2740</v>
      </c>
      <c r="AC8083" s="2" t="n">
        <v>0.939051094890511</v>
      </c>
      <c r="AD8083" s="2" t="n">
        <v>0.896515679442509</v>
      </c>
      <c r="AE8083" s="2" t="n">
        <v>0.84721764899572</v>
      </c>
      <c r="AF8083" s="1" t="n">
        <v>42243</v>
      </c>
      <c r="AG8083" s="1" t="n">
        <v>42122</v>
      </c>
      <c r="AH8083" t="n">
        <v>2683</v>
      </c>
      <c r="AI8083" s="2" t="n">
        <v>0.916951469583049</v>
      </c>
      <c r="AJ8083" s="2" t="n">
        <v>0.956847360912982</v>
      </c>
    </row>
    <row r="8084">
      <c r="A8084" t="n">
        <v>10</v>
      </c>
      <c r="B8084" t="n">
        <v>194</v>
      </c>
      <c r="C8084" t="s">
        <v>36</v>
      </c>
      <c r="D8084" t="s">
        <v>44</v>
      </c>
      <c r="E8084" t="s">
        <v>38</v>
      </c>
      <c r="F8084" t="s">
        <v>45</v>
      </c>
      <c r="G8084" t="s">
        <v>48</v>
      </c>
      <c r="H8084" t="s">
        <v>252</v>
      </c>
      <c r="I8084" t="n">
        <v>1</v>
      </c>
      <c r="J8084" t="n">
        <v>0</v>
      </c>
      <c r="K8084" s="2" t="n">
        <v>0.885627705627706</v>
      </c>
      <c r="L8084" s="3" t="n">
        <v>5</v>
      </c>
      <c r="M8084" s="3" t="n">
        <v>57</v>
      </c>
      <c r="N8084" s="3" t="n">
        <v>6165.81539456</v>
      </c>
      <c r="O8084" s="2" t="n">
        <v>0.0177424288773325</v>
      </c>
      <c r="P8084" s="2" t="n">
        <v>0.0160692212608158</v>
      </c>
      <c r="Q8084" s="2" t="n">
        <v>0.18904863872744</v>
      </c>
      <c r="R8084" s="4" t="n">
        <v>-0.589535970102772</v>
      </c>
      <c r="S8084" s="4" t="n">
        <v>-0.877454879167942</v>
      </c>
      <c r="T8084" s="4" t="n">
        <v>1.35907005200367</v>
      </c>
      <c r="U8084" s="4" t="n">
        <v>-0.910298392267534</v>
      </c>
      <c r="V8084" s="4" t="n">
        <v>0.950611686652019</v>
      </c>
      <c r="W8084" s="4" t="n">
        <v>-0.925044105058592</v>
      </c>
      <c r="X8084" s="4" t="n">
        <v>0.925044105058592</v>
      </c>
      <c r="Y8084" t="n">
        <v>6322</v>
      </c>
      <c r="Z8084" t="n">
        <v>3269</v>
      </c>
      <c r="AA8084" t="n">
        <v>3678</v>
      </c>
      <c r="AB8084" t="n">
        <v>5913</v>
      </c>
      <c r="AC8084" s="2" t="n">
        <v>0.888798259923872</v>
      </c>
      <c r="AD8084" s="2" t="n">
        <v>0.552849653306274</v>
      </c>
      <c r="AE8084" s="2" t="n">
        <v>0.517083201518507</v>
      </c>
      <c r="AF8084" s="1" t="n">
        <v>41562</v>
      </c>
      <c r="AG8084" s="1" t="n">
        <v>38340</v>
      </c>
      <c r="AH8084" t="n">
        <v>3364</v>
      </c>
      <c r="AI8084" s="2" t="n">
        <v>0.89826435246996</v>
      </c>
      <c r="AJ8084" s="2" t="n">
        <v>0.510780443364713</v>
      </c>
    </row>
    <row r="8085">
      <c r="A8085" t="n">
        <v>89</v>
      </c>
      <c r="B8085" t="n">
        <v>156</v>
      </c>
      <c r="C8085" t="s">
        <v>36</v>
      </c>
      <c r="D8085" t="s">
        <v>36</v>
      </c>
      <c r="E8085" t="s">
        <v>38</v>
      </c>
      <c r="F8085" t="s">
        <v>38</v>
      </c>
      <c r="G8085" t="s">
        <v>40</v>
      </c>
      <c r="H8085" t="s">
        <v>263</v>
      </c>
      <c r="I8085" t="n">
        <v>1</v>
      </c>
      <c r="J8085" t="n">
        <v>0</v>
      </c>
      <c r="K8085" s="2" t="n">
        <v>0.513390313390313</v>
      </c>
      <c r="L8085" s="3" t="n">
        <v>215</v>
      </c>
      <c r="M8085" s="3" t="n">
        <v>-82.02</v>
      </c>
      <c r="N8085" s="3" t="n">
        <v>9356.37505119</v>
      </c>
      <c r="O8085" s="2" t="n">
        <v>0.00447612732095491</v>
      </c>
      <c r="P8085" s="2" t="n">
        <v>0.00418900804289544</v>
      </c>
      <c r="Q8085" s="2" t="n">
        <v>0.0548740053050398</v>
      </c>
      <c r="R8085" s="4" t="n">
        <v>0.966361365528726</v>
      </c>
      <c r="S8085" s="4" t="n">
        <v>2.35700928381963</v>
      </c>
      <c r="T8085" s="4" t="n">
        <v>2.37341511936339</v>
      </c>
      <c r="U8085" s="4" t="n">
        <v>2.32731341201402</v>
      </c>
      <c r="V8085" s="4" t="n">
        <v>2.33973915458827</v>
      </c>
      <c r="W8085" s="4" t="n">
        <v>2.47415362945259</v>
      </c>
      <c r="X8085" s="4" t="n">
        <v>2.47415362945259</v>
      </c>
      <c r="Y8085" t="n">
        <v>8223</v>
      </c>
      <c r="Z8085" t="n">
        <v>6032</v>
      </c>
      <c r="AA8085" t="n">
        <v>8143</v>
      </c>
      <c r="AB8085" t="n">
        <v>6112</v>
      </c>
      <c r="AC8085" s="2" t="n">
        <v>0.986910994764398</v>
      </c>
      <c r="AD8085" s="2" t="n">
        <v>0.740758934053789</v>
      </c>
      <c r="AE8085" s="2" t="n">
        <v>0.733552231545665</v>
      </c>
      <c r="AF8085" s="1" t="n">
        <v>37076</v>
      </c>
      <c r="AG8085" s="1" t="n">
        <v>39059</v>
      </c>
      <c r="AH8085" t="n">
        <v>6232</v>
      </c>
      <c r="AI8085" s="2" t="n">
        <v>0.757137650346252</v>
      </c>
      <c r="AJ8085" s="2" t="n">
        <v>1</v>
      </c>
    </row>
    <row r="8086">
      <c r="A8086" t="n">
        <v>133</v>
      </c>
      <c r="B8086" t="n">
        <v>3833</v>
      </c>
      <c r="C8086" t="s">
        <v>36</v>
      </c>
      <c r="D8086" t="s">
        <v>44</v>
      </c>
      <c r="E8086" t="s">
        <v>38</v>
      </c>
      <c r="F8086" t="s">
        <v>45</v>
      </c>
      <c r="G8086" t="s">
        <v>210</v>
      </c>
      <c r="H8086" t="s">
        <v>202</v>
      </c>
      <c r="I8086" t="n">
        <v>-1</v>
      </c>
      <c r="J8086" t="n">
        <v>0</v>
      </c>
      <c r="K8086" s="2" t="n">
        <v>0.553321678321678</v>
      </c>
      <c r="L8086" s="3" t="n">
        <v>750</v>
      </c>
      <c r="M8086" s="3" t="n">
        <v>-555</v>
      </c>
      <c r="N8086" s="3" t="n">
        <v>7779.33994424</v>
      </c>
      <c r="O8086" s="2" t="n">
        <v>0.00248138957816377</v>
      </c>
      <c r="P8086" s="2" t="n">
        <v>0.00250312891113892</v>
      </c>
      <c r="Q8086" s="2" t="n">
        <v>0.0595533498759305</v>
      </c>
      <c r="R8086" s="4" t="n">
        <v>-0.718905472636816</v>
      </c>
      <c r="S8086" s="4" t="n">
        <v>-3.30173697270472</v>
      </c>
      <c r="T8086" s="4" t="n">
        <v>3.7151364764268</v>
      </c>
      <c r="U8086" s="4" t="n">
        <v>-3.28440924693255</v>
      </c>
      <c r="V8086" s="4" t="n">
        <v>3.28440924693255</v>
      </c>
      <c r="W8086" s="4" t="n">
        <v>-3.12719095234791</v>
      </c>
      <c r="X8086" s="4" t="n">
        <v>3.12719095234791</v>
      </c>
      <c r="Y8086" t="n">
        <v>21457</v>
      </c>
      <c r="Z8086" t="n">
        <v>806</v>
      </c>
      <c r="AA8086" t="n">
        <v>1167</v>
      </c>
      <c r="AB8086" t="n">
        <v>21096</v>
      </c>
      <c r="AC8086" s="2" t="n">
        <v>0.690659811482434</v>
      </c>
      <c r="AD8086" s="2" t="n">
        <v>0.0382062950322336</v>
      </c>
      <c r="AE8086" s="2" t="n">
        <v>0.0375634990912057</v>
      </c>
      <c r="AF8086" s="1" t="n">
        <v>44110</v>
      </c>
      <c r="AG8086" s="1" t="n">
        <v>20821</v>
      </c>
      <c r="AH8086" t="n">
        <v>816</v>
      </c>
      <c r="AI8086" s="2" t="n">
        <v>0.681704260651629</v>
      </c>
      <c r="AJ8086" s="2" t="n">
        <v>0.0338518979464841</v>
      </c>
    </row>
    <row r="8087">
      <c r="A8087" t="n">
        <v>138</v>
      </c>
      <c r="B8087" t="n">
        <v>1183</v>
      </c>
      <c r="C8087" t="s">
        <v>36</v>
      </c>
      <c r="D8087" t="s">
        <v>44</v>
      </c>
      <c r="E8087" t="s">
        <v>38</v>
      </c>
      <c r="F8087" t="s">
        <v>45</v>
      </c>
      <c r="G8087" t="s">
        <v>274</v>
      </c>
      <c r="H8087" t="s">
        <v>115</v>
      </c>
      <c r="I8087" t="n">
        <v>-1</v>
      </c>
      <c r="J8087" t="n">
        <v>0</v>
      </c>
      <c r="K8087" s="2" t="n">
        <v>0.531481481481482</v>
      </c>
      <c r="L8087" s="3" t="n">
        <v>6</v>
      </c>
      <c r="M8087" s="3" t="n">
        <v>182</v>
      </c>
      <c r="N8087" s="3" t="n">
        <v>13141.52587228</v>
      </c>
      <c r="O8087" s="2" t="n">
        <v>0.00975456261799874</v>
      </c>
      <c r="P8087" s="2" t="n">
        <v>0.00920927278501111</v>
      </c>
      <c r="Q8087" s="2" t="n">
        <v>0.112964128382631</v>
      </c>
      <c r="R8087" s="4" t="n">
        <v>0.59517000317763</v>
      </c>
      <c r="S8087" s="4" t="n">
        <v>2.41343612334802</v>
      </c>
      <c r="T8087" s="4" t="n">
        <v>2.87857142857143</v>
      </c>
      <c r="U8087" s="4" t="n">
        <v>2.4367607606002</v>
      </c>
      <c r="V8087" s="4" t="n">
        <v>2.4367607606002</v>
      </c>
      <c r="W8087" s="4" t="n">
        <v>2.44579775934966</v>
      </c>
      <c r="X8087" s="4" t="n">
        <v>2.44579775934966</v>
      </c>
      <c r="Y8087" t="n">
        <v>5595</v>
      </c>
      <c r="Z8087" t="n">
        <v>3178</v>
      </c>
      <c r="AA8087" t="n">
        <v>5580</v>
      </c>
      <c r="AB8087" t="n">
        <v>3193</v>
      </c>
      <c r="AC8087" s="2" t="n">
        <v>0.995302223614156</v>
      </c>
      <c r="AD8087" s="2" t="n">
        <v>0.569534050179211</v>
      </c>
      <c r="AE8087" s="2" t="n">
        <v>0.568007149240393</v>
      </c>
      <c r="AF8087" s="1" t="n">
        <v>39630</v>
      </c>
      <c r="AG8087" s="1" t="n">
        <v>41712</v>
      </c>
      <c r="AH8087" t="n">
        <v>3214</v>
      </c>
      <c r="AI8087" s="2" t="n">
        <v>0.56614409018848</v>
      </c>
      <c r="AJ8087" s="2" t="n">
        <v>1</v>
      </c>
    </row>
    <row r="8088">
      <c r="A8088" t="n">
        <v>77</v>
      </c>
      <c r="B8088" t="n">
        <v>3790</v>
      </c>
      <c r="C8088" t="s">
        <v>36</v>
      </c>
      <c r="D8088" t="s">
        <v>44</v>
      </c>
      <c r="E8088" t="s">
        <v>38</v>
      </c>
      <c r="F8088" t="s">
        <v>45</v>
      </c>
      <c r="G8088" t="s">
        <v>216</v>
      </c>
      <c r="H8088" t="s">
        <v>260</v>
      </c>
      <c r="I8088" t="n">
        <v>1</v>
      </c>
      <c r="J8088" t="n">
        <v>0</v>
      </c>
      <c r="K8088" s="2" t="n">
        <v>0.477272727272727</v>
      </c>
      <c r="L8088" s="3" t="n">
        <v>1446</v>
      </c>
      <c r="M8088" s="3" t="n">
        <v>-837</v>
      </c>
      <c r="N8088" s="3" t="n">
        <v>6975.43433095</v>
      </c>
      <c r="O8088" s="2" t="n">
        <v>0</v>
      </c>
      <c r="P8088" s="2" t="n">
        <v>0</v>
      </c>
      <c r="Q8088" s="2" t="n">
        <v>0.00478468899521531</v>
      </c>
      <c r="R8088" s="4" t="n">
        <v>0.965823650034176</v>
      </c>
      <c r="S8088" s="4" t="n">
        <v>7.62611073137389</v>
      </c>
      <c r="T8088" s="4" t="n">
        <v>7.71018455228982</v>
      </c>
      <c r="U8088" s="4" t="n">
        <v>7.73358301572362</v>
      </c>
      <c r="V8088" s="4" t="n">
        <v>7.73358301572362</v>
      </c>
      <c r="W8088" s="4" t="n">
        <v>7.41950003846526</v>
      </c>
      <c r="X8088" s="4" t="n">
        <v>7.41950003846526</v>
      </c>
      <c r="Y8088" t="n">
        <v>5859</v>
      </c>
      <c r="Z8088" t="n">
        <v>1463</v>
      </c>
      <c r="AA8088" t="n">
        <v>1485</v>
      </c>
      <c r="AB8088" t="n">
        <v>5837</v>
      </c>
      <c r="AC8088" s="2" t="n">
        <v>0.985185185185185</v>
      </c>
      <c r="AD8088" s="2" t="n">
        <v>0.250642453315059</v>
      </c>
      <c r="AE8088" s="2" t="n">
        <v>0.249701314217443</v>
      </c>
      <c r="AF8088" s="1" t="n">
        <v>42266</v>
      </c>
      <c r="AG8088" s="1" t="n">
        <v>38351</v>
      </c>
      <c r="AH8088" t="n">
        <v>1494</v>
      </c>
      <c r="AI8088" s="2" t="n">
        <v>1</v>
      </c>
      <c r="AJ8088" s="2" t="n">
        <v>0.22722433460076</v>
      </c>
    </row>
    <row r="8089">
      <c r="A8089" t="n">
        <v>64</v>
      </c>
      <c r="B8089" t="n">
        <v>3061</v>
      </c>
      <c r="C8089" t="s">
        <v>36</v>
      </c>
      <c r="D8089" t="s">
        <v>44</v>
      </c>
      <c r="E8089" t="s">
        <v>38</v>
      </c>
      <c r="F8089" t="s">
        <v>45</v>
      </c>
      <c r="G8089" t="s">
        <v>76</v>
      </c>
      <c r="H8089" t="s">
        <v>168</v>
      </c>
      <c r="I8089" t="n">
        <v>1</v>
      </c>
      <c r="J8089" t="n">
        <v>0</v>
      </c>
      <c r="K8089" s="2" t="n">
        <v>0.521183473389356</v>
      </c>
      <c r="L8089" s="3" t="n">
        <v>1260</v>
      </c>
      <c r="M8089" s="3" t="n">
        <v>492</v>
      </c>
      <c r="N8089" s="3" t="n">
        <v>7595.88002387</v>
      </c>
      <c r="O8089" s="2" t="n">
        <v>0.00124869927159209</v>
      </c>
      <c r="P8089" s="2" t="n">
        <v>0.000838750262109457</v>
      </c>
      <c r="Q8089" s="2" t="n">
        <v>0.0241415192507804</v>
      </c>
      <c r="R8089" s="4" t="n">
        <v>-0.948739320691811</v>
      </c>
      <c r="S8089" s="4" t="n">
        <v>-4.48293444328824</v>
      </c>
      <c r="T8089" s="4" t="n">
        <v>4.55469302809573</v>
      </c>
      <c r="U8089" s="4" t="n">
        <v>-4.4747885568921</v>
      </c>
      <c r="V8089" s="4" t="n">
        <v>4.4747885568921</v>
      </c>
      <c r="W8089" s="4" t="n">
        <v>-4.16177487484945</v>
      </c>
      <c r="X8089" s="4" t="n">
        <v>4.16177487484945</v>
      </c>
      <c r="Y8089" t="n">
        <v>7588</v>
      </c>
      <c r="Z8089" t="n">
        <v>4805</v>
      </c>
      <c r="AA8089" t="n">
        <v>7405</v>
      </c>
      <c r="AB8089" t="n">
        <v>4988</v>
      </c>
      <c r="AC8089" s="2" t="n">
        <v>0.963311948676824</v>
      </c>
      <c r="AD8089" s="2" t="n">
        <v>0.648885887913572</v>
      </c>
      <c r="AE8089" s="2" t="n">
        <v>0.633236689509752</v>
      </c>
      <c r="AF8089" s="1" t="n">
        <v>37460</v>
      </c>
      <c r="AG8089" s="1" t="n">
        <v>38352</v>
      </c>
      <c r="AH8089" t="n">
        <v>6574</v>
      </c>
      <c r="AI8089" s="2" t="n">
        <v>0.837772397094431</v>
      </c>
      <c r="AJ8089" s="2" t="n">
        <v>1</v>
      </c>
    </row>
    <row r="8090">
      <c r="A8090" t="n">
        <v>2163</v>
      </c>
      <c r="B8090" t="n">
        <v>3358</v>
      </c>
      <c r="C8090" t="s">
        <v>37</v>
      </c>
      <c r="D8090" t="s">
        <v>37</v>
      </c>
      <c r="E8090" t="s">
        <v>39</v>
      </c>
      <c r="F8090" t="s">
        <v>39</v>
      </c>
      <c r="G8090" t="s">
        <v>95</v>
      </c>
      <c r="H8090" t="s">
        <v>218</v>
      </c>
      <c r="I8090" t="n">
        <v>1</v>
      </c>
      <c r="J8090" t="n">
        <v>0</v>
      </c>
      <c r="K8090" s="2" t="n">
        <v>0.411255411255411</v>
      </c>
      <c r="L8090" s="3" t="n">
        <v>972</v>
      </c>
      <c r="M8090" s="3" t="n">
        <v>704</v>
      </c>
      <c r="N8090" s="3" t="n">
        <v>4546.79295354</v>
      </c>
      <c r="O8090" s="2" t="n">
        <v>0.000156617071260767</v>
      </c>
      <c r="P8090" s="2" t="n">
        <v>0.000158704967465482</v>
      </c>
      <c r="Q8090" s="2" t="n">
        <v>0.00892717306186374</v>
      </c>
      <c r="R8090" s="4" t="n">
        <v>-0.952380952380952</v>
      </c>
      <c r="S8090" s="4" t="n">
        <v>-6.0748942834769</v>
      </c>
      <c r="T8090" s="4" t="n">
        <v>6.33832419733751</v>
      </c>
      <c r="U8090" s="4" t="n">
        <v>-5.98886423254992</v>
      </c>
      <c r="V8090" s="4" t="n">
        <v>6.15664523559839</v>
      </c>
      <c r="W8090" s="4" t="n">
        <v>-6.0202523246398</v>
      </c>
      <c r="X8090" s="4" t="n">
        <v>6.0202523246398</v>
      </c>
      <c r="Y8090" t="n">
        <v>6726</v>
      </c>
      <c r="Z8090" t="n">
        <v>6385</v>
      </c>
      <c r="AA8090" t="n">
        <v>6639</v>
      </c>
      <c r="AB8090" t="n">
        <v>6472</v>
      </c>
      <c r="AC8090" s="2" t="n">
        <v>0.986557478368356</v>
      </c>
      <c r="AD8090" s="2" t="n">
        <v>0.961741226088266</v>
      </c>
      <c r="AE8090" s="2" t="n">
        <v>0.949301219149569</v>
      </c>
      <c r="AF8090" s="1" t="n">
        <v>38324</v>
      </c>
      <c r="AG8090" s="1" t="n">
        <v>38335</v>
      </c>
      <c r="AH8090" t="n">
        <v>6834</v>
      </c>
      <c r="AI8090" s="2" t="n">
        <v>0.998392987582177</v>
      </c>
      <c r="AJ8090" s="2" t="n">
        <v>1</v>
      </c>
    </row>
    <row r="8091">
      <c r="A8091" t="n">
        <v>37</v>
      </c>
      <c r="B8091" t="n">
        <v>2200</v>
      </c>
      <c r="C8091" t="s">
        <v>36</v>
      </c>
      <c r="D8091" t="s">
        <v>37</v>
      </c>
      <c r="E8091" t="s">
        <v>38</v>
      </c>
      <c r="F8091" t="s">
        <v>39</v>
      </c>
      <c r="G8091" t="s">
        <v>179</v>
      </c>
      <c r="H8091" t="s">
        <v>268</v>
      </c>
      <c r="I8091" t="n">
        <v>1</v>
      </c>
      <c r="J8091" t="n">
        <v>0</v>
      </c>
      <c r="K8091" s="2" t="n">
        <v>0.732142857142857</v>
      </c>
      <c r="L8091" s="3" t="n">
        <v>715</v>
      </c>
      <c r="M8091" s="3" t="n">
        <v>-705</v>
      </c>
      <c r="N8091" s="3" t="n">
        <v>3946.72524474</v>
      </c>
      <c r="O8091" s="2" t="n">
        <v>0</v>
      </c>
      <c r="P8091" s="2" t="n">
        <v>0</v>
      </c>
      <c r="Q8091" s="2" t="n">
        <v>0.00295508274231678</v>
      </c>
      <c r="R8091" s="4" t="n">
        <v>-0.979905437352246</v>
      </c>
      <c r="S8091" s="4" t="n">
        <v>-6.00614657210402</v>
      </c>
      <c r="T8091" s="4" t="n">
        <v>6.35023640661938</v>
      </c>
      <c r="U8091" s="4" t="n">
        <v>-5.93514873306364</v>
      </c>
      <c r="V8091" s="4" t="n">
        <v>6.22856170399753</v>
      </c>
      <c r="W8091" s="4" t="n">
        <v>-6.12569000933576</v>
      </c>
      <c r="X8091" s="4" t="n">
        <v>6.12569000933576</v>
      </c>
      <c r="Y8091" t="n">
        <v>3610</v>
      </c>
      <c r="Z8091" t="n">
        <v>1692</v>
      </c>
      <c r="AA8091" t="n">
        <v>3596</v>
      </c>
      <c r="AB8091" t="n">
        <v>1706</v>
      </c>
      <c r="AC8091" s="2" t="n">
        <v>0.99179366940211</v>
      </c>
      <c r="AD8091" s="2" t="n">
        <v>0.470522803114572</v>
      </c>
      <c r="AE8091" s="2" t="n">
        <v>0.468698060941828</v>
      </c>
      <c r="AF8091" s="1" t="n">
        <v>41698</v>
      </c>
      <c r="AG8091" s="1" t="n">
        <v>43389</v>
      </c>
      <c r="AH8091" t="n">
        <v>1780</v>
      </c>
      <c r="AI8091" s="2" t="n">
        <v>0.493211415904683</v>
      </c>
      <c r="AJ8091" s="2" t="n">
        <v>1</v>
      </c>
    </row>
    <row r="8092">
      <c r="A8092" t="n">
        <v>119</v>
      </c>
      <c r="B8092" t="n">
        <v>2403</v>
      </c>
      <c r="C8092" t="s">
        <v>37</v>
      </c>
      <c r="D8092" t="s">
        <v>37</v>
      </c>
      <c r="E8092" t="s">
        <v>39</v>
      </c>
      <c r="F8092" t="s">
        <v>39</v>
      </c>
      <c r="G8092" t="s">
        <v>173</v>
      </c>
      <c r="H8092" t="s">
        <v>264</v>
      </c>
      <c r="I8092" t="n">
        <v>1</v>
      </c>
      <c r="J8092" t="n">
        <v>0</v>
      </c>
      <c r="K8092" s="2" t="n">
        <v>0.584640522875817</v>
      </c>
      <c r="L8092" s="3" t="n">
        <v>-1</v>
      </c>
      <c r="M8092" s="3" t="n">
        <v>0</v>
      </c>
      <c r="N8092" s="3" t="n">
        <v>13832.59612384</v>
      </c>
      <c r="O8092" s="2" t="n">
        <v>0.0175816289917474</v>
      </c>
      <c r="P8092" s="2" t="n">
        <v>0.0163161711385062</v>
      </c>
      <c r="Q8092" s="2" t="n">
        <v>0.189809831359885</v>
      </c>
      <c r="R8092" s="4" t="n">
        <v>0.0569758948137326</v>
      </c>
      <c r="S8092" s="4" t="n">
        <v>0.300681736634374</v>
      </c>
      <c r="T8092" s="4" t="n">
        <v>1.50986724076068</v>
      </c>
      <c r="U8092" s="4" t="n">
        <v>0.313631441954982</v>
      </c>
      <c r="V8092" s="4" t="n">
        <v>0.738406765577463</v>
      </c>
      <c r="W8092" s="4" t="n">
        <v>0.286440604254357</v>
      </c>
      <c r="X8092" s="4" t="n">
        <v>0.433528828133094</v>
      </c>
      <c r="Y8092" t="n">
        <v>2918</v>
      </c>
      <c r="Z8092" t="n">
        <v>2787</v>
      </c>
      <c r="AA8092" t="n">
        <v>2811</v>
      </c>
      <c r="AB8092" t="n">
        <v>2894</v>
      </c>
      <c r="AC8092" s="2" t="n">
        <v>0.991462113127001</v>
      </c>
      <c r="AD8092" s="2" t="n">
        <v>0.963026952315135</v>
      </c>
      <c r="AE8092" s="2" t="n">
        <v>0.955106237148732</v>
      </c>
      <c r="AF8092" s="1" t="n">
        <v>42249</v>
      </c>
      <c r="AG8092" s="1" t="n">
        <v>42244</v>
      </c>
      <c r="AH8092" t="n">
        <v>2920</v>
      </c>
      <c r="AI8092" s="2" t="n">
        <v>1</v>
      </c>
      <c r="AJ8092" s="2" t="n">
        <v>0.998290598290598</v>
      </c>
    </row>
    <row r="8093">
      <c r="A8093" t="n">
        <v>2712</v>
      </c>
      <c r="B8093" t="n">
        <v>3195</v>
      </c>
      <c r="C8093" t="s">
        <v>37</v>
      </c>
      <c r="D8093" t="s">
        <v>37</v>
      </c>
      <c r="E8093" t="s">
        <v>39</v>
      </c>
      <c r="F8093" t="s">
        <v>39</v>
      </c>
      <c r="G8093" t="s">
        <v>189</v>
      </c>
      <c r="H8093" t="s">
        <v>100</v>
      </c>
      <c r="I8093" t="n">
        <v>1</v>
      </c>
      <c r="J8093" t="n">
        <v>0</v>
      </c>
      <c r="K8093" s="2" t="n">
        <v>0.673856209150327</v>
      </c>
      <c r="L8093" s="3" t="n">
        <v>-1</v>
      </c>
      <c r="M8093" s="3" t="n">
        <v>688</v>
      </c>
      <c r="N8093" s="3" t="n">
        <v>3798.03043904</v>
      </c>
      <c r="O8093" s="2" t="n">
        <v>0.063343717549325</v>
      </c>
      <c r="P8093" s="2" t="n">
        <v>0.0496277915632754</v>
      </c>
      <c r="Q8093" s="2" t="n">
        <v>0.440636898580824</v>
      </c>
      <c r="R8093" s="4" t="n">
        <v>-0.170731707317073</v>
      </c>
      <c r="S8093" s="4" t="n">
        <v>-0.0928348909657321</v>
      </c>
      <c r="T8093" s="4" t="n">
        <v>0.671651090342679</v>
      </c>
      <c r="U8093" s="4" t="n">
        <v>-0.0999002214253404</v>
      </c>
      <c r="V8093" s="4" t="n">
        <v>0.336022941987014</v>
      </c>
      <c r="W8093" s="4" t="n">
        <v>-0.087795338786433</v>
      </c>
      <c r="X8093" s="4" t="n">
        <v>0.134479471957802</v>
      </c>
      <c r="Y8093" t="n">
        <v>2918</v>
      </c>
      <c r="Z8093" t="n">
        <v>2889</v>
      </c>
      <c r="AA8093" t="n">
        <v>2891</v>
      </c>
      <c r="AB8093" t="n">
        <v>2916</v>
      </c>
      <c r="AC8093" s="2" t="n">
        <v>0.999308197855413</v>
      </c>
      <c r="AD8093" s="2" t="n">
        <v>0.990740740740741</v>
      </c>
      <c r="AE8093" s="2" t="n">
        <v>0.99006168608636</v>
      </c>
      <c r="AF8093" s="1" t="n">
        <v>42244</v>
      </c>
      <c r="AG8093" s="1" t="n">
        <v>42244</v>
      </c>
      <c r="AH8093" t="n">
        <v>2925</v>
      </c>
      <c r="AI8093" s="2" t="n">
        <v>1</v>
      </c>
      <c r="AJ8093" s="2" t="n">
        <v>1</v>
      </c>
    </row>
    <row r="8094">
      <c r="A8094" t="n">
        <v>2</v>
      </c>
      <c r="B8094" t="n">
        <v>102</v>
      </c>
      <c r="C8094" t="s">
        <v>36</v>
      </c>
      <c r="D8094" t="s">
        <v>36</v>
      </c>
      <c r="E8094" t="s">
        <v>38</v>
      </c>
      <c r="F8094" t="s">
        <v>38</v>
      </c>
      <c r="G8094" t="s">
        <v>73</v>
      </c>
      <c r="H8094" t="s">
        <v>155</v>
      </c>
      <c r="I8094" t="n">
        <v>-1</v>
      </c>
      <c r="J8094" t="n">
        <v>0</v>
      </c>
      <c r="K8094" s="2" t="n">
        <v>0.465079365079365</v>
      </c>
      <c r="L8094" s="3" t="n">
        <v>192.65</v>
      </c>
      <c r="M8094" s="3" t="n">
        <v>49.83</v>
      </c>
      <c r="N8094" s="3" t="n">
        <v>13326.2263662</v>
      </c>
      <c r="O8094" s="2" t="n">
        <v>0.0346130893176845</v>
      </c>
      <c r="P8094" s="2" t="n">
        <v>0.0323618090452261</v>
      </c>
      <c r="Q8094" s="2" t="n">
        <v>0.332603938730853</v>
      </c>
      <c r="R8094" s="4" t="n">
        <v>-0.388419534308675</v>
      </c>
      <c r="S8094" s="4" t="n">
        <v>-0.664750348120151</v>
      </c>
      <c r="T8094" s="4" t="n">
        <v>1.14460712154367</v>
      </c>
      <c r="U8094" s="4" t="n">
        <v>-0.645480960524355</v>
      </c>
      <c r="V8094" s="4" t="n">
        <v>0.830319040678357</v>
      </c>
      <c r="W8094" s="4" t="n">
        <v>-0.48674030176702</v>
      </c>
      <c r="X8094" s="4" t="n">
        <v>0.48674030176702</v>
      </c>
      <c r="Y8094" t="n">
        <v>6052</v>
      </c>
      <c r="Z8094" t="n">
        <v>5027</v>
      </c>
      <c r="AA8094" t="n">
        <v>5990</v>
      </c>
      <c r="AB8094" t="n">
        <v>5089</v>
      </c>
      <c r="AC8094" s="2" t="n">
        <v>0.987816859893889</v>
      </c>
      <c r="AD8094" s="2" t="n">
        <v>0.839232053422371</v>
      </c>
      <c r="AE8094" s="2" t="n">
        <v>0.830634500991408</v>
      </c>
      <c r="AF8094" s="1" t="n">
        <v>39246</v>
      </c>
      <c r="AG8094" s="1" t="n">
        <v>40179</v>
      </c>
      <c r="AH8094" t="n">
        <v>5128</v>
      </c>
      <c r="AI8094" s="2" t="n">
        <v>0.846065005774625</v>
      </c>
      <c r="AJ8094" s="2" t="n">
        <v>1</v>
      </c>
    </row>
    <row r="8095">
      <c r="A8095" t="n">
        <v>27</v>
      </c>
      <c r="B8095" t="n">
        <v>114</v>
      </c>
      <c r="C8095" t="s">
        <v>36</v>
      </c>
      <c r="D8095" t="s">
        <v>36</v>
      </c>
      <c r="E8095" t="s">
        <v>38</v>
      </c>
      <c r="F8095" t="s">
        <v>38</v>
      </c>
      <c r="G8095" t="s">
        <v>92</v>
      </c>
      <c r="H8095" t="s">
        <v>107</v>
      </c>
      <c r="I8095" t="n">
        <v>1</v>
      </c>
      <c r="J8095" t="n">
        <v>0</v>
      </c>
      <c r="K8095" s="2" t="n">
        <v>0.490079365079365</v>
      </c>
      <c r="L8095" s="3" t="n">
        <v>581</v>
      </c>
      <c r="M8095" s="3" t="n">
        <v>-136</v>
      </c>
      <c r="N8095" s="3" t="n">
        <v>8937.52455802</v>
      </c>
      <c r="O8095" s="2" t="n">
        <v>0.00253592561284869</v>
      </c>
      <c r="P8095" s="2" t="n">
        <v>0.0022746659084447</v>
      </c>
      <c r="Q8095" s="2" t="n">
        <v>0.0366300366300366</v>
      </c>
      <c r="R8095" s="4" t="n">
        <v>0.940112994350283</v>
      </c>
      <c r="S8095" s="4" t="n">
        <v>2.35264018033249</v>
      </c>
      <c r="T8095" s="4" t="n">
        <v>2.43800507185122</v>
      </c>
      <c r="U8095" s="4" t="n">
        <v>2.37879883728069</v>
      </c>
      <c r="V8095" s="4" t="n">
        <v>2.38114984876237</v>
      </c>
      <c r="W8095" s="4" t="n">
        <v>2.57131681829871</v>
      </c>
      <c r="X8095" s="4" t="n">
        <v>2.57131681829871</v>
      </c>
      <c r="Y8095" t="n">
        <v>6301</v>
      </c>
      <c r="Z8095" t="n">
        <v>3549</v>
      </c>
      <c r="AA8095" t="n">
        <v>6280</v>
      </c>
      <c r="AB8095" t="n">
        <v>3570</v>
      </c>
      <c r="AC8095" s="2" t="n">
        <v>0.994117647058824</v>
      </c>
      <c r="AD8095" s="2" t="n">
        <v>0.565127388535032</v>
      </c>
      <c r="AE8095" s="2" t="n">
        <v>0.563243929534994</v>
      </c>
      <c r="AF8095" s="1" t="n">
        <v>37953</v>
      </c>
      <c r="AG8095" s="1" t="n">
        <v>41713</v>
      </c>
      <c r="AH8095" t="n">
        <v>3578</v>
      </c>
      <c r="AI8095" s="2" t="n">
        <v>0.487598800763151</v>
      </c>
      <c r="AJ8095" s="2" t="n">
        <v>0.995548135781859</v>
      </c>
    </row>
    <row r="8096">
      <c r="A8096" t="n">
        <v>958</v>
      </c>
      <c r="B8096" t="n">
        <v>2637</v>
      </c>
      <c r="C8096" t="s">
        <v>44</v>
      </c>
      <c r="D8096" t="s">
        <v>44</v>
      </c>
      <c r="E8096" t="s">
        <v>71</v>
      </c>
      <c r="F8096" t="s">
        <v>71</v>
      </c>
      <c r="G8096" t="s">
        <v>79</v>
      </c>
      <c r="H8096" t="s">
        <v>80</v>
      </c>
      <c r="I8096" t="n">
        <v>-1</v>
      </c>
      <c r="J8096" t="n">
        <v>0</v>
      </c>
      <c r="K8096" s="2" t="n">
        <v>0.430555555555556</v>
      </c>
      <c r="L8096" s="3" t="n">
        <v>143</v>
      </c>
      <c r="M8096" s="3" t="n">
        <v>72</v>
      </c>
      <c r="N8096" s="3" t="n">
        <v>13922.05684591</v>
      </c>
      <c r="O8096" s="2" t="n">
        <v>0.00838457238680827</v>
      </c>
      <c r="P8096" s="2" t="n">
        <v>0.00791407574901074</v>
      </c>
      <c r="Q8096" s="2" t="n">
        <v>0.0503074343208496</v>
      </c>
      <c r="R8096" s="4" t="n">
        <v>0.927846674182638</v>
      </c>
      <c r="S8096" s="4" t="n">
        <v>3.65572945779765</v>
      </c>
      <c r="T8096" s="4" t="n">
        <v>3.68490776970375</v>
      </c>
      <c r="U8096" s="4" t="n">
        <v>3.6524384134559</v>
      </c>
      <c r="V8096" s="4" t="n">
        <v>3.6524384134559</v>
      </c>
      <c r="W8096" s="4" t="n">
        <v>3.65649614526324</v>
      </c>
      <c r="X8096" s="4" t="n">
        <v>3.65649614526324</v>
      </c>
      <c r="Y8096" t="n">
        <v>1825</v>
      </c>
      <c r="Z8096" t="n">
        <v>1789</v>
      </c>
      <c r="AA8096" t="n">
        <v>1823</v>
      </c>
      <c r="AB8096" t="n">
        <v>1791</v>
      </c>
      <c r="AC8096" s="2" t="n">
        <v>0.998883305415969</v>
      </c>
      <c r="AD8096" s="2" t="n">
        <v>0.98134942402633</v>
      </c>
      <c r="AE8096" s="2" t="n">
        <v>0.98027397260274</v>
      </c>
      <c r="AF8096" s="1" t="n">
        <v>43101</v>
      </c>
      <c r="AG8096" s="1" t="n">
        <v>43101</v>
      </c>
      <c r="AH8096" t="n">
        <v>1825</v>
      </c>
      <c r="AI8096" s="2" t="n">
        <v>1</v>
      </c>
      <c r="AJ8096" s="2" t="n">
        <v>1</v>
      </c>
    </row>
    <row r="8097">
      <c r="A8097" t="n">
        <v>30</v>
      </c>
      <c r="B8097" t="n">
        <v>155</v>
      </c>
      <c r="C8097" t="s">
        <v>36</v>
      </c>
      <c r="D8097" t="s">
        <v>37</v>
      </c>
      <c r="E8097" t="s">
        <v>38</v>
      </c>
      <c r="F8097" t="s">
        <v>39</v>
      </c>
      <c r="G8097" t="s">
        <v>160</v>
      </c>
      <c r="H8097" t="s">
        <v>225</v>
      </c>
      <c r="I8097" t="n">
        <v>-1</v>
      </c>
      <c r="J8097" t="n">
        <v>0</v>
      </c>
      <c r="K8097" s="2" t="n">
        <v>0.436507936507936</v>
      </c>
      <c r="L8097" s="3" t="n">
        <v>189.22</v>
      </c>
      <c r="M8097" s="3" t="n">
        <v>375.78</v>
      </c>
      <c r="N8097" s="3" t="n">
        <v>11100.65604721</v>
      </c>
      <c r="O8097" s="2" t="n">
        <v>0.00620903759917213</v>
      </c>
      <c r="P8097" s="2" t="n">
        <v>0.00523012552301255</v>
      </c>
      <c r="Q8097" s="2" t="n">
        <v>0.104863746119351</v>
      </c>
      <c r="R8097" s="4" t="n">
        <v>0.162790697674419</v>
      </c>
      <c r="S8097" s="4" t="n">
        <v>0.938302863056226</v>
      </c>
      <c r="T8097" s="4" t="n">
        <v>2.92363573646085</v>
      </c>
      <c r="U8097" s="4" t="n">
        <v>0.943014075185896</v>
      </c>
      <c r="V8097" s="4" t="n">
        <v>1.43731474256326</v>
      </c>
      <c r="W8097" s="4" t="n">
        <v>0.853817345536624</v>
      </c>
      <c r="X8097" s="4" t="n">
        <v>0.853817345536624</v>
      </c>
      <c r="Y8097" t="n">
        <v>3166</v>
      </c>
      <c r="Z8097" t="n">
        <v>2899</v>
      </c>
      <c r="AA8097" t="n">
        <v>3152</v>
      </c>
      <c r="AB8097" t="n">
        <v>2913</v>
      </c>
      <c r="AC8097" s="2" t="n">
        <v>0.995193958118778</v>
      </c>
      <c r="AD8097" s="2" t="n">
        <v>0.919733502538071</v>
      </c>
      <c r="AE8097" s="2" t="n">
        <v>0.91566645609602</v>
      </c>
      <c r="AF8097" s="1" t="n">
        <v>42125</v>
      </c>
      <c r="AG8097" s="1" t="n">
        <v>42244</v>
      </c>
      <c r="AH8097" t="n">
        <v>2925</v>
      </c>
      <c r="AI8097" s="2" t="n">
        <v>0.923878711307644</v>
      </c>
      <c r="AJ8097" s="2" t="n">
        <v>1</v>
      </c>
    </row>
    <row r="8098">
      <c r="A8098" t="n">
        <v>73</v>
      </c>
      <c r="B8098" t="n">
        <v>2092</v>
      </c>
      <c r="C8098" t="s">
        <v>36</v>
      </c>
      <c r="D8098" t="s">
        <v>44</v>
      </c>
      <c r="E8098" t="s">
        <v>52</v>
      </c>
      <c r="F8098" t="s">
        <v>45</v>
      </c>
      <c r="G8098" t="s">
        <v>248</v>
      </c>
      <c r="H8098" t="s">
        <v>119</v>
      </c>
      <c r="I8098" t="n">
        <v>-1</v>
      </c>
      <c r="J8098" t="n">
        <v>0</v>
      </c>
      <c r="K8098" s="2" t="n">
        <v>1</v>
      </c>
      <c r="L8098" s="3" t="n">
        <v>429</v>
      </c>
      <c r="M8098" s="3" t="n">
        <v>4</v>
      </c>
      <c r="N8098" s="3" t="n">
        <v>1276.1856044</v>
      </c>
      <c r="O8098" s="2" t="n">
        <v>1</v>
      </c>
      <c r="P8098" s="2" t="n">
        <v>1</v>
      </c>
      <c r="Q8098" s="2" t="n">
        <v>1</v>
      </c>
      <c r="R8098" s="4"/>
      <c r="S8098" s="4" t="n">
        <v>0</v>
      </c>
      <c r="T8098" s="4" t="n">
        <v>0</v>
      </c>
      <c r="U8098" s="4" t="n">
        <v>0.751049686701602</v>
      </c>
      <c r="V8098" s="4" t="n">
        <v>0.755135669223245</v>
      </c>
      <c r="W8098" s="4" t="n">
        <v>0.830832921895275</v>
      </c>
      <c r="X8098" s="4" t="n">
        <v>0.830832921895275</v>
      </c>
      <c r="Y8098" t="n">
        <v>19723</v>
      </c>
      <c r="Z8098" t="n">
        <v>17085</v>
      </c>
      <c r="AA8098" t="n">
        <v>19723</v>
      </c>
      <c r="AB8098" t="n">
        <v>17085</v>
      </c>
      <c r="AC8098" s="2" t="n">
        <v>1</v>
      </c>
      <c r="AD8098" s="2" t="n">
        <v>0.866247528266491</v>
      </c>
      <c r="AE8098" s="2" t="n">
        <v>0.866247528266491</v>
      </c>
      <c r="AF8098" s="1" t="n">
        <v>20821</v>
      </c>
      <c r="AG8098" s="1" t="n">
        <v>20821</v>
      </c>
      <c r="AH8098" t="n">
        <v>19725</v>
      </c>
      <c r="AI8098" s="2" t="n">
        <v>1</v>
      </c>
      <c r="AJ8098" s="2" t="n">
        <v>1</v>
      </c>
    </row>
    <row r="8099">
      <c r="A8099" t="n">
        <v>107</v>
      </c>
      <c r="B8099" t="n">
        <v>2661</v>
      </c>
      <c r="C8099" t="s">
        <v>37</v>
      </c>
      <c r="D8099" t="s">
        <v>37</v>
      </c>
      <c r="E8099" t="s">
        <v>39</v>
      </c>
      <c r="F8099" t="s">
        <v>39</v>
      </c>
      <c r="G8099" t="s">
        <v>42</v>
      </c>
      <c r="H8099" t="s">
        <v>105</v>
      </c>
      <c r="I8099" t="n">
        <v>-1</v>
      </c>
      <c r="J8099" t="n">
        <v>0</v>
      </c>
      <c r="K8099" s="2" t="n">
        <v>0.558333333333333</v>
      </c>
      <c r="L8099" s="3" t="n">
        <v>0</v>
      </c>
      <c r="M8099" s="3" t="n">
        <v>1330</v>
      </c>
      <c r="N8099" s="3" t="n">
        <v>9290.64661178</v>
      </c>
      <c r="O8099" s="2" t="n">
        <v>0.0122432859399684</v>
      </c>
      <c r="P8099" s="2" t="n">
        <v>0.0119426751592357</v>
      </c>
      <c r="Q8099" s="2" t="n">
        <v>0.14652448657188</v>
      </c>
      <c r="R8099" s="4" t="n">
        <v>-0.217113154738105</v>
      </c>
      <c r="S8099" s="4" t="n">
        <v>-0.978909952606635</v>
      </c>
      <c r="T8099" s="4" t="n">
        <v>2.39012638230648</v>
      </c>
      <c r="U8099" s="4" t="n">
        <v>-1.02196382150468</v>
      </c>
      <c r="V8099" s="4" t="n">
        <v>1.27789277548647</v>
      </c>
      <c r="W8099" s="4" t="n">
        <v>-1.665706663056</v>
      </c>
      <c r="X8099" s="4" t="n">
        <v>1.665706663056</v>
      </c>
      <c r="Y8099" t="n">
        <v>6498</v>
      </c>
      <c r="Z8099" t="n">
        <v>2532</v>
      </c>
      <c r="AA8099" t="n">
        <v>2677</v>
      </c>
      <c r="AB8099" t="n">
        <v>6353</v>
      </c>
      <c r="AC8099" s="2" t="n">
        <v>0.945834889802017</v>
      </c>
      <c r="AD8099" s="2" t="n">
        <v>0.398551865260507</v>
      </c>
      <c r="AE8099" s="2" t="n">
        <v>0.389658356417359</v>
      </c>
      <c r="AF8099" s="1" t="n">
        <v>42437</v>
      </c>
      <c r="AG8099" s="1" t="n">
        <v>38337</v>
      </c>
      <c r="AH8099" t="n">
        <v>2732</v>
      </c>
      <c r="AI8099" s="2" t="n">
        <v>1</v>
      </c>
      <c r="AJ8099" s="2" t="n">
        <v>0.399882903981265</v>
      </c>
    </row>
    <row r="8100">
      <c r="A8100" t="n">
        <v>84</v>
      </c>
      <c r="B8100" t="n">
        <v>1519</v>
      </c>
      <c r="C8100" t="s">
        <v>36</v>
      </c>
      <c r="D8100" t="s">
        <v>44</v>
      </c>
      <c r="E8100" t="s">
        <v>38</v>
      </c>
      <c r="F8100" t="s">
        <v>45</v>
      </c>
      <c r="G8100" t="s">
        <v>257</v>
      </c>
      <c r="H8100" t="s">
        <v>186</v>
      </c>
      <c r="I8100" t="n">
        <v>1</v>
      </c>
      <c r="J8100" t="n">
        <v>0</v>
      </c>
      <c r="K8100" s="2" t="n">
        <v>0.687271062271062</v>
      </c>
      <c r="L8100" s="3" t="n">
        <v>1100</v>
      </c>
      <c r="M8100" s="3" t="n">
        <v>-360</v>
      </c>
      <c r="N8100" s="3" t="n">
        <v>9441.69188152</v>
      </c>
      <c r="O8100" s="2" t="n">
        <v>0.00268276324614353</v>
      </c>
      <c r="P8100" s="2" t="n">
        <v>0.0027063599458728</v>
      </c>
      <c r="Q8100" s="2" t="n">
        <v>0.01140174379611</v>
      </c>
      <c r="R8100" s="4" t="n">
        <v>0.975790181573638</v>
      </c>
      <c r="S8100" s="4" t="n">
        <v>4.07263581488934</v>
      </c>
      <c r="T8100" s="4" t="n">
        <v>4.09758551307847</v>
      </c>
      <c r="U8100" s="4" t="n">
        <v>4.13656265315371</v>
      </c>
      <c r="V8100" s="4" t="n">
        <v>4.13656265315371</v>
      </c>
      <c r="W8100" s="4" t="n">
        <v>3.20924603957152</v>
      </c>
      <c r="X8100" s="4" t="n">
        <v>3.20924603957152</v>
      </c>
      <c r="Y8100" t="n">
        <v>23074</v>
      </c>
      <c r="Z8100" t="n">
        <v>1491</v>
      </c>
      <c r="AA8100" t="n">
        <v>1869</v>
      </c>
      <c r="AB8100" t="n">
        <v>22696</v>
      </c>
      <c r="AC8100" s="2" t="n">
        <v>0.797752808988764</v>
      </c>
      <c r="AD8100" s="2" t="n">
        <v>0.0656943954881918</v>
      </c>
      <c r="AE8100" s="2" t="n">
        <v>0.0646181849700962</v>
      </c>
      <c r="AF8100" s="1" t="n">
        <v>43421</v>
      </c>
      <c r="AG8100" s="1" t="n">
        <v>20821</v>
      </c>
      <c r="AH8100" t="n">
        <v>1505</v>
      </c>
      <c r="AI8100" s="2" t="n">
        <v>0.804812834224599</v>
      </c>
      <c r="AJ8100" s="2" t="n">
        <v>0.0624351794233561</v>
      </c>
    </row>
    <row r="8101">
      <c r="A8101" t="n">
        <v>62</v>
      </c>
      <c r="B8101" t="n">
        <v>3358</v>
      </c>
      <c r="C8101" t="s">
        <v>36</v>
      </c>
      <c r="D8101" t="s">
        <v>37</v>
      </c>
      <c r="E8101" t="s">
        <v>38</v>
      </c>
      <c r="F8101" t="s">
        <v>39</v>
      </c>
      <c r="G8101" t="s">
        <v>83</v>
      </c>
      <c r="H8101" t="s">
        <v>218</v>
      </c>
      <c r="I8101" t="n">
        <v>-1</v>
      </c>
      <c r="J8101" t="n">
        <v>0</v>
      </c>
      <c r="K8101" s="2" t="n">
        <v>0.436507936507937</v>
      </c>
      <c r="L8101" s="3" t="n">
        <v>1000</v>
      </c>
      <c r="M8101" s="3" t="n">
        <v>676</v>
      </c>
      <c r="N8101" s="3" t="n">
        <v>9887.79333279</v>
      </c>
      <c r="O8101" s="2" t="n">
        <v>0.0046339202965709</v>
      </c>
      <c r="P8101" s="2" t="n">
        <v>0.00468384074941452</v>
      </c>
      <c r="Q8101" s="2" t="n">
        <v>0.0403151065801668</v>
      </c>
      <c r="R8101" s="4" t="n">
        <v>-0.896648044692737</v>
      </c>
      <c r="S8101" s="4" t="n">
        <v>-3.09406858202039</v>
      </c>
      <c r="T8101" s="4" t="n">
        <v>3.25384615384615</v>
      </c>
      <c r="U8101" s="4" t="n">
        <v>-3.09368707184308</v>
      </c>
      <c r="V8101" s="4" t="n">
        <v>3.09368707184308</v>
      </c>
      <c r="W8101" s="4" t="n">
        <v>-4.01676152102556</v>
      </c>
      <c r="X8101" s="4" t="n">
        <v>4.01676152102556</v>
      </c>
      <c r="Y8101" t="n">
        <v>6686</v>
      </c>
      <c r="Z8101" t="n">
        <v>2158</v>
      </c>
      <c r="AA8101" t="n">
        <v>2372</v>
      </c>
      <c r="AB8101" t="n">
        <v>6472</v>
      </c>
      <c r="AC8101" s="2" t="n">
        <v>0.909780775716695</v>
      </c>
      <c r="AD8101" s="2" t="n">
        <v>0.333436341161928</v>
      </c>
      <c r="AE8101" s="2" t="n">
        <v>0.322763984445109</v>
      </c>
      <c r="AF8101" s="1" t="n">
        <v>42935</v>
      </c>
      <c r="AG8101" s="1" t="n">
        <v>38335</v>
      </c>
      <c r="AH8101" t="n">
        <v>2234</v>
      </c>
      <c r="AI8101" s="2" t="n">
        <v>0.941821247892074</v>
      </c>
      <c r="AJ8101" s="2" t="n">
        <v>0.326894937079309</v>
      </c>
    </row>
    <row r="8102">
      <c r="A8102" t="n">
        <v>2670</v>
      </c>
      <c r="B8102" t="n">
        <v>3414</v>
      </c>
      <c r="C8102" t="s">
        <v>37</v>
      </c>
      <c r="D8102" t="s">
        <v>37</v>
      </c>
      <c r="E8102" t="s">
        <v>39</v>
      </c>
      <c r="F8102" t="s">
        <v>39</v>
      </c>
      <c r="G8102" t="s">
        <v>308</v>
      </c>
      <c r="H8102" t="s">
        <v>272</v>
      </c>
      <c r="I8102" t="n">
        <v>1</v>
      </c>
      <c r="J8102" t="n">
        <v>0</v>
      </c>
      <c r="K8102" s="2" t="n">
        <v>0.569444444444444</v>
      </c>
      <c r="L8102" s="3" t="n">
        <v>-1</v>
      </c>
      <c r="M8102" s="3" t="n">
        <v>0</v>
      </c>
      <c r="N8102" s="3" t="n">
        <v>6098.62265799</v>
      </c>
      <c r="O8102" s="2" t="n">
        <v>0.0097629009762901</v>
      </c>
      <c r="P8102" s="2" t="n">
        <v>0.00747597009611962</v>
      </c>
      <c r="Q8102" s="2" t="n">
        <v>0.139121338912134</v>
      </c>
      <c r="R8102" s="4" t="n">
        <v>-0.619014084507042</v>
      </c>
      <c r="S8102" s="4" t="n">
        <v>-0.829044630404463</v>
      </c>
      <c r="T8102" s="4" t="n">
        <v>1.82325662482566</v>
      </c>
      <c r="U8102" s="4" t="n">
        <v>-0.785808430092448</v>
      </c>
      <c r="V8102" s="4" t="n">
        <v>1.57319441250775</v>
      </c>
      <c r="W8102" s="4" t="n">
        <v>-0.831693833142841</v>
      </c>
      <c r="X8102" s="4" t="n">
        <v>0.855327712924262</v>
      </c>
      <c r="Y8102" t="n">
        <v>2892</v>
      </c>
      <c r="Z8102" t="n">
        <v>2868</v>
      </c>
      <c r="AA8102" t="n">
        <v>2872</v>
      </c>
      <c r="AB8102" t="n">
        <v>2888</v>
      </c>
      <c r="AC8102" s="2" t="n">
        <v>0.998607242339833</v>
      </c>
      <c r="AD8102" s="2" t="n">
        <v>0.993074792243767</v>
      </c>
      <c r="AE8102" s="2" t="n">
        <v>0.991701244813278</v>
      </c>
      <c r="AF8102" s="1" t="n">
        <v>42243</v>
      </c>
      <c r="AG8102" s="1" t="n">
        <v>42244</v>
      </c>
      <c r="AH8102" t="n">
        <v>2925</v>
      </c>
      <c r="AI8102" s="2" t="n">
        <v>0.999658236500342</v>
      </c>
      <c r="AJ8102" s="2" t="n">
        <v>1</v>
      </c>
    </row>
    <row r="8103">
      <c r="A8103" t="n">
        <v>530</v>
      </c>
      <c r="B8103" t="n">
        <v>3050</v>
      </c>
      <c r="C8103" t="s">
        <v>37</v>
      </c>
      <c r="D8103" t="s">
        <v>44</v>
      </c>
      <c r="E8103" t="s">
        <v>39</v>
      </c>
      <c r="F8103" t="s">
        <v>45</v>
      </c>
      <c r="G8103" t="s">
        <v>209</v>
      </c>
      <c r="H8103" t="s">
        <v>190</v>
      </c>
      <c r="I8103" t="n">
        <v>1</v>
      </c>
      <c r="J8103" t="n">
        <v>0</v>
      </c>
      <c r="K8103" s="2" t="n">
        <v>0.458333333333333</v>
      </c>
      <c r="L8103" s="3" t="n">
        <v>510</v>
      </c>
      <c r="M8103" s="3" t="n">
        <v>-18</v>
      </c>
      <c r="N8103" s="3" t="n">
        <v>8488.16650464</v>
      </c>
      <c r="O8103" s="2" t="n">
        <v>0.00221448908573236</v>
      </c>
      <c r="P8103" s="2" t="n">
        <v>0.00191143676330041</v>
      </c>
      <c r="Q8103" s="2" t="n">
        <v>0.0325846251186333</v>
      </c>
      <c r="R8103" s="4" t="n">
        <v>0.936588459099556</v>
      </c>
      <c r="S8103" s="4" t="n">
        <v>2.46526415691237</v>
      </c>
      <c r="T8103" s="4" t="n">
        <v>2.55827269851313</v>
      </c>
      <c r="U8103" s="4" t="n">
        <v>2.49129548899241</v>
      </c>
      <c r="V8103" s="4" t="n">
        <v>2.49129548899241</v>
      </c>
      <c r="W8103" s="4" t="n">
        <v>2.56797251748853</v>
      </c>
      <c r="X8103" s="4" t="n">
        <v>2.56797251748853</v>
      </c>
      <c r="Y8103" t="n">
        <v>5820</v>
      </c>
      <c r="Z8103" t="n">
        <v>3161</v>
      </c>
      <c r="AA8103" t="n">
        <v>5792</v>
      </c>
      <c r="AB8103" t="n">
        <v>3189</v>
      </c>
      <c r="AC8103" s="2" t="n">
        <v>0.991219818124804</v>
      </c>
      <c r="AD8103" s="2" t="n">
        <v>0.545752762430939</v>
      </c>
      <c r="AE8103" s="2" t="n">
        <v>0.543127147766323</v>
      </c>
      <c r="AF8103" s="1" t="n">
        <v>39268</v>
      </c>
      <c r="AG8103" s="1" t="n">
        <v>41713</v>
      </c>
      <c r="AH8103" t="n">
        <v>3213</v>
      </c>
      <c r="AI8103" s="2" t="n">
        <v>0.544483985765125</v>
      </c>
      <c r="AJ8103" s="2" t="n">
        <v>1</v>
      </c>
    </row>
    <row r="8104">
      <c r="A8104" t="n">
        <v>1376</v>
      </c>
      <c r="B8104" t="n">
        <v>937</v>
      </c>
      <c r="C8104" t="s">
        <v>37</v>
      </c>
      <c r="D8104" t="s">
        <v>44</v>
      </c>
      <c r="E8104" t="s">
        <v>39</v>
      </c>
      <c r="F8104" t="s">
        <v>45</v>
      </c>
      <c r="G8104" t="s">
        <v>69</v>
      </c>
      <c r="H8104" t="s">
        <v>213</v>
      </c>
      <c r="I8104" t="n">
        <v>1</v>
      </c>
      <c r="J8104" t="n">
        <v>0</v>
      </c>
      <c r="K8104" s="2" t="n">
        <v>0.670634920634921</v>
      </c>
      <c r="L8104" s="3" t="n">
        <v>703</v>
      </c>
      <c r="M8104" s="3" t="n">
        <v>-228</v>
      </c>
      <c r="N8104" s="3" t="n">
        <v>6963.17063125</v>
      </c>
      <c r="O8104" s="2" t="n">
        <v>0.00121753246753247</v>
      </c>
      <c r="P8104" s="2" t="n">
        <v>0.000819000819000819</v>
      </c>
      <c r="Q8104" s="2" t="n">
        <v>0.0170454545454545</v>
      </c>
      <c r="R8104" s="4" t="n">
        <v>0.966680211296221</v>
      </c>
      <c r="S8104" s="4" t="n">
        <v>3.39159902597402</v>
      </c>
      <c r="T8104" s="4" t="n">
        <v>3.43518668831169</v>
      </c>
      <c r="U8104" s="4" t="n">
        <v>3.22216311534071</v>
      </c>
      <c r="V8104" s="4" t="n">
        <v>3.23988963731247</v>
      </c>
      <c r="W8104" s="4" t="n">
        <v>3.2523194696536</v>
      </c>
      <c r="X8104" s="4" t="n">
        <v>3.2523194696536</v>
      </c>
      <c r="Y8104" t="n">
        <v>3454</v>
      </c>
      <c r="Z8104" t="n">
        <v>2464</v>
      </c>
      <c r="AA8104" t="n">
        <v>2723</v>
      </c>
      <c r="AB8104" t="n">
        <v>3195</v>
      </c>
      <c r="AC8104" s="2" t="n">
        <v>0.904884318766067</v>
      </c>
      <c r="AD8104" s="2" t="n">
        <v>0.771205007824726</v>
      </c>
      <c r="AE8104" s="2" t="n">
        <v>0.713375796178344</v>
      </c>
      <c r="AF8104" s="1" t="n">
        <v>42244</v>
      </c>
      <c r="AG8104" s="1" t="n">
        <v>41712</v>
      </c>
      <c r="AH8104" t="n">
        <v>2682</v>
      </c>
      <c r="AI8104" s="2" t="n">
        <v>0.916923076923077</v>
      </c>
      <c r="AJ8104" s="2" t="n">
        <v>0.834474175482265</v>
      </c>
    </row>
    <row r="8105">
      <c r="A8105" t="n">
        <v>1097</v>
      </c>
      <c r="B8105" t="n">
        <v>3408</v>
      </c>
      <c r="C8105" t="s">
        <v>37</v>
      </c>
      <c r="D8105" t="s">
        <v>44</v>
      </c>
      <c r="E8105" t="s">
        <v>39</v>
      </c>
      <c r="F8105" t="s">
        <v>45</v>
      </c>
      <c r="G8105" t="s">
        <v>114</v>
      </c>
      <c r="H8105" t="s">
        <v>56</v>
      </c>
      <c r="I8105" t="n">
        <v>1</v>
      </c>
      <c r="J8105" t="n">
        <v>0</v>
      </c>
      <c r="K8105" s="2" t="n">
        <v>0.384990253411306</v>
      </c>
      <c r="L8105" s="3" t="n">
        <v>-1</v>
      </c>
      <c r="M8105" s="3" t="n">
        <v>92</v>
      </c>
      <c r="N8105" s="3" t="n">
        <v>2613.87161272</v>
      </c>
      <c r="O8105" s="2" t="n">
        <v>0.00040950040950041</v>
      </c>
      <c r="P8105" s="2" t="n">
        <v>0.000411861614497529</v>
      </c>
      <c r="Q8105" s="2" t="n">
        <v>0.0085995085995086</v>
      </c>
      <c r="R8105" s="4" t="n">
        <v>0.977877918885703</v>
      </c>
      <c r="S8105" s="4" t="n">
        <v>2.7525389025389</v>
      </c>
      <c r="T8105" s="4" t="n">
        <v>2.78308763308763</v>
      </c>
      <c r="U8105" s="4" t="n">
        <v>2.75722886247832</v>
      </c>
      <c r="V8105" s="4" t="n">
        <v>2.75722886247832</v>
      </c>
      <c r="W8105" s="4" t="n">
        <v>2.76793602831776</v>
      </c>
      <c r="X8105" s="4" t="n">
        <v>2.76793602831776</v>
      </c>
      <c r="Y8105" t="n">
        <v>2894</v>
      </c>
      <c r="Z8105" t="n">
        <v>2442</v>
      </c>
      <c r="AA8105" t="n">
        <v>2814</v>
      </c>
      <c r="AB8105" t="n">
        <v>2522</v>
      </c>
      <c r="AC8105" s="2" t="n">
        <v>0.968279143536875</v>
      </c>
      <c r="AD8105" s="2" t="n">
        <v>0.867803837953092</v>
      </c>
      <c r="AE8105" s="2" t="n">
        <v>0.843814789219074</v>
      </c>
      <c r="AF8105" s="1" t="n">
        <v>42243</v>
      </c>
      <c r="AG8105" s="1" t="n">
        <v>42370</v>
      </c>
      <c r="AH8105" t="n">
        <v>2556</v>
      </c>
      <c r="AI8105" s="2" t="n">
        <v>0.873547505126453</v>
      </c>
      <c r="AJ8105" s="2" t="n">
        <v>1</v>
      </c>
    </row>
    <row r="8106">
      <c r="A8106" t="n">
        <v>624</v>
      </c>
      <c r="B8106" t="n">
        <v>1454</v>
      </c>
      <c r="C8106" t="s">
        <v>37</v>
      </c>
      <c r="D8106" t="s">
        <v>44</v>
      </c>
      <c r="E8106" t="s">
        <v>39</v>
      </c>
      <c r="F8106" t="s">
        <v>123</v>
      </c>
      <c r="G8106" t="s">
        <v>162</v>
      </c>
      <c r="H8106" t="s">
        <v>284</v>
      </c>
      <c r="I8106" t="n">
        <v>-1</v>
      </c>
      <c r="J8106" t="n">
        <v>0</v>
      </c>
      <c r="K8106" s="2" t="n">
        <v>0.583333333333333</v>
      </c>
      <c r="L8106" s="3" t="n">
        <v>-1</v>
      </c>
      <c r="M8106" s="3" t="n">
        <v>575</v>
      </c>
      <c r="N8106" s="3" t="n">
        <v>9312.90562918</v>
      </c>
      <c r="O8106" s="2" t="n">
        <v>0.00654853620955316</v>
      </c>
      <c r="P8106" s="2" t="n">
        <v>0.00204834084391643</v>
      </c>
      <c r="Q8106" s="2" t="n">
        <v>0.0728043143297381</v>
      </c>
      <c r="R8106" s="4" t="n">
        <v>0.575804575416828</v>
      </c>
      <c r="S8106" s="4" t="n">
        <v>3.73193374422188</v>
      </c>
      <c r="T8106" s="4" t="n">
        <v>4.35658705701079</v>
      </c>
      <c r="U8106" s="4" t="n">
        <v>3.72410298600872</v>
      </c>
      <c r="V8106" s="4" t="n">
        <v>3.75735683465717</v>
      </c>
      <c r="W8106" s="4" t="n">
        <v>2.65820715824628</v>
      </c>
      <c r="X8106" s="4" t="n">
        <v>2.65820715824628</v>
      </c>
      <c r="Y8106" t="n">
        <v>24959</v>
      </c>
      <c r="Z8106" t="n">
        <v>2596</v>
      </c>
      <c r="AA8106" t="n">
        <v>2850</v>
      </c>
      <c r="AB8106" t="n">
        <v>24705</v>
      </c>
      <c r="AC8106" s="2" t="n">
        <v>0.910877192982456</v>
      </c>
      <c r="AD8106" s="2" t="n">
        <v>0.105079943331309</v>
      </c>
      <c r="AE8106" s="2" t="n">
        <v>0.104010577346849</v>
      </c>
      <c r="AF8106" s="1" t="n">
        <v>42243</v>
      </c>
      <c r="AG8106" s="1" t="n">
        <v>19818</v>
      </c>
      <c r="AH8106" t="n">
        <v>2683</v>
      </c>
      <c r="AI8106" s="2" t="n">
        <v>0.916951469583049</v>
      </c>
      <c r="AJ8106" s="2" t="n">
        <v>0.106858371833679</v>
      </c>
    </row>
    <row r="8107">
      <c r="A8107" t="n">
        <v>46</v>
      </c>
      <c r="B8107" t="n">
        <v>1264</v>
      </c>
      <c r="C8107" t="s">
        <v>36</v>
      </c>
      <c r="D8107" t="s">
        <v>37</v>
      </c>
      <c r="E8107" t="s">
        <v>38</v>
      </c>
      <c r="F8107" t="s">
        <v>39</v>
      </c>
      <c r="G8107" t="s">
        <v>262</v>
      </c>
      <c r="H8107" t="s">
        <v>230</v>
      </c>
      <c r="I8107" t="n">
        <v>1</v>
      </c>
      <c r="J8107" t="n">
        <v>0</v>
      </c>
      <c r="K8107" s="2" t="n">
        <v>0.595238095238095</v>
      </c>
      <c r="L8107" s="3" t="n">
        <v>48</v>
      </c>
      <c r="M8107" s="3" t="n">
        <v>-7</v>
      </c>
      <c r="N8107" s="3" t="n">
        <v>1100.51677126</v>
      </c>
      <c r="O8107" s="2" t="n">
        <v>0.581767571329158</v>
      </c>
      <c r="P8107" s="2" t="n">
        <v>0.557685219314412</v>
      </c>
      <c r="Q8107" s="2" t="n">
        <v>0.868823938761308</v>
      </c>
      <c r="R8107" s="4" t="n">
        <v>-0.996672212978369</v>
      </c>
      <c r="S8107" s="4" t="n">
        <v>-0.133089770354906</v>
      </c>
      <c r="T8107" s="4" t="n">
        <v>0.137125956854558</v>
      </c>
      <c r="U8107" s="4" t="n">
        <v>-0.149239233177239</v>
      </c>
      <c r="V8107" s="4" t="n">
        <v>0.196006652408908</v>
      </c>
      <c r="W8107" s="4" t="n">
        <v>0.474506335066572</v>
      </c>
      <c r="X8107" s="4" t="n">
        <v>0.547525088702793</v>
      </c>
      <c r="Y8107" t="n">
        <v>5109</v>
      </c>
      <c r="Z8107" t="n">
        <v>2874</v>
      </c>
      <c r="AA8107" t="n">
        <v>5102</v>
      </c>
      <c r="AB8107" t="n">
        <v>2881</v>
      </c>
      <c r="AC8107" s="2" t="n">
        <v>0.997570288094412</v>
      </c>
      <c r="AD8107" s="2" t="n">
        <v>0.563308506468052</v>
      </c>
      <c r="AE8107" s="2" t="n">
        <v>0.56253669994128</v>
      </c>
      <c r="AF8107" s="1" t="n">
        <v>40179</v>
      </c>
      <c r="AG8107" s="1" t="n">
        <v>42244</v>
      </c>
      <c r="AH8107" t="n">
        <v>2925</v>
      </c>
      <c r="AI8107" s="2" t="n">
        <v>0.570397815912636</v>
      </c>
      <c r="AJ8107" s="2" t="n">
        <v>1</v>
      </c>
    </row>
    <row r="8108">
      <c r="A8108" t="n">
        <v>112</v>
      </c>
      <c r="B8108" t="n">
        <v>144</v>
      </c>
      <c r="C8108" t="s">
        <v>36</v>
      </c>
      <c r="D8108" t="s">
        <v>36</v>
      </c>
      <c r="E8108" t="s">
        <v>38</v>
      </c>
      <c r="F8108" t="s">
        <v>38</v>
      </c>
      <c r="G8108" t="s">
        <v>62</v>
      </c>
      <c r="H8108" t="s">
        <v>88</v>
      </c>
      <c r="I8108" t="n">
        <v>-1</v>
      </c>
      <c r="J8108" t="n">
        <v>0</v>
      </c>
      <c r="K8108" s="2" t="n">
        <v>0.588095238095238</v>
      </c>
      <c r="L8108" s="3" t="n">
        <v>1360</v>
      </c>
      <c r="M8108" s="3" t="n">
        <v>380</v>
      </c>
      <c r="N8108" s="3" t="n">
        <v>11437.51459017</v>
      </c>
      <c r="O8108" s="2" t="n">
        <v>0.00655509065550907</v>
      </c>
      <c r="P8108" s="2" t="n">
        <v>0.00591299450936224</v>
      </c>
      <c r="Q8108" s="2" t="n">
        <v>0.0761506276150628</v>
      </c>
      <c r="R8108" s="4" t="n">
        <v>-0.847536150498385</v>
      </c>
      <c r="S8108" s="4" t="n">
        <v>-1.82846722454672</v>
      </c>
      <c r="T8108" s="4" t="n">
        <v>2.22277963737796</v>
      </c>
      <c r="U8108" s="4" t="n">
        <v>-1.72702521968857</v>
      </c>
      <c r="V8108" s="4" t="n">
        <v>2.24802690700535</v>
      </c>
      <c r="W8108" s="4" t="n">
        <v>-1.78482497822968</v>
      </c>
      <c r="X8108" s="4" t="n">
        <v>1.78482497822968</v>
      </c>
      <c r="Y8108" t="n">
        <v>7800</v>
      </c>
      <c r="Z8108" t="n">
        <v>7170</v>
      </c>
      <c r="AA8108" t="n">
        <v>7498</v>
      </c>
      <c r="AB8108" t="n">
        <v>7472</v>
      </c>
      <c r="AC8108" s="2" t="n">
        <v>0.95958244111349</v>
      </c>
      <c r="AD8108" s="2" t="n">
        <v>0.956255001333689</v>
      </c>
      <c r="AE8108" s="2" t="n">
        <v>0.919230769230769</v>
      </c>
      <c r="AF8108" s="1" t="n">
        <v>37469</v>
      </c>
      <c r="AG8108" s="1" t="n">
        <v>37461</v>
      </c>
      <c r="AH8108" t="n">
        <v>7838</v>
      </c>
      <c r="AI8108" s="2" t="n">
        <v>1</v>
      </c>
      <c r="AJ8108" s="2" t="n">
        <v>0.99898037216416</v>
      </c>
    </row>
    <row r="8109">
      <c r="A8109" t="n">
        <v>133</v>
      </c>
      <c r="B8109" t="n">
        <v>143</v>
      </c>
      <c r="C8109" t="s">
        <v>36</v>
      </c>
      <c r="D8109" t="s">
        <v>36</v>
      </c>
      <c r="E8109" t="s">
        <v>38</v>
      </c>
      <c r="F8109" t="s">
        <v>38</v>
      </c>
      <c r="G8109" t="s">
        <v>210</v>
      </c>
      <c r="H8109" t="s">
        <v>202</v>
      </c>
      <c r="I8109" t="n">
        <v>-1</v>
      </c>
      <c r="J8109" t="n">
        <v>0</v>
      </c>
      <c r="K8109" s="2" t="n">
        <v>0.553321678321678</v>
      </c>
      <c r="L8109" s="3" t="n">
        <v>750</v>
      </c>
      <c r="M8109" s="3" t="n">
        <v>-553</v>
      </c>
      <c r="N8109" s="3" t="n">
        <v>7406.24736214</v>
      </c>
      <c r="O8109" s="2" t="n">
        <v>0.00257510729613734</v>
      </c>
      <c r="P8109" s="2" t="n">
        <v>0.00173460537727667</v>
      </c>
      <c r="Q8109" s="2" t="n">
        <v>0.0549356223175966</v>
      </c>
      <c r="R8109" s="4" t="n">
        <v>-0.710843373493976</v>
      </c>
      <c r="S8109" s="4" t="n">
        <v>-3.39235193133047</v>
      </c>
      <c r="T8109" s="4" t="n">
        <v>3.82047210300429</v>
      </c>
      <c r="U8109" s="4" t="n">
        <v>-3.32719751167523</v>
      </c>
      <c r="V8109" s="4" t="n">
        <v>3.32719751167523</v>
      </c>
      <c r="W8109" s="4" t="n">
        <v>-2.88863119944144</v>
      </c>
      <c r="X8109" s="4" t="n">
        <v>2.88863119944144</v>
      </c>
      <c r="Y8109" t="n">
        <v>3048</v>
      </c>
      <c r="Z8109" t="n">
        <v>1165</v>
      </c>
      <c r="AA8109" t="n">
        <v>1167</v>
      </c>
      <c r="AB8109" t="n">
        <v>3046</v>
      </c>
      <c r="AC8109" s="2" t="n">
        <v>0.998286203941731</v>
      </c>
      <c r="AD8109" s="2" t="n">
        <v>0.382468811556139</v>
      </c>
      <c r="AE8109" s="2" t="n">
        <v>0.382217847769029</v>
      </c>
      <c r="AF8109" s="1" t="n">
        <v>44110</v>
      </c>
      <c r="AG8109" s="1" t="n">
        <v>41905</v>
      </c>
      <c r="AH8109" t="n">
        <v>1197</v>
      </c>
      <c r="AI8109" s="2" t="n">
        <v>1</v>
      </c>
      <c r="AJ8109" s="2" t="n">
        <v>0.351851851851852</v>
      </c>
    </row>
    <row r="8110">
      <c r="A8110" t="n">
        <v>98</v>
      </c>
      <c r="B8110" t="n">
        <v>2455</v>
      </c>
      <c r="C8110" t="s">
        <v>36</v>
      </c>
      <c r="D8110" t="s">
        <v>44</v>
      </c>
      <c r="E8110" t="s">
        <v>38</v>
      </c>
      <c r="F8110" t="s">
        <v>45</v>
      </c>
      <c r="G8110" t="s">
        <v>142</v>
      </c>
      <c r="H8110" t="s">
        <v>188</v>
      </c>
      <c r="I8110" t="n">
        <v>-1</v>
      </c>
      <c r="J8110" t="n">
        <v>0</v>
      </c>
      <c r="K8110" s="2" t="n">
        <v>0.537878787878788</v>
      </c>
      <c r="L8110" s="3" t="n">
        <v>750</v>
      </c>
      <c r="M8110" s="3" t="n">
        <v>136</v>
      </c>
      <c r="N8110" s="3" t="n">
        <v>10296.31719716</v>
      </c>
      <c r="O8110" s="2" t="n">
        <v>0.0307827616534741</v>
      </c>
      <c r="P8110" s="2" t="n">
        <v>0.0267618198037467</v>
      </c>
      <c r="Q8110" s="2" t="n">
        <v>0.33245382585752</v>
      </c>
      <c r="R8110" s="4" t="n">
        <v>-0.303085299455535</v>
      </c>
      <c r="S8110" s="4" t="n">
        <v>-0.303693931398417</v>
      </c>
      <c r="T8110" s="4" t="n">
        <v>1.00026385224274</v>
      </c>
      <c r="U8110" s="4" t="n">
        <v>-0.315154257422385</v>
      </c>
      <c r="V8110" s="4" t="n">
        <v>0.407272205239648</v>
      </c>
      <c r="W8110" s="4" t="n">
        <v>-2.06041175585437</v>
      </c>
      <c r="X8110" s="4" t="n">
        <v>2.06041175585437</v>
      </c>
      <c r="Y8110" t="n">
        <v>21778</v>
      </c>
      <c r="Z8110" t="n">
        <v>1137</v>
      </c>
      <c r="AA8110" t="n">
        <v>1516</v>
      </c>
      <c r="AB8110" t="n">
        <v>21399</v>
      </c>
      <c r="AC8110" s="2" t="n">
        <v>0.75</v>
      </c>
      <c r="AD8110" s="2" t="n">
        <v>0.0531333239871022</v>
      </c>
      <c r="AE8110" s="2" t="n">
        <v>0.0522086509321333</v>
      </c>
      <c r="AF8110" s="1" t="n">
        <v>43781</v>
      </c>
      <c r="AG8110" s="1" t="n">
        <v>20821</v>
      </c>
      <c r="AH8110" t="n">
        <v>1145</v>
      </c>
      <c r="AI8110" s="2" t="n">
        <v>0.750327653997379</v>
      </c>
      <c r="AJ8110" s="2" t="n">
        <v>0.0475005185646132</v>
      </c>
    </row>
    <row r="8111">
      <c r="A8111" t="n">
        <v>140</v>
      </c>
      <c r="B8111" t="n">
        <v>1099</v>
      </c>
      <c r="C8111" t="s">
        <v>37</v>
      </c>
      <c r="D8111" t="s">
        <v>44</v>
      </c>
      <c r="E8111" t="s">
        <v>39</v>
      </c>
      <c r="F8111" t="s">
        <v>45</v>
      </c>
      <c r="G8111" t="s">
        <v>245</v>
      </c>
      <c r="H8111" t="s">
        <v>244</v>
      </c>
      <c r="I8111" t="n">
        <v>1</v>
      </c>
      <c r="J8111" t="n">
        <v>0</v>
      </c>
      <c r="K8111" s="2" t="n">
        <v>0.476190476190476</v>
      </c>
      <c r="L8111" s="3" t="n">
        <v>198</v>
      </c>
      <c r="M8111" s="3" t="n">
        <v>526</v>
      </c>
      <c r="N8111" s="3" t="n">
        <v>12223.20645258</v>
      </c>
      <c r="O8111" s="2" t="n">
        <v>0.00372168284789644</v>
      </c>
      <c r="P8111" s="2" t="n">
        <v>0.00326957658983162</v>
      </c>
      <c r="Q8111" s="2" t="n">
        <v>0.0254045307443366</v>
      </c>
      <c r="R8111" s="4" t="n">
        <v>-0.84635374370635</v>
      </c>
      <c r="S8111" s="4" t="n">
        <v>-3.82755663430421</v>
      </c>
      <c r="T8111" s="4" t="n">
        <v>4.64250809061489</v>
      </c>
      <c r="U8111" s="4" t="n">
        <v>-3.80064175082583</v>
      </c>
      <c r="V8111" s="4" t="n">
        <v>4.25782583257043</v>
      </c>
      <c r="W8111" s="4" t="n">
        <v>-3.23112544536454</v>
      </c>
      <c r="X8111" s="4" t="n">
        <v>3.23112544536454</v>
      </c>
      <c r="Y8111" t="n">
        <v>23571</v>
      </c>
      <c r="Z8111" t="n">
        <v>6180</v>
      </c>
      <c r="AA8111" t="n">
        <v>6687</v>
      </c>
      <c r="AB8111" t="n">
        <v>23064</v>
      </c>
      <c r="AC8111" s="2" t="n">
        <v>0.924181247196052</v>
      </c>
      <c r="AD8111" s="2" t="n">
        <v>0.267950052029136</v>
      </c>
      <c r="AE8111" s="2" t="n">
        <v>0.26218658521064</v>
      </c>
      <c r="AF8111" s="1" t="n">
        <v>38321</v>
      </c>
      <c r="AG8111" s="1" t="n">
        <v>20821</v>
      </c>
      <c r="AH8111" t="n">
        <v>6605</v>
      </c>
      <c r="AI8111" s="2" t="n">
        <v>0.964515186915888</v>
      </c>
      <c r="AJ8111" s="2" t="n">
        <v>0.274009541588882</v>
      </c>
    </row>
    <row r="8112">
      <c r="A8112" t="n">
        <v>2235</v>
      </c>
      <c r="B8112" t="n">
        <v>2455</v>
      </c>
      <c r="C8112" t="s">
        <v>37</v>
      </c>
      <c r="D8112" t="s">
        <v>44</v>
      </c>
      <c r="E8112" t="s">
        <v>39</v>
      </c>
      <c r="F8112" t="s">
        <v>45</v>
      </c>
      <c r="G8112" t="s">
        <v>240</v>
      </c>
      <c r="H8112" t="s">
        <v>188</v>
      </c>
      <c r="I8112" t="n">
        <v>1</v>
      </c>
      <c r="J8112" t="n">
        <v>0</v>
      </c>
      <c r="K8112" s="2" t="n">
        <v>0.696969696969697</v>
      </c>
      <c r="L8112" s="3" t="n">
        <v>1791</v>
      </c>
      <c r="M8112" s="3" t="n">
        <v>-905</v>
      </c>
      <c r="N8112" s="3" t="n">
        <v>10301.9794944</v>
      </c>
      <c r="O8112" s="2" t="n">
        <v>0.000660501981505945</v>
      </c>
      <c r="P8112" s="2" t="n">
        <v>0.000500667556742323</v>
      </c>
      <c r="Q8112" s="2" t="n">
        <v>0.00891677675033025</v>
      </c>
      <c r="R8112" s="4" t="n">
        <v>0.961335095836087</v>
      </c>
      <c r="S8112" s="4" t="n">
        <v>6.9179821664465</v>
      </c>
      <c r="T8112" s="4" t="n">
        <v>7.02663474240423</v>
      </c>
      <c r="U8112" s="4" t="n">
        <v>6.86816086751153</v>
      </c>
      <c r="V8112" s="4" t="n">
        <v>6.87789858231407</v>
      </c>
      <c r="W8112" s="4" t="n">
        <v>6.51978573941628</v>
      </c>
      <c r="X8112" s="4" t="n">
        <v>6.51978573941628</v>
      </c>
      <c r="Y8112" t="n">
        <v>24125</v>
      </c>
      <c r="Z8112" t="n">
        <v>6056</v>
      </c>
      <c r="AA8112" t="n">
        <v>6302</v>
      </c>
      <c r="AB8112" t="n">
        <v>23879</v>
      </c>
      <c r="AC8112" s="2" t="n">
        <v>0.960964773087909</v>
      </c>
      <c r="AD8112" s="2" t="n">
        <v>0.253611960299845</v>
      </c>
      <c r="AE8112" s="2" t="n">
        <v>0.251025906735751</v>
      </c>
      <c r="AF8112" s="1" t="n">
        <v>38323</v>
      </c>
      <c r="AG8112" s="1" t="n">
        <v>20821</v>
      </c>
      <c r="AH8112" t="n">
        <v>6603</v>
      </c>
      <c r="AI8112" s="2" t="n">
        <v>0.964504820333041</v>
      </c>
      <c r="AJ8112" s="2" t="n">
        <v>0.273926571250778</v>
      </c>
    </row>
    <row r="8113">
      <c r="A8113" t="n">
        <v>6</v>
      </c>
      <c r="B8113" t="n">
        <v>34</v>
      </c>
      <c r="C8113" t="s">
        <v>36</v>
      </c>
      <c r="D8113" t="s">
        <v>36</v>
      </c>
      <c r="E8113" t="s">
        <v>52</v>
      </c>
      <c r="F8113" t="s">
        <v>38</v>
      </c>
      <c r="G8113" t="s">
        <v>128</v>
      </c>
      <c r="H8113" t="s">
        <v>57</v>
      </c>
      <c r="I8113" t="n">
        <v>1</v>
      </c>
      <c r="J8113" t="n">
        <v>0</v>
      </c>
      <c r="K8113" s="2" t="n">
        <v>0.558333333333333</v>
      </c>
      <c r="L8113" s="3" t="n">
        <v>955</v>
      </c>
      <c r="M8113" s="3" t="n">
        <v>-113</v>
      </c>
      <c r="N8113" s="3" t="n">
        <v>13592.68680127</v>
      </c>
      <c r="O8113" s="2" t="n">
        <v>0.0119565217391304</v>
      </c>
      <c r="P8113" s="2" t="n">
        <v>0.0105146651909242</v>
      </c>
      <c r="Q8113" s="2" t="n">
        <v>0.119021739130435</v>
      </c>
      <c r="R8113" s="4" t="n">
        <v>-0.392739273927393</v>
      </c>
      <c r="S8113" s="4" t="n">
        <v>-1.54114130434783</v>
      </c>
      <c r="T8113" s="4" t="n">
        <v>2.80788043478261</v>
      </c>
      <c r="U8113" s="4" t="n">
        <v>-1.41680497776438</v>
      </c>
      <c r="V8113" s="4" t="n">
        <v>1.63631401711213</v>
      </c>
      <c r="W8113" s="4" t="n">
        <v>1.209178556165</v>
      </c>
      <c r="X8113" s="4" t="n">
        <v>1.209178556165</v>
      </c>
      <c r="Y8113" t="n">
        <v>23313</v>
      </c>
      <c r="Z8113" t="n">
        <v>1840</v>
      </c>
      <c r="AA8113" t="n">
        <v>19501</v>
      </c>
      <c r="AB8113" t="n">
        <v>5652</v>
      </c>
      <c r="AC8113" s="2" t="n">
        <v>0.32554847841472</v>
      </c>
      <c r="AD8113" s="2" t="n">
        <v>0.0943541356853495</v>
      </c>
      <c r="AE8113" s="2" t="n">
        <v>0.0789259211598679</v>
      </c>
      <c r="AF8113" s="1" t="n">
        <v>20821</v>
      </c>
      <c r="AG8113" s="1" t="n">
        <v>38822</v>
      </c>
      <c r="AH8113" t="n">
        <v>2634</v>
      </c>
      <c r="AI8113" s="2" t="n">
        <v>0.127647201356918</v>
      </c>
      <c r="AJ8113" s="2" t="n">
        <v>0.407172669655279</v>
      </c>
    </row>
    <row r="8114">
      <c r="A8114" t="n">
        <v>146</v>
      </c>
      <c r="B8114" t="n">
        <v>1260</v>
      </c>
      <c r="C8114" t="s">
        <v>36</v>
      </c>
      <c r="D8114" t="s">
        <v>37</v>
      </c>
      <c r="E8114" t="s">
        <v>38</v>
      </c>
      <c r="F8114" t="s">
        <v>39</v>
      </c>
      <c r="G8114" t="s">
        <v>50</v>
      </c>
      <c r="H8114" t="s">
        <v>60</v>
      </c>
      <c r="I8114" t="n">
        <v>1</v>
      </c>
      <c r="J8114" t="n">
        <v>0</v>
      </c>
      <c r="K8114" s="2" t="n">
        <v>0.669871794871795</v>
      </c>
      <c r="L8114" s="3" t="n">
        <v>484</v>
      </c>
      <c r="M8114" s="3" t="n">
        <v>5</v>
      </c>
      <c r="N8114" s="3" t="n">
        <v>8511.97295701</v>
      </c>
      <c r="O8114" s="2" t="n">
        <v>0</v>
      </c>
      <c r="P8114" s="2" t="n">
        <v>0</v>
      </c>
      <c r="Q8114" s="2" t="n">
        <v>0.333333333333333</v>
      </c>
      <c r="R8114" s="4" t="n">
        <v>-0.523809523809524</v>
      </c>
      <c r="S8114" s="4" t="n">
        <v>-0.30952380952381</v>
      </c>
      <c r="T8114" s="4" t="n">
        <v>0.7</v>
      </c>
      <c r="U8114" s="4" t="n">
        <v>2.2395759482453</v>
      </c>
      <c r="V8114" s="4" t="n">
        <v>2.2395759482453</v>
      </c>
      <c r="W8114" s="4" t="n">
        <v>-1.62962484851778</v>
      </c>
      <c r="X8114" s="4" t="n">
        <v>1.62962484851778</v>
      </c>
      <c r="Y8114" t="n">
        <v>6602</v>
      </c>
      <c r="Z8114" t="n">
        <v>21</v>
      </c>
      <c r="AA8114" t="n">
        <v>5110</v>
      </c>
      <c r="AB8114" t="n">
        <v>1513</v>
      </c>
      <c r="AC8114" s="2" t="n">
        <v>0.0138797091870456</v>
      </c>
      <c r="AD8114" s="2" t="n">
        <v>0.00410958904109589</v>
      </c>
      <c r="AE8114" s="2" t="n">
        <v>0.00318085428657982</v>
      </c>
      <c r="AF8114" s="1" t="n">
        <v>40147</v>
      </c>
      <c r="AG8114" s="1" t="n">
        <v>38323</v>
      </c>
      <c r="AH8114" t="n">
        <v>44</v>
      </c>
      <c r="AI8114" s="2" t="n">
        <v>0.00855365474339036</v>
      </c>
      <c r="AJ8114" s="2" t="n">
        <v>0.0235546038543897</v>
      </c>
    </row>
    <row r="8115">
      <c r="A8115" t="n">
        <v>140</v>
      </c>
      <c r="B8115" t="n">
        <v>3049</v>
      </c>
      <c r="C8115" t="s">
        <v>36</v>
      </c>
      <c r="D8115" t="s">
        <v>44</v>
      </c>
      <c r="E8115" t="s">
        <v>38</v>
      </c>
      <c r="F8115" t="s">
        <v>45</v>
      </c>
      <c r="G8115" t="s">
        <v>90</v>
      </c>
      <c r="H8115" t="s">
        <v>236</v>
      </c>
      <c r="I8115" t="n">
        <v>1</v>
      </c>
      <c r="J8115" t="n">
        <v>0</v>
      </c>
      <c r="K8115" s="2" t="n">
        <v>0.451754385964912</v>
      </c>
      <c r="L8115" s="3" t="n">
        <v>756</v>
      </c>
      <c r="M8115" s="3" t="n">
        <v>-380</v>
      </c>
      <c r="N8115" s="3" t="n">
        <v>6467.60865407</v>
      </c>
      <c r="O8115" s="2" t="n">
        <v>0.000664893617021277</v>
      </c>
      <c r="P8115" s="2" t="n">
        <v>0.000673854447439353</v>
      </c>
      <c r="Q8115" s="2" t="n">
        <v>0.0086436170212766</v>
      </c>
      <c r="R8115" s="4" t="n">
        <v>0.956087824351297</v>
      </c>
      <c r="S8115" s="4" t="n">
        <v>3.70132978723404</v>
      </c>
      <c r="T8115" s="4" t="n">
        <v>3.77992021276596</v>
      </c>
      <c r="U8115" s="4" t="n">
        <v>3.77056015678797</v>
      </c>
      <c r="V8115" s="4" t="n">
        <v>3.77056015678797</v>
      </c>
      <c r="W8115" s="4" t="n">
        <v>3.5645773594197</v>
      </c>
      <c r="X8115" s="4" t="n">
        <v>3.5645773594197</v>
      </c>
      <c r="Y8115" t="n">
        <v>2845</v>
      </c>
      <c r="Z8115" t="n">
        <v>1504</v>
      </c>
      <c r="AA8115" t="n">
        <v>1871</v>
      </c>
      <c r="AB8115" t="n">
        <v>2478</v>
      </c>
      <c r="AC8115" s="2" t="n">
        <v>0.803848209513629</v>
      </c>
      <c r="AD8115" s="2" t="n">
        <v>0.606941081517353</v>
      </c>
      <c r="AE8115" s="2" t="n">
        <v>0.528646748681898</v>
      </c>
      <c r="AF8115" s="1" t="n">
        <v>43421</v>
      </c>
      <c r="AG8115" s="1" t="n">
        <v>42426</v>
      </c>
      <c r="AH8115" t="n">
        <v>1505</v>
      </c>
      <c r="AI8115" s="2" t="n">
        <v>0.804812834224599</v>
      </c>
      <c r="AJ8115" s="2" t="n">
        <v>0.602</v>
      </c>
    </row>
    <row r="8116">
      <c r="A8116" t="n">
        <v>41</v>
      </c>
      <c r="B8116" t="n">
        <v>3115</v>
      </c>
      <c r="C8116" t="s">
        <v>36</v>
      </c>
      <c r="D8116" t="s">
        <v>44</v>
      </c>
      <c r="E8116" t="s">
        <v>38</v>
      </c>
      <c r="F8116" t="s">
        <v>45</v>
      </c>
      <c r="G8116" t="s">
        <v>133</v>
      </c>
      <c r="H8116" t="s">
        <v>235</v>
      </c>
      <c r="I8116" t="n">
        <v>1</v>
      </c>
      <c r="J8116" t="n">
        <v>0</v>
      </c>
      <c r="K8116" s="2" t="n">
        <v>0.347712418300654</v>
      </c>
      <c r="L8116" s="3" t="n">
        <v>7.9</v>
      </c>
      <c r="M8116" s="3" t="n">
        <v>-2.9</v>
      </c>
      <c r="N8116" s="3" t="n">
        <v>8138.68909078</v>
      </c>
      <c r="O8116" s="2" t="n">
        <v>0.0246520874751491</v>
      </c>
      <c r="P8116" s="2" t="n">
        <v>0.0240963855421687</v>
      </c>
      <c r="Q8116" s="2" t="n">
        <v>0.196421471172962</v>
      </c>
      <c r="R8116" s="4" t="n">
        <v>-0.616795760293518</v>
      </c>
      <c r="S8116" s="4" t="n">
        <v>-1.00540755467197</v>
      </c>
      <c r="T8116" s="4" t="n">
        <v>1.26735586481113</v>
      </c>
      <c r="U8116" s="4" t="n">
        <v>-0.977159544525038</v>
      </c>
      <c r="V8116" s="4" t="n">
        <v>1.11133960311326</v>
      </c>
      <c r="W8116" s="4" t="n">
        <v>-0.983593759208536</v>
      </c>
      <c r="X8116" s="4" t="n">
        <v>0.983593759208536</v>
      </c>
      <c r="Y8116" t="n">
        <v>6311</v>
      </c>
      <c r="Z8116" t="n">
        <v>2515</v>
      </c>
      <c r="AA8116" t="n">
        <v>3067</v>
      </c>
      <c r="AB8116" t="n">
        <v>5759</v>
      </c>
      <c r="AC8116" s="2" t="n">
        <v>0.820019563090968</v>
      </c>
      <c r="AD8116" s="2" t="n">
        <v>0.436707761764195</v>
      </c>
      <c r="AE8116" s="2" t="n">
        <v>0.398510537157344</v>
      </c>
      <c r="AF8116" s="1" t="n">
        <v>38841</v>
      </c>
      <c r="AG8116" s="1" t="n">
        <v>38351</v>
      </c>
      <c r="AH8116" t="n">
        <v>6085</v>
      </c>
      <c r="AI8116" s="2" t="n">
        <v>0.943410852713178</v>
      </c>
      <c r="AJ8116" s="2" t="n">
        <v>0.925475285171103</v>
      </c>
    </row>
    <row r="8117">
      <c r="A8117" t="n">
        <v>911</v>
      </c>
      <c r="B8117" t="n">
        <v>3832</v>
      </c>
      <c r="C8117" t="s">
        <v>37</v>
      </c>
      <c r="D8117" t="s">
        <v>44</v>
      </c>
      <c r="E8117" t="s">
        <v>39</v>
      </c>
      <c r="F8117" t="s">
        <v>71</v>
      </c>
      <c r="G8117" t="s">
        <v>198</v>
      </c>
      <c r="H8117" t="s">
        <v>291</v>
      </c>
      <c r="I8117" t="n">
        <v>-1</v>
      </c>
      <c r="J8117" t="n">
        <v>0</v>
      </c>
      <c r="K8117" s="2" t="n">
        <v>0.531746031746032</v>
      </c>
      <c r="L8117" s="3" t="n">
        <v>-1</v>
      </c>
      <c r="M8117" s="3" t="n">
        <v>211</v>
      </c>
      <c r="N8117" s="3" t="n">
        <v>10084.67812319</v>
      </c>
      <c r="O8117" s="2" t="n">
        <v>0.0157657657657658</v>
      </c>
      <c r="P8117" s="2" t="n">
        <v>0.0136596471257826</v>
      </c>
      <c r="Q8117" s="2" t="n">
        <v>0.211148648648649</v>
      </c>
      <c r="R8117" s="4" t="n">
        <v>0.323798627002288</v>
      </c>
      <c r="S8117" s="4" t="n">
        <v>0.579391891891892</v>
      </c>
      <c r="T8117" s="4" t="n">
        <v>1.42240990990991</v>
      </c>
      <c r="U8117" s="4" t="n">
        <v>0.644231113700571</v>
      </c>
      <c r="V8117" s="4" t="n">
        <v>0.777777351334443</v>
      </c>
      <c r="W8117" s="4" t="n">
        <v>0.629563553106812</v>
      </c>
      <c r="X8117" s="4" t="n">
        <v>0.663525301740692</v>
      </c>
      <c r="Y8117" t="n">
        <v>2898</v>
      </c>
      <c r="Z8117" t="n">
        <v>1776</v>
      </c>
      <c r="AA8117" t="n">
        <v>2861</v>
      </c>
      <c r="AB8117" t="n">
        <v>1813</v>
      </c>
      <c r="AC8117" s="2" t="n">
        <v>0.979591836734694</v>
      </c>
      <c r="AD8117" s="2" t="n">
        <v>0.620761971338693</v>
      </c>
      <c r="AE8117" s="2" t="n">
        <v>0.612836438923395</v>
      </c>
      <c r="AF8117" s="1" t="n">
        <v>42244</v>
      </c>
      <c r="AG8117" s="1" t="n">
        <v>43101</v>
      </c>
      <c r="AH8117" t="n">
        <v>1825</v>
      </c>
      <c r="AI8117" s="2" t="n">
        <v>0.623931623931624</v>
      </c>
      <c r="AJ8117" s="2" t="n">
        <v>1</v>
      </c>
    </row>
    <row r="8118">
      <c r="A8118" t="n">
        <v>109</v>
      </c>
      <c r="B8118" t="n">
        <v>1454</v>
      </c>
      <c r="C8118" t="s">
        <v>36</v>
      </c>
      <c r="D8118" t="s">
        <v>44</v>
      </c>
      <c r="E8118" t="s">
        <v>38</v>
      </c>
      <c r="F8118" t="s">
        <v>123</v>
      </c>
      <c r="G8118" t="s">
        <v>228</v>
      </c>
      <c r="H8118" t="s">
        <v>284</v>
      </c>
      <c r="I8118" t="n">
        <v>-1</v>
      </c>
      <c r="J8118" t="n">
        <v>0</v>
      </c>
      <c r="K8118" s="2" t="n">
        <v>0.406045751633987</v>
      </c>
      <c r="L8118" s="3" t="n">
        <v>400</v>
      </c>
      <c r="M8118" s="3" t="n">
        <v>174</v>
      </c>
      <c r="N8118" s="3" t="n">
        <v>14918.39788366</v>
      </c>
      <c r="O8118" s="2" t="n">
        <v>0.00315556958030925</v>
      </c>
      <c r="P8118" s="2" t="n">
        <v>0.00232867598137059</v>
      </c>
      <c r="Q8118" s="2" t="n">
        <v>0.0602713789839066</v>
      </c>
      <c r="R8118" s="4" t="n">
        <v>0.647989870212092</v>
      </c>
      <c r="S8118" s="4" t="n">
        <v>4.00325023666772</v>
      </c>
      <c r="T8118" s="4" t="n">
        <v>4.93338592615967</v>
      </c>
      <c r="U8118" s="4" t="n">
        <v>3.90939658760413</v>
      </c>
      <c r="V8118" s="4" t="n">
        <v>4.49997321043088</v>
      </c>
      <c r="W8118" s="4" t="n">
        <v>2.82190079346993</v>
      </c>
      <c r="X8118" s="4" t="n">
        <v>2.82190079346993</v>
      </c>
      <c r="Y8118" t="n">
        <v>25103</v>
      </c>
      <c r="Z8118" t="n">
        <v>3169</v>
      </c>
      <c r="AA8118" t="n">
        <v>3567</v>
      </c>
      <c r="AB8118" t="n">
        <v>24705</v>
      </c>
      <c r="AC8118" s="2" t="n">
        <v>0.888421642837118</v>
      </c>
      <c r="AD8118" s="2" t="n">
        <v>0.128273628820077</v>
      </c>
      <c r="AE8118" s="2" t="n">
        <v>0.126239891646417</v>
      </c>
      <c r="AF8118" s="1" t="n">
        <v>41712</v>
      </c>
      <c r="AG8118" s="1" t="n">
        <v>19818</v>
      </c>
      <c r="AH8118" t="n">
        <v>3214</v>
      </c>
      <c r="AI8118" s="2" t="n">
        <v>0.894019471488178</v>
      </c>
      <c r="AJ8118" s="2" t="n">
        <v>0.128007009718018</v>
      </c>
    </row>
    <row r="8119">
      <c r="A8119" t="n">
        <v>51</v>
      </c>
      <c r="B8119" t="n">
        <v>2643</v>
      </c>
      <c r="C8119" t="s">
        <v>36</v>
      </c>
      <c r="D8119" t="s">
        <v>37</v>
      </c>
      <c r="E8119" t="s">
        <v>38</v>
      </c>
      <c r="F8119" t="s">
        <v>39</v>
      </c>
      <c r="G8119" t="s">
        <v>86</v>
      </c>
      <c r="H8119" t="s">
        <v>208</v>
      </c>
      <c r="I8119" t="n">
        <v>1</v>
      </c>
      <c r="J8119" t="n">
        <v>0</v>
      </c>
      <c r="K8119" s="2" t="n">
        <v>0.422222222222222</v>
      </c>
      <c r="L8119" s="3" t="n">
        <v>747</v>
      </c>
      <c r="M8119" s="3" t="n">
        <v>-748</v>
      </c>
      <c r="N8119" s="3" t="n">
        <v>6740.05985988</v>
      </c>
      <c r="O8119" s="2" t="n">
        <v>0.00141894288754878</v>
      </c>
      <c r="P8119" s="2" t="n">
        <v>0.0014336917562724</v>
      </c>
      <c r="Q8119" s="2" t="n">
        <v>0.0163178432068109</v>
      </c>
      <c r="R8119" s="4" t="n">
        <v>0.97797513321492</v>
      </c>
      <c r="S8119" s="4" t="n">
        <v>3.05328130542746</v>
      </c>
      <c r="T8119" s="4" t="n">
        <v>3.07605533877261</v>
      </c>
      <c r="U8119" s="4" t="n">
        <v>3.10897039432318</v>
      </c>
      <c r="V8119" s="4" t="n">
        <v>3.10897039432318</v>
      </c>
      <c r="W8119" s="4" t="n">
        <v>3.33598452883457</v>
      </c>
      <c r="X8119" s="4" t="n">
        <v>3.33598452883457</v>
      </c>
      <c r="Y8119" t="n">
        <v>5076</v>
      </c>
      <c r="Z8119" t="n">
        <v>2819</v>
      </c>
      <c r="AA8119" t="n">
        <v>5052</v>
      </c>
      <c r="AB8119" t="n">
        <v>2843</v>
      </c>
      <c r="AC8119" s="2" t="n">
        <v>0.991558213155118</v>
      </c>
      <c r="AD8119" s="2" t="n">
        <v>0.55799683293745</v>
      </c>
      <c r="AE8119" s="2" t="n">
        <v>0.555358550039401</v>
      </c>
      <c r="AF8119" s="1" t="n">
        <v>40147</v>
      </c>
      <c r="AG8119" s="1" t="n">
        <v>42243</v>
      </c>
      <c r="AH8119" t="n">
        <v>2926</v>
      </c>
      <c r="AI8119" s="2" t="n">
        <v>0.568818040435459</v>
      </c>
      <c r="AJ8119" s="2" t="n">
        <v>1</v>
      </c>
    </row>
    <row r="8120">
      <c r="A8120" t="n">
        <v>56</v>
      </c>
      <c r="B8120" t="n">
        <v>3772</v>
      </c>
      <c r="C8120" t="s">
        <v>36</v>
      </c>
      <c r="D8120" t="s">
        <v>37</v>
      </c>
      <c r="E8120" t="s">
        <v>52</v>
      </c>
      <c r="F8120" t="s">
        <v>39</v>
      </c>
      <c r="G8120" t="s">
        <v>140</v>
      </c>
      <c r="H8120" t="s">
        <v>280</v>
      </c>
      <c r="I8120" t="n">
        <v>-1</v>
      </c>
      <c r="J8120" t="n">
        <v>0</v>
      </c>
      <c r="K8120" s="2" t="n">
        <v>0.338383838383838</v>
      </c>
      <c r="L8120" s="3" t="n">
        <v>116</v>
      </c>
      <c r="M8120" s="3" t="n">
        <v>268</v>
      </c>
      <c r="N8120" s="3" t="n">
        <v>13876.33169624</v>
      </c>
      <c r="O8120" s="2" t="n">
        <v>0.00964320154291225</v>
      </c>
      <c r="P8120" s="2" t="n">
        <v>0.00784313725490196</v>
      </c>
      <c r="Q8120" s="2" t="n">
        <v>0.0964320154291225</v>
      </c>
      <c r="R8120" s="4" t="n">
        <v>0.265822784810127</v>
      </c>
      <c r="S8120" s="4" t="n">
        <v>0.997974927675988</v>
      </c>
      <c r="T8120" s="4" t="n">
        <v>2.5817743490839</v>
      </c>
      <c r="U8120" s="4" t="n">
        <v>0.92791942081347</v>
      </c>
      <c r="V8120" s="4" t="n">
        <v>1.07091122703108</v>
      </c>
      <c r="W8120" s="4" t="n">
        <v>1.63692578516138</v>
      </c>
      <c r="X8120" s="4" t="n">
        <v>1.63692578516138</v>
      </c>
      <c r="Y8120" t="n">
        <v>20238</v>
      </c>
      <c r="Z8120" t="n">
        <v>1037</v>
      </c>
      <c r="AA8120" t="n">
        <v>14608</v>
      </c>
      <c r="AB8120" t="n">
        <v>6667</v>
      </c>
      <c r="AC8120" s="2" t="n">
        <v>0.155542222888856</v>
      </c>
      <c r="AD8120" s="2" t="n">
        <v>0.0709884994523549</v>
      </c>
      <c r="AE8120" s="2" t="n">
        <v>0.0512402411305465</v>
      </c>
      <c r="AF8120" s="1" t="n">
        <v>24838</v>
      </c>
      <c r="AG8120" s="1" t="n">
        <v>38323</v>
      </c>
      <c r="AH8120" t="n">
        <v>1124</v>
      </c>
      <c r="AI8120" s="2" t="n">
        <v>0.0769388732972825</v>
      </c>
      <c r="AJ8120" s="2" t="n">
        <v>0.164183464796962</v>
      </c>
    </row>
    <row r="8121">
      <c r="A8121" t="n">
        <v>18</v>
      </c>
      <c r="B8121" t="n">
        <v>1601</v>
      </c>
      <c r="C8121" t="s">
        <v>36</v>
      </c>
      <c r="D8121" t="s">
        <v>37</v>
      </c>
      <c r="E8121" t="s">
        <v>38</v>
      </c>
      <c r="F8121" t="s">
        <v>39</v>
      </c>
      <c r="G8121" t="s">
        <v>177</v>
      </c>
      <c r="H8121" t="s">
        <v>147</v>
      </c>
      <c r="I8121" t="n">
        <v>-1</v>
      </c>
      <c r="J8121" t="n">
        <v>0</v>
      </c>
      <c r="K8121" s="2" t="n">
        <v>0</v>
      </c>
      <c r="L8121" s="3" t="n">
        <v>1015</v>
      </c>
      <c r="M8121" s="3" t="n">
        <v>-1015</v>
      </c>
      <c r="N8121" s="3" t="n">
        <v>11831.23736304</v>
      </c>
      <c r="O8121" s="2" t="n">
        <v>0.00218978102189781</v>
      </c>
      <c r="P8121" s="2" t="n">
        <v>0.00221238938053097</v>
      </c>
      <c r="Q8121" s="2" t="n">
        <v>0.0299270072992701</v>
      </c>
      <c r="R8121" s="4" t="n">
        <v>0.973664959765911</v>
      </c>
      <c r="S8121" s="4" t="n">
        <v>3.42992700729927</v>
      </c>
      <c r="T8121" s="4" t="n">
        <v>3.48321167883212</v>
      </c>
      <c r="U8121" s="4" t="n">
        <v>3.41286549294477</v>
      </c>
      <c r="V8121" s="4" t="n">
        <v>3.43717708714767</v>
      </c>
      <c r="W8121" s="4" t="n">
        <v>2.87065077773431</v>
      </c>
      <c r="X8121" s="4" t="n">
        <v>2.87065077773431</v>
      </c>
      <c r="Y8121" t="n">
        <v>2722</v>
      </c>
      <c r="Z8121" t="n">
        <v>1370</v>
      </c>
      <c r="AA8121" t="n">
        <v>1515</v>
      </c>
      <c r="AB8121" t="n">
        <v>2577</v>
      </c>
      <c r="AC8121" s="2" t="n">
        <v>0.904290429042904</v>
      </c>
      <c r="AD8121" s="2" t="n">
        <v>0.53162592161428</v>
      </c>
      <c r="AE8121" s="2" t="n">
        <v>0.50330639235856</v>
      </c>
      <c r="AF8121" s="1" t="n">
        <v>43781</v>
      </c>
      <c r="AG8121" s="1" t="n">
        <v>42437</v>
      </c>
      <c r="AH8121" t="n">
        <v>1388</v>
      </c>
      <c r="AI8121" s="2" t="n">
        <v>0.90956749672346</v>
      </c>
      <c r="AJ8121" s="2" t="n">
        <v>0.50805270863836</v>
      </c>
    </row>
    <row r="8122">
      <c r="A8122" t="n">
        <v>76</v>
      </c>
      <c r="B8122" t="n">
        <v>1643</v>
      </c>
      <c r="C8122" t="s">
        <v>36</v>
      </c>
      <c r="D8122" t="s">
        <v>37</v>
      </c>
      <c r="E8122" t="s">
        <v>38</v>
      </c>
      <c r="F8122" t="s">
        <v>39</v>
      </c>
      <c r="G8122" t="s">
        <v>293</v>
      </c>
      <c r="H8122" t="s">
        <v>181</v>
      </c>
      <c r="I8122" t="n">
        <v>1</v>
      </c>
      <c r="J8122" t="n">
        <v>0</v>
      </c>
      <c r="K8122" s="2" t="n">
        <v>0.5</v>
      </c>
      <c r="L8122" s="3" t="n">
        <v>104.43</v>
      </c>
      <c r="M8122" s="3" t="n">
        <v>21.57</v>
      </c>
      <c r="N8122" s="3" t="n">
        <v>10635.33746925</v>
      </c>
      <c r="O8122" s="2" t="n">
        <v>0.0225431489961254</v>
      </c>
      <c r="P8122" s="2" t="n">
        <v>0.019935920256319</v>
      </c>
      <c r="Q8122" s="2" t="n">
        <v>0.247974638957379</v>
      </c>
      <c r="R8122" s="4" t="n">
        <v>-0.787387387387387</v>
      </c>
      <c r="S8122" s="4" t="n">
        <v>-1.06770341669602</v>
      </c>
      <c r="T8122" s="4" t="n">
        <v>1.18503346248679</v>
      </c>
      <c r="U8122" s="4" t="n">
        <v>-1.08261922108006</v>
      </c>
      <c r="V8122" s="4" t="n">
        <v>1.14124478260053</v>
      </c>
      <c r="W8122" s="4" t="n">
        <v>-1.22778015062755</v>
      </c>
      <c r="X8122" s="4" t="n">
        <v>1.22778015062755</v>
      </c>
      <c r="Y8122" t="n">
        <v>3399</v>
      </c>
      <c r="Z8122" t="n">
        <v>2839</v>
      </c>
      <c r="AA8122" t="n">
        <v>3367</v>
      </c>
      <c r="AB8122" t="n">
        <v>2871</v>
      </c>
      <c r="AC8122" s="2" t="n">
        <v>0.988854057819575</v>
      </c>
      <c r="AD8122" s="2" t="n">
        <v>0.843183843183843</v>
      </c>
      <c r="AE8122" s="2" t="n">
        <v>0.835245660488379</v>
      </c>
      <c r="AF8122" s="1" t="n">
        <v>41909</v>
      </c>
      <c r="AG8122" s="1" t="n">
        <v>42244</v>
      </c>
      <c r="AH8122" t="n">
        <v>2925</v>
      </c>
      <c r="AI8122" s="2" t="n">
        <v>0.860800470865215</v>
      </c>
      <c r="AJ8122" s="2" t="n">
        <v>1</v>
      </c>
    </row>
    <row r="8123">
      <c r="A8123" t="n">
        <v>124</v>
      </c>
      <c r="B8123" t="n">
        <v>1884</v>
      </c>
      <c r="C8123" t="s">
        <v>36</v>
      </c>
      <c r="D8123" t="s">
        <v>44</v>
      </c>
      <c r="E8123" t="s">
        <v>38</v>
      </c>
      <c r="F8123" t="s">
        <v>123</v>
      </c>
      <c r="G8123" t="s">
        <v>175</v>
      </c>
      <c r="H8123" t="s">
        <v>125</v>
      </c>
      <c r="I8123" t="n">
        <v>-1</v>
      </c>
      <c r="J8123" t="n">
        <v>0</v>
      </c>
      <c r="K8123" s="2" t="n">
        <v>0.51010101010101</v>
      </c>
      <c r="L8123" s="3" t="n">
        <v>28</v>
      </c>
      <c r="M8123" s="3" t="n">
        <v>169</v>
      </c>
      <c r="N8123" s="3" t="n">
        <v>4021.47343293</v>
      </c>
      <c r="O8123" s="2" t="n">
        <v>0.00189393939393939</v>
      </c>
      <c r="P8123" s="2" t="n">
        <v>0.00190839694656489</v>
      </c>
      <c r="Q8123" s="2" t="n">
        <v>0.0852272727272727</v>
      </c>
      <c r="R8123" s="4" t="n">
        <v>0.753320683111954</v>
      </c>
      <c r="S8123" s="4" t="n">
        <v>3.79924242424242</v>
      </c>
      <c r="T8123" s="4" t="n">
        <v>4.04772727272727</v>
      </c>
      <c r="U8123" s="4" t="n">
        <v>3.97789475594442</v>
      </c>
      <c r="V8123" s="4" t="n">
        <v>3.97789475594442</v>
      </c>
      <c r="W8123" s="4" t="n">
        <v>3.01324189041928</v>
      </c>
      <c r="X8123" s="4" t="n">
        <v>3.01324189041928</v>
      </c>
      <c r="Y8123" t="n">
        <v>6156</v>
      </c>
      <c r="Z8123" t="n">
        <v>528</v>
      </c>
      <c r="AA8123" t="n">
        <v>5084</v>
      </c>
      <c r="AB8123" t="n">
        <v>1600</v>
      </c>
      <c r="AC8123" s="2" t="n">
        <v>0.33</v>
      </c>
      <c r="AD8123" s="2" t="n">
        <v>0.103855232100708</v>
      </c>
      <c r="AE8123" s="2" t="n">
        <v>0.0857699805068226</v>
      </c>
      <c r="AF8123" s="1" t="n">
        <v>40147</v>
      </c>
      <c r="AG8123" s="1" t="n">
        <v>38560</v>
      </c>
      <c r="AH8123" t="n">
        <v>4389</v>
      </c>
      <c r="AI8123" s="2" t="n">
        <v>0.853227060653188</v>
      </c>
      <c r="AJ8123" s="2" t="n">
        <v>0.734437751004016</v>
      </c>
    </row>
    <row r="8124">
      <c r="A8124" t="n">
        <v>24</v>
      </c>
      <c r="B8124" t="n">
        <v>463</v>
      </c>
      <c r="C8124" t="s">
        <v>36</v>
      </c>
      <c r="D8124" t="s">
        <v>37</v>
      </c>
      <c r="E8124" t="s">
        <v>38</v>
      </c>
      <c r="F8124" t="s">
        <v>39</v>
      </c>
      <c r="G8124" t="s">
        <v>306</v>
      </c>
      <c r="H8124" t="s">
        <v>67</v>
      </c>
      <c r="I8124" t="n">
        <v>1</v>
      </c>
      <c r="J8124" t="n">
        <v>0</v>
      </c>
      <c r="K8124" s="2" t="n">
        <v>1</v>
      </c>
      <c r="L8124" s="3" t="n">
        <v>172.72</v>
      </c>
      <c r="M8124" s="3" t="n">
        <v>16.28</v>
      </c>
      <c r="N8124" s="3" t="n">
        <v>1387.24470461</v>
      </c>
      <c r="O8124" s="2" t="n">
        <v>0.61652739090065</v>
      </c>
      <c r="P8124" s="2" t="n">
        <v>0.595389897008337</v>
      </c>
      <c r="Q8124" s="2" t="n">
        <v>0.91272051996286</v>
      </c>
      <c r="R8124" s="4" t="n">
        <v>-0.995157384987893</v>
      </c>
      <c r="S8124" s="4" t="n">
        <v>-0.0934076137418756</v>
      </c>
      <c r="T8124" s="4" t="n">
        <v>0.0978644382544104</v>
      </c>
      <c r="U8124" s="4" t="n">
        <v>-0.112833866083732</v>
      </c>
      <c r="V8124" s="4" t="n">
        <v>0.378578464977365</v>
      </c>
      <c r="W8124" s="4" t="n">
        <v>0.672404234853133</v>
      </c>
      <c r="X8124" s="4" t="n">
        <v>0.713482666225682</v>
      </c>
      <c r="Y8124" t="n">
        <v>4864</v>
      </c>
      <c r="Z8124" t="n">
        <v>2154</v>
      </c>
      <c r="AA8124" t="n">
        <v>4860</v>
      </c>
      <c r="AB8124" t="n">
        <v>2158</v>
      </c>
      <c r="AC8124" s="2" t="n">
        <v>0.998146431881372</v>
      </c>
      <c r="AD8124" s="2" t="n">
        <v>0.44320987654321</v>
      </c>
      <c r="AE8124" s="2" t="n">
        <v>0.442845394736842</v>
      </c>
      <c r="AF8124" s="1" t="n">
        <v>40183</v>
      </c>
      <c r="AG8124" s="1" t="n">
        <v>42244</v>
      </c>
      <c r="AH8124" t="n">
        <v>2925</v>
      </c>
      <c r="AI8124" s="2" t="n">
        <v>0.570843091334895</v>
      </c>
      <c r="AJ8124" s="2" t="n">
        <v>1</v>
      </c>
    </row>
    <row r="8125">
      <c r="A8125" t="n">
        <v>1585</v>
      </c>
      <c r="B8125" t="n">
        <v>2163</v>
      </c>
      <c r="C8125" t="s">
        <v>37</v>
      </c>
      <c r="D8125" t="s">
        <v>37</v>
      </c>
      <c r="E8125" t="s">
        <v>39</v>
      </c>
      <c r="F8125" t="s">
        <v>39</v>
      </c>
      <c r="G8125" t="s">
        <v>102</v>
      </c>
      <c r="H8125" t="s">
        <v>95</v>
      </c>
      <c r="I8125" t="n">
        <v>1</v>
      </c>
      <c r="J8125" t="n">
        <v>0</v>
      </c>
      <c r="K8125" s="2" t="n">
        <v>0.419191919191919</v>
      </c>
      <c r="L8125" s="3" t="n">
        <v>0</v>
      </c>
      <c r="M8125" s="3" t="n">
        <v>972</v>
      </c>
      <c r="N8125" s="3" t="n">
        <v>13115.73922613</v>
      </c>
      <c r="O8125" s="2" t="n">
        <v>0.0123569794050343</v>
      </c>
      <c r="P8125" s="2" t="n">
        <v>0.0106235565819861</v>
      </c>
      <c r="Q8125" s="2" t="n">
        <v>0.155606407322654</v>
      </c>
      <c r="R8125" s="4" t="n">
        <v>-0.487488415199259</v>
      </c>
      <c r="S8125" s="4" t="n">
        <v>-1.17432494279176</v>
      </c>
      <c r="T8125" s="4" t="n">
        <v>1.83894736842105</v>
      </c>
      <c r="U8125" s="4" t="n">
        <v>-1.17038367817983</v>
      </c>
      <c r="V8125" s="4" t="n">
        <v>1.22767741398979</v>
      </c>
      <c r="W8125" s="4" t="n">
        <v>-2.19628093849785</v>
      </c>
      <c r="X8125" s="4" t="n">
        <v>2.19628093849785</v>
      </c>
      <c r="Y8125" t="n">
        <v>6646</v>
      </c>
      <c r="Z8125" t="n">
        <v>2185</v>
      </c>
      <c r="AA8125" t="n">
        <v>2192</v>
      </c>
      <c r="AB8125" t="n">
        <v>6639</v>
      </c>
      <c r="AC8125" s="2" t="n">
        <v>0.996806569343066</v>
      </c>
      <c r="AD8125" s="2" t="n">
        <v>0.329115830697394</v>
      </c>
      <c r="AE8125" s="2" t="n">
        <v>0.328769184471863</v>
      </c>
      <c r="AF8125" s="1" t="n">
        <v>42953</v>
      </c>
      <c r="AG8125" s="1" t="n">
        <v>38324</v>
      </c>
      <c r="AH8125" t="n">
        <v>2216</v>
      </c>
      <c r="AI8125" s="2" t="n">
        <v>1</v>
      </c>
      <c r="AJ8125" s="2" t="n">
        <v>0.323739956172389</v>
      </c>
    </row>
    <row r="8126">
      <c r="A8126" t="n">
        <v>139</v>
      </c>
      <c r="B8126" t="n">
        <v>140</v>
      </c>
      <c r="C8126" t="s">
        <v>36</v>
      </c>
      <c r="D8126" t="s">
        <v>37</v>
      </c>
      <c r="E8126" t="s">
        <v>38</v>
      </c>
      <c r="F8126" t="s">
        <v>39</v>
      </c>
      <c r="G8126" t="s">
        <v>46</v>
      </c>
      <c r="H8126" t="s">
        <v>245</v>
      </c>
      <c r="I8126" t="n">
        <v>1</v>
      </c>
      <c r="J8126" t="n">
        <v>0</v>
      </c>
      <c r="K8126" s="2" t="n">
        <v>0.412037037037037</v>
      </c>
      <c r="L8126" s="3" t="n">
        <v>549</v>
      </c>
      <c r="M8126" s="3" t="n">
        <v>-351</v>
      </c>
      <c r="N8126" s="3" t="n">
        <v>14790.57424043</v>
      </c>
      <c r="O8126" s="2" t="n">
        <v>0.0109356014580802</v>
      </c>
      <c r="P8126" s="2" t="n">
        <v>0.00995863336908227</v>
      </c>
      <c r="Q8126" s="2" t="n">
        <v>0.111938031591738</v>
      </c>
      <c r="R8126" s="4" t="n">
        <v>0.801289926289926</v>
      </c>
      <c r="S8126" s="4" t="n">
        <v>1.7732077764277</v>
      </c>
      <c r="T8126" s="4" t="n">
        <v>2.45786755771567</v>
      </c>
      <c r="U8126" s="4" t="n">
        <v>1.74640723980052</v>
      </c>
      <c r="V8126" s="4" t="n">
        <v>2.20512722121681</v>
      </c>
      <c r="W8126" s="4" t="n">
        <v>1.72126689908569</v>
      </c>
      <c r="X8126" s="4" t="n">
        <v>1.72126689908569</v>
      </c>
      <c r="Y8126" t="n">
        <v>8226</v>
      </c>
      <c r="Z8126" t="n">
        <v>6584</v>
      </c>
      <c r="AA8126" t="n">
        <v>8123</v>
      </c>
      <c r="AB8126" t="n">
        <v>6687</v>
      </c>
      <c r="AC8126" s="2" t="n">
        <v>0.984596979213399</v>
      </c>
      <c r="AD8126" s="2" t="n">
        <v>0.810537978579343</v>
      </c>
      <c r="AE8126" s="2" t="n">
        <v>0.800389010454656</v>
      </c>
      <c r="AF8126" s="1" t="n">
        <v>37076</v>
      </c>
      <c r="AG8126" s="1" t="n">
        <v>38321</v>
      </c>
      <c r="AH8126" t="n">
        <v>6848</v>
      </c>
      <c r="AI8126" s="2" t="n">
        <v>0.831976673551209</v>
      </c>
      <c r="AJ8126" s="2" t="n">
        <v>1</v>
      </c>
    </row>
    <row r="8127">
      <c r="A8127" t="n">
        <v>72</v>
      </c>
      <c r="B8127" t="n">
        <v>676</v>
      </c>
      <c r="C8127" t="s">
        <v>36</v>
      </c>
      <c r="D8127" t="s">
        <v>37</v>
      </c>
      <c r="E8127" t="s">
        <v>38</v>
      </c>
      <c r="F8127" t="s">
        <v>39</v>
      </c>
      <c r="G8127" t="s">
        <v>170</v>
      </c>
      <c r="H8127" t="s">
        <v>206</v>
      </c>
      <c r="I8127" t="n">
        <v>1</v>
      </c>
      <c r="J8127" t="n">
        <v>0</v>
      </c>
      <c r="K8127" s="2" t="n">
        <v>0.593518518518518</v>
      </c>
      <c r="L8127" s="3" t="n">
        <v>230</v>
      </c>
      <c r="M8127" s="3" t="n">
        <v>-231</v>
      </c>
      <c r="N8127" s="3" t="n">
        <v>8940.89544856</v>
      </c>
      <c r="O8127" s="2" t="n">
        <v>0</v>
      </c>
      <c r="P8127" s="2" t="n">
        <v>0</v>
      </c>
      <c r="Q8127" s="2" t="n">
        <v>0</v>
      </c>
      <c r="R8127" s="4" t="n">
        <v>-1</v>
      </c>
      <c r="S8127" s="4" t="n">
        <v>-6.74144144144144</v>
      </c>
      <c r="T8127" s="4" t="n">
        <v>6.74144144144144</v>
      </c>
      <c r="U8127" s="4" t="n">
        <v>-6.81380631013016</v>
      </c>
      <c r="V8127" s="4" t="n">
        <v>6.81380631013016</v>
      </c>
      <c r="W8127" s="4" t="n">
        <v>-7.01525703672414</v>
      </c>
      <c r="X8127" s="4" t="n">
        <v>7.01525703672414</v>
      </c>
      <c r="Y8127" t="n">
        <v>3007</v>
      </c>
      <c r="Z8127" t="n">
        <v>111</v>
      </c>
      <c r="AA8127" t="n">
        <v>249</v>
      </c>
      <c r="AB8127" t="n">
        <v>2869</v>
      </c>
      <c r="AC8127" s="2" t="n">
        <v>0.44578313253012</v>
      </c>
      <c r="AD8127" s="2" t="n">
        <v>0.0386894388288602</v>
      </c>
      <c r="AE8127" s="2" t="n">
        <v>0.0369138676421683</v>
      </c>
      <c r="AF8127" s="1" t="n">
        <v>45059</v>
      </c>
      <c r="AG8127" s="1" t="n">
        <v>42243</v>
      </c>
      <c r="AH8127" t="n">
        <v>110</v>
      </c>
      <c r="AI8127" s="2" t="n">
        <v>0.443548387096774</v>
      </c>
      <c r="AJ8127" s="2" t="n">
        <v>0.037593984962406</v>
      </c>
    </row>
    <row r="8128">
      <c r="A8128" t="n">
        <v>1413</v>
      </c>
      <c r="B8128" t="n">
        <v>2410</v>
      </c>
      <c r="C8128" t="s">
        <v>37</v>
      </c>
      <c r="D8128" t="s">
        <v>44</v>
      </c>
      <c r="E8128" t="s">
        <v>39</v>
      </c>
      <c r="F8128" t="s">
        <v>45</v>
      </c>
      <c r="G8128" t="s">
        <v>296</v>
      </c>
      <c r="H8128" t="s">
        <v>141</v>
      </c>
      <c r="I8128" t="n">
        <v>-1</v>
      </c>
      <c r="J8128" t="n">
        <v>0</v>
      </c>
      <c r="K8128" s="2" t="n">
        <v>0.455681818181818</v>
      </c>
      <c r="L8128" s="3" t="n">
        <v>200</v>
      </c>
      <c r="M8128" s="3" t="n">
        <v>680</v>
      </c>
      <c r="N8128" s="3" t="n">
        <v>6841.70318818</v>
      </c>
      <c r="O8128" s="2" t="n">
        <v>0.0128012048192771</v>
      </c>
      <c r="P8128" s="2" t="n">
        <v>0.0126806999746386</v>
      </c>
      <c r="Q8128" s="2" t="n">
        <v>0.108684738955823</v>
      </c>
      <c r="R8128" s="4" t="n">
        <v>-0.484871599288075</v>
      </c>
      <c r="S8128" s="4" t="n">
        <v>-2.04001004016064</v>
      </c>
      <c r="T8128" s="4" t="n">
        <v>3.00722891566265</v>
      </c>
      <c r="U8128" s="4" t="n">
        <v>-1.9510685970288</v>
      </c>
      <c r="V8128" s="4" t="n">
        <v>2.04314989960036</v>
      </c>
      <c r="W8128" s="4" t="n">
        <v>-1.96826838478713</v>
      </c>
      <c r="X8128" s="4" t="n">
        <v>1.96826838478713</v>
      </c>
      <c r="Y8128" t="n">
        <v>6131</v>
      </c>
      <c r="Z8128" t="n">
        <v>3984</v>
      </c>
      <c r="AA8128" t="n">
        <v>5587</v>
      </c>
      <c r="AB8128" t="n">
        <v>4528</v>
      </c>
      <c r="AC8128" s="2" t="n">
        <v>0.879858657243816</v>
      </c>
      <c r="AD8128" s="2" t="n">
        <v>0.713083944872024</v>
      </c>
      <c r="AE8128" s="2" t="n">
        <v>0.649812428641331</v>
      </c>
      <c r="AF8128" s="1" t="n">
        <v>38984</v>
      </c>
      <c r="AG8128" s="1" t="n">
        <v>40178</v>
      </c>
      <c r="AH8128" t="n">
        <v>4748</v>
      </c>
      <c r="AI8128" s="2" t="n">
        <v>0.767663702506063</v>
      </c>
      <c r="AJ8128" s="2" t="n">
        <v>1</v>
      </c>
    </row>
    <row r="8129">
      <c r="A8129" t="n">
        <v>14</v>
      </c>
      <c r="B8129" t="n">
        <v>218</v>
      </c>
      <c r="C8129" t="s">
        <v>36</v>
      </c>
      <c r="D8129" t="s">
        <v>44</v>
      </c>
      <c r="E8129" t="s">
        <v>38</v>
      </c>
      <c r="F8129" t="s">
        <v>45</v>
      </c>
      <c r="G8129" t="s">
        <v>93</v>
      </c>
      <c r="H8129" t="s">
        <v>93</v>
      </c>
      <c r="I8129" t="n">
        <v>-1</v>
      </c>
      <c r="J8129" t="n">
        <v>0</v>
      </c>
      <c r="K8129" s="2" t="n">
        <v>1</v>
      </c>
      <c r="L8129" s="3" t="n">
        <v>535</v>
      </c>
      <c r="M8129" s="3" t="n">
        <v>3</v>
      </c>
      <c r="N8129" s="3" t="n">
        <v>1591.87317857</v>
      </c>
      <c r="O8129" s="2" t="n">
        <v>0.344525547445255</v>
      </c>
      <c r="P8129" s="2" t="n">
        <v>0.323657749952571</v>
      </c>
      <c r="Q8129" s="2" t="n">
        <v>0.514598540145985</v>
      </c>
      <c r="R8129" s="4" t="n">
        <v>0.129175946547884</v>
      </c>
      <c r="S8129" s="4" t="n">
        <v>0.203777372262774</v>
      </c>
      <c r="T8129" s="4" t="n">
        <v>0.845894160583942</v>
      </c>
      <c r="U8129" s="4" t="n">
        <v>0.35723101112714</v>
      </c>
      <c r="V8129" s="4" t="n">
        <v>0.371048215428216</v>
      </c>
      <c r="W8129" s="4" t="n">
        <v>-0.357692804364017</v>
      </c>
      <c r="X8129" s="4" t="n">
        <v>0.476982846887158</v>
      </c>
      <c r="Y8129" t="n">
        <v>22056</v>
      </c>
      <c r="Z8129" t="n">
        <v>5480</v>
      </c>
      <c r="AA8129" t="n">
        <v>6049</v>
      </c>
      <c r="AB8129" t="n">
        <v>21487</v>
      </c>
      <c r="AC8129" s="2" t="n">
        <v>0.905934865266986</v>
      </c>
      <c r="AD8129" s="2" t="n">
        <v>0.255037929911109</v>
      </c>
      <c r="AE8129" s="2" t="n">
        <v>0.248458469350744</v>
      </c>
      <c r="AF8129" s="1" t="n">
        <v>39226</v>
      </c>
      <c r="AG8129" s="1" t="n">
        <v>21551</v>
      </c>
      <c r="AH8129" t="n">
        <v>5700</v>
      </c>
      <c r="AI8129" s="2" t="n">
        <v>0.93734583127775</v>
      </c>
      <c r="AJ8129" s="2" t="n">
        <v>0.243850267379679</v>
      </c>
    </row>
    <row r="8130">
      <c r="A8130" t="n">
        <v>124</v>
      </c>
      <c r="B8130" t="n">
        <v>906</v>
      </c>
      <c r="C8130" t="s">
        <v>36</v>
      </c>
      <c r="D8130" t="s">
        <v>44</v>
      </c>
      <c r="E8130" t="s">
        <v>38</v>
      </c>
      <c r="F8130" t="s">
        <v>71</v>
      </c>
      <c r="G8130" t="s">
        <v>175</v>
      </c>
      <c r="H8130" t="s">
        <v>72</v>
      </c>
      <c r="I8130" t="n">
        <v>-1</v>
      </c>
      <c r="J8130" t="n">
        <v>0</v>
      </c>
      <c r="K8130" s="2" t="n">
        <v>0.438131313131313</v>
      </c>
      <c r="L8130" s="3" t="n">
        <v>28</v>
      </c>
      <c r="M8130" s="3" t="n">
        <v>92</v>
      </c>
      <c r="N8130" s="3" t="n">
        <v>9623.9732888</v>
      </c>
      <c r="O8130" s="2" t="n">
        <v>0.0116214720531267</v>
      </c>
      <c r="P8130" s="2" t="n">
        <v>0.011142061281337</v>
      </c>
      <c r="Q8130" s="2" t="n">
        <v>0.150525733259546</v>
      </c>
      <c r="R8130" s="4" t="n">
        <v>0.701007838745801</v>
      </c>
      <c r="S8130" s="4" t="n">
        <v>1.631156613171</v>
      </c>
      <c r="T8130" s="4" t="n">
        <v>1.83082457111234</v>
      </c>
      <c r="U8130" s="4" t="n">
        <v>1.63546481873089</v>
      </c>
      <c r="V8130" s="4" t="n">
        <v>1.63546481873089</v>
      </c>
      <c r="W8130" s="4" t="n">
        <v>1.61840053672536</v>
      </c>
      <c r="X8130" s="4" t="n">
        <v>1.61840053672536</v>
      </c>
      <c r="Y8130" t="n">
        <v>5095</v>
      </c>
      <c r="Z8130" t="n">
        <v>1807</v>
      </c>
      <c r="AA8130" t="n">
        <v>5084</v>
      </c>
      <c r="AB8130" t="n">
        <v>1818</v>
      </c>
      <c r="AC8130" s="2" t="n">
        <v>0.993949394939494</v>
      </c>
      <c r="AD8130" s="2" t="n">
        <v>0.355428796223446</v>
      </c>
      <c r="AE8130" s="2" t="n">
        <v>0.354661432777233</v>
      </c>
      <c r="AF8130" s="1" t="n">
        <v>40147</v>
      </c>
      <c r="AG8130" s="1" t="n">
        <v>43101</v>
      </c>
      <c r="AH8130" t="n">
        <v>1825</v>
      </c>
      <c r="AI8130" s="2" t="n">
        <v>0.354782270606532</v>
      </c>
      <c r="AJ8130" s="2" t="n">
        <v>1</v>
      </c>
    </row>
    <row r="8131">
      <c r="A8131" t="n">
        <v>2670</v>
      </c>
      <c r="B8131" t="n">
        <v>2296</v>
      </c>
      <c r="C8131" t="s">
        <v>37</v>
      </c>
      <c r="D8131" t="s">
        <v>44</v>
      </c>
      <c r="E8131" t="s">
        <v>39</v>
      </c>
      <c r="F8131" t="s">
        <v>71</v>
      </c>
      <c r="G8131" t="s">
        <v>308</v>
      </c>
      <c r="H8131" t="s">
        <v>196</v>
      </c>
      <c r="I8131" t="n">
        <v>1</v>
      </c>
      <c r="J8131" t="n">
        <v>0</v>
      </c>
      <c r="K8131" s="2" t="n">
        <v>0.490740740740741</v>
      </c>
      <c r="L8131" s="3" t="n">
        <v>-1</v>
      </c>
      <c r="M8131" s="3" t="n">
        <v>326</v>
      </c>
      <c r="N8131" s="3" t="n">
        <v>13457.74848629</v>
      </c>
      <c r="O8131" s="2" t="n">
        <v>0.028555738605162</v>
      </c>
      <c r="P8131" s="2" t="n">
        <v>0.0266370699223085</v>
      </c>
      <c r="Q8131" s="2" t="n">
        <v>0.231740801757276</v>
      </c>
      <c r="R8131" s="4" t="n">
        <v>0.600904465799887</v>
      </c>
      <c r="S8131" s="4" t="n">
        <v>1.00395387149918</v>
      </c>
      <c r="T8131" s="4" t="n">
        <v>1.28621636463482</v>
      </c>
      <c r="U8131" s="4" t="n">
        <v>1.01142775482458</v>
      </c>
      <c r="V8131" s="4" t="n">
        <v>1.02476108815792</v>
      </c>
      <c r="W8131" s="4" t="n">
        <v>1.45779429474958</v>
      </c>
      <c r="X8131" s="4" t="n">
        <v>1.45779429474958</v>
      </c>
      <c r="Y8131" t="n">
        <v>2876</v>
      </c>
      <c r="Z8131" t="n">
        <v>1821</v>
      </c>
      <c r="AA8131" t="n">
        <v>2872</v>
      </c>
      <c r="AB8131" t="n">
        <v>1825</v>
      </c>
      <c r="AC8131" s="2" t="n">
        <v>0.997808219178082</v>
      </c>
      <c r="AD8131" s="2" t="n">
        <v>0.634052924791086</v>
      </c>
      <c r="AE8131" s="2" t="n">
        <v>0.63317107093185</v>
      </c>
      <c r="AF8131" s="1" t="n">
        <v>42243</v>
      </c>
      <c r="AG8131" s="1" t="n">
        <v>43101</v>
      </c>
      <c r="AH8131" t="n">
        <v>1825</v>
      </c>
      <c r="AI8131" s="2" t="n">
        <v>0.623718386876282</v>
      </c>
      <c r="AJ8131" s="2" t="n">
        <v>1</v>
      </c>
    </row>
    <row r="8132">
      <c r="A8132" t="n">
        <v>1312</v>
      </c>
      <c r="B8132" t="n">
        <v>4118</v>
      </c>
      <c r="C8132" t="s">
        <v>37</v>
      </c>
      <c r="D8132" t="s">
        <v>44</v>
      </c>
      <c r="E8132" t="s">
        <v>39</v>
      </c>
      <c r="F8132" t="s">
        <v>45</v>
      </c>
      <c r="G8132" t="s">
        <v>85</v>
      </c>
      <c r="H8132" t="s">
        <v>169</v>
      </c>
      <c r="I8132" t="n">
        <v>1</v>
      </c>
      <c r="J8132" t="n">
        <v>0</v>
      </c>
      <c r="K8132" s="2" t="n">
        <v>0.477777777777778</v>
      </c>
      <c r="L8132" s="3" t="n">
        <v>-1</v>
      </c>
      <c r="M8132" s="3" t="n">
        <v>874</v>
      </c>
      <c r="N8132" s="3" t="n">
        <v>10176.04393526</v>
      </c>
      <c r="O8132" s="2" t="n">
        <v>0.012637586628618</v>
      </c>
      <c r="P8132" s="2" t="n">
        <v>0.00999583506872137</v>
      </c>
      <c r="Q8132" s="2" t="n">
        <v>0.108030982470444</v>
      </c>
      <c r="R8132" s="4" t="n">
        <v>0.574731626754748</v>
      </c>
      <c r="S8132" s="4" t="n">
        <v>1.43285772523441</v>
      </c>
      <c r="T8132" s="4" t="n">
        <v>2.32148389726865</v>
      </c>
      <c r="U8132" s="4" t="n">
        <v>1.36371192430129</v>
      </c>
      <c r="V8132" s="4" t="n">
        <v>1.82743031832317</v>
      </c>
      <c r="W8132" s="4" t="n">
        <v>0.610166344275381</v>
      </c>
      <c r="X8132" s="4" t="n">
        <v>1.12271162459049</v>
      </c>
      <c r="Y8132" t="n">
        <v>6099</v>
      </c>
      <c r="Z8132" t="n">
        <v>2453</v>
      </c>
      <c r="AA8132" t="n">
        <v>2872</v>
      </c>
      <c r="AB8132" t="n">
        <v>5680</v>
      </c>
      <c r="AC8132" s="2" t="n">
        <v>0.854108635097493</v>
      </c>
      <c r="AD8132" s="2" t="n">
        <v>0.431866197183099</v>
      </c>
      <c r="AE8132" s="2" t="n">
        <v>0.402197081488769</v>
      </c>
      <c r="AF8132" s="1" t="n">
        <v>42244</v>
      </c>
      <c r="AG8132" s="1" t="n">
        <v>38351</v>
      </c>
      <c r="AH8132" t="n">
        <v>2682</v>
      </c>
      <c r="AI8132" s="2" t="n">
        <v>0.916923076923077</v>
      </c>
      <c r="AJ8132" s="2" t="n">
        <v>0.407908745247148</v>
      </c>
    </row>
    <row r="8133">
      <c r="A8133" t="n">
        <v>11</v>
      </c>
      <c r="B8133" t="n">
        <v>209</v>
      </c>
      <c r="C8133" t="s">
        <v>36</v>
      </c>
      <c r="D8133" t="s">
        <v>44</v>
      </c>
      <c r="E8133" t="s">
        <v>38</v>
      </c>
      <c r="F8133" t="s">
        <v>45</v>
      </c>
      <c r="G8133" t="s">
        <v>120</v>
      </c>
      <c r="H8133" t="s">
        <v>120</v>
      </c>
      <c r="I8133" t="n">
        <v>-1</v>
      </c>
      <c r="J8133" t="n">
        <v>0</v>
      </c>
      <c r="K8133" s="2" t="n">
        <v>1</v>
      </c>
      <c r="L8133" s="3" t="n">
        <v>465.45</v>
      </c>
      <c r="M8133" s="3" t="n">
        <v>32.55</v>
      </c>
      <c r="N8133" s="3" t="n">
        <v>1745.15044018</v>
      </c>
      <c r="O8133" s="2" t="n">
        <v>0.326542056074766</v>
      </c>
      <c r="P8133" s="2" t="n">
        <v>0.303515625</v>
      </c>
      <c r="Q8133" s="2" t="n">
        <v>0.441869158878505</v>
      </c>
      <c r="R8133" s="4" t="n">
        <v>0.111296142103802</v>
      </c>
      <c r="S8133" s="4" t="n">
        <v>0.448276635514019</v>
      </c>
      <c r="T8133" s="4" t="n">
        <v>1.3725308411215</v>
      </c>
      <c r="U8133" s="4" t="n">
        <v>0.962238849588099</v>
      </c>
      <c r="V8133" s="4" t="n">
        <v>1.04345578925442</v>
      </c>
      <c r="W8133" s="4" t="n">
        <v>0.762848775041474</v>
      </c>
      <c r="X8133" s="4" t="n">
        <v>0.762848775041474</v>
      </c>
      <c r="Y8133" t="n">
        <v>7481</v>
      </c>
      <c r="Z8133" t="n">
        <v>5350</v>
      </c>
      <c r="AA8133" t="n">
        <v>7478</v>
      </c>
      <c r="AB8133" t="n">
        <v>5353</v>
      </c>
      <c r="AC8133" s="2" t="n">
        <v>0.999439566598169</v>
      </c>
      <c r="AD8133" s="2" t="n">
        <v>0.715431933672105</v>
      </c>
      <c r="AE8133" s="2" t="n">
        <v>0.715145034086352</v>
      </c>
      <c r="AF8133" s="1" t="n">
        <v>37779</v>
      </c>
      <c r="AG8133" s="1" t="n">
        <v>38346</v>
      </c>
      <c r="AH8133" t="n">
        <v>6580</v>
      </c>
      <c r="AI8133" s="2" t="n">
        <v>0.875931842385516</v>
      </c>
      <c r="AJ8133" s="2" t="n">
        <v>1</v>
      </c>
    </row>
    <row r="8134">
      <c r="A8134" t="n">
        <v>14</v>
      </c>
      <c r="B8134" t="n">
        <v>2997</v>
      </c>
      <c r="C8134" t="s">
        <v>36</v>
      </c>
      <c r="D8134" t="s">
        <v>44</v>
      </c>
      <c r="E8134" t="s">
        <v>38</v>
      </c>
      <c r="F8134" t="s">
        <v>45</v>
      </c>
      <c r="G8134" t="s">
        <v>93</v>
      </c>
      <c r="H8134" t="s">
        <v>155</v>
      </c>
      <c r="I8134" t="n">
        <v>1</v>
      </c>
      <c r="J8134" t="n">
        <v>0</v>
      </c>
      <c r="K8134" s="2" t="n">
        <v>0.507936507936508</v>
      </c>
      <c r="L8134" s="3" t="n">
        <v>535</v>
      </c>
      <c r="M8134" s="3" t="n">
        <v>-277</v>
      </c>
      <c r="N8134" s="3" t="n">
        <v>11915.52584079</v>
      </c>
      <c r="O8134" s="2" t="n">
        <v>0.00528133252082064</v>
      </c>
      <c r="P8134" s="2" t="n">
        <v>0.00532568619418271</v>
      </c>
      <c r="Q8134" s="2" t="n">
        <v>0.0816575258988422</v>
      </c>
      <c r="R8134" s="4" t="n">
        <v>0.856238513375536</v>
      </c>
      <c r="S8134" s="4" t="n">
        <v>2.21519398740605</v>
      </c>
      <c r="T8134" s="4" t="n">
        <v>2.3848872638635</v>
      </c>
      <c r="U8134" s="4" t="n">
        <v>2.2061815875581</v>
      </c>
      <c r="V8134" s="4" t="n">
        <v>2.21196290301683</v>
      </c>
      <c r="W8134" s="4" t="n">
        <v>1.78711697877891</v>
      </c>
      <c r="X8134" s="4" t="n">
        <v>1.78711697877891</v>
      </c>
      <c r="Y8134" t="n">
        <v>24089</v>
      </c>
      <c r="Z8134" t="n">
        <v>4923</v>
      </c>
      <c r="AA8134" t="n">
        <v>6049</v>
      </c>
      <c r="AB8134" t="n">
        <v>22963</v>
      </c>
      <c r="AC8134" s="2" t="n">
        <v>0.81385352950901</v>
      </c>
      <c r="AD8134" s="2" t="n">
        <v>0.214388363889736</v>
      </c>
      <c r="AE8134" s="2" t="n">
        <v>0.204367138527959</v>
      </c>
      <c r="AF8134" s="1" t="n">
        <v>39226</v>
      </c>
      <c r="AG8134" s="1" t="n">
        <v>20821</v>
      </c>
      <c r="AH8134" t="n">
        <v>5700</v>
      </c>
      <c r="AI8134" s="2" t="n">
        <v>0.93734583127775</v>
      </c>
      <c r="AJ8134" s="2" t="n">
        <v>0.236465463596764</v>
      </c>
    </row>
    <row r="8135">
      <c r="A8135" t="n">
        <v>2600</v>
      </c>
      <c r="B8135" t="n">
        <v>3027</v>
      </c>
      <c r="C8135" t="s">
        <v>37</v>
      </c>
      <c r="D8135" t="s">
        <v>44</v>
      </c>
      <c r="E8135" t="s">
        <v>39</v>
      </c>
      <c r="F8135" t="s">
        <v>45</v>
      </c>
      <c r="G8135" t="s">
        <v>197</v>
      </c>
      <c r="H8135" t="s">
        <v>228</v>
      </c>
      <c r="I8135" t="n">
        <v>-1</v>
      </c>
      <c r="J8135" t="n">
        <v>0</v>
      </c>
      <c r="K8135" s="2" t="n">
        <v>1</v>
      </c>
      <c r="L8135" s="3" t="n">
        <v>-1</v>
      </c>
      <c r="M8135" s="3" t="n">
        <v>420</v>
      </c>
      <c r="N8135" s="3" t="n">
        <v>1.24597242</v>
      </c>
      <c r="O8135" s="2" t="n">
        <v>0.424087877599058</v>
      </c>
      <c r="P8135" s="2" t="n">
        <v>0.403357903357903</v>
      </c>
      <c r="Q8135" s="2" t="n">
        <v>0.621420164770498</v>
      </c>
      <c r="R8135" s="4" t="n">
        <v>-0.249318801089918</v>
      </c>
      <c r="S8135" s="4" t="n">
        <v>0.162495096116124</v>
      </c>
      <c r="T8135" s="4" t="n">
        <v>0.919576304433111</v>
      </c>
      <c r="U8135" s="4" t="n">
        <v>-0.140928627624485</v>
      </c>
      <c r="V8135" s="4" t="n">
        <v>0.639439518184038</v>
      </c>
      <c r="W8135" s="4" t="n">
        <v>-0.0363172846110757</v>
      </c>
      <c r="X8135" s="4" t="n">
        <v>0.606901280067758</v>
      </c>
      <c r="Y8135" t="n">
        <v>3373</v>
      </c>
      <c r="Z8135" t="n">
        <v>2549</v>
      </c>
      <c r="AA8135" t="n">
        <v>2846</v>
      </c>
      <c r="AB8135" t="n">
        <v>3076</v>
      </c>
      <c r="AC8135" s="2" t="n">
        <v>0.895643007730148</v>
      </c>
      <c r="AD8135" s="2" t="n">
        <v>0.828673602080624</v>
      </c>
      <c r="AE8135" s="2" t="n">
        <v>0.755707085680403</v>
      </c>
      <c r="AF8135" s="1" t="n">
        <v>42243</v>
      </c>
      <c r="AG8135" s="1" t="n">
        <v>41712</v>
      </c>
      <c r="AH8135" t="n">
        <v>2683</v>
      </c>
      <c r="AI8135" s="2" t="n">
        <v>0.916951469583049</v>
      </c>
      <c r="AJ8135" s="2" t="n">
        <v>0.834785314250156</v>
      </c>
    </row>
    <row r="8136">
      <c r="A8136" t="n">
        <v>1828</v>
      </c>
      <c r="B8136" t="n">
        <v>2657</v>
      </c>
      <c r="C8136" t="s">
        <v>37</v>
      </c>
      <c r="D8136" t="s">
        <v>44</v>
      </c>
      <c r="E8136" t="s">
        <v>39</v>
      </c>
      <c r="F8136" t="s">
        <v>45</v>
      </c>
      <c r="G8136" t="s">
        <v>125</v>
      </c>
      <c r="H8136" t="s">
        <v>135</v>
      </c>
      <c r="I8136" t="n">
        <v>1</v>
      </c>
      <c r="J8136" t="n">
        <v>0</v>
      </c>
      <c r="K8136" s="2" t="n">
        <v>0.550653594771242</v>
      </c>
      <c r="L8136" s="3" t="n">
        <v>-1</v>
      </c>
      <c r="M8136" s="3" t="n">
        <v>103</v>
      </c>
      <c r="N8136" s="3" t="n">
        <v>11416.00745758</v>
      </c>
      <c r="O8136" s="2" t="n">
        <v>0.0297029702970297</v>
      </c>
      <c r="P8136" s="2" t="n">
        <v>0.024542267238021</v>
      </c>
      <c r="Q8136" s="2" t="n">
        <v>0.264280274181264</v>
      </c>
      <c r="R8136" s="4" t="n">
        <v>0.333594976452119</v>
      </c>
      <c r="S8136" s="4" t="n">
        <v>0.673610053313024</v>
      </c>
      <c r="T8136" s="4" t="n">
        <v>1.19706778370145</v>
      </c>
      <c r="U8136" s="4" t="n">
        <v>0.684898815334849</v>
      </c>
      <c r="V8136" s="4" t="n">
        <v>0.875527307900638</v>
      </c>
      <c r="W8136" s="4" t="n">
        <v>0.0064134006032545</v>
      </c>
      <c r="X8136" s="4" t="n">
        <v>0.712300914599063</v>
      </c>
      <c r="Y8136" t="n">
        <v>5787</v>
      </c>
      <c r="Z8136" t="n">
        <v>2626</v>
      </c>
      <c r="AA8136" t="n">
        <v>2768</v>
      </c>
      <c r="AB8136" t="n">
        <v>5645</v>
      </c>
      <c r="AC8136" s="2" t="n">
        <v>0.948699421965318</v>
      </c>
      <c r="AD8136" s="2" t="n">
        <v>0.4651904340124</v>
      </c>
      <c r="AE8136" s="2" t="n">
        <v>0.453775704164507</v>
      </c>
      <c r="AF8136" s="1" t="n">
        <v>42244</v>
      </c>
      <c r="AG8136" s="1" t="n">
        <v>39241</v>
      </c>
      <c r="AH8136" t="n">
        <v>2682</v>
      </c>
      <c r="AI8136" s="2" t="n">
        <v>0.941713483146067</v>
      </c>
      <c r="AJ8136" s="2" t="n">
        <v>0.471767810026385</v>
      </c>
    </row>
    <row r="8137">
      <c r="A8137" t="n">
        <v>107</v>
      </c>
      <c r="B8137" t="n">
        <v>112</v>
      </c>
      <c r="C8137" t="s">
        <v>36</v>
      </c>
      <c r="D8137" t="s">
        <v>36</v>
      </c>
      <c r="E8137" t="s">
        <v>38</v>
      </c>
      <c r="F8137" t="s">
        <v>38</v>
      </c>
      <c r="G8137" t="s">
        <v>171</v>
      </c>
      <c r="H8137" t="s">
        <v>62</v>
      </c>
      <c r="I8137" t="n">
        <v>-1</v>
      </c>
      <c r="J8137" t="n">
        <v>0</v>
      </c>
      <c r="K8137" s="2" t="n">
        <v>0.775218855218855</v>
      </c>
      <c r="L8137" s="3" t="n">
        <v>1560</v>
      </c>
      <c r="M8137" s="3" t="n">
        <v>-200</v>
      </c>
      <c r="N8137" s="3" t="n">
        <v>7045.47693967</v>
      </c>
      <c r="O8137" s="2" t="n">
        <v>0.00622406639004149</v>
      </c>
      <c r="P8137" s="2" t="n">
        <v>0.00627615062761506</v>
      </c>
      <c r="Q8137" s="2" t="n">
        <v>0.16804979253112</v>
      </c>
      <c r="R8137" s="4" t="n">
        <v>0.757828810020877</v>
      </c>
      <c r="S8137" s="4" t="n">
        <v>1.27780082987552</v>
      </c>
      <c r="T8137" s="4" t="n">
        <v>1.50228215767635</v>
      </c>
      <c r="U8137" s="4" t="n">
        <v>1.24794590724235</v>
      </c>
      <c r="V8137" s="4" t="n">
        <v>1.29095665993052</v>
      </c>
      <c r="W8137" s="4" t="n">
        <v>0.344028288643097</v>
      </c>
      <c r="X8137" s="4" t="n">
        <v>1.21347260042791</v>
      </c>
      <c r="Y8137" t="n">
        <v>7535</v>
      </c>
      <c r="Z8137" t="n">
        <v>482</v>
      </c>
      <c r="AA8137" t="n">
        <v>519</v>
      </c>
      <c r="AB8137" t="n">
        <v>7498</v>
      </c>
      <c r="AC8137" s="2" t="n">
        <v>0.928709055876686</v>
      </c>
      <c r="AD8137" s="2" t="n">
        <v>0.0642838090157375</v>
      </c>
      <c r="AE8137" s="2" t="n">
        <v>0.0639681486396815</v>
      </c>
      <c r="AF8137" s="1" t="n">
        <v>43028</v>
      </c>
      <c r="AG8137" s="1" t="n">
        <v>37469</v>
      </c>
      <c r="AH8137" t="n">
        <v>518</v>
      </c>
      <c r="AI8137" s="2" t="n">
        <v>1</v>
      </c>
      <c r="AJ8137" s="2" t="n">
        <v>0.0660882878285277</v>
      </c>
    </row>
    <row r="8138">
      <c r="A8138" t="n">
        <v>13</v>
      </c>
      <c r="B8138" t="n">
        <v>2440</v>
      </c>
      <c r="C8138" t="s">
        <v>36</v>
      </c>
      <c r="D8138" t="s">
        <v>44</v>
      </c>
      <c r="E8138" t="s">
        <v>38</v>
      </c>
      <c r="F8138" t="s">
        <v>45</v>
      </c>
      <c r="G8138" t="s">
        <v>261</v>
      </c>
      <c r="H8138" t="s">
        <v>40</v>
      </c>
      <c r="I8138" t="n">
        <v>1</v>
      </c>
      <c r="J8138" t="n">
        <v>0</v>
      </c>
      <c r="K8138" s="2" t="n">
        <v>0.62962962962963</v>
      </c>
      <c r="L8138" s="3" t="n">
        <v>195</v>
      </c>
      <c r="M8138" s="3" t="n">
        <v>-24</v>
      </c>
      <c r="N8138" s="3" t="n">
        <v>10602.70958754</v>
      </c>
      <c r="O8138" s="2" t="n">
        <v>0.0271151535953321</v>
      </c>
      <c r="P8138" s="2" t="n">
        <v>0.0252857637686179</v>
      </c>
      <c r="Q8138" s="2" t="n">
        <v>0.26995023168011</v>
      </c>
      <c r="R8138" s="4" t="n">
        <v>-0.774563415064385</v>
      </c>
      <c r="S8138" s="4" t="n">
        <v>-0.986253646816544</v>
      </c>
      <c r="T8138" s="4" t="n">
        <v>1.12581088038442</v>
      </c>
      <c r="U8138" s="4" t="n">
        <v>-1.01858249398604</v>
      </c>
      <c r="V8138" s="4" t="n">
        <v>1.09002159968617</v>
      </c>
      <c r="W8138" s="4" t="n">
        <v>-0.779827486066596</v>
      </c>
      <c r="X8138" s="4" t="n">
        <v>0.779827486066596</v>
      </c>
      <c r="Y8138" t="n">
        <v>8213</v>
      </c>
      <c r="Z8138" t="n">
        <v>5827</v>
      </c>
      <c r="AA8138" t="n">
        <v>8202</v>
      </c>
      <c r="AB8138" t="n">
        <v>5838</v>
      </c>
      <c r="AC8138" s="2" t="n">
        <v>0.998115793079822</v>
      </c>
      <c r="AD8138" s="2" t="n">
        <v>0.710436478907584</v>
      </c>
      <c r="AE8138" s="2" t="n">
        <v>0.709484962863753</v>
      </c>
      <c r="AF8138" s="1" t="n">
        <v>37076</v>
      </c>
      <c r="AG8138" s="1" t="n">
        <v>38351</v>
      </c>
      <c r="AH8138" t="n">
        <v>6575</v>
      </c>
      <c r="AI8138" s="2" t="n">
        <v>0.798809379176285</v>
      </c>
      <c r="AJ8138" s="2" t="n">
        <v>1</v>
      </c>
    </row>
    <row r="8139">
      <c r="A8139" t="n">
        <v>1884</v>
      </c>
      <c r="B8139" t="n">
        <v>2011</v>
      </c>
      <c r="C8139" t="s">
        <v>44</v>
      </c>
      <c r="D8139" t="s">
        <v>44</v>
      </c>
      <c r="E8139" t="s">
        <v>123</v>
      </c>
      <c r="F8139" t="s">
        <v>45</v>
      </c>
      <c r="G8139" t="s">
        <v>125</v>
      </c>
      <c r="H8139" t="s">
        <v>300</v>
      </c>
      <c r="I8139" t="n">
        <v>1</v>
      </c>
      <c r="J8139" t="n">
        <v>0</v>
      </c>
      <c r="K8139" s="2" t="n">
        <v>1</v>
      </c>
      <c r="L8139" s="3" t="n">
        <v>197</v>
      </c>
      <c r="M8139" s="3" t="n">
        <v>-159</v>
      </c>
      <c r="N8139" s="3" t="n">
        <v>2975.44290467</v>
      </c>
      <c r="O8139" s="2" t="n">
        <v>0.0283553875236295</v>
      </c>
      <c r="P8139" s="2" t="n">
        <v>0.024904214559387</v>
      </c>
      <c r="Q8139" s="2" t="n">
        <v>0.294896030245747</v>
      </c>
      <c r="R8139" s="4" t="n">
        <v>0.669260700389105</v>
      </c>
      <c r="S8139" s="4" t="n">
        <v>0.830056710775047</v>
      </c>
      <c r="T8139" s="4" t="n">
        <v>1.0640831758034</v>
      </c>
      <c r="U8139" s="4" t="n">
        <v>1.27379239467103</v>
      </c>
      <c r="V8139" s="4" t="n">
        <v>1.33545138084614</v>
      </c>
      <c r="W8139" s="4" t="n">
        <v>0.949038865042129</v>
      </c>
      <c r="X8139" s="4" t="n">
        <v>0.949038865042129</v>
      </c>
      <c r="Y8139" t="n">
        <v>5781</v>
      </c>
      <c r="Z8139" t="n">
        <v>529</v>
      </c>
      <c r="AA8139" t="n">
        <v>1600</v>
      </c>
      <c r="AB8139" t="n">
        <v>4710</v>
      </c>
      <c r="AC8139" s="2" t="n">
        <v>0.330625</v>
      </c>
      <c r="AD8139" s="2" t="n">
        <v>0.112314225053079</v>
      </c>
      <c r="AE8139" s="2" t="n">
        <v>0.0915066597474485</v>
      </c>
      <c r="AF8139" s="1" t="n">
        <v>38560</v>
      </c>
      <c r="AG8139" s="1" t="n">
        <v>40178</v>
      </c>
      <c r="AH8139" t="n">
        <v>4358</v>
      </c>
      <c r="AI8139" s="2" t="n">
        <v>0.729250334672021</v>
      </c>
      <c r="AJ8139" s="2" t="n">
        <v>0.917860151642797</v>
      </c>
    </row>
    <row r="8140">
      <c r="A8140" t="n">
        <v>148</v>
      </c>
      <c r="B8140" t="n">
        <v>3021</v>
      </c>
      <c r="C8140" t="s">
        <v>36</v>
      </c>
      <c r="D8140" t="s">
        <v>44</v>
      </c>
      <c r="E8140" t="s">
        <v>38</v>
      </c>
      <c r="F8140" t="s">
        <v>45</v>
      </c>
      <c r="G8140" t="s">
        <v>122</v>
      </c>
      <c r="H8140" t="s">
        <v>192</v>
      </c>
      <c r="I8140" t="n">
        <v>-1</v>
      </c>
      <c r="J8140" t="n">
        <v>0</v>
      </c>
      <c r="K8140" s="2" t="n">
        <v>0.292022792022792</v>
      </c>
      <c r="L8140" s="3" t="n">
        <v>225</v>
      </c>
      <c r="M8140" s="3" t="n">
        <v>249</v>
      </c>
      <c r="N8140" s="3" t="n">
        <v>11540.51242159</v>
      </c>
      <c r="O8140" s="2" t="n">
        <v>0.0121951219512195</v>
      </c>
      <c r="P8140" s="2" t="n">
        <v>0.0123456790123457</v>
      </c>
      <c r="Q8140" s="2" t="n">
        <v>0.335365853658537</v>
      </c>
      <c r="R8140" s="4" t="n">
        <v>-0.259259259259259</v>
      </c>
      <c r="S8140" s="4" t="n">
        <v>-0.451829268292683</v>
      </c>
      <c r="T8140" s="4" t="n">
        <v>0.953048780487805</v>
      </c>
      <c r="U8140" s="4" t="n">
        <v>-0.626986245740415</v>
      </c>
      <c r="V8140" s="4" t="n">
        <v>0.626986245740415</v>
      </c>
      <c r="W8140" s="4" t="n">
        <v>-0.894770500639214</v>
      </c>
      <c r="X8140" s="4" t="n">
        <v>1.21174042519434</v>
      </c>
      <c r="Y8140" t="n">
        <v>4893</v>
      </c>
      <c r="Z8140" t="n">
        <v>164</v>
      </c>
      <c r="AA8140" t="n">
        <v>544</v>
      </c>
      <c r="AB8140" t="n">
        <v>4513</v>
      </c>
      <c r="AC8140" s="2" t="n">
        <v>0.301470588235294</v>
      </c>
      <c r="AD8140" s="2" t="n">
        <v>0.0363394637713273</v>
      </c>
      <c r="AE8140" s="2" t="n">
        <v>0.0335172695687717</v>
      </c>
      <c r="AF8140" s="1" t="n">
        <v>44758</v>
      </c>
      <c r="AG8140" s="1" t="n">
        <v>40178</v>
      </c>
      <c r="AH8140" t="n">
        <v>168</v>
      </c>
      <c r="AI8140" s="2" t="n">
        <v>0.306010928961749</v>
      </c>
      <c r="AJ8140" s="2" t="n">
        <v>0.0353833192923336</v>
      </c>
    </row>
    <row r="8141">
      <c r="A8141" t="n">
        <v>25</v>
      </c>
      <c r="B8141" t="n">
        <v>82</v>
      </c>
      <c r="C8141" t="s">
        <v>36</v>
      </c>
      <c r="D8141" t="s">
        <v>36</v>
      </c>
      <c r="E8141" t="s">
        <v>38</v>
      </c>
      <c r="F8141" t="s">
        <v>38</v>
      </c>
      <c r="G8141" t="s">
        <v>144</v>
      </c>
      <c r="H8141" t="s">
        <v>322</v>
      </c>
      <c r="I8141" t="n">
        <v>-1</v>
      </c>
      <c r="J8141" t="n">
        <v>0</v>
      </c>
      <c r="K8141" s="2" t="n">
        <v>0.388888888888889</v>
      </c>
      <c r="L8141" s="3" t="n">
        <v>251</v>
      </c>
      <c r="M8141" s="3" t="n">
        <v>1124</v>
      </c>
      <c r="N8141" s="3" t="n">
        <v>9609.22402657</v>
      </c>
      <c r="O8141" s="2" t="n">
        <v>0.00787878787878788</v>
      </c>
      <c r="P8141" s="2" t="n">
        <v>0.0067360685854256</v>
      </c>
      <c r="Q8141" s="2" t="n">
        <v>0.0775757575757576</v>
      </c>
      <c r="R8141" s="4" t="n">
        <v>-0.495418448381185</v>
      </c>
      <c r="S8141" s="4" t="n">
        <v>-3.07315151515151</v>
      </c>
      <c r="T8141" s="4" t="n">
        <v>4.3410303030303</v>
      </c>
      <c r="U8141" s="4" t="n">
        <v>-3.05220217072509</v>
      </c>
      <c r="V8141" s="4" t="n">
        <v>3.06721683348168</v>
      </c>
      <c r="W8141" s="4" t="n">
        <v>-2.97492196446646</v>
      </c>
      <c r="X8141" s="4" t="n">
        <v>2.97492196446646</v>
      </c>
      <c r="Y8141" t="n">
        <v>1890</v>
      </c>
      <c r="Z8141" t="n">
        <v>1650</v>
      </c>
      <c r="AA8141" t="n">
        <v>1875</v>
      </c>
      <c r="AB8141" t="n">
        <v>1665</v>
      </c>
      <c r="AC8141" s="2" t="n">
        <v>0.990990990990991</v>
      </c>
      <c r="AD8141" s="2" t="n">
        <v>0.88</v>
      </c>
      <c r="AE8141" s="2" t="n">
        <v>0.873015873015873</v>
      </c>
      <c r="AF8141" s="1" t="n">
        <v>43417</v>
      </c>
      <c r="AG8141" s="1" t="n">
        <v>43623</v>
      </c>
      <c r="AH8141" t="n">
        <v>1668</v>
      </c>
      <c r="AI8141" s="2" t="n">
        <v>0.890074706510139</v>
      </c>
      <c r="AJ8141" s="2" t="n">
        <v>0.990498812351544</v>
      </c>
    </row>
    <row r="8142">
      <c r="A8142" t="n">
        <v>71</v>
      </c>
      <c r="B8142" t="n">
        <v>4327</v>
      </c>
      <c r="C8142" t="s">
        <v>36</v>
      </c>
      <c r="D8142" t="s">
        <v>44</v>
      </c>
      <c r="E8142" t="s">
        <v>38</v>
      </c>
      <c r="F8142" t="s">
        <v>45</v>
      </c>
      <c r="G8142" t="s">
        <v>217</v>
      </c>
      <c r="H8142" t="s">
        <v>276</v>
      </c>
      <c r="I8142" t="n">
        <v>1</v>
      </c>
      <c r="J8142" t="n">
        <v>0</v>
      </c>
      <c r="K8142" s="2" t="n">
        <v>0.445132438940488</v>
      </c>
      <c r="L8142" s="3" t="n">
        <v>294</v>
      </c>
      <c r="M8142" s="3" t="n">
        <v>-240</v>
      </c>
      <c r="N8142" s="3" t="n">
        <v>14299.94306096</v>
      </c>
      <c r="O8142" s="2" t="n">
        <v>0.0171595472800292</v>
      </c>
      <c r="P8142" s="2" t="n">
        <v>0.0144124168514412</v>
      </c>
      <c r="Q8142" s="2" t="n">
        <v>0.188024826579043</v>
      </c>
      <c r="R8142" s="4" t="n">
        <v>0.711738484398217</v>
      </c>
      <c r="S8142" s="4" t="n">
        <v>1.28692953632713</v>
      </c>
      <c r="T8142" s="4" t="n">
        <v>1.53358890105878</v>
      </c>
      <c r="U8142" s="4" t="n">
        <v>1.24559897943521</v>
      </c>
      <c r="V8142" s="4" t="n">
        <v>1.2921066933202</v>
      </c>
      <c r="W8142" s="4" t="n">
        <v>2.13064943051713</v>
      </c>
      <c r="X8142" s="4" t="n">
        <v>2.13064943051713</v>
      </c>
      <c r="Y8142" t="n">
        <v>5337</v>
      </c>
      <c r="Z8142" t="n">
        <v>2739</v>
      </c>
      <c r="AA8142" t="n">
        <v>5321</v>
      </c>
      <c r="AB8142" t="n">
        <v>2755</v>
      </c>
      <c r="AC8142" s="2" t="n">
        <v>0.994192377495463</v>
      </c>
      <c r="AD8142" s="2" t="n">
        <v>0.514752866002631</v>
      </c>
      <c r="AE8142" s="2" t="n">
        <v>0.513209668353007</v>
      </c>
      <c r="AF8142" s="1" t="n">
        <v>39890</v>
      </c>
      <c r="AG8142" s="1" t="n">
        <v>42146</v>
      </c>
      <c r="AH8142" t="n">
        <v>2780</v>
      </c>
      <c r="AI8142" s="2" t="n">
        <v>0.514719496389557</v>
      </c>
      <c r="AJ8142" s="2" t="n">
        <v>1</v>
      </c>
    </row>
    <row r="8143">
      <c r="A8143" t="n">
        <v>99</v>
      </c>
      <c r="B8143" t="n">
        <v>210</v>
      </c>
      <c r="C8143" t="s">
        <v>36</v>
      </c>
      <c r="D8143" t="s">
        <v>44</v>
      </c>
      <c r="E8143" t="s">
        <v>38</v>
      </c>
      <c r="F8143" t="s">
        <v>45</v>
      </c>
      <c r="G8143" t="s">
        <v>124</v>
      </c>
      <c r="H8143" t="s">
        <v>261</v>
      </c>
      <c r="I8143" t="n">
        <v>-1</v>
      </c>
      <c r="J8143" t="n">
        <v>0</v>
      </c>
      <c r="K8143" s="2" t="n">
        <v>0.531481481481482</v>
      </c>
      <c r="L8143" s="3" t="n">
        <v>60</v>
      </c>
      <c r="M8143" s="3" t="n">
        <v>138</v>
      </c>
      <c r="N8143" s="3" t="n">
        <v>10608.46300468</v>
      </c>
      <c r="O8143" s="2" t="n">
        <v>0.00641458474004051</v>
      </c>
      <c r="P8143" s="2" t="n">
        <v>0.0061307901907357</v>
      </c>
      <c r="Q8143" s="2" t="n">
        <v>0.0911546252532073</v>
      </c>
      <c r="R8143" s="4" t="n">
        <v>-0.677200135915732</v>
      </c>
      <c r="S8143" s="4" t="n">
        <v>-1.68430114787306</v>
      </c>
      <c r="T8143" s="4" t="n">
        <v>2.37491559756921</v>
      </c>
      <c r="U8143" s="4" t="n">
        <v>-1.62197746631234</v>
      </c>
      <c r="V8143" s="4" t="n">
        <v>1.67803222203739</v>
      </c>
      <c r="W8143" s="4" t="n">
        <v>-1.35610466630888</v>
      </c>
      <c r="X8143" s="4" t="n">
        <v>1.35610466630888</v>
      </c>
      <c r="Y8143" t="n">
        <v>5960</v>
      </c>
      <c r="Z8143" t="n">
        <v>2962</v>
      </c>
      <c r="AA8143" t="n">
        <v>3343</v>
      </c>
      <c r="AB8143" t="n">
        <v>5579</v>
      </c>
      <c r="AC8143" s="2" t="n">
        <v>0.886030511516602</v>
      </c>
      <c r="AD8143" s="2" t="n">
        <v>0.530919519627173</v>
      </c>
      <c r="AE8143" s="2" t="n">
        <v>0.496979865771812</v>
      </c>
      <c r="AF8143" s="1" t="n">
        <v>41907</v>
      </c>
      <c r="AG8143" s="1" t="n">
        <v>38346</v>
      </c>
      <c r="AH8143" t="n">
        <v>3019</v>
      </c>
      <c r="AI8143" s="2" t="n">
        <v>0.899047051816558</v>
      </c>
      <c r="AJ8143" s="2" t="n">
        <v>0.458814589665653</v>
      </c>
    </row>
    <row r="8144">
      <c r="A8144" t="n">
        <v>101</v>
      </c>
      <c r="B8144" t="n">
        <v>218</v>
      </c>
      <c r="C8144" t="s">
        <v>36</v>
      </c>
      <c r="D8144" t="s">
        <v>44</v>
      </c>
      <c r="E8144" t="s">
        <v>52</v>
      </c>
      <c r="F8144" t="s">
        <v>45</v>
      </c>
      <c r="G8144" t="s">
        <v>155</v>
      </c>
      <c r="H8144" t="s">
        <v>93</v>
      </c>
      <c r="I8144" t="n">
        <v>1</v>
      </c>
      <c r="J8144" t="n">
        <v>0</v>
      </c>
      <c r="K8144" s="2" t="n">
        <v>0.507936507936508</v>
      </c>
      <c r="L8144" s="3" t="n">
        <v>306</v>
      </c>
      <c r="M8144" s="3" t="n">
        <v>232</v>
      </c>
      <c r="N8144" s="3" t="n">
        <v>10193.07603118</v>
      </c>
      <c r="O8144" s="2" t="n">
        <v>0.0106226025376217</v>
      </c>
      <c r="P8144" s="2" t="n">
        <v>0.00601692259479787</v>
      </c>
      <c r="Q8144" s="2" t="n">
        <v>0.0767778105635881</v>
      </c>
      <c r="R8144" s="4" t="n">
        <v>-0.827974947807933</v>
      </c>
      <c r="S8144" s="4" t="n">
        <v>-2.50029507229271</v>
      </c>
      <c r="T8144" s="4" t="n">
        <v>2.7264856889938</v>
      </c>
      <c r="U8144" s="4" t="n">
        <v>-2.47486870581911</v>
      </c>
      <c r="V8144" s="4" t="n">
        <v>2.52601824812236</v>
      </c>
      <c r="W8144" s="4" t="n">
        <v>-2.33862438934138</v>
      </c>
      <c r="X8144" s="4" t="n">
        <v>2.33862438934138</v>
      </c>
      <c r="Y8144" t="n">
        <v>24084</v>
      </c>
      <c r="Z8144" t="n">
        <v>16945</v>
      </c>
      <c r="AA8144" t="n">
        <v>18243</v>
      </c>
      <c r="AB8144" t="n">
        <v>22786</v>
      </c>
      <c r="AC8144" s="2" t="n">
        <v>0.928849421695993</v>
      </c>
      <c r="AD8144" s="2" t="n">
        <v>0.743658386728693</v>
      </c>
      <c r="AE8144" s="2" t="n">
        <v>0.703579139677794</v>
      </c>
      <c r="AF8144" s="1" t="n">
        <v>20821</v>
      </c>
      <c r="AG8144" s="1" t="n">
        <v>21551</v>
      </c>
      <c r="AH8144" t="n">
        <v>17903</v>
      </c>
      <c r="AI8144" s="2" t="n">
        <v>0.960822197177051</v>
      </c>
      <c r="AJ8144" s="2" t="n">
        <v>0.765903743315508</v>
      </c>
    </row>
    <row r="8145">
      <c r="A8145" t="n">
        <v>1459</v>
      </c>
      <c r="B8145" t="n">
        <v>3781</v>
      </c>
      <c r="C8145" t="s">
        <v>44</v>
      </c>
      <c r="D8145" t="s">
        <v>44</v>
      </c>
      <c r="E8145" t="s">
        <v>45</v>
      </c>
      <c r="F8145" t="s">
        <v>71</v>
      </c>
      <c r="G8145" t="s">
        <v>165</v>
      </c>
      <c r="H8145" t="s">
        <v>148</v>
      </c>
      <c r="I8145" t="n">
        <v>1</v>
      </c>
      <c r="J8145" t="n">
        <v>0</v>
      </c>
      <c r="K8145" s="2" t="n">
        <v>0.635185185185185</v>
      </c>
      <c r="L8145" s="3" t="n">
        <v>361</v>
      </c>
      <c r="M8145" s="3" t="n">
        <v>48</v>
      </c>
      <c r="N8145" s="3" t="n">
        <v>14814.35264088</v>
      </c>
      <c r="O8145" s="2" t="n">
        <v>0.0391832229580574</v>
      </c>
      <c r="P8145" s="2" t="n">
        <v>0.0387596899224806</v>
      </c>
      <c r="Q8145" s="2" t="n">
        <v>0.354304635761589</v>
      </c>
      <c r="R8145" s="4" t="n">
        <v>-0.325674899483056</v>
      </c>
      <c r="S8145" s="4" t="n">
        <v>-0.38355408388521</v>
      </c>
      <c r="T8145" s="4" t="n">
        <v>0.845805739514349</v>
      </c>
      <c r="U8145" s="4" t="n">
        <v>-0.388355460113433</v>
      </c>
      <c r="V8145" s="4" t="n">
        <v>0.474048778968598</v>
      </c>
      <c r="W8145" s="4" t="n">
        <v>0.895874752092775</v>
      </c>
      <c r="X8145" s="4" t="n">
        <v>0.995944885674014</v>
      </c>
      <c r="Y8145" t="n">
        <v>23829</v>
      </c>
      <c r="Z8145" t="n">
        <v>1812</v>
      </c>
      <c r="AA8145" t="n">
        <v>23816</v>
      </c>
      <c r="AB8145" t="n">
        <v>1825</v>
      </c>
      <c r="AC8145" s="2" t="n">
        <v>0.992876712328767</v>
      </c>
      <c r="AD8145" s="2" t="n">
        <v>0.0760833053409473</v>
      </c>
      <c r="AE8145" s="2" t="n">
        <v>0.0760417978093919</v>
      </c>
      <c r="AF8145" s="1" t="n">
        <v>20821</v>
      </c>
      <c r="AG8145" s="1" t="n">
        <v>43101</v>
      </c>
      <c r="AH8145" t="n">
        <v>1825</v>
      </c>
      <c r="AI8145" s="2" t="n">
        <v>0.0757104335200166</v>
      </c>
      <c r="AJ8145" s="2" t="n">
        <v>1</v>
      </c>
    </row>
    <row r="8146">
      <c r="A8146" t="n">
        <v>91</v>
      </c>
      <c r="B8146" t="n">
        <v>3047</v>
      </c>
      <c r="C8146" t="s">
        <v>36</v>
      </c>
      <c r="D8146" t="s">
        <v>44</v>
      </c>
      <c r="E8146" t="s">
        <v>38</v>
      </c>
      <c r="F8146" t="s">
        <v>45</v>
      </c>
      <c r="G8146" t="s">
        <v>188</v>
      </c>
      <c r="H8146" t="s">
        <v>62</v>
      </c>
      <c r="I8146" t="n">
        <v>-1</v>
      </c>
      <c r="J8146" t="n">
        <v>0</v>
      </c>
      <c r="K8146" s="2" t="n">
        <v>0.504040404040404</v>
      </c>
      <c r="L8146" s="3" t="n">
        <v>995</v>
      </c>
      <c r="M8146" s="3" t="n">
        <v>323</v>
      </c>
      <c r="N8146" s="3" t="n">
        <v>13541.60374608</v>
      </c>
      <c r="O8146" s="2" t="n">
        <v>0.00526910048927362</v>
      </c>
      <c r="P8146" s="2" t="n">
        <v>0.00475465956637505</v>
      </c>
      <c r="Q8146" s="2" t="n">
        <v>0.0611592021076402</v>
      </c>
      <c r="R8146" s="4" t="n">
        <v>-0.854710556186152</v>
      </c>
      <c r="S8146" s="4" t="n">
        <v>-2.48554761008656</v>
      </c>
      <c r="T8146" s="4" t="n">
        <v>2.65597290176891</v>
      </c>
      <c r="U8146" s="4" t="n">
        <v>-2.30598181263065</v>
      </c>
      <c r="V8146" s="4" t="n">
        <v>2.3164244180611</v>
      </c>
      <c r="W8146" s="4" t="n">
        <v>-2.01454626733142</v>
      </c>
      <c r="X8146" s="4" t="n">
        <v>2.01454626733142</v>
      </c>
      <c r="Y8146" t="n">
        <v>7451</v>
      </c>
      <c r="Z8146" t="n">
        <v>5314</v>
      </c>
      <c r="AA8146" t="n">
        <v>7434</v>
      </c>
      <c r="AB8146" t="n">
        <v>5331</v>
      </c>
      <c r="AC8146" s="2" t="n">
        <v>0.996811104858376</v>
      </c>
      <c r="AD8146" s="2" t="n">
        <v>0.714823782620393</v>
      </c>
      <c r="AE8146" s="2" t="n">
        <v>0.71319286001879</v>
      </c>
      <c r="AF8146" s="1" t="n">
        <v>37799</v>
      </c>
      <c r="AG8146" s="1" t="n">
        <v>38369</v>
      </c>
      <c r="AH8146" t="n">
        <v>6557</v>
      </c>
      <c r="AI8146" s="2" t="n">
        <v>0.875200213561132</v>
      </c>
      <c r="AJ8146" s="2" t="n">
        <v>1</v>
      </c>
    </row>
    <row r="8147">
      <c r="A8147" t="n">
        <v>912</v>
      </c>
      <c r="B8147" t="n">
        <v>1140</v>
      </c>
      <c r="C8147" t="s">
        <v>37</v>
      </c>
      <c r="D8147" t="s">
        <v>44</v>
      </c>
      <c r="E8147" t="s">
        <v>39</v>
      </c>
      <c r="F8147" t="s">
        <v>45</v>
      </c>
      <c r="G8147" t="s">
        <v>157</v>
      </c>
      <c r="H8147" t="s">
        <v>205</v>
      </c>
      <c r="I8147" t="n">
        <v>1</v>
      </c>
      <c r="J8147" t="n">
        <v>0</v>
      </c>
      <c r="K8147" s="2" t="n">
        <v>0.455555555555556</v>
      </c>
      <c r="L8147" s="3" t="n">
        <v>89</v>
      </c>
      <c r="M8147" s="3" t="n">
        <v>204</v>
      </c>
      <c r="N8147" s="3" t="n">
        <v>14848.95801804</v>
      </c>
      <c r="O8147" s="2" t="n">
        <v>0.00312744331508991</v>
      </c>
      <c r="P8147" s="2" t="n">
        <v>0.00276352151598895</v>
      </c>
      <c r="Q8147" s="2" t="n">
        <v>0.0242376856919468</v>
      </c>
      <c r="R8147" s="4" t="n">
        <v>-0.938039215686274</v>
      </c>
      <c r="S8147" s="4" t="n">
        <v>-3.16841282251759</v>
      </c>
      <c r="T8147" s="4" t="n">
        <v>3.25113369820172</v>
      </c>
      <c r="U8147" s="4" t="n">
        <v>-3.18739107311736</v>
      </c>
      <c r="V8147" s="4" t="n">
        <v>3.18739107311736</v>
      </c>
      <c r="W8147" s="4" t="n">
        <v>-3.17038641946183</v>
      </c>
      <c r="X8147" s="4" t="n">
        <v>3.17038641946183</v>
      </c>
      <c r="Y8147" t="n">
        <v>5641</v>
      </c>
      <c r="Z8147" t="n">
        <v>2558</v>
      </c>
      <c r="AA8147" t="n">
        <v>2817</v>
      </c>
      <c r="AB8147" t="n">
        <v>5382</v>
      </c>
      <c r="AC8147" s="2" t="n">
        <v>0.908058217962371</v>
      </c>
      <c r="AD8147" s="2" t="n">
        <v>0.475287997027127</v>
      </c>
      <c r="AE8147" s="2" t="n">
        <v>0.453465697571353</v>
      </c>
      <c r="AF8147" s="1" t="n">
        <v>42244</v>
      </c>
      <c r="AG8147" s="1" t="n">
        <v>38351</v>
      </c>
      <c r="AH8147" t="n">
        <v>2682</v>
      </c>
      <c r="AI8147" s="2" t="n">
        <v>0.916923076923077</v>
      </c>
      <c r="AJ8147" s="2" t="n">
        <v>0.407908745247148</v>
      </c>
    </row>
    <row r="8148">
      <c r="A8148" t="n">
        <v>635</v>
      </c>
      <c r="B8148" t="n">
        <v>132</v>
      </c>
      <c r="C8148" t="s">
        <v>37</v>
      </c>
      <c r="D8148" t="s">
        <v>44</v>
      </c>
      <c r="E8148" t="s">
        <v>39</v>
      </c>
      <c r="F8148" t="s">
        <v>45</v>
      </c>
      <c r="G8148" t="s">
        <v>126</v>
      </c>
      <c r="H8148" t="s">
        <v>278</v>
      </c>
      <c r="I8148" t="n">
        <v>-1</v>
      </c>
      <c r="J8148" t="n">
        <v>0</v>
      </c>
      <c r="K8148" s="2" t="n">
        <v>0.547222222222222</v>
      </c>
      <c r="L8148" s="3" t="n">
        <v>-1</v>
      </c>
      <c r="M8148" s="3" t="n">
        <v>473</v>
      </c>
      <c r="N8148" s="3" t="n">
        <v>14369.06808259</v>
      </c>
      <c r="O8148" s="2" t="n">
        <v>0.00468566966028895</v>
      </c>
      <c r="P8148" s="2" t="n">
        <v>0.00441235459286001</v>
      </c>
      <c r="Q8148" s="2" t="n">
        <v>0.0558375634517767</v>
      </c>
      <c r="R8148" s="4" t="n">
        <v>0.890153001176932</v>
      </c>
      <c r="S8148" s="4" t="n">
        <v>3.35876610698946</v>
      </c>
      <c r="T8148" s="4" t="n">
        <v>3.47301835220617</v>
      </c>
      <c r="U8148" s="4" t="n">
        <v>3.31582635662516</v>
      </c>
      <c r="V8148" s="4" t="n">
        <v>3.31582635662516</v>
      </c>
      <c r="W8148" s="4" t="n">
        <v>3.3165755118489</v>
      </c>
      <c r="X8148" s="4" t="n">
        <v>3.3165755118489</v>
      </c>
      <c r="Y8148" t="n">
        <v>4175</v>
      </c>
      <c r="Z8148" t="n">
        <v>2561</v>
      </c>
      <c r="AA8148" t="n">
        <v>2872</v>
      </c>
      <c r="AB8148" t="n">
        <v>3864</v>
      </c>
      <c r="AC8148" s="2" t="n">
        <v>0.891713091922006</v>
      </c>
      <c r="AD8148" s="2" t="n">
        <v>0.662784679089027</v>
      </c>
      <c r="AE8148" s="2" t="n">
        <v>0.613413173652695</v>
      </c>
      <c r="AF8148" s="1" t="n">
        <v>42244</v>
      </c>
      <c r="AG8148" s="1" t="n">
        <v>40858</v>
      </c>
      <c r="AH8148" t="n">
        <v>2682</v>
      </c>
      <c r="AI8148" s="2" t="n">
        <v>0.916923076923077</v>
      </c>
      <c r="AJ8148" s="2" t="n">
        <v>0.65929203539823</v>
      </c>
    </row>
    <row r="8149">
      <c r="A8149" t="n">
        <v>3252</v>
      </c>
      <c r="B8149" t="n">
        <v>3047</v>
      </c>
      <c r="C8149" t="s">
        <v>37</v>
      </c>
      <c r="D8149" t="s">
        <v>44</v>
      </c>
      <c r="E8149" t="s">
        <v>39</v>
      </c>
      <c r="F8149" t="s">
        <v>45</v>
      </c>
      <c r="G8149" t="s">
        <v>271</v>
      </c>
      <c r="H8149" t="s">
        <v>62</v>
      </c>
      <c r="I8149" t="n">
        <v>1</v>
      </c>
      <c r="J8149" t="n">
        <v>0</v>
      </c>
      <c r="K8149" s="2" t="n">
        <v>0.45</v>
      </c>
      <c r="L8149" s="3" t="n">
        <v>1344</v>
      </c>
      <c r="M8149" s="3" t="n">
        <v>-26</v>
      </c>
      <c r="N8149" s="3" t="n">
        <v>1748.18032193</v>
      </c>
      <c r="O8149" s="2" t="n">
        <v>0.0446089940400939</v>
      </c>
      <c r="P8149" s="2" t="n">
        <v>0.0408386508659982</v>
      </c>
      <c r="Q8149" s="2" t="n">
        <v>0.387935705255554</v>
      </c>
      <c r="R8149" s="4" t="n">
        <v>0.251417769376181</v>
      </c>
      <c r="S8149" s="4" t="n">
        <v>0.26904460899404</v>
      </c>
      <c r="T8149" s="4" t="n">
        <v>0.911052916741919</v>
      </c>
      <c r="U8149" s="4" t="n">
        <v>0.147039718211487</v>
      </c>
      <c r="V8149" s="4" t="n">
        <v>0.703369370013358</v>
      </c>
      <c r="W8149" s="4" t="n">
        <v>0.390729612058381</v>
      </c>
      <c r="X8149" s="4" t="n">
        <v>0.390729612058381</v>
      </c>
      <c r="Y8149" t="n">
        <v>6706</v>
      </c>
      <c r="Z8149" t="n">
        <v>5537</v>
      </c>
      <c r="AA8149" t="n">
        <v>6457</v>
      </c>
      <c r="AB8149" t="n">
        <v>5786</v>
      </c>
      <c r="AC8149" s="2" t="n">
        <v>0.956965088143795</v>
      </c>
      <c r="AD8149" s="2" t="n">
        <v>0.857518971658665</v>
      </c>
      <c r="AE8149" s="2" t="n">
        <v>0.825678496868476</v>
      </c>
      <c r="AF8149" s="1" t="n">
        <v>38324</v>
      </c>
      <c r="AG8149" s="1" t="n">
        <v>38369</v>
      </c>
      <c r="AH8149" t="n">
        <v>6557</v>
      </c>
      <c r="AI8149" s="2" t="n">
        <v>0.957925493060628</v>
      </c>
      <c r="AJ8149" s="2" t="n">
        <v>1</v>
      </c>
    </row>
    <row r="8150">
      <c r="A8150" t="n">
        <v>907</v>
      </c>
      <c r="B8150" t="n">
        <v>1664</v>
      </c>
      <c r="C8150" t="s">
        <v>44</v>
      </c>
      <c r="D8150" t="s">
        <v>44</v>
      </c>
      <c r="E8150" t="s">
        <v>45</v>
      </c>
      <c r="F8150" t="s">
        <v>45</v>
      </c>
      <c r="G8150" t="s">
        <v>92</v>
      </c>
      <c r="H8150" t="s">
        <v>149</v>
      </c>
      <c r="I8150" t="n">
        <v>-1</v>
      </c>
      <c r="J8150" t="n">
        <v>0</v>
      </c>
      <c r="K8150" s="2" t="n">
        <v>0.430555555555556</v>
      </c>
      <c r="L8150" s="3" t="n">
        <v>582</v>
      </c>
      <c r="M8150" s="3" t="n">
        <v>164</v>
      </c>
      <c r="N8150" s="3" t="n">
        <v>7792.1545466</v>
      </c>
      <c r="O8150" s="2" t="n">
        <v>0.0247376311844078</v>
      </c>
      <c r="P8150" s="2" t="n">
        <v>0.020439061317184</v>
      </c>
      <c r="Q8150" s="2" t="n">
        <v>0.242128935532234</v>
      </c>
      <c r="R8150" s="4" t="n">
        <v>-0.727132974634896</v>
      </c>
      <c r="S8150" s="4" t="n">
        <v>-1.05408545727136</v>
      </c>
      <c r="T8150" s="4" t="n">
        <v>1.29531484257871</v>
      </c>
      <c r="U8150" s="4" t="n">
        <v>-1.05565034346457</v>
      </c>
      <c r="V8150" s="4" t="n">
        <v>1.12002663458168</v>
      </c>
      <c r="W8150" s="4" t="n">
        <v>-0.834405042603232</v>
      </c>
      <c r="X8150" s="4" t="n">
        <v>0.834405042603232</v>
      </c>
      <c r="Y8150" t="n">
        <v>17422</v>
      </c>
      <c r="Z8150" t="n">
        <v>2668</v>
      </c>
      <c r="AA8150" t="n">
        <v>17330</v>
      </c>
      <c r="AB8150" t="n">
        <v>2760</v>
      </c>
      <c r="AC8150" s="2" t="n">
        <v>0.966666666666667</v>
      </c>
      <c r="AD8150" s="2" t="n">
        <v>0.153952683208309</v>
      </c>
      <c r="AE8150" s="2" t="n">
        <v>0.153139708414648</v>
      </c>
      <c r="AF8150" s="1" t="n">
        <v>20821</v>
      </c>
      <c r="AG8150" s="1" t="n">
        <v>42138</v>
      </c>
      <c r="AH8150" t="n">
        <v>2788</v>
      </c>
      <c r="AI8150" s="2" t="n">
        <v>0.115660651317154</v>
      </c>
      <c r="AJ8150" s="2" t="n">
        <v>1</v>
      </c>
    </row>
    <row r="8151">
      <c r="A8151" t="n">
        <v>43</v>
      </c>
      <c r="B8151" t="n">
        <v>3780</v>
      </c>
      <c r="C8151" t="s">
        <v>36</v>
      </c>
      <c r="D8151" t="s">
        <v>44</v>
      </c>
      <c r="E8151" t="s">
        <v>38</v>
      </c>
      <c r="F8151" t="s">
        <v>45</v>
      </c>
      <c r="G8151" t="s">
        <v>156</v>
      </c>
      <c r="H8151" t="s">
        <v>148</v>
      </c>
      <c r="I8151" t="n">
        <v>1</v>
      </c>
      <c r="J8151" t="n">
        <v>0</v>
      </c>
      <c r="K8151" s="2" t="n">
        <v>0.527777777777778</v>
      </c>
      <c r="L8151" s="3" t="n">
        <v>253.5</v>
      </c>
      <c r="M8151" s="3" t="n">
        <v>36.5</v>
      </c>
      <c r="N8151" s="3" t="n">
        <v>3654.21619345</v>
      </c>
      <c r="O8151" s="2" t="n">
        <v>0.0498712998712999</v>
      </c>
      <c r="P8151" s="2" t="n">
        <v>0.0445094217024042</v>
      </c>
      <c r="Q8151" s="2" t="n">
        <v>0.413449163449163</v>
      </c>
      <c r="R8151" s="4" t="n">
        <v>-0.337622756518794</v>
      </c>
      <c r="S8151" s="4" t="n">
        <v>-0.500312097812098</v>
      </c>
      <c r="T8151" s="4" t="n">
        <v>0.829591377091377</v>
      </c>
      <c r="U8151" s="4" t="n">
        <v>-0.480824948513769</v>
      </c>
      <c r="V8151" s="4" t="n">
        <v>0.688152350800849</v>
      </c>
      <c r="W8151" s="4" t="n">
        <v>-0.0165494488411545</v>
      </c>
      <c r="X8151" s="4" t="n">
        <v>0.284490337066545</v>
      </c>
      <c r="Y8151" t="n">
        <v>5960</v>
      </c>
      <c r="Z8151" t="n">
        <v>3108</v>
      </c>
      <c r="AA8151" t="n">
        <v>5946</v>
      </c>
      <c r="AB8151" t="n">
        <v>3122</v>
      </c>
      <c r="AC8151" s="2" t="n">
        <v>0.995515695067265</v>
      </c>
      <c r="AD8151" s="2" t="n">
        <v>0.522704339051463</v>
      </c>
      <c r="AE8151" s="2" t="n">
        <v>0.521476510067114</v>
      </c>
      <c r="AF8151" s="1" t="n">
        <v>39226</v>
      </c>
      <c r="AG8151" s="1" t="n">
        <v>41779</v>
      </c>
      <c r="AH8151" t="n">
        <v>3147</v>
      </c>
      <c r="AI8151" s="2" t="n">
        <v>0.517513566847558</v>
      </c>
      <c r="AJ8151" s="2" t="n">
        <v>1</v>
      </c>
    </row>
    <row r="8152">
      <c r="A8152" t="n">
        <v>3300</v>
      </c>
      <c r="B8152" t="n">
        <v>1364</v>
      </c>
      <c r="C8152" t="s">
        <v>37</v>
      </c>
      <c r="D8152" t="s">
        <v>44</v>
      </c>
      <c r="E8152" t="s">
        <v>39</v>
      </c>
      <c r="F8152" t="s">
        <v>45</v>
      </c>
      <c r="G8152" t="s">
        <v>221</v>
      </c>
      <c r="H8152" t="s">
        <v>51</v>
      </c>
      <c r="I8152" t="n">
        <v>1</v>
      </c>
      <c r="J8152" t="n">
        <v>0</v>
      </c>
      <c r="K8152" s="2" t="n">
        <v>0.472222222222222</v>
      </c>
      <c r="L8152" s="3" t="n">
        <v>-1</v>
      </c>
      <c r="M8152" s="3" t="n">
        <v>468</v>
      </c>
      <c r="N8152" s="3" t="n">
        <v>10689.51452432</v>
      </c>
      <c r="O8152" s="2" t="n">
        <v>0.0237607537894306</v>
      </c>
      <c r="P8152" s="2" t="n">
        <v>0.019279128248114</v>
      </c>
      <c r="Q8152" s="2" t="n">
        <v>0.220811142974191</v>
      </c>
      <c r="R8152" s="4" t="n">
        <v>-0.75577003776752</v>
      </c>
      <c r="S8152" s="4" t="n">
        <v>-1.00766079475625</v>
      </c>
      <c r="T8152" s="4" t="n">
        <v>1.16284309709136</v>
      </c>
      <c r="U8152" s="4" t="n">
        <v>-1.13957071301042</v>
      </c>
      <c r="V8152" s="4" t="n">
        <v>1.14049094306793</v>
      </c>
      <c r="W8152" s="4" t="n">
        <v>-1.20143968822048</v>
      </c>
      <c r="X8152" s="4" t="n">
        <v>1.20143968822048</v>
      </c>
      <c r="Y8152" t="n">
        <v>5821</v>
      </c>
      <c r="Z8152" t="n">
        <v>2441</v>
      </c>
      <c r="AA8152" t="n">
        <v>2770</v>
      </c>
      <c r="AB8152" t="n">
        <v>5492</v>
      </c>
      <c r="AC8152" s="2" t="n">
        <v>0.881227436823105</v>
      </c>
      <c r="AD8152" s="2" t="n">
        <v>0.444464675892207</v>
      </c>
      <c r="AE8152" s="2" t="n">
        <v>0.419343755368493</v>
      </c>
      <c r="AF8152" s="1" t="n">
        <v>42244</v>
      </c>
      <c r="AG8152" s="1" t="n">
        <v>38351</v>
      </c>
      <c r="AH8152" t="n">
        <v>2682</v>
      </c>
      <c r="AI8152" s="2" t="n">
        <v>0.916923076923077</v>
      </c>
      <c r="AJ8152" s="2" t="n">
        <v>0.407908745247148</v>
      </c>
    </row>
    <row r="8153">
      <c r="A8153" t="n">
        <v>3047</v>
      </c>
      <c r="B8153" t="n">
        <v>3782</v>
      </c>
      <c r="C8153" t="s">
        <v>44</v>
      </c>
      <c r="D8153" t="s">
        <v>44</v>
      </c>
      <c r="E8153" t="s">
        <v>45</v>
      </c>
      <c r="F8153" t="s">
        <v>45</v>
      </c>
      <c r="G8153" t="s">
        <v>62</v>
      </c>
      <c r="H8153" t="s">
        <v>75</v>
      </c>
      <c r="I8153" t="n">
        <v>-1</v>
      </c>
      <c r="J8153" t="n">
        <v>0</v>
      </c>
      <c r="K8153" s="2" t="n">
        <v>0.45</v>
      </c>
      <c r="L8153" s="3" t="n">
        <v>1318</v>
      </c>
      <c r="M8153" s="3" t="n">
        <v>-121</v>
      </c>
      <c r="N8153" s="3" t="n">
        <v>1747.12230299</v>
      </c>
      <c r="O8153" s="2" t="n">
        <v>0.0588007736943907</v>
      </c>
      <c r="P8153" s="2" t="n">
        <v>0.0529607191713895</v>
      </c>
      <c r="Q8153" s="2" t="n">
        <v>0.484139264990329</v>
      </c>
      <c r="R8153" s="4" t="n">
        <v>0.223592272914098</v>
      </c>
      <c r="S8153" s="4" t="n">
        <v>0.141431334622824</v>
      </c>
      <c r="T8153" s="4" t="n">
        <v>0.615628626692456</v>
      </c>
      <c r="U8153" s="4" t="n">
        <v>0.0413336758834778</v>
      </c>
      <c r="V8153" s="4" t="n">
        <v>0.586939318253944</v>
      </c>
      <c r="W8153" s="4" t="n">
        <v>0.141507274846804</v>
      </c>
      <c r="X8153" s="4" t="n">
        <v>0.16154564200475</v>
      </c>
      <c r="Y8153" t="n">
        <v>5530</v>
      </c>
      <c r="Z8153" t="n">
        <v>5170</v>
      </c>
      <c r="AA8153" t="n">
        <v>5331</v>
      </c>
      <c r="AB8153" t="n">
        <v>5369</v>
      </c>
      <c r="AC8153" s="2" t="n">
        <v>0.969799287188145</v>
      </c>
      <c r="AD8153" s="2" t="n">
        <v>0.962935369715031</v>
      </c>
      <c r="AE8153" s="2" t="n">
        <v>0.934900542495479</v>
      </c>
      <c r="AF8153" s="1" t="n">
        <v>38369</v>
      </c>
      <c r="AG8153" s="1" t="n">
        <v>38351</v>
      </c>
      <c r="AH8153" t="n">
        <v>6557</v>
      </c>
      <c r="AI8153" s="2" t="n">
        <v>1</v>
      </c>
      <c r="AJ8153" s="2" t="n">
        <v>0.997262357414449</v>
      </c>
    </row>
    <row r="8154">
      <c r="A8154" t="n">
        <v>5</v>
      </c>
      <c r="B8154" t="n">
        <v>1783</v>
      </c>
      <c r="C8154" t="s">
        <v>36</v>
      </c>
      <c r="D8154" t="s">
        <v>44</v>
      </c>
      <c r="E8154" t="s">
        <v>38</v>
      </c>
      <c r="F8154" t="s">
        <v>45</v>
      </c>
      <c r="G8154" t="s">
        <v>61</v>
      </c>
      <c r="H8154" t="s">
        <v>146</v>
      </c>
      <c r="I8154" t="n">
        <v>1</v>
      </c>
      <c r="J8154" t="n">
        <v>0</v>
      </c>
      <c r="K8154" s="2" t="n">
        <v>0</v>
      </c>
      <c r="L8154" s="3" t="n">
        <v>463</v>
      </c>
      <c r="M8154" s="3" t="n">
        <v>243</v>
      </c>
      <c r="N8154" s="3" t="n">
        <v>8254.21268728</v>
      </c>
      <c r="O8154" s="2" t="n">
        <v>0.0032546786004882</v>
      </c>
      <c r="P8154" s="2" t="n">
        <v>0.00246812011517894</v>
      </c>
      <c r="Q8154" s="2" t="n">
        <v>0.0414971521562246</v>
      </c>
      <c r="R8154" s="4" t="n">
        <v>-0.929795918367347</v>
      </c>
      <c r="S8154" s="4" t="n">
        <v>-2.3340113913751</v>
      </c>
      <c r="T8154" s="4" t="n">
        <v>2.40089503661513</v>
      </c>
      <c r="U8154" s="4" t="n">
        <v>-2.35482271288511</v>
      </c>
      <c r="V8154" s="4" t="n">
        <v>2.37083514972926</v>
      </c>
      <c r="W8154" s="4" t="n">
        <v>-2.49861250414068</v>
      </c>
      <c r="X8154" s="4" t="n">
        <v>2.49861250414068</v>
      </c>
      <c r="Y8154" t="n">
        <v>2947</v>
      </c>
      <c r="Z8154" t="n">
        <v>2458</v>
      </c>
      <c r="AA8154" t="n">
        <v>2943</v>
      </c>
      <c r="AB8154" t="n">
        <v>2462</v>
      </c>
      <c r="AC8154" s="2" t="n">
        <v>0.998375304630382</v>
      </c>
      <c r="AD8154" s="2" t="n">
        <v>0.835202174651716</v>
      </c>
      <c r="AE8154" s="2" t="n">
        <v>0.834068544282321</v>
      </c>
      <c r="AF8154" s="1" t="n">
        <v>42332</v>
      </c>
      <c r="AG8154" s="1" t="n">
        <v>42356</v>
      </c>
      <c r="AH8154" t="n">
        <v>2570</v>
      </c>
      <c r="AI8154" s="2" t="n">
        <v>0.868536667793173</v>
      </c>
      <c r="AJ8154" s="2" t="n">
        <v>1</v>
      </c>
    </row>
    <row r="8155">
      <c r="A8155" t="n">
        <v>91</v>
      </c>
      <c r="B8155" t="n">
        <v>2443</v>
      </c>
      <c r="C8155" t="s">
        <v>36</v>
      </c>
      <c r="D8155" t="s">
        <v>44</v>
      </c>
      <c r="E8155" t="s">
        <v>38</v>
      </c>
      <c r="F8155" t="s">
        <v>71</v>
      </c>
      <c r="G8155" t="s">
        <v>188</v>
      </c>
      <c r="H8155" t="s">
        <v>87</v>
      </c>
      <c r="I8155" t="n">
        <v>-1</v>
      </c>
      <c r="J8155" t="n">
        <v>0</v>
      </c>
      <c r="K8155" s="2" t="n">
        <v>0.878787878787879</v>
      </c>
      <c r="L8155" s="3" t="n">
        <v>995</v>
      </c>
      <c r="M8155" s="3" t="n">
        <v>-223</v>
      </c>
      <c r="N8155" s="3" t="n">
        <v>5222.53030047</v>
      </c>
      <c r="O8155" s="2" t="n">
        <v>0.0120614035087719</v>
      </c>
      <c r="P8155" s="2" t="n">
        <v>0.0121816168327796</v>
      </c>
      <c r="Q8155" s="2" t="n">
        <v>0.101973684210526</v>
      </c>
      <c r="R8155" s="4" t="n">
        <v>-0.8834628190899</v>
      </c>
      <c r="S8155" s="4" t="n">
        <v>-2.44517543859649</v>
      </c>
      <c r="T8155" s="4" t="n">
        <v>2.51493421052632</v>
      </c>
      <c r="U8155" s="4" t="n">
        <v>-2.4477908743401</v>
      </c>
      <c r="V8155" s="4" t="n">
        <v>2.4477908743401</v>
      </c>
      <c r="W8155" s="4" t="n">
        <v>-1.35153574029364</v>
      </c>
      <c r="X8155" s="4" t="n">
        <v>1.35153574029364</v>
      </c>
      <c r="Y8155" t="n">
        <v>7435</v>
      </c>
      <c r="Z8155" t="n">
        <v>1824</v>
      </c>
      <c r="AA8155" t="n">
        <v>7434</v>
      </c>
      <c r="AB8155" t="n">
        <v>1825</v>
      </c>
      <c r="AC8155" s="2" t="n">
        <v>0.999452054794521</v>
      </c>
      <c r="AD8155" s="2" t="n">
        <v>0.245359160613398</v>
      </c>
      <c r="AE8155" s="2" t="n">
        <v>0.2453261600538</v>
      </c>
      <c r="AF8155" s="1" t="n">
        <v>37799</v>
      </c>
      <c r="AG8155" s="1" t="n">
        <v>43101</v>
      </c>
      <c r="AH8155" t="n">
        <v>1825</v>
      </c>
      <c r="AI8155" s="2" t="n">
        <v>0.24359316604378</v>
      </c>
      <c r="AJ8155" s="2" t="n">
        <v>1</v>
      </c>
    </row>
    <row r="8156">
      <c r="A8156" t="n">
        <v>101</v>
      </c>
      <c r="B8156" t="n">
        <v>1454</v>
      </c>
      <c r="C8156" t="s">
        <v>36</v>
      </c>
      <c r="D8156" t="s">
        <v>44</v>
      </c>
      <c r="E8156" t="s">
        <v>52</v>
      </c>
      <c r="F8156" t="s">
        <v>123</v>
      </c>
      <c r="G8156" t="s">
        <v>155</v>
      </c>
      <c r="H8156" t="s">
        <v>284</v>
      </c>
      <c r="I8156" t="n">
        <v>-1</v>
      </c>
      <c r="J8156" t="n">
        <v>0</v>
      </c>
      <c r="K8156" s="2" t="n">
        <v>0.511904761904762</v>
      </c>
      <c r="L8156" s="3" t="n">
        <v>306</v>
      </c>
      <c r="M8156" s="3" t="n">
        <v>268</v>
      </c>
      <c r="N8156" s="3" t="n">
        <v>8900.38498102</v>
      </c>
      <c r="O8156" s="2" t="n">
        <v>0.0102268916955404</v>
      </c>
      <c r="P8156" s="2" t="n">
        <v>0.00650633205530382</v>
      </c>
      <c r="Q8156" s="2" t="n">
        <v>0.0870124063932044</v>
      </c>
      <c r="R8156" s="4" t="n">
        <v>0.353283270284004</v>
      </c>
      <c r="S8156" s="4" t="n">
        <v>1.79466860400134</v>
      </c>
      <c r="T8156" s="4" t="n">
        <v>3.20328601765955</v>
      </c>
      <c r="U8156" s="4" t="n">
        <v>1.80890728618103</v>
      </c>
      <c r="V8156" s="4" t="n">
        <v>1.93799575606378</v>
      </c>
      <c r="W8156" s="4" t="n">
        <v>1.99392468555309</v>
      </c>
      <c r="X8156" s="4" t="n">
        <v>1.99392468555309</v>
      </c>
      <c r="Y8156" t="n">
        <v>25054</v>
      </c>
      <c r="Z8156" t="n">
        <v>17894</v>
      </c>
      <c r="AA8156" t="n">
        <v>18243</v>
      </c>
      <c r="AB8156" t="n">
        <v>24705</v>
      </c>
      <c r="AC8156" s="2" t="n">
        <v>0.980869374554624</v>
      </c>
      <c r="AD8156" s="2" t="n">
        <v>0.724306820481684</v>
      </c>
      <c r="AE8156" s="2" t="n">
        <v>0.714217290652191</v>
      </c>
      <c r="AF8156" s="1" t="n">
        <v>20821</v>
      </c>
      <c r="AG8156" s="1" t="n">
        <v>19818</v>
      </c>
      <c r="AH8156" t="n">
        <v>18633</v>
      </c>
      <c r="AI8156" s="2" t="n">
        <v>1</v>
      </c>
      <c r="AJ8156" s="2" t="n">
        <v>0.742114067229568</v>
      </c>
    </row>
    <row r="8157">
      <c r="A8157" t="n">
        <v>107</v>
      </c>
      <c r="B8157" t="n">
        <v>2431</v>
      </c>
      <c r="C8157" t="s">
        <v>36</v>
      </c>
      <c r="D8157" t="s">
        <v>44</v>
      </c>
      <c r="E8157" t="s">
        <v>38</v>
      </c>
      <c r="F8157" t="s">
        <v>45</v>
      </c>
      <c r="G8157" t="s">
        <v>171</v>
      </c>
      <c r="H8157" t="s">
        <v>286</v>
      </c>
      <c r="I8157" t="n">
        <v>-1</v>
      </c>
      <c r="J8157" t="n">
        <v>0</v>
      </c>
      <c r="K8157" s="2" t="n">
        <v>0.482323232323232</v>
      </c>
      <c r="L8157" s="3" t="n">
        <v>1560</v>
      </c>
      <c r="M8157" s="3" t="n">
        <v>-755</v>
      </c>
      <c r="N8157" s="3" t="n">
        <v>12853.84664925</v>
      </c>
      <c r="O8157" s="2" t="n">
        <v>0.00229885057471264</v>
      </c>
      <c r="P8157" s="2" t="n">
        <v>0.0023094688221709</v>
      </c>
      <c r="Q8157" s="2" t="n">
        <v>0.0344827586206897</v>
      </c>
      <c r="R8157" s="4" t="n">
        <v>0.912442396313364</v>
      </c>
      <c r="S8157" s="4" t="n">
        <v>2.95057471264368</v>
      </c>
      <c r="T8157" s="4" t="n">
        <v>3.11931034482759</v>
      </c>
      <c r="U8157" s="4" t="n">
        <v>3.13327621089468</v>
      </c>
      <c r="V8157" s="4" t="n">
        <v>3.13327621089468</v>
      </c>
      <c r="W8157" s="4" t="n">
        <v>2.75097069187669</v>
      </c>
      <c r="X8157" s="4" t="n">
        <v>2.76666222256822</v>
      </c>
      <c r="Y8157" t="n">
        <v>5148</v>
      </c>
      <c r="Z8157" t="n">
        <v>435</v>
      </c>
      <c r="AA8157" t="n">
        <v>519</v>
      </c>
      <c r="AB8157" t="n">
        <v>5064</v>
      </c>
      <c r="AC8157" s="2" t="n">
        <v>0.838150289017341</v>
      </c>
      <c r="AD8157" s="2" t="n">
        <v>0.0859004739336493</v>
      </c>
      <c r="AE8157" s="2" t="n">
        <v>0.0844988344988345</v>
      </c>
      <c r="AF8157" s="1" t="n">
        <v>43028</v>
      </c>
      <c r="AG8157" s="1" t="n">
        <v>39240</v>
      </c>
      <c r="AH8157" t="n">
        <v>518</v>
      </c>
      <c r="AI8157" s="2" t="n">
        <v>1</v>
      </c>
      <c r="AJ8157" s="2" t="n">
        <v>0.09110094970102</v>
      </c>
    </row>
    <row r="8158">
      <c r="A8158" t="n">
        <v>117</v>
      </c>
      <c r="B8158" t="n">
        <v>192</v>
      </c>
      <c r="C8158" t="s">
        <v>36</v>
      </c>
      <c r="D8158" t="s">
        <v>44</v>
      </c>
      <c r="E8158" t="s">
        <v>52</v>
      </c>
      <c r="F8158" t="s">
        <v>45</v>
      </c>
      <c r="G8158" t="s">
        <v>129</v>
      </c>
      <c r="H8158" t="s">
        <v>128</v>
      </c>
      <c r="I8158" t="n">
        <v>1</v>
      </c>
      <c r="J8158" t="n">
        <v>0</v>
      </c>
      <c r="K8158" s="2" t="n">
        <v>0.505555555555556</v>
      </c>
      <c r="L8158" s="3" t="n">
        <v>1314</v>
      </c>
      <c r="M8158" s="3" t="n">
        <v>-393</v>
      </c>
      <c r="N8158" s="3" t="n">
        <v>8399.73098021</v>
      </c>
      <c r="O8158" s="2" t="n">
        <v>0.0204498977505112</v>
      </c>
      <c r="P8158" s="2" t="n">
        <v>0.0147874306839187</v>
      </c>
      <c r="Q8158" s="2" t="n">
        <v>0.175102249488753</v>
      </c>
      <c r="R8158" s="4" t="n">
        <v>0.0156576200417537</v>
      </c>
      <c r="S8158" s="4" t="n">
        <v>0.134994887525562</v>
      </c>
      <c r="T8158" s="4" t="n">
        <v>1.90846114519427</v>
      </c>
      <c r="U8158" s="4" t="n">
        <v>0.230365739905496</v>
      </c>
      <c r="V8158" s="4" t="n">
        <v>0.996784433318761</v>
      </c>
      <c r="W8158" s="4" t="n">
        <v>-0.820784765132614</v>
      </c>
      <c r="X8158" s="4" t="n">
        <v>1.06059275617102</v>
      </c>
      <c r="Y8158" t="n">
        <v>23028</v>
      </c>
      <c r="Z8158" t="n">
        <v>3912</v>
      </c>
      <c r="AA8158" t="n">
        <v>4173</v>
      </c>
      <c r="AB8158" t="n">
        <v>22767</v>
      </c>
      <c r="AC8158" s="2" t="n">
        <v>0.93745506829619</v>
      </c>
      <c r="AD8158" s="2" t="n">
        <v>0.171827645276057</v>
      </c>
      <c r="AE8158" s="2" t="n">
        <v>0.169880145909328</v>
      </c>
      <c r="AF8158" s="1" t="n">
        <v>36526</v>
      </c>
      <c r="AG8158" s="1" t="n">
        <v>20821</v>
      </c>
      <c r="AH8158" t="n">
        <v>5266</v>
      </c>
      <c r="AI8158" s="2" t="n">
        <v>1</v>
      </c>
      <c r="AJ8158" s="2" t="n">
        <v>0.218460900228168</v>
      </c>
    </row>
    <row r="8159">
      <c r="A8159" t="n">
        <v>2611</v>
      </c>
      <c r="B8159" t="n">
        <v>3252</v>
      </c>
      <c r="C8159" t="s">
        <v>37</v>
      </c>
      <c r="D8159" t="s">
        <v>37</v>
      </c>
      <c r="E8159" t="s">
        <v>39</v>
      </c>
      <c r="F8159" t="s">
        <v>39</v>
      </c>
      <c r="G8159" t="s">
        <v>301</v>
      </c>
      <c r="H8159" t="s">
        <v>271</v>
      </c>
      <c r="I8159" t="n">
        <v>-1</v>
      </c>
      <c r="J8159" t="n">
        <v>0</v>
      </c>
      <c r="K8159" s="2" t="n">
        <v>0.451282051282051</v>
      </c>
      <c r="L8159" s="3" t="n">
        <v>-1</v>
      </c>
      <c r="M8159" s="3" t="n">
        <v>1345</v>
      </c>
      <c r="N8159" s="3" t="n">
        <v>8770.38856224</v>
      </c>
      <c r="O8159" s="2" t="n">
        <v>0.0105492906511459</v>
      </c>
      <c r="P8159" s="2" t="n">
        <v>0.0089086859688196</v>
      </c>
      <c r="Q8159" s="2" t="n">
        <v>0.128046562386322</v>
      </c>
      <c r="R8159" s="4" t="n">
        <v>-0.477941176470588</v>
      </c>
      <c r="S8159" s="4" t="n">
        <v>-1.63372135321935</v>
      </c>
      <c r="T8159" s="4" t="n">
        <v>2.56104037831939</v>
      </c>
      <c r="U8159" s="4" t="n">
        <v>-1.65720102911841</v>
      </c>
      <c r="V8159" s="4" t="n">
        <v>1.72829415749787</v>
      </c>
      <c r="W8159" s="4" t="n">
        <v>-2.15415796497038</v>
      </c>
      <c r="X8159" s="4" t="n">
        <v>2.15415796497038</v>
      </c>
      <c r="Y8159" t="n">
        <v>6603</v>
      </c>
      <c r="Z8159" t="n">
        <v>2749</v>
      </c>
      <c r="AA8159" t="n">
        <v>2891</v>
      </c>
      <c r="AB8159" t="n">
        <v>6461</v>
      </c>
      <c r="AC8159" s="2" t="n">
        <v>0.950882047734348</v>
      </c>
      <c r="AD8159" s="2" t="n">
        <v>0.425475932518186</v>
      </c>
      <c r="AE8159" s="2" t="n">
        <v>0.416325912464032</v>
      </c>
      <c r="AF8159" s="1" t="n">
        <v>42244</v>
      </c>
      <c r="AG8159" s="1" t="n">
        <v>38324</v>
      </c>
      <c r="AH8159" t="n">
        <v>2925</v>
      </c>
      <c r="AI8159" s="2" t="n">
        <v>1</v>
      </c>
      <c r="AJ8159" s="2" t="n">
        <v>0.427319211102995</v>
      </c>
    </row>
    <row r="8160">
      <c r="A8160" t="n">
        <v>2600</v>
      </c>
      <c r="B8160" t="n">
        <v>2666</v>
      </c>
      <c r="C8160" t="s">
        <v>37</v>
      </c>
      <c r="D8160" t="s">
        <v>37</v>
      </c>
      <c r="E8160" t="s">
        <v>39</v>
      </c>
      <c r="F8160" t="s">
        <v>39</v>
      </c>
      <c r="G8160" t="s">
        <v>197</v>
      </c>
      <c r="H8160" t="s">
        <v>98</v>
      </c>
      <c r="I8160" t="n">
        <v>-1</v>
      </c>
      <c r="J8160" t="n">
        <v>0</v>
      </c>
      <c r="K8160" s="2" t="n">
        <v>0.639705882352941</v>
      </c>
      <c r="L8160" s="3" t="n">
        <v>-1</v>
      </c>
      <c r="M8160" s="3" t="n">
        <v>1</v>
      </c>
      <c r="N8160" s="3" t="n">
        <v>8841.02958992</v>
      </c>
      <c r="O8160" s="2" t="n">
        <v>0.0124810892586989</v>
      </c>
      <c r="P8160" s="2" t="n">
        <v>0.0103092783505155</v>
      </c>
      <c r="Q8160" s="2" t="n">
        <v>0.146747352496218</v>
      </c>
      <c r="R8160" s="4" t="n">
        <v>0.694369973190349</v>
      </c>
      <c r="S8160" s="4" t="n">
        <v>1.61690620272315</v>
      </c>
      <c r="T8160" s="4" t="n">
        <v>2.48120272314675</v>
      </c>
      <c r="U8160" s="4" t="n">
        <v>1.48799697766296</v>
      </c>
      <c r="V8160" s="4" t="n">
        <v>2.236204796593</v>
      </c>
      <c r="W8160" s="4" t="n">
        <v>1.4978132867635</v>
      </c>
      <c r="X8160" s="4" t="n">
        <v>1.86283172844169</v>
      </c>
      <c r="Y8160" t="n">
        <v>2865</v>
      </c>
      <c r="Z8160" t="n">
        <v>2644</v>
      </c>
      <c r="AA8160" t="n">
        <v>2846</v>
      </c>
      <c r="AB8160" t="n">
        <v>2663</v>
      </c>
      <c r="AC8160" s="2" t="n">
        <v>0.992865189635749</v>
      </c>
      <c r="AD8160" s="2" t="n">
        <v>0.929023190442727</v>
      </c>
      <c r="AE8160" s="2" t="n">
        <v>0.922862129144852</v>
      </c>
      <c r="AF8160" s="1" t="n">
        <v>42243</v>
      </c>
      <c r="AG8160" s="1" t="n">
        <v>42437</v>
      </c>
      <c r="AH8160" t="n">
        <v>2732</v>
      </c>
      <c r="AI8160" s="2" t="n">
        <v>0.933697881066302</v>
      </c>
      <c r="AJ8160" s="2" t="n">
        <v>1</v>
      </c>
    </row>
    <row r="8161">
      <c r="A8161" t="n">
        <v>8</v>
      </c>
      <c r="B8161" t="n">
        <v>257</v>
      </c>
      <c r="C8161" t="s">
        <v>36</v>
      </c>
      <c r="D8161" t="s">
        <v>37</v>
      </c>
      <c r="E8161" t="s">
        <v>38</v>
      </c>
      <c r="F8161" t="s">
        <v>39</v>
      </c>
      <c r="G8161" t="s">
        <v>252</v>
      </c>
      <c r="H8161" t="s">
        <v>270</v>
      </c>
      <c r="I8161" t="n">
        <v>1</v>
      </c>
      <c r="J8161" t="n">
        <v>0</v>
      </c>
      <c r="K8161" s="2" t="n">
        <v>0.504232804232804</v>
      </c>
      <c r="L8161" s="3" t="n">
        <v>91</v>
      </c>
      <c r="M8161" s="3" t="n">
        <v>-92</v>
      </c>
      <c r="N8161" s="3" t="n">
        <v>3431.85083684</v>
      </c>
      <c r="O8161" s="2" t="n">
        <v>0.0278551532033426</v>
      </c>
      <c r="P8161" s="2" t="n">
        <v>0.0203862660944206</v>
      </c>
      <c r="Q8161" s="2" t="n">
        <v>0.239554317548747</v>
      </c>
      <c r="R8161" s="4" t="n">
        <v>0.587392550143267</v>
      </c>
      <c r="S8161" s="4" t="n">
        <v>0.787325905292479</v>
      </c>
      <c r="T8161" s="4" t="n">
        <v>1.09860724233983</v>
      </c>
      <c r="U8161" s="4" t="n">
        <v>0.796361112977066</v>
      </c>
      <c r="V8161" s="4" t="n">
        <v>0.89609953637362</v>
      </c>
      <c r="W8161" s="4" t="n">
        <v>0.879932381556324</v>
      </c>
      <c r="X8161" s="4" t="n">
        <v>0.879932381556324</v>
      </c>
      <c r="Y8161" t="n">
        <v>7293</v>
      </c>
      <c r="Z8161" t="n">
        <v>2872</v>
      </c>
      <c r="AA8161" t="n">
        <v>7279</v>
      </c>
      <c r="AB8161" t="n">
        <v>2886</v>
      </c>
      <c r="AC8161" s="2" t="n">
        <v>0.995148995148995</v>
      </c>
      <c r="AD8161" s="2" t="n">
        <v>0.394559692265421</v>
      </c>
      <c r="AE8161" s="2" t="n">
        <v>0.393802276155217</v>
      </c>
      <c r="AF8161" s="1" t="n">
        <v>37882</v>
      </c>
      <c r="AG8161" s="1" t="n">
        <v>42244</v>
      </c>
      <c r="AH8161" t="n">
        <v>2925</v>
      </c>
      <c r="AI8161" s="2" t="n">
        <v>0.394790120124173</v>
      </c>
      <c r="AJ8161" s="2" t="n">
        <v>1</v>
      </c>
    </row>
    <row r="8162">
      <c r="A8162" t="n">
        <v>48</v>
      </c>
      <c r="B8162" t="n">
        <v>86</v>
      </c>
      <c r="C8162" t="s">
        <v>36</v>
      </c>
      <c r="D8162" t="s">
        <v>36</v>
      </c>
      <c r="E8162" t="s">
        <v>38</v>
      </c>
      <c r="F8162" t="s">
        <v>38</v>
      </c>
      <c r="G8162" t="s">
        <v>165</v>
      </c>
      <c r="H8162" t="s">
        <v>116</v>
      </c>
      <c r="I8162" t="n">
        <v>1</v>
      </c>
      <c r="J8162" t="n">
        <v>0</v>
      </c>
      <c r="K8162" s="2" t="n">
        <v>0.572685185185185</v>
      </c>
      <c r="L8162" s="3" t="n">
        <v>354</v>
      </c>
      <c r="M8162" s="3" t="n">
        <v>866</v>
      </c>
      <c r="N8162" s="3" t="n">
        <v>12168.14434276</v>
      </c>
      <c r="O8162" s="2" t="n">
        <v>0.000675219446320054</v>
      </c>
      <c r="P8162" s="2" t="n">
        <v>0.000681663258350375</v>
      </c>
      <c r="Q8162" s="2" t="n">
        <v>0.00337609723160027</v>
      </c>
      <c r="R8162" s="4" t="n">
        <v>-0.994594594594595</v>
      </c>
      <c r="S8162" s="4" t="n">
        <v>-7.43748818365969</v>
      </c>
      <c r="T8162" s="4" t="n">
        <v>7.44761647535449</v>
      </c>
      <c r="U8162" s="4" t="n">
        <v>-7.47783155140439</v>
      </c>
      <c r="V8162" s="4" t="n">
        <v>7.47783155140439</v>
      </c>
      <c r="W8162" s="4" t="n">
        <v>-6.79400102916346</v>
      </c>
      <c r="X8162" s="4" t="n">
        <v>6.79400102916346</v>
      </c>
      <c r="Y8162" t="n">
        <v>5407</v>
      </c>
      <c r="Z8162" t="n">
        <v>1481</v>
      </c>
      <c r="AA8162" t="n">
        <v>5371</v>
      </c>
      <c r="AB8162" t="n">
        <v>1517</v>
      </c>
      <c r="AC8162" s="2" t="n">
        <v>0.976268951878708</v>
      </c>
      <c r="AD8162" s="2" t="n">
        <v>0.275740085645131</v>
      </c>
      <c r="AE8162" s="2" t="n">
        <v>0.273904198261513</v>
      </c>
      <c r="AF8162" s="1" t="n">
        <v>39891</v>
      </c>
      <c r="AG8162" s="1" t="n">
        <v>43778</v>
      </c>
      <c r="AH8162" t="n">
        <v>1513</v>
      </c>
      <c r="AI8162" s="2" t="n">
        <v>0.280185185185185</v>
      </c>
      <c r="AJ8162" s="2" t="n">
        <v>0.989535644211903</v>
      </c>
    </row>
    <row r="8163">
      <c r="A8163" t="n">
        <v>32</v>
      </c>
      <c r="B8163" t="n">
        <v>1519</v>
      </c>
      <c r="C8163" t="s">
        <v>36</v>
      </c>
      <c r="D8163" t="s">
        <v>44</v>
      </c>
      <c r="E8163" t="s">
        <v>38</v>
      </c>
      <c r="F8163" t="s">
        <v>45</v>
      </c>
      <c r="G8163" t="s">
        <v>213</v>
      </c>
      <c r="H8163" t="s">
        <v>186</v>
      </c>
      <c r="I8163" t="n">
        <v>-1</v>
      </c>
      <c r="J8163" t="n">
        <v>0</v>
      </c>
      <c r="K8163" s="2" t="n">
        <v>0.670634920634921</v>
      </c>
      <c r="L8163" s="3" t="n">
        <v>396</v>
      </c>
      <c r="M8163" s="3" t="n">
        <v>344</v>
      </c>
      <c r="N8163" s="3" t="n">
        <v>7548.14234726</v>
      </c>
      <c r="O8163" s="2" t="n">
        <v>0.0111323155216285</v>
      </c>
      <c r="P8163" s="2" t="n">
        <v>0.0109044259140475</v>
      </c>
      <c r="Q8163" s="2" t="n">
        <v>0.0833333333333333</v>
      </c>
      <c r="R8163" s="4" t="n">
        <v>0.36056609842393</v>
      </c>
      <c r="S8163" s="4" t="n">
        <v>1.89764631043257</v>
      </c>
      <c r="T8163" s="4" t="n">
        <v>3.26832061068702</v>
      </c>
      <c r="U8163" s="4" t="n">
        <v>1.87069521427033</v>
      </c>
      <c r="V8163" s="4" t="n">
        <v>1.96971391529283</v>
      </c>
      <c r="W8163" s="4" t="n">
        <v>1.80197112855516</v>
      </c>
      <c r="X8163" s="4" t="n">
        <v>1.80197112855516</v>
      </c>
      <c r="Y8163" t="n">
        <v>21503</v>
      </c>
      <c r="Z8163" t="n">
        <v>3144</v>
      </c>
      <c r="AA8163" t="n">
        <v>3560</v>
      </c>
      <c r="AB8163" t="n">
        <v>21087</v>
      </c>
      <c r="AC8163" s="2" t="n">
        <v>0.88314606741573</v>
      </c>
      <c r="AD8163" s="2" t="n">
        <v>0.149096599800825</v>
      </c>
      <c r="AE8163" s="2" t="n">
        <v>0.146212156443287</v>
      </c>
      <c r="AF8163" s="1" t="n">
        <v>41712</v>
      </c>
      <c r="AG8163" s="1" t="n">
        <v>20821</v>
      </c>
      <c r="AH8163" t="n">
        <v>3214</v>
      </c>
      <c r="AI8163" s="2" t="n">
        <v>0.894019471488178</v>
      </c>
      <c r="AJ8163" s="2" t="n">
        <v>0.133333333333333</v>
      </c>
    </row>
    <row r="8164">
      <c r="A8164" t="n">
        <v>1578</v>
      </c>
      <c r="B8164" t="n">
        <v>1478</v>
      </c>
      <c r="C8164" t="s">
        <v>37</v>
      </c>
      <c r="D8164" t="s">
        <v>44</v>
      </c>
      <c r="E8164" t="s">
        <v>39</v>
      </c>
      <c r="F8164" t="s">
        <v>45</v>
      </c>
      <c r="G8164" t="s">
        <v>227</v>
      </c>
      <c r="H8164" t="s">
        <v>183</v>
      </c>
      <c r="I8164" t="n">
        <v>-1</v>
      </c>
      <c r="J8164" t="n">
        <v>0</v>
      </c>
      <c r="K8164" s="2" t="n">
        <v>0.517948717948718</v>
      </c>
      <c r="L8164" s="3" t="n">
        <v>195</v>
      </c>
      <c r="M8164" s="3" t="n">
        <v>-59</v>
      </c>
      <c r="N8164" s="3" t="n">
        <v>11020.65172837</v>
      </c>
      <c r="O8164" s="2" t="n">
        <v>0.00236686390532544</v>
      </c>
      <c r="P8164" s="2" t="n">
        <v>0.00209769253820797</v>
      </c>
      <c r="Q8164" s="2" t="n">
        <v>0.0171597633136095</v>
      </c>
      <c r="R8164" s="4" t="n">
        <v>0.98576512455516</v>
      </c>
      <c r="S8164" s="4" t="n">
        <v>4.32698224852071</v>
      </c>
      <c r="T8164" s="4" t="n">
        <v>4.33751479289941</v>
      </c>
      <c r="U8164" s="4" t="n">
        <v>4.33783691586483</v>
      </c>
      <c r="V8164" s="4" t="n">
        <v>4.33783691586483</v>
      </c>
      <c r="W8164" s="4" t="n">
        <v>3.71486674350089</v>
      </c>
      <c r="X8164" s="4" t="n">
        <v>3.71486674350089</v>
      </c>
      <c r="Y8164" t="n">
        <v>6663</v>
      </c>
      <c r="Z8164" t="n">
        <v>3380</v>
      </c>
      <c r="AA8164" t="n">
        <v>6542</v>
      </c>
      <c r="AB8164" t="n">
        <v>3501</v>
      </c>
      <c r="AC8164" s="2" t="n">
        <v>0.96543844615824</v>
      </c>
      <c r="AD8164" s="2" t="n">
        <v>0.516661571384898</v>
      </c>
      <c r="AE8164" s="2" t="n">
        <v>0.507279003451899</v>
      </c>
      <c r="AF8164" s="1" t="n">
        <v>38323</v>
      </c>
      <c r="AG8164" s="1" t="n">
        <v>41383</v>
      </c>
      <c r="AH8164" t="n">
        <v>3543</v>
      </c>
      <c r="AI8164" s="2" t="n">
        <v>0.517528483786152</v>
      </c>
      <c r="AJ8164" s="2" t="n">
        <v>1</v>
      </c>
    </row>
    <row r="8165">
      <c r="A8165" t="n">
        <v>157</v>
      </c>
      <c r="B8165" t="n">
        <v>1346</v>
      </c>
      <c r="C8165" t="s">
        <v>36</v>
      </c>
      <c r="D8165" t="s">
        <v>37</v>
      </c>
      <c r="E8165" t="s">
        <v>38</v>
      </c>
      <c r="F8165" t="s">
        <v>39</v>
      </c>
      <c r="G8165" t="s">
        <v>276</v>
      </c>
      <c r="H8165" t="s">
        <v>203</v>
      </c>
      <c r="I8165" t="n">
        <v>1</v>
      </c>
      <c r="J8165" t="n">
        <v>0</v>
      </c>
      <c r="K8165" s="2" t="n">
        <v>0.439542483660131</v>
      </c>
      <c r="L8165" s="3" t="n">
        <v>57.7</v>
      </c>
      <c r="M8165" s="3" t="n">
        <v>-53.7</v>
      </c>
      <c r="N8165" s="3" t="n">
        <v>12922.89646551</v>
      </c>
      <c r="O8165" s="2" t="n">
        <v>0.00760456273764259</v>
      </c>
      <c r="P8165" s="2" t="n">
        <v>0.00763358778625954</v>
      </c>
      <c r="Q8165" s="2" t="n">
        <v>0.20532319391635</v>
      </c>
      <c r="R8165" s="4" t="n">
        <v>-0.593869731800766</v>
      </c>
      <c r="S8165" s="4" t="n">
        <v>-1.24714828897338</v>
      </c>
      <c r="T8165" s="4" t="n">
        <v>1.53307984790875</v>
      </c>
      <c r="U8165" s="4" t="n">
        <v>-1.44848825177315</v>
      </c>
      <c r="V8165" s="4" t="n">
        <v>1.44848825177315</v>
      </c>
      <c r="W8165" s="4" t="n">
        <v>-1.85719256632977</v>
      </c>
      <c r="X8165" s="4" t="n">
        <v>1.97235385665235</v>
      </c>
      <c r="Y8165" t="n">
        <v>3155</v>
      </c>
      <c r="Z8165" t="n">
        <v>263</v>
      </c>
      <c r="AA8165" t="n">
        <v>3135</v>
      </c>
      <c r="AB8165" t="n">
        <v>283</v>
      </c>
      <c r="AC8165" s="2" t="n">
        <v>0.929328621908127</v>
      </c>
      <c r="AD8165" s="2" t="n">
        <v>0.0838915470494418</v>
      </c>
      <c r="AE8165" s="2" t="n">
        <v>0.0833597464342314</v>
      </c>
      <c r="AF8165" s="1" t="n">
        <v>42145</v>
      </c>
      <c r="AG8165" s="1" t="n">
        <v>38984</v>
      </c>
      <c r="AH8165" t="n">
        <v>300</v>
      </c>
      <c r="AI8165" s="2" t="n">
        <v>0.0953591862682772</v>
      </c>
      <c r="AJ8165" s="2" t="n">
        <v>0.0866801502455938</v>
      </c>
    </row>
    <row r="8166">
      <c r="A8166" t="n">
        <v>1585</v>
      </c>
      <c r="B8166" t="n">
        <v>3047</v>
      </c>
      <c r="C8166" t="s">
        <v>37</v>
      </c>
      <c r="D8166" t="s">
        <v>44</v>
      </c>
      <c r="E8166" t="s">
        <v>39</v>
      </c>
      <c r="F8166" t="s">
        <v>45</v>
      </c>
      <c r="G8166" t="s">
        <v>102</v>
      </c>
      <c r="H8166" t="s">
        <v>62</v>
      </c>
      <c r="I8166" t="n">
        <v>-1</v>
      </c>
      <c r="J8166" t="n">
        <v>0</v>
      </c>
      <c r="K8166" s="2" t="n">
        <v>0.622222222222222</v>
      </c>
      <c r="L8166" s="3" t="n">
        <v>0</v>
      </c>
      <c r="M8166" s="3" t="n">
        <v>1318</v>
      </c>
      <c r="N8166" s="3" t="n">
        <v>13096.02930706</v>
      </c>
      <c r="O8166" s="2" t="n">
        <v>0.0157645822385707</v>
      </c>
      <c r="P8166" s="2" t="n">
        <v>0.0143312101910828</v>
      </c>
      <c r="Q8166" s="2" t="n">
        <v>0.186547556489753</v>
      </c>
      <c r="R8166" s="4" t="n">
        <v>-0.615589962626802</v>
      </c>
      <c r="S8166" s="4" t="n">
        <v>-1.23100367840252</v>
      </c>
      <c r="T8166" s="4" t="n">
        <v>1.68807146610615</v>
      </c>
      <c r="U8166" s="4" t="n">
        <v>-1.24021361389815</v>
      </c>
      <c r="V8166" s="4" t="n">
        <v>1.24021361389815</v>
      </c>
      <c r="W8166" s="4" t="n">
        <v>-1.78537887456551</v>
      </c>
      <c r="X8166" s="4" t="n">
        <v>1.78537887456551</v>
      </c>
      <c r="Y8166" t="n">
        <v>5620</v>
      </c>
      <c r="Z8166" t="n">
        <v>1903</v>
      </c>
      <c r="AA8166" t="n">
        <v>2192</v>
      </c>
      <c r="AB8166" t="n">
        <v>5331</v>
      </c>
      <c r="AC8166" s="2" t="n">
        <v>0.868156934306569</v>
      </c>
      <c r="AD8166" s="2" t="n">
        <v>0.356968673794785</v>
      </c>
      <c r="AE8166" s="2" t="n">
        <v>0.338612099644128</v>
      </c>
      <c r="AF8166" s="1" t="n">
        <v>42953</v>
      </c>
      <c r="AG8166" s="1" t="n">
        <v>38369</v>
      </c>
      <c r="AH8166" t="n">
        <v>1973</v>
      </c>
      <c r="AI8166" s="2" t="n">
        <v>0.890342960288809</v>
      </c>
      <c r="AJ8166" s="2" t="n">
        <v>0.3008998017386</v>
      </c>
    </row>
    <row r="8167">
      <c r="A8167" t="n">
        <v>2557</v>
      </c>
      <c r="B8167" t="n">
        <v>1519</v>
      </c>
      <c r="C8167" t="s">
        <v>37</v>
      </c>
      <c r="D8167" t="s">
        <v>44</v>
      </c>
      <c r="E8167" t="s">
        <v>39</v>
      </c>
      <c r="F8167" t="s">
        <v>45</v>
      </c>
      <c r="G8167" t="s">
        <v>94</v>
      </c>
      <c r="H8167" t="s">
        <v>186</v>
      </c>
      <c r="I8167" t="n">
        <v>1</v>
      </c>
      <c r="J8167" t="n">
        <v>0</v>
      </c>
      <c r="K8167" s="2" t="n">
        <v>0.452380952380952</v>
      </c>
      <c r="L8167" s="3" t="n">
        <v>251</v>
      </c>
      <c r="M8167" s="3" t="n">
        <v>489</v>
      </c>
      <c r="N8167" s="3" t="n">
        <v>14422.08961214</v>
      </c>
      <c r="O8167" s="2" t="n">
        <v>0.00156128024980484</v>
      </c>
      <c r="P8167" s="2" t="n">
        <v>0.00118063754427391</v>
      </c>
      <c r="Q8167" s="2" t="n">
        <v>0.0273224043715847</v>
      </c>
      <c r="R8167" s="4" t="n">
        <v>-0.928068803752932</v>
      </c>
      <c r="S8167" s="4" t="n">
        <v>-3.47665886026542</v>
      </c>
      <c r="T8167" s="4" t="n">
        <v>3.59195940671351</v>
      </c>
      <c r="U8167" s="4" t="n">
        <v>-3.46607468380625</v>
      </c>
      <c r="V8167" s="4" t="n">
        <v>3.47067393474258</v>
      </c>
      <c r="W8167" s="4" t="n">
        <v>-4.22924789199892</v>
      </c>
      <c r="X8167" s="4" t="n">
        <v>4.22924789199892</v>
      </c>
      <c r="Y8167" t="n">
        <v>22966</v>
      </c>
      <c r="Z8167" t="n">
        <v>2562</v>
      </c>
      <c r="AA8167" t="n">
        <v>2832</v>
      </c>
      <c r="AB8167" t="n">
        <v>22696</v>
      </c>
      <c r="AC8167" s="2" t="n">
        <v>0.904661016949153</v>
      </c>
      <c r="AD8167" s="2" t="n">
        <v>0.112883327458583</v>
      </c>
      <c r="AE8167" s="2" t="n">
        <v>0.111556213533049</v>
      </c>
      <c r="AF8167" s="1" t="n">
        <v>42244</v>
      </c>
      <c r="AG8167" s="1" t="n">
        <v>20821</v>
      </c>
      <c r="AH8167" t="n">
        <v>2682</v>
      </c>
      <c r="AI8167" s="2" t="n">
        <v>0.916923076923077</v>
      </c>
      <c r="AJ8167" s="2" t="n">
        <v>0.111263223397635</v>
      </c>
    </row>
    <row r="8168">
      <c r="A8168" t="n">
        <v>12</v>
      </c>
      <c r="B8168" t="n">
        <v>76</v>
      </c>
      <c r="C8168" t="s">
        <v>36</v>
      </c>
      <c r="D8168" t="s">
        <v>36</v>
      </c>
      <c r="E8168" t="s">
        <v>52</v>
      </c>
      <c r="F8168" t="s">
        <v>38</v>
      </c>
      <c r="G8168" t="s">
        <v>282</v>
      </c>
      <c r="H8168" t="s">
        <v>293</v>
      </c>
      <c r="I8168" t="n">
        <v>1</v>
      </c>
      <c r="J8168" t="n">
        <v>0</v>
      </c>
      <c r="K8168" s="2" t="n">
        <v>0.483333333333333</v>
      </c>
      <c r="L8168" s="3" t="n">
        <v>516</v>
      </c>
      <c r="M8168" s="3" t="n">
        <v>-411.57</v>
      </c>
      <c r="N8168" s="3" t="n">
        <v>11110.11836044</v>
      </c>
      <c r="O8168" s="2"/>
      <c r="P8168" s="2"/>
      <c r="Q8168" s="2"/>
      <c r="R8168" s="4"/>
      <c r="S8168" s="4"/>
      <c r="T8168" s="4"/>
      <c r="U8168" s="4"/>
      <c r="V8168" s="4"/>
      <c r="W8168" s="4" t="n">
        <v>0.718685337931274</v>
      </c>
      <c r="X8168" s="4" t="n">
        <v>0.803874590932354</v>
      </c>
      <c r="Y8168" t="n">
        <v>8374</v>
      </c>
      <c r="Z8168" t="n">
        <v>0</v>
      </c>
      <c r="AA8168" t="n">
        <v>5007</v>
      </c>
      <c r="AB8168" t="n">
        <v>3367</v>
      </c>
      <c r="AC8168" s="2" t="n">
        <v>0</v>
      </c>
      <c r="AD8168" s="2" t="n">
        <v>0</v>
      </c>
      <c r="AE8168" s="2" t="n">
        <v>0</v>
      </c>
      <c r="AF8168" s="1" t="n">
        <v>34802</v>
      </c>
      <c r="AG8168" s="1" t="n">
        <v>41909</v>
      </c>
      <c r="AH8168" t="n">
        <v>0</v>
      </c>
      <c r="AI8168" s="2" t="n">
        <v>0</v>
      </c>
      <c r="AJ8168" s="2" t="n">
        <v>0</v>
      </c>
    </row>
    <row r="8169">
      <c r="A8169" t="n">
        <v>26</v>
      </c>
      <c r="B8169" t="n">
        <v>3021</v>
      </c>
      <c r="C8169" t="s">
        <v>36</v>
      </c>
      <c r="D8169" t="s">
        <v>44</v>
      </c>
      <c r="E8169" t="s">
        <v>38</v>
      </c>
      <c r="F8169" t="s">
        <v>45</v>
      </c>
      <c r="G8169" t="s">
        <v>310</v>
      </c>
      <c r="H8169" t="s">
        <v>192</v>
      </c>
      <c r="I8169" t="n">
        <v>1</v>
      </c>
      <c r="J8169" t="n">
        <v>0</v>
      </c>
      <c r="K8169" s="2" t="n">
        <v>0.521367521367521</v>
      </c>
      <c r="L8169" s="3" t="n">
        <v>295</v>
      </c>
      <c r="M8169" s="3" t="n">
        <v>179</v>
      </c>
      <c r="N8169" s="3" t="n">
        <v>7935.95809622</v>
      </c>
      <c r="O8169" s="2"/>
      <c r="P8169" s="2"/>
      <c r="Q8169" s="2"/>
      <c r="R8169" s="4"/>
      <c r="S8169" s="4"/>
      <c r="T8169" s="4"/>
      <c r="U8169" s="4"/>
      <c r="V8169" s="4"/>
      <c r="W8169" s="4" t="n">
        <v>-4.49516281653968</v>
      </c>
      <c r="X8169" s="4" t="n">
        <v>4.49516281653968</v>
      </c>
      <c r="Y8169" t="n">
        <v>4941</v>
      </c>
      <c r="Z8169" t="n">
        <v>0</v>
      </c>
      <c r="AA8169" t="n">
        <v>223</v>
      </c>
      <c r="AB8169" t="n">
        <v>4718</v>
      </c>
      <c r="AC8169" s="2" t="n">
        <v>0</v>
      </c>
      <c r="AD8169" s="2" t="n">
        <v>0</v>
      </c>
      <c r="AE8169" s="2" t="n">
        <v>0</v>
      </c>
      <c r="AF8169" s="1" t="n">
        <v>45085</v>
      </c>
      <c r="AG8169" s="1" t="n">
        <v>40178</v>
      </c>
      <c r="AH8169" t="n">
        <v>0</v>
      </c>
      <c r="AI8169" s="2" t="n">
        <v>0</v>
      </c>
      <c r="AJ8169" s="2" t="n">
        <v>0</v>
      </c>
    </row>
    <row r="8170">
      <c r="A8170" t="n">
        <v>1542</v>
      </c>
      <c r="B8170" t="n">
        <v>2092</v>
      </c>
      <c r="C8170" t="s">
        <v>44</v>
      </c>
      <c r="D8170" t="s">
        <v>44</v>
      </c>
      <c r="E8170" t="s">
        <v>45</v>
      </c>
      <c r="F8170" t="s">
        <v>45</v>
      </c>
      <c r="G8170" t="s">
        <v>249</v>
      </c>
      <c r="H8170" t="s">
        <v>119</v>
      </c>
      <c r="I8170" t="n">
        <v>-1</v>
      </c>
      <c r="J8170" t="n">
        <v>0</v>
      </c>
      <c r="K8170" s="2" t="n">
        <v>0.558333333333333</v>
      </c>
      <c r="L8170" s="3" t="n">
        <v>642</v>
      </c>
      <c r="M8170" s="3" t="n">
        <v>-209</v>
      </c>
      <c r="N8170" s="3" t="n">
        <v>12777.37171625</v>
      </c>
      <c r="O8170" s="2"/>
      <c r="P8170" s="2"/>
      <c r="Q8170" s="2"/>
      <c r="R8170" s="4"/>
      <c r="S8170" s="4"/>
      <c r="T8170" s="4"/>
      <c r="U8170" s="4"/>
      <c r="V8170" s="4"/>
      <c r="W8170" s="4" t="n">
        <v>-1.99600448646036</v>
      </c>
      <c r="X8170" s="4" t="n">
        <v>2.08758779574032</v>
      </c>
      <c r="Y8170" t="n">
        <v>19644</v>
      </c>
      <c r="Z8170" t="n">
        <v>0</v>
      </c>
      <c r="AA8170" t="n">
        <v>2559</v>
      </c>
      <c r="AB8170" t="n">
        <v>17085</v>
      </c>
      <c r="AC8170" s="2" t="n">
        <v>0</v>
      </c>
      <c r="AD8170" s="2" t="n">
        <v>0</v>
      </c>
      <c r="AE8170" s="2" t="n">
        <v>0</v>
      </c>
      <c r="AF8170" s="1" t="n">
        <v>42356</v>
      </c>
      <c r="AG8170" s="1" t="n">
        <v>20821</v>
      </c>
      <c r="AH8170" t="n">
        <v>0</v>
      </c>
      <c r="AI8170" s="2" t="n">
        <v>0</v>
      </c>
      <c r="AJ8170" s="2" t="n">
        <v>0</v>
      </c>
    </row>
    <row r="8171">
      <c r="A8171" t="n">
        <v>52</v>
      </c>
      <c r="B8171" t="n">
        <v>53</v>
      </c>
      <c r="C8171" t="s">
        <v>36</v>
      </c>
      <c r="D8171" t="s">
        <v>36</v>
      </c>
      <c r="E8171" t="s">
        <v>38</v>
      </c>
      <c r="F8171" t="s">
        <v>52</v>
      </c>
      <c r="G8171" t="s">
        <v>186</v>
      </c>
      <c r="H8171" t="s">
        <v>186</v>
      </c>
      <c r="I8171" t="n">
        <v>1</v>
      </c>
      <c r="J8171" t="n">
        <v>0</v>
      </c>
      <c r="K8171" s="2" t="n">
        <v>1</v>
      </c>
      <c r="L8171" s="3" t="n">
        <v>690</v>
      </c>
      <c r="M8171" s="3" t="n">
        <v>-1</v>
      </c>
      <c r="N8171" s="3" t="n">
        <v>0</v>
      </c>
      <c r="O8171" s="2"/>
      <c r="P8171" s="2"/>
      <c r="Q8171" s="2"/>
      <c r="R8171" s="4"/>
      <c r="S8171" s="4"/>
      <c r="T8171" s="4"/>
      <c r="U8171" s="4"/>
      <c r="V8171" s="4"/>
      <c r="W8171" s="4" t="n">
        <v>-0.700454163294218</v>
      </c>
      <c r="X8171" s="4" t="n">
        <v>0.700454163294218</v>
      </c>
      <c r="Y8171" t="n">
        <v>23099</v>
      </c>
      <c r="Z8171" t="n">
        <v>0</v>
      </c>
      <c r="AA8171" t="n">
        <v>6055</v>
      </c>
      <c r="AB8171" t="n">
        <v>17044</v>
      </c>
      <c r="AC8171" s="2" t="n">
        <v>0</v>
      </c>
      <c r="AD8171" s="2" t="n">
        <v>0</v>
      </c>
      <c r="AE8171" s="2" t="n">
        <v>0</v>
      </c>
      <c r="AF8171" s="1" t="n">
        <v>39227</v>
      </c>
      <c r="AG8171" s="1" t="n">
        <v>20821</v>
      </c>
      <c r="AH8171" t="n">
        <v>0</v>
      </c>
      <c r="AI8171" s="2" t="n">
        <v>0</v>
      </c>
      <c r="AJ8171" s="2" t="n">
        <v>0</v>
      </c>
    </row>
    <row r="8172">
      <c r="A8172" t="n">
        <v>38</v>
      </c>
      <c r="B8172" t="n">
        <v>56</v>
      </c>
      <c r="C8172" t="s">
        <v>36</v>
      </c>
      <c r="D8172" t="s">
        <v>36</v>
      </c>
      <c r="E8172" t="s">
        <v>38</v>
      </c>
      <c r="F8172" t="s">
        <v>52</v>
      </c>
      <c r="G8172" t="s">
        <v>145</v>
      </c>
      <c r="H8172" t="s">
        <v>140</v>
      </c>
      <c r="I8172" t="n">
        <v>-1</v>
      </c>
      <c r="J8172" t="n">
        <v>0</v>
      </c>
      <c r="K8172" s="2" t="n">
        <v>0.470562770562771</v>
      </c>
      <c r="L8172" s="3" t="n">
        <v>633</v>
      </c>
      <c r="M8172" s="3" t="n">
        <v>-517</v>
      </c>
      <c r="N8172" s="3" t="n">
        <v>2687.71833388</v>
      </c>
      <c r="O8172" s="2"/>
      <c r="P8172" s="2"/>
      <c r="Q8172" s="2"/>
      <c r="R8172" s="4"/>
      <c r="S8172" s="4"/>
      <c r="T8172" s="4"/>
      <c r="U8172" s="4"/>
      <c r="V8172" s="4"/>
      <c r="W8172" s="4" t="n">
        <v>-0.0573914083391732</v>
      </c>
      <c r="X8172" s="4" t="n">
        <v>0.460881940564897</v>
      </c>
      <c r="Y8172" t="n">
        <v>19576</v>
      </c>
      <c r="Z8172" t="n">
        <v>0</v>
      </c>
      <c r="AA8172" t="n">
        <v>4968</v>
      </c>
      <c r="AB8172" t="n">
        <v>14608</v>
      </c>
      <c r="AC8172" s="2" t="n">
        <v>0</v>
      </c>
      <c r="AD8172" s="2" t="n">
        <v>0</v>
      </c>
      <c r="AE8172" s="2" t="n">
        <v>0</v>
      </c>
      <c r="AF8172" s="1" t="n">
        <v>40319</v>
      </c>
      <c r="AG8172" s="1" t="n">
        <v>24838</v>
      </c>
      <c r="AH8172" t="n">
        <v>0</v>
      </c>
      <c r="AI8172" s="2" t="n">
        <v>0</v>
      </c>
      <c r="AJ8172" s="2" t="n">
        <v>0</v>
      </c>
    </row>
    <row r="8173">
      <c r="A8173" t="n">
        <v>63</v>
      </c>
      <c r="B8173" t="n">
        <v>92</v>
      </c>
      <c r="C8173" t="s">
        <v>36</v>
      </c>
      <c r="D8173" t="s">
        <v>36</v>
      </c>
      <c r="E8173" t="s">
        <v>38</v>
      </c>
      <c r="F8173" t="s">
        <v>52</v>
      </c>
      <c r="G8173" t="s">
        <v>146</v>
      </c>
      <c r="H8173" t="s">
        <v>188</v>
      </c>
      <c r="I8173" t="n">
        <v>-1</v>
      </c>
      <c r="J8173" t="n">
        <v>0</v>
      </c>
      <c r="K8173" s="2" t="n">
        <v>0.419191919191919</v>
      </c>
      <c r="L8173" s="3" t="n">
        <v>760</v>
      </c>
      <c r="M8173" s="3" t="n">
        <v>227</v>
      </c>
      <c r="N8173" s="3" t="n">
        <v>7054.31929642</v>
      </c>
      <c r="O8173" s="2"/>
      <c r="P8173" s="2"/>
      <c r="Q8173" s="2"/>
      <c r="R8173" s="4"/>
      <c r="S8173" s="4"/>
      <c r="T8173" s="4"/>
      <c r="U8173" s="4"/>
      <c r="V8173" s="4"/>
      <c r="W8173" s="4" t="n">
        <v>-2.9558252077437</v>
      </c>
      <c r="X8173" s="4" t="n">
        <v>2.9558252077437</v>
      </c>
      <c r="Y8173" t="n">
        <v>21274</v>
      </c>
      <c r="Z8173" t="n">
        <v>0</v>
      </c>
      <c r="AA8173" t="n">
        <v>2855</v>
      </c>
      <c r="AB8173" t="n">
        <v>18419</v>
      </c>
      <c r="AC8173" s="2" t="n">
        <v>0</v>
      </c>
      <c r="AD8173" s="2" t="n">
        <v>0</v>
      </c>
      <c r="AE8173" s="2" t="n">
        <v>0</v>
      </c>
      <c r="AF8173" s="1" t="n">
        <v>42332</v>
      </c>
      <c r="AG8173" s="1" t="n">
        <v>20821</v>
      </c>
      <c r="AH8173" t="n">
        <v>0</v>
      </c>
      <c r="AI8173" s="2" t="n">
        <v>0</v>
      </c>
      <c r="AJ8173" s="2" t="n">
        <v>0</v>
      </c>
    </row>
    <row r="8174">
      <c r="A8174" t="n">
        <v>132</v>
      </c>
      <c r="B8174" t="n">
        <v>3741</v>
      </c>
      <c r="C8174" t="s">
        <v>36</v>
      </c>
      <c r="D8174" t="s">
        <v>44</v>
      </c>
      <c r="E8174" t="s">
        <v>52</v>
      </c>
      <c r="F8174" t="s">
        <v>71</v>
      </c>
      <c r="G8174" t="s">
        <v>118</v>
      </c>
      <c r="H8174" t="s">
        <v>200</v>
      </c>
      <c r="I8174" t="n">
        <v>-1</v>
      </c>
      <c r="J8174" t="n">
        <v>0</v>
      </c>
      <c r="K8174" s="2" t="n">
        <v>0.923391812865497</v>
      </c>
      <c r="L8174" s="3" t="n">
        <v>359</v>
      </c>
      <c r="M8174" s="3" t="n">
        <v>1</v>
      </c>
      <c r="N8174" s="3" t="n">
        <v>1708.09993176</v>
      </c>
      <c r="O8174" s="2"/>
      <c r="P8174" s="2"/>
      <c r="Q8174" s="2"/>
      <c r="R8174" s="4"/>
      <c r="S8174" s="4"/>
      <c r="T8174" s="4"/>
      <c r="U8174" s="4"/>
      <c r="V8174" s="4"/>
      <c r="W8174" s="4" t="n">
        <v>-0.654968105697669</v>
      </c>
      <c r="X8174" s="4" t="n">
        <v>0.79191186086723</v>
      </c>
      <c r="Y8174" t="n">
        <v>16351</v>
      </c>
      <c r="Z8174" t="n">
        <v>0</v>
      </c>
      <c r="AA8174" t="n">
        <v>14529</v>
      </c>
      <c r="AB8174" t="n">
        <v>1822</v>
      </c>
      <c r="AC8174" s="2" t="n">
        <v>0</v>
      </c>
      <c r="AD8174" s="2" t="n">
        <v>0</v>
      </c>
      <c r="AE8174" s="2" t="n">
        <v>0</v>
      </c>
      <c r="AF8174" s="1" t="n">
        <v>24838</v>
      </c>
      <c r="AG8174" s="1" t="n">
        <v>43101</v>
      </c>
      <c r="AH8174" t="n">
        <v>0</v>
      </c>
      <c r="AI8174" s="2" t="n">
        <v>0</v>
      </c>
      <c r="AJ8174" s="2" t="n">
        <v>0</v>
      </c>
    </row>
    <row r="8175">
      <c r="A8175" t="n">
        <v>65</v>
      </c>
      <c r="B8175" t="n">
        <v>120</v>
      </c>
      <c r="C8175" t="s">
        <v>36</v>
      </c>
      <c r="D8175" t="s">
        <v>36</v>
      </c>
      <c r="E8175" t="s">
        <v>52</v>
      </c>
      <c r="F8175" t="s">
        <v>38</v>
      </c>
      <c r="G8175" t="s">
        <v>63</v>
      </c>
      <c r="H8175" t="s">
        <v>172</v>
      </c>
      <c r="I8175" t="n">
        <v>-1</v>
      </c>
      <c r="J8175" t="n">
        <v>0</v>
      </c>
      <c r="K8175" s="2" t="n">
        <v>0.432539682539683</v>
      </c>
      <c r="L8175" s="3" t="n">
        <v>96</v>
      </c>
      <c r="M8175" s="3" t="n">
        <v>-58</v>
      </c>
      <c r="N8175" s="3" t="n">
        <v>6538.71055386</v>
      </c>
      <c r="O8175" s="2"/>
      <c r="P8175" s="2"/>
      <c r="Q8175" s="2"/>
      <c r="R8175" s="4"/>
      <c r="S8175" s="4"/>
      <c r="T8175" s="4"/>
      <c r="U8175" s="4"/>
      <c r="V8175" s="4"/>
      <c r="W8175" s="4" t="n">
        <v>3.6079187148242</v>
      </c>
      <c r="X8175" s="4" t="n">
        <v>3.6079187148242</v>
      </c>
      <c r="Y8175" t="n">
        <v>18502</v>
      </c>
      <c r="Z8175" t="n">
        <v>0</v>
      </c>
      <c r="AA8175" t="n">
        <v>18265</v>
      </c>
      <c r="AB8175" t="n">
        <v>237</v>
      </c>
      <c r="AC8175" s="2" t="n">
        <v>0</v>
      </c>
      <c r="AD8175" s="2" t="n">
        <v>0</v>
      </c>
      <c r="AE8175" s="2" t="n">
        <v>0</v>
      </c>
      <c r="AF8175" s="1" t="n">
        <v>20821</v>
      </c>
      <c r="AG8175" s="1" t="n">
        <v>45070</v>
      </c>
      <c r="AH8175" t="n">
        <v>0</v>
      </c>
      <c r="AI8175" s="2" t="n">
        <v>0</v>
      </c>
      <c r="AJ8175" s="2" t="n">
        <v>0</v>
      </c>
    </row>
    <row r="8176">
      <c r="A8176" t="n">
        <v>49</v>
      </c>
      <c r="B8176" t="n">
        <v>3001</v>
      </c>
      <c r="C8176" t="s">
        <v>36</v>
      </c>
      <c r="D8176" t="s">
        <v>44</v>
      </c>
      <c r="E8176" t="s">
        <v>52</v>
      </c>
      <c r="F8176" t="s">
        <v>71</v>
      </c>
      <c r="G8176" t="s">
        <v>53</v>
      </c>
      <c r="H8176" t="s">
        <v>312</v>
      </c>
      <c r="I8176" t="n">
        <v>1</v>
      </c>
      <c r="J8176" t="n">
        <v>0</v>
      </c>
      <c r="K8176" s="2" t="n">
        <v>0.611111111111111</v>
      </c>
      <c r="L8176" s="3" t="n">
        <v>4</v>
      </c>
      <c r="M8176" s="3" t="n">
        <v>36</v>
      </c>
      <c r="N8176" s="3" t="n">
        <v>14077.57899379</v>
      </c>
      <c r="O8176" s="2"/>
      <c r="P8176" s="2"/>
      <c r="Q8176" s="2"/>
      <c r="R8176" s="4"/>
      <c r="S8176" s="4"/>
      <c r="T8176" s="4"/>
      <c r="U8176" s="4"/>
      <c r="V8176" s="4"/>
      <c r="W8176" s="4" t="n">
        <v>3.06020891178733</v>
      </c>
      <c r="X8176" s="4" t="n">
        <v>3.06020891178733</v>
      </c>
      <c r="Y8176" t="n">
        <v>19033</v>
      </c>
      <c r="Z8176" t="n">
        <v>0</v>
      </c>
      <c r="AA8176" t="n">
        <v>17211</v>
      </c>
      <c r="AB8176" t="n">
        <v>1822</v>
      </c>
      <c r="AC8176" s="2" t="n">
        <v>0</v>
      </c>
      <c r="AD8176" s="2" t="n">
        <v>0</v>
      </c>
      <c r="AE8176" s="2" t="n">
        <v>0</v>
      </c>
      <c r="AF8176" s="1" t="n">
        <v>20821</v>
      </c>
      <c r="AG8176" s="1" t="n">
        <v>43101</v>
      </c>
      <c r="AH8176" t="n">
        <v>0</v>
      </c>
      <c r="AI8176" s="2" t="n">
        <v>0</v>
      </c>
      <c r="AJ8176" s="2" t="n">
        <v>0</v>
      </c>
    </row>
    <row r="8177">
      <c r="A8177" t="n">
        <v>15</v>
      </c>
      <c r="B8177" t="n">
        <v>93</v>
      </c>
      <c r="C8177" t="s">
        <v>36</v>
      </c>
      <c r="D8177" t="s">
        <v>36</v>
      </c>
      <c r="E8177" t="s">
        <v>52</v>
      </c>
      <c r="F8177" t="s">
        <v>38</v>
      </c>
      <c r="G8177" t="s">
        <v>93</v>
      </c>
      <c r="H8177" t="s">
        <v>279</v>
      </c>
      <c r="I8177" t="n">
        <v>1</v>
      </c>
      <c r="J8177" t="n">
        <v>0</v>
      </c>
      <c r="K8177" s="2" t="n">
        <v>0.408730158730159</v>
      </c>
      <c r="L8177" s="3" t="n">
        <v>535</v>
      </c>
      <c r="M8177" s="3" t="n">
        <v>-315</v>
      </c>
      <c r="N8177" s="3" t="n">
        <v>13978.93724455</v>
      </c>
      <c r="O8177" s="2"/>
      <c r="P8177" s="2"/>
      <c r="Q8177" s="2"/>
      <c r="R8177" s="4"/>
      <c r="S8177" s="4"/>
      <c r="T8177" s="4"/>
      <c r="U8177" s="4"/>
      <c r="V8177" s="4"/>
      <c r="W8177" s="4" t="n">
        <v>5.1013516428156</v>
      </c>
      <c r="X8177" s="4" t="n">
        <v>5.1013516428156</v>
      </c>
      <c r="Y8177" t="n">
        <v>17546</v>
      </c>
      <c r="Z8177" t="n">
        <v>0</v>
      </c>
      <c r="AA8177" t="n">
        <v>17330</v>
      </c>
      <c r="AB8177" t="n">
        <v>216</v>
      </c>
      <c r="AC8177" s="2" t="n">
        <v>0</v>
      </c>
      <c r="AD8177" s="2" t="n">
        <v>0</v>
      </c>
      <c r="AE8177" s="2" t="n">
        <v>0</v>
      </c>
      <c r="AF8177" s="1" t="n">
        <v>21551</v>
      </c>
      <c r="AG8177" s="1" t="n">
        <v>45092</v>
      </c>
      <c r="AH8177" t="n">
        <v>0</v>
      </c>
      <c r="AI8177" s="2" t="n">
        <v>0</v>
      </c>
      <c r="AJ8177" s="2" t="n">
        <v>0</v>
      </c>
    </row>
    <row r="8178">
      <c r="A8178" t="n">
        <v>15</v>
      </c>
      <c r="B8178" t="n">
        <v>568</v>
      </c>
      <c r="C8178" t="s">
        <v>36</v>
      </c>
      <c r="D8178" t="s">
        <v>37</v>
      </c>
      <c r="E8178" t="s">
        <v>52</v>
      </c>
      <c r="F8178" t="s">
        <v>39</v>
      </c>
      <c r="G8178" t="s">
        <v>93</v>
      </c>
      <c r="H8178" t="s">
        <v>96</v>
      </c>
      <c r="I8178" t="n">
        <v>1</v>
      </c>
      <c r="J8178" t="n">
        <v>0</v>
      </c>
      <c r="K8178" s="2" t="n">
        <v>0.436507936507936</v>
      </c>
      <c r="L8178" s="3" t="n">
        <v>535</v>
      </c>
      <c r="M8178" s="3" t="n">
        <v>-351</v>
      </c>
      <c r="N8178" s="3" t="n">
        <v>9359.91408676</v>
      </c>
      <c r="O8178" s="2"/>
      <c r="P8178" s="2"/>
      <c r="Q8178" s="2"/>
      <c r="R8178" s="4"/>
      <c r="S8178" s="4"/>
      <c r="T8178" s="4"/>
      <c r="U8178" s="4"/>
      <c r="V8178" s="4"/>
      <c r="W8178" s="4" t="n">
        <v>5.32641285327562</v>
      </c>
      <c r="X8178" s="4" t="n">
        <v>5.32641285327562</v>
      </c>
      <c r="Y8178" t="n">
        <v>20225</v>
      </c>
      <c r="Z8178" t="n">
        <v>0</v>
      </c>
      <c r="AA8178" t="n">
        <v>17330</v>
      </c>
      <c r="AB8178" t="n">
        <v>2895</v>
      </c>
      <c r="AC8178" s="2" t="n">
        <v>0</v>
      </c>
      <c r="AD8178" s="2" t="n">
        <v>0</v>
      </c>
      <c r="AE8178" s="2" t="n">
        <v>0</v>
      </c>
      <c r="AF8178" s="1" t="n">
        <v>21551</v>
      </c>
      <c r="AG8178" s="1" t="n">
        <v>42244</v>
      </c>
      <c r="AH8178" t="n">
        <v>0</v>
      </c>
      <c r="AI8178" s="2" t="n">
        <v>0</v>
      </c>
      <c r="AJ8178" s="2" t="n">
        <v>0</v>
      </c>
    </row>
    <row r="8179">
      <c r="A8179" t="n">
        <v>116</v>
      </c>
      <c r="B8179" t="n">
        <v>2705</v>
      </c>
      <c r="C8179" t="s">
        <v>36</v>
      </c>
      <c r="D8179" t="s">
        <v>37</v>
      </c>
      <c r="E8179" t="s">
        <v>52</v>
      </c>
      <c r="F8179" t="s">
        <v>39</v>
      </c>
      <c r="G8179" t="s">
        <v>129</v>
      </c>
      <c r="H8179" t="s">
        <v>327</v>
      </c>
      <c r="I8179" t="n">
        <v>1</v>
      </c>
      <c r="J8179" t="n">
        <v>0</v>
      </c>
      <c r="K8179" s="2" t="n">
        <v>1</v>
      </c>
      <c r="L8179" s="3" t="n">
        <v>1450</v>
      </c>
      <c r="M8179" s="3" t="n">
        <v>-1451</v>
      </c>
      <c r="N8179" s="3" t="n">
        <v>2872.07879671</v>
      </c>
      <c r="O8179" s="2"/>
      <c r="P8179" s="2"/>
      <c r="Q8179" s="2"/>
      <c r="R8179" s="4"/>
      <c r="S8179" s="4"/>
      <c r="T8179" s="4"/>
      <c r="U8179" s="4"/>
      <c r="V8179" s="4"/>
      <c r="W8179" s="4" t="n">
        <v>-1.36587485570125</v>
      </c>
      <c r="X8179" s="4" t="n">
        <v>1.48169184936756</v>
      </c>
      <c r="Y8179" t="n">
        <v>6893</v>
      </c>
      <c r="Z8179" t="n">
        <v>0</v>
      </c>
      <c r="AA8179" t="n">
        <v>4065</v>
      </c>
      <c r="AB8179" t="n">
        <v>2828</v>
      </c>
      <c r="AC8179" s="2" t="n">
        <v>0</v>
      </c>
      <c r="AD8179" s="2" t="n">
        <v>0</v>
      </c>
      <c r="AE8179" s="2" t="n">
        <v>0</v>
      </c>
      <c r="AF8179" s="1" t="n">
        <v>32509</v>
      </c>
      <c r="AG8179" s="1" t="n">
        <v>42243</v>
      </c>
      <c r="AH8179" t="n">
        <v>0</v>
      </c>
      <c r="AI8179" s="2" t="n">
        <v>0</v>
      </c>
      <c r="AJ8179" s="2" t="n">
        <v>0</v>
      </c>
    </row>
    <row r="8180">
      <c r="A8180" t="n">
        <v>126</v>
      </c>
      <c r="B8180" t="n">
        <v>958</v>
      </c>
      <c r="C8180" t="s">
        <v>36</v>
      </c>
      <c r="D8180" t="s">
        <v>44</v>
      </c>
      <c r="E8180" t="s">
        <v>38</v>
      </c>
      <c r="F8180" t="s">
        <v>71</v>
      </c>
      <c r="G8180" t="s">
        <v>267</v>
      </c>
      <c r="H8180" t="s">
        <v>79</v>
      </c>
      <c r="I8180" t="n">
        <v>1</v>
      </c>
      <c r="J8180" t="n">
        <v>0</v>
      </c>
      <c r="K8180" s="2" t="n">
        <v>0.5125</v>
      </c>
      <c r="L8180" s="3" t="n">
        <v>130</v>
      </c>
      <c r="M8180" s="3" t="n">
        <v>13</v>
      </c>
      <c r="N8180" s="3" t="n">
        <v>8677.09769074</v>
      </c>
      <c r="O8180" s="2"/>
      <c r="P8180" s="2"/>
      <c r="Q8180" s="2"/>
      <c r="R8180" s="4"/>
      <c r="S8180" s="4"/>
      <c r="T8180" s="4"/>
      <c r="U8180" s="4"/>
      <c r="V8180" s="4"/>
      <c r="W8180" s="4" t="n">
        <v>1.37732776130067</v>
      </c>
      <c r="X8180" s="4" t="n">
        <v>1.37732776130067</v>
      </c>
      <c r="Y8180" t="n">
        <v>4707</v>
      </c>
      <c r="Z8180" t="n">
        <v>0</v>
      </c>
      <c r="AA8180" t="n">
        <v>2884</v>
      </c>
      <c r="AB8180" t="n">
        <v>1823</v>
      </c>
      <c r="AC8180" s="2" t="n">
        <v>0</v>
      </c>
      <c r="AD8180" s="2" t="n">
        <v>0</v>
      </c>
      <c r="AE8180" s="2" t="n">
        <v>0</v>
      </c>
      <c r="AF8180" s="1" t="n">
        <v>40147</v>
      </c>
      <c r="AG8180" s="1" t="n">
        <v>43101</v>
      </c>
      <c r="AH8180" t="n">
        <v>0</v>
      </c>
      <c r="AI8180" s="2" t="n">
        <v>0</v>
      </c>
      <c r="AJ8180" s="2" t="n">
        <v>0</v>
      </c>
    </row>
    <row r="8181">
      <c r="A8181" t="n">
        <v>463</v>
      </c>
      <c r="B8181" t="n">
        <v>1542</v>
      </c>
      <c r="C8181" t="s">
        <v>37</v>
      </c>
      <c r="D8181" t="s">
        <v>44</v>
      </c>
      <c r="E8181" t="s">
        <v>39</v>
      </c>
      <c r="F8181" t="s">
        <v>45</v>
      </c>
      <c r="G8181" t="s">
        <v>67</v>
      </c>
      <c r="H8181" t="s">
        <v>249</v>
      </c>
      <c r="I8181" t="n">
        <v>1</v>
      </c>
      <c r="J8181" t="n">
        <v>0</v>
      </c>
      <c r="K8181" s="2" t="n">
        <v>0.722222222222222</v>
      </c>
      <c r="L8181" s="3" t="n">
        <v>189</v>
      </c>
      <c r="M8181" s="3" t="n">
        <v>453</v>
      </c>
      <c r="N8181" s="3" t="n">
        <v>13695.53095573</v>
      </c>
      <c r="O8181" s="2" t="n">
        <v>0.00110436223081171</v>
      </c>
      <c r="P8181" s="2" t="n">
        <v>0.00111482720178372</v>
      </c>
      <c r="Q8181" s="2" t="n">
        <v>0.0154610712313639</v>
      </c>
      <c r="R8181" s="4" t="n">
        <v>-0.941404090657822</v>
      </c>
      <c r="S8181" s="4" t="n">
        <v>-3.41490889011596</v>
      </c>
      <c r="T8181" s="4" t="n">
        <v>3.52291551628934</v>
      </c>
      <c r="U8181" s="4" t="n">
        <v>-3.36782300316329</v>
      </c>
      <c r="V8181" s="4" t="n">
        <v>3.36782300316329</v>
      </c>
      <c r="W8181" s="4" t="n">
        <v>-3.42051160272925</v>
      </c>
      <c r="X8181" s="4" t="n">
        <v>3.42051160272925</v>
      </c>
      <c r="Y8181" t="n">
        <v>2907</v>
      </c>
      <c r="Z8181" t="n">
        <v>1811</v>
      </c>
      <c r="AA8181" t="n">
        <v>2158</v>
      </c>
      <c r="AB8181" t="n">
        <v>2560</v>
      </c>
      <c r="AC8181" s="2" t="n">
        <v>0.83920296570899</v>
      </c>
      <c r="AD8181" s="2" t="n">
        <v>0.707421875</v>
      </c>
      <c r="AE8181" s="2" t="n">
        <v>0.622979016167871</v>
      </c>
      <c r="AF8181" s="1" t="n">
        <v>42244</v>
      </c>
      <c r="AG8181" s="1" t="n">
        <v>42356</v>
      </c>
      <c r="AH8181" t="n">
        <v>2570</v>
      </c>
      <c r="AI8181" s="2" t="n">
        <v>0.878632478632479</v>
      </c>
      <c r="AJ8181" s="2" t="n">
        <v>1</v>
      </c>
    </row>
    <row r="8182">
      <c r="A8182" t="n">
        <v>2489</v>
      </c>
      <c r="B8182" t="n">
        <v>3951</v>
      </c>
      <c r="C8182" t="s">
        <v>37</v>
      </c>
      <c r="D8182" t="s">
        <v>37</v>
      </c>
      <c r="E8182" t="s">
        <v>39</v>
      </c>
      <c r="F8182" t="s">
        <v>39</v>
      </c>
      <c r="G8182" t="s">
        <v>294</v>
      </c>
      <c r="H8182" t="s">
        <v>41</v>
      </c>
      <c r="I8182" t="n">
        <v>-1</v>
      </c>
      <c r="J8182" t="n">
        <v>0</v>
      </c>
      <c r="K8182" s="2" t="n">
        <v>0.494871794871795</v>
      </c>
      <c r="L8182" s="3" t="n">
        <v>62</v>
      </c>
      <c r="M8182" s="3" t="n">
        <v>28</v>
      </c>
      <c r="N8182" s="3" t="n">
        <v>13465.65840591</v>
      </c>
      <c r="O8182" s="2" t="n">
        <v>0.0219972067039106</v>
      </c>
      <c r="P8182" s="2" t="n">
        <v>0.0200916461050405</v>
      </c>
      <c r="Q8182" s="2" t="n">
        <v>0.262569832402235</v>
      </c>
      <c r="R8182" s="4" t="n">
        <v>0.709389503748661</v>
      </c>
      <c r="S8182" s="4" t="n">
        <v>1.01012569832402</v>
      </c>
      <c r="T8182" s="4" t="n">
        <v>1.27060055865922</v>
      </c>
      <c r="U8182" s="4" t="n">
        <v>1.00620135982372</v>
      </c>
      <c r="V8182" s="4" t="n">
        <v>1.05861008893348</v>
      </c>
      <c r="W8182" s="4" t="n">
        <v>1.02372909880256</v>
      </c>
      <c r="X8182" s="4" t="n">
        <v>1.02372909880256</v>
      </c>
      <c r="Y8182" t="n">
        <v>2916</v>
      </c>
      <c r="Z8182" t="n">
        <v>2864</v>
      </c>
      <c r="AA8182" t="n">
        <v>2900</v>
      </c>
      <c r="AB8182" t="n">
        <v>2880</v>
      </c>
      <c r="AC8182" s="2" t="n">
        <v>0.994444444444444</v>
      </c>
      <c r="AD8182" s="2" t="n">
        <v>0.987586206896552</v>
      </c>
      <c r="AE8182" s="2" t="n">
        <v>0.982167352537723</v>
      </c>
      <c r="AF8182" s="1" t="n">
        <v>42244</v>
      </c>
      <c r="AG8182" s="1" t="n">
        <v>42244</v>
      </c>
      <c r="AH8182" t="n">
        <v>2925</v>
      </c>
      <c r="AI8182" s="2" t="n">
        <v>1</v>
      </c>
      <c r="AJ8182" s="2" t="n">
        <v>1</v>
      </c>
    </row>
    <row r="8183">
      <c r="A8183" t="n">
        <v>102</v>
      </c>
      <c r="B8183" t="n">
        <v>1376</v>
      </c>
      <c r="C8183" t="s">
        <v>36</v>
      </c>
      <c r="D8183" t="s">
        <v>37</v>
      </c>
      <c r="E8183" t="s">
        <v>38</v>
      </c>
      <c r="F8183" t="s">
        <v>39</v>
      </c>
      <c r="G8183" t="s">
        <v>155</v>
      </c>
      <c r="H8183" t="s">
        <v>69</v>
      </c>
      <c r="I8183" t="n">
        <v>-1</v>
      </c>
      <c r="J8183" t="n">
        <v>0</v>
      </c>
      <c r="K8183" s="2" t="n">
        <v>0.452380952380952</v>
      </c>
      <c r="L8183" s="3" t="n">
        <v>242.48</v>
      </c>
      <c r="M8183" s="3" t="n">
        <v>460.52</v>
      </c>
      <c r="N8183" s="3" t="n">
        <v>13692.49879249</v>
      </c>
      <c r="O8183" s="2" t="n">
        <v>0.0103780578206079</v>
      </c>
      <c r="P8183" s="2" t="n">
        <v>0.0093423019431988</v>
      </c>
      <c r="Q8183" s="2" t="n">
        <v>0.114529280948851</v>
      </c>
      <c r="R8183" s="4" t="n">
        <v>0.394007490636704</v>
      </c>
      <c r="S8183" s="4" t="n">
        <v>1.30953298739807</v>
      </c>
      <c r="T8183" s="4" t="n">
        <v>2.39307635285397</v>
      </c>
      <c r="U8183" s="4" t="n">
        <v>1.27307378380289</v>
      </c>
      <c r="V8183" s="4" t="n">
        <v>1.38557123991616</v>
      </c>
      <c r="W8183" s="4" t="n">
        <v>1.25245369471573</v>
      </c>
      <c r="X8183" s="4" t="n">
        <v>1.25245369471573</v>
      </c>
      <c r="Y8183" t="n">
        <v>5114</v>
      </c>
      <c r="Z8183" t="n">
        <v>2698</v>
      </c>
      <c r="AA8183" t="n">
        <v>5089</v>
      </c>
      <c r="AB8183" t="n">
        <v>2723</v>
      </c>
      <c r="AC8183" s="2" t="n">
        <v>0.990818949687844</v>
      </c>
      <c r="AD8183" s="2" t="n">
        <v>0.530163096875614</v>
      </c>
      <c r="AE8183" s="2" t="n">
        <v>0.527571372702386</v>
      </c>
      <c r="AF8183" s="1" t="n">
        <v>40179</v>
      </c>
      <c r="AG8183" s="1" t="n">
        <v>42244</v>
      </c>
      <c r="AH8183" t="n">
        <v>2925</v>
      </c>
      <c r="AI8183" s="2" t="n">
        <v>0.570397815912636</v>
      </c>
      <c r="AJ8183" s="2" t="n">
        <v>1</v>
      </c>
    </row>
    <row r="8184">
      <c r="A8184" t="n">
        <v>132</v>
      </c>
      <c r="B8184" t="n">
        <v>236</v>
      </c>
      <c r="C8184" t="s">
        <v>44</v>
      </c>
      <c r="D8184" t="s">
        <v>44</v>
      </c>
      <c r="E8184" t="s">
        <v>45</v>
      </c>
      <c r="F8184" t="s">
        <v>45</v>
      </c>
      <c r="G8184" t="s">
        <v>278</v>
      </c>
      <c r="H8184" t="s">
        <v>178</v>
      </c>
      <c r="I8184" t="n">
        <v>-1</v>
      </c>
      <c r="J8184" t="n">
        <v>0</v>
      </c>
      <c r="K8184" s="2" t="n">
        <v>0.675294612794613</v>
      </c>
      <c r="L8184" s="3" t="n">
        <v>472</v>
      </c>
      <c r="M8184" s="3" t="n">
        <v>305</v>
      </c>
      <c r="N8184" s="3" t="n">
        <v>9350.56424271</v>
      </c>
      <c r="O8184" s="2" t="n">
        <v>0.00483675937122128</v>
      </c>
      <c r="P8184" s="2" t="n">
        <v>0.0048661800486618</v>
      </c>
      <c r="Q8184" s="2" t="n">
        <v>0.0652962515114873</v>
      </c>
      <c r="R8184" s="4" t="n">
        <v>-0.865532604293236</v>
      </c>
      <c r="S8184" s="4" t="n">
        <v>-3.25187424425635</v>
      </c>
      <c r="T8184" s="4" t="n">
        <v>3.41156791616284</v>
      </c>
      <c r="U8184" s="4" t="n">
        <v>-3.20854834875987</v>
      </c>
      <c r="V8184" s="4" t="n">
        <v>3.20854834875987</v>
      </c>
      <c r="W8184" s="4" t="n">
        <v>-3.22690912072688</v>
      </c>
      <c r="X8184" s="4" t="n">
        <v>3.22690912072688</v>
      </c>
      <c r="Y8184" t="n">
        <v>3933</v>
      </c>
      <c r="Z8184" t="n">
        <v>2481</v>
      </c>
      <c r="AA8184" t="n">
        <v>3864</v>
      </c>
      <c r="AB8184" t="n">
        <v>2550</v>
      </c>
      <c r="AC8184" s="2" t="n">
        <v>0.972941176470588</v>
      </c>
      <c r="AD8184" s="2" t="n">
        <v>0.642080745341615</v>
      </c>
      <c r="AE8184" s="2" t="n">
        <v>0.630816170861937</v>
      </c>
      <c r="AF8184" s="1" t="n">
        <v>40858</v>
      </c>
      <c r="AG8184" s="1" t="n">
        <v>42356</v>
      </c>
      <c r="AH8184" t="n">
        <v>2570</v>
      </c>
      <c r="AI8184" s="2" t="n">
        <v>0.631760078662734</v>
      </c>
      <c r="AJ8184" s="2" t="n">
        <v>1</v>
      </c>
    </row>
    <row r="8185">
      <c r="A8185" t="n">
        <v>78</v>
      </c>
      <c r="B8185" t="n">
        <v>2391</v>
      </c>
      <c r="C8185" t="s">
        <v>36</v>
      </c>
      <c r="D8185" t="s">
        <v>44</v>
      </c>
      <c r="E8185" t="s">
        <v>38</v>
      </c>
      <c r="F8185" t="s">
        <v>45</v>
      </c>
      <c r="G8185" t="s">
        <v>216</v>
      </c>
      <c r="H8185" t="s">
        <v>216</v>
      </c>
      <c r="I8185" t="n">
        <v>-1</v>
      </c>
      <c r="J8185" t="n">
        <v>0</v>
      </c>
      <c r="K8185" s="2" t="n">
        <v>1</v>
      </c>
      <c r="L8185" s="3" t="n">
        <v>1446</v>
      </c>
      <c r="M8185" s="3" t="n">
        <v>-199</v>
      </c>
      <c r="N8185" s="3" t="n">
        <v>1411.69075489</v>
      </c>
      <c r="O8185" s="2"/>
      <c r="P8185" s="2"/>
      <c r="Q8185" s="2"/>
      <c r="R8185" s="4"/>
      <c r="S8185" s="4"/>
      <c r="T8185" s="4"/>
      <c r="U8185" s="4" t="n">
        <v>-1.65391304347826</v>
      </c>
      <c r="V8185" s="4" t="n">
        <v>1.65391304347826</v>
      </c>
      <c r="W8185" s="4" t="n">
        <v>0.265522441450922</v>
      </c>
      <c r="X8185" s="4" t="n">
        <v>1.07095328790219</v>
      </c>
      <c r="Y8185" t="n">
        <v>2606</v>
      </c>
      <c r="Z8185" t="n">
        <v>0</v>
      </c>
      <c r="AA8185" t="n">
        <v>1240</v>
      </c>
      <c r="AB8185" t="n">
        <v>1366</v>
      </c>
      <c r="AC8185" s="2" t="n">
        <v>0</v>
      </c>
      <c r="AD8185" s="2" t="n">
        <v>0</v>
      </c>
      <c r="AE8185" s="2" t="n">
        <v>0</v>
      </c>
      <c r="AF8185" s="1" t="n">
        <v>43764</v>
      </c>
      <c r="AG8185" s="1" t="n">
        <v>42307</v>
      </c>
      <c r="AH8185" t="n">
        <v>0</v>
      </c>
      <c r="AI8185" s="2" t="n">
        <v>0</v>
      </c>
      <c r="AJ8185" s="2" t="n">
        <v>0</v>
      </c>
    </row>
    <row r="8186">
      <c r="A8186" t="n">
        <v>3</v>
      </c>
      <c r="B8186" t="n">
        <v>2675</v>
      </c>
      <c r="C8186" t="s">
        <v>36</v>
      </c>
      <c r="D8186" t="s">
        <v>37</v>
      </c>
      <c r="E8186" t="s">
        <v>38</v>
      </c>
      <c r="F8186" t="s">
        <v>39</v>
      </c>
      <c r="G8186" t="s">
        <v>278</v>
      </c>
      <c r="H8186" t="s">
        <v>127</v>
      </c>
      <c r="I8186" t="n">
        <v>1</v>
      </c>
      <c r="J8186" t="n">
        <v>0</v>
      </c>
      <c r="K8186" s="2" t="n">
        <v>0.805555555555555</v>
      </c>
      <c r="L8186" s="3" t="n">
        <v>393</v>
      </c>
      <c r="M8186" s="3" t="n">
        <v>-394</v>
      </c>
      <c r="N8186" s="3" t="n">
        <v>756.79919782</v>
      </c>
      <c r="O8186" s="2"/>
      <c r="P8186" s="2"/>
      <c r="Q8186" s="2"/>
      <c r="R8186" s="4"/>
      <c r="S8186" s="4"/>
      <c r="T8186" s="4"/>
      <c r="U8186" s="4"/>
      <c r="V8186" s="4"/>
      <c r="W8186" s="4" t="n">
        <v>0.65804188347167</v>
      </c>
      <c r="X8186" s="4" t="n">
        <v>1.01077740356192</v>
      </c>
      <c r="Y8186" t="n">
        <v>3501</v>
      </c>
      <c r="Z8186" t="n">
        <v>0</v>
      </c>
      <c r="AA8186" t="n">
        <v>762</v>
      </c>
      <c r="AB8186" t="n">
        <v>2739</v>
      </c>
      <c r="AC8186" s="2" t="n">
        <v>0</v>
      </c>
      <c r="AD8186" s="2" t="n">
        <v>0</v>
      </c>
      <c r="AE8186" s="2" t="n">
        <v>0</v>
      </c>
      <c r="AF8186" s="1" t="n">
        <v>40858</v>
      </c>
      <c r="AG8186" s="1" t="n">
        <v>42243</v>
      </c>
      <c r="AH8186" t="n">
        <v>0</v>
      </c>
      <c r="AI8186" s="2" t="n">
        <v>0</v>
      </c>
      <c r="AJ8186" s="2" t="n">
        <v>0</v>
      </c>
    </row>
    <row r="8187">
      <c r="A8187" t="n">
        <v>3951</v>
      </c>
      <c r="B8187" t="n">
        <v>2953</v>
      </c>
      <c r="C8187" t="s">
        <v>37</v>
      </c>
      <c r="D8187" t="s">
        <v>44</v>
      </c>
      <c r="E8187" t="s">
        <v>39</v>
      </c>
      <c r="F8187" t="s">
        <v>45</v>
      </c>
      <c r="G8187" t="s">
        <v>41</v>
      </c>
      <c r="H8187" t="s">
        <v>124</v>
      </c>
      <c r="I8187" t="n">
        <v>-1</v>
      </c>
      <c r="J8187" t="n">
        <v>0</v>
      </c>
      <c r="K8187" s="2" t="n">
        <v>0.494871794871795</v>
      </c>
      <c r="L8187" s="3" t="n">
        <v>90</v>
      </c>
      <c r="M8187" s="3" t="n">
        <v>-31</v>
      </c>
      <c r="N8187" s="3" t="n">
        <v>13474.58258262</v>
      </c>
      <c r="O8187" s="2" t="n">
        <v>0.0192233756247597</v>
      </c>
      <c r="P8187" s="2" t="n">
        <v>0.0185902401239349</v>
      </c>
      <c r="Q8187" s="2" t="n">
        <v>0.210688196847366</v>
      </c>
      <c r="R8187" s="4" t="n">
        <v>-0.568796550372403</v>
      </c>
      <c r="S8187" s="4" t="n">
        <v>-0.926297577854671</v>
      </c>
      <c r="T8187" s="4" t="n">
        <v>1.57766243752403</v>
      </c>
      <c r="U8187" s="4" t="n">
        <v>-0.8972938557029</v>
      </c>
      <c r="V8187" s="4" t="n">
        <v>0.910888153153667</v>
      </c>
      <c r="W8187" s="4" t="n">
        <v>-0.842234619608921</v>
      </c>
      <c r="X8187" s="4" t="n">
        <v>0.842234619608921</v>
      </c>
      <c r="Y8187" t="n">
        <v>3249</v>
      </c>
      <c r="Z8187" t="n">
        <v>2601</v>
      </c>
      <c r="AA8187" t="n">
        <v>2880</v>
      </c>
      <c r="AB8187" t="n">
        <v>2970</v>
      </c>
      <c r="AC8187" s="2" t="n">
        <v>0.903125</v>
      </c>
      <c r="AD8187" s="2" t="n">
        <v>0.875757575757576</v>
      </c>
      <c r="AE8187" s="2" t="n">
        <v>0.800554016620499</v>
      </c>
      <c r="AF8187" s="1" t="n">
        <v>42244</v>
      </c>
      <c r="AG8187" s="1" t="n">
        <v>41907</v>
      </c>
      <c r="AH8187" t="n">
        <v>2682</v>
      </c>
      <c r="AI8187" s="2" t="n">
        <v>0.916923076923077</v>
      </c>
      <c r="AJ8187" s="2" t="n">
        <v>0.888373633653528</v>
      </c>
    </row>
    <row r="8188">
      <c r="A8188" t="n">
        <v>121</v>
      </c>
      <c r="B8188" t="n">
        <v>1113</v>
      </c>
      <c r="C8188" t="s">
        <v>36</v>
      </c>
      <c r="D8188" t="s">
        <v>44</v>
      </c>
      <c r="E8188" t="s">
        <v>38</v>
      </c>
      <c r="F8188" t="s">
        <v>45</v>
      </c>
      <c r="G8188" t="s">
        <v>211</v>
      </c>
      <c r="H8188" t="s">
        <v>133</v>
      </c>
      <c r="I8188" t="n">
        <v>1</v>
      </c>
      <c r="J8188" t="n">
        <v>0</v>
      </c>
      <c r="K8188" s="2" t="n">
        <v>0.514005602240896</v>
      </c>
      <c r="L8188" s="3" t="n">
        <v>10.95</v>
      </c>
      <c r="M8188" s="3" t="n">
        <v>-1.95</v>
      </c>
      <c r="N8188" s="3" t="n">
        <v>13244.5409574</v>
      </c>
      <c r="O8188" s="2"/>
      <c r="P8188" s="2"/>
      <c r="Q8188" s="2"/>
      <c r="R8188" s="4"/>
      <c r="S8188" s="4"/>
      <c r="T8188" s="4"/>
      <c r="U8188" s="4"/>
      <c r="V8188" s="4"/>
      <c r="W8188" s="4" t="n">
        <v>-1.95455908077173</v>
      </c>
      <c r="X8188" s="4" t="n">
        <v>2.20203494973897</v>
      </c>
      <c r="Y8188" t="n">
        <v>2859</v>
      </c>
      <c r="Z8188" t="n">
        <v>0</v>
      </c>
      <c r="AA8188" t="n">
        <v>314</v>
      </c>
      <c r="AB8188" t="n">
        <v>2545</v>
      </c>
      <c r="AC8188" s="2" t="n">
        <v>0</v>
      </c>
      <c r="AD8188" s="2" t="n">
        <v>0</v>
      </c>
      <c r="AE8188" s="2" t="n">
        <v>0</v>
      </c>
      <c r="AF8188" s="1" t="n">
        <v>44994</v>
      </c>
      <c r="AG8188" s="1" t="n">
        <v>42320</v>
      </c>
      <c r="AH8188" t="n">
        <v>0</v>
      </c>
      <c r="AI8188" s="2" t="n">
        <v>0</v>
      </c>
      <c r="AJ8188" s="2" t="n">
        <v>0</v>
      </c>
    </row>
    <row r="8189">
      <c r="A8189" t="n">
        <v>100</v>
      </c>
      <c r="B8189" t="n">
        <v>2200</v>
      </c>
      <c r="C8189" t="s">
        <v>36</v>
      </c>
      <c r="D8189" t="s">
        <v>37</v>
      </c>
      <c r="E8189" t="s">
        <v>38</v>
      </c>
      <c r="F8189" t="s">
        <v>39</v>
      </c>
      <c r="G8189" t="s">
        <v>326</v>
      </c>
      <c r="H8189" t="s">
        <v>268</v>
      </c>
      <c r="I8189" t="n">
        <v>-1</v>
      </c>
      <c r="J8189" t="n">
        <v>0</v>
      </c>
      <c r="K8189" s="2" t="n">
        <v>0.613095238095238</v>
      </c>
      <c r="L8189" s="3" t="n">
        <v>1010</v>
      </c>
      <c r="M8189" s="3" t="n">
        <v>-1000</v>
      </c>
      <c r="N8189" s="3" t="n">
        <v>3547.04156924</v>
      </c>
      <c r="O8189" s="2" t="n">
        <v>0</v>
      </c>
      <c r="P8189" s="2" t="n">
        <v>0</v>
      </c>
      <c r="Q8189" s="2" t="n">
        <v>0</v>
      </c>
      <c r="R8189" s="4" t="n">
        <v>-1</v>
      </c>
      <c r="S8189" s="4" t="n">
        <v>-2.39462365591398</v>
      </c>
      <c r="T8189" s="4" t="n">
        <v>2.39462365591398</v>
      </c>
      <c r="U8189" s="4" t="n">
        <v>-2.70647849462366</v>
      </c>
      <c r="V8189" s="4" t="n">
        <v>2.70647849462366</v>
      </c>
      <c r="W8189" s="4" t="n">
        <v>-3.26728318866831</v>
      </c>
      <c r="X8189" s="4" t="n">
        <v>3.26728318866831</v>
      </c>
      <c r="Y8189" t="n">
        <v>1844</v>
      </c>
      <c r="Z8189" t="n">
        <v>93</v>
      </c>
      <c r="AA8189" t="n">
        <v>231</v>
      </c>
      <c r="AB8189" t="n">
        <v>1706</v>
      </c>
      <c r="AC8189" s="2" t="n">
        <v>0.402597402597403</v>
      </c>
      <c r="AD8189" s="2" t="n">
        <v>0.0545134818288394</v>
      </c>
      <c r="AE8189" s="2" t="n">
        <v>0.0504338394793926</v>
      </c>
      <c r="AF8189" s="1" t="n">
        <v>45077</v>
      </c>
      <c r="AG8189" s="1" t="n">
        <v>43389</v>
      </c>
      <c r="AH8189" t="n">
        <v>92</v>
      </c>
      <c r="AI8189" s="2" t="n">
        <v>0.4</v>
      </c>
      <c r="AJ8189" s="2" t="n">
        <v>0.051685393258427</v>
      </c>
    </row>
    <row r="8190">
      <c r="A8190" t="n">
        <v>110</v>
      </c>
      <c r="B8190" t="n">
        <v>3741</v>
      </c>
      <c r="C8190" t="s">
        <v>36</v>
      </c>
      <c r="D8190" t="s">
        <v>44</v>
      </c>
      <c r="E8190" t="s">
        <v>38</v>
      </c>
      <c r="F8190" t="s">
        <v>71</v>
      </c>
      <c r="G8190" t="s">
        <v>130</v>
      </c>
      <c r="H8190" t="s">
        <v>200</v>
      </c>
      <c r="I8190" t="n">
        <v>-1</v>
      </c>
      <c r="J8190" t="n">
        <v>0</v>
      </c>
      <c r="K8190" s="2" t="n">
        <v>0.539160401002506</v>
      </c>
      <c r="L8190" s="3" t="n">
        <v>290</v>
      </c>
      <c r="M8190" s="3" t="n">
        <v>70</v>
      </c>
      <c r="N8190" s="3" t="n">
        <v>14982.58753518</v>
      </c>
      <c r="O8190" s="2"/>
      <c r="P8190" s="2"/>
      <c r="Q8190" s="2"/>
      <c r="R8190" s="4"/>
      <c r="S8190" s="4"/>
      <c r="T8190" s="4"/>
      <c r="U8190" s="4"/>
      <c r="V8190" s="4"/>
      <c r="W8190" s="4" t="n">
        <v>-4.97997412634409</v>
      </c>
      <c r="X8190" s="4" t="n">
        <v>4.97997412634409</v>
      </c>
      <c r="Y8190" t="n">
        <v>2032</v>
      </c>
      <c r="Z8190" t="n">
        <v>0</v>
      </c>
      <c r="AA8190" t="n">
        <v>210</v>
      </c>
      <c r="AB8190" t="n">
        <v>1822</v>
      </c>
      <c r="AC8190" s="2" t="n">
        <v>0</v>
      </c>
      <c r="AD8190" s="2" t="n">
        <v>0</v>
      </c>
      <c r="AE8190" s="2" t="n">
        <v>0</v>
      </c>
      <c r="AF8190" s="1" t="n">
        <v>45098</v>
      </c>
      <c r="AG8190" s="1" t="n">
        <v>43101</v>
      </c>
      <c r="AH8190" t="n">
        <v>0</v>
      </c>
      <c r="AI8190" s="2" t="n">
        <v>0</v>
      </c>
      <c r="AJ8190" s="2" t="n">
        <v>0</v>
      </c>
    </row>
    <row r="8191">
      <c r="A8191" t="n">
        <v>2816</v>
      </c>
      <c r="B8191" t="n">
        <v>4033</v>
      </c>
      <c r="C8191" t="s">
        <v>37</v>
      </c>
      <c r="D8191" t="s">
        <v>44</v>
      </c>
      <c r="E8191" t="s">
        <v>39</v>
      </c>
      <c r="F8191" t="s">
        <v>45</v>
      </c>
      <c r="G8191" t="s">
        <v>318</v>
      </c>
      <c r="H8191" t="s">
        <v>122</v>
      </c>
      <c r="I8191" t="n">
        <v>1</v>
      </c>
      <c r="J8191" t="n">
        <v>0</v>
      </c>
      <c r="K8191" s="2" t="n">
        <v>0.546296296296296</v>
      </c>
      <c r="L8191" s="3" t="n">
        <v>231</v>
      </c>
      <c r="M8191" s="3" t="n">
        <v>-25</v>
      </c>
      <c r="N8191" s="3" t="n">
        <v>8987.57291929</v>
      </c>
      <c r="O8191" s="2" t="n">
        <v>0.0182926829268293</v>
      </c>
      <c r="P8191" s="2" t="n">
        <v>0.0182926829268293</v>
      </c>
      <c r="Q8191" s="2" t="n">
        <v>0.158536585365854</v>
      </c>
      <c r="R8191" s="4" t="n">
        <v>-0.850931677018634</v>
      </c>
      <c r="S8191" s="4" t="n">
        <v>-1.50670731707317</v>
      </c>
      <c r="T8191" s="4" t="n">
        <v>1.59573170731707</v>
      </c>
      <c r="U8191" s="4" t="n">
        <v>-1.49760501085863</v>
      </c>
      <c r="V8191" s="4" t="n">
        <v>1.49760501085863</v>
      </c>
      <c r="W8191" s="4" t="n">
        <v>-0.269889665323372</v>
      </c>
      <c r="X8191" s="4" t="n">
        <v>1.28274008374904</v>
      </c>
      <c r="Y8191" t="n">
        <v>2878</v>
      </c>
      <c r="Z8191" t="n">
        <v>164</v>
      </c>
      <c r="AA8191" t="n">
        <v>2878</v>
      </c>
      <c r="AB8191" t="n">
        <v>164</v>
      </c>
      <c r="AC8191" s="2" t="n">
        <v>1</v>
      </c>
      <c r="AD8191" s="2" t="n">
        <v>0.0569840166782488</v>
      </c>
      <c r="AE8191" s="2" t="n">
        <v>0.0569840166782488</v>
      </c>
      <c r="AF8191" s="1" t="n">
        <v>42244</v>
      </c>
      <c r="AG8191" s="1" t="n">
        <v>44758</v>
      </c>
      <c r="AH8191" t="n">
        <v>168</v>
      </c>
      <c r="AI8191" s="2" t="n">
        <v>0.0574358974358974</v>
      </c>
      <c r="AJ8191" s="2" t="n">
        <v>1</v>
      </c>
    </row>
    <row r="8192">
      <c r="A8192" t="n">
        <v>3638</v>
      </c>
      <c r="B8192" t="n">
        <v>4033</v>
      </c>
      <c r="C8192" t="s">
        <v>37</v>
      </c>
      <c r="D8192" t="s">
        <v>44</v>
      </c>
      <c r="E8192" t="s">
        <v>39</v>
      </c>
      <c r="F8192" t="s">
        <v>45</v>
      </c>
      <c r="G8192" t="s">
        <v>319</v>
      </c>
      <c r="H8192" t="s">
        <v>122</v>
      </c>
      <c r="I8192" t="n">
        <v>-1</v>
      </c>
      <c r="J8192" t="n">
        <v>0</v>
      </c>
      <c r="K8192" s="2" t="n">
        <v>1</v>
      </c>
      <c r="L8192" s="3" t="n">
        <v>-1</v>
      </c>
      <c r="M8192" s="3" t="n">
        <v>207</v>
      </c>
      <c r="N8192" s="3" t="n">
        <v>0.11109681</v>
      </c>
      <c r="O8192" s="2"/>
      <c r="P8192" s="2"/>
      <c r="Q8192" s="2"/>
      <c r="R8192" s="4"/>
      <c r="S8192" s="4"/>
      <c r="T8192" s="4"/>
      <c r="U8192" s="4"/>
      <c r="V8192" s="4"/>
      <c r="W8192" s="4" t="n">
        <v>0.205760368663597</v>
      </c>
      <c r="X8192" s="4" t="n">
        <v>0.205760368663597</v>
      </c>
      <c r="Y8192" t="n">
        <v>337</v>
      </c>
      <c r="Z8192" t="n">
        <v>0</v>
      </c>
      <c r="AA8192" t="n">
        <v>173</v>
      </c>
      <c r="AB8192" t="n">
        <v>164</v>
      </c>
      <c r="AC8192" s="2" t="n">
        <v>0</v>
      </c>
      <c r="AD8192" s="2" t="n">
        <v>0</v>
      </c>
      <c r="AE8192" s="2" t="n">
        <v>0</v>
      </c>
      <c r="AF8192" s="1" t="n">
        <v>44993</v>
      </c>
      <c r="AG8192" s="1" t="n">
        <v>44758</v>
      </c>
      <c r="AH8192" t="n">
        <v>0</v>
      </c>
      <c r="AI8192" s="2" t="n">
        <v>0</v>
      </c>
      <c r="AJ8192" s="2" t="n">
        <v>0</v>
      </c>
    </row>
    <row r="8193">
      <c r="A8193" t="n">
        <v>91</v>
      </c>
      <c r="B8193" t="n">
        <v>2254</v>
      </c>
      <c r="C8193" t="s">
        <v>36</v>
      </c>
      <c r="D8193" t="s">
        <v>37</v>
      </c>
      <c r="E8193" t="s">
        <v>38</v>
      </c>
      <c r="F8193" t="s">
        <v>39</v>
      </c>
      <c r="G8193" t="s">
        <v>188</v>
      </c>
      <c r="H8193" t="s">
        <v>43</v>
      </c>
      <c r="I8193" t="n">
        <v>-1</v>
      </c>
      <c r="J8193" t="n">
        <v>0</v>
      </c>
      <c r="K8193" s="2" t="n">
        <v>0.691287878787879</v>
      </c>
      <c r="L8193" s="3" t="n">
        <v>995</v>
      </c>
      <c r="M8193" s="3" t="n">
        <v>-995</v>
      </c>
      <c r="N8193" s="3" t="n">
        <v>14475.73003808</v>
      </c>
      <c r="O8193" s="2" t="n">
        <v>0</v>
      </c>
      <c r="P8193" s="2" t="n">
        <v>0</v>
      </c>
      <c r="Q8193" s="2" t="n">
        <v>0.0244547257105089</v>
      </c>
      <c r="R8193" s="4" t="n">
        <v>-0.944481163251818</v>
      </c>
      <c r="S8193" s="4" t="n">
        <v>-2.89623925974884</v>
      </c>
      <c r="T8193" s="4" t="n">
        <v>2.96255783212161</v>
      </c>
      <c r="U8193" s="4" t="n">
        <v>-2.90588674975389</v>
      </c>
      <c r="V8193" s="4" t="n">
        <v>2.90588674975389</v>
      </c>
      <c r="W8193" s="4" t="n">
        <v>-1.96120440441971</v>
      </c>
      <c r="X8193" s="4" t="n">
        <v>1.96120440441971</v>
      </c>
      <c r="Y8193" t="n">
        <v>7447</v>
      </c>
      <c r="Z8193" t="n">
        <v>1513</v>
      </c>
      <c r="AA8193" t="n">
        <v>7434</v>
      </c>
      <c r="AB8193" t="n">
        <v>1526</v>
      </c>
      <c r="AC8193" s="2" t="n">
        <v>0.991480996068152</v>
      </c>
      <c r="AD8193" s="2" t="n">
        <v>0.203524347592144</v>
      </c>
      <c r="AE8193" s="2" t="n">
        <v>0.203169061366993</v>
      </c>
      <c r="AF8193" s="1" t="n">
        <v>37799</v>
      </c>
      <c r="AG8193" s="1" t="n">
        <v>43639</v>
      </c>
      <c r="AH8193" t="n">
        <v>1530</v>
      </c>
      <c r="AI8193" s="2" t="n">
        <v>0.204217832354511</v>
      </c>
      <c r="AJ8193" s="2" t="n">
        <v>1</v>
      </c>
    </row>
    <row r="8194">
      <c r="A8194" t="n">
        <v>53</v>
      </c>
      <c r="B8194" t="n">
        <v>3274</v>
      </c>
      <c r="C8194" t="s">
        <v>36</v>
      </c>
      <c r="D8194" t="s">
        <v>37</v>
      </c>
      <c r="E8194" t="s">
        <v>52</v>
      </c>
      <c r="F8194" t="s">
        <v>39</v>
      </c>
      <c r="G8194" t="s">
        <v>186</v>
      </c>
      <c r="H8194" t="s">
        <v>70</v>
      </c>
      <c r="I8194" t="n">
        <v>1</v>
      </c>
      <c r="J8194" t="n">
        <v>0</v>
      </c>
      <c r="K8194" s="2" t="n">
        <v>0.464285714285714</v>
      </c>
      <c r="L8194" s="3" t="n">
        <v>689</v>
      </c>
      <c r="M8194" s="3" t="n">
        <v>-68</v>
      </c>
      <c r="N8194" s="3" t="n">
        <v>8167.34338431</v>
      </c>
      <c r="O8194" s="2" t="n">
        <v>0</v>
      </c>
      <c r="P8194" s="2" t="n">
        <v>0</v>
      </c>
      <c r="Q8194" s="2" t="n">
        <v>0.333333333333333</v>
      </c>
      <c r="R8194" s="4" t="n">
        <v>-0.333333333333333</v>
      </c>
      <c r="S8194" s="4" t="n">
        <v>-0.377777777777778</v>
      </c>
      <c r="T8194" s="4" t="n">
        <v>1.53333333333333</v>
      </c>
      <c r="U8194" s="4" t="n">
        <v>-1.96093189964158</v>
      </c>
      <c r="V8194" s="4" t="n">
        <v>1.96093189964158</v>
      </c>
      <c r="W8194" s="4" t="n">
        <v>1.18260113988722</v>
      </c>
      <c r="X8194" s="4" t="n">
        <v>1.18260113988722</v>
      </c>
      <c r="Y8194" t="n">
        <v>23638</v>
      </c>
      <c r="Z8194" t="n">
        <v>9</v>
      </c>
      <c r="AA8194" t="n">
        <v>17044</v>
      </c>
      <c r="AB8194" t="n">
        <v>6603</v>
      </c>
      <c r="AC8194" s="2" t="n">
        <v>0.00136301681054066</v>
      </c>
      <c r="AD8194" s="2" t="n">
        <v>0.000528045059845107</v>
      </c>
      <c r="AE8194" s="2" t="n">
        <v>0.000380742871647348</v>
      </c>
      <c r="AF8194" s="1" t="n">
        <v>20821</v>
      </c>
      <c r="AG8194" s="1" t="n">
        <v>38335</v>
      </c>
      <c r="AH8194" t="n">
        <v>17</v>
      </c>
      <c r="AI8194" s="2" t="n">
        <v>0.000969710798014945</v>
      </c>
      <c r="AJ8194" s="2" t="n">
        <v>0.00248756218905473</v>
      </c>
    </row>
    <row r="8195">
      <c r="A8195" t="n">
        <v>19</v>
      </c>
      <c r="B8195" t="n">
        <v>4085</v>
      </c>
      <c r="C8195" t="s">
        <v>36</v>
      </c>
      <c r="D8195" t="s">
        <v>37</v>
      </c>
      <c r="E8195" t="s">
        <v>38</v>
      </c>
      <c r="F8195" t="s">
        <v>37</v>
      </c>
      <c r="G8195" t="s">
        <v>215</v>
      </c>
      <c r="H8195"/>
      <c r="I8195" t="n">
        <v>-1</v>
      </c>
      <c r="J8195" t="n">
        <v>0</v>
      </c>
      <c r="K8195" s="2"/>
      <c r="L8195" s="3" t="n">
        <v>52</v>
      </c>
      <c r="M8195" s="3" t="n">
        <v>-42</v>
      </c>
      <c r="N8195" s="3" t="n">
        <v>13317.29978398</v>
      </c>
      <c r="O8195" s="2" t="n">
        <v>0.0204245094112936</v>
      </c>
      <c r="P8195" s="2" t="n">
        <v>0.00811618966253738</v>
      </c>
      <c r="Q8195" s="2" t="n">
        <v>0.191429715658791</v>
      </c>
      <c r="R8195" s="4" t="n">
        <v>0.639820114472608</v>
      </c>
      <c r="S8195" s="4" t="n">
        <v>1.04813776531838</v>
      </c>
      <c r="T8195" s="4" t="n">
        <v>1.34425310372447</v>
      </c>
      <c r="U8195" s="4" t="n">
        <v>1.04618848090335</v>
      </c>
      <c r="V8195" s="4" t="n">
        <v>1.05522936941078</v>
      </c>
      <c r="W8195" s="4" t="n">
        <v>0.413305986202408</v>
      </c>
      <c r="X8195" s="4" t="n">
        <v>0.479592125658192</v>
      </c>
      <c r="Y8195" t="n">
        <v>19052</v>
      </c>
      <c r="Z8195" t="n">
        <v>4994</v>
      </c>
      <c r="AA8195" t="n">
        <v>5116</v>
      </c>
      <c r="AB8195" t="n">
        <v>18930</v>
      </c>
      <c r="AC8195" s="2" t="n">
        <v>0.976153244722439</v>
      </c>
      <c r="AD8195" s="2" t="n">
        <v>0.263814051769678</v>
      </c>
      <c r="AE8195" s="2" t="n">
        <v>0.262124711316397</v>
      </c>
      <c r="AF8195" s="1" t="n">
        <v>40147</v>
      </c>
      <c r="AG8195" s="1" t="n">
        <v>16541</v>
      </c>
      <c r="AH8195" t="n">
        <v>5030</v>
      </c>
      <c r="AI8195" s="2" t="n">
        <v>0.977838258164852</v>
      </c>
      <c r="AJ8195" s="2" t="n">
        <v>0.175653024165386</v>
      </c>
    </row>
    <row r="8196">
      <c r="A8196" t="n">
        <v>46</v>
      </c>
      <c r="B8196" t="n">
        <v>90</v>
      </c>
      <c r="C8196" t="s">
        <v>36</v>
      </c>
      <c r="D8196" t="s">
        <v>36</v>
      </c>
      <c r="E8196" t="s">
        <v>38</v>
      </c>
      <c r="F8196" t="s">
        <v>38</v>
      </c>
      <c r="G8196" t="s">
        <v>262</v>
      </c>
      <c r="H8196" t="s">
        <v>229</v>
      </c>
      <c r="I8196" t="n">
        <v>-1</v>
      </c>
      <c r="J8196" t="n">
        <v>0</v>
      </c>
      <c r="K8196" s="2" t="n">
        <v>0.457936507936508</v>
      </c>
      <c r="L8196" s="3" t="n">
        <v>48</v>
      </c>
      <c r="M8196" s="3" t="n">
        <v>82</v>
      </c>
      <c r="N8196" s="3" t="n">
        <v>10728.17785477</v>
      </c>
      <c r="O8196" s="2" t="n">
        <v>0.0241545893719807</v>
      </c>
      <c r="P8196" s="2" t="n">
        <v>0.0242718446601942</v>
      </c>
      <c r="Q8196" s="2" t="n">
        <v>0.323671497584541</v>
      </c>
      <c r="R8196" s="4" t="n">
        <v>0.465346534653465</v>
      </c>
      <c r="S8196" s="4" t="n">
        <v>1.03429951690821</v>
      </c>
      <c r="T8196" s="4" t="n">
        <v>1.39565217391304</v>
      </c>
      <c r="U8196" s="4" t="n">
        <v>1.03803043394777</v>
      </c>
      <c r="V8196" s="4" t="n">
        <v>1.03803043394777</v>
      </c>
      <c r="W8196" s="4" t="n">
        <v>2.77642894871433</v>
      </c>
      <c r="X8196" s="4" t="n">
        <v>2.77642894871433</v>
      </c>
      <c r="Y8196" t="n">
        <v>5098</v>
      </c>
      <c r="Z8196" t="n">
        <v>207</v>
      </c>
      <c r="AA8196" t="n">
        <v>5098</v>
      </c>
      <c r="AB8196" t="n">
        <v>207</v>
      </c>
      <c r="AC8196" s="2" t="n">
        <v>1</v>
      </c>
      <c r="AD8196" s="2" t="n">
        <v>0.0406041584935269</v>
      </c>
      <c r="AE8196" s="2" t="n">
        <v>0.0406041584935269</v>
      </c>
      <c r="AF8196" s="1" t="n">
        <v>40179</v>
      </c>
      <c r="AG8196" s="1" t="n">
        <v>45101</v>
      </c>
      <c r="AH8196" t="n">
        <v>206</v>
      </c>
      <c r="AI8196" s="2" t="n">
        <v>0.0401716068642746</v>
      </c>
      <c r="AJ8196" s="2" t="n">
        <v>1</v>
      </c>
    </row>
    <row r="8197">
      <c r="A8197" t="n">
        <v>3467</v>
      </c>
      <c r="B8197" t="n">
        <v>2440</v>
      </c>
      <c r="C8197" t="s">
        <v>37</v>
      </c>
      <c r="D8197" t="s">
        <v>44</v>
      </c>
      <c r="E8197" t="s">
        <v>39</v>
      </c>
      <c r="F8197" t="s">
        <v>45</v>
      </c>
      <c r="G8197" t="s">
        <v>259</v>
      </c>
      <c r="H8197" t="s">
        <v>40</v>
      </c>
      <c r="I8197" t="n">
        <v>1</v>
      </c>
      <c r="J8197" t="n">
        <v>0</v>
      </c>
      <c r="K8197" s="2" t="n">
        <v>0</v>
      </c>
      <c r="L8197" s="3" t="n">
        <v>-1</v>
      </c>
      <c r="M8197" s="3" t="n">
        <v>172</v>
      </c>
      <c r="N8197" s="3" t="n">
        <v>14763.78306877</v>
      </c>
      <c r="O8197" s="2" t="n">
        <v>0.00801220908050362</v>
      </c>
      <c r="P8197" s="2" t="n">
        <v>0.00693909020817271</v>
      </c>
      <c r="Q8197" s="2" t="n">
        <v>0.115604731018695</v>
      </c>
      <c r="R8197" s="4" t="n">
        <v>-0.713076923076923</v>
      </c>
      <c r="S8197" s="4" t="n">
        <v>-1.66856161770317</v>
      </c>
      <c r="T8197" s="4" t="n">
        <v>1.96348721861885</v>
      </c>
      <c r="U8197" s="4" t="n">
        <v>-1.701683038431</v>
      </c>
      <c r="V8197" s="4" t="n">
        <v>1.74416392349978</v>
      </c>
      <c r="W8197" s="4" t="n">
        <v>-1.82581915898755</v>
      </c>
      <c r="X8197" s="4" t="n">
        <v>1.82581915898755</v>
      </c>
      <c r="Y8197" t="n">
        <v>6101</v>
      </c>
      <c r="Z8197" t="n">
        <v>2621</v>
      </c>
      <c r="AA8197" t="n">
        <v>2884</v>
      </c>
      <c r="AB8197" t="n">
        <v>5838</v>
      </c>
      <c r="AC8197" s="2" t="n">
        <v>0.90880721220527</v>
      </c>
      <c r="AD8197" s="2" t="n">
        <v>0.448955121616992</v>
      </c>
      <c r="AE8197" s="2" t="n">
        <v>0.429601704638584</v>
      </c>
      <c r="AF8197" s="1" t="n">
        <v>42244</v>
      </c>
      <c r="AG8197" s="1" t="n">
        <v>38351</v>
      </c>
      <c r="AH8197" t="n">
        <v>2682</v>
      </c>
      <c r="AI8197" s="2" t="n">
        <v>0.916923076923077</v>
      </c>
      <c r="AJ8197" s="2" t="n">
        <v>0.407908745247148</v>
      </c>
    </row>
    <row r="8198">
      <c r="A8198" t="n">
        <v>91</v>
      </c>
      <c r="B8198" t="n">
        <v>1601</v>
      </c>
      <c r="C8198" t="s">
        <v>36</v>
      </c>
      <c r="D8198" t="s">
        <v>37</v>
      </c>
      <c r="E8198" t="s">
        <v>38</v>
      </c>
      <c r="F8198" t="s">
        <v>39</v>
      </c>
      <c r="G8198" t="s">
        <v>188</v>
      </c>
      <c r="H8198" t="s">
        <v>147</v>
      </c>
      <c r="I8198" t="n">
        <v>1</v>
      </c>
      <c r="J8198" t="n">
        <v>0</v>
      </c>
      <c r="K8198" s="2" t="n">
        <v>0.419191919191919</v>
      </c>
      <c r="L8198" s="3" t="n">
        <v>995</v>
      </c>
      <c r="M8198" s="3" t="n">
        <v>-995</v>
      </c>
      <c r="N8198" s="3" t="n">
        <v>7755.58020549</v>
      </c>
      <c r="O8198" s="2" t="n">
        <v>0.033112582781457</v>
      </c>
      <c r="P8198" s="2" t="n">
        <v>0.0294695481335953</v>
      </c>
      <c r="Q8198" s="2" t="n">
        <v>0.270744059213089</v>
      </c>
      <c r="R8198" s="4" t="n">
        <v>0.541498791297341</v>
      </c>
      <c r="S8198" s="4" t="n">
        <v>0.891184261784184</v>
      </c>
      <c r="T8198" s="4" t="n">
        <v>1.39503311258278</v>
      </c>
      <c r="U8198" s="4" t="n">
        <v>0.384267213691577</v>
      </c>
      <c r="V8198" s="4" t="n">
        <v>1.52335155012163</v>
      </c>
      <c r="W8198" s="4" t="n">
        <v>1.91771694770968</v>
      </c>
      <c r="X8198" s="4" t="n">
        <v>1.91771694770968</v>
      </c>
      <c r="Y8198" t="n">
        <v>7447</v>
      </c>
      <c r="Z8198" t="n">
        <v>2567</v>
      </c>
      <c r="AA8198" t="n">
        <v>7433</v>
      </c>
      <c r="AB8198" t="n">
        <v>2581</v>
      </c>
      <c r="AC8198" s="2" t="n">
        <v>0.994575745834948</v>
      </c>
      <c r="AD8198" s="2" t="n">
        <v>0.345351809498184</v>
      </c>
      <c r="AE8198" s="2" t="n">
        <v>0.344702564791191</v>
      </c>
      <c r="AF8198" s="1" t="n">
        <v>37799</v>
      </c>
      <c r="AG8198" s="1" t="n">
        <v>42437</v>
      </c>
      <c r="AH8198" t="n">
        <v>2732</v>
      </c>
      <c r="AI8198" s="2" t="n">
        <v>0.364655632674853</v>
      </c>
      <c r="AJ8198" s="2" t="n">
        <v>1</v>
      </c>
    </row>
    <row r="8199">
      <c r="A8199" t="n">
        <v>1485</v>
      </c>
      <c r="B8199" t="n">
        <v>3061</v>
      </c>
      <c r="C8199" t="s">
        <v>44</v>
      </c>
      <c r="D8199" t="s">
        <v>44</v>
      </c>
      <c r="E8199" t="s">
        <v>45</v>
      </c>
      <c r="F8199" t="s">
        <v>45</v>
      </c>
      <c r="G8199" t="s">
        <v>86</v>
      </c>
      <c r="H8199" t="s">
        <v>168</v>
      </c>
      <c r="I8199" t="n">
        <v>-1</v>
      </c>
      <c r="J8199" t="n">
        <v>0</v>
      </c>
      <c r="K8199" s="2" t="n">
        <v>0.530905695611578</v>
      </c>
      <c r="L8199" s="3" t="n">
        <v>710</v>
      </c>
      <c r="M8199" s="3" t="n">
        <v>1042</v>
      </c>
      <c r="N8199" s="3" t="n">
        <v>9826.72891543</v>
      </c>
      <c r="O8199" s="2" t="n">
        <v>0.00594755339280887</v>
      </c>
      <c r="P8199" s="2" t="n">
        <v>0.0054719562243502</v>
      </c>
      <c r="Q8199" s="2" t="n">
        <v>0.0573127872397945</v>
      </c>
      <c r="R8199" s="4" t="n">
        <v>-0.833016045689421</v>
      </c>
      <c r="S8199" s="4" t="n">
        <v>-3.82481751824818</v>
      </c>
      <c r="T8199" s="4" t="n">
        <v>4.0757502027575</v>
      </c>
      <c r="U8199" s="4" t="n">
        <v>-4.24400209846054</v>
      </c>
      <c r="V8199" s="4" t="n">
        <v>4.25874561046636</v>
      </c>
      <c r="W8199" s="4" t="n">
        <v>-4.12486326943013</v>
      </c>
      <c r="X8199" s="4" t="n">
        <v>4.12486326943013</v>
      </c>
      <c r="Y8199" t="n">
        <v>5162</v>
      </c>
      <c r="Z8199" t="n">
        <v>3699</v>
      </c>
      <c r="AA8199" t="n">
        <v>4384</v>
      </c>
      <c r="AB8199" t="n">
        <v>4477</v>
      </c>
      <c r="AC8199" s="2" t="n">
        <v>0.84375</v>
      </c>
      <c r="AD8199" s="2" t="n">
        <v>0.826222917132008</v>
      </c>
      <c r="AE8199" s="2" t="n">
        <v>0.716582719876017</v>
      </c>
      <c r="AF8199" s="1" t="n">
        <v>40178</v>
      </c>
      <c r="AG8199" s="1" t="n">
        <v>38352</v>
      </c>
      <c r="AH8199" t="n">
        <v>4748</v>
      </c>
      <c r="AI8199" s="2" t="n">
        <v>1</v>
      </c>
      <c r="AJ8199" s="2" t="n">
        <v>0.722239123821113</v>
      </c>
    </row>
    <row r="8200">
      <c r="A8200" t="n">
        <v>2135</v>
      </c>
      <c r="B8200" t="n">
        <v>4348</v>
      </c>
      <c r="C8200" t="s">
        <v>37</v>
      </c>
      <c r="D8200" t="s">
        <v>44</v>
      </c>
      <c r="E8200" t="s">
        <v>39</v>
      </c>
      <c r="F8200" t="s">
        <v>71</v>
      </c>
      <c r="G8200" t="s">
        <v>231</v>
      </c>
      <c r="H8200" t="s">
        <v>139</v>
      </c>
      <c r="I8200" t="n">
        <v>1</v>
      </c>
      <c r="J8200" t="n">
        <v>0</v>
      </c>
      <c r="K8200" s="2" t="n">
        <v>0.427777777777778</v>
      </c>
      <c r="L8200" s="3" t="n">
        <v>-1</v>
      </c>
      <c r="M8200" s="3" t="n">
        <v>979</v>
      </c>
      <c r="N8200" s="3" t="n">
        <v>9627.08265725</v>
      </c>
      <c r="O8200" s="2" t="n">
        <v>0.0194040194040194</v>
      </c>
      <c r="P8200" s="2" t="n">
        <v>0.0167714884696017</v>
      </c>
      <c r="Q8200" s="2" t="n">
        <v>0.217602217602218</v>
      </c>
      <c r="R8200" s="4" t="n">
        <v>0.776678445229682</v>
      </c>
      <c r="S8200" s="4" t="n">
        <v>1.26680526680527</v>
      </c>
      <c r="T8200" s="4" t="n">
        <v>1.3983367983368</v>
      </c>
      <c r="U8200" s="4" t="n">
        <v>1.26109845374932</v>
      </c>
      <c r="V8200" s="4" t="n">
        <v>1.26109845374932</v>
      </c>
      <c r="W8200" s="4" t="n">
        <v>1.03088672364509</v>
      </c>
      <c r="X8200" s="4" t="n">
        <v>1.03571999806479</v>
      </c>
      <c r="Y8200" t="n">
        <v>2826</v>
      </c>
      <c r="Z8200" t="n">
        <v>1443</v>
      </c>
      <c r="AA8200" t="n">
        <v>2809</v>
      </c>
      <c r="AB8200" t="n">
        <v>1460</v>
      </c>
      <c r="AC8200" s="2" t="n">
        <v>0.988356164383562</v>
      </c>
      <c r="AD8200" s="2" t="n">
        <v>0.513705945176219</v>
      </c>
      <c r="AE8200" s="2" t="n">
        <v>0.510615711252654</v>
      </c>
      <c r="AF8200" s="1" t="n">
        <v>42244</v>
      </c>
      <c r="AG8200" s="1" t="n">
        <v>43466</v>
      </c>
      <c r="AH8200" t="n">
        <v>1460</v>
      </c>
      <c r="AI8200" s="2" t="n">
        <v>0.499145299145299</v>
      </c>
      <c r="AJ8200" s="2" t="n">
        <v>1</v>
      </c>
    </row>
    <row r="8201">
      <c r="A8201" t="n">
        <v>146</v>
      </c>
      <c r="B8201" t="n">
        <v>3875</v>
      </c>
      <c r="C8201" t="s">
        <v>36</v>
      </c>
      <c r="D8201" t="s">
        <v>44</v>
      </c>
      <c r="E8201" t="s">
        <v>38</v>
      </c>
      <c r="F8201" t="s">
        <v>45</v>
      </c>
      <c r="G8201" t="s">
        <v>50</v>
      </c>
      <c r="H8201" t="s">
        <v>50</v>
      </c>
      <c r="I8201" t="n">
        <v>1</v>
      </c>
      <c r="J8201" t="n">
        <v>0</v>
      </c>
      <c r="K8201" s="2" t="n">
        <v>1</v>
      </c>
      <c r="L8201" s="3" t="n">
        <v>484</v>
      </c>
      <c r="M8201" s="3" t="n">
        <v>72</v>
      </c>
      <c r="N8201" s="3" t="n">
        <v>1191.84307143</v>
      </c>
      <c r="O8201" s="2" t="n">
        <v>0.944196902185444</v>
      </c>
      <c r="P8201" s="2" t="n">
        <v>0.938713450292398</v>
      </c>
      <c r="Q8201" s="2" t="n">
        <v>0.96053469127944</v>
      </c>
      <c r="R8201" s="4" t="n">
        <v>0.0114068441064639</v>
      </c>
      <c r="S8201" s="4" t="n">
        <v>-0.00492255463611287</v>
      </c>
      <c r="T8201" s="4" t="n">
        <v>0.0728622957776363</v>
      </c>
      <c r="U8201" s="4" t="n">
        <v>0.0139224948363583</v>
      </c>
      <c r="V8201" s="4" t="n">
        <v>0.0619716160040959</v>
      </c>
      <c r="W8201" s="4" t="n">
        <v>-0.263937338856371</v>
      </c>
      <c r="X8201" s="4" t="n">
        <v>0.269528736705833</v>
      </c>
      <c r="Y8201" t="n">
        <v>5117</v>
      </c>
      <c r="Z8201" t="n">
        <v>4713</v>
      </c>
      <c r="AA8201" t="n">
        <v>5110</v>
      </c>
      <c r="AB8201" t="n">
        <v>4720</v>
      </c>
      <c r="AC8201" s="2" t="n">
        <v>0.998516949152542</v>
      </c>
      <c r="AD8201" s="2" t="n">
        <v>0.922309197651663</v>
      </c>
      <c r="AE8201" s="2" t="n">
        <v>0.921047488762947</v>
      </c>
      <c r="AF8201" s="1" t="n">
        <v>40147</v>
      </c>
      <c r="AG8201" s="1" t="n">
        <v>40178</v>
      </c>
      <c r="AH8201" t="n">
        <v>4748</v>
      </c>
      <c r="AI8201" s="2" t="n">
        <v>0.923017107309487</v>
      </c>
      <c r="AJ8201" s="2" t="n">
        <v>1</v>
      </c>
    </row>
    <row r="8202">
      <c r="A8202" t="n">
        <v>61</v>
      </c>
      <c r="B8202" t="n">
        <v>1301</v>
      </c>
      <c r="C8202" t="s">
        <v>36</v>
      </c>
      <c r="D8202" t="s">
        <v>37</v>
      </c>
      <c r="E8202" t="s">
        <v>38</v>
      </c>
      <c r="F8202" t="s">
        <v>39</v>
      </c>
      <c r="G8202" t="s">
        <v>174</v>
      </c>
      <c r="H8202" t="s">
        <v>222</v>
      </c>
      <c r="I8202" t="n">
        <v>1</v>
      </c>
      <c r="J8202" t="n">
        <v>0</v>
      </c>
      <c r="K8202" s="2" t="n">
        <v>0.517948717948718</v>
      </c>
      <c r="L8202" s="3" t="n">
        <v>200</v>
      </c>
      <c r="M8202" s="3" t="n">
        <v>-60</v>
      </c>
      <c r="N8202" s="3" t="n">
        <v>12431.71694997</v>
      </c>
      <c r="O8202" s="2" t="n">
        <v>0.0170257123002085</v>
      </c>
      <c r="P8202" s="2" t="n">
        <v>0.0150983146067416</v>
      </c>
      <c r="Q8202" s="2" t="n">
        <v>0.22133425990271</v>
      </c>
      <c r="R8202" s="4" t="n">
        <v>0.661364439731354</v>
      </c>
      <c r="S8202" s="4" t="n">
        <v>1.05231758165393</v>
      </c>
      <c r="T8202" s="4" t="n">
        <v>1.26953787352328</v>
      </c>
      <c r="U8202" s="4" t="n">
        <v>1.08932612448543</v>
      </c>
      <c r="V8202" s="4" t="n">
        <v>1.18637406025435</v>
      </c>
      <c r="W8202" s="4" t="n">
        <v>0.516894300598369</v>
      </c>
      <c r="X8202" s="4" t="n">
        <v>0.685256054386848</v>
      </c>
      <c r="Y8202" t="n">
        <v>7445</v>
      </c>
      <c r="Z8202" t="n">
        <v>2878</v>
      </c>
      <c r="AA8202" t="n">
        <v>7441</v>
      </c>
      <c r="AB8202" t="n">
        <v>2882</v>
      </c>
      <c r="AC8202" s="2" t="n">
        <v>0.998612074947953</v>
      </c>
      <c r="AD8202" s="2" t="n">
        <v>0.386775970971644</v>
      </c>
      <c r="AE8202" s="2" t="n">
        <v>0.386568166554735</v>
      </c>
      <c r="AF8202" s="1" t="n">
        <v>37798</v>
      </c>
      <c r="AG8202" s="1" t="n">
        <v>42244</v>
      </c>
      <c r="AH8202" t="n">
        <v>2925</v>
      </c>
      <c r="AI8202" s="2" t="n">
        <v>0.390364340050714</v>
      </c>
      <c r="AJ8202" s="2" t="n">
        <v>1</v>
      </c>
    </row>
    <row r="8203">
      <c r="A8203" t="n">
        <v>145</v>
      </c>
      <c r="B8203" t="n">
        <v>146</v>
      </c>
      <c r="C8203" t="s">
        <v>36</v>
      </c>
      <c r="D8203" t="s">
        <v>36</v>
      </c>
      <c r="E8203" t="s">
        <v>38</v>
      </c>
      <c r="F8203" t="s">
        <v>38</v>
      </c>
      <c r="G8203" t="s">
        <v>241</v>
      </c>
      <c r="H8203" t="s">
        <v>50</v>
      </c>
      <c r="I8203" t="n">
        <v>-1</v>
      </c>
      <c r="J8203" t="n">
        <v>0</v>
      </c>
      <c r="K8203" s="2" t="n">
        <v>0.55</v>
      </c>
      <c r="L8203" s="3" t="n">
        <v>660</v>
      </c>
      <c r="M8203" s="3" t="n">
        <v>-176</v>
      </c>
      <c r="N8203" s="3" t="n">
        <v>8449.6068331</v>
      </c>
      <c r="O8203" s="2" t="n">
        <v>0.0148104265402844</v>
      </c>
      <c r="P8203" s="2" t="n">
        <v>0.0123925644613232</v>
      </c>
      <c r="Q8203" s="2" t="n">
        <v>0.182069510268562</v>
      </c>
      <c r="R8203" s="4" t="n">
        <v>-0.241130487071557</v>
      </c>
      <c r="S8203" s="4" t="n">
        <v>-0.560643759873618</v>
      </c>
      <c r="T8203" s="4" t="n">
        <v>2.17043838862559</v>
      </c>
      <c r="U8203" s="4" t="n">
        <v>-0.533072684689522</v>
      </c>
      <c r="V8203" s="4" t="n">
        <v>1.52591198467284</v>
      </c>
      <c r="W8203" s="4" t="n">
        <v>-0.535451812714931</v>
      </c>
      <c r="X8203" s="4" t="n">
        <v>0.557620539546153</v>
      </c>
      <c r="Y8203" t="n">
        <v>5140</v>
      </c>
      <c r="Z8203" t="n">
        <v>5064</v>
      </c>
      <c r="AA8203" t="n">
        <v>5094</v>
      </c>
      <c r="AB8203" t="n">
        <v>5110</v>
      </c>
      <c r="AC8203" s="2" t="n">
        <v>0.994110718492344</v>
      </c>
      <c r="AD8203" s="2" t="n">
        <v>0.990998043052838</v>
      </c>
      <c r="AE8203" s="2" t="n">
        <v>0.985214007782101</v>
      </c>
      <c r="AF8203" s="1" t="n">
        <v>40147</v>
      </c>
      <c r="AG8203" s="1" t="n">
        <v>40147</v>
      </c>
      <c r="AH8203" t="n">
        <v>5144</v>
      </c>
      <c r="AI8203" s="2" t="n">
        <v>1</v>
      </c>
      <c r="AJ8203" s="2" t="n">
        <v>1</v>
      </c>
    </row>
    <row r="8204">
      <c r="A8204" t="n">
        <v>111</v>
      </c>
      <c r="B8204" t="n">
        <v>2135</v>
      </c>
      <c r="C8204" t="s">
        <v>36</v>
      </c>
      <c r="D8204" t="s">
        <v>37</v>
      </c>
      <c r="E8204" t="s">
        <v>38</v>
      </c>
      <c r="F8204" t="s">
        <v>39</v>
      </c>
      <c r="G8204" t="s">
        <v>106</v>
      </c>
      <c r="H8204" t="s">
        <v>231</v>
      </c>
      <c r="I8204" t="n">
        <v>-1</v>
      </c>
      <c r="J8204" t="n">
        <v>0</v>
      </c>
      <c r="K8204" s="2" t="n">
        <v>0.522222222222222</v>
      </c>
      <c r="L8204" s="3" t="n">
        <v>451</v>
      </c>
      <c r="M8204" s="3" t="n">
        <v>-452</v>
      </c>
      <c r="N8204" s="3" t="n">
        <v>11745.35689188</v>
      </c>
      <c r="O8204" s="2" t="n">
        <v>0.00574506283662478</v>
      </c>
      <c r="P8204" s="2" t="n">
        <v>0.00547845142439737</v>
      </c>
      <c r="Q8204" s="2" t="n">
        <v>0.0915619389587074</v>
      </c>
      <c r="R8204" s="4" t="n">
        <v>0.384615384615385</v>
      </c>
      <c r="S8204" s="4" t="n">
        <v>1.89526032315978</v>
      </c>
      <c r="T8204" s="4" t="n">
        <v>3.17454219030521</v>
      </c>
      <c r="U8204" s="4" t="n">
        <v>1.93157483505626</v>
      </c>
      <c r="V8204" s="4" t="n">
        <v>1.99984074224709</v>
      </c>
      <c r="W8204" s="4" t="n">
        <v>1.80371016367775</v>
      </c>
      <c r="X8204" s="4" t="n">
        <v>1.80371016367775</v>
      </c>
      <c r="Y8204" t="n">
        <v>3212</v>
      </c>
      <c r="Z8204" t="n">
        <v>2785</v>
      </c>
      <c r="AA8204" t="n">
        <v>3184</v>
      </c>
      <c r="AB8204" t="n">
        <v>2813</v>
      </c>
      <c r="AC8204" s="2" t="n">
        <v>0.990046214006399</v>
      </c>
      <c r="AD8204" s="2" t="n">
        <v>0.874685929648241</v>
      </c>
      <c r="AE8204" s="2" t="n">
        <v>0.86706102117061</v>
      </c>
      <c r="AF8204" s="1" t="n">
        <v>42077</v>
      </c>
      <c r="AG8204" s="1" t="n">
        <v>42244</v>
      </c>
      <c r="AH8204" t="n">
        <v>2925</v>
      </c>
      <c r="AI8204" s="2" t="n">
        <v>0.910080896079651</v>
      </c>
      <c r="AJ8204" s="2" t="n">
        <v>1</v>
      </c>
    </row>
    <row r="8205">
      <c r="A8205" t="n">
        <v>91</v>
      </c>
      <c r="B8205" t="n">
        <v>1783</v>
      </c>
      <c r="C8205" t="s">
        <v>36</v>
      </c>
      <c r="D8205" t="s">
        <v>44</v>
      </c>
      <c r="E8205" t="s">
        <v>38</v>
      </c>
      <c r="F8205" t="s">
        <v>45</v>
      </c>
      <c r="G8205" t="s">
        <v>188</v>
      </c>
      <c r="H8205" t="s">
        <v>146</v>
      </c>
      <c r="I8205" t="n">
        <v>1</v>
      </c>
      <c r="J8205" t="n">
        <v>0</v>
      </c>
      <c r="K8205" s="2" t="n">
        <v>0.419191919191919</v>
      </c>
      <c r="L8205" s="3" t="n">
        <v>995</v>
      </c>
      <c r="M8205" s="3" t="n">
        <v>-289</v>
      </c>
      <c r="N8205" s="3" t="n">
        <v>7755.19781225</v>
      </c>
      <c r="O8205" s="2" t="n">
        <v>0.0284437220642015</v>
      </c>
      <c r="P8205" s="2" t="n">
        <v>0.0250616269515201</v>
      </c>
      <c r="Q8205" s="2" t="n">
        <v>0.251117431938236</v>
      </c>
      <c r="R8205" s="4" t="n">
        <v>0.570054370556253</v>
      </c>
      <c r="S8205" s="4" t="n">
        <v>0.869727752945957</v>
      </c>
      <c r="T8205" s="4" t="n">
        <v>1.23445753758635</v>
      </c>
      <c r="U8205" s="4" t="n">
        <v>0.821392192208265</v>
      </c>
      <c r="V8205" s="4" t="n">
        <v>0.893002504424874</v>
      </c>
      <c r="W8205" s="4" t="n">
        <v>2.11617291090008</v>
      </c>
      <c r="X8205" s="4" t="n">
        <v>2.11617291090008</v>
      </c>
      <c r="Y8205" t="n">
        <v>7434</v>
      </c>
      <c r="Z8205" t="n">
        <v>2461</v>
      </c>
      <c r="AA8205" t="n">
        <v>7433</v>
      </c>
      <c r="AB8205" t="n">
        <v>2462</v>
      </c>
      <c r="AC8205" s="2" t="n">
        <v>0.999593826157595</v>
      </c>
      <c r="AD8205" s="2" t="n">
        <v>0.331091080317503</v>
      </c>
      <c r="AE8205" s="2" t="n">
        <v>0.33104654291095</v>
      </c>
      <c r="AF8205" s="1" t="n">
        <v>37799</v>
      </c>
      <c r="AG8205" s="1" t="n">
        <v>42356</v>
      </c>
      <c r="AH8205" t="n">
        <v>2570</v>
      </c>
      <c r="AI8205" s="2" t="n">
        <v>0.343032568072611</v>
      </c>
      <c r="AJ8205" s="2" t="n">
        <v>1</v>
      </c>
    </row>
    <row r="8206">
      <c r="A8206" t="n">
        <v>89</v>
      </c>
      <c r="B8206" t="n">
        <v>2953</v>
      </c>
      <c r="C8206" t="s">
        <v>36</v>
      </c>
      <c r="D8206" t="s">
        <v>44</v>
      </c>
      <c r="E8206" t="s">
        <v>38</v>
      </c>
      <c r="F8206" t="s">
        <v>45</v>
      </c>
      <c r="G8206" t="s">
        <v>40</v>
      </c>
      <c r="H8206" t="s">
        <v>124</v>
      </c>
      <c r="I8206" t="n">
        <v>-1</v>
      </c>
      <c r="J8206" t="n">
        <v>0</v>
      </c>
      <c r="K8206" s="2" t="n">
        <v>0.531481481481482</v>
      </c>
      <c r="L8206" s="3" t="n">
        <v>215</v>
      </c>
      <c r="M8206" s="3" t="n">
        <v>-156</v>
      </c>
      <c r="N8206" s="3" t="n">
        <v>5417.11165033</v>
      </c>
      <c r="O8206" s="2" t="n">
        <v>0.0113363105462041</v>
      </c>
      <c r="P8206" s="2" t="n">
        <v>0.0107192254495159</v>
      </c>
      <c r="Q8206" s="2" t="n">
        <v>0.110271384403985</v>
      </c>
      <c r="R8206" s="4" t="n">
        <v>-0.382209867963864</v>
      </c>
      <c r="S8206" s="4" t="n">
        <v>-1.23461697011336</v>
      </c>
      <c r="T8206" s="4" t="n">
        <v>2.32786327722432</v>
      </c>
      <c r="U8206" s="4" t="n">
        <v>-1.22958727389993</v>
      </c>
      <c r="V8206" s="4" t="n">
        <v>1.29374732426979</v>
      </c>
      <c r="W8206" s="4" t="n">
        <v>-1.02794024870792</v>
      </c>
      <c r="X8206" s="4" t="n">
        <v>1.02794024870792</v>
      </c>
      <c r="Y8206" t="n">
        <v>8202</v>
      </c>
      <c r="Z8206" t="n">
        <v>2911</v>
      </c>
      <c r="AA8206" t="n">
        <v>8143</v>
      </c>
      <c r="AB8206" t="n">
        <v>2970</v>
      </c>
      <c r="AC8206" s="2" t="n">
        <v>0.98013468013468</v>
      </c>
      <c r="AD8206" s="2" t="n">
        <v>0.357484956404274</v>
      </c>
      <c r="AE8206" s="2" t="n">
        <v>0.354913435747379</v>
      </c>
      <c r="AF8206" s="1" t="n">
        <v>37076</v>
      </c>
      <c r="AG8206" s="1" t="n">
        <v>41907</v>
      </c>
      <c r="AH8206" t="n">
        <v>3019</v>
      </c>
      <c r="AI8206" s="2" t="n">
        <v>0.366784108856761</v>
      </c>
      <c r="AJ8206" s="2" t="n">
        <v>1</v>
      </c>
    </row>
    <row r="8207">
      <c r="A8207" t="n">
        <v>87</v>
      </c>
      <c r="B8207" t="n">
        <v>190</v>
      </c>
      <c r="C8207" t="s">
        <v>36</v>
      </c>
      <c r="D8207" t="s">
        <v>44</v>
      </c>
      <c r="E8207" t="s">
        <v>38</v>
      </c>
      <c r="F8207" t="s">
        <v>45</v>
      </c>
      <c r="G8207" t="s">
        <v>232</v>
      </c>
      <c r="H8207" t="s">
        <v>61</v>
      </c>
      <c r="I8207" t="n">
        <v>-1</v>
      </c>
      <c r="J8207" t="n">
        <v>0</v>
      </c>
      <c r="K8207" s="2" t="n">
        <v>0.652777777777778</v>
      </c>
      <c r="L8207" s="3" t="n">
        <v>1480</v>
      </c>
      <c r="M8207" s="3" t="n">
        <v>-1012</v>
      </c>
      <c r="N8207" s="3" t="n">
        <v>9975.54945949</v>
      </c>
      <c r="O8207" s="2" t="n">
        <v>0.0121951219512195</v>
      </c>
      <c r="P8207" s="2" t="n">
        <v>0.0107775211701309</v>
      </c>
      <c r="Q8207" s="2" t="n">
        <v>0.143292682926829</v>
      </c>
      <c r="R8207" s="4" t="n">
        <v>0.359567901234568</v>
      </c>
      <c r="S8207" s="4" t="n">
        <v>1.57865853658537</v>
      </c>
      <c r="T8207" s="4" t="n">
        <v>2.64908536585366</v>
      </c>
      <c r="U8207" s="4" t="n">
        <v>1.69033510770985</v>
      </c>
      <c r="V8207" s="4" t="n">
        <v>1.79297625262965</v>
      </c>
      <c r="W8207" s="4" t="n">
        <v>1.58273037879205</v>
      </c>
      <c r="X8207" s="4" t="n">
        <v>1.63871405063594</v>
      </c>
      <c r="Y8207" t="n">
        <v>2948</v>
      </c>
      <c r="Z8207" t="n">
        <v>1312</v>
      </c>
      <c r="AA8207" t="n">
        <v>1699</v>
      </c>
      <c r="AB8207" t="n">
        <v>2561</v>
      </c>
      <c r="AC8207" s="2" t="n">
        <v>0.772218952324897</v>
      </c>
      <c r="AD8207" s="2" t="n">
        <v>0.512299882858258</v>
      </c>
      <c r="AE8207" s="2" t="n">
        <v>0.445047489823609</v>
      </c>
      <c r="AF8207" s="1" t="n">
        <v>43036</v>
      </c>
      <c r="AG8207" s="1" t="n">
        <v>42356</v>
      </c>
      <c r="AH8207" t="n">
        <v>1890</v>
      </c>
      <c r="AI8207" s="2" t="n">
        <v>0.83223249669749</v>
      </c>
      <c r="AJ8207" s="2" t="n">
        <v>0.735408560311284</v>
      </c>
    </row>
    <row r="8208">
      <c r="A8208" t="n">
        <v>1724</v>
      </c>
      <c r="B8208" t="n">
        <v>3833</v>
      </c>
      <c r="C8208" t="s">
        <v>44</v>
      </c>
      <c r="D8208" t="s">
        <v>44</v>
      </c>
      <c r="E8208" t="s">
        <v>45</v>
      </c>
      <c r="F8208" t="s">
        <v>45</v>
      </c>
      <c r="G8208" t="s">
        <v>174</v>
      </c>
      <c r="H8208" t="s">
        <v>202</v>
      </c>
      <c r="I8208" t="n">
        <v>-1</v>
      </c>
      <c r="J8208" t="n">
        <v>0</v>
      </c>
      <c r="K8208" s="2" t="n">
        <v>0.582084582084582</v>
      </c>
      <c r="L8208" s="3" t="n">
        <v>182</v>
      </c>
      <c r="M8208" s="3" t="n">
        <v>13</v>
      </c>
      <c r="N8208" s="3" t="n">
        <v>8492.02769488</v>
      </c>
      <c r="O8208" s="2" t="n">
        <v>0.0154649528017674</v>
      </c>
      <c r="P8208" s="2" t="n">
        <v>0.0140358014646054</v>
      </c>
      <c r="Q8208" s="2" t="n">
        <v>0.157863024703756</v>
      </c>
      <c r="R8208" s="4" t="n">
        <v>-0.538963688290494</v>
      </c>
      <c r="S8208" s="4" t="n">
        <v>-1.76469170516168</v>
      </c>
      <c r="T8208" s="4" t="n">
        <v>2.40397670214903</v>
      </c>
      <c r="U8208" s="4" t="n">
        <v>-1.7584112300339</v>
      </c>
      <c r="V8208" s="4" t="n">
        <v>1.82477036528072</v>
      </c>
      <c r="W8208" s="4" t="n">
        <v>-1.95154060462598</v>
      </c>
      <c r="X8208" s="4" t="n">
        <v>1.95154060462598</v>
      </c>
      <c r="Y8208" t="n">
        <v>21849</v>
      </c>
      <c r="Z8208" t="n">
        <v>4979</v>
      </c>
      <c r="AA8208" t="n">
        <v>5732</v>
      </c>
      <c r="AB8208" t="n">
        <v>21096</v>
      </c>
      <c r="AC8208" s="2" t="n">
        <v>0.868632240055827</v>
      </c>
      <c r="AD8208" s="2" t="n">
        <v>0.236016306408798</v>
      </c>
      <c r="AE8208" s="2" t="n">
        <v>0.227882282942011</v>
      </c>
      <c r="AF8208" s="1" t="n">
        <v>38351</v>
      </c>
      <c r="AG8208" s="1" t="n">
        <v>20821</v>
      </c>
      <c r="AH8208" t="n">
        <v>6575</v>
      </c>
      <c r="AI8208" s="2" t="n">
        <v>1</v>
      </c>
      <c r="AJ8208" s="2" t="n">
        <v>0.27276498651732</v>
      </c>
    </row>
    <row r="8209">
      <c r="A8209" t="n">
        <v>81</v>
      </c>
      <c r="B8209" t="n">
        <v>3333</v>
      </c>
      <c r="C8209" t="s">
        <v>36</v>
      </c>
      <c r="D8209" t="s">
        <v>37</v>
      </c>
      <c r="E8209" t="s">
        <v>38</v>
      </c>
      <c r="F8209" t="s">
        <v>39</v>
      </c>
      <c r="G8209" t="s">
        <v>305</v>
      </c>
      <c r="H8209" t="s">
        <v>299</v>
      </c>
      <c r="I8209" t="n">
        <v>-1</v>
      </c>
      <c r="J8209" t="n">
        <v>0</v>
      </c>
      <c r="K8209" s="2" t="n">
        <v>0.540445665445665</v>
      </c>
      <c r="L8209" s="3" t="n">
        <v>960</v>
      </c>
      <c r="M8209" s="3" t="n">
        <v>-961</v>
      </c>
      <c r="N8209" s="3" t="n">
        <v>7504.98091999</v>
      </c>
      <c r="O8209" s="2" t="n">
        <v>0.00869565217391304</v>
      </c>
      <c r="P8209" s="2" t="n">
        <v>0.00668647845468053</v>
      </c>
      <c r="Q8209" s="2" t="n">
        <v>0.10036231884058</v>
      </c>
      <c r="R8209" s="4" t="n">
        <v>-0.58187134502924</v>
      </c>
      <c r="S8209" s="4" t="n">
        <v>-3.98510869565217</v>
      </c>
      <c r="T8209" s="4" t="n">
        <v>4.54583333333333</v>
      </c>
      <c r="U8209" s="4" t="n">
        <v>-4.02143634741854</v>
      </c>
      <c r="V8209" s="4" t="n">
        <v>4.02143634741854</v>
      </c>
      <c r="W8209" s="4" t="n">
        <v>-3.67518679668764</v>
      </c>
      <c r="X8209" s="4" t="n">
        <v>3.67518679668764</v>
      </c>
      <c r="Y8209" t="n">
        <v>5736</v>
      </c>
      <c r="Z8209" t="n">
        <v>2760</v>
      </c>
      <c r="AA8209" t="n">
        <v>5647</v>
      </c>
      <c r="AB8209" t="n">
        <v>2849</v>
      </c>
      <c r="AC8209" s="2" t="n">
        <v>0.968760968760969</v>
      </c>
      <c r="AD8209" s="2" t="n">
        <v>0.488755091198867</v>
      </c>
      <c r="AE8209" s="2" t="n">
        <v>0.481171548117155</v>
      </c>
      <c r="AF8209" s="1" t="n">
        <v>39240</v>
      </c>
      <c r="AG8209" s="1" t="n">
        <v>42244</v>
      </c>
      <c r="AH8209" t="n">
        <v>2925</v>
      </c>
      <c r="AI8209" s="2" t="n">
        <v>0.48211636723257</v>
      </c>
      <c r="AJ8209" s="2" t="n">
        <v>1</v>
      </c>
    </row>
    <row r="8210">
      <c r="A8210" t="n">
        <v>351</v>
      </c>
      <c r="B8210" t="n">
        <v>368</v>
      </c>
      <c r="C8210" t="s">
        <v>37</v>
      </c>
      <c r="D8210" t="s">
        <v>37</v>
      </c>
      <c r="E8210" t="s">
        <v>39</v>
      </c>
      <c r="F8210" t="s">
        <v>39</v>
      </c>
      <c r="G8210" t="s">
        <v>77</v>
      </c>
      <c r="H8210" t="s">
        <v>316</v>
      </c>
      <c r="I8210" t="n">
        <v>-1</v>
      </c>
      <c r="J8210" t="n">
        <v>0</v>
      </c>
      <c r="K8210" s="2" t="n">
        <v>0.594047619047619</v>
      </c>
      <c r="L8210" s="3" t="n">
        <v>488</v>
      </c>
      <c r="M8210" s="3" t="n">
        <v>-489</v>
      </c>
      <c r="N8210" s="3" t="n">
        <v>7903.49475277</v>
      </c>
      <c r="O8210" s="2" t="n">
        <v>0.00962379702537183</v>
      </c>
      <c r="P8210" s="2" t="n">
        <v>0.00970445522717247</v>
      </c>
      <c r="Q8210" s="2" t="n">
        <v>0.0927384076990376</v>
      </c>
      <c r="R8210" s="4" t="n">
        <v>0.575971731448763</v>
      </c>
      <c r="S8210" s="4" t="n">
        <v>2.90332458442695</v>
      </c>
      <c r="T8210" s="4" t="n">
        <v>3.43858267716535</v>
      </c>
      <c r="U8210" s="4" t="n">
        <v>2.96755104288945</v>
      </c>
      <c r="V8210" s="4" t="n">
        <v>2.99834236140874</v>
      </c>
      <c r="W8210" s="4" t="n">
        <v>2.54737689112848</v>
      </c>
      <c r="X8210" s="4" t="n">
        <v>2.54737689112848</v>
      </c>
      <c r="Y8210" t="n">
        <v>6596</v>
      </c>
      <c r="Z8210" t="n">
        <v>2286</v>
      </c>
      <c r="AA8210" t="n">
        <v>6282</v>
      </c>
      <c r="AB8210" t="n">
        <v>2600</v>
      </c>
      <c r="AC8210" s="2" t="n">
        <v>0.879230769230769</v>
      </c>
      <c r="AD8210" s="2" t="n">
        <v>0.363896848137536</v>
      </c>
      <c r="AE8210" s="2" t="n">
        <v>0.346573681018799</v>
      </c>
      <c r="AF8210" s="1" t="n">
        <v>38323</v>
      </c>
      <c r="AG8210" s="1" t="n">
        <v>42243</v>
      </c>
      <c r="AH8210" t="n">
        <v>2683</v>
      </c>
      <c r="AI8210" s="2" t="n">
        <v>0.391907683318726</v>
      </c>
      <c r="AJ8210" s="2" t="n">
        <v>1</v>
      </c>
    </row>
    <row r="8211">
      <c r="A8211" t="n">
        <v>64</v>
      </c>
      <c r="B8211" t="n">
        <v>1601</v>
      </c>
      <c r="C8211" t="s">
        <v>36</v>
      </c>
      <c r="D8211" t="s">
        <v>37</v>
      </c>
      <c r="E8211" t="s">
        <v>38</v>
      </c>
      <c r="F8211" t="s">
        <v>39</v>
      </c>
      <c r="G8211" t="s">
        <v>76</v>
      </c>
      <c r="H8211" t="s">
        <v>147</v>
      </c>
      <c r="I8211" t="n">
        <v>1</v>
      </c>
      <c r="J8211" t="n">
        <v>0</v>
      </c>
      <c r="K8211" s="2" t="n">
        <v>0.486111111111111</v>
      </c>
      <c r="L8211" s="3" t="n">
        <v>1260</v>
      </c>
      <c r="M8211" s="3" t="n">
        <v>-1260</v>
      </c>
      <c r="N8211" s="3" t="n">
        <v>10164.42487205</v>
      </c>
      <c r="O8211" s="2" t="n">
        <v>0.0028328611898017</v>
      </c>
      <c r="P8211" s="2" t="n">
        <v>0.00285248573757131</v>
      </c>
      <c r="Q8211" s="2" t="n">
        <v>0.0331849453662485</v>
      </c>
      <c r="R8211" s="4" t="n">
        <v>0.9375</v>
      </c>
      <c r="S8211" s="4" t="n">
        <v>3.41359773371105</v>
      </c>
      <c r="T8211" s="4" t="n">
        <v>3.54577094293808</v>
      </c>
      <c r="U8211" s="4" t="n">
        <v>3.0637671697827</v>
      </c>
      <c r="V8211" s="4" t="n">
        <v>3.94399188888383</v>
      </c>
      <c r="W8211" s="4" t="n">
        <v>4.5541796314316</v>
      </c>
      <c r="X8211" s="4" t="n">
        <v>4.5541796314316</v>
      </c>
      <c r="Y8211" t="n">
        <v>7515</v>
      </c>
      <c r="Z8211" t="n">
        <v>2471</v>
      </c>
      <c r="AA8211" t="n">
        <v>7405</v>
      </c>
      <c r="AB8211" t="n">
        <v>2581</v>
      </c>
      <c r="AC8211" s="2" t="n">
        <v>0.957380860131732</v>
      </c>
      <c r="AD8211" s="2" t="n">
        <v>0.333693450371371</v>
      </c>
      <c r="AE8211" s="2" t="n">
        <v>0.328809048569528</v>
      </c>
      <c r="AF8211" s="1" t="n">
        <v>37460</v>
      </c>
      <c r="AG8211" s="1" t="n">
        <v>42437</v>
      </c>
      <c r="AH8211" t="n">
        <v>2732</v>
      </c>
      <c r="AI8211" s="2" t="n">
        <v>0.348158531923028</v>
      </c>
      <c r="AJ8211" s="2" t="n">
        <v>1</v>
      </c>
    </row>
    <row r="8212">
      <c r="A8212" t="n">
        <v>2198</v>
      </c>
      <c r="B8212" t="n">
        <v>2687</v>
      </c>
      <c r="C8212" t="s">
        <v>37</v>
      </c>
      <c r="D8212" t="s">
        <v>37</v>
      </c>
      <c r="E8212" t="s">
        <v>39</v>
      </c>
      <c r="F8212" t="s">
        <v>39</v>
      </c>
      <c r="G8212" t="s">
        <v>193</v>
      </c>
      <c r="H8212" t="s">
        <v>136</v>
      </c>
      <c r="I8212" t="n">
        <v>1</v>
      </c>
      <c r="J8212" t="n">
        <v>0</v>
      </c>
      <c r="K8212" s="2" t="n">
        <v>0.612978524743231</v>
      </c>
      <c r="L8212" s="3" t="n">
        <v>1789</v>
      </c>
      <c r="M8212" s="3" t="n">
        <v>-93</v>
      </c>
      <c r="N8212" s="3" t="n">
        <v>4840.81744718</v>
      </c>
      <c r="O8212" s="2" t="n">
        <v>0.0354440461967344</v>
      </c>
      <c r="P8212" s="2" t="n">
        <v>0.0327506530038176</v>
      </c>
      <c r="Q8212" s="2" t="n">
        <v>0.348665870171247</v>
      </c>
      <c r="R8212" s="4" t="n">
        <v>0.0235342691990091</v>
      </c>
      <c r="S8212" s="4" t="n">
        <v>-0.152329749103943</v>
      </c>
      <c r="T8212" s="4" t="n">
        <v>1.16853843090402</v>
      </c>
      <c r="U8212" s="4" t="n">
        <v>-0.49552792864688</v>
      </c>
      <c r="V8212" s="4" t="n">
        <v>1.35384752441607</v>
      </c>
      <c r="W8212" s="4" t="n">
        <v>-0.0278291964050246</v>
      </c>
      <c r="X8212" s="4" t="n">
        <v>0.227900285595333</v>
      </c>
      <c r="Y8212" t="n">
        <v>6478</v>
      </c>
      <c r="Z8212" t="n">
        <v>5022</v>
      </c>
      <c r="AA8212" t="n">
        <v>5968</v>
      </c>
      <c r="AB8212" t="n">
        <v>5532</v>
      </c>
      <c r="AC8212" s="2" t="n">
        <v>0.907809110629067</v>
      </c>
      <c r="AD8212" s="2" t="n">
        <v>0.841487935656836</v>
      </c>
      <c r="AE8212" s="2" t="n">
        <v>0.775239271380056</v>
      </c>
      <c r="AF8212" s="1" t="n">
        <v>38324</v>
      </c>
      <c r="AG8212" s="1" t="n">
        <v>38321</v>
      </c>
      <c r="AH8212" t="n">
        <v>6845</v>
      </c>
      <c r="AI8212" s="2" t="n">
        <v>1</v>
      </c>
      <c r="AJ8212" s="2" t="n">
        <v>0.99956191588785</v>
      </c>
    </row>
    <row r="8213">
      <c r="A8213" t="n">
        <v>911</v>
      </c>
      <c r="B8213" t="n">
        <v>3772</v>
      </c>
      <c r="C8213" t="s">
        <v>37</v>
      </c>
      <c r="D8213" t="s">
        <v>37</v>
      </c>
      <c r="E8213" t="s">
        <v>39</v>
      </c>
      <c r="F8213" t="s">
        <v>39</v>
      </c>
      <c r="G8213" t="s">
        <v>198</v>
      </c>
      <c r="H8213" t="s">
        <v>280</v>
      </c>
      <c r="I8213" t="n">
        <v>1</v>
      </c>
      <c r="J8213" t="n">
        <v>0</v>
      </c>
      <c r="K8213" s="2" t="n">
        <v>0.492063492063492</v>
      </c>
      <c r="L8213" s="3" t="n">
        <v>-1</v>
      </c>
      <c r="M8213" s="3" t="n">
        <v>385</v>
      </c>
      <c r="N8213" s="3" t="n">
        <v>11065.03597834</v>
      </c>
      <c r="O8213" s="2" t="n">
        <v>0.0221674876847291</v>
      </c>
      <c r="P8213" s="2" t="n">
        <v>0.0195104647037957</v>
      </c>
      <c r="Q8213" s="2" t="n">
        <v>0.214637579169599</v>
      </c>
      <c r="R8213" s="4" t="n">
        <v>0.805685498380712</v>
      </c>
      <c r="S8213" s="4" t="n">
        <v>1.01418015482055</v>
      </c>
      <c r="T8213" s="4" t="n">
        <v>1.12079521463758</v>
      </c>
      <c r="U8213" s="4" t="n">
        <v>1.00787315419817</v>
      </c>
      <c r="V8213" s="4" t="n">
        <v>1.05371618712135</v>
      </c>
      <c r="W8213" s="4" t="n">
        <v>0.722935458677656</v>
      </c>
      <c r="X8213" s="4" t="n">
        <v>0.758080602643431</v>
      </c>
      <c r="Y8213" t="n">
        <v>6686</v>
      </c>
      <c r="Z8213" t="n">
        <v>2842</v>
      </c>
      <c r="AA8213" t="n">
        <v>2861</v>
      </c>
      <c r="AB8213" t="n">
        <v>6667</v>
      </c>
      <c r="AC8213" s="2" t="n">
        <v>0.993358965396714</v>
      </c>
      <c r="AD8213" s="2" t="n">
        <v>0.426278686065697</v>
      </c>
      <c r="AE8213" s="2" t="n">
        <v>0.425067304816033</v>
      </c>
      <c r="AF8213" s="1" t="n">
        <v>42244</v>
      </c>
      <c r="AG8213" s="1" t="n">
        <v>38323</v>
      </c>
      <c r="AH8213" t="n">
        <v>2925</v>
      </c>
      <c r="AI8213" s="2" t="n">
        <v>1</v>
      </c>
      <c r="AJ8213" s="2" t="n">
        <v>0.427256792287467</v>
      </c>
    </row>
    <row r="8214">
      <c r="A8214" t="n">
        <v>2600</v>
      </c>
      <c r="B8214" t="n">
        <v>937</v>
      </c>
      <c r="C8214" t="s">
        <v>37</v>
      </c>
      <c r="D8214" t="s">
        <v>44</v>
      </c>
      <c r="E8214" t="s">
        <v>39</v>
      </c>
      <c r="F8214" t="s">
        <v>45</v>
      </c>
      <c r="G8214" t="s">
        <v>197</v>
      </c>
      <c r="H8214" t="s">
        <v>213</v>
      </c>
      <c r="I8214" t="n">
        <v>1</v>
      </c>
      <c r="J8214" t="n">
        <v>0</v>
      </c>
      <c r="K8214" s="2" t="n">
        <v>0.495098039215686</v>
      </c>
      <c r="L8214" s="3" t="n">
        <v>-1</v>
      </c>
      <c r="M8214" s="3" t="n">
        <v>476</v>
      </c>
      <c r="N8214" s="3" t="n">
        <v>8649.50097123</v>
      </c>
      <c r="O8214" s="2" t="n">
        <v>0.0346978557504873</v>
      </c>
      <c r="P8214" s="2" t="n">
        <v>0.0303627760252366</v>
      </c>
      <c r="Q8214" s="2" t="n">
        <v>0.329044834307992</v>
      </c>
      <c r="R8214" s="4" t="n">
        <v>0.705169628432956</v>
      </c>
      <c r="S8214" s="4" t="n">
        <v>0.821325536062378</v>
      </c>
      <c r="T8214" s="4" t="n">
        <v>1.10070175438596</v>
      </c>
      <c r="U8214" s="4" t="n">
        <v>0.529809068467207</v>
      </c>
      <c r="V8214" s="4" t="n">
        <v>1.28036378981207</v>
      </c>
      <c r="W8214" s="4" t="n">
        <v>0.794464765163263</v>
      </c>
      <c r="X8214" s="4" t="n">
        <v>0.812141090680252</v>
      </c>
      <c r="Y8214" t="n">
        <v>3454</v>
      </c>
      <c r="Z8214" t="n">
        <v>2565</v>
      </c>
      <c r="AA8214" t="n">
        <v>2824</v>
      </c>
      <c r="AB8214" t="n">
        <v>3195</v>
      </c>
      <c r="AC8214" s="2" t="n">
        <v>0.90828611898017</v>
      </c>
      <c r="AD8214" s="2" t="n">
        <v>0.802816901408451</v>
      </c>
      <c r="AE8214" s="2" t="n">
        <v>0.742617255356109</v>
      </c>
      <c r="AF8214" s="1" t="n">
        <v>42243</v>
      </c>
      <c r="AG8214" s="1" t="n">
        <v>41712</v>
      </c>
      <c r="AH8214" t="n">
        <v>2683</v>
      </c>
      <c r="AI8214" s="2" t="n">
        <v>0.916951469583049</v>
      </c>
      <c r="AJ8214" s="2" t="n">
        <v>0.834785314250156</v>
      </c>
    </row>
    <row r="8215">
      <c r="A8215" t="n">
        <v>654</v>
      </c>
      <c r="B8215" t="n">
        <v>958</v>
      </c>
      <c r="C8215" t="s">
        <v>37</v>
      </c>
      <c r="D8215" t="s">
        <v>44</v>
      </c>
      <c r="E8215" t="s">
        <v>39</v>
      </c>
      <c r="F8215" t="s">
        <v>71</v>
      </c>
      <c r="G8215" t="s">
        <v>269</v>
      </c>
      <c r="H8215" t="s">
        <v>79</v>
      </c>
      <c r="I8215" t="n">
        <v>-1</v>
      </c>
      <c r="J8215" t="n">
        <v>0</v>
      </c>
      <c r="K8215" s="2" t="n">
        <v>1</v>
      </c>
      <c r="L8215" s="3" t="n">
        <v>-1</v>
      </c>
      <c r="M8215" s="3" t="n">
        <v>144</v>
      </c>
      <c r="N8215" s="3" t="n">
        <v>1963.81553275</v>
      </c>
      <c r="O8215" s="2" t="n">
        <v>0.00558035714285714</v>
      </c>
      <c r="P8215" s="2" t="n">
        <v>0.00508187464709204</v>
      </c>
      <c r="Q8215" s="2" t="n">
        <v>0.0491071428571429</v>
      </c>
      <c r="R8215" s="4" t="n">
        <v>-0.835016835016835</v>
      </c>
      <c r="S8215" s="4" t="n">
        <v>-3.64603794642857</v>
      </c>
      <c r="T8215" s="4" t="n">
        <v>3.79190848214286</v>
      </c>
      <c r="U8215" s="4" t="n">
        <v>-3.6449142514632</v>
      </c>
      <c r="V8215" s="4" t="n">
        <v>3.6449142514632</v>
      </c>
      <c r="W8215" s="4" t="n">
        <v>-3.53309497637829</v>
      </c>
      <c r="X8215" s="4" t="n">
        <v>3.53309497637829</v>
      </c>
      <c r="Y8215" t="n">
        <v>2877</v>
      </c>
      <c r="Z8215" t="n">
        <v>1792</v>
      </c>
      <c r="AA8215" t="n">
        <v>2846</v>
      </c>
      <c r="AB8215" t="n">
        <v>1823</v>
      </c>
      <c r="AC8215" s="2" t="n">
        <v>0.98299506308283</v>
      </c>
      <c r="AD8215" s="2" t="n">
        <v>0.629655657062544</v>
      </c>
      <c r="AE8215" s="2" t="n">
        <v>0.62287104622871</v>
      </c>
      <c r="AF8215" s="1" t="n">
        <v>42243</v>
      </c>
      <c r="AG8215" s="1" t="n">
        <v>43101</v>
      </c>
      <c r="AH8215" t="n">
        <v>1825</v>
      </c>
      <c r="AI8215" s="2" t="n">
        <v>0.623718386876282</v>
      </c>
      <c r="AJ8215" s="2" t="n">
        <v>1</v>
      </c>
    </row>
    <row r="8216">
      <c r="A8216" t="n">
        <v>18</v>
      </c>
      <c r="B8216" t="n">
        <v>85</v>
      </c>
      <c r="C8216" t="s">
        <v>36</v>
      </c>
      <c r="D8216" t="s">
        <v>36</v>
      </c>
      <c r="E8216" t="s">
        <v>38</v>
      </c>
      <c r="F8216" t="s">
        <v>38</v>
      </c>
      <c r="G8216" t="s">
        <v>177</v>
      </c>
      <c r="H8216" t="s">
        <v>187</v>
      </c>
      <c r="I8216" t="n">
        <v>1</v>
      </c>
      <c r="J8216" t="n">
        <v>0</v>
      </c>
      <c r="K8216" s="2" t="n">
        <v>0.626515151515152</v>
      </c>
      <c r="L8216" s="3" t="n">
        <v>1015</v>
      </c>
      <c r="M8216" s="3" t="n">
        <v>798</v>
      </c>
      <c r="N8216" s="3" t="n">
        <v>8973.56414559</v>
      </c>
      <c r="O8216" s="2" t="n">
        <v>0</v>
      </c>
      <c r="P8216" s="2" t="n">
        <v>0</v>
      </c>
      <c r="Q8216" s="2" t="n">
        <v>0.0106524633821571</v>
      </c>
      <c r="R8216" s="4" t="n">
        <v>-0.982689747003995</v>
      </c>
      <c r="S8216" s="4" t="n">
        <v>-5.96430758988016</v>
      </c>
      <c r="T8216" s="4" t="n">
        <v>5.9900466045273</v>
      </c>
      <c r="U8216" s="4" t="n">
        <v>-5.99718226162463</v>
      </c>
      <c r="V8216" s="4" t="n">
        <v>5.99718226162463</v>
      </c>
      <c r="W8216" s="4" t="n">
        <v>-6.54634665766646</v>
      </c>
      <c r="X8216" s="4" t="n">
        <v>6.54634665766646</v>
      </c>
      <c r="Y8216" t="n">
        <v>7613</v>
      </c>
      <c r="Z8216" t="n">
        <v>1502</v>
      </c>
      <c r="AA8216" t="n">
        <v>1515</v>
      </c>
      <c r="AB8216" t="n">
        <v>7600</v>
      </c>
      <c r="AC8216" s="2" t="n">
        <v>0.991419141914191</v>
      </c>
      <c r="AD8216" s="2" t="n">
        <v>0.197631578947368</v>
      </c>
      <c r="AE8216" s="2" t="n">
        <v>0.197294102193616</v>
      </c>
      <c r="AF8216" s="1" t="n">
        <v>43781</v>
      </c>
      <c r="AG8216" s="1" t="n">
        <v>37474</v>
      </c>
      <c r="AH8216" t="n">
        <v>1526</v>
      </c>
      <c r="AI8216" s="2" t="n">
        <v>1</v>
      </c>
      <c r="AJ8216" s="2" t="n">
        <v>0.194816800714924</v>
      </c>
    </row>
    <row r="8217">
      <c r="A8217" t="n">
        <v>1260</v>
      </c>
      <c r="B8217" t="n">
        <v>3868</v>
      </c>
      <c r="C8217" t="s">
        <v>37</v>
      </c>
      <c r="D8217" t="s">
        <v>44</v>
      </c>
      <c r="E8217" t="s">
        <v>39</v>
      </c>
      <c r="F8217" t="s">
        <v>45</v>
      </c>
      <c r="G8217" t="s">
        <v>60</v>
      </c>
      <c r="H8217" t="s">
        <v>241</v>
      </c>
      <c r="I8217" t="n">
        <v>-1</v>
      </c>
      <c r="J8217" t="n">
        <v>0</v>
      </c>
      <c r="K8217" s="2" t="n">
        <v>0.619230769230769</v>
      </c>
      <c r="L8217" s="3" t="n">
        <v>489</v>
      </c>
      <c r="M8217" s="3" t="n">
        <v>341</v>
      </c>
      <c r="N8217" s="3" t="n">
        <v>14828.55196878</v>
      </c>
      <c r="O8217" s="2" t="n">
        <v>0</v>
      </c>
      <c r="P8217" s="2" t="n">
        <v>0</v>
      </c>
      <c r="Q8217" s="2" t="n">
        <v>0</v>
      </c>
      <c r="R8217" s="4" t="n">
        <v>-0.714285714285714</v>
      </c>
      <c r="S8217" s="4" t="n">
        <v>-1.04285714285714</v>
      </c>
      <c r="T8217" s="4" t="n">
        <v>2.12857142857143</v>
      </c>
      <c r="U8217" s="4" t="n">
        <v>-0.276098901098901</v>
      </c>
      <c r="V8217" s="4" t="n">
        <v>1.1739010989011</v>
      </c>
      <c r="W8217" s="4" t="n">
        <v>-2.07944843815544</v>
      </c>
      <c r="X8217" s="4" t="n">
        <v>2.07944843815544</v>
      </c>
      <c r="Y8217" t="n">
        <v>5906</v>
      </c>
      <c r="Z8217" t="n">
        <v>7</v>
      </c>
      <c r="AA8217" t="n">
        <v>1513</v>
      </c>
      <c r="AB8217" t="n">
        <v>4400</v>
      </c>
      <c r="AC8217" s="2" t="n">
        <v>0.0046265697290152</v>
      </c>
      <c r="AD8217" s="2" t="n">
        <v>0.00159090909090909</v>
      </c>
      <c r="AE8217" s="2" t="n">
        <v>0.00118523535387741</v>
      </c>
      <c r="AF8217" s="1" t="n">
        <v>38323</v>
      </c>
      <c r="AG8217" s="1" t="n">
        <v>40178</v>
      </c>
      <c r="AH8217" t="n">
        <v>13</v>
      </c>
      <c r="AI8217" s="2" t="n">
        <v>0.0069593147751606</v>
      </c>
      <c r="AJ8217" s="2" t="n">
        <v>0.0027379949452401</v>
      </c>
    </row>
    <row r="8218">
      <c r="A8218" t="n">
        <v>103</v>
      </c>
      <c r="B8218" t="n">
        <v>3002</v>
      </c>
      <c r="C8218" t="s">
        <v>36</v>
      </c>
      <c r="D8218" t="s">
        <v>44</v>
      </c>
      <c r="E8218" t="s">
        <v>52</v>
      </c>
      <c r="F8218" t="s">
        <v>45</v>
      </c>
      <c r="G8218" t="s">
        <v>312</v>
      </c>
      <c r="H8218" t="s">
        <v>325</v>
      </c>
      <c r="I8218" t="n">
        <v>1</v>
      </c>
      <c r="J8218" t="n">
        <v>0</v>
      </c>
      <c r="K8218" s="2" t="n">
        <v>0.88</v>
      </c>
      <c r="L8218" s="3" t="n">
        <v>11</v>
      </c>
      <c r="M8218" s="3" t="n">
        <v>-2</v>
      </c>
      <c r="N8218" s="3" t="n">
        <v>859.36138937</v>
      </c>
      <c r="O8218" s="2" t="n">
        <v>1</v>
      </c>
      <c r="P8218" s="2" t="n">
        <v>1</v>
      </c>
      <c r="Q8218" s="2" t="n">
        <v>1</v>
      </c>
      <c r="R8218" s="4"/>
      <c r="S8218" s="4" t="n">
        <v>0</v>
      </c>
      <c r="T8218" s="4" t="n">
        <v>0</v>
      </c>
      <c r="U8218" s="4" t="n">
        <v>-0.0010817868533145</v>
      </c>
      <c r="V8218" s="4" t="n">
        <v>0.0010817868533145</v>
      </c>
      <c r="W8218" s="4" t="n">
        <v>0.00428362875093491</v>
      </c>
      <c r="X8218" s="4" t="n">
        <v>0.00653135683483826</v>
      </c>
      <c r="Y8218" t="n">
        <v>16269</v>
      </c>
      <c r="Z8218" t="n">
        <v>16239</v>
      </c>
      <c r="AA8218" t="n">
        <v>16240</v>
      </c>
      <c r="AB8218" t="n">
        <v>16268</v>
      </c>
      <c r="AC8218" s="2" t="n">
        <v>0.99993842364532</v>
      </c>
      <c r="AD8218" s="2" t="n">
        <v>0.99821735923285</v>
      </c>
      <c r="AE8218" s="2" t="n">
        <v>0.998156002212797</v>
      </c>
      <c r="AF8218" s="1" t="n">
        <v>20821</v>
      </c>
      <c r="AG8218" s="1" t="n">
        <v>20821</v>
      </c>
      <c r="AH8218" t="n">
        <v>16435</v>
      </c>
      <c r="AI8218" s="2" t="n">
        <v>1</v>
      </c>
      <c r="AJ8218" s="2" t="n">
        <v>0.68180875337067</v>
      </c>
    </row>
    <row r="8219">
      <c r="A8219" t="n">
        <v>101</v>
      </c>
      <c r="B8219" t="n">
        <v>1519</v>
      </c>
      <c r="C8219" t="s">
        <v>36</v>
      </c>
      <c r="D8219" t="s">
        <v>44</v>
      </c>
      <c r="E8219" t="s">
        <v>52</v>
      </c>
      <c r="F8219" t="s">
        <v>45</v>
      </c>
      <c r="G8219" t="s">
        <v>155</v>
      </c>
      <c r="H8219" t="s">
        <v>186</v>
      </c>
      <c r="I8219" t="n">
        <v>-1</v>
      </c>
      <c r="J8219" t="n">
        <v>0</v>
      </c>
      <c r="K8219" s="2" t="n">
        <v>0.452380952380952</v>
      </c>
      <c r="L8219" s="3" t="n">
        <v>306</v>
      </c>
      <c r="M8219" s="3" t="n">
        <v>434</v>
      </c>
      <c r="N8219" s="3" t="n">
        <v>12313.29387214</v>
      </c>
      <c r="O8219" s="2" t="n">
        <v>0.0182601427377355</v>
      </c>
      <c r="P8219" s="2" t="n">
        <v>0.00958666203542897</v>
      </c>
      <c r="Q8219" s="2" t="n">
        <v>0.122034334212049</v>
      </c>
      <c r="R8219" s="4" t="n">
        <v>0.203746152334796</v>
      </c>
      <c r="S8219" s="4" t="n">
        <v>0.828046036134508</v>
      </c>
      <c r="T8219" s="4" t="n">
        <v>2.46297177393429</v>
      </c>
      <c r="U8219" s="4" t="n">
        <v>1.16627698291611</v>
      </c>
      <c r="V8219" s="4" t="n">
        <v>1.4541383064092</v>
      </c>
      <c r="W8219" s="4" t="n">
        <v>1.19946344929601</v>
      </c>
      <c r="X8219" s="4" t="n">
        <v>1.19946344929601</v>
      </c>
      <c r="Y8219" t="n">
        <v>23777</v>
      </c>
      <c r="Z8219" t="n">
        <v>15553</v>
      </c>
      <c r="AA8219" t="n">
        <v>18243</v>
      </c>
      <c r="AB8219" t="n">
        <v>21087</v>
      </c>
      <c r="AC8219" s="2" t="n">
        <v>0.852546182097243</v>
      </c>
      <c r="AD8219" s="2" t="n">
        <v>0.737563427704273</v>
      </c>
      <c r="AE8219" s="2" t="n">
        <v>0.654119527274257</v>
      </c>
      <c r="AF8219" s="1" t="n">
        <v>20821</v>
      </c>
      <c r="AG8219" s="1" t="n">
        <v>20821</v>
      </c>
      <c r="AH8219" t="n">
        <v>18633</v>
      </c>
      <c r="AI8219" s="2" t="n">
        <v>1</v>
      </c>
      <c r="AJ8219" s="2" t="n">
        <v>0.772993154947106</v>
      </c>
    </row>
    <row r="8220">
      <c r="A8220" t="n">
        <v>2234</v>
      </c>
      <c r="B8220" t="n">
        <v>4066</v>
      </c>
      <c r="C8220" t="s">
        <v>44</v>
      </c>
      <c r="D8220" t="s">
        <v>44</v>
      </c>
      <c r="E8220" t="s">
        <v>45</v>
      </c>
      <c r="F8220" t="s">
        <v>71</v>
      </c>
      <c r="G8220" t="s">
        <v>217</v>
      </c>
      <c r="H8220" t="s">
        <v>297</v>
      </c>
      <c r="I8220" t="n">
        <v>1</v>
      </c>
      <c r="J8220" t="n">
        <v>0</v>
      </c>
      <c r="K8220" s="2" t="n">
        <v>0.503508771929825</v>
      </c>
      <c r="L8220" s="3" t="n">
        <v>266</v>
      </c>
      <c r="M8220" s="3" t="n">
        <v>-36</v>
      </c>
      <c r="N8220" s="3" t="n">
        <v>9603.81067359</v>
      </c>
      <c r="O8220" s="2" t="n">
        <v>0.0263473053892216</v>
      </c>
      <c r="P8220" s="2" t="n">
        <v>0.024140012070006</v>
      </c>
      <c r="Q8220" s="2" t="n">
        <v>0.279041916167665</v>
      </c>
      <c r="R8220" s="4" t="n">
        <v>0.17220172201722</v>
      </c>
      <c r="S8220" s="4" t="n">
        <v>0.339341317365269</v>
      </c>
      <c r="T8220" s="4" t="n">
        <v>1.10329341317365</v>
      </c>
      <c r="U8220" s="4" t="n">
        <v>0.166331864244103</v>
      </c>
      <c r="V8220" s="4" t="n">
        <v>0.920124845648032</v>
      </c>
      <c r="W8220" s="4" t="n">
        <v>2.39271243097947</v>
      </c>
      <c r="X8220" s="4" t="n">
        <v>2.39271243097947</v>
      </c>
      <c r="Y8220" t="n">
        <v>22918</v>
      </c>
      <c r="Z8220" t="n">
        <v>1670</v>
      </c>
      <c r="AA8220" t="n">
        <v>22858</v>
      </c>
      <c r="AB8220" t="n">
        <v>1730</v>
      </c>
      <c r="AC8220" s="2" t="n">
        <v>0.965317919075145</v>
      </c>
      <c r="AD8220" s="2" t="n">
        <v>0.0730597602589903</v>
      </c>
      <c r="AE8220" s="2" t="n">
        <v>0.0728684876516275</v>
      </c>
      <c r="AF8220" s="1" t="n">
        <v>20821</v>
      </c>
      <c r="AG8220" s="1" t="n">
        <v>43101</v>
      </c>
      <c r="AH8220" t="n">
        <v>1776</v>
      </c>
      <c r="AI8220" s="2" t="n">
        <v>0.0738277352843365</v>
      </c>
      <c r="AJ8220" s="2" t="n">
        <v>0.973150684931507</v>
      </c>
    </row>
    <row r="8221">
      <c r="A8221" t="n">
        <v>2011</v>
      </c>
      <c r="B8221" t="n">
        <v>3356</v>
      </c>
      <c r="C8221" t="s">
        <v>44</v>
      </c>
      <c r="D8221" t="s">
        <v>44</v>
      </c>
      <c r="E8221" t="s">
        <v>45</v>
      </c>
      <c r="F8221" t="s">
        <v>45</v>
      </c>
      <c r="G8221" t="s">
        <v>300</v>
      </c>
      <c r="H8221" t="s">
        <v>175</v>
      </c>
      <c r="I8221" t="n">
        <v>-1</v>
      </c>
      <c r="J8221" t="n">
        <v>0</v>
      </c>
      <c r="K8221" s="2" t="n">
        <v>0.51010101010101</v>
      </c>
      <c r="L8221" s="3" t="n">
        <v>38</v>
      </c>
      <c r="M8221" s="3" t="n">
        <v>-6</v>
      </c>
      <c r="N8221" s="3" t="n">
        <v>6592.44436376</v>
      </c>
      <c r="O8221" s="2" t="n">
        <v>0.0206957287538529</v>
      </c>
      <c r="P8221" s="2" t="n">
        <v>0.0180120080053369</v>
      </c>
      <c r="Q8221" s="2" t="n">
        <v>0.182518714222809</v>
      </c>
      <c r="R8221" s="4" t="n">
        <v>-0.691546762589928</v>
      </c>
      <c r="S8221" s="4" t="n">
        <v>-1.61666666666667</v>
      </c>
      <c r="T8221" s="4" t="n">
        <v>1.79324086305592</v>
      </c>
      <c r="U8221" s="4" t="n">
        <v>-1.51788232797845</v>
      </c>
      <c r="V8221" s="4" t="n">
        <v>1.53830477182231</v>
      </c>
      <c r="W8221" s="4" t="n">
        <v>-1.54205833410061</v>
      </c>
      <c r="X8221" s="4" t="n">
        <v>1.54205833410061</v>
      </c>
      <c r="Y8221" t="n">
        <v>4713</v>
      </c>
      <c r="Z8221" t="n">
        <v>4542</v>
      </c>
      <c r="AA8221" t="n">
        <v>4677</v>
      </c>
      <c r="AB8221" t="n">
        <v>4578</v>
      </c>
      <c r="AC8221" s="2" t="n">
        <v>0.99213630406291</v>
      </c>
      <c r="AD8221" s="2" t="n">
        <v>0.971135343168698</v>
      </c>
      <c r="AE8221" s="2" t="n">
        <v>0.963717377466582</v>
      </c>
      <c r="AF8221" s="1" t="n">
        <v>40178</v>
      </c>
      <c r="AG8221" s="1" t="n">
        <v>40178</v>
      </c>
      <c r="AH8221" t="n">
        <v>4748</v>
      </c>
      <c r="AI8221" s="2" t="n">
        <v>1</v>
      </c>
      <c r="AJ8221" s="2" t="n">
        <v>1</v>
      </c>
    </row>
    <row r="8222">
      <c r="A8222" t="n">
        <v>125</v>
      </c>
      <c r="B8222" t="n">
        <v>150</v>
      </c>
      <c r="C8222" t="s">
        <v>36</v>
      </c>
      <c r="D8222" t="s">
        <v>36</v>
      </c>
      <c r="E8222" t="s">
        <v>38</v>
      </c>
      <c r="F8222" t="s">
        <v>38</v>
      </c>
      <c r="G8222" t="s">
        <v>97</v>
      </c>
      <c r="H8222" t="s">
        <v>78</v>
      </c>
      <c r="I8222" t="n">
        <v>1</v>
      </c>
      <c r="J8222" t="n">
        <v>0</v>
      </c>
      <c r="K8222" s="2" t="n">
        <v>0.535014005602241</v>
      </c>
      <c r="L8222" s="3" t="n">
        <v>352.4</v>
      </c>
      <c r="M8222" s="3" t="n">
        <v>-107.4</v>
      </c>
      <c r="N8222" s="3" t="n">
        <v>12240.62965338</v>
      </c>
      <c r="O8222" s="2" t="n">
        <v>0.00555384140697316</v>
      </c>
      <c r="P8222" s="2" t="n">
        <v>0.004375</v>
      </c>
      <c r="Q8222" s="2" t="n">
        <v>0.119716136994755</v>
      </c>
      <c r="R8222" s="4" t="n">
        <v>0.931740614334471</v>
      </c>
      <c r="S8222" s="4" t="n">
        <v>1.27557852514656</v>
      </c>
      <c r="T8222" s="4" t="n">
        <v>1.31462820117248</v>
      </c>
      <c r="U8222" s="4" t="n">
        <v>1.3709973904834</v>
      </c>
      <c r="V8222" s="4" t="n">
        <v>1.3709973904834</v>
      </c>
      <c r="W8222" s="4" t="n">
        <v>1.51335807903534</v>
      </c>
      <c r="X8222" s="4" t="n">
        <v>1.51335807903534</v>
      </c>
      <c r="Y8222" t="n">
        <v>5111</v>
      </c>
      <c r="Z8222" t="n">
        <v>3241</v>
      </c>
      <c r="AA8222" t="n">
        <v>5094</v>
      </c>
      <c r="AB8222" t="n">
        <v>3258</v>
      </c>
      <c r="AC8222" s="2" t="n">
        <v>0.994782074892572</v>
      </c>
      <c r="AD8222" s="2" t="n">
        <v>0.636238712210444</v>
      </c>
      <c r="AE8222" s="2" t="n">
        <v>0.634122480923498</v>
      </c>
      <c r="AF8222" s="1" t="n">
        <v>40179</v>
      </c>
      <c r="AG8222" s="1" t="n">
        <v>41712</v>
      </c>
      <c r="AH8222" t="n">
        <v>3595</v>
      </c>
      <c r="AI8222" s="2" t="n">
        <v>0.701053042121685</v>
      </c>
      <c r="AJ8222" s="2" t="n">
        <v>1</v>
      </c>
    </row>
    <row r="8223">
      <c r="A8223" t="n">
        <v>82</v>
      </c>
      <c r="B8223" t="n">
        <v>624</v>
      </c>
      <c r="C8223" t="s">
        <v>36</v>
      </c>
      <c r="D8223" t="s">
        <v>37</v>
      </c>
      <c r="E8223" t="s">
        <v>38</v>
      </c>
      <c r="F8223" t="s">
        <v>39</v>
      </c>
      <c r="G8223" t="s">
        <v>322</v>
      </c>
      <c r="H8223" t="s">
        <v>162</v>
      </c>
      <c r="I8223" t="n">
        <v>1</v>
      </c>
      <c r="J8223" t="n">
        <v>0</v>
      </c>
      <c r="K8223" s="2" t="n">
        <v>0.611111111111111</v>
      </c>
      <c r="L8223" s="3" t="n">
        <v>1375</v>
      </c>
      <c r="M8223" s="3" t="n">
        <v>-1376</v>
      </c>
      <c r="N8223" s="3" t="n">
        <v>13608.89096291</v>
      </c>
      <c r="O8223" s="2" t="n">
        <v>0</v>
      </c>
      <c r="P8223" s="2" t="n">
        <v>0</v>
      </c>
      <c r="Q8223" s="2" t="n">
        <v>0.00264375413086583</v>
      </c>
      <c r="R8223" s="4" t="n">
        <v>0.99074686054197</v>
      </c>
      <c r="S8223" s="4" t="n">
        <v>8.38220092531395</v>
      </c>
      <c r="T8223" s="4" t="n">
        <v>8.39383344348975</v>
      </c>
      <c r="U8223" s="4" t="n">
        <v>8.34714708044293</v>
      </c>
      <c r="V8223" s="4" t="n">
        <v>8.34714708044293</v>
      </c>
      <c r="W8223" s="4" t="n">
        <v>8.07333499434379</v>
      </c>
      <c r="X8223" s="4" t="n">
        <v>8.07333499434379</v>
      </c>
      <c r="Y8223" t="n">
        <v>3002</v>
      </c>
      <c r="Z8223" t="n">
        <v>1513</v>
      </c>
      <c r="AA8223" t="n">
        <v>1665</v>
      </c>
      <c r="AB8223" t="n">
        <v>2850</v>
      </c>
      <c r="AC8223" s="2" t="n">
        <v>0.908708708708709</v>
      </c>
      <c r="AD8223" s="2" t="n">
        <v>0.530877192982456</v>
      </c>
      <c r="AE8223" s="2" t="n">
        <v>0.503997335109927</v>
      </c>
      <c r="AF8223" s="1" t="n">
        <v>43623</v>
      </c>
      <c r="AG8223" s="1" t="n">
        <v>42243</v>
      </c>
      <c r="AH8223" t="n">
        <v>1546</v>
      </c>
      <c r="AI8223" s="2" t="n">
        <v>0.918052256532066</v>
      </c>
      <c r="AJ8223" s="2" t="n">
        <v>0.528366370471634</v>
      </c>
    </row>
    <row r="8224">
      <c r="A8224" t="n">
        <v>1585</v>
      </c>
      <c r="B8224" t="n">
        <v>2198</v>
      </c>
      <c r="C8224" t="s">
        <v>37</v>
      </c>
      <c r="D8224" t="s">
        <v>37</v>
      </c>
      <c r="E8224" t="s">
        <v>39</v>
      </c>
      <c r="F8224" t="s">
        <v>39</v>
      </c>
      <c r="G8224" t="s">
        <v>102</v>
      </c>
      <c r="H8224" t="s">
        <v>193</v>
      </c>
      <c r="I8224" t="n">
        <v>-1</v>
      </c>
      <c r="J8224" t="n">
        <v>0</v>
      </c>
      <c r="K8224" s="2" t="n">
        <v>0.412698412698413</v>
      </c>
      <c r="L8224" s="3" t="n">
        <v>0</v>
      </c>
      <c r="M8224" s="3" t="n">
        <v>1789</v>
      </c>
      <c r="N8224" s="3" t="n">
        <v>3434.73171977</v>
      </c>
      <c r="O8224" s="2" t="n">
        <v>0.00107353730542136</v>
      </c>
      <c r="P8224" s="2" t="n">
        <v>0.00108459869848156</v>
      </c>
      <c r="Q8224" s="2" t="n">
        <v>0.0187869028448739</v>
      </c>
      <c r="R8224" s="4" t="n">
        <v>-0.930145083288554</v>
      </c>
      <c r="S8224" s="4" t="n">
        <v>-4.65630703166935</v>
      </c>
      <c r="T8224" s="4" t="n">
        <v>4.76677402039721</v>
      </c>
      <c r="U8224" s="4" t="n">
        <v>-4.68191681369331</v>
      </c>
      <c r="V8224" s="4" t="n">
        <v>4.68191681369331</v>
      </c>
      <c r="W8224" s="4" t="n">
        <v>-5.31306163940388</v>
      </c>
      <c r="X8224" s="4" t="n">
        <v>5.31306163940388</v>
      </c>
      <c r="Y8224" t="n">
        <v>6284</v>
      </c>
      <c r="Z8224" t="n">
        <v>1863</v>
      </c>
      <c r="AA8224" t="n">
        <v>2192</v>
      </c>
      <c r="AB8224" t="n">
        <v>5955</v>
      </c>
      <c r="AC8224" s="2" t="n">
        <v>0.849908759124088</v>
      </c>
      <c r="AD8224" s="2" t="n">
        <v>0.312846347607053</v>
      </c>
      <c r="AE8224" s="2" t="n">
        <v>0.296467218332272</v>
      </c>
      <c r="AF8224" s="1" t="n">
        <v>42953</v>
      </c>
      <c r="AG8224" s="1" t="n">
        <v>38324</v>
      </c>
      <c r="AH8224" t="n">
        <v>2216</v>
      </c>
      <c r="AI8224" s="2" t="n">
        <v>1</v>
      </c>
      <c r="AJ8224" s="2" t="n">
        <v>0.323739956172389</v>
      </c>
    </row>
    <row r="8225">
      <c r="A8225" t="n">
        <v>1265</v>
      </c>
      <c r="B8225" t="n">
        <v>2296</v>
      </c>
      <c r="C8225" t="s">
        <v>37</v>
      </c>
      <c r="D8225" t="s">
        <v>44</v>
      </c>
      <c r="E8225" t="s">
        <v>39</v>
      </c>
      <c r="F8225" t="s">
        <v>71</v>
      </c>
      <c r="G8225" t="s">
        <v>164</v>
      </c>
      <c r="H8225" t="s">
        <v>196</v>
      </c>
      <c r="I8225" t="n">
        <v>1</v>
      </c>
      <c r="J8225" t="n">
        <v>0</v>
      </c>
      <c r="K8225" s="2" t="n">
        <v>0.505555555555556</v>
      </c>
      <c r="L8225" s="3" t="n">
        <v>-1</v>
      </c>
      <c r="M8225" s="3" t="n">
        <v>326</v>
      </c>
      <c r="N8225" s="3" t="n">
        <v>8683.8505722</v>
      </c>
      <c r="O8225" s="2" t="n">
        <v>0.00769653655854865</v>
      </c>
      <c r="P8225" s="2" t="n">
        <v>0.00723025583982202</v>
      </c>
      <c r="Q8225" s="2" t="n">
        <v>0.0879604178119846</v>
      </c>
      <c r="R8225" s="4" t="n">
        <v>0.955678670360111</v>
      </c>
      <c r="S8225" s="4" t="n">
        <v>1.59945024738868</v>
      </c>
      <c r="T8225" s="4" t="n">
        <v>1.62111050027488</v>
      </c>
      <c r="U8225" s="4" t="n">
        <v>1.601493286191</v>
      </c>
      <c r="V8225" s="4" t="n">
        <v>1.601493286191</v>
      </c>
      <c r="W8225" s="4" t="n">
        <v>1.72239461154773</v>
      </c>
      <c r="X8225" s="4" t="n">
        <v>1.72239461154773</v>
      </c>
      <c r="Y8225" t="n">
        <v>2881</v>
      </c>
      <c r="Z8225" t="n">
        <v>1819</v>
      </c>
      <c r="AA8225" t="n">
        <v>2875</v>
      </c>
      <c r="AB8225" t="n">
        <v>1825</v>
      </c>
      <c r="AC8225" s="2" t="n">
        <v>0.996712328767123</v>
      </c>
      <c r="AD8225" s="2" t="n">
        <v>0.632695652173913</v>
      </c>
      <c r="AE8225" s="2" t="n">
        <v>0.631377993752169</v>
      </c>
      <c r="AF8225" s="1" t="n">
        <v>42244</v>
      </c>
      <c r="AG8225" s="1" t="n">
        <v>43101</v>
      </c>
      <c r="AH8225" t="n">
        <v>1825</v>
      </c>
      <c r="AI8225" s="2" t="n">
        <v>0.623931623931624</v>
      </c>
      <c r="AJ8225" s="2" t="n">
        <v>1</v>
      </c>
    </row>
    <row r="8226">
      <c r="A8226" t="n">
        <v>115</v>
      </c>
      <c r="B8226" t="n">
        <v>144</v>
      </c>
      <c r="C8226" t="s">
        <v>36</v>
      </c>
      <c r="D8226" t="s">
        <v>36</v>
      </c>
      <c r="E8226" t="s">
        <v>38</v>
      </c>
      <c r="F8226" t="s">
        <v>38</v>
      </c>
      <c r="G8226" t="s">
        <v>168</v>
      </c>
      <c r="H8226" t="s">
        <v>88</v>
      </c>
      <c r="I8226" t="n">
        <v>1</v>
      </c>
      <c r="J8226" t="n">
        <v>0</v>
      </c>
      <c r="K8226" s="2" t="n">
        <v>0.400560224089636</v>
      </c>
      <c r="L8226" s="3" t="n">
        <v>1825</v>
      </c>
      <c r="M8226" s="3" t="n">
        <v>-85</v>
      </c>
      <c r="N8226" s="3" t="n">
        <v>9191.33181703</v>
      </c>
      <c r="O8226" s="2" t="n">
        <v>0.0220454168738604</v>
      </c>
      <c r="P8226" s="2" t="n">
        <v>0.0204320884273991</v>
      </c>
      <c r="Q8226" s="2" t="n">
        <v>0.248798276147853</v>
      </c>
      <c r="R8226" s="4" t="n">
        <v>0.54135593220339</v>
      </c>
      <c r="S8226" s="4" t="n">
        <v>0.658360682910658</v>
      </c>
      <c r="T8226" s="4" t="n">
        <v>1.67304989225924</v>
      </c>
      <c r="U8226" s="4" t="n">
        <v>0.341333857025805</v>
      </c>
      <c r="V8226" s="4" t="n">
        <v>2.54951121324915</v>
      </c>
      <c r="W8226" s="4" t="n">
        <v>0.664749416670371</v>
      </c>
      <c r="X8226" s="4" t="n">
        <v>0.940409019736031</v>
      </c>
      <c r="Y8226" t="n">
        <v>7707</v>
      </c>
      <c r="Z8226" t="n">
        <v>6033</v>
      </c>
      <c r="AA8226" t="n">
        <v>6271</v>
      </c>
      <c r="AB8226" t="n">
        <v>7469</v>
      </c>
      <c r="AC8226" s="2" t="n">
        <v>0.962047520331686</v>
      </c>
      <c r="AD8226" s="2" t="n">
        <v>0.807738653099478</v>
      </c>
      <c r="AE8226" s="2" t="n">
        <v>0.782794861813935</v>
      </c>
      <c r="AF8226" s="1" t="n">
        <v>37476</v>
      </c>
      <c r="AG8226" s="1" t="n">
        <v>37461</v>
      </c>
      <c r="AH8226" t="n">
        <v>7831</v>
      </c>
      <c r="AI8226" s="2" t="n">
        <v>1</v>
      </c>
      <c r="AJ8226" s="2" t="n">
        <v>0.9980881978078</v>
      </c>
    </row>
    <row r="8227">
      <c r="A8227" t="n">
        <v>33</v>
      </c>
      <c r="B8227" t="n">
        <v>1459</v>
      </c>
      <c r="C8227" t="s">
        <v>36</v>
      </c>
      <c r="D8227" t="s">
        <v>44</v>
      </c>
      <c r="E8227" t="s">
        <v>38</v>
      </c>
      <c r="F8227" t="s">
        <v>45</v>
      </c>
      <c r="G8227" t="s">
        <v>290</v>
      </c>
      <c r="H8227" t="s">
        <v>165</v>
      </c>
      <c r="I8227" t="n">
        <v>1</v>
      </c>
      <c r="J8227" t="n">
        <v>0</v>
      </c>
      <c r="K8227" s="2" t="n">
        <v>0.533333333333333</v>
      </c>
      <c r="L8227" s="3" t="n">
        <v>580</v>
      </c>
      <c r="M8227" s="3" t="n">
        <v>-219</v>
      </c>
      <c r="N8227" s="3" t="n">
        <v>13792.02477548</v>
      </c>
      <c r="O8227" s="2" t="n">
        <v>0.00464037122969838</v>
      </c>
      <c r="P8227" s="2" t="n">
        <v>0.00468384074941452</v>
      </c>
      <c r="Q8227" s="2" t="n">
        <v>0.0603248259860789</v>
      </c>
      <c r="R8227" s="4" t="n">
        <v>0.874125874125874</v>
      </c>
      <c r="S8227" s="4" t="n">
        <v>2.31368909512761</v>
      </c>
      <c r="T8227" s="4" t="n">
        <v>2.5122969837587</v>
      </c>
      <c r="U8227" s="4" t="n">
        <v>2.4135765220134</v>
      </c>
      <c r="V8227" s="4" t="n">
        <v>2.4135765220134</v>
      </c>
      <c r="W8227" s="4" t="n">
        <v>1.60232837495992</v>
      </c>
      <c r="X8227" s="4" t="n">
        <v>2.1757846913042</v>
      </c>
      <c r="Y8227" t="n">
        <v>23816</v>
      </c>
      <c r="Z8227" t="n">
        <v>431</v>
      </c>
      <c r="AA8227" t="n">
        <v>431</v>
      </c>
      <c r="AB8227" t="n">
        <v>23816</v>
      </c>
      <c r="AC8227" s="2" t="n">
        <v>1</v>
      </c>
      <c r="AD8227" s="2" t="n">
        <v>0.0180970775948942</v>
      </c>
      <c r="AE8227" s="2" t="n">
        <v>0.0180970775948942</v>
      </c>
      <c r="AF8227" s="1" t="n">
        <v>41404</v>
      </c>
      <c r="AG8227" s="1" t="n">
        <v>20821</v>
      </c>
      <c r="AH8227" t="n">
        <v>432</v>
      </c>
      <c r="AI8227" s="2" t="n">
        <v>1</v>
      </c>
      <c r="AJ8227" s="2" t="n">
        <v>0.0179215930304916</v>
      </c>
    </row>
    <row r="8228">
      <c r="A8228" t="n">
        <v>60</v>
      </c>
      <c r="B8228" t="n">
        <v>1372</v>
      </c>
      <c r="C8228" t="s">
        <v>44</v>
      </c>
      <c r="D8228" t="s">
        <v>44</v>
      </c>
      <c r="E8228" t="s">
        <v>123</v>
      </c>
      <c r="F8228" t="s">
        <v>123</v>
      </c>
      <c r="G8228" t="s">
        <v>214</v>
      </c>
      <c r="H8228" t="s">
        <v>182</v>
      </c>
      <c r="I8228" t="n">
        <v>1</v>
      </c>
      <c r="J8228" t="n">
        <v>0</v>
      </c>
      <c r="K8228" s="2" t="n">
        <v>0.796296296296296</v>
      </c>
      <c r="L8228" s="3" t="n">
        <v>142</v>
      </c>
      <c r="M8228" s="3" t="n">
        <v>-132</v>
      </c>
      <c r="N8228" s="3" t="n">
        <v>13399.57392416</v>
      </c>
      <c r="O8228" s="2" t="n">
        <v>0.202209944751381</v>
      </c>
      <c r="P8228" s="2" t="n">
        <v>0.0684121621621622</v>
      </c>
      <c r="Q8228" s="2" t="n">
        <v>0.308729281767956</v>
      </c>
      <c r="R8228" s="4" t="n">
        <v>0.372299168975069</v>
      </c>
      <c r="S8228" s="4" t="n">
        <v>0.38782320441989</v>
      </c>
      <c r="T8228" s="4" t="n">
        <v>1.07224309392265</v>
      </c>
      <c r="U8228" s="4" t="n">
        <v>0.321457117314778</v>
      </c>
      <c r="V8228" s="4" t="n">
        <v>0.60055255108436</v>
      </c>
      <c r="W8228" s="4" t="n">
        <v>0.924942058199589</v>
      </c>
      <c r="X8228" s="4" t="n">
        <v>0.924942058199589</v>
      </c>
      <c r="Y8228" t="n">
        <v>21046</v>
      </c>
      <c r="Z8228" t="n">
        <v>4525</v>
      </c>
      <c r="AA8228" t="n">
        <v>6907</v>
      </c>
      <c r="AB8228" t="n">
        <v>18664</v>
      </c>
      <c r="AC8228" s="2" t="n">
        <v>0.655132474301433</v>
      </c>
      <c r="AD8228" s="2" t="n">
        <v>0.242445349335619</v>
      </c>
      <c r="AE8228" s="2" t="n">
        <v>0.215005226646394</v>
      </c>
      <c r="AF8228" s="1" t="n">
        <v>21002</v>
      </c>
      <c r="AG8228" s="1" t="n">
        <v>24379</v>
      </c>
      <c r="AH8228" t="n">
        <v>20202</v>
      </c>
      <c r="AI8228" s="2" t="n">
        <v>0.856779337546122</v>
      </c>
      <c r="AJ8228" s="2" t="n">
        <v>0.983209227624471</v>
      </c>
    </row>
    <row r="8229">
      <c r="A8229" t="n">
        <v>37</v>
      </c>
      <c r="B8229" t="n">
        <v>125</v>
      </c>
      <c r="C8229" t="s">
        <v>36</v>
      </c>
      <c r="D8229" t="s">
        <v>36</v>
      </c>
      <c r="E8229" t="s">
        <v>38</v>
      </c>
      <c r="F8229" t="s">
        <v>38</v>
      </c>
      <c r="G8229" t="s">
        <v>179</v>
      </c>
      <c r="H8229" t="s">
        <v>97</v>
      </c>
      <c r="I8229" t="n">
        <v>1</v>
      </c>
      <c r="J8229" t="n">
        <v>0</v>
      </c>
      <c r="K8229" s="2" t="n">
        <v>0.573039215686275</v>
      </c>
      <c r="L8229" s="3" t="n">
        <v>715</v>
      </c>
      <c r="M8229" s="3" t="n">
        <v>-362.6</v>
      </c>
      <c r="N8229" s="3" t="n">
        <v>12341.4061286</v>
      </c>
      <c r="O8229" s="2" t="n">
        <v>0.00279407655769768</v>
      </c>
      <c r="P8229" s="2" t="n">
        <v>0.00225542712151114</v>
      </c>
      <c r="Q8229" s="2" t="n">
        <v>0.0340877340039117</v>
      </c>
      <c r="R8229" s="4" t="n">
        <v>0.954048753152143</v>
      </c>
      <c r="S8229" s="4" t="n">
        <v>2.48769768091646</v>
      </c>
      <c r="T8229" s="4" t="n">
        <v>2.54015926236379</v>
      </c>
      <c r="U8229" s="4" t="n">
        <v>2.51746099259078</v>
      </c>
      <c r="V8229" s="4" t="n">
        <v>2.51746099259078</v>
      </c>
      <c r="W8229" s="4" t="n">
        <v>2.30302181486265</v>
      </c>
      <c r="X8229" s="4" t="n">
        <v>2.30302181486265</v>
      </c>
      <c r="Y8229" t="n">
        <v>5111</v>
      </c>
      <c r="Z8229" t="n">
        <v>3579</v>
      </c>
      <c r="AA8229" t="n">
        <v>3596</v>
      </c>
      <c r="AB8229" t="n">
        <v>5094</v>
      </c>
      <c r="AC8229" s="2" t="n">
        <v>0.995272525027809</v>
      </c>
      <c r="AD8229" s="2" t="n">
        <v>0.702591283863369</v>
      </c>
      <c r="AE8229" s="2" t="n">
        <v>0.700254353355508</v>
      </c>
      <c r="AF8229" s="1" t="n">
        <v>41698</v>
      </c>
      <c r="AG8229" s="1" t="n">
        <v>40179</v>
      </c>
      <c r="AH8229" t="n">
        <v>3609</v>
      </c>
      <c r="AI8229" s="2" t="n">
        <v>1</v>
      </c>
      <c r="AJ8229" s="2" t="n">
        <v>0.703783151326053</v>
      </c>
    </row>
    <row r="8230">
      <c r="A8230" t="n">
        <v>16</v>
      </c>
      <c r="B8230" t="n">
        <v>948</v>
      </c>
      <c r="C8230" t="s">
        <v>36</v>
      </c>
      <c r="D8230" t="s">
        <v>44</v>
      </c>
      <c r="E8230" t="s">
        <v>38</v>
      </c>
      <c r="F8230" t="s">
        <v>45</v>
      </c>
      <c r="G8230" t="s">
        <v>178</v>
      </c>
      <c r="H8230" t="s">
        <v>57</v>
      </c>
      <c r="I8230" t="n">
        <v>-1</v>
      </c>
      <c r="J8230" t="n">
        <v>0</v>
      </c>
      <c r="K8230" s="2" t="n">
        <v>0.533333333333333</v>
      </c>
      <c r="L8230" s="3" t="n">
        <v>720</v>
      </c>
      <c r="M8230" s="3" t="n">
        <v>188</v>
      </c>
      <c r="N8230" s="3" t="n">
        <v>4844.43377102</v>
      </c>
      <c r="O8230" s="2" t="n">
        <v>0.0211433046202036</v>
      </c>
      <c r="P8230" s="2" t="n">
        <v>0.0193675889328063</v>
      </c>
      <c r="Q8230" s="2" t="n">
        <v>0.222787783868442</v>
      </c>
      <c r="R8230" s="4" t="n">
        <v>0.0224</v>
      </c>
      <c r="S8230" s="4" t="n">
        <v>0.14487079091621</v>
      </c>
      <c r="T8230" s="4" t="n">
        <v>1.70783085356304</v>
      </c>
      <c r="U8230" s="4" t="n">
        <v>0.22163149315654</v>
      </c>
      <c r="V8230" s="4" t="n">
        <v>0.590669996624772</v>
      </c>
      <c r="W8230" s="4" t="n">
        <v>0.355024748277104</v>
      </c>
      <c r="X8230" s="4" t="n">
        <v>0.438678682374653</v>
      </c>
      <c r="Y8230" t="n">
        <v>5196</v>
      </c>
      <c r="Z8230" t="n">
        <v>2554</v>
      </c>
      <c r="AA8230" t="n">
        <v>2952</v>
      </c>
      <c r="AB8230" t="n">
        <v>4798</v>
      </c>
      <c r="AC8230" s="2" t="n">
        <v>0.865176151761518</v>
      </c>
      <c r="AD8230" s="2" t="n">
        <v>0.532305127136307</v>
      </c>
      <c r="AE8230" s="2" t="n">
        <v>0.49153194765204</v>
      </c>
      <c r="AF8230" s="1" t="n">
        <v>42332</v>
      </c>
      <c r="AG8230" s="1" t="n">
        <v>39688</v>
      </c>
      <c r="AH8230" t="n">
        <v>2594</v>
      </c>
      <c r="AI8230" s="2" t="n">
        <v>0.87664751605272</v>
      </c>
      <c r="AJ8230" s="2" t="n">
        <v>0.495227185948835</v>
      </c>
    </row>
    <row r="8231">
      <c r="A8231" t="n">
        <v>126</v>
      </c>
      <c r="B8231" t="n">
        <v>1723</v>
      </c>
      <c r="C8231" t="s">
        <v>36</v>
      </c>
      <c r="D8231" t="s">
        <v>44</v>
      </c>
      <c r="E8231" t="s">
        <v>38</v>
      </c>
      <c r="F8231" t="s">
        <v>45</v>
      </c>
      <c r="G8231" t="s">
        <v>267</v>
      </c>
      <c r="H8231" t="s">
        <v>109</v>
      </c>
      <c r="I8231" t="n">
        <v>-1</v>
      </c>
      <c r="J8231" t="n">
        <v>0</v>
      </c>
      <c r="K8231" s="2" t="n">
        <v>0.58459595959596</v>
      </c>
      <c r="L8231" s="3" t="n">
        <v>130</v>
      </c>
      <c r="M8231" s="3" t="n">
        <v>-126</v>
      </c>
      <c r="N8231" s="3" t="n">
        <v>13957.26503783</v>
      </c>
      <c r="O8231" s="2" t="n">
        <v>0.00110864745011086</v>
      </c>
      <c r="P8231" s="2" t="n">
        <v>0.00112023898431665</v>
      </c>
      <c r="Q8231" s="2" t="n">
        <v>0.016260162601626</v>
      </c>
      <c r="R8231" s="4" t="n">
        <v>0.980762116167222</v>
      </c>
      <c r="S8231" s="4" t="n">
        <v>4.19268292682927</v>
      </c>
      <c r="T8231" s="4" t="n">
        <v>4.20495195861049</v>
      </c>
      <c r="U8231" s="4" t="n">
        <v>4.19246841524353</v>
      </c>
      <c r="V8231" s="4" t="n">
        <v>4.19246841524353</v>
      </c>
      <c r="W8231" s="4" t="n">
        <v>4.15349506962137</v>
      </c>
      <c r="X8231" s="4" t="n">
        <v>4.15349506962137</v>
      </c>
      <c r="Y8231" t="n">
        <v>5719</v>
      </c>
      <c r="Z8231" t="n">
        <v>2706</v>
      </c>
      <c r="AA8231" t="n">
        <v>2884</v>
      </c>
      <c r="AB8231" t="n">
        <v>5541</v>
      </c>
      <c r="AC8231" s="2" t="n">
        <v>0.938280166435506</v>
      </c>
      <c r="AD8231" s="2" t="n">
        <v>0.488359501894965</v>
      </c>
      <c r="AE8231" s="2" t="n">
        <v>0.473159643294282</v>
      </c>
      <c r="AF8231" s="1" t="n">
        <v>40147</v>
      </c>
      <c r="AG8231" s="1" t="n">
        <v>39082</v>
      </c>
      <c r="AH8231" t="n">
        <v>2897</v>
      </c>
      <c r="AI8231" s="2" t="n">
        <v>1</v>
      </c>
      <c r="AJ8231" s="2" t="n">
        <v>0.495722108145106</v>
      </c>
    </row>
    <row r="8232">
      <c r="A8232" t="n">
        <v>1312</v>
      </c>
      <c r="B8232" t="n">
        <v>3061</v>
      </c>
      <c r="C8232" t="s">
        <v>37</v>
      </c>
      <c r="D8232" t="s">
        <v>44</v>
      </c>
      <c r="E8232" t="s">
        <v>39</v>
      </c>
      <c r="F8232" t="s">
        <v>45</v>
      </c>
      <c r="G8232" t="s">
        <v>85</v>
      </c>
      <c r="H8232" t="s">
        <v>168</v>
      </c>
      <c r="I8232" t="n">
        <v>-1</v>
      </c>
      <c r="J8232" t="n">
        <v>0</v>
      </c>
      <c r="K8232" s="2" t="n">
        <v>0.473202614379085</v>
      </c>
      <c r="L8232" s="3" t="n">
        <v>-1</v>
      </c>
      <c r="M8232" s="3" t="n">
        <v>1753</v>
      </c>
      <c r="N8232" s="3" t="n">
        <v>9826.25885392</v>
      </c>
      <c r="O8232" s="2" t="n">
        <v>0.00542344597413433</v>
      </c>
      <c r="P8232" s="2" t="n">
        <v>0.00467091295116773</v>
      </c>
      <c r="Q8232" s="2" t="n">
        <v>0.083020442219441</v>
      </c>
      <c r="R8232" s="4" t="n">
        <v>-0.724832214765101</v>
      </c>
      <c r="S8232" s="4" t="n">
        <v>-3.37188151856487</v>
      </c>
      <c r="T8232" s="4" t="n">
        <v>3.83537755527743</v>
      </c>
      <c r="U8232" s="4" t="n">
        <v>-3.42963852683838</v>
      </c>
      <c r="V8232" s="4" t="n">
        <v>3.45514063537783</v>
      </c>
      <c r="W8232" s="4" t="n">
        <v>-3.75086740447774</v>
      </c>
      <c r="X8232" s="4" t="n">
        <v>3.75086740447774</v>
      </c>
      <c r="Y8232" t="n">
        <v>4952</v>
      </c>
      <c r="Z8232" t="n">
        <v>2397</v>
      </c>
      <c r="AA8232" t="n">
        <v>2872</v>
      </c>
      <c r="AB8232" t="n">
        <v>4477</v>
      </c>
      <c r="AC8232" s="2" t="n">
        <v>0.834610027855153</v>
      </c>
      <c r="AD8232" s="2" t="n">
        <v>0.535403171766808</v>
      </c>
      <c r="AE8232" s="2" t="n">
        <v>0.484046849757674</v>
      </c>
      <c r="AF8232" s="1" t="n">
        <v>42244</v>
      </c>
      <c r="AG8232" s="1" t="n">
        <v>38352</v>
      </c>
      <c r="AH8232" t="n">
        <v>2682</v>
      </c>
      <c r="AI8232" s="2" t="n">
        <v>0.916923076923077</v>
      </c>
      <c r="AJ8232" s="2" t="n">
        <v>0.407970794037116</v>
      </c>
    </row>
    <row r="8233">
      <c r="A8233" t="n">
        <v>498</v>
      </c>
      <c r="B8233" t="n">
        <v>1519</v>
      </c>
      <c r="C8233" t="s">
        <v>37</v>
      </c>
      <c r="D8233" t="s">
        <v>44</v>
      </c>
      <c r="E8233" t="s">
        <v>39</v>
      </c>
      <c r="F8233" t="s">
        <v>45</v>
      </c>
      <c r="G8233" t="s">
        <v>161</v>
      </c>
      <c r="H8233" t="s">
        <v>186</v>
      </c>
      <c r="I8233" t="n">
        <v>-1</v>
      </c>
      <c r="J8233" t="n">
        <v>0</v>
      </c>
      <c r="K8233" s="2" t="n">
        <v>0.457936507936508</v>
      </c>
      <c r="L8233" s="3" t="n">
        <v>0</v>
      </c>
      <c r="M8233" s="3" t="n">
        <v>740</v>
      </c>
      <c r="N8233" s="3" t="n">
        <v>10738.78727219</v>
      </c>
      <c r="O8233" s="2" t="n">
        <v>0.0124740124740125</v>
      </c>
      <c r="P8233" s="2" t="n">
        <v>0.0119298245614035</v>
      </c>
      <c r="Q8233" s="2" t="n">
        <v>0.0893970893970894</v>
      </c>
      <c r="R8233" s="4" t="n">
        <v>-0.103157894736842</v>
      </c>
      <c r="S8233" s="4" t="n">
        <v>-0.44989604989605</v>
      </c>
      <c r="T8233" s="4" t="n">
        <v>2.86957726957727</v>
      </c>
      <c r="U8233" s="4" t="n">
        <v>-0.468393050258665</v>
      </c>
      <c r="V8233" s="4" t="n">
        <v>0.981004031154546</v>
      </c>
      <c r="W8233" s="4" t="n">
        <v>-0.516235450896111</v>
      </c>
      <c r="X8233" s="4" t="n">
        <v>0.893910885016462</v>
      </c>
      <c r="Y8233" t="n">
        <v>21342</v>
      </c>
      <c r="Z8233" t="n">
        <v>1443</v>
      </c>
      <c r="AA8233" t="n">
        <v>1698</v>
      </c>
      <c r="AB8233" t="n">
        <v>21087</v>
      </c>
      <c r="AC8233" s="2" t="n">
        <v>0.84982332155477</v>
      </c>
      <c r="AD8233" s="2" t="n">
        <v>0.0684307867406459</v>
      </c>
      <c r="AE8233" s="2" t="n">
        <v>0.0676131571549058</v>
      </c>
      <c r="AF8233" s="1" t="n">
        <v>43466</v>
      </c>
      <c r="AG8233" s="1" t="n">
        <v>20821</v>
      </c>
      <c r="AH8233" t="n">
        <v>1460</v>
      </c>
      <c r="AI8233" s="2" t="n">
        <v>0.857310628302995</v>
      </c>
      <c r="AJ8233" s="2" t="n">
        <v>0.0605683468160133</v>
      </c>
    </row>
    <row r="8234">
      <c r="A8234" t="n">
        <v>60</v>
      </c>
      <c r="B8234" t="n">
        <v>127</v>
      </c>
      <c r="C8234" t="s">
        <v>36</v>
      </c>
      <c r="D8234" t="s">
        <v>36</v>
      </c>
      <c r="E8234" t="s">
        <v>38</v>
      </c>
      <c r="F8234" t="s">
        <v>38</v>
      </c>
      <c r="G8234" t="s">
        <v>109</v>
      </c>
      <c r="H8234" t="s">
        <v>65</v>
      </c>
      <c r="I8234" t="n">
        <v>1</v>
      </c>
      <c r="J8234" t="n">
        <v>0</v>
      </c>
      <c r="K8234" s="2" t="n">
        <v>0.445221445221445</v>
      </c>
      <c r="L8234" s="3" t="n">
        <v>7</v>
      </c>
      <c r="M8234" s="3" t="n">
        <v>-1</v>
      </c>
      <c r="N8234" s="3" t="n">
        <v>5718.72165244</v>
      </c>
      <c r="O8234" s="2" t="n">
        <v>0.0645973154362416</v>
      </c>
      <c r="P8234" s="2" t="n">
        <v>0.059023066485753</v>
      </c>
      <c r="Q8234" s="2" t="n">
        <v>0.533053691275168</v>
      </c>
      <c r="R8234" s="4" t="n">
        <v>-0.161614349775785</v>
      </c>
      <c r="S8234" s="4" t="n">
        <v>-0.137577181208054</v>
      </c>
      <c r="T8234" s="4" t="n">
        <v>0.526348993288591</v>
      </c>
      <c r="U8234" s="4" t="n">
        <v>-0.176343687346834</v>
      </c>
      <c r="V8234" s="4" t="n">
        <v>0.408604325458437</v>
      </c>
      <c r="W8234" s="4" t="n">
        <v>-0.283080580082269</v>
      </c>
      <c r="X8234" s="4" t="n">
        <v>0.283080580082269</v>
      </c>
      <c r="Y8234" t="n">
        <v>7308</v>
      </c>
      <c r="Z8234" t="n">
        <v>5960</v>
      </c>
      <c r="AA8234" t="n">
        <v>6187</v>
      </c>
      <c r="AB8234" t="n">
        <v>7081</v>
      </c>
      <c r="AC8234" s="2" t="n">
        <v>0.963310166478099</v>
      </c>
      <c r="AD8234" s="2" t="n">
        <v>0.841689026973591</v>
      </c>
      <c r="AE8234" s="2" t="n">
        <v>0.815544608648057</v>
      </c>
      <c r="AF8234" s="1" t="n">
        <v>38842</v>
      </c>
      <c r="AG8234" s="1" t="n">
        <v>37910</v>
      </c>
      <c r="AH8234" t="n">
        <v>6449</v>
      </c>
      <c r="AI8234" s="2" t="n">
        <v>1</v>
      </c>
      <c r="AJ8234" s="2" t="n">
        <v>0.873729846904214</v>
      </c>
    </row>
    <row r="8235">
      <c r="A8235" t="n">
        <v>27</v>
      </c>
      <c r="B8235" t="n">
        <v>130</v>
      </c>
      <c r="C8235" t="s">
        <v>36</v>
      </c>
      <c r="D8235" t="s">
        <v>36</v>
      </c>
      <c r="E8235" t="s">
        <v>38</v>
      </c>
      <c r="F8235" t="s">
        <v>38</v>
      </c>
      <c r="G8235" t="s">
        <v>92</v>
      </c>
      <c r="H8235" t="s">
        <v>153</v>
      </c>
      <c r="I8235" t="n">
        <v>-1</v>
      </c>
      <c r="J8235" t="n">
        <v>0</v>
      </c>
      <c r="K8235" s="2" t="n">
        <v>0.577485380116959</v>
      </c>
      <c r="L8235" s="3" t="n">
        <v>581</v>
      </c>
      <c r="M8235" s="3" t="n">
        <v>-361</v>
      </c>
      <c r="N8235" s="3" t="n">
        <v>13255.04614392</v>
      </c>
      <c r="O8235" s="2" t="n">
        <v>0.0152905198776758</v>
      </c>
      <c r="P8235" s="2" t="n">
        <v>0.0137480666781234</v>
      </c>
      <c r="Q8235" s="2" t="n">
        <v>0.169554875976894</v>
      </c>
      <c r="R8235" s="4" t="n">
        <v>0.331262939958592</v>
      </c>
      <c r="S8235" s="4" t="n">
        <v>1.08023275569147</v>
      </c>
      <c r="T8235" s="4" t="n">
        <v>2.07960754332314</v>
      </c>
      <c r="U8235" s="4" t="n">
        <v>1.1697347875304</v>
      </c>
      <c r="V8235" s="4" t="n">
        <v>1.49793365988532</v>
      </c>
      <c r="W8235" s="4" t="n">
        <v>1.08392679168508</v>
      </c>
      <c r="X8235" s="4" t="n">
        <v>1.08392679168508</v>
      </c>
      <c r="Y8235" t="n">
        <v>6364</v>
      </c>
      <c r="Z8235" t="n">
        <v>5886</v>
      </c>
      <c r="AA8235" t="n">
        <v>6280</v>
      </c>
      <c r="AB8235" t="n">
        <v>5970</v>
      </c>
      <c r="AC8235" s="2" t="n">
        <v>0.985929648241206</v>
      </c>
      <c r="AD8235" s="2" t="n">
        <v>0.937261146496815</v>
      </c>
      <c r="AE8235" s="2" t="n">
        <v>0.924890006285355</v>
      </c>
      <c r="AF8235" s="1" t="n">
        <v>37953</v>
      </c>
      <c r="AG8235" s="1" t="n">
        <v>39242</v>
      </c>
      <c r="AH8235" t="n">
        <v>6049</v>
      </c>
      <c r="AI8235" s="2" t="n">
        <v>0.82433905696375</v>
      </c>
      <c r="AJ8235" s="2" t="n">
        <v>0.997361912613355</v>
      </c>
    </row>
    <row r="8236">
      <c r="A8236" t="n">
        <v>94</v>
      </c>
      <c r="B8236" t="n">
        <v>1643</v>
      </c>
      <c r="C8236" t="s">
        <v>36</v>
      </c>
      <c r="D8236" t="s">
        <v>37</v>
      </c>
      <c r="E8236" t="s">
        <v>38</v>
      </c>
      <c r="F8236" t="s">
        <v>39</v>
      </c>
      <c r="G8236" t="s">
        <v>64</v>
      </c>
      <c r="H8236" t="s">
        <v>181</v>
      </c>
      <c r="I8236" t="n">
        <v>-1</v>
      </c>
      <c r="J8236" t="n">
        <v>0</v>
      </c>
      <c r="K8236" s="2" t="n">
        <v>0.444444444444444</v>
      </c>
      <c r="L8236" s="3" t="n">
        <v>83.8</v>
      </c>
      <c r="M8236" s="3" t="n">
        <v>42.2</v>
      </c>
      <c r="N8236" s="3" t="n">
        <v>14363.77608828</v>
      </c>
      <c r="O8236" s="2" t="n">
        <v>0.0144927536231884</v>
      </c>
      <c r="P8236" s="2" t="n">
        <v>0.0134310134310134</v>
      </c>
      <c r="Q8236" s="2" t="n">
        <v>0.127214170692432</v>
      </c>
      <c r="R8236" s="4" t="n">
        <v>0.748366013071895</v>
      </c>
      <c r="S8236" s="4" t="n">
        <v>1.92537439613527</v>
      </c>
      <c r="T8236" s="4" t="n">
        <v>2.33485104669887</v>
      </c>
      <c r="U8236" s="4" t="n">
        <v>1.56098252802927</v>
      </c>
      <c r="V8236" s="4" t="n">
        <v>2.73918718024682</v>
      </c>
      <c r="W8236" s="4" t="n">
        <v>1.97288602667903</v>
      </c>
      <c r="X8236" s="4" t="n">
        <v>1.97288602667903</v>
      </c>
      <c r="Y8236" t="n">
        <v>5576</v>
      </c>
      <c r="Z8236" t="n">
        <v>2484</v>
      </c>
      <c r="AA8236" t="n">
        <v>5189</v>
      </c>
      <c r="AB8236" t="n">
        <v>2871</v>
      </c>
      <c r="AC8236" s="2" t="n">
        <v>0.865203761755486</v>
      </c>
      <c r="AD8236" s="2" t="n">
        <v>0.478704952784737</v>
      </c>
      <c r="AE8236" s="2" t="n">
        <v>0.445480631276901</v>
      </c>
      <c r="AF8236" s="1" t="n">
        <v>39640</v>
      </c>
      <c r="AG8236" s="1" t="n">
        <v>42244</v>
      </c>
      <c r="AH8236" t="n">
        <v>2925</v>
      </c>
      <c r="AI8236" s="2" t="n">
        <v>0.516146109052409</v>
      </c>
      <c r="AJ8236" s="2" t="n">
        <v>1</v>
      </c>
    </row>
    <row r="8237">
      <c r="A8237" t="n">
        <v>155</v>
      </c>
      <c r="B8237" t="n">
        <v>3002</v>
      </c>
      <c r="C8237" t="s">
        <v>36</v>
      </c>
      <c r="D8237" t="s">
        <v>44</v>
      </c>
      <c r="E8237" t="s">
        <v>38</v>
      </c>
      <c r="F8237" t="s">
        <v>45</v>
      </c>
      <c r="G8237" t="s">
        <v>54</v>
      </c>
      <c r="H8237" t="s">
        <v>325</v>
      </c>
      <c r="I8237" t="n">
        <v>1</v>
      </c>
      <c r="J8237" t="n">
        <v>0</v>
      </c>
      <c r="K8237" s="2" t="n">
        <v>0.43015873015873</v>
      </c>
      <c r="L8237" s="3" t="n">
        <v>22</v>
      </c>
      <c r="M8237" s="3" t="n">
        <v>-13</v>
      </c>
      <c r="N8237" s="3" t="n">
        <v>3669.35543551</v>
      </c>
      <c r="O8237" s="2" t="n">
        <v>0</v>
      </c>
      <c r="P8237" s="2" t="n">
        <v>0</v>
      </c>
      <c r="Q8237" s="2" t="n">
        <v>0.275862068965517</v>
      </c>
      <c r="R8237" s="4" t="n">
        <v>0.724137931034483</v>
      </c>
      <c r="S8237" s="4" t="n">
        <v>0.483793103448276</v>
      </c>
      <c r="T8237" s="4" t="n">
        <v>0.739655172413793</v>
      </c>
      <c r="U8237" s="4" t="n">
        <v>0.616429365962178</v>
      </c>
      <c r="V8237" s="4" t="n">
        <v>0.616429365962178</v>
      </c>
      <c r="W8237" s="4" t="n">
        <v>-1.90149995745258</v>
      </c>
      <c r="X8237" s="4" t="n">
        <v>1.90149995745258</v>
      </c>
      <c r="Y8237" t="n">
        <v>23380</v>
      </c>
      <c r="Z8237" t="n">
        <v>29</v>
      </c>
      <c r="AA8237" t="n">
        <v>7141</v>
      </c>
      <c r="AB8237" t="n">
        <v>16268</v>
      </c>
      <c r="AC8237" s="2" t="n">
        <v>0.00406105587452738</v>
      </c>
      <c r="AD8237" s="2" t="n">
        <v>0.00178264076715023</v>
      </c>
      <c r="AE8237" s="2" t="n">
        <v>0.00124037639007699</v>
      </c>
      <c r="AF8237" s="1" t="n">
        <v>37951</v>
      </c>
      <c r="AG8237" s="1" t="n">
        <v>20821</v>
      </c>
      <c r="AH8237" t="n">
        <v>6975</v>
      </c>
      <c r="AI8237" s="2" t="n">
        <v>0.950272479564033</v>
      </c>
      <c r="AJ8237" s="2" t="n">
        <v>0.289359054138146</v>
      </c>
    </row>
    <row r="8238">
      <c r="A8238" t="n">
        <v>236</v>
      </c>
      <c r="B8238" t="n">
        <v>4114</v>
      </c>
      <c r="C8238" t="s">
        <v>44</v>
      </c>
      <c r="D8238" t="s">
        <v>44</v>
      </c>
      <c r="E8238" t="s">
        <v>45</v>
      </c>
      <c r="F8238" t="s">
        <v>45</v>
      </c>
      <c r="G8238" t="s">
        <v>178</v>
      </c>
      <c r="H8238" t="s">
        <v>108</v>
      </c>
      <c r="I8238" t="n">
        <v>1</v>
      </c>
      <c r="J8238" t="n">
        <v>0</v>
      </c>
      <c r="K8238" s="2" t="n">
        <v>0.503703703703704</v>
      </c>
      <c r="L8238" s="3" t="n">
        <v>777</v>
      </c>
      <c r="M8238" s="3" t="n">
        <v>-73</v>
      </c>
      <c r="N8238" s="3" t="n">
        <v>10144.6484159</v>
      </c>
      <c r="O8238" s="2" t="n">
        <v>0.0263367916999202</v>
      </c>
      <c r="P8238" s="2" t="n">
        <v>0.0249096022498996</v>
      </c>
      <c r="Q8238" s="2" t="n">
        <v>0.272944932162809</v>
      </c>
      <c r="R8238" s="4" t="n">
        <v>-0.304098360655738</v>
      </c>
      <c r="S8238" s="4" t="n">
        <v>-0.46025538707103</v>
      </c>
      <c r="T8238" s="4" t="n">
        <v>1.16799680766161</v>
      </c>
      <c r="U8238" s="4" t="n">
        <v>-0.450826992736482</v>
      </c>
      <c r="V8238" s="4" t="n">
        <v>0.688168978073442</v>
      </c>
      <c r="W8238" s="4" t="n">
        <v>-0.914210050777592</v>
      </c>
      <c r="X8238" s="4" t="n">
        <v>0.914210050777592</v>
      </c>
      <c r="Y8238" t="n">
        <v>5697</v>
      </c>
      <c r="Z8238" t="n">
        <v>2506</v>
      </c>
      <c r="AA8238" t="n">
        <v>2562</v>
      </c>
      <c r="AB8238" t="n">
        <v>5641</v>
      </c>
      <c r="AC8238" s="2" t="n">
        <v>0.978142076502732</v>
      </c>
      <c r="AD8238" s="2" t="n">
        <v>0.444247473852154</v>
      </c>
      <c r="AE8238" s="2" t="n">
        <v>0.439880638932772</v>
      </c>
      <c r="AF8238" s="1" t="n">
        <v>42356</v>
      </c>
      <c r="AG8238" s="1" t="n">
        <v>38351</v>
      </c>
      <c r="AH8238" t="n">
        <v>2570</v>
      </c>
      <c r="AI8238" s="2" t="n">
        <v>1</v>
      </c>
      <c r="AJ8238" s="2" t="n">
        <v>0.390874524714829</v>
      </c>
    </row>
    <row r="8239">
      <c r="A8239" t="n">
        <v>78</v>
      </c>
      <c r="B8239" t="n">
        <v>1519</v>
      </c>
      <c r="C8239" t="s">
        <v>36</v>
      </c>
      <c r="D8239" t="s">
        <v>44</v>
      </c>
      <c r="E8239" t="s">
        <v>38</v>
      </c>
      <c r="F8239" t="s">
        <v>45</v>
      </c>
      <c r="G8239" t="s">
        <v>216</v>
      </c>
      <c r="H8239" t="s">
        <v>186</v>
      </c>
      <c r="I8239" t="n">
        <v>1</v>
      </c>
      <c r="J8239" t="n">
        <v>0</v>
      </c>
      <c r="K8239" s="2" t="n">
        <v>0.658008658008658</v>
      </c>
      <c r="L8239" s="3" t="n">
        <v>1446</v>
      </c>
      <c r="M8239" s="3" t="n">
        <v>-706</v>
      </c>
      <c r="N8239" s="3" t="n">
        <v>3520.64332013</v>
      </c>
      <c r="O8239" s="2" t="n">
        <v>0</v>
      </c>
      <c r="P8239" s="2" t="n">
        <v>0</v>
      </c>
      <c r="Q8239" s="2" t="n">
        <v>0.00705645161290323</v>
      </c>
      <c r="R8239" s="4" t="n">
        <v>0.963709677419355</v>
      </c>
      <c r="S8239" s="4" t="n">
        <v>5.96663306451613</v>
      </c>
      <c r="T8239" s="4" t="n">
        <v>6.23177419354839</v>
      </c>
      <c r="U8239" s="4" t="n">
        <v>5.97908421802162</v>
      </c>
      <c r="V8239" s="4" t="n">
        <v>5.98599508493249</v>
      </c>
      <c r="W8239" s="4" t="n">
        <v>5.31192252804746</v>
      </c>
      <c r="X8239" s="4" t="n">
        <v>5.31192252804746</v>
      </c>
      <c r="Y8239" t="n">
        <v>22943</v>
      </c>
      <c r="Z8239" t="n">
        <v>992</v>
      </c>
      <c r="AA8239" t="n">
        <v>1239</v>
      </c>
      <c r="AB8239" t="n">
        <v>22696</v>
      </c>
      <c r="AC8239" s="2" t="n">
        <v>0.800645682001614</v>
      </c>
      <c r="AD8239" s="2" t="n">
        <v>0.0437081424039478</v>
      </c>
      <c r="AE8239" s="2" t="n">
        <v>0.0432375888070435</v>
      </c>
      <c r="AF8239" s="1" t="n">
        <v>43764</v>
      </c>
      <c r="AG8239" s="1" t="n">
        <v>20821</v>
      </c>
      <c r="AH8239" t="n">
        <v>1162</v>
      </c>
      <c r="AI8239" s="2" t="n">
        <v>0.791553133514986</v>
      </c>
      <c r="AJ8239" s="2" t="n">
        <v>0.0482057664384982</v>
      </c>
    </row>
    <row r="8240">
      <c r="A8240" t="n">
        <v>87</v>
      </c>
      <c r="B8240" t="n">
        <v>2163</v>
      </c>
      <c r="C8240" t="s">
        <v>36</v>
      </c>
      <c r="D8240" t="s">
        <v>37</v>
      </c>
      <c r="E8240" t="s">
        <v>38</v>
      </c>
      <c r="F8240" t="s">
        <v>39</v>
      </c>
      <c r="G8240" t="s">
        <v>232</v>
      </c>
      <c r="H8240" t="s">
        <v>95</v>
      </c>
      <c r="I8240" t="n">
        <v>-1</v>
      </c>
      <c r="J8240" t="n">
        <v>0</v>
      </c>
      <c r="K8240" s="2" t="n">
        <v>0.691287878787879</v>
      </c>
      <c r="L8240" s="3" t="n">
        <v>1480</v>
      </c>
      <c r="M8240" s="3" t="n">
        <v>-508</v>
      </c>
      <c r="N8240" s="3" t="n">
        <v>13434.37964676</v>
      </c>
      <c r="O8240" s="2" t="n">
        <v>0.000644329896907216</v>
      </c>
      <c r="P8240" s="2" t="n">
        <v>0.000650618087182824</v>
      </c>
      <c r="Q8240" s="2" t="n">
        <v>0.0219072164948454</v>
      </c>
      <c r="R8240" s="4" t="n">
        <v>0.952288845905867</v>
      </c>
      <c r="S8240" s="4" t="n">
        <v>3.09916237113402</v>
      </c>
      <c r="T8240" s="4" t="n">
        <v>3.15264175257732</v>
      </c>
      <c r="U8240" s="4" t="n">
        <v>3.22103859655361</v>
      </c>
      <c r="V8240" s="4" t="n">
        <v>3.22540223291725</v>
      </c>
      <c r="W8240" s="4" t="n">
        <v>2.35368868552674</v>
      </c>
      <c r="X8240" s="4" t="n">
        <v>2.35368868552674</v>
      </c>
      <c r="Y8240" t="n">
        <v>6788</v>
      </c>
      <c r="Z8240" t="n">
        <v>1552</v>
      </c>
      <c r="AA8240" t="n">
        <v>1699</v>
      </c>
      <c r="AB8240" t="n">
        <v>6641</v>
      </c>
      <c r="AC8240" s="2" t="n">
        <v>0.913478516774573</v>
      </c>
      <c r="AD8240" s="2" t="n">
        <v>0.233699744014456</v>
      </c>
      <c r="AE8240" s="2" t="n">
        <v>0.228638774307602</v>
      </c>
      <c r="AF8240" s="1" t="n">
        <v>43036</v>
      </c>
      <c r="AG8240" s="1" t="n">
        <v>38324</v>
      </c>
      <c r="AH8240" t="n">
        <v>2133</v>
      </c>
      <c r="AI8240" s="2" t="n">
        <v>0.939233817701453</v>
      </c>
      <c r="AJ8240" s="2" t="n">
        <v>0.311614317019722</v>
      </c>
    </row>
    <row r="8241">
      <c r="A8241" t="n">
        <v>150</v>
      </c>
      <c r="B8241" t="n">
        <v>3772</v>
      </c>
      <c r="C8241" t="s">
        <v>36</v>
      </c>
      <c r="D8241" t="s">
        <v>37</v>
      </c>
      <c r="E8241" t="s">
        <v>38</v>
      </c>
      <c r="F8241" t="s">
        <v>39</v>
      </c>
      <c r="G8241" t="s">
        <v>78</v>
      </c>
      <c r="H8241" t="s">
        <v>280</v>
      </c>
      <c r="I8241" t="n">
        <v>1</v>
      </c>
      <c r="J8241" t="n">
        <v>0</v>
      </c>
      <c r="K8241" s="2" t="n">
        <v>0.847777777777778</v>
      </c>
      <c r="L8241" s="3" t="n">
        <v>245</v>
      </c>
      <c r="M8241" s="3" t="n">
        <v>139</v>
      </c>
      <c r="N8241" s="3" t="n">
        <v>10743.22928598</v>
      </c>
      <c r="O8241" s="2" t="n">
        <v>0</v>
      </c>
      <c r="P8241" s="2" t="n">
        <v>0</v>
      </c>
      <c r="Q8241" s="2" t="n">
        <v>0.00741457124435848</v>
      </c>
      <c r="R8241" s="4" t="n">
        <v>-0.991618310767247</v>
      </c>
      <c r="S8241" s="4" t="n">
        <v>-3.13059316569955</v>
      </c>
      <c r="T8241" s="4" t="n">
        <v>3.1383301096067</v>
      </c>
      <c r="U8241" s="4" t="n">
        <v>-3.21599651703484</v>
      </c>
      <c r="V8241" s="4" t="n">
        <v>3.21599651703484</v>
      </c>
      <c r="W8241" s="4" t="n">
        <v>-3.50936134755861</v>
      </c>
      <c r="X8241" s="4" t="n">
        <v>3.50936134755861</v>
      </c>
      <c r="Y8241" t="n">
        <v>6823</v>
      </c>
      <c r="Z8241" t="n">
        <v>3102</v>
      </c>
      <c r="AA8241" t="n">
        <v>3258</v>
      </c>
      <c r="AB8241" t="n">
        <v>6667</v>
      </c>
      <c r="AC8241" s="2" t="n">
        <v>0.952117863720074</v>
      </c>
      <c r="AD8241" s="2" t="n">
        <v>0.465276736163192</v>
      </c>
      <c r="AE8241" s="2" t="n">
        <v>0.454638721969808</v>
      </c>
      <c r="AF8241" s="1" t="n">
        <v>41712</v>
      </c>
      <c r="AG8241" s="1" t="n">
        <v>38323</v>
      </c>
      <c r="AH8241" t="n">
        <v>3457</v>
      </c>
      <c r="AI8241" s="2" t="n">
        <v>0.961613351877608</v>
      </c>
      <c r="AJ8241" s="2" t="n">
        <v>0.50496640373941</v>
      </c>
    </row>
    <row r="8242">
      <c r="A8242" t="n">
        <v>1459</v>
      </c>
      <c r="B8242" t="n">
        <v>2296</v>
      </c>
      <c r="C8242" t="s">
        <v>44</v>
      </c>
      <c r="D8242" t="s">
        <v>44</v>
      </c>
      <c r="E8242" t="s">
        <v>45</v>
      </c>
      <c r="F8242" t="s">
        <v>71</v>
      </c>
      <c r="G8242" t="s">
        <v>165</v>
      </c>
      <c r="H8242" t="s">
        <v>196</v>
      </c>
      <c r="I8242" t="n">
        <v>1</v>
      </c>
      <c r="J8242" t="n">
        <v>0</v>
      </c>
      <c r="K8242" s="2" t="n">
        <v>0.505555555555556</v>
      </c>
      <c r="L8242" s="3" t="n">
        <v>361</v>
      </c>
      <c r="M8242" s="3" t="n">
        <v>-36</v>
      </c>
      <c r="N8242" s="3" t="n">
        <v>8683.678446</v>
      </c>
      <c r="O8242" s="2" t="n">
        <v>0.00772626931567329</v>
      </c>
      <c r="P8242" s="2" t="n">
        <v>0.0067001675041876</v>
      </c>
      <c r="Q8242" s="2" t="n">
        <v>0.119205298013245</v>
      </c>
      <c r="R8242" s="4" t="n">
        <v>0.921023359288098</v>
      </c>
      <c r="S8242" s="4" t="n">
        <v>1.45038631346578</v>
      </c>
      <c r="T8242" s="4" t="n">
        <v>1.49067328918322</v>
      </c>
      <c r="U8242" s="4" t="n">
        <v>1.44410311378702</v>
      </c>
      <c r="V8242" s="4" t="n">
        <v>1.44410311378702</v>
      </c>
      <c r="W8242" s="4" t="n">
        <v>2.72812424377398</v>
      </c>
      <c r="X8242" s="4" t="n">
        <v>2.72812424377398</v>
      </c>
      <c r="Y8242" t="n">
        <v>23829</v>
      </c>
      <c r="Z8242" t="n">
        <v>1812</v>
      </c>
      <c r="AA8242" t="n">
        <v>23816</v>
      </c>
      <c r="AB8242" t="n">
        <v>1825</v>
      </c>
      <c r="AC8242" s="2" t="n">
        <v>0.992876712328767</v>
      </c>
      <c r="AD8242" s="2" t="n">
        <v>0.0760833053409473</v>
      </c>
      <c r="AE8242" s="2" t="n">
        <v>0.0760417978093919</v>
      </c>
      <c r="AF8242" s="1" t="n">
        <v>20821</v>
      </c>
      <c r="AG8242" s="1" t="n">
        <v>43101</v>
      </c>
      <c r="AH8242" t="n">
        <v>1825</v>
      </c>
      <c r="AI8242" s="2" t="n">
        <v>0.0757104335200166</v>
      </c>
      <c r="AJ8242" s="2" t="n">
        <v>1</v>
      </c>
    </row>
    <row r="8243">
      <c r="A8243" t="n">
        <v>2953</v>
      </c>
      <c r="B8243" t="n">
        <v>4324</v>
      </c>
      <c r="C8243" t="s">
        <v>44</v>
      </c>
      <c r="D8243" t="s">
        <v>44</v>
      </c>
      <c r="E8243" t="s">
        <v>45</v>
      </c>
      <c r="F8243" t="s">
        <v>45</v>
      </c>
      <c r="G8243" t="s">
        <v>124</v>
      </c>
      <c r="H8243" t="s">
        <v>263</v>
      </c>
      <c r="I8243" t="n">
        <v>-1</v>
      </c>
      <c r="J8243" t="n">
        <v>0</v>
      </c>
      <c r="K8243" s="2" t="n">
        <v>0.494871794871795</v>
      </c>
      <c r="L8243" s="3" t="n">
        <v>59</v>
      </c>
      <c r="M8243" s="3" t="n">
        <v>31</v>
      </c>
      <c r="N8243" s="3" t="n">
        <v>13463.61020289</v>
      </c>
      <c r="O8243" s="2" t="n">
        <v>0.0256756756756757</v>
      </c>
      <c r="P8243" s="2" t="n">
        <v>0.0235254006137061</v>
      </c>
      <c r="Q8243" s="2" t="n">
        <v>0.27027027027027</v>
      </c>
      <c r="R8243" s="4" t="n">
        <v>0.693481276005548</v>
      </c>
      <c r="S8243" s="4" t="n">
        <v>1.02929054054054</v>
      </c>
      <c r="T8243" s="4" t="n">
        <v>1.2185472972973</v>
      </c>
      <c r="U8243" s="4" t="n">
        <v>1.02873564064102</v>
      </c>
      <c r="V8243" s="4" t="n">
        <v>1.03421951160876</v>
      </c>
      <c r="W8243" s="4" t="n">
        <v>0.561949225977969</v>
      </c>
      <c r="X8243" s="4" t="n">
        <v>0.597190165842565</v>
      </c>
      <c r="Y8243" t="n">
        <v>5541</v>
      </c>
      <c r="Z8243" t="n">
        <v>2960</v>
      </c>
      <c r="AA8243" t="n">
        <v>2970</v>
      </c>
      <c r="AB8243" t="n">
        <v>5531</v>
      </c>
      <c r="AC8243" s="2" t="n">
        <v>0.996632996632997</v>
      </c>
      <c r="AD8243" s="2" t="n">
        <v>0.53516543120593</v>
      </c>
      <c r="AE8243" s="2" t="n">
        <v>0.534199602959755</v>
      </c>
      <c r="AF8243" s="1" t="n">
        <v>41907</v>
      </c>
      <c r="AG8243" s="1" t="n">
        <v>39082</v>
      </c>
      <c r="AH8243" t="n">
        <v>3019</v>
      </c>
      <c r="AI8243" s="2" t="n">
        <v>1</v>
      </c>
      <c r="AJ8243" s="2" t="n">
        <v>0.516598220396988</v>
      </c>
    </row>
    <row r="8244">
      <c r="A8244" t="n">
        <v>112</v>
      </c>
      <c r="B8244" t="n">
        <v>2443</v>
      </c>
      <c r="C8244" t="s">
        <v>36</v>
      </c>
      <c r="D8244" t="s">
        <v>44</v>
      </c>
      <c r="E8244" t="s">
        <v>38</v>
      </c>
      <c r="F8244" t="s">
        <v>71</v>
      </c>
      <c r="G8244" t="s">
        <v>62</v>
      </c>
      <c r="H8244" t="s">
        <v>87</v>
      </c>
      <c r="I8244" t="n">
        <v>1</v>
      </c>
      <c r="J8244" t="n">
        <v>0</v>
      </c>
      <c r="K8244" s="2" t="n">
        <v>0.501587301587302</v>
      </c>
      <c r="L8244" s="3" t="n">
        <v>1360</v>
      </c>
      <c r="M8244" s="3" t="n">
        <v>-588</v>
      </c>
      <c r="N8244" s="3" t="n">
        <v>8571.41587496</v>
      </c>
      <c r="O8244" s="2" t="n">
        <v>0.00279173646007817</v>
      </c>
      <c r="P8244" s="2" t="n">
        <v>0.00168823860438942</v>
      </c>
      <c r="Q8244" s="2" t="n">
        <v>0.0234505862646566</v>
      </c>
      <c r="R8244" s="4" t="n">
        <v>0.948488241881299</v>
      </c>
      <c r="S8244" s="4" t="n">
        <v>4.2001675041876</v>
      </c>
      <c r="T8244" s="4" t="n">
        <v>4.28090452261306</v>
      </c>
      <c r="U8244" s="4" t="n">
        <v>4.23166881632149</v>
      </c>
      <c r="V8244" s="4" t="n">
        <v>4.23166881632149</v>
      </c>
      <c r="W8244" s="4" t="n">
        <v>5.39746835762597</v>
      </c>
      <c r="X8244" s="4" t="n">
        <v>5.39746835762597</v>
      </c>
      <c r="Y8244" t="n">
        <v>7532</v>
      </c>
      <c r="Z8244" t="n">
        <v>1791</v>
      </c>
      <c r="AA8244" t="n">
        <v>7498</v>
      </c>
      <c r="AB8244" t="n">
        <v>1825</v>
      </c>
      <c r="AC8244" s="2" t="n">
        <v>0.981369863013699</v>
      </c>
      <c r="AD8244" s="2" t="n">
        <v>0.238863696985863</v>
      </c>
      <c r="AE8244" s="2" t="n">
        <v>0.237785448751992</v>
      </c>
      <c r="AF8244" s="1" t="n">
        <v>37469</v>
      </c>
      <c r="AG8244" s="1" t="n">
        <v>43101</v>
      </c>
      <c r="AH8244" t="n">
        <v>1825</v>
      </c>
      <c r="AI8244" s="2" t="n">
        <v>0.232840010206685</v>
      </c>
      <c r="AJ8244" s="2" t="n">
        <v>1</v>
      </c>
    </row>
    <row r="8245">
      <c r="A8245" t="n">
        <v>50</v>
      </c>
      <c r="B8245" t="n">
        <v>1367</v>
      </c>
      <c r="C8245" t="s">
        <v>36</v>
      </c>
      <c r="D8245" t="s">
        <v>44</v>
      </c>
      <c r="E8245" t="s">
        <v>38</v>
      </c>
      <c r="F8245" t="s">
        <v>45</v>
      </c>
      <c r="G8245" t="s">
        <v>183</v>
      </c>
      <c r="H8245" t="s">
        <v>262</v>
      </c>
      <c r="I8245" t="n">
        <v>-1</v>
      </c>
      <c r="J8245" t="n">
        <v>0</v>
      </c>
      <c r="K8245" s="2" t="n">
        <v>0.423809523809524</v>
      </c>
      <c r="L8245" s="3" t="n">
        <v>224</v>
      </c>
      <c r="M8245" s="3" t="n">
        <v>-168</v>
      </c>
      <c r="N8245" s="3" t="n">
        <v>1900.55899576</v>
      </c>
      <c r="O8245" s="2" t="n">
        <v>0.00205098154116613</v>
      </c>
      <c r="P8245" s="2" t="n">
        <v>0.00147710487444609</v>
      </c>
      <c r="Q8245" s="2" t="n">
        <v>0.026369762672136</v>
      </c>
      <c r="R8245" s="4" t="n">
        <v>-0.927774515560775</v>
      </c>
      <c r="S8245" s="4" t="n">
        <v>-5.4185760328157</v>
      </c>
      <c r="T8245" s="4" t="n">
        <v>5.49950190448286</v>
      </c>
      <c r="U8245" s="4" t="n">
        <v>-5.38456283452616</v>
      </c>
      <c r="V8245" s="4" t="n">
        <v>5.38456283452616</v>
      </c>
      <c r="W8245" s="4" t="n">
        <v>-5.3798067019562</v>
      </c>
      <c r="X8245" s="4" t="n">
        <v>5.3798067019562</v>
      </c>
      <c r="Y8245" t="n">
        <v>4954</v>
      </c>
      <c r="Z8245" t="n">
        <v>3413</v>
      </c>
      <c r="AA8245" t="n">
        <v>3885</v>
      </c>
      <c r="AB8245" t="n">
        <v>4482</v>
      </c>
      <c r="AC8245" s="2" t="n">
        <v>0.878507078507079</v>
      </c>
      <c r="AD8245" s="2" t="n">
        <v>0.761490406068719</v>
      </c>
      <c r="AE8245" s="2" t="n">
        <v>0.688938231731934</v>
      </c>
      <c r="AF8245" s="1" t="n">
        <v>41383</v>
      </c>
      <c r="AG8245" s="1" t="n">
        <v>40179</v>
      </c>
      <c r="AH8245" t="n">
        <v>3543</v>
      </c>
      <c r="AI8245" s="2" t="n">
        <v>0.902905198776758</v>
      </c>
      <c r="AJ8245" s="2" t="n">
        <v>0.7463661259743</v>
      </c>
    </row>
    <row r="8246">
      <c r="A8246" t="n">
        <v>37</v>
      </c>
      <c r="B8246" t="n">
        <v>1542</v>
      </c>
      <c r="C8246" t="s">
        <v>36</v>
      </c>
      <c r="D8246" t="s">
        <v>44</v>
      </c>
      <c r="E8246" t="s">
        <v>38</v>
      </c>
      <c r="F8246" t="s">
        <v>45</v>
      </c>
      <c r="G8246" t="s">
        <v>179</v>
      </c>
      <c r="H8246" t="s">
        <v>249</v>
      </c>
      <c r="I8246" t="n">
        <v>1</v>
      </c>
      <c r="J8246" t="n">
        <v>0</v>
      </c>
      <c r="K8246" s="2" t="n">
        <v>0.5</v>
      </c>
      <c r="L8246" s="3" t="n">
        <v>715</v>
      </c>
      <c r="M8246" s="3" t="n">
        <v>-73</v>
      </c>
      <c r="N8246" s="3" t="n">
        <v>2103.38231858</v>
      </c>
      <c r="O8246" s="2" t="n">
        <v>0.0294579732914375</v>
      </c>
      <c r="P8246" s="2" t="n">
        <v>0.0280632411067194</v>
      </c>
      <c r="Q8246" s="2" t="n">
        <v>0.304791830322074</v>
      </c>
      <c r="R8246" s="4" t="n">
        <v>0.72076082557669</v>
      </c>
      <c r="S8246" s="4" t="n">
        <v>0.913982717989002</v>
      </c>
      <c r="T8246" s="4" t="n">
        <v>1.0516103692066</v>
      </c>
      <c r="U8246" s="4" t="n">
        <v>0.951256696180597</v>
      </c>
      <c r="V8246" s="4" t="n">
        <v>0.951256696180597</v>
      </c>
      <c r="W8246" s="4" t="n">
        <v>0.879714360269825</v>
      </c>
      <c r="X8246" s="4" t="n">
        <v>0.879714360269825</v>
      </c>
      <c r="Y8246" t="n">
        <v>3610</v>
      </c>
      <c r="Z8246" t="n">
        <v>2546</v>
      </c>
      <c r="AA8246" t="n">
        <v>3596</v>
      </c>
      <c r="AB8246" t="n">
        <v>2560</v>
      </c>
      <c r="AC8246" s="2" t="n">
        <v>0.99453125</v>
      </c>
      <c r="AD8246" s="2" t="n">
        <v>0.708008898776418</v>
      </c>
      <c r="AE8246" s="2" t="n">
        <v>0.705263157894737</v>
      </c>
      <c r="AF8246" s="1" t="n">
        <v>41698</v>
      </c>
      <c r="AG8246" s="1" t="n">
        <v>42356</v>
      </c>
      <c r="AH8246" t="n">
        <v>2570</v>
      </c>
      <c r="AI8246" s="2" t="n">
        <v>0.712108617345525</v>
      </c>
      <c r="AJ8246" s="2" t="n">
        <v>1</v>
      </c>
    </row>
    <row r="8247">
      <c r="A8247" t="n">
        <v>17</v>
      </c>
      <c r="B8247" t="n">
        <v>529</v>
      </c>
      <c r="C8247" t="s">
        <v>36</v>
      </c>
      <c r="D8247" t="s">
        <v>44</v>
      </c>
      <c r="E8247" t="s">
        <v>52</v>
      </c>
      <c r="F8247" t="s">
        <v>45</v>
      </c>
      <c r="G8247" t="s">
        <v>328</v>
      </c>
      <c r="H8247" t="s">
        <v>113</v>
      </c>
      <c r="I8247" t="n">
        <v>-1</v>
      </c>
      <c r="J8247" t="n">
        <v>0</v>
      </c>
      <c r="K8247" s="2" t="n">
        <v>0.557886557886558</v>
      </c>
      <c r="L8247" s="3" t="n">
        <v>136</v>
      </c>
      <c r="M8247" s="3" t="n">
        <v>-4</v>
      </c>
      <c r="N8247" s="3" t="n">
        <v>5578.64730535</v>
      </c>
      <c r="O8247" s="2" t="n">
        <v>1</v>
      </c>
      <c r="P8247" s="2" t="n">
        <v>1</v>
      </c>
      <c r="Q8247" s="2" t="n">
        <v>1</v>
      </c>
      <c r="R8247" s="4"/>
      <c r="S8247" s="4" t="n">
        <v>0</v>
      </c>
      <c r="T8247" s="4" t="n">
        <v>0</v>
      </c>
      <c r="U8247" s="4" t="n">
        <v>0.220840853161604</v>
      </c>
      <c r="V8247" s="4" t="n">
        <v>0.220840853161604</v>
      </c>
      <c r="W8247" s="4" t="n">
        <v>0.318913839896763</v>
      </c>
      <c r="X8247" s="4" t="n">
        <v>0.318913839896763</v>
      </c>
      <c r="Y8247" t="n">
        <v>23248</v>
      </c>
      <c r="Z8247" t="n">
        <v>19440</v>
      </c>
      <c r="AA8247" t="n">
        <v>20368</v>
      </c>
      <c r="AB8247" t="n">
        <v>22320</v>
      </c>
      <c r="AC8247" s="2" t="n">
        <v>0.954438334642577</v>
      </c>
      <c r="AD8247" s="2" t="n">
        <v>0.870967741935484</v>
      </c>
      <c r="AE8247" s="2" t="n">
        <v>0.836200963523744</v>
      </c>
      <c r="AF8247" s="1" t="n">
        <v>20821</v>
      </c>
      <c r="AG8247" s="1" t="n">
        <v>20821</v>
      </c>
      <c r="AH8247" t="n">
        <v>21125</v>
      </c>
      <c r="AI8247" s="2" t="n">
        <v>1</v>
      </c>
      <c r="AJ8247" s="2" t="n">
        <v>0.87637419622485</v>
      </c>
    </row>
    <row r="8248">
      <c r="A8248" t="n">
        <v>76</v>
      </c>
      <c r="B8248" t="n">
        <v>119</v>
      </c>
      <c r="C8248" t="s">
        <v>36</v>
      </c>
      <c r="D8248" t="s">
        <v>36</v>
      </c>
      <c r="E8248" t="s">
        <v>38</v>
      </c>
      <c r="F8248" t="s">
        <v>38</v>
      </c>
      <c r="G8248" t="s">
        <v>293</v>
      </c>
      <c r="H8248" t="s">
        <v>47</v>
      </c>
      <c r="I8248" t="n">
        <v>1</v>
      </c>
      <c r="J8248" t="n">
        <v>0</v>
      </c>
      <c r="K8248" s="2" t="n">
        <v>0.53921568627451</v>
      </c>
      <c r="L8248" s="3" t="n">
        <v>104.43</v>
      </c>
      <c r="M8248" s="3" t="n">
        <v>475.57</v>
      </c>
      <c r="N8248" s="3" t="n">
        <v>13579.43082976</v>
      </c>
      <c r="O8248" s="2" t="n">
        <v>0.000609570252971655</v>
      </c>
      <c r="P8248" s="2" t="n">
        <v>0.000613308800981294</v>
      </c>
      <c r="Q8248" s="2" t="n">
        <v>0.015848826577263</v>
      </c>
      <c r="R8248" s="4" t="n">
        <v>-0.946935041171089</v>
      </c>
      <c r="S8248" s="4" t="n">
        <v>-3.80840597378848</v>
      </c>
      <c r="T8248" s="4" t="n">
        <v>3.93389210606522</v>
      </c>
      <c r="U8248" s="4" t="n">
        <v>-3.77899192252438</v>
      </c>
      <c r="V8248" s="4" t="n">
        <v>3.77951136813254</v>
      </c>
      <c r="W8248" s="4" t="n">
        <v>-4.28272850328625</v>
      </c>
      <c r="X8248" s="4" t="n">
        <v>4.28272850328625</v>
      </c>
      <c r="Y8248" t="n">
        <v>5052</v>
      </c>
      <c r="Z8248" t="n">
        <v>3281</v>
      </c>
      <c r="AA8248" t="n">
        <v>3367</v>
      </c>
      <c r="AB8248" t="n">
        <v>4966</v>
      </c>
      <c r="AC8248" s="2" t="n">
        <v>0.974457974457974</v>
      </c>
      <c r="AD8248" s="2" t="n">
        <v>0.66069271043093</v>
      </c>
      <c r="AE8248" s="2" t="n">
        <v>0.64944576405384</v>
      </c>
      <c r="AF8248" s="1" t="n">
        <v>41909</v>
      </c>
      <c r="AG8248" s="1" t="n">
        <v>40147</v>
      </c>
      <c r="AH8248" t="n">
        <v>3382</v>
      </c>
      <c r="AI8248" s="2" t="n">
        <v>0.995291347851677</v>
      </c>
      <c r="AJ8248" s="2" t="n">
        <v>0.65746500777605</v>
      </c>
    </row>
    <row r="8249">
      <c r="A8249" t="n">
        <v>27</v>
      </c>
      <c r="B8249" t="n">
        <v>3300</v>
      </c>
      <c r="C8249" t="s">
        <v>36</v>
      </c>
      <c r="D8249" t="s">
        <v>37</v>
      </c>
      <c r="E8249" t="s">
        <v>38</v>
      </c>
      <c r="F8249" t="s">
        <v>39</v>
      </c>
      <c r="G8249" t="s">
        <v>92</v>
      </c>
      <c r="H8249" t="s">
        <v>221</v>
      </c>
      <c r="I8249" t="n">
        <v>-1</v>
      </c>
      <c r="J8249" t="n">
        <v>0</v>
      </c>
      <c r="K8249" s="2" t="n">
        <v>0.658333333333333</v>
      </c>
      <c r="L8249" s="3" t="n">
        <v>581</v>
      </c>
      <c r="M8249" s="3" t="n">
        <v>-582</v>
      </c>
      <c r="N8249" s="3" t="n">
        <v>8308.42414704</v>
      </c>
      <c r="O8249" s="2" t="n">
        <v>0.00686912509038322</v>
      </c>
      <c r="P8249" s="2" t="n">
        <v>0.00517560073937153</v>
      </c>
      <c r="Q8249" s="2" t="n">
        <v>0.0715835140997831</v>
      </c>
      <c r="R8249" s="4" t="n">
        <v>-0.658536585365854</v>
      </c>
      <c r="S8249" s="4" t="n">
        <v>-3.26497469269704</v>
      </c>
      <c r="T8249" s="4" t="n">
        <v>3.83762834417932</v>
      </c>
      <c r="U8249" s="4" t="n">
        <v>-3.23967554644305</v>
      </c>
      <c r="V8249" s="4" t="n">
        <v>3.37306836273223</v>
      </c>
      <c r="W8249" s="4" t="n">
        <v>-3.17522771050734</v>
      </c>
      <c r="X8249" s="4" t="n">
        <v>3.17522771050734</v>
      </c>
      <c r="Y8249" t="n">
        <v>6284</v>
      </c>
      <c r="Z8249" t="n">
        <v>2766</v>
      </c>
      <c r="AA8249" t="n">
        <v>6280</v>
      </c>
      <c r="AB8249" t="n">
        <v>2770</v>
      </c>
      <c r="AC8249" s="2" t="n">
        <v>0.9985559566787</v>
      </c>
      <c r="AD8249" s="2" t="n">
        <v>0.440445859872611</v>
      </c>
      <c r="AE8249" s="2" t="n">
        <v>0.440165499681731</v>
      </c>
      <c r="AF8249" s="1" t="n">
        <v>37953</v>
      </c>
      <c r="AG8249" s="1" t="n">
        <v>42244</v>
      </c>
      <c r="AH8249" t="n">
        <v>2925</v>
      </c>
      <c r="AI8249" s="2" t="n">
        <v>0.398609975470155</v>
      </c>
      <c r="AJ8249" s="2" t="n">
        <v>1</v>
      </c>
    </row>
    <row r="8250">
      <c r="A8250" t="n">
        <v>568</v>
      </c>
      <c r="B8250" t="n">
        <v>1459</v>
      </c>
      <c r="C8250" t="s">
        <v>37</v>
      </c>
      <c r="D8250" t="s">
        <v>44</v>
      </c>
      <c r="E8250" t="s">
        <v>39</v>
      </c>
      <c r="F8250" t="s">
        <v>45</v>
      </c>
      <c r="G8250" t="s">
        <v>96</v>
      </c>
      <c r="H8250" t="s">
        <v>165</v>
      </c>
      <c r="I8250" t="n">
        <v>1</v>
      </c>
      <c r="J8250" t="n">
        <v>0</v>
      </c>
      <c r="K8250" s="2" t="n">
        <v>0.553968253968254</v>
      </c>
      <c r="L8250" s="3" t="n">
        <v>184</v>
      </c>
      <c r="M8250" s="3" t="n">
        <v>177</v>
      </c>
      <c r="N8250" s="3" t="n">
        <v>10471.39445693</v>
      </c>
      <c r="O8250" s="2" t="n">
        <v>0.00303490136570561</v>
      </c>
      <c r="P8250" s="2" t="n">
        <v>0.00306278713629403</v>
      </c>
      <c r="Q8250" s="2" t="n">
        <v>0.0459028831562974</v>
      </c>
      <c r="R8250" s="4" t="n">
        <v>-0.939878234398782</v>
      </c>
      <c r="S8250" s="4" t="n">
        <v>-2.29795144157815</v>
      </c>
      <c r="T8250" s="4" t="n">
        <v>2.351593323217</v>
      </c>
      <c r="U8250" s="4" t="n">
        <v>-2.30895226172274</v>
      </c>
      <c r="V8250" s="4" t="n">
        <v>2.31226650601415</v>
      </c>
      <c r="W8250" s="4" t="n">
        <v>-3.50034453869569</v>
      </c>
      <c r="X8250" s="4" t="n">
        <v>3.50034453869569</v>
      </c>
      <c r="Y8250" t="n">
        <v>24075</v>
      </c>
      <c r="Z8250" t="n">
        <v>2636</v>
      </c>
      <c r="AA8250" t="n">
        <v>2895</v>
      </c>
      <c r="AB8250" t="n">
        <v>23816</v>
      </c>
      <c r="AC8250" s="2" t="n">
        <v>0.910535405872193</v>
      </c>
      <c r="AD8250" s="2" t="n">
        <v>0.110681894524689</v>
      </c>
      <c r="AE8250" s="2" t="n">
        <v>0.109491173416407</v>
      </c>
      <c r="AF8250" s="1" t="n">
        <v>42244</v>
      </c>
      <c r="AG8250" s="1" t="n">
        <v>20821</v>
      </c>
      <c r="AH8250" t="n">
        <v>2682</v>
      </c>
      <c r="AI8250" s="2" t="n">
        <v>0.916923076923077</v>
      </c>
      <c r="AJ8250" s="2" t="n">
        <v>0.111263223397635</v>
      </c>
    </row>
    <row r="8251">
      <c r="A8251" t="n">
        <v>16</v>
      </c>
      <c r="B8251" t="n">
        <v>149</v>
      </c>
      <c r="C8251" t="s">
        <v>36</v>
      </c>
      <c r="D8251" t="s">
        <v>36</v>
      </c>
      <c r="E8251" t="s">
        <v>38</v>
      </c>
      <c r="F8251" t="s">
        <v>38</v>
      </c>
      <c r="G8251" t="s">
        <v>178</v>
      </c>
      <c r="H8251" t="s">
        <v>108</v>
      </c>
      <c r="I8251" t="n">
        <v>-1</v>
      </c>
      <c r="J8251" t="n">
        <v>0</v>
      </c>
      <c r="K8251" s="2" t="n">
        <v>0.503703703703704</v>
      </c>
      <c r="L8251" s="3" t="n">
        <v>720</v>
      </c>
      <c r="M8251" s="3" t="n">
        <v>-74</v>
      </c>
      <c r="N8251" s="3" t="n">
        <v>10244.24399097</v>
      </c>
      <c r="O8251" s="2" t="n">
        <v>0.0114147353856797</v>
      </c>
      <c r="P8251" s="2" t="n">
        <v>0.0104895104895105</v>
      </c>
      <c r="Q8251" s="2" t="n">
        <v>0.139052231061916</v>
      </c>
      <c r="R8251" s="4" t="n">
        <v>0.732680195941218</v>
      </c>
      <c r="S8251" s="4" t="n">
        <v>2.53123486682809</v>
      </c>
      <c r="T8251" s="4" t="n">
        <v>2.72978208232446</v>
      </c>
      <c r="U8251" s="4" t="n">
        <v>2.57596012299646</v>
      </c>
      <c r="V8251" s="4" t="n">
        <v>2.57596012299646</v>
      </c>
      <c r="W8251" s="4" t="n">
        <v>1.95643159423677</v>
      </c>
      <c r="X8251" s="4" t="n">
        <v>1.95643159423677</v>
      </c>
      <c r="Y8251" t="n">
        <v>7170</v>
      </c>
      <c r="Z8251" t="n">
        <v>2891</v>
      </c>
      <c r="AA8251" t="n">
        <v>2952</v>
      </c>
      <c r="AB8251" t="n">
        <v>7109</v>
      </c>
      <c r="AC8251" s="2" t="n">
        <v>0.979336043360434</v>
      </c>
      <c r="AD8251" s="2" t="n">
        <v>0.40666760444507</v>
      </c>
      <c r="AE8251" s="2" t="n">
        <v>0.403207810320781</v>
      </c>
      <c r="AF8251" s="1" t="n">
        <v>42332</v>
      </c>
      <c r="AG8251" s="1" t="n">
        <v>37809</v>
      </c>
      <c r="AH8251" t="n">
        <v>2959</v>
      </c>
      <c r="AI8251" s="2" t="n">
        <v>1</v>
      </c>
      <c r="AJ8251" s="2" t="n">
        <v>0.395482491312483</v>
      </c>
    </row>
    <row r="8252">
      <c r="A8252" t="n">
        <v>51</v>
      </c>
      <c r="B8252" t="n">
        <v>153</v>
      </c>
      <c r="C8252" t="s">
        <v>36</v>
      </c>
      <c r="D8252" t="s">
        <v>36</v>
      </c>
      <c r="E8252" t="s">
        <v>38</v>
      </c>
      <c r="F8252" t="s">
        <v>38</v>
      </c>
      <c r="G8252" t="s">
        <v>86</v>
      </c>
      <c r="H8252" t="s">
        <v>169</v>
      </c>
      <c r="I8252" t="n">
        <v>-1</v>
      </c>
      <c r="J8252" t="n">
        <v>0</v>
      </c>
      <c r="K8252" s="2" t="n">
        <v>0.477777777777778</v>
      </c>
      <c r="L8252" s="3" t="n">
        <v>747</v>
      </c>
      <c r="M8252" s="3" t="n">
        <v>2</v>
      </c>
      <c r="N8252" s="3" t="n">
        <v>11192.10259285</v>
      </c>
      <c r="O8252" s="2" t="n">
        <v>0.0118208212360017</v>
      </c>
      <c r="P8252" s="2" t="n">
        <v>0.0102660800335219</v>
      </c>
      <c r="Q8252" s="2" t="n">
        <v>0.110949813355454</v>
      </c>
      <c r="R8252" s="4" t="n">
        <v>-0.740608604407135</v>
      </c>
      <c r="S8252" s="4" t="n">
        <v>-2.6818685192866</v>
      </c>
      <c r="T8252" s="4" t="n">
        <v>2.93044172542513</v>
      </c>
      <c r="U8252" s="4" t="n">
        <v>-2.74154736648935</v>
      </c>
      <c r="V8252" s="4" t="n">
        <v>2.75223159463982</v>
      </c>
      <c r="W8252" s="4" t="n">
        <v>-2.98928390616095</v>
      </c>
      <c r="X8252" s="4" t="n">
        <v>2.98928390616095</v>
      </c>
      <c r="Y8252" t="n">
        <v>7091</v>
      </c>
      <c r="Z8252" t="n">
        <v>4822</v>
      </c>
      <c r="AA8252" t="n">
        <v>5052</v>
      </c>
      <c r="AB8252" t="n">
        <v>6861</v>
      </c>
      <c r="AC8252" s="2" t="n">
        <v>0.954473475851148</v>
      </c>
      <c r="AD8252" s="2" t="n">
        <v>0.70281300102026</v>
      </c>
      <c r="AE8252" s="2" t="n">
        <v>0.680016922859963</v>
      </c>
      <c r="AF8252" s="1" t="n">
        <v>40147</v>
      </c>
      <c r="AG8252" s="1" t="n">
        <v>37954</v>
      </c>
      <c r="AH8252" t="n">
        <v>5144</v>
      </c>
      <c r="AI8252" s="2" t="n">
        <v>1</v>
      </c>
      <c r="AJ8252" s="2" t="n">
        <v>0.701103993457817</v>
      </c>
    </row>
    <row r="8253">
      <c r="A8253" t="n">
        <v>2591</v>
      </c>
      <c r="B8253" t="n">
        <v>2015</v>
      </c>
      <c r="C8253" t="s">
        <v>37</v>
      </c>
      <c r="D8253" t="s">
        <v>44</v>
      </c>
      <c r="E8253" t="s">
        <v>39</v>
      </c>
      <c r="F8253" t="s">
        <v>45</v>
      </c>
      <c r="G8253" t="s">
        <v>212</v>
      </c>
      <c r="H8253" t="s">
        <v>138</v>
      </c>
      <c r="I8253" t="n">
        <v>-1</v>
      </c>
      <c r="J8253" t="n">
        <v>0</v>
      </c>
      <c r="K8253" s="2" t="n">
        <v>0.430555555555556</v>
      </c>
      <c r="L8253" s="3" t="n">
        <v>-1</v>
      </c>
      <c r="M8253" s="3" t="n">
        <v>39</v>
      </c>
      <c r="N8253" s="3" t="n">
        <v>2799.6709333</v>
      </c>
      <c r="O8253" s="2" t="n">
        <v>0.0128921357971637</v>
      </c>
      <c r="P8253" s="2" t="n">
        <v>0.00971302428256071</v>
      </c>
      <c r="Q8253" s="2" t="n">
        <v>0.152986678126343</v>
      </c>
      <c r="R8253" s="4" t="n">
        <v>-0.48715716151502</v>
      </c>
      <c r="S8253" s="4" t="n">
        <v>-1.19299527288354</v>
      </c>
      <c r="T8253" s="4" t="n">
        <v>1.96420283626987</v>
      </c>
      <c r="U8253" s="4" t="n">
        <v>-1.11008761891158</v>
      </c>
      <c r="V8253" s="4" t="n">
        <v>1.46639314488515</v>
      </c>
      <c r="W8253" s="4" t="n">
        <v>-1.18753540482696</v>
      </c>
      <c r="X8253" s="4" t="n">
        <v>1.18753540482696</v>
      </c>
      <c r="Y8253" t="n">
        <v>4846</v>
      </c>
      <c r="Z8253" t="n">
        <v>2327</v>
      </c>
      <c r="AA8253" t="n">
        <v>2592</v>
      </c>
      <c r="AB8253" t="n">
        <v>4581</v>
      </c>
      <c r="AC8253" s="2" t="n">
        <v>0.897762345679012</v>
      </c>
      <c r="AD8253" s="2" t="n">
        <v>0.507967692643528</v>
      </c>
      <c r="AE8253" s="2" t="n">
        <v>0.48018984729674</v>
      </c>
      <c r="AF8253" s="1" t="n">
        <v>42244</v>
      </c>
      <c r="AG8253" s="1" t="n">
        <v>40179</v>
      </c>
      <c r="AH8253" t="n">
        <v>2682</v>
      </c>
      <c r="AI8253" s="2" t="n">
        <v>0.916923076923077</v>
      </c>
      <c r="AJ8253" s="2" t="n">
        <v>0.56498841373499</v>
      </c>
    </row>
    <row r="8254">
      <c r="A8254" t="n">
        <v>1779</v>
      </c>
      <c r="B8254" t="n">
        <v>2457</v>
      </c>
      <c r="C8254" t="s">
        <v>44</v>
      </c>
      <c r="D8254" t="s">
        <v>44</v>
      </c>
      <c r="E8254" t="s">
        <v>71</v>
      </c>
      <c r="F8254" t="s">
        <v>45</v>
      </c>
      <c r="G8254" t="s">
        <v>224</v>
      </c>
      <c r="H8254" t="s">
        <v>64</v>
      </c>
      <c r="I8254" t="n">
        <v>-1</v>
      </c>
      <c r="J8254" t="n">
        <v>0</v>
      </c>
      <c r="K8254" s="2" t="n">
        <v>0.444444444444444</v>
      </c>
      <c r="L8254" s="3" t="n">
        <v>96</v>
      </c>
      <c r="M8254" s="3" t="n">
        <v>-6</v>
      </c>
      <c r="N8254" s="3" t="n">
        <v>11079.96911011</v>
      </c>
      <c r="O8254" s="2" t="n">
        <v>0.023943661971831</v>
      </c>
      <c r="P8254" s="2" t="n">
        <v>0.0234708392603129</v>
      </c>
      <c r="Q8254" s="2" t="n">
        <v>0.226760563380282</v>
      </c>
      <c r="R8254" s="4" t="n">
        <v>-0.571428571428571</v>
      </c>
      <c r="S8254" s="4" t="n">
        <v>-0.863591549295775</v>
      </c>
      <c r="T8254" s="4" t="n">
        <v>1.50387323943662</v>
      </c>
      <c r="U8254" s="4" t="n">
        <v>-0.878182446435192</v>
      </c>
      <c r="V8254" s="4" t="n">
        <v>0.878182446435192</v>
      </c>
      <c r="W8254" s="4" t="n">
        <v>-0.717462578593384</v>
      </c>
      <c r="X8254" s="4" t="n">
        <v>0.971682045499513</v>
      </c>
      <c r="Y8254" t="n">
        <v>4512</v>
      </c>
      <c r="Z8254" t="n">
        <v>1420</v>
      </c>
      <c r="AA8254" t="n">
        <v>1825</v>
      </c>
      <c r="AB8254" t="n">
        <v>4107</v>
      </c>
      <c r="AC8254" s="2" t="n">
        <v>0.778082191780822</v>
      </c>
      <c r="AD8254" s="2" t="n">
        <v>0.345751156561967</v>
      </c>
      <c r="AE8254" s="2" t="n">
        <v>0.314716312056738</v>
      </c>
      <c r="AF8254" s="1" t="n">
        <v>43101</v>
      </c>
      <c r="AG8254" s="1" t="n">
        <v>40178</v>
      </c>
      <c r="AH8254" t="n">
        <v>1460</v>
      </c>
      <c r="AI8254" s="2" t="n">
        <v>0.8</v>
      </c>
      <c r="AJ8254" s="2" t="n">
        <v>0.333105179101072</v>
      </c>
    </row>
    <row r="8255">
      <c r="A8255" t="n">
        <v>3333</v>
      </c>
      <c r="B8255" t="n">
        <v>1664</v>
      </c>
      <c r="C8255" t="s">
        <v>37</v>
      </c>
      <c r="D8255" t="s">
        <v>44</v>
      </c>
      <c r="E8255" t="s">
        <v>39</v>
      </c>
      <c r="F8255" t="s">
        <v>45</v>
      </c>
      <c r="G8255" t="s">
        <v>299</v>
      </c>
      <c r="H8255" t="s">
        <v>149</v>
      </c>
      <c r="I8255" t="n">
        <v>-1</v>
      </c>
      <c r="J8255" t="n">
        <v>0</v>
      </c>
      <c r="K8255" s="2" t="n">
        <v>0.543650793650794</v>
      </c>
      <c r="L8255" s="3" t="n">
        <v>-1</v>
      </c>
      <c r="M8255" s="3" t="n">
        <v>747</v>
      </c>
      <c r="N8255" s="3" t="n">
        <v>9503.95451461</v>
      </c>
      <c r="O8255" s="2" t="n">
        <v>0.0127906976744186</v>
      </c>
      <c r="P8255" s="2" t="n">
        <v>0.0118577075098814</v>
      </c>
      <c r="Q8255" s="2" t="n">
        <v>0.122868217054264</v>
      </c>
      <c r="R8255" s="4" t="n">
        <v>0.712603062426384</v>
      </c>
      <c r="S8255" s="4" t="n">
        <v>3.71038759689923</v>
      </c>
      <c r="T8255" s="4" t="n">
        <v>3.97480620155039</v>
      </c>
      <c r="U8255" s="4" t="n">
        <v>3.71668350520315</v>
      </c>
      <c r="V8255" s="4" t="n">
        <v>3.72245129546532</v>
      </c>
      <c r="W8255" s="4" t="n">
        <v>3.67855720036798</v>
      </c>
      <c r="X8255" s="4" t="n">
        <v>3.67855720036798</v>
      </c>
      <c r="Y8255" t="n">
        <v>3029</v>
      </c>
      <c r="Z8255" t="n">
        <v>2580</v>
      </c>
      <c r="AA8255" t="n">
        <v>2849</v>
      </c>
      <c r="AB8255" t="n">
        <v>2760</v>
      </c>
      <c r="AC8255" s="2" t="n">
        <v>0.934782608695652</v>
      </c>
      <c r="AD8255" s="2" t="n">
        <v>0.905580905580906</v>
      </c>
      <c r="AE8255" s="2" t="n">
        <v>0.851766259491581</v>
      </c>
      <c r="AF8255" s="1" t="n">
        <v>42244</v>
      </c>
      <c r="AG8255" s="1" t="n">
        <v>42138</v>
      </c>
      <c r="AH8255" t="n">
        <v>2682</v>
      </c>
      <c r="AI8255" s="2" t="n">
        <v>0.916923076923077</v>
      </c>
      <c r="AJ8255" s="2" t="n">
        <v>0.961979913916786</v>
      </c>
    </row>
    <row r="8256">
      <c r="A8256" t="n">
        <v>140</v>
      </c>
      <c r="B8256" t="n">
        <v>3329</v>
      </c>
      <c r="C8256" t="s">
        <v>37</v>
      </c>
      <c r="D8256" t="s">
        <v>37</v>
      </c>
      <c r="E8256" t="s">
        <v>39</v>
      </c>
      <c r="F8256" t="s">
        <v>39</v>
      </c>
      <c r="G8256" t="s">
        <v>245</v>
      </c>
      <c r="H8256" t="s">
        <v>275</v>
      </c>
      <c r="I8256" t="n">
        <v>-1</v>
      </c>
      <c r="J8256" t="n">
        <v>0</v>
      </c>
      <c r="K8256" s="2" t="n">
        <v>0.412037037037037</v>
      </c>
      <c r="L8256" s="3" t="n">
        <v>198</v>
      </c>
      <c r="M8256" s="3" t="n">
        <v>293</v>
      </c>
      <c r="N8256" s="3" t="n">
        <v>13633.59639247</v>
      </c>
      <c r="O8256" s="2" t="n">
        <v>0.0129042052527706</v>
      </c>
      <c r="P8256" s="2" t="n">
        <v>0.011654654194142</v>
      </c>
      <c r="Q8256" s="2" t="n">
        <v>0.107180810687718</v>
      </c>
      <c r="R8256" s="4" t="n">
        <v>0.29067979083359</v>
      </c>
      <c r="S8256" s="4" t="n">
        <v>1.3770760589039</v>
      </c>
      <c r="T8256" s="4" t="n">
        <v>2.70056171246394</v>
      </c>
      <c r="U8256" s="4" t="n">
        <v>1.40259409921015</v>
      </c>
      <c r="V8256" s="4" t="n">
        <v>1.57059624633176</v>
      </c>
      <c r="W8256" s="4" t="n">
        <v>1.38255701779318</v>
      </c>
      <c r="X8256" s="4" t="n">
        <v>1.38255701779318</v>
      </c>
      <c r="Y8256" t="n">
        <v>6727</v>
      </c>
      <c r="Z8256" t="n">
        <v>6587</v>
      </c>
      <c r="AA8256" t="n">
        <v>6687</v>
      </c>
      <c r="AB8256" t="n">
        <v>6627</v>
      </c>
      <c r="AC8256" s="2" t="n">
        <v>0.993964086313566</v>
      </c>
      <c r="AD8256" s="2" t="n">
        <v>0.985045610886795</v>
      </c>
      <c r="AE8256" s="2" t="n">
        <v>0.979188345473465</v>
      </c>
      <c r="AF8256" s="1" t="n">
        <v>38321</v>
      </c>
      <c r="AG8256" s="1" t="n">
        <v>38324</v>
      </c>
      <c r="AH8256" t="n">
        <v>6845</v>
      </c>
      <c r="AI8256" s="2" t="n">
        <v>0.99956191588785</v>
      </c>
      <c r="AJ8256" s="2" t="n">
        <v>1</v>
      </c>
    </row>
    <row r="8257">
      <c r="A8257" t="n">
        <v>129</v>
      </c>
      <c r="B8257" t="n">
        <v>477</v>
      </c>
      <c r="C8257" t="s">
        <v>36</v>
      </c>
      <c r="D8257" t="s">
        <v>44</v>
      </c>
      <c r="E8257" t="s">
        <v>38</v>
      </c>
      <c r="F8257" t="s">
        <v>45</v>
      </c>
      <c r="G8257" t="s">
        <v>151</v>
      </c>
      <c r="H8257" t="s">
        <v>55</v>
      </c>
      <c r="I8257" t="n">
        <v>1</v>
      </c>
      <c r="J8257" t="n">
        <v>0</v>
      </c>
      <c r="K8257" s="2" t="n">
        <v>0.533333333333333</v>
      </c>
      <c r="L8257" s="3" t="n">
        <v>92.43</v>
      </c>
      <c r="M8257" s="3" t="n">
        <v>-65.43</v>
      </c>
      <c r="N8257" s="3" t="n">
        <v>13384.19469959</v>
      </c>
      <c r="O8257" s="2" t="n">
        <v>0.00696736340300697</v>
      </c>
      <c r="P8257" s="2" t="n">
        <v>0.00665926748057714</v>
      </c>
      <c r="Q8257" s="2" t="n">
        <v>0.0861752841950862</v>
      </c>
      <c r="R8257" s="4" t="n">
        <v>-0.957163958641064</v>
      </c>
      <c r="S8257" s="4" t="n">
        <v>-1.85558855885589</v>
      </c>
      <c r="T8257" s="4" t="n">
        <v>1.87640264026403</v>
      </c>
      <c r="U8257" s="4" t="n">
        <v>-1.88451909186075</v>
      </c>
      <c r="V8257" s="4" t="n">
        <v>1.88451909186075</v>
      </c>
      <c r="W8257" s="4" t="n">
        <v>-2.54642857209725</v>
      </c>
      <c r="X8257" s="4" t="n">
        <v>2.54642857209725</v>
      </c>
      <c r="Y8257" t="n">
        <v>6001</v>
      </c>
      <c r="Z8257" t="n">
        <v>2727</v>
      </c>
      <c r="AA8257" t="n">
        <v>3118</v>
      </c>
      <c r="AB8257" t="n">
        <v>5610</v>
      </c>
      <c r="AC8257" s="2" t="n">
        <v>0.874599101988454</v>
      </c>
      <c r="AD8257" s="2" t="n">
        <v>0.486096256684492</v>
      </c>
      <c r="AE8257" s="2" t="n">
        <v>0.454424262622896</v>
      </c>
      <c r="AF8257" s="1" t="n">
        <v>42154</v>
      </c>
      <c r="AG8257" s="1" t="n">
        <v>39245</v>
      </c>
      <c r="AH8257" t="n">
        <v>2772</v>
      </c>
      <c r="AI8257" s="2" t="n">
        <v>0.8836467963022</v>
      </c>
      <c r="AJ8257" s="2" t="n">
        <v>0.487942263685971</v>
      </c>
    </row>
    <row r="8258">
      <c r="A8258" t="n">
        <v>63</v>
      </c>
      <c r="B8258" t="n">
        <v>2486</v>
      </c>
      <c r="C8258" t="s">
        <v>36</v>
      </c>
      <c r="D8258" t="s">
        <v>44</v>
      </c>
      <c r="E8258" t="s">
        <v>38</v>
      </c>
      <c r="F8258" t="s">
        <v>45</v>
      </c>
      <c r="G8258" t="s">
        <v>146</v>
      </c>
      <c r="H8258" t="s">
        <v>112</v>
      </c>
      <c r="I8258" t="n">
        <v>1</v>
      </c>
      <c r="J8258" t="n">
        <v>0</v>
      </c>
      <c r="K8258" s="2" t="n">
        <v>0</v>
      </c>
      <c r="L8258" s="3" t="n">
        <v>760</v>
      </c>
      <c r="M8258" s="3" t="n">
        <v>-516</v>
      </c>
      <c r="N8258" s="3" t="n">
        <v>12552.29828445</v>
      </c>
      <c r="O8258" s="2" t="n">
        <v>0.00649350649350649</v>
      </c>
      <c r="P8258" s="2" t="n">
        <v>0.00615258408531583</v>
      </c>
      <c r="Q8258" s="2" t="n">
        <v>0.0669642857142857</v>
      </c>
      <c r="R8258" s="4" t="n">
        <v>0.746732026143791</v>
      </c>
      <c r="S8258" s="4" t="n">
        <v>2.67053571428571</v>
      </c>
      <c r="T8258" s="4" t="n">
        <v>3.11574675324675</v>
      </c>
      <c r="U8258" s="4" t="n">
        <v>2.80425330548158</v>
      </c>
      <c r="V8258" s="4" t="n">
        <v>2.89864654664902</v>
      </c>
      <c r="W8258" s="4" t="n">
        <v>2.51710667610006</v>
      </c>
      <c r="X8258" s="4" t="n">
        <v>2.58977650631192</v>
      </c>
      <c r="Y8258" t="n">
        <v>6191</v>
      </c>
      <c r="Z8258" t="n">
        <v>2464</v>
      </c>
      <c r="AA8258" t="n">
        <v>2855</v>
      </c>
      <c r="AB8258" t="n">
        <v>5800</v>
      </c>
      <c r="AC8258" s="2" t="n">
        <v>0.863047285464098</v>
      </c>
      <c r="AD8258" s="2" t="n">
        <v>0.424827586206897</v>
      </c>
      <c r="AE8258" s="2" t="n">
        <v>0.397997092553707</v>
      </c>
      <c r="AF8258" s="1" t="n">
        <v>42332</v>
      </c>
      <c r="AG8258" s="1" t="n">
        <v>38351</v>
      </c>
      <c r="AH8258" t="n">
        <v>2594</v>
      </c>
      <c r="AI8258" s="2" t="n">
        <v>0.87664751605272</v>
      </c>
      <c r="AJ8258" s="2" t="n">
        <v>0.394524714828897</v>
      </c>
    </row>
    <row r="8259">
      <c r="A8259" t="n">
        <v>529</v>
      </c>
      <c r="B8259" t="n">
        <v>2637</v>
      </c>
      <c r="C8259" t="s">
        <v>44</v>
      </c>
      <c r="D8259" t="s">
        <v>44</v>
      </c>
      <c r="E8259" t="s">
        <v>45</v>
      </c>
      <c r="F8259" t="s">
        <v>71</v>
      </c>
      <c r="G8259" t="s">
        <v>113</v>
      </c>
      <c r="H8259" t="s">
        <v>80</v>
      </c>
      <c r="I8259" t="n">
        <v>1</v>
      </c>
      <c r="J8259" t="n">
        <v>0</v>
      </c>
      <c r="K8259" s="2" t="n">
        <v>0.505050505050505</v>
      </c>
      <c r="L8259" s="3" t="n">
        <v>132</v>
      </c>
      <c r="M8259" s="3" t="n">
        <v>83</v>
      </c>
      <c r="N8259" s="3" t="n">
        <v>13476.84296027</v>
      </c>
      <c r="O8259" s="2" t="n">
        <v>0.0303712035995501</v>
      </c>
      <c r="P8259" s="2" t="n">
        <v>0.0284575981787137</v>
      </c>
      <c r="Q8259" s="2" t="n">
        <v>0.362204724409449</v>
      </c>
      <c r="R8259" s="4" t="n">
        <v>-0.0893271461716937</v>
      </c>
      <c r="S8259" s="4" t="n">
        <v>-0.175196850393701</v>
      </c>
      <c r="T8259" s="4" t="n">
        <v>0.836951631046119</v>
      </c>
      <c r="U8259" s="4" t="n">
        <v>-0.20448001762173</v>
      </c>
      <c r="V8259" s="4" t="n">
        <v>0.476255815300754</v>
      </c>
      <c r="W8259" s="4" t="n">
        <v>0.542535562236529</v>
      </c>
      <c r="X8259" s="4" t="n">
        <v>0.627570431221445</v>
      </c>
      <c r="Y8259" t="n">
        <v>23268</v>
      </c>
      <c r="Z8259" t="n">
        <v>1778</v>
      </c>
      <c r="AA8259" t="n">
        <v>23255</v>
      </c>
      <c r="AB8259" t="n">
        <v>1791</v>
      </c>
      <c r="AC8259" s="2" t="n">
        <v>0.992741485203797</v>
      </c>
      <c r="AD8259" s="2" t="n">
        <v>0.0764566759836594</v>
      </c>
      <c r="AE8259" s="2" t="n">
        <v>0.0764139590854392</v>
      </c>
      <c r="AF8259" s="1" t="n">
        <v>20821</v>
      </c>
      <c r="AG8259" s="1" t="n">
        <v>43101</v>
      </c>
      <c r="AH8259" t="n">
        <v>1825</v>
      </c>
      <c r="AI8259" s="2" t="n">
        <v>0.0757104335200166</v>
      </c>
      <c r="AJ8259" s="2" t="n">
        <v>1</v>
      </c>
    </row>
    <row r="8260">
      <c r="A8260" t="n">
        <v>3071</v>
      </c>
      <c r="B8260" t="n">
        <v>1884</v>
      </c>
      <c r="C8260" t="s">
        <v>37</v>
      </c>
      <c r="D8260" t="s">
        <v>44</v>
      </c>
      <c r="E8260" t="s">
        <v>39</v>
      </c>
      <c r="F8260" t="s">
        <v>123</v>
      </c>
      <c r="G8260" t="s">
        <v>176</v>
      </c>
      <c r="H8260" t="s">
        <v>125</v>
      </c>
      <c r="I8260" t="n">
        <v>-1</v>
      </c>
      <c r="J8260" t="n">
        <v>0</v>
      </c>
      <c r="K8260" s="2" t="n">
        <v>0.51010101010101</v>
      </c>
      <c r="L8260" s="3" t="n">
        <v>-1</v>
      </c>
      <c r="M8260" s="3" t="n">
        <v>198</v>
      </c>
      <c r="N8260" s="3" t="n">
        <v>3682.26775892</v>
      </c>
      <c r="O8260" s="2" t="n">
        <v>0.00191570881226054</v>
      </c>
      <c r="P8260" s="2" t="n">
        <v>0.00193423597678917</v>
      </c>
      <c r="Q8260" s="2" t="n">
        <v>0.0823754789272031</v>
      </c>
      <c r="R8260" s="4" t="n">
        <v>0.735124760076775</v>
      </c>
      <c r="S8260" s="4" t="n">
        <v>3.72222222222222</v>
      </c>
      <c r="T8260" s="4" t="n">
        <v>3.99272030651341</v>
      </c>
      <c r="U8260" s="4" t="n">
        <v>3.92279982015677</v>
      </c>
      <c r="V8260" s="4" t="n">
        <v>3.92279982015677</v>
      </c>
      <c r="W8260" s="4" t="n">
        <v>2.89015811870326</v>
      </c>
      <c r="X8260" s="4" t="n">
        <v>2.89015811870326</v>
      </c>
      <c r="Y8260" t="n">
        <v>3971</v>
      </c>
      <c r="Z8260" t="n">
        <v>522</v>
      </c>
      <c r="AA8260" t="n">
        <v>2893</v>
      </c>
      <c r="AB8260" t="n">
        <v>1600</v>
      </c>
      <c r="AC8260" s="2" t="n">
        <v>0.32625</v>
      </c>
      <c r="AD8260" s="2" t="n">
        <v>0.180435534047701</v>
      </c>
      <c r="AE8260" s="2" t="n">
        <v>0.131453034500126</v>
      </c>
      <c r="AF8260" s="1" t="n">
        <v>42244</v>
      </c>
      <c r="AG8260" s="1" t="n">
        <v>38560</v>
      </c>
      <c r="AH8260" t="n">
        <v>2292</v>
      </c>
      <c r="AI8260" s="2" t="n">
        <v>0.783589743589744</v>
      </c>
      <c r="AJ8260" s="2" t="n">
        <v>0.383534136546185</v>
      </c>
    </row>
    <row r="8261">
      <c r="A8261" t="n">
        <v>937</v>
      </c>
      <c r="B8261" t="n">
        <v>1519</v>
      </c>
      <c r="C8261" t="s">
        <v>44</v>
      </c>
      <c r="D8261" t="s">
        <v>44</v>
      </c>
      <c r="E8261" t="s">
        <v>45</v>
      </c>
      <c r="F8261" t="s">
        <v>45</v>
      </c>
      <c r="G8261" t="s">
        <v>213</v>
      </c>
      <c r="H8261" t="s">
        <v>186</v>
      </c>
      <c r="I8261" t="n">
        <v>1</v>
      </c>
      <c r="J8261" t="n">
        <v>0</v>
      </c>
      <c r="K8261" s="2" t="n">
        <v>0.670634920634921</v>
      </c>
      <c r="L8261" s="3" t="n">
        <v>475</v>
      </c>
      <c r="M8261" s="3" t="n">
        <v>265</v>
      </c>
      <c r="N8261" s="3" t="n">
        <v>6964.43725115</v>
      </c>
      <c r="O8261" s="2" t="n">
        <v>0.000949968334388854</v>
      </c>
      <c r="P8261" s="2" t="n">
        <v>0.000639181847235539</v>
      </c>
      <c r="Q8261" s="2" t="n">
        <v>0.0145661811272958</v>
      </c>
      <c r="R8261" s="4" t="n">
        <v>-0.968304278922345</v>
      </c>
      <c r="S8261" s="4" t="n">
        <v>-3.33581380620646</v>
      </c>
      <c r="T8261" s="4" t="n">
        <v>3.37507916402786</v>
      </c>
      <c r="U8261" s="4" t="n">
        <v>-3.34347802518205</v>
      </c>
      <c r="V8261" s="4" t="n">
        <v>3.34347802518205</v>
      </c>
      <c r="W8261" s="4" t="n">
        <v>-3.98785968908299</v>
      </c>
      <c r="X8261" s="4" t="n">
        <v>3.98785968908299</v>
      </c>
      <c r="Y8261" t="n">
        <v>22733</v>
      </c>
      <c r="Z8261" t="n">
        <v>3158</v>
      </c>
      <c r="AA8261" t="n">
        <v>3195</v>
      </c>
      <c r="AB8261" t="n">
        <v>22696</v>
      </c>
      <c r="AC8261" s="2" t="n">
        <v>0.988419405320814</v>
      </c>
      <c r="AD8261" s="2" t="n">
        <v>0.13914346140289</v>
      </c>
      <c r="AE8261" s="2" t="n">
        <v>0.138916992917785</v>
      </c>
      <c r="AF8261" s="1" t="n">
        <v>41712</v>
      </c>
      <c r="AG8261" s="1" t="n">
        <v>20821</v>
      </c>
      <c r="AH8261" t="n">
        <v>3214</v>
      </c>
      <c r="AI8261" s="2" t="n">
        <v>1</v>
      </c>
      <c r="AJ8261" s="2" t="n">
        <v>0.133333333333333</v>
      </c>
    </row>
    <row r="8262">
      <c r="A8262" t="n">
        <v>2687</v>
      </c>
      <c r="B8262" t="n">
        <v>3061</v>
      </c>
      <c r="C8262" t="s">
        <v>37</v>
      </c>
      <c r="D8262" t="s">
        <v>44</v>
      </c>
      <c r="E8262" t="s">
        <v>39</v>
      </c>
      <c r="F8262" t="s">
        <v>45</v>
      </c>
      <c r="G8262" t="s">
        <v>136</v>
      </c>
      <c r="H8262" t="s">
        <v>168</v>
      </c>
      <c r="I8262" t="n">
        <v>-1</v>
      </c>
      <c r="J8262" t="n">
        <v>0</v>
      </c>
      <c r="K8262" s="2" t="n">
        <v>1</v>
      </c>
      <c r="L8262" s="3" t="n">
        <v>1696</v>
      </c>
      <c r="M8262" s="3" t="n">
        <v>56</v>
      </c>
      <c r="N8262" s="3" t="n">
        <v>34.62229269</v>
      </c>
      <c r="O8262" s="2" t="n">
        <v>0.267533673943335</v>
      </c>
      <c r="P8262" s="2" t="n">
        <v>0.249340685686886</v>
      </c>
      <c r="Q8262" s="2" t="n">
        <v>0.518810961449141</v>
      </c>
      <c r="R8262" s="4" t="n">
        <v>-0.0608750792644261</v>
      </c>
      <c r="S8262" s="4" t="n">
        <v>0.571620993961914</v>
      </c>
      <c r="T8262" s="4" t="n">
        <v>1.26010218300046</v>
      </c>
      <c r="U8262" s="4" t="n">
        <v>0.810072166838425</v>
      </c>
      <c r="V8262" s="4" t="n">
        <v>1.30045926326748</v>
      </c>
      <c r="W8262" s="4" t="n">
        <v>0.901888987088617</v>
      </c>
      <c r="X8262" s="4" t="n">
        <v>0.901888987088617</v>
      </c>
      <c r="Y8262" t="n">
        <v>5694</v>
      </c>
      <c r="Z8262" t="n">
        <v>4306</v>
      </c>
      <c r="AA8262" t="n">
        <v>5523</v>
      </c>
      <c r="AB8262" t="n">
        <v>4477</v>
      </c>
      <c r="AC8262" s="2" t="n">
        <v>0.961804779986598</v>
      </c>
      <c r="AD8262" s="2" t="n">
        <v>0.779648741625928</v>
      </c>
      <c r="AE8262" s="2" t="n">
        <v>0.756234632946962</v>
      </c>
      <c r="AF8262" s="1" t="n">
        <v>38321</v>
      </c>
      <c r="AG8262" s="1" t="n">
        <v>38352</v>
      </c>
      <c r="AH8262" t="n">
        <v>6574</v>
      </c>
      <c r="AI8262" s="2" t="n">
        <v>0.959988317757009</v>
      </c>
      <c r="AJ8262" s="2" t="n">
        <v>1</v>
      </c>
    </row>
    <row r="8263">
      <c r="A8263" t="n">
        <v>1601</v>
      </c>
      <c r="B8263" t="n">
        <v>2443</v>
      </c>
      <c r="C8263" t="s">
        <v>37</v>
      </c>
      <c r="D8263" t="s">
        <v>44</v>
      </c>
      <c r="E8263" t="s">
        <v>39</v>
      </c>
      <c r="F8263" t="s">
        <v>71</v>
      </c>
      <c r="G8263" t="s">
        <v>147</v>
      </c>
      <c r="H8263" t="s">
        <v>87</v>
      </c>
      <c r="I8263" t="n">
        <v>1</v>
      </c>
      <c r="J8263" t="n">
        <v>0</v>
      </c>
      <c r="K8263" s="2" t="n">
        <v>0.416666666666667</v>
      </c>
      <c r="L8263" s="3" t="n">
        <v>0</v>
      </c>
      <c r="M8263" s="3" t="n">
        <v>772</v>
      </c>
      <c r="N8263" s="3" t="n">
        <v>8428.32859174</v>
      </c>
      <c r="O8263" s="2" t="n">
        <v>0.0219659527732015</v>
      </c>
      <c r="P8263" s="2" t="n">
        <v>0.0210759844703272</v>
      </c>
      <c r="Q8263" s="2" t="n">
        <v>0.264140582097748</v>
      </c>
      <c r="R8263" s="4" t="n">
        <v>-0.0982594048287479</v>
      </c>
      <c r="S8263" s="4" t="n">
        <v>-0.0750137287204832</v>
      </c>
      <c r="T8263" s="4" t="n">
        <v>1.17364085667216</v>
      </c>
      <c r="U8263" s="4" t="n">
        <v>-0.0676787435775202</v>
      </c>
      <c r="V8263" s="4" t="n">
        <v>0.795348994473577</v>
      </c>
      <c r="W8263" s="4" t="n">
        <v>0.00213068270444664</v>
      </c>
      <c r="X8263" s="4" t="n">
        <v>0.787838107833718</v>
      </c>
      <c r="Y8263" t="n">
        <v>2585</v>
      </c>
      <c r="Z8263" t="n">
        <v>1821</v>
      </c>
      <c r="AA8263" t="n">
        <v>2581</v>
      </c>
      <c r="AB8263" t="n">
        <v>1825</v>
      </c>
      <c r="AC8263" s="2" t="n">
        <v>0.997808219178082</v>
      </c>
      <c r="AD8263" s="2" t="n">
        <v>0.705540488182875</v>
      </c>
      <c r="AE8263" s="2" t="n">
        <v>0.704448742746615</v>
      </c>
      <c r="AF8263" s="1" t="n">
        <v>42437</v>
      </c>
      <c r="AG8263" s="1" t="n">
        <v>43101</v>
      </c>
      <c r="AH8263" t="n">
        <v>1825</v>
      </c>
      <c r="AI8263" s="2" t="n">
        <v>0.66800878477306</v>
      </c>
      <c r="AJ8263" s="2" t="n">
        <v>1</v>
      </c>
    </row>
    <row r="8264">
      <c r="A8264" t="n">
        <v>2198</v>
      </c>
      <c r="B8264" t="n">
        <v>3839</v>
      </c>
      <c r="C8264" t="s">
        <v>37</v>
      </c>
      <c r="D8264" t="s">
        <v>44</v>
      </c>
      <c r="E8264" t="s">
        <v>39</v>
      </c>
      <c r="F8264" t="s">
        <v>45</v>
      </c>
      <c r="G8264" t="s">
        <v>193</v>
      </c>
      <c r="H8264" t="s">
        <v>88</v>
      </c>
      <c r="I8264" t="n">
        <v>-1</v>
      </c>
      <c r="J8264" t="n">
        <v>0</v>
      </c>
      <c r="K8264" s="2" t="n">
        <v>0.404761904761905</v>
      </c>
      <c r="L8264" s="3" t="n">
        <v>1789</v>
      </c>
      <c r="M8264" s="3" t="n">
        <v>-127</v>
      </c>
      <c r="N8264" s="3" t="n">
        <v>6878.83398689</v>
      </c>
      <c r="O8264" s="2" t="n">
        <v>0.0172451912447491</v>
      </c>
      <c r="P8264" s="2" t="n">
        <v>0.0160642570281124</v>
      </c>
      <c r="Q8264" s="2" t="n">
        <v>0.196772053946496</v>
      </c>
      <c r="R8264" s="4" t="n">
        <v>0.62429696287964</v>
      </c>
      <c r="S8264" s="4" t="n">
        <v>1.35792615520672</v>
      </c>
      <c r="T8264" s="4" t="n">
        <v>1.76517797921733</v>
      </c>
      <c r="U8264" s="4" t="n">
        <v>1.4746720191014</v>
      </c>
      <c r="V8264" s="4" t="n">
        <v>1.74781259925994</v>
      </c>
      <c r="W8264" s="4" t="n">
        <v>1.57108432819892</v>
      </c>
      <c r="X8264" s="4" t="n">
        <v>1.57108432819892</v>
      </c>
      <c r="Y8264" t="n">
        <v>6517</v>
      </c>
      <c r="Z8264" t="n">
        <v>4523</v>
      </c>
      <c r="AA8264" t="n">
        <v>5955</v>
      </c>
      <c r="AB8264" t="n">
        <v>5085</v>
      </c>
      <c r="AC8264" s="2" t="n">
        <v>0.889478859390364</v>
      </c>
      <c r="AD8264" s="2" t="n">
        <v>0.759529806884971</v>
      </c>
      <c r="AE8264" s="2" t="n">
        <v>0.69403099585699</v>
      </c>
      <c r="AF8264" s="1" t="n">
        <v>38324</v>
      </c>
      <c r="AG8264" s="1" t="n">
        <v>38351</v>
      </c>
      <c r="AH8264" t="n">
        <v>6575</v>
      </c>
      <c r="AI8264" s="2" t="n">
        <v>0.960555149744339</v>
      </c>
      <c r="AJ8264" s="2" t="n">
        <v>1</v>
      </c>
    </row>
    <row r="8265">
      <c r="A8265" t="n">
        <v>2557</v>
      </c>
      <c r="B8265" t="n">
        <v>1454</v>
      </c>
      <c r="C8265" t="s">
        <v>37</v>
      </c>
      <c r="D8265" t="s">
        <v>44</v>
      </c>
      <c r="E8265" t="s">
        <v>39</v>
      </c>
      <c r="F8265" t="s">
        <v>123</v>
      </c>
      <c r="G8265" t="s">
        <v>94</v>
      </c>
      <c r="H8265" t="s">
        <v>284</v>
      </c>
      <c r="I8265" t="n">
        <v>1</v>
      </c>
      <c r="J8265" t="n">
        <v>0</v>
      </c>
      <c r="K8265" s="2" t="n">
        <v>0.511904761904762</v>
      </c>
      <c r="L8265" s="3" t="n">
        <v>251</v>
      </c>
      <c r="M8265" s="3" t="n">
        <v>323</v>
      </c>
      <c r="N8265" s="3" t="n">
        <v>10655.63227699</v>
      </c>
      <c r="O8265" s="2" t="n">
        <v>0.00657640232108317</v>
      </c>
      <c r="P8265" s="2" t="n">
        <v>0.00403063280935107</v>
      </c>
      <c r="Q8265" s="2" t="n">
        <v>0.0994197292069633</v>
      </c>
      <c r="R8265" s="4" t="n">
        <v>-0.888629283489097</v>
      </c>
      <c r="S8265" s="4" t="n">
        <v>-2.17829787234043</v>
      </c>
      <c r="T8265" s="4" t="n">
        <v>2.29481624758221</v>
      </c>
      <c r="U8265" s="4" t="n">
        <v>-2.14557192681099</v>
      </c>
      <c r="V8265" s="4" t="n">
        <v>2.16793058437964</v>
      </c>
      <c r="W8265" s="4" t="n">
        <v>-3.46302894844494</v>
      </c>
      <c r="X8265" s="4" t="n">
        <v>3.46302894844494</v>
      </c>
      <c r="Y8265" t="n">
        <v>24969</v>
      </c>
      <c r="Z8265" t="n">
        <v>2585</v>
      </c>
      <c r="AA8265" t="n">
        <v>2832</v>
      </c>
      <c r="AB8265" t="n">
        <v>24722</v>
      </c>
      <c r="AC8265" s="2" t="n">
        <v>0.912782485875706</v>
      </c>
      <c r="AD8265" s="2" t="n">
        <v>0.104562737642586</v>
      </c>
      <c r="AE8265" s="2" t="n">
        <v>0.10352837518523</v>
      </c>
      <c r="AF8265" s="1" t="n">
        <v>42244</v>
      </c>
      <c r="AG8265" s="1" t="n">
        <v>19818</v>
      </c>
      <c r="AH8265" t="n">
        <v>2682</v>
      </c>
      <c r="AI8265" s="2" t="n">
        <v>0.916923076923077</v>
      </c>
      <c r="AJ8265" s="2" t="n">
        <v>0.106818543890393</v>
      </c>
    </row>
    <row r="8266">
      <c r="A8266" t="n">
        <v>108</v>
      </c>
      <c r="B8266" t="n">
        <v>2661</v>
      </c>
      <c r="C8266" t="s">
        <v>36</v>
      </c>
      <c r="D8266" t="s">
        <v>37</v>
      </c>
      <c r="E8266" t="s">
        <v>38</v>
      </c>
      <c r="F8266" t="s">
        <v>39</v>
      </c>
      <c r="G8266" t="s">
        <v>192</v>
      </c>
      <c r="H8266" t="s">
        <v>105</v>
      </c>
      <c r="I8266" t="n">
        <v>1</v>
      </c>
      <c r="J8266" t="n">
        <v>0</v>
      </c>
      <c r="K8266" s="2" t="n">
        <v>0.677065527065527</v>
      </c>
      <c r="L8266" s="3" t="n">
        <v>465</v>
      </c>
      <c r="M8266" s="3" t="n">
        <v>865</v>
      </c>
      <c r="N8266" s="3" t="n">
        <v>8688.30012427</v>
      </c>
      <c r="O8266" s="2" t="n">
        <v>0.000838750262109457</v>
      </c>
      <c r="P8266" s="2" t="n">
        <v>0.000847098686997035</v>
      </c>
      <c r="Q8266" s="2" t="n">
        <v>0.00691968966240302</v>
      </c>
      <c r="R8266" s="4" t="n">
        <v>-0.976495278069255</v>
      </c>
      <c r="S8266" s="4" t="n">
        <v>-6.30603061438456</v>
      </c>
      <c r="T8266" s="4" t="n">
        <v>6.45859928706227</v>
      </c>
      <c r="U8266" s="4" t="n">
        <v>-6.31513765129099</v>
      </c>
      <c r="V8266" s="4" t="n">
        <v>6.31513765129099</v>
      </c>
      <c r="W8266" s="4" t="n">
        <v>-6.53459935259164</v>
      </c>
      <c r="X8266" s="4" t="n">
        <v>6.53459935259164</v>
      </c>
      <c r="Y8266" t="n">
        <v>6705</v>
      </c>
      <c r="Z8266" t="n">
        <v>4769</v>
      </c>
      <c r="AA8266" t="n">
        <v>5121</v>
      </c>
      <c r="AB8266" t="n">
        <v>6353</v>
      </c>
      <c r="AC8266" s="2" t="n">
        <v>0.931263425112283</v>
      </c>
      <c r="AD8266" s="2" t="n">
        <v>0.750668975287266</v>
      </c>
      <c r="AE8266" s="2" t="n">
        <v>0.711260253542133</v>
      </c>
      <c r="AF8266" s="1" t="n">
        <v>40147</v>
      </c>
      <c r="AG8266" s="1" t="n">
        <v>38337</v>
      </c>
      <c r="AH8266" t="n">
        <v>5022</v>
      </c>
      <c r="AI8266" s="2" t="n">
        <v>0.976283048211509</v>
      </c>
      <c r="AJ8266" s="2" t="n">
        <v>0.735070257611241</v>
      </c>
    </row>
    <row r="8267">
      <c r="A8267" t="n">
        <v>111</v>
      </c>
      <c r="B8267" t="n">
        <v>2643</v>
      </c>
      <c r="C8267" t="s">
        <v>36</v>
      </c>
      <c r="D8267" t="s">
        <v>37</v>
      </c>
      <c r="E8267" t="s">
        <v>38</v>
      </c>
      <c r="F8267" t="s">
        <v>39</v>
      </c>
      <c r="G8267" t="s">
        <v>106</v>
      </c>
      <c r="H8267" t="s">
        <v>208</v>
      </c>
      <c r="I8267" t="n">
        <v>1</v>
      </c>
      <c r="J8267" t="n">
        <v>0</v>
      </c>
      <c r="K8267" s="2" t="n">
        <v>1</v>
      </c>
      <c r="L8267" s="3" t="n">
        <v>451</v>
      </c>
      <c r="M8267" s="3" t="n">
        <v>-452</v>
      </c>
      <c r="N8267" s="3" t="n">
        <v>717.28502089</v>
      </c>
      <c r="O8267" s="2" t="n">
        <v>0.591534391534392</v>
      </c>
      <c r="P8267" s="2" t="n">
        <v>0.565641410352588</v>
      </c>
      <c r="Q8267" s="2" t="n">
        <v>0.873015873015873</v>
      </c>
      <c r="R8267" s="4" t="n">
        <v>-0.998272884283247</v>
      </c>
      <c r="S8267" s="4" t="n">
        <v>-0.122574955908289</v>
      </c>
      <c r="T8267" s="4" t="n">
        <v>0.125114638447972</v>
      </c>
      <c r="U8267" s="4" t="n">
        <v>-0.110008016380839</v>
      </c>
      <c r="V8267" s="4" t="n">
        <v>0.189403458518619</v>
      </c>
      <c r="W8267" s="4" t="n">
        <v>-0.252780371205641</v>
      </c>
      <c r="X8267" s="4" t="n">
        <v>0.252780371205641</v>
      </c>
      <c r="Y8267" t="n">
        <v>3188</v>
      </c>
      <c r="Z8267" t="n">
        <v>2835</v>
      </c>
      <c r="AA8267" t="n">
        <v>3180</v>
      </c>
      <c r="AB8267" t="n">
        <v>2843</v>
      </c>
      <c r="AC8267" s="2" t="n">
        <v>0.997186071051706</v>
      </c>
      <c r="AD8267" s="2" t="n">
        <v>0.891509433962264</v>
      </c>
      <c r="AE8267" s="2" t="n">
        <v>0.889272271016311</v>
      </c>
      <c r="AF8267" s="1" t="n">
        <v>42077</v>
      </c>
      <c r="AG8267" s="1" t="n">
        <v>42243</v>
      </c>
      <c r="AH8267" t="n">
        <v>2926</v>
      </c>
      <c r="AI8267" s="2" t="n">
        <v>0.910392034847542</v>
      </c>
      <c r="AJ8267" s="2" t="n">
        <v>1</v>
      </c>
    </row>
    <row r="8268">
      <c r="A8268" t="n">
        <v>115</v>
      </c>
      <c r="B8268" t="n">
        <v>2661</v>
      </c>
      <c r="C8268" t="s">
        <v>36</v>
      </c>
      <c r="D8268" t="s">
        <v>37</v>
      </c>
      <c r="E8268" t="s">
        <v>38</v>
      </c>
      <c r="F8268" t="s">
        <v>39</v>
      </c>
      <c r="G8268" t="s">
        <v>168</v>
      </c>
      <c r="H8268" t="s">
        <v>105</v>
      </c>
      <c r="I8268" t="n">
        <v>-1</v>
      </c>
      <c r="J8268" t="n">
        <v>0</v>
      </c>
      <c r="K8268" s="2" t="n">
        <v>0.585729847494553</v>
      </c>
      <c r="L8268" s="3" t="n">
        <v>1825</v>
      </c>
      <c r="M8268" s="3" t="n">
        <v>-495</v>
      </c>
      <c r="N8268" s="3" t="n">
        <v>5574.41476319</v>
      </c>
      <c r="O8268" s="2" t="n">
        <v>0.00114372855508959</v>
      </c>
      <c r="P8268" s="2" t="n">
        <v>0.00115629215648487</v>
      </c>
      <c r="Q8268" s="2" t="n">
        <v>0.024399542508578</v>
      </c>
      <c r="R8268" s="4" t="n">
        <v>0.941984732824428</v>
      </c>
      <c r="S8268" s="4" t="n">
        <v>3.48263438810522</v>
      </c>
      <c r="T8268" s="4" t="n">
        <v>3.81504003049943</v>
      </c>
      <c r="U8268" s="4" t="n">
        <v>2.97072640238626</v>
      </c>
      <c r="V8268" s="4" t="n">
        <v>3.87802762946652</v>
      </c>
      <c r="W8268" s="4" t="n">
        <v>3.1407675654076</v>
      </c>
      <c r="X8268" s="4" t="n">
        <v>3.1407675654076</v>
      </c>
      <c r="Y8268" t="n">
        <v>7372</v>
      </c>
      <c r="Z8268" t="n">
        <v>5246</v>
      </c>
      <c r="AA8268" t="n">
        <v>6265</v>
      </c>
      <c r="AB8268" t="n">
        <v>6353</v>
      </c>
      <c r="AC8268" s="2" t="n">
        <v>0.837350359138069</v>
      </c>
      <c r="AD8268" s="2" t="n">
        <v>0.825751613410987</v>
      </c>
      <c r="AE8268" s="2" t="n">
        <v>0.711611502984265</v>
      </c>
      <c r="AF8268" s="1" t="n">
        <v>37476</v>
      </c>
      <c r="AG8268" s="1" t="n">
        <v>38337</v>
      </c>
      <c r="AH8268" t="n">
        <v>6832</v>
      </c>
      <c r="AI8268" s="2" t="n">
        <v>0.8724300855574</v>
      </c>
      <c r="AJ8268" s="2" t="n">
        <v>1</v>
      </c>
    </row>
    <row r="8269">
      <c r="A8269" t="n">
        <v>3332</v>
      </c>
      <c r="B8269" t="n">
        <v>489</v>
      </c>
      <c r="C8269" t="s">
        <v>37</v>
      </c>
      <c r="D8269" t="s">
        <v>44</v>
      </c>
      <c r="E8269" t="s">
        <v>39</v>
      </c>
      <c r="F8269" t="s">
        <v>45</v>
      </c>
      <c r="G8269" t="s">
        <v>258</v>
      </c>
      <c r="H8269" t="s">
        <v>159</v>
      </c>
      <c r="I8269" t="n">
        <v>1</v>
      </c>
      <c r="J8269" t="n">
        <v>0</v>
      </c>
      <c r="K8269" s="2" t="n">
        <v>0.557365636313005</v>
      </c>
      <c r="L8269" s="3" t="n">
        <v>0</v>
      </c>
      <c r="M8269" s="3" t="n">
        <v>694</v>
      </c>
      <c r="N8269" s="3" t="n">
        <v>11145.46736401</v>
      </c>
      <c r="O8269" s="2" t="n">
        <v>0.0552061495457722</v>
      </c>
      <c r="P8269" s="2" t="n">
        <v>0.0508833922261484</v>
      </c>
      <c r="Q8269" s="2" t="n">
        <v>0.399021663172607</v>
      </c>
      <c r="R8269" s="4" t="n">
        <v>0.531065088757396</v>
      </c>
      <c r="S8269" s="4" t="n">
        <v>0.504891684136967</v>
      </c>
      <c r="T8269" s="4" t="n">
        <v>0.754926624737945</v>
      </c>
      <c r="U8269" s="4" t="n">
        <v>0.453481168137474</v>
      </c>
      <c r="V8269" s="4" t="n">
        <v>0.516536193893236</v>
      </c>
      <c r="W8269" s="4" t="n">
        <v>0.421712502346307</v>
      </c>
      <c r="X8269" s="4" t="n">
        <v>0.607004191038962</v>
      </c>
      <c r="Y8269" t="n">
        <v>3239</v>
      </c>
      <c r="Z8269" t="n">
        <v>1431</v>
      </c>
      <c r="AA8269" t="n">
        <v>1700</v>
      </c>
      <c r="AB8269" t="n">
        <v>2970</v>
      </c>
      <c r="AC8269" s="2" t="n">
        <v>0.841764705882353</v>
      </c>
      <c r="AD8269" s="2" t="n">
        <v>0.481818181818182</v>
      </c>
      <c r="AE8269" s="2" t="n">
        <v>0.441803025625193</v>
      </c>
      <c r="AF8269" s="1" t="n">
        <v>43466</v>
      </c>
      <c r="AG8269" s="1" t="n">
        <v>41912</v>
      </c>
      <c r="AH8269" t="n">
        <v>1460</v>
      </c>
      <c r="AI8269" s="2" t="n">
        <v>0.857310628302995</v>
      </c>
      <c r="AJ8269" s="2" t="n">
        <v>0.484406104844061</v>
      </c>
    </row>
    <row r="8270">
      <c r="A8270" t="n">
        <v>125</v>
      </c>
      <c r="B8270" t="n">
        <v>3770</v>
      </c>
      <c r="C8270" t="s">
        <v>36</v>
      </c>
      <c r="D8270" t="s">
        <v>37</v>
      </c>
      <c r="E8270" t="s">
        <v>38</v>
      </c>
      <c r="F8270" t="s">
        <v>39</v>
      </c>
      <c r="G8270" t="s">
        <v>97</v>
      </c>
      <c r="H8270" t="s">
        <v>131</v>
      </c>
      <c r="I8270" t="n">
        <v>1</v>
      </c>
      <c r="J8270" t="n">
        <v>0</v>
      </c>
      <c r="K8270" s="2" t="n">
        <v>0.535014005602241</v>
      </c>
      <c r="L8270" s="3" t="n">
        <v>352.4</v>
      </c>
      <c r="M8270" s="3" t="n">
        <v>-353.4</v>
      </c>
      <c r="N8270" s="3" t="n">
        <v>12359.16589548</v>
      </c>
      <c r="O8270" s="2" t="n">
        <v>0.00788022064617809</v>
      </c>
      <c r="P8270" s="2" t="n">
        <v>0.00756068444090728</v>
      </c>
      <c r="Q8270" s="2" t="n">
        <v>0.14736012608353</v>
      </c>
      <c r="R8270" s="4" t="n">
        <v>0.915806195393169</v>
      </c>
      <c r="S8270" s="4" t="n">
        <v>1.19283687943262</v>
      </c>
      <c r="T8270" s="4" t="n">
        <v>1.23994483845548</v>
      </c>
      <c r="U8270" s="4" t="n">
        <v>1.26878124583439</v>
      </c>
      <c r="V8270" s="4" t="n">
        <v>1.29579878969404</v>
      </c>
      <c r="W8270" s="4" t="n">
        <v>1.36862711863953</v>
      </c>
      <c r="X8270" s="4" t="n">
        <v>1.36862711863953</v>
      </c>
      <c r="Y8270" t="n">
        <v>5099</v>
      </c>
      <c r="Z8270" t="n">
        <v>2538</v>
      </c>
      <c r="AA8270" t="n">
        <v>5094</v>
      </c>
      <c r="AB8270" t="n">
        <v>2543</v>
      </c>
      <c r="AC8270" s="2" t="n">
        <v>0.998033818324813</v>
      </c>
      <c r="AD8270" s="2" t="n">
        <v>0.498233215547703</v>
      </c>
      <c r="AE8270" s="2" t="n">
        <v>0.497744655814866</v>
      </c>
      <c r="AF8270" s="1" t="n">
        <v>40179</v>
      </c>
      <c r="AG8270" s="1" t="n">
        <v>42243</v>
      </c>
      <c r="AH8270" t="n">
        <v>2926</v>
      </c>
      <c r="AI8270" s="2" t="n">
        <v>0.570592823712949</v>
      </c>
      <c r="AJ8270" s="2" t="n">
        <v>1</v>
      </c>
    </row>
    <row r="8271">
      <c r="A8271" t="n">
        <v>1628</v>
      </c>
      <c r="B8271" t="n">
        <v>2455</v>
      </c>
      <c r="C8271" t="s">
        <v>37</v>
      </c>
      <c r="D8271" t="s">
        <v>44</v>
      </c>
      <c r="E8271" t="s">
        <v>39</v>
      </c>
      <c r="F8271" t="s">
        <v>45</v>
      </c>
      <c r="G8271" t="s">
        <v>132</v>
      </c>
      <c r="H8271" t="s">
        <v>188</v>
      </c>
      <c r="I8271" t="n">
        <v>-1</v>
      </c>
      <c r="J8271" t="n">
        <v>0</v>
      </c>
      <c r="K8271" s="2" t="n">
        <v>0.454545454545455</v>
      </c>
      <c r="L8271" s="3" t="n">
        <v>1300</v>
      </c>
      <c r="M8271" s="3" t="n">
        <v>-414</v>
      </c>
      <c r="N8271" s="3" t="n">
        <v>3037.9189815</v>
      </c>
      <c r="O8271" s="2" t="n">
        <v>0.0154083204930663</v>
      </c>
      <c r="P8271" s="2" t="n">
        <v>0.013840830449827</v>
      </c>
      <c r="Q8271" s="2" t="n">
        <v>0.169833932545797</v>
      </c>
      <c r="R8271" s="4" t="n">
        <v>0.606677099634846</v>
      </c>
      <c r="S8271" s="4" t="n">
        <v>1.28161273754494</v>
      </c>
      <c r="T8271" s="4" t="n">
        <v>1.76416709467557</v>
      </c>
      <c r="U8271" s="4" t="n">
        <v>1.54953504348025</v>
      </c>
      <c r="V8271" s="4" t="n">
        <v>1.61545068074516</v>
      </c>
      <c r="W8271" s="4" t="n">
        <v>0.714557192980599</v>
      </c>
      <c r="X8271" s="4" t="n">
        <v>0.860304260299737</v>
      </c>
      <c r="Y8271" t="n">
        <v>22051</v>
      </c>
      <c r="Z8271" t="n">
        <v>5841</v>
      </c>
      <c r="AA8271" t="n">
        <v>6493</v>
      </c>
      <c r="AB8271" t="n">
        <v>21399</v>
      </c>
      <c r="AC8271" s="2" t="n">
        <v>0.89958416756507</v>
      </c>
      <c r="AD8271" s="2" t="n">
        <v>0.272956680218702</v>
      </c>
      <c r="AE8271" s="2" t="n">
        <v>0.264885946215591</v>
      </c>
      <c r="AF8271" s="1" t="n">
        <v>38323</v>
      </c>
      <c r="AG8271" s="1" t="n">
        <v>20821</v>
      </c>
      <c r="AH8271" t="n">
        <v>6603</v>
      </c>
      <c r="AI8271" s="2" t="n">
        <v>0.964504820333041</v>
      </c>
      <c r="AJ8271" s="2" t="n">
        <v>0.273926571250778</v>
      </c>
    </row>
    <row r="8272">
      <c r="A8272" t="n">
        <v>154</v>
      </c>
      <c r="B8272" t="n">
        <v>654</v>
      </c>
      <c r="C8272" t="s">
        <v>36</v>
      </c>
      <c r="D8272" t="s">
        <v>37</v>
      </c>
      <c r="E8272" t="s">
        <v>38</v>
      </c>
      <c r="F8272" t="s">
        <v>39</v>
      </c>
      <c r="G8272" t="s">
        <v>246</v>
      </c>
      <c r="H8272" t="s">
        <v>269</v>
      </c>
      <c r="I8272" t="n">
        <v>-1</v>
      </c>
      <c r="J8272" t="n">
        <v>0</v>
      </c>
      <c r="K8272" s="2" t="n">
        <v>0.5</v>
      </c>
      <c r="L8272" s="3" t="n">
        <v>87</v>
      </c>
      <c r="M8272" s="3" t="n">
        <v>-88</v>
      </c>
      <c r="N8272" s="3" t="n">
        <v>5856.23453416</v>
      </c>
      <c r="O8272" s="2" t="n">
        <v>0.0040650406504065</v>
      </c>
      <c r="P8272" s="2" t="n">
        <v>0.0040650406504065</v>
      </c>
      <c r="Q8272" s="2" t="n">
        <v>0.032520325203252</v>
      </c>
      <c r="R8272" s="4" t="n">
        <v>0.836734693877551</v>
      </c>
      <c r="S8272" s="4" t="n">
        <v>5.18845528455285</v>
      </c>
      <c r="T8272" s="4" t="n">
        <v>5.36959349593496</v>
      </c>
      <c r="U8272" s="4" t="n">
        <v>5.18364285714286</v>
      </c>
      <c r="V8272" s="4" t="n">
        <v>5.18364285714286</v>
      </c>
      <c r="W8272" s="4" t="n">
        <v>4.45524415224393</v>
      </c>
      <c r="X8272" s="4" t="n">
        <v>4.45524415224393</v>
      </c>
      <c r="Y8272" t="n">
        <v>2983</v>
      </c>
      <c r="Z8272" t="n">
        <v>246</v>
      </c>
      <c r="AA8272" t="n">
        <v>383</v>
      </c>
      <c r="AB8272" t="n">
        <v>2846</v>
      </c>
      <c r="AC8272" s="2" t="n">
        <v>0.642297650130548</v>
      </c>
      <c r="AD8272" s="2" t="n">
        <v>0.0864371047083626</v>
      </c>
      <c r="AE8272" s="2" t="n">
        <v>0.0824673147837747</v>
      </c>
      <c r="AF8272" s="1" t="n">
        <v>44924</v>
      </c>
      <c r="AG8272" s="1" t="n">
        <v>42243</v>
      </c>
      <c r="AH8272" t="n">
        <v>245</v>
      </c>
      <c r="AI8272" s="2" t="n">
        <v>0.639686684073107</v>
      </c>
      <c r="AJ8272" s="2" t="n">
        <v>0.083732057416268</v>
      </c>
    </row>
    <row r="8273">
      <c r="A8273" t="n">
        <v>15</v>
      </c>
      <c r="B8273" t="n">
        <v>1535</v>
      </c>
      <c r="C8273" t="s">
        <v>37</v>
      </c>
      <c r="D8273" t="s">
        <v>44</v>
      </c>
      <c r="E8273" t="s">
        <v>39</v>
      </c>
      <c r="F8273" t="s">
        <v>45</v>
      </c>
      <c r="G8273" t="s">
        <v>303</v>
      </c>
      <c r="H8273" t="s">
        <v>140</v>
      </c>
      <c r="I8273" t="n">
        <v>1</v>
      </c>
      <c r="J8273" t="n">
        <v>0</v>
      </c>
      <c r="K8273" s="2" t="n">
        <v>0.396969696969697</v>
      </c>
      <c r="L8273" s="3" t="n">
        <v>196</v>
      </c>
      <c r="M8273" s="3" t="n">
        <v>157</v>
      </c>
      <c r="N8273" s="3" t="n">
        <v>11783.87218461</v>
      </c>
      <c r="O8273" s="2" t="n">
        <v>0.0352548832777513</v>
      </c>
      <c r="P8273" s="2" t="n">
        <v>0.0314161430642823</v>
      </c>
      <c r="Q8273" s="2" t="n">
        <v>0.317293949499762</v>
      </c>
      <c r="R8273" s="4" t="n">
        <v>-0.0528395061728395</v>
      </c>
      <c r="S8273" s="4" t="n">
        <v>-0.197379704621248</v>
      </c>
      <c r="T8273" s="4" t="n">
        <v>1.04587898999524</v>
      </c>
      <c r="U8273" s="4" t="n">
        <v>-0.222046708458834</v>
      </c>
      <c r="V8273" s="4" t="n">
        <v>0.65268999586881</v>
      </c>
      <c r="W8273" s="4" t="n">
        <v>-0.597788553914583</v>
      </c>
      <c r="X8273" s="4" t="n">
        <v>0.757329358099639</v>
      </c>
      <c r="Y8273" t="n">
        <v>20307</v>
      </c>
      <c r="Z8273" t="n">
        <v>2099</v>
      </c>
      <c r="AA8273" t="n">
        <v>2907</v>
      </c>
      <c r="AB8273" t="n">
        <v>19499</v>
      </c>
      <c r="AC8273" s="2" t="n">
        <v>0.722050223598211</v>
      </c>
      <c r="AD8273" s="2" t="n">
        <v>0.107646545976717</v>
      </c>
      <c r="AE8273" s="2" t="n">
        <v>0.103363372236175</v>
      </c>
      <c r="AF8273" s="1" t="n">
        <v>42244</v>
      </c>
      <c r="AG8273" s="1" t="n">
        <v>24838</v>
      </c>
      <c r="AH8273" t="n">
        <v>2682</v>
      </c>
      <c r="AI8273" s="2" t="n">
        <v>0.916923076923077</v>
      </c>
      <c r="AJ8273" s="2" t="n">
        <v>0.133512544802867</v>
      </c>
    </row>
    <row r="8274">
      <c r="A8274" t="n">
        <v>351</v>
      </c>
      <c r="B8274" t="n">
        <v>209</v>
      </c>
      <c r="C8274" t="s">
        <v>37</v>
      </c>
      <c r="D8274" t="s">
        <v>44</v>
      </c>
      <c r="E8274" t="s">
        <v>39</v>
      </c>
      <c r="F8274" t="s">
        <v>45</v>
      </c>
      <c r="G8274" t="s">
        <v>77</v>
      </c>
      <c r="H8274" t="s">
        <v>120</v>
      </c>
      <c r="I8274" t="n">
        <v>1</v>
      </c>
      <c r="J8274" t="n">
        <v>0</v>
      </c>
      <c r="K8274" s="2" t="n">
        <v>0.583333333333333</v>
      </c>
      <c r="L8274" s="3" t="n">
        <v>488</v>
      </c>
      <c r="M8274" s="3" t="n">
        <v>10</v>
      </c>
      <c r="N8274" s="3" t="n">
        <v>9.56345359</v>
      </c>
      <c r="O8274" s="2" t="n">
        <v>0.572641683588702</v>
      </c>
      <c r="P8274" s="2" t="n">
        <v>0.5475910693302</v>
      </c>
      <c r="Q8274" s="2" t="n">
        <v>0.863946834040982</v>
      </c>
      <c r="R8274" s="4" t="n">
        <v>0.879913606911447</v>
      </c>
      <c r="S8274" s="4" t="n">
        <v>0.0815211371607901</v>
      </c>
      <c r="T8274" s="4" t="n">
        <v>0.166734354808935</v>
      </c>
      <c r="U8274" s="4" t="n">
        <v>0.0147703025407158</v>
      </c>
      <c r="V8274" s="4" t="n">
        <v>0.330163198314219</v>
      </c>
      <c r="W8274" s="4" t="n">
        <v>0.182407973385306</v>
      </c>
      <c r="X8274" s="4" t="n">
        <v>0.215478061897961</v>
      </c>
      <c r="Y8274" t="n">
        <v>6743</v>
      </c>
      <c r="Z8274" t="n">
        <v>5417</v>
      </c>
      <c r="AA8274" t="n">
        <v>6282</v>
      </c>
      <c r="AB8274" t="n">
        <v>5878</v>
      </c>
      <c r="AC8274" s="2" t="n">
        <v>0.921571963252807</v>
      </c>
      <c r="AD8274" s="2" t="n">
        <v>0.86230499840815</v>
      </c>
      <c r="AE8274" s="2" t="n">
        <v>0.803351623906273</v>
      </c>
      <c r="AF8274" s="1" t="n">
        <v>38323</v>
      </c>
      <c r="AG8274" s="1" t="n">
        <v>38346</v>
      </c>
      <c r="AH8274" t="n">
        <v>6580</v>
      </c>
      <c r="AI8274" s="2" t="n">
        <v>0.961145194274029</v>
      </c>
      <c r="AJ8274" s="2" t="n">
        <v>1</v>
      </c>
    </row>
    <row r="8275">
      <c r="A8275" t="n">
        <v>79</v>
      </c>
      <c r="B8275" t="n">
        <v>3839</v>
      </c>
      <c r="C8275" t="s">
        <v>36</v>
      </c>
      <c r="D8275" t="s">
        <v>44</v>
      </c>
      <c r="E8275" t="s">
        <v>38</v>
      </c>
      <c r="F8275" t="s">
        <v>45</v>
      </c>
      <c r="G8275" t="s">
        <v>101</v>
      </c>
      <c r="H8275" t="s">
        <v>88</v>
      </c>
      <c r="I8275" t="n">
        <v>1</v>
      </c>
      <c r="J8275" t="n">
        <v>0</v>
      </c>
      <c r="K8275" s="2" t="n">
        <v>0.404761904761905</v>
      </c>
      <c r="L8275" s="3" t="n">
        <v>1917</v>
      </c>
      <c r="M8275" s="3" t="n">
        <v>-255</v>
      </c>
      <c r="N8275" s="3" t="n">
        <v>7122.31695402</v>
      </c>
      <c r="O8275" s="2" t="n">
        <v>0.0258637328701023</v>
      </c>
      <c r="P8275" s="2" t="n">
        <v>0.0228783730934689</v>
      </c>
      <c r="Q8275" s="2" t="n">
        <v>0.214051341439876</v>
      </c>
      <c r="R8275" s="4" t="n">
        <v>0.434515553794333</v>
      </c>
      <c r="S8275" s="4" t="n">
        <v>0.876838448176028</v>
      </c>
      <c r="T8275" s="4" t="n">
        <v>1.5726886701409</v>
      </c>
      <c r="U8275" s="4" t="n">
        <v>0.853453360380752</v>
      </c>
      <c r="V8275" s="4" t="n">
        <v>1.33041723972387</v>
      </c>
      <c r="W8275" s="4" t="n">
        <v>1.0683895778867</v>
      </c>
      <c r="X8275" s="4" t="n">
        <v>1.0683895778867</v>
      </c>
      <c r="Y8275" t="n">
        <v>7285</v>
      </c>
      <c r="Z8275" t="n">
        <v>5181</v>
      </c>
      <c r="AA8275" t="n">
        <v>6764</v>
      </c>
      <c r="AB8275" t="n">
        <v>5702</v>
      </c>
      <c r="AC8275" s="2" t="n">
        <v>0.908628551385479</v>
      </c>
      <c r="AD8275" s="2" t="n">
        <v>0.765966883500887</v>
      </c>
      <c r="AE8275" s="2" t="n">
        <v>0.711187371310913</v>
      </c>
      <c r="AF8275" s="1" t="n">
        <v>37470</v>
      </c>
      <c r="AG8275" s="1" t="n">
        <v>38351</v>
      </c>
      <c r="AH8275" t="n">
        <v>6575</v>
      </c>
      <c r="AI8275" s="2" t="n">
        <v>0.838968993237208</v>
      </c>
      <c r="AJ8275" s="2" t="n">
        <v>1</v>
      </c>
    </row>
    <row r="8276">
      <c r="A8276" t="n">
        <v>142</v>
      </c>
      <c r="B8276" t="n">
        <v>143</v>
      </c>
      <c r="C8276" t="s">
        <v>36</v>
      </c>
      <c r="D8276" t="s">
        <v>36</v>
      </c>
      <c r="E8276" t="s">
        <v>52</v>
      </c>
      <c r="F8276" t="s">
        <v>38</v>
      </c>
      <c r="G8276" t="s">
        <v>202</v>
      </c>
      <c r="H8276" t="s">
        <v>202</v>
      </c>
      <c r="I8276" t="n">
        <v>1</v>
      </c>
      <c r="J8276" t="n">
        <v>0</v>
      </c>
      <c r="K8276" s="2" t="n">
        <v>1</v>
      </c>
      <c r="L8276" s="3" t="n">
        <v>215</v>
      </c>
      <c r="M8276" s="3" t="n">
        <v>-18</v>
      </c>
      <c r="N8276" s="3" t="n">
        <v>1851.56995974</v>
      </c>
      <c r="O8276" s="2" t="n">
        <v>0.01</v>
      </c>
      <c r="P8276" s="2" t="n">
        <v>0.0104166666666667</v>
      </c>
      <c r="Q8276" s="2" t="n">
        <v>0.14</v>
      </c>
      <c r="R8276" s="4" t="n">
        <v>0.414141414141414</v>
      </c>
      <c r="S8276" s="4" t="n">
        <v>0.749</v>
      </c>
      <c r="T8276" s="4" t="n">
        <v>2.265</v>
      </c>
      <c r="U8276" s="4" t="n">
        <v>0.516767473118282</v>
      </c>
      <c r="V8276" s="4" t="n">
        <v>0.609684139784946</v>
      </c>
      <c r="W8276" s="4" t="n">
        <v>2.32056741809381</v>
      </c>
      <c r="X8276" s="4" t="n">
        <v>2.32056741809381</v>
      </c>
      <c r="Y8276" t="n">
        <v>23741</v>
      </c>
      <c r="Z8276" t="n">
        <v>100</v>
      </c>
      <c r="AA8276" t="n">
        <v>20795</v>
      </c>
      <c r="AB8276" t="n">
        <v>3046</v>
      </c>
      <c r="AC8276" s="2" t="n">
        <v>0.0328299409061064</v>
      </c>
      <c r="AD8276" s="2" t="n">
        <v>0.00480884828083674</v>
      </c>
      <c r="AE8276" s="2" t="n">
        <v>0.00421212248852197</v>
      </c>
      <c r="AF8276" s="1" t="n">
        <v>20821</v>
      </c>
      <c r="AG8276" s="1" t="n">
        <v>41905</v>
      </c>
      <c r="AH8276" t="n">
        <v>99</v>
      </c>
      <c r="AI8276" s="2" t="n">
        <v>0.00467355898597932</v>
      </c>
      <c r="AJ8276" s="2" t="n">
        <v>0.0291005291005291</v>
      </c>
    </row>
    <row r="8277">
      <c r="A8277" t="n">
        <v>2219</v>
      </c>
      <c r="B8277" t="n">
        <v>489</v>
      </c>
      <c r="C8277" t="s">
        <v>37</v>
      </c>
      <c r="D8277" t="s">
        <v>44</v>
      </c>
      <c r="E8277" t="s">
        <v>39</v>
      </c>
      <c r="F8277" t="s">
        <v>45</v>
      </c>
      <c r="G8277" t="s">
        <v>219</v>
      </c>
      <c r="H8277" t="s">
        <v>159</v>
      </c>
      <c r="I8277" t="n">
        <v>1</v>
      </c>
      <c r="J8277" t="n">
        <v>0</v>
      </c>
      <c r="K8277" s="2" t="n">
        <v>0.524603174603175</v>
      </c>
      <c r="L8277" s="3" t="n">
        <v>0</v>
      </c>
      <c r="M8277" s="3" t="n">
        <v>694</v>
      </c>
      <c r="N8277" s="3" t="n">
        <v>13961.10502687</v>
      </c>
      <c r="O8277" s="2" t="n">
        <v>0.000801282051282051</v>
      </c>
      <c r="P8277" s="2" t="n">
        <v>0.000811688311688312</v>
      </c>
      <c r="Q8277" s="2" t="n">
        <v>0.0112179487179487</v>
      </c>
      <c r="R8277" s="4" t="n">
        <v>0.947072975140337</v>
      </c>
      <c r="S8277" s="4" t="n">
        <v>4.53758012820513</v>
      </c>
      <c r="T8277" s="4" t="n">
        <v>4.64222756410256</v>
      </c>
      <c r="U8277" s="4" t="n">
        <v>4.53488229411643</v>
      </c>
      <c r="V8277" s="4" t="n">
        <v>4.53488229411643</v>
      </c>
      <c r="W8277" s="4" t="n">
        <v>4.63376438776045</v>
      </c>
      <c r="X8277" s="4" t="n">
        <v>4.63376438776045</v>
      </c>
      <c r="Y8277" t="n">
        <v>3226</v>
      </c>
      <c r="Z8277" t="n">
        <v>1248</v>
      </c>
      <c r="AA8277" t="n">
        <v>1504</v>
      </c>
      <c r="AB8277" t="n">
        <v>2970</v>
      </c>
      <c r="AC8277" s="2" t="n">
        <v>0.829787234042553</v>
      </c>
      <c r="AD8277" s="2" t="n">
        <v>0.42020202020202</v>
      </c>
      <c r="AE8277" s="2" t="n">
        <v>0.386856788592684</v>
      </c>
      <c r="AF8277" s="1" t="n">
        <v>43639</v>
      </c>
      <c r="AG8277" s="1" t="n">
        <v>41912</v>
      </c>
      <c r="AH8277" t="n">
        <v>1287</v>
      </c>
      <c r="AI8277" s="2" t="n">
        <v>0.841176470588235</v>
      </c>
      <c r="AJ8277" s="2" t="n">
        <v>0.427007299270073</v>
      </c>
    </row>
    <row r="8278">
      <c r="A8278" t="n">
        <v>134</v>
      </c>
      <c r="B8278" t="n">
        <v>3780</v>
      </c>
      <c r="C8278" t="s">
        <v>36</v>
      </c>
      <c r="D8278" t="s">
        <v>44</v>
      </c>
      <c r="E8278" t="s">
        <v>38</v>
      </c>
      <c r="F8278" t="s">
        <v>45</v>
      </c>
      <c r="G8278" t="s">
        <v>148</v>
      </c>
      <c r="H8278" t="s">
        <v>148</v>
      </c>
      <c r="I8278" t="n">
        <v>1</v>
      </c>
      <c r="J8278" t="n">
        <v>0</v>
      </c>
      <c r="K8278" s="2" t="n">
        <v>1</v>
      </c>
      <c r="L8278" s="3" t="n">
        <v>386</v>
      </c>
      <c r="M8278" s="3" t="n">
        <v>-96</v>
      </c>
      <c r="N8278" s="3" t="n">
        <v>1057.7832143</v>
      </c>
      <c r="O8278" s="2" t="n">
        <v>0.966955405838948</v>
      </c>
      <c r="P8278" s="2" t="n">
        <v>0.963617096432356</v>
      </c>
      <c r="Q8278" s="2" t="n">
        <v>0.976900866217517</v>
      </c>
      <c r="R8278" s="4" t="n">
        <v>-0.00970873786407767</v>
      </c>
      <c r="S8278" s="4" t="n">
        <v>-0.0105229387231312</v>
      </c>
      <c r="T8278" s="4" t="n">
        <v>0.0424767404555662</v>
      </c>
      <c r="U8278" s="4" t="n">
        <v>-0.0370243578907851</v>
      </c>
      <c r="V8278" s="4" t="n">
        <v>0.057640688933605</v>
      </c>
      <c r="W8278" s="4" t="n">
        <v>-0.143670274735324</v>
      </c>
      <c r="X8278" s="4" t="n">
        <v>0.169753304975474</v>
      </c>
      <c r="Y8278" t="n">
        <v>3518</v>
      </c>
      <c r="Z8278" t="n">
        <v>3117</v>
      </c>
      <c r="AA8278" t="n">
        <v>3513</v>
      </c>
      <c r="AB8278" t="n">
        <v>3122</v>
      </c>
      <c r="AC8278" s="2" t="n">
        <v>0.998398462524023</v>
      </c>
      <c r="AD8278" s="2" t="n">
        <v>0.887275832621691</v>
      </c>
      <c r="AE8278" s="2" t="n">
        <v>0.88601478112564</v>
      </c>
      <c r="AF8278" s="1" t="n">
        <v>41714</v>
      </c>
      <c r="AG8278" s="1" t="n">
        <v>41779</v>
      </c>
      <c r="AH8278" t="n">
        <v>3147</v>
      </c>
      <c r="AI8278" s="2" t="n">
        <v>0.875869746729752</v>
      </c>
      <c r="AJ8278" s="2" t="n">
        <v>1</v>
      </c>
    </row>
    <row r="8279">
      <c r="A8279" t="n">
        <v>1431</v>
      </c>
      <c r="B8279" t="n">
        <v>3376</v>
      </c>
      <c r="C8279" t="s">
        <v>37</v>
      </c>
      <c r="D8279" t="s">
        <v>44</v>
      </c>
      <c r="E8279" t="s">
        <v>39</v>
      </c>
      <c r="F8279" t="s">
        <v>45</v>
      </c>
      <c r="G8279" t="s">
        <v>68</v>
      </c>
      <c r="H8279" t="s">
        <v>97</v>
      </c>
      <c r="I8279" t="n">
        <v>1</v>
      </c>
      <c r="J8279" t="n">
        <v>0</v>
      </c>
      <c r="K8279" s="2" t="n">
        <v>0.495098039215686</v>
      </c>
      <c r="L8279" s="3" t="n">
        <v>0</v>
      </c>
      <c r="M8279" s="3" t="n">
        <v>405</v>
      </c>
      <c r="N8279" s="3" t="n">
        <v>11058.74299753</v>
      </c>
      <c r="O8279" s="2" t="n">
        <v>0.00330441966129698</v>
      </c>
      <c r="P8279" s="2" t="n">
        <v>0.00292153589315526</v>
      </c>
      <c r="Q8279" s="2" t="n">
        <v>0.0801321767864519</v>
      </c>
      <c r="R8279" s="4" t="n">
        <v>0.923746373808537</v>
      </c>
      <c r="S8279" s="4" t="n">
        <v>1.69128459314333</v>
      </c>
      <c r="T8279" s="4" t="n">
        <v>1.74184221396117</v>
      </c>
      <c r="U8279" s="4" t="n">
        <v>1.70414402272926</v>
      </c>
      <c r="V8279" s="4" t="n">
        <v>1.70414402272926</v>
      </c>
      <c r="W8279" s="4" t="n">
        <v>0.536610701066568</v>
      </c>
      <c r="X8279" s="4" t="n">
        <v>0.736234422658629</v>
      </c>
      <c r="Y8279" t="n">
        <v>19489</v>
      </c>
      <c r="Z8279" t="n">
        <v>2421</v>
      </c>
      <c r="AA8279" t="n">
        <v>2673</v>
      </c>
      <c r="AB8279" t="n">
        <v>19237</v>
      </c>
      <c r="AC8279" s="2" t="n">
        <v>0.905723905723906</v>
      </c>
      <c r="AD8279" s="2" t="n">
        <v>0.125851224203358</v>
      </c>
      <c r="AE8279" s="2" t="n">
        <v>0.12422392118631</v>
      </c>
      <c r="AF8279" s="1" t="n">
        <v>42437</v>
      </c>
      <c r="AG8279" s="1" t="n">
        <v>24838</v>
      </c>
      <c r="AH8279" t="n">
        <v>2489</v>
      </c>
      <c r="AI8279" s="2" t="n">
        <v>0.911054172767203</v>
      </c>
      <c r="AJ8279" s="2" t="n">
        <v>0.123904818797292</v>
      </c>
    </row>
    <row r="8280">
      <c r="A8280" t="n">
        <v>139</v>
      </c>
      <c r="B8280" t="n">
        <v>210</v>
      </c>
      <c r="C8280" t="s">
        <v>36</v>
      </c>
      <c r="D8280" t="s">
        <v>44</v>
      </c>
      <c r="E8280" t="s">
        <v>38</v>
      </c>
      <c r="F8280" t="s">
        <v>45</v>
      </c>
      <c r="G8280" t="s">
        <v>46</v>
      </c>
      <c r="H8280" t="s">
        <v>261</v>
      </c>
      <c r="I8280" t="n">
        <v>1</v>
      </c>
      <c r="J8280" t="n">
        <v>0</v>
      </c>
      <c r="K8280" s="2" t="n">
        <v>0.412037037037037</v>
      </c>
      <c r="L8280" s="3" t="n">
        <v>549</v>
      </c>
      <c r="M8280" s="3" t="n">
        <v>-351</v>
      </c>
      <c r="N8280" s="3" t="n">
        <v>14785.62981428</v>
      </c>
      <c r="O8280" s="2" t="n">
        <v>0.00858516483516484</v>
      </c>
      <c r="P8280" s="2" t="n">
        <v>0.00779896013864818</v>
      </c>
      <c r="Q8280" s="2" t="n">
        <v>0.101991758241758</v>
      </c>
      <c r="R8280" s="4" t="n">
        <v>0.835122965015587</v>
      </c>
      <c r="S8280" s="4" t="n">
        <v>2.18595467032967</v>
      </c>
      <c r="T8280" s="4" t="n">
        <v>2.3689217032967</v>
      </c>
      <c r="U8280" s="4" t="n">
        <v>2.07772135094442</v>
      </c>
      <c r="V8280" s="4" t="n">
        <v>2.22642320479529</v>
      </c>
      <c r="W8280" s="4" t="n">
        <v>2.22571625510736</v>
      </c>
      <c r="X8280" s="4" t="n">
        <v>2.22571625510736</v>
      </c>
      <c r="Y8280" t="n">
        <v>8208</v>
      </c>
      <c r="Z8280" t="n">
        <v>5824</v>
      </c>
      <c r="AA8280" t="n">
        <v>8123</v>
      </c>
      <c r="AB8280" t="n">
        <v>5909</v>
      </c>
      <c r="AC8280" s="2" t="n">
        <v>0.985615163310205</v>
      </c>
      <c r="AD8280" s="2" t="n">
        <v>0.716976486519759</v>
      </c>
      <c r="AE8280" s="2" t="n">
        <v>0.709551656920078</v>
      </c>
      <c r="AF8280" s="1" t="n">
        <v>37076</v>
      </c>
      <c r="AG8280" s="1" t="n">
        <v>38346</v>
      </c>
      <c r="AH8280" t="n">
        <v>6580</v>
      </c>
      <c r="AI8280" s="2" t="n">
        <v>0.799416838780221</v>
      </c>
      <c r="AJ8280" s="2" t="n">
        <v>1</v>
      </c>
    </row>
    <row r="8281">
      <c r="A8281" t="n">
        <v>437</v>
      </c>
      <c r="B8281" t="n">
        <v>3901</v>
      </c>
      <c r="C8281" t="s">
        <v>44</v>
      </c>
      <c r="D8281" t="s">
        <v>44</v>
      </c>
      <c r="E8281" t="s">
        <v>45</v>
      </c>
      <c r="F8281" t="s">
        <v>45</v>
      </c>
      <c r="G8281" t="s">
        <v>215</v>
      </c>
      <c r="H8281" t="s">
        <v>237</v>
      </c>
      <c r="I8281" t="n">
        <v>-1</v>
      </c>
      <c r="J8281" t="n">
        <v>0</v>
      </c>
      <c r="K8281" s="2" t="n">
        <v>0.587301587301587</v>
      </c>
      <c r="L8281" s="3" t="n">
        <v>61</v>
      </c>
      <c r="M8281" s="3" t="n">
        <v>-47</v>
      </c>
      <c r="N8281" s="3" t="n">
        <v>12395.92921576</v>
      </c>
      <c r="O8281" s="2" t="n">
        <v>0.0202624913654156</v>
      </c>
      <c r="P8281" s="2" t="n">
        <v>0.0179403541472507</v>
      </c>
      <c r="Q8281" s="2" t="n">
        <v>0.235781717706654</v>
      </c>
      <c r="R8281" s="4" t="n">
        <v>0.687896592244418</v>
      </c>
      <c r="S8281" s="4" t="n">
        <v>0.956827078056643</v>
      </c>
      <c r="T8281" s="4" t="n">
        <v>1.21945659682247</v>
      </c>
      <c r="U8281" s="4" t="n">
        <v>0.926083421117603</v>
      </c>
      <c r="V8281" s="4" t="n">
        <v>0.966109355310504</v>
      </c>
      <c r="W8281" s="4" t="n">
        <v>0.921363390156269</v>
      </c>
      <c r="X8281" s="4" t="n">
        <v>0.921363390156269</v>
      </c>
      <c r="Y8281" t="n">
        <v>4640</v>
      </c>
      <c r="Z8281" t="n">
        <v>4343</v>
      </c>
      <c r="AA8281" t="n">
        <v>4551</v>
      </c>
      <c r="AB8281" t="n">
        <v>4432</v>
      </c>
      <c r="AC8281" s="2" t="n">
        <v>0.979918772563177</v>
      </c>
      <c r="AD8281" s="2" t="n">
        <v>0.954295759173808</v>
      </c>
      <c r="AE8281" s="2" t="n">
        <v>0.935991379310345</v>
      </c>
      <c r="AF8281" s="1" t="n">
        <v>40178</v>
      </c>
      <c r="AG8281" s="1" t="n">
        <v>40228</v>
      </c>
      <c r="AH8281" t="n">
        <v>4698</v>
      </c>
      <c r="AI8281" s="2" t="n">
        <v>0.989469250210615</v>
      </c>
      <c r="AJ8281" s="2" t="n">
        <v>1</v>
      </c>
    </row>
    <row r="8282">
      <c r="A8282" t="n">
        <v>1265</v>
      </c>
      <c r="B8282" t="n">
        <v>1153</v>
      </c>
      <c r="C8282" t="s">
        <v>37</v>
      </c>
      <c r="D8282" t="s">
        <v>44</v>
      </c>
      <c r="E8282" t="s">
        <v>39</v>
      </c>
      <c r="F8282" t="s">
        <v>45</v>
      </c>
      <c r="G8282" t="s">
        <v>164</v>
      </c>
      <c r="H8282" t="s">
        <v>156</v>
      </c>
      <c r="I8282" t="n">
        <v>-1</v>
      </c>
      <c r="J8282" t="n">
        <v>0</v>
      </c>
      <c r="K8282" s="2" t="n">
        <v>0.403703703703704</v>
      </c>
      <c r="L8282" s="3" t="n">
        <v>-1</v>
      </c>
      <c r="M8282" s="3" t="n">
        <v>292</v>
      </c>
      <c r="N8282" s="3" t="n">
        <v>11496.70069199</v>
      </c>
      <c r="O8282" s="2" t="n">
        <v>0.017644802454929</v>
      </c>
      <c r="P8282" s="2" t="n">
        <v>0.0137632717263075</v>
      </c>
      <c r="Q8282" s="2" t="n">
        <v>0.166474875335635</v>
      </c>
      <c r="R8282" s="4" t="n">
        <v>-0.319016009371339</v>
      </c>
      <c r="S8282" s="4" t="n">
        <v>-0.883582662063675</v>
      </c>
      <c r="T8282" s="4" t="n">
        <v>1.99712313003452</v>
      </c>
      <c r="U8282" s="4" t="n">
        <v>-0.854683683099801</v>
      </c>
      <c r="V8282" s="4" t="n">
        <v>1.03613536312343</v>
      </c>
      <c r="W8282" s="4" t="n">
        <v>-0.576573182956625</v>
      </c>
      <c r="X8282" s="4" t="n">
        <v>0.693883224183865</v>
      </c>
      <c r="Y8282" t="n">
        <v>5388</v>
      </c>
      <c r="Z8282" t="n">
        <v>2607</v>
      </c>
      <c r="AA8282" t="n">
        <v>2875</v>
      </c>
      <c r="AB8282" t="n">
        <v>5120</v>
      </c>
      <c r="AC8282" s="2" t="n">
        <v>0.906782608695652</v>
      </c>
      <c r="AD8282" s="2" t="n">
        <v>0.5091796875</v>
      </c>
      <c r="AE8282" s="2" t="n">
        <v>0.483853006681514</v>
      </c>
      <c r="AF8282" s="1" t="n">
        <v>42244</v>
      </c>
      <c r="AG8282" s="1" t="n">
        <v>39226</v>
      </c>
      <c r="AH8282" t="n">
        <v>2682</v>
      </c>
      <c r="AI8282" s="2" t="n">
        <v>0.916923076923077</v>
      </c>
      <c r="AJ8282" s="2" t="n">
        <v>0.470526315789474</v>
      </c>
    </row>
    <row r="8283">
      <c r="A8283" t="n">
        <v>7</v>
      </c>
      <c r="B8283" t="n">
        <v>192</v>
      </c>
      <c r="C8283" t="s">
        <v>36</v>
      </c>
      <c r="D8283" t="s">
        <v>44</v>
      </c>
      <c r="E8283" t="s">
        <v>38</v>
      </c>
      <c r="F8283" t="s">
        <v>45</v>
      </c>
      <c r="G8283" t="s">
        <v>128</v>
      </c>
      <c r="H8283" t="s">
        <v>128</v>
      </c>
      <c r="I8283" t="n">
        <v>-1</v>
      </c>
      <c r="J8283" t="n">
        <v>0</v>
      </c>
      <c r="K8283" s="2" t="n">
        <v>1</v>
      </c>
      <c r="L8283" s="3" t="n">
        <v>954</v>
      </c>
      <c r="M8283" s="3" t="n">
        <v>-33</v>
      </c>
      <c r="N8283" s="3" t="n">
        <v>1449.68315709</v>
      </c>
      <c r="O8283" s="2" t="n">
        <v>0.482453367056592</v>
      </c>
      <c r="P8283" s="2" t="n">
        <v>0.457400601403274</v>
      </c>
      <c r="Q8283" s="2" t="n">
        <v>0.585203920328802</v>
      </c>
      <c r="R8283" s="4" t="n">
        <v>0.0959071472205253</v>
      </c>
      <c r="S8283" s="4" t="n">
        <v>0.225197597217831</v>
      </c>
      <c r="T8283" s="4" t="n">
        <v>0.90973759089472</v>
      </c>
      <c r="U8283" s="4" t="n">
        <v>0.351093371147262</v>
      </c>
      <c r="V8283" s="4" t="n">
        <v>0.351463741517633</v>
      </c>
      <c r="W8283" s="4" t="n">
        <v>0.311720006176464</v>
      </c>
      <c r="X8283" s="4" t="n">
        <v>0.770622354055029</v>
      </c>
      <c r="Y8283" t="n">
        <v>18909</v>
      </c>
      <c r="Z8283" t="n">
        <v>3163</v>
      </c>
      <c r="AA8283" t="n">
        <v>3741</v>
      </c>
      <c r="AB8283" t="n">
        <v>18331</v>
      </c>
      <c r="AC8283" s="2" t="n">
        <v>0.845495856722801</v>
      </c>
      <c r="AD8283" s="2" t="n">
        <v>0.172549233538814</v>
      </c>
      <c r="AE8283" s="2" t="n">
        <v>0.167274842667513</v>
      </c>
      <c r="AF8283" s="1" t="n">
        <v>41550</v>
      </c>
      <c r="AG8283" s="1" t="n">
        <v>20821</v>
      </c>
      <c r="AH8283" t="n">
        <v>3376</v>
      </c>
      <c r="AI8283" s="2" t="n">
        <v>0.898589299973383</v>
      </c>
      <c r="AJ8283" s="2" t="n">
        <v>0.140053930719768</v>
      </c>
    </row>
    <row r="8284">
      <c r="A8284" t="n">
        <v>147</v>
      </c>
      <c r="B8284" t="n">
        <v>2953</v>
      </c>
      <c r="C8284" t="s">
        <v>36</v>
      </c>
      <c r="D8284" t="s">
        <v>44</v>
      </c>
      <c r="E8284" t="s">
        <v>38</v>
      </c>
      <c r="F8284" t="s">
        <v>45</v>
      </c>
      <c r="G8284" t="s">
        <v>237</v>
      </c>
      <c r="H8284" t="s">
        <v>124</v>
      </c>
      <c r="I8284" t="n">
        <v>1</v>
      </c>
      <c r="J8284" t="n">
        <v>0</v>
      </c>
      <c r="K8284" s="2" t="n">
        <v>0.328571428571429</v>
      </c>
      <c r="L8284" s="3" t="n">
        <v>6</v>
      </c>
      <c r="M8284" s="3" t="n">
        <v>53</v>
      </c>
      <c r="N8284" s="3" t="n">
        <v>11059.71354927</v>
      </c>
      <c r="O8284" s="2" t="n">
        <v>0.0210098271772281</v>
      </c>
      <c r="P8284" s="2" t="n">
        <v>0.0194738640245986</v>
      </c>
      <c r="Q8284" s="2" t="n">
        <v>0.22771941714673</v>
      </c>
      <c r="R8284" s="4" t="n">
        <v>0.516787815853236</v>
      </c>
      <c r="S8284" s="4" t="n">
        <v>0.813791934937309</v>
      </c>
      <c r="T8284" s="4" t="n">
        <v>1.24704168078617</v>
      </c>
      <c r="U8284" s="4" t="n">
        <v>0.806350252661688</v>
      </c>
      <c r="V8284" s="4" t="n">
        <v>1.14472398538058</v>
      </c>
      <c r="W8284" s="4" t="n">
        <v>1.23762842528377</v>
      </c>
      <c r="X8284" s="4" t="n">
        <v>1.23762842528377</v>
      </c>
      <c r="Y8284" t="n">
        <v>4892</v>
      </c>
      <c r="Z8284" t="n">
        <v>2951</v>
      </c>
      <c r="AA8284" t="n">
        <v>4862</v>
      </c>
      <c r="AB8284" t="n">
        <v>2981</v>
      </c>
      <c r="AC8284" s="2" t="n">
        <v>0.989936262998994</v>
      </c>
      <c r="AD8284" s="2" t="n">
        <v>0.606951871657754</v>
      </c>
      <c r="AE8284" s="2" t="n">
        <v>0.603229762878168</v>
      </c>
      <c r="AF8284" s="1" t="n">
        <v>40228</v>
      </c>
      <c r="AG8284" s="1" t="n">
        <v>41907</v>
      </c>
      <c r="AH8284" t="n">
        <v>3019</v>
      </c>
      <c r="AI8284" s="2" t="n">
        <v>0.59440834810002</v>
      </c>
      <c r="AJ8284" s="2" t="n">
        <v>1</v>
      </c>
    </row>
    <row r="8285">
      <c r="A8285" t="n">
        <v>3774</v>
      </c>
      <c r="B8285" t="n">
        <v>3047</v>
      </c>
      <c r="C8285" t="s">
        <v>37</v>
      </c>
      <c r="D8285" t="s">
        <v>44</v>
      </c>
      <c r="E8285" t="s">
        <v>39</v>
      </c>
      <c r="F8285" t="s">
        <v>45</v>
      </c>
      <c r="G8285" t="s">
        <v>226</v>
      </c>
      <c r="H8285" t="s">
        <v>62</v>
      </c>
      <c r="I8285" t="n">
        <v>-1</v>
      </c>
      <c r="J8285" t="n">
        <v>0</v>
      </c>
      <c r="K8285" s="2" t="n">
        <v>0.538888888888889</v>
      </c>
      <c r="L8285" s="3" t="n">
        <v>796</v>
      </c>
      <c r="M8285" s="3" t="n">
        <v>522</v>
      </c>
      <c r="N8285" s="3" t="n">
        <v>9482.52545822</v>
      </c>
      <c r="O8285" s="2" t="n">
        <v>0.00897129186602871</v>
      </c>
      <c r="P8285" s="2" t="n">
        <v>0.00865539452495974</v>
      </c>
      <c r="Q8285" s="2" t="n">
        <v>0.0817384370015949</v>
      </c>
      <c r="R8285" s="4" t="n">
        <v>0.40092536712935</v>
      </c>
      <c r="S8285" s="4" t="n">
        <v>2.31457336523126</v>
      </c>
      <c r="T8285" s="4" t="n">
        <v>3.82242822966507</v>
      </c>
      <c r="U8285" s="4" t="n">
        <v>2.32387417296929</v>
      </c>
      <c r="V8285" s="4" t="n">
        <v>2.51437291069668</v>
      </c>
      <c r="W8285" s="4" t="n">
        <v>2.45348917944867</v>
      </c>
      <c r="X8285" s="4" t="n">
        <v>2.45348917944867</v>
      </c>
      <c r="Y8285" t="n">
        <v>6688</v>
      </c>
      <c r="Z8285" t="n">
        <v>5016</v>
      </c>
      <c r="AA8285" t="n">
        <v>6373</v>
      </c>
      <c r="AB8285" t="n">
        <v>5331</v>
      </c>
      <c r="AC8285" s="2" t="n">
        <v>0.94091164884637</v>
      </c>
      <c r="AD8285" s="2" t="n">
        <v>0.7870704534756</v>
      </c>
      <c r="AE8285" s="2" t="n">
        <v>0.75</v>
      </c>
      <c r="AF8285" s="1" t="n">
        <v>38324</v>
      </c>
      <c r="AG8285" s="1" t="n">
        <v>38369</v>
      </c>
      <c r="AH8285" t="n">
        <v>6557</v>
      </c>
      <c r="AI8285" s="2" t="n">
        <v>0.957925493060628</v>
      </c>
      <c r="AJ8285" s="2" t="n">
        <v>1</v>
      </c>
    </row>
    <row r="8286">
      <c r="A8286" t="n">
        <v>2687</v>
      </c>
      <c r="B8286" t="n">
        <v>3047</v>
      </c>
      <c r="C8286" t="s">
        <v>37</v>
      </c>
      <c r="D8286" t="s">
        <v>44</v>
      </c>
      <c r="E8286" t="s">
        <v>39</v>
      </c>
      <c r="F8286" t="s">
        <v>45</v>
      </c>
      <c r="G8286" t="s">
        <v>136</v>
      </c>
      <c r="H8286" t="s">
        <v>62</v>
      </c>
      <c r="I8286" t="n">
        <v>-1</v>
      </c>
      <c r="J8286" t="n">
        <v>0</v>
      </c>
      <c r="K8286" s="2" t="n">
        <v>0.585729847494553</v>
      </c>
      <c r="L8286" s="3" t="n">
        <v>1696</v>
      </c>
      <c r="M8286" s="3" t="n">
        <v>-378</v>
      </c>
      <c r="N8286" s="3" t="n">
        <v>4979.36554602</v>
      </c>
      <c r="O8286" s="2" t="n">
        <v>0.00332963374028857</v>
      </c>
      <c r="P8286" s="2" t="n">
        <v>0.00291741472172352</v>
      </c>
      <c r="Q8286" s="2" t="n">
        <v>0.0364039955604883</v>
      </c>
      <c r="R8286" s="4" t="n">
        <v>0.932739420935412</v>
      </c>
      <c r="S8286" s="4" t="n">
        <v>3.95203107658158</v>
      </c>
      <c r="T8286" s="4" t="n">
        <v>4.04210876803552</v>
      </c>
      <c r="U8286" s="4" t="n">
        <v>4.01607439035161</v>
      </c>
      <c r="V8286" s="4" t="n">
        <v>4.04713631693078</v>
      </c>
      <c r="W8286" s="4" t="n">
        <v>4.02629768539724</v>
      </c>
      <c r="X8286" s="4" t="n">
        <v>4.02629768539724</v>
      </c>
      <c r="Y8286" t="n">
        <v>6349</v>
      </c>
      <c r="Z8286" t="n">
        <v>4505</v>
      </c>
      <c r="AA8286" t="n">
        <v>5523</v>
      </c>
      <c r="AB8286" t="n">
        <v>5331</v>
      </c>
      <c r="AC8286" s="2" t="n">
        <v>0.845057212530482</v>
      </c>
      <c r="AD8286" s="2" t="n">
        <v>0.815679884120949</v>
      </c>
      <c r="AE8286" s="2" t="n">
        <v>0.709560560718223</v>
      </c>
      <c r="AF8286" s="1" t="n">
        <v>38321</v>
      </c>
      <c r="AG8286" s="1" t="n">
        <v>38369</v>
      </c>
      <c r="AH8286" t="n">
        <v>6557</v>
      </c>
      <c r="AI8286" s="2" t="n">
        <v>0.957505841121495</v>
      </c>
      <c r="AJ8286" s="2" t="n">
        <v>1</v>
      </c>
    </row>
    <row r="8287">
      <c r="A8287" t="n">
        <v>54</v>
      </c>
      <c r="B8287" t="n">
        <v>98</v>
      </c>
      <c r="C8287" t="s">
        <v>36</v>
      </c>
      <c r="D8287" t="s">
        <v>36</v>
      </c>
      <c r="E8287" t="s">
        <v>38</v>
      </c>
      <c r="F8287" t="s">
        <v>38</v>
      </c>
      <c r="G8287" t="s">
        <v>281</v>
      </c>
      <c r="H8287" t="s">
        <v>142</v>
      </c>
      <c r="I8287" t="n">
        <v>-1</v>
      </c>
      <c r="J8287" t="n">
        <v>0</v>
      </c>
      <c r="K8287" s="2" t="n">
        <v>0</v>
      </c>
      <c r="L8287" s="3" t="n">
        <v>643</v>
      </c>
      <c r="M8287" s="3" t="n">
        <v>107</v>
      </c>
      <c r="N8287" s="3" t="n">
        <v>4595.2404839</v>
      </c>
      <c r="O8287" s="2" t="n">
        <v>0.0627891606080634</v>
      </c>
      <c r="P8287" s="2" t="n">
        <v>0.058</v>
      </c>
      <c r="Q8287" s="2" t="n">
        <v>0.522802379378718</v>
      </c>
      <c r="R8287" s="4" t="n">
        <v>0.366713681241185</v>
      </c>
      <c r="S8287" s="4" t="n">
        <v>0.31897554527429</v>
      </c>
      <c r="T8287" s="4" t="n">
        <v>0.56319233311302</v>
      </c>
      <c r="U8287" s="4" t="n">
        <v>0.340103862852767</v>
      </c>
      <c r="V8287" s="4" t="n">
        <v>0.381256719694428</v>
      </c>
      <c r="W8287" s="4" t="n">
        <v>0.677921968277112</v>
      </c>
      <c r="X8287" s="4" t="n">
        <v>0.896430031735322</v>
      </c>
      <c r="Y8287" t="n">
        <v>5115</v>
      </c>
      <c r="Z8287" t="n">
        <v>1513</v>
      </c>
      <c r="AA8287" t="n">
        <v>5112</v>
      </c>
      <c r="AB8287" t="n">
        <v>1516</v>
      </c>
      <c r="AC8287" s="2" t="n">
        <v>0.99802110817942</v>
      </c>
      <c r="AD8287" s="2" t="n">
        <v>0.295970266040689</v>
      </c>
      <c r="AE8287" s="2" t="n">
        <v>0.295796676441838</v>
      </c>
      <c r="AF8287" s="1" t="n">
        <v>40179</v>
      </c>
      <c r="AG8287" s="1" t="n">
        <v>43781</v>
      </c>
      <c r="AH8287" t="n">
        <v>1526</v>
      </c>
      <c r="AI8287" s="2" t="n">
        <v>0.297581903276131</v>
      </c>
      <c r="AJ8287" s="2" t="n">
        <v>1</v>
      </c>
    </row>
    <row r="8288">
      <c r="A8288" t="n">
        <v>141</v>
      </c>
      <c r="B8288" t="n">
        <v>2431</v>
      </c>
      <c r="C8288" t="s">
        <v>36</v>
      </c>
      <c r="D8288" t="s">
        <v>44</v>
      </c>
      <c r="E8288" t="s">
        <v>38</v>
      </c>
      <c r="F8288" t="s">
        <v>45</v>
      </c>
      <c r="G8288" t="s">
        <v>253</v>
      </c>
      <c r="H8288" t="s">
        <v>286</v>
      </c>
      <c r="I8288" t="n">
        <v>-1</v>
      </c>
      <c r="J8288" t="n">
        <v>0</v>
      </c>
      <c r="K8288" s="2" t="n">
        <v>0.543650793650794</v>
      </c>
      <c r="L8288" s="3" t="n">
        <v>754</v>
      </c>
      <c r="M8288" s="3" t="n">
        <v>51</v>
      </c>
      <c r="N8288" s="3" t="n">
        <v>7300.57900754</v>
      </c>
      <c r="O8288" s="2" t="n">
        <v>0.00711068973690448</v>
      </c>
      <c r="P8288" s="2" t="n">
        <v>0.0067065868263473</v>
      </c>
      <c r="Q8288" s="2" t="n">
        <v>0.0817729319744015</v>
      </c>
      <c r="R8288" s="4" t="n">
        <v>0.61136309381714</v>
      </c>
      <c r="S8288" s="4" t="n">
        <v>4.40701588054041</v>
      </c>
      <c r="T8288" s="4" t="n">
        <v>5.02161649680019</v>
      </c>
      <c r="U8288" s="4" t="n">
        <v>4.40506896912308</v>
      </c>
      <c r="V8288" s="4" t="n">
        <v>4.40506896912308</v>
      </c>
      <c r="W8288" s="4" t="n">
        <v>4.24801435404519</v>
      </c>
      <c r="X8288" s="4" t="n">
        <v>4.24801435404519</v>
      </c>
      <c r="Y8288" t="n">
        <v>5919</v>
      </c>
      <c r="Z8288" t="n">
        <v>4219</v>
      </c>
      <c r="AA8288" t="n">
        <v>5074</v>
      </c>
      <c r="AB8288" t="n">
        <v>5064</v>
      </c>
      <c r="AC8288" s="2" t="n">
        <v>0.833135860979463</v>
      </c>
      <c r="AD8288" s="2" t="n">
        <v>0.831493890421758</v>
      </c>
      <c r="AE8288" s="2" t="n">
        <v>0.712789322520696</v>
      </c>
      <c r="AF8288" s="1" t="n">
        <v>40147</v>
      </c>
      <c r="AG8288" s="1" t="n">
        <v>39240</v>
      </c>
      <c r="AH8288" t="n">
        <v>4779</v>
      </c>
      <c r="AI8288" s="2" t="n">
        <v>0.929043545878694</v>
      </c>
      <c r="AJ8288" s="2" t="n">
        <v>0.840485402743581</v>
      </c>
    </row>
    <row r="8289">
      <c r="A8289" t="n">
        <v>140</v>
      </c>
      <c r="B8289" t="n">
        <v>209</v>
      </c>
      <c r="C8289" t="s">
        <v>36</v>
      </c>
      <c r="D8289" t="s">
        <v>44</v>
      </c>
      <c r="E8289" t="s">
        <v>38</v>
      </c>
      <c r="F8289" t="s">
        <v>45</v>
      </c>
      <c r="G8289" t="s">
        <v>90</v>
      </c>
      <c r="H8289" t="s">
        <v>120</v>
      </c>
      <c r="I8289" t="n">
        <v>-1</v>
      </c>
      <c r="J8289" t="n">
        <v>0</v>
      </c>
      <c r="K8289" s="2" t="n">
        <v>0.399853801169591</v>
      </c>
      <c r="L8289" s="3" t="n">
        <v>756</v>
      </c>
      <c r="M8289" s="3" t="n">
        <v>-258</v>
      </c>
      <c r="N8289" s="3" t="n">
        <v>5341.8654285</v>
      </c>
      <c r="O8289" s="2" t="n">
        <v>0.0176390773405699</v>
      </c>
      <c r="P8289" s="2" t="n">
        <v>0.0164609053497942</v>
      </c>
      <c r="Q8289" s="2" t="n">
        <v>0.137720488466757</v>
      </c>
      <c r="R8289" s="4" t="n">
        <v>-0.451657458563536</v>
      </c>
      <c r="S8289" s="4" t="n">
        <v>-1.53297150610583</v>
      </c>
      <c r="T8289" s="4" t="n">
        <v>2.34029850746269</v>
      </c>
      <c r="U8289" s="4" t="n">
        <v>-1.49899788124371</v>
      </c>
      <c r="V8289" s="4" t="n">
        <v>1.60344427141268</v>
      </c>
      <c r="W8289" s="4" t="n">
        <v>-0.657460716684707</v>
      </c>
      <c r="X8289" s="4" t="n">
        <v>1.17458497810154</v>
      </c>
      <c r="Y8289" t="n">
        <v>5750</v>
      </c>
      <c r="Z8289" t="n">
        <v>1474</v>
      </c>
      <c r="AA8289" t="n">
        <v>1871</v>
      </c>
      <c r="AB8289" t="n">
        <v>5353</v>
      </c>
      <c r="AC8289" s="2" t="n">
        <v>0.787814003206841</v>
      </c>
      <c r="AD8289" s="2" t="n">
        <v>0.275359611432841</v>
      </c>
      <c r="AE8289" s="2" t="n">
        <v>0.256347826086956</v>
      </c>
      <c r="AF8289" s="1" t="n">
        <v>43421</v>
      </c>
      <c r="AG8289" s="1" t="n">
        <v>38346</v>
      </c>
      <c r="AH8289" t="n">
        <v>1505</v>
      </c>
      <c r="AI8289" s="2" t="n">
        <v>0.804812834224599</v>
      </c>
      <c r="AJ8289" s="2" t="n">
        <v>0.228723404255319</v>
      </c>
    </row>
    <row r="8290">
      <c r="A8290" t="n">
        <v>3770</v>
      </c>
      <c r="B8290" t="n">
        <v>885</v>
      </c>
      <c r="C8290" t="s">
        <v>37</v>
      </c>
      <c r="D8290" t="s">
        <v>44</v>
      </c>
      <c r="E8290" t="s">
        <v>39</v>
      </c>
      <c r="F8290" t="s">
        <v>71</v>
      </c>
      <c r="G8290" t="s">
        <v>131</v>
      </c>
      <c r="H8290" t="s">
        <v>199</v>
      </c>
      <c r="I8290" t="n">
        <v>1</v>
      </c>
      <c r="J8290" t="n">
        <v>0</v>
      </c>
      <c r="K8290" s="2" t="n">
        <v>0.561904761904762</v>
      </c>
      <c r="L8290" s="3" t="n">
        <v>-1</v>
      </c>
      <c r="M8290" s="3" t="n">
        <v>281</v>
      </c>
      <c r="N8290" s="3" t="n">
        <v>12649.24344962</v>
      </c>
      <c r="O8290" s="2" t="n">
        <v>0.0523590333716916</v>
      </c>
      <c r="P8290" s="2" t="n">
        <v>0.0458502611723738</v>
      </c>
      <c r="Q8290" s="2" t="n">
        <v>0.434982738780207</v>
      </c>
      <c r="R8290" s="4" t="n">
        <v>0.248330297510625</v>
      </c>
      <c r="S8290" s="4" t="n">
        <v>0.23331415420023</v>
      </c>
      <c r="T8290" s="4" t="n">
        <v>0.68084004602992</v>
      </c>
      <c r="U8290" s="4" t="n">
        <v>0.146088019505473</v>
      </c>
      <c r="V8290" s="4" t="n">
        <v>0.449373526149573</v>
      </c>
      <c r="W8290" s="4" t="n">
        <v>0.254620807538138</v>
      </c>
      <c r="X8290" s="4" t="n">
        <v>0.548895822341811</v>
      </c>
      <c r="Y8290" t="n">
        <v>2630</v>
      </c>
      <c r="Z8290" t="n">
        <v>1738</v>
      </c>
      <c r="AA8290" t="n">
        <v>2543</v>
      </c>
      <c r="AB8290" t="n">
        <v>1825</v>
      </c>
      <c r="AC8290" s="2" t="n">
        <v>0.952328767123288</v>
      </c>
      <c r="AD8290" s="2" t="n">
        <v>0.683444750294927</v>
      </c>
      <c r="AE8290" s="2" t="n">
        <v>0.660836501901141</v>
      </c>
      <c r="AF8290" s="1" t="n">
        <v>42243</v>
      </c>
      <c r="AG8290" s="1" t="n">
        <v>43101</v>
      </c>
      <c r="AH8290" t="n">
        <v>1825</v>
      </c>
      <c r="AI8290" s="2" t="n">
        <v>0.623718386876282</v>
      </c>
      <c r="AJ8290" s="2" t="n">
        <v>1</v>
      </c>
    </row>
    <row r="8291">
      <c r="A8291" t="n">
        <v>176</v>
      </c>
      <c r="B8291" t="n">
        <v>635</v>
      </c>
      <c r="C8291" t="s">
        <v>37</v>
      </c>
      <c r="D8291" t="s">
        <v>37</v>
      </c>
      <c r="E8291" t="s">
        <v>39</v>
      </c>
      <c r="F8291" t="s">
        <v>39</v>
      </c>
      <c r="G8291" t="s">
        <v>117</v>
      </c>
      <c r="H8291" t="s">
        <v>126</v>
      </c>
      <c r="I8291" t="n">
        <v>1</v>
      </c>
      <c r="J8291" t="n">
        <v>0</v>
      </c>
      <c r="K8291" s="2" t="n">
        <v>0.533333333333333</v>
      </c>
      <c r="L8291" s="3" t="n">
        <v>0</v>
      </c>
      <c r="M8291" s="3" t="n">
        <v>-1</v>
      </c>
      <c r="N8291" s="3" t="n">
        <v>6409.14850185</v>
      </c>
      <c r="O8291" s="2" t="n">
        <v>0.0184557438794727</v>
      </c>
      <c r="P8291" s="2" t="n">
        <v>0.0149082568807339</v>
      </c>
      <c r="Q8291" s="2" t="n">
        <v>0.19623352165725</v>
      </c>
      <c r="R8291" s="4" t="n">
        <v>-0.635456638526477</v>
      </c>
      <c r="S8291" s="4" t="n">
        <v>-1.0528813559322</v>
      </c>
      <c r="T8291" s="4" t="n">
        <v>1.36075329566855</v>
      </c>
      <c r="U8291" s="4" t="n">
        <v>-1.04392411867864</v>
      </c>
      <c r="V8291" s="4" t="n">
        <v>1.09327441259412</v>
      </c>
      <c r="W8291" s="4" t="n">
        <v>-1.0967521307707</v>
      </c>
      <c r="X8291" s="4" t="n">
        <v>1.0967521307707</v>
      </c>
      <c r="Y8291" t="n">
        <v>2892</v>
      </c>
      <c r="Z8291" t="n">
        <v>2655</v>
      </c>
      <c r="AA8291" t="n">
        <v>2675</v>
      </c>
      <c r="AB8291" t="n">
        <v>2872</v>
      </c>
      <c r="AC8291" s="2" t="n">
        <v>0.992523364485981</v>
      </c>
      <c r="AD8291" s="2" t="n">
        <v>0.924442896935933</v>
      </c>
      <c r="AE8291" s="2" t="n">
        <v>0.91804979253112</v>
      </c>
      <c r="AF8291" s="1" t="n">
        <v>42437</v>
      </c>
      <c r="AG8291" s="1" t="n">
        <v>42244</v>
      </c>
      <c r="AH8291" t="n">
        <v>2732</v>
      </c>
      <c r="AI8291" s="2" t="n">
        <v>1</v>
      </c>
      <c r="AJ8291" s="2" t="n">
        <v>0.934017094017094</v>
      </c>
    </row>
    <row r="8292">
      <c r="A8292" t="n">
        <v>124</v>
      </c>
      <c r="B8292" t="n">
        <v>3071</v>
      </c>
      <c r="C8292" t="s">
        <v>36</v>
      </c>
      <c r="D8292" t="s">
        <v>37</v>
      </c>
      <c r="E8292" t="s">
        <v>38</v>
      </c>
      <c r="F8292" t="s">
        <v>39</v>
      </c>
      <c r="G8292" t="s">
        <v>175</v>
      </c>
      <c r="H8292" t="s">
        <v>176</v>
      </c>
      <c r="I8292" t="n">
        <v>1</v>
      </c>
      <c r="J8292" t="n">
        <v>0</v>
      </c>
      <c r="K8292" s="2" t="n">
        <v>1</v>
      </c>
      <c r="L8292" s="3" t="n">
        <v>28</v>
      </c>
      <c r="M8292" s="3" t="n">
        <v>-29</v>
      </c>
      <c r="N8292" s="3" t="n">
        <v>648.40708172</v>
      </c>
      <c r="O8292" s="2" t="n">
        <v>0.584343609282993</v>
      </c>
      <c r="P8292" s="2" t="n">
        <v>0.554812337421033</v>
      </c>
      <c r="Q8292" s="2" t="n">
        <v>0.867682715621753</v>
      </c>
      <c r="R8292" s="4" t="n">
        <v>-0.998333333333333</v>
      </c>
      <c r="S8292" s="4" t="n">
        <v>-0.128229996536197</v>
      </c>
      <c r="T8292" s="4" t="n">
        <v>0.128437824731555</v>
      </c>
      <c r="U8292" s="4" t="n">
        <v>-0.124670130585369</v>
      </c>
      <c r="V8292" s="4" t="n">
        <v>0.145953802018692</v>
      </c>
      <c r="W8292" s="4" t="n">
        <v>0.117550340959146</v>
      </c>
      <c r="X8292" s="4" t="n">
        <v>0.24821666128946</v>
      </c>
      <c r="Y8292" t="n">
        <v>5090</v>
      </c>
      <c r="Z8292" t="n">
        <v>2887</v>
      </c>
      <c r="AA8292" t="n">
        <v>5084</v>
      </c>
      <c r="AB8292" t="n">
        <v>2893</v>
      </c>
      <c r="AC8292" s="2" t="n">
        <v>0.997926028344279</v>
      </c>
      <c r="AD8292" s="2" t="n">
        <v>0.567859952793076</v>
      </c>
      <c r="AE8292" s="2" t="n">
        <v>0.567190569744597</v>
      </c>
      <c r="AF8292" s="1" t="n">
        <v>40147</v>
      </c>
      <c r="AG8292" s="1" t="n">
        <v>42244</v>
      </c>
      <c r="AH8292" t="n">
        <v>2925</v>
      </c>
      <c r="AI8292" s="2" t="n">
        <v>0.568623639191291</v>
      </c>
      <c r="AJ8292" s="2" t="n">
        <v>1</v>
      </c>
    </row>
    <row r="8293">
      <c r="A8293" t="n">
        <v>176</v>
      </c>
      <c r="B8293" t="n">
        <v>236</v>
      </c>
      <c r="C8293" t="s">
        <v>37</v>
      </c>
      <c r="D8293" t="s">
        <v>44</v>
      </c>
      <c r="E8293" t="s">
        <v>39</v>
      </c>
      <c r="F8293" t="s">
        <v>45</v>
      </c>
      <c r="G8293" t="s">
        <v>117</v>
      </c>
      <c r="H8293" t="s">
        <v>178</v>
      </c>
      <c r="I8293" t="n">
        <v>1</v>
      </c>
      <c r="J8293" t="n">
        <v>0</v>
      </c>
      <c r="K8293" s="2" t="n">
        <v>1</v>
      </c>
      <c r="L8293" s="3" t="n">
        <v>0</v>
      </c>
      <c r="M8293" s="3" t="n">
        <v>777</v>
      </c>
      <c r="N8293" s="3" t="n">
        <v>1.47068002</v>
      </c>
      <c r="O8293" s="2" t="n">
        <v>0.559670781893004</v>
      </c>
      <c r="P8293" s="2" t="n">
        <v>0.534812880765883</v>
      </c>
      <c r="Q8293" s="2" t="n">
        <v>0.873662551440329</v>
      </c>
      <c r="R8293" s="4" t="n">
        <v>0.951401869158878</v>
      </c>
      <c r="S8293" s="4" t="n">
        <v>0.120946502057613</v>
      </c>
      <c r="T8293" s="4" t="n">
        <v>0.147777777777778</v>
      </c>
      <c r="U8293" s="4" t="n">
        <v>0.121794310124023</v>
      </c>
      <c r="V8293" s="4" t="n">
        <v>0.177838806015774</v>
      </c>
      <c r="W8293" s="4" t="n">
        <v>0.203466872455779</v>
      </c>
      <c r="X8293" s="4" t="n">
        <v>0.239382611540123</v>
      </c>
      <c r="Y8293" t="n">
        <v>2807</v>
      </c>
      <c r="Z8293" t="n">
        <v>2430</v>
      </c>
      <c r="AA8293" t="n">
        <v>2675</v>
      </c>
      <c r="AB8293" t="n">
        <v>2562</v>
      </c>
      <c r="AC8293" s="2" t="n">
        <v>0.94847775175644</v>
      </c>
      <c r="AD8293" s="2" t="n">
        <v>0.908411214953271</v>
      </c>
      <c r="AE8293" s="2" t="n">
        <v>0.865692910580691</v>
      </c>
      <c r="AF8293" s="1" t="n">
        <v>42437</v>
      </c>
      <c r="AG8293" s="1" t="n">
        <v>42356</v>
      </c>
      <c r="AH8293" t="n">
        <v>2489</v>
      </c>
      <c r="AI8293" s="2" t="n">
        <v>0.911054172767203</v>
      </c>
      <c r="AJ8293" s="2" t="n">
        <v>0.968482490272374</v>
      </c>
    </row>
    <row r="8294">
      <c r="A8294" t="n">
        <v>144</v>
      </c>
      <c r="B8294" t="n">
        <v>3839</v>
      </c>
      <c r="C8294" t="s">
        <v>36</v>
      </c>
      <c r="D8294" t="s">
        <v>44</v>
      </c>
      <c r="E8294" t="s">
        <v>38</v>
      </c>
      <c r="F8294" t="s">
        <v>45</v>
      </c>
      <c r="G8294" t="s">
        <v>88</v>
      </c>
      <c r="H8294" t="s">
        <v>88</v>
      </c>
      <c r="I8294" t="n">
        <v>1</v>
      </c>
      <c r="J8294" t="n">
        <v>0</v>
      </c>
      <c r="K8294" s="2" t="n">
        <v>1</v>
      </c>
      <c r="L8294" s="3" t="n">
        <v>1740</v>
      </c>
      <c r="M8294" s="3" t="n">
        <v>-78</v>
      </c>
      <c r="N8294" s="3" t="n">
        <v>1344.26594639</v>
      </c>
      <c r="O8294" s="2" t="n">
        <v>0.672283658065649</v>
      </c>
      <c r="P8294" s="2" t="n">
        <v>0.650208096859629</v>
      </c>
      <c r="Q8294" s="2" t="n">
        <v>0.769703352641741</v>
      </c>
      <c r="R8294" s="4" t="n">
        <v>0.327262988752009</v>
      </c>
      <c r="S8294" s="4" t="n">
        <v>0.132482008074425</v>
      </c>
      <c r="T8294" s="4" t="n">
        <v>0.470860101807969</v>
      </c>
      <c r="U8294" s="4" t="n">
        <v>-0.0320421323058123</v>
      </c>
      <c r="V8294" s="4" t="n">
        <v>0.477255289334377</v>
      </c>
      <c r="W8294" s="4" t="n">
        <v>0.0796494229938845</v>
      </c>
      <c r="X8294" s="4" t="n">
        <v>0.275403522060605</v>
      </c>
      <c r="Y8294" t="n">
        <v>7474</v>
      </c>
      <c r="Z8294" t="n">
        <v>5697</v>
      </c>
      <c r="AA8294" t="n">
        <v>7469</v>
      </c>
      <c r="AB8294" t="n">
        <v>5702</v>
      </c>
      <c r="AC8294" s="2" t="n">
        <v>0.999123114696598</v>
      </c>
      <c r="AD8294" s="2" t="n">
        <v>0.76275271120632</v>
      </c>
      <c r="AE8294" s="2" t="n">
        <v>0.762242440460262</v>
      </c>
      <c r="AF8294" s="1" t="n">
        <v>37461</v>
      </c>
      <c r="AG8294" s="1" t="n">
        <v>38351</v>
      </c>
      <c r="AH8294" t="n">
        <v>6575</v>
      </c>
      <c r="AI8294" s="2" t="n">
        <v>0.838006627580933</v>
      </c>
      <c r="AJ8294" s="2" t="n">
        <v>1</v>
      </c>
    </row>
    <row r="8295">
      <c r="A8295" t="n">
        <v>107</v>
      </c>
      <c r="B8295" t="n">
        <v>1601</v>
      </c>
      <c r="C8295" t="s">
        <v>37</v>
      </c>
      <c r="D8295" t="s">
        <v>37</v>
      </c>
      <c r="E8295" t="s">
        <v>39</v>
      </c>
      <c r="F8295" t="s">
        <v>39</v>
      </c>
      <c r="G8295" t="s">
        <v>42</v>
      </c>
      <c r="H8295" t="s">
        <v>147</v>
      </c>
      <c r="I8295" t="n">
        <v>-1</v>
      </c>
      <c r="J8295" t="n">
        <v>0</v>
      </c>
      <c r="K8295" s="2" t="n">
        <v>0</v>
      </c>
      <c r="L8295" s="3" t="n">
        <v>0</v>
      </c>
      <c r="M8295" s="3" t="n">
        <v>0</v>
      </c>
      <c r="N8295" s="3" t="n">
        <v>9111.15144906</v>
      </c>
      <c r="O8295" s="2" t="n">
        <v>0.00777907429015947</v>
      </c>
      <c r="P8295" s="2" t="n">
        <v>0.00705882352941176</v>
      </c>
      <c r="Q8295" s="2" t="n">
        <v>0.11318553092182</v>
      </c>
      <c r="R8295" s="4" t="n">
        <v>0.592316738533908</v>
      </c>
      <c r="S8295" s="4" t="n">
        <v>2.18230260598989</v>
      </c>
      <c r="T8295" s="4" t="n">
        <v>2.77110073901206</v>
      </c>
      <c r="U8295" s="4" t="n">
        <v>2.17364525142879</v>
      </c>
      <c r="V8295" s="4" t="n">
        <v>2.18220323914001</v>
      </c>
      <c r="W8295" s="4" t="n">
        <v>2.18234011012767</v>
      </c>
      <c r="X8295" s="4" t="n">
        <v>2.18234011012767</v>
      </c>
      <c r="Y8295" t="n">
        <v>2683</v>
      </c>
      <c r="Z8295" t="n">
        <v>2571</v>
      </c>
      <c r="AA8295" t="n">
        <v>2677</v>
      </c>
      <c r="AB8295" t="n">
        <v>2577</v>
      </c>
      <c r="AC8295" s="2" t="n">
        <v>0.9976717112922</v>
      </c>
      <c r="AD8295" s="2" t="n">
        <v>0.960403436682854</v>
      </c>
      <c r="AE8295" s="2" t="n">
        <v>0.958255683935893</v>
      </c>
      <c r="AF8295" s="1" t="n">
        <v>42437</v>
      </c>
      <c r="AG8295" s="1" t="n">
        <v>42437</v>
      </c>
      <c r="AH8295" t="n">
        <v>2732</v>
      </c>
      <c r="AI8295" s="2" t="n">
        <v>1</v>
      </c>
      <c r="AJ8295" s="2" t="n">
        <v>1</v>
      </c>
    </row>
    <row r="8296">
      <c r="A8296" t="n">
        <v>107</v>
      </c>
      <c r="B8296" t="n">
        <v>3782</v>
      </c>
      <c r="C8296" t="s">
        <v>37</v>
      </c>
      <c r="D8296" t="s">
        <v>44</v>
      </c>
      <c r="E8296" t="s">
        <v>39</v>
      </c>
      <c r="F8296" t="s">
        <v>45</v>
      </c>
      <c r="G8296" t="s">
        <v>42</v>
      </c>
      <c r="H8296" t="s">
        <v>75</v>
      </c>
      <c r="I8296" t="n">
        <v>-1</v>
      </c>
      <c r="J8296" t="n">
        <v>0</v>
      </c>
      <c r="K8296" s="2" t="n">
        <v>0.483333333333333</v>
      </c>
      <c r="L8296" s="3" t="n">
        <v>0</v>
      </c>
      <c r="M8296" s="3" t="n">
        <v>1197</v>
      </c>
      <c r="N8296" s="3" t="n">
        <v>9564.17093466</v>
      </c>
      <c r="O8296" s="2" t="n">
        <v>0.0137442732194919</v>
      </c>
      <c r="P8296" s="2" t="n">
        <v>0.0122362869198312</v>
      </c>
      <c r="Q8296" s="2" t="n">
        <v>0.132444814660558</v>
      </c>
      <c r="R8296" s="4" t="n">
        <v>-0.199324324324324</v>
      </c>
      <c r="S8296" s="4" t="n">
        <v>-0.933236151603499</v>
      </c>
      <c r="T8296" s="4" t="n">
        <v>2.5692211578509</v>
      </c>
      <c r="U8296" s="4" t="n">
        <v>-0.954410699457636</v>
      </c>
      <c r="V8296" s="4" t="n">
        <v>1.28417663502419</v>
      </c>
      <c r="W8296" s="4" t="n">
        <v>-1.10223486172141</v>
      </c>
      <c r="X8296" s="4" t="n">
        <v>1.10223486172141</v>
      </c>
      <c r="Y8296" t="n">
        <v>5645</v>
      </c>
      <c r="Z8296" t="n">
        <v>2401</v>
      </c>
      <c r="AA8296" t="n">
        <v>2677</v>
      </c>
      <c r="AB8296" t="n">
        <v>5369</v>
      </c>
      <c r="AC8296" s="2" t="n">
        <v>0.896899514381771</v>
      </c>
      <c r="AD8296" s="2" t="n">
        <v>0.447196870925684</v>
      </c>
      <c r="AE8296" s="2" t="n">
        <v>0.42533215234721</v>
      </c>
      <c r="AF8296" s="1" t="n">
        <v>42437</v>
      </c>
      <c r="AG8296" s="1" t="n">
        <v>38351</v>
      </c>
      <c r="AH8296" t="n">
        <v>2489</v>
      </c>
      <c r="AI8296" s="2" t="n">
        <v>0.911054172767203</v>
      </c>
      <c r="AJ8296" s="2" t="n">
        <v>0.378555133079848</v>
      </c>
    </row>
    <row r="8297">
      <c r="A8297" t="n">
        <v>3274</v>
      </c>
      <c r="B8297" t="n">
        <v>937</v>
      </c>
      <c r="C8297" t="s">
        <v>37</v>
      </c>
      <c r="D8297" t="s">
        <v>44</v>
      </c>
      <c r="E8297" t="s">
        <v>39</v>
      </c>
      <c r="F8297" t="s">
        <v>45</v>
      </c>
      <c r="G8297" t="s">
        <v>70</v>
      </c>
      <c r="H8297" t="s">
        <v>213</v>
      </c>
      <c r="I8297" t="n">
        <v>-1</v>
      </c>
      <c r="J8297" t="n">
        <v>0</v>
      </c>
      <c r="K8297" s="2" t="n">
        <v>0.583333333333333</v>
      </c>
      <c r="L8297" s="3" t="n">
        <v>621</v>
      </c>
      <c r="M8297" s="3" t="n">
        <v>-146</v>
      </c>
      <c r="N8297" s="3" t="n">
        <v>6902.49286161</v>
      </c>
      <c r="O8297" s="2" t="n">
        <v>0.00944010416666667</v>
      </c>
      <c r="P8297" s="2" t="n">
        <v>0.00787659993436167</v>
      </c>
      <c r="Q8297" s="2" t="n">
        <v>0.0934244791666667</v>
      </c>
      <c r="R8297" s="4" t="n">
        <v>-0.35787052251068</v>
      </c>
      <c r="S8297" s="4" t="n">
        <v>-1.82405598958333</v>
      </c>
      <c r="T8297" s="4" t="n">
        <v>2.99456380208333</v>
      </c>
      <c r="U8297" s="4" t="n">
        <v>-1.70828823980488</v>
      </c>
      <c r="V8297" s="4" t="n">
        <v>1.92199300731459</v>
      </c>
      <c r="W8297" s="4" t="n">
        <v>-1.43813207706135</v>
      </c>
      <c r="X8297" s="4" t="n">
        <v>1.43813207706135</v>
      </c>
      <c r="Y8297" t="n">
        <v>6655</v>
      </c>
      <c r="Z8297" t="n">
        <v>3072</v>
      </c>
      <c r="AA8297" t="n">
        <v>6603</v>
      </c>
      <c r="AB8297" t="n">
        <v>3124</v>
      </c>
      <c r="AC8297" s="2" t="n">
        <v>0.983354673495519</v>
      </c>
      <c r="AD8297" s="2" t="n">
        <v>0.465243071331213</v>
      </c>
      <c r="AE8297" s="2" t="n">
        <v>0.461607813673929</v>
      </c>
      <c r="AF8297" s="1" t="n">
        <v>38335</v>
      </c>
      <c r="AG8297" s="1" t="n">
        <v>41712</v>
      </c>
      <c r="AH8297" t="n">
        <v>3214</v>
      </c>
      <c r="AI8297" s="2" t="n">
        <v>0.470295580918935</v>
      </c>
      <c r="AJ8297" s="2" t="n">
        <v>1</v>
      </c>
    </row>
    <row r="8298">
      <c r="A8298" t="n">
        <v>1779</v>
      </c>
      <c r="B8298" t="n">
        <v>2365</v>
      </c>
      <c r="C8298" t="s">
        <v>44</v>
      </c>
      <c r="D8298" t="s">
        <v>44</v>
      </c>
      <c r="E8298" t="s">
        <v>71</v>
      </c>
      <c r="F8298" t="s">
        <v>45</v>
      </c>
      <c r="G8298" t="s">
        <v>224</v>
      </c>
      <c r="H8298" t="s">
        <v>293</v>
      </c>
      <c r="I8298" t="n">
        <v>1</v>
      </c>
      <c r="J8298" t="n">
        <v>0</v>
      </c>
      <c r="K8298" s="2" t="n">
        <v>0.5</v>
      </c>
      <c r="L8298" s="3" t="n">
        <v>96</v>
      </c>
      <c r="M8298" s="3" t="n">
        <v>9</v>
      </c>
      <c r="N8298" s="3" t="n">
        <v>12661.53331577</v>
      </c>
      <c r="O8298" s="2" t="n">
        <v>0.0194444444444444</v>
      </c>
      <c r="P8298" s="2" t="n">
        <v>0.0179674340258282</v>
      </c>
      <c r="Q8298" s="2" t="n">
        <v>0.23</v>
      </c>
      <c r="R8298" s="4" t="n">
        <v>-0.689518413597734</v>
      </c>
      <c r="S8298" s="4" t="n">
        <v>-1.0585</v>
      </c>
      <c r="T8298" s="4" t="n">
        <v>1.34516666666667</v>
      </c>
      <c r="U8298" s="4" t="n">
        <v>-1.05972597748932</v>
      </c>
      <c r="V8298" s="4" t="n">
        <v>1.0815961771821</v>
      </c>
      <c r="W8298" s="4" t="n">
        <v>-1.12645011258903</v>
      </c>
      <c r="X8298" s="4" t="n">
        <v>1.12645011258903</v>
      </c>
      <c r="Y8298" t="n">
        <v>3000</v>
      </c>
      <c r="Z8298" t="n">
        <v>1800</v>
      </c>
      <c r="AA8298" t="n">
        <v>1825</v>
      </c>
      <c r="AB8298" t="n">
        <v>2975</v>
      </c>
      <c r="AC8298" s="2" t="n">
        <v>0.986301369863014</v>
      </c>
      <c r="AD8298" s="2" t="n">
        <v>0.605042016806723</v>
      </c>
      <c r="AE8298" s="2" t="n">
        <v>0.6</v>
      </c>
      <c r="AF8298" s="1" t="n">
        <v>43101</v>
      </c>
      <c r="AG8298" s="1" t="n">
        <v>41908</v>
      </c>
      <c r="AH8298" t="n">
        <v>1825</v>
      </c>
      <c r="AI8298" s="2" t="n">
        <v>1</v>
      </c>
      <c r="AJ8298" s="2" t="n">
        <v>0.604705102717031</v>
      </c>
    </row>
    <row r="8299">
      <c r="A8299" t="n">
        <v>111</v>
      </c>
      <c r="B8299" t="n">
        <v>3782</v>
      </c>
      <c r="C8299" t="s">
        <v>36</v>
      </c>
      <c r="D8299" t="s">
        <v>44</v>
      </c>
      <c r="E8299" t="s">
        <v>38</v>
      </c>
      <c r="F8299" t="s">
        <v>45</v>
      </c>
      <c r="G8299" t="s">
        <v>106</v>
      </c>
      <c r="H8299" t="s">
        <v>75</v>
      </c>
      <c r="I8299" t="n">
        <v>-1</v>
      </c>
      <c r="J8299" t="n">
        <v>0</v>
      </c>
      <c r="K8299" s="2" t="n">
        <v>0.277777777777778</v>
      </c>
      <c r="L8299" s="3" t="n">
        <v>451</v>
      </c>
      <c r="M8299" s="3" t="n">
        <v>746</v>
      </c>
      <c r="N8299" s="3" t="n">
        <v>14514.03119148</v>
      </c>
      <c r="O8299" s="2" t="n">
        <v>0.00867052023121387</v>
      </c>
      <c r="P8299" s="2" t="n">
        <v>0.00766983199415632</v>
      </c>
      <c r="Q8299" s="2" t="n">
        <v>0.088150289017341</v>
      </c>
      <c r="R8299" s="4" t="n">
        <v>0.0838192419825073</v>
      </c>
      <c r="S8299" s="4" t="n">
        <v>0.380274566473988</v>
      </c>
      <c r="T8299" s="4" t="n">
        <v>3.29118497109827</v>
      </c>
      <c r="U8299" s="4" t="n">
        <v>0.313134705056331</v>
      </c>
      <c r="V8299" s="4" t="n">
        <v>1.41231826708357</v>
      </c>
      <c r="W8299" s="4" t="n">
        <v>0.106991673839482</v>
      </c>
      <c r="X8299" s="4" t="n">
        <v>0.501271700229637</v>
      </c>
      <c r="Y8299" t="n">
        <v>5785</v>
      </c>
      <c r="Z8299" t="n">
        <v>2768</v>
      </c>
      <c r="AA8299" t="n">
        <v>3184</v>
      </c>
      <c r="AB8299" t="n">
        <v>5369</v>
      </c>
      <c r="AC8299" s="2" t="n">
        <v>0.869346733668342</v>
      </c>
      <c r="AD8299" s="2" t="n">
        <v>0.515552244365804</v>
      </c>
      <c r="AE8299" s="2" t="n">
        <v>0.47847882454624</v>
      </c>
      <c r="AF8299" s="1" t="n">
        <v>42077</v>
      </c>
      <c r="AG8299" s="1" t="n">
        <v>38351</v>
      </c>
      <c r="AH8299" t="n">
        <v>2849</v>
      </c>
      <c r="AI8299" s="2" t="n">
        <v>0.886434349719975</v>
      </c>
      <c r="AJ8299" s="2" t="n">
        <v>0.433307984790875</v>
      </c>
    </row>
    <row r="8300">
      <c r="A8300" t="n">
        <v>103</v>
      </c>
      <c r="B8300" t="n">
        <v>3949</v>
      </c>
      <c r="C8300" t="s">
        <v>36</v>
      </c>
      <c r="D8300" t="s">
        <v>37</v>
      </c>
      <c r="E8300" t="s">
        <v>52</v>
      </c>
      <c r="F8300" t="s">
        <v>39</v>
      </c>
      <c r="G8300" t="s">
        <v>312</v>
      </c>
      <c r="H8300" t="s">
        <v>255</v>
      </c>
      <c r="I8300" t="n">
        <v>-1</v>
      </c>
      <c r="J8300" t="n">
        <v>0</v>
      </c>
      <c r="K8300" s="2" t="n">
        <v>0.325396825396825</v>
      </c>
      <c r="L8300" s="3" t="n">
        <v>11</v>
      </c>
      <c r="M8300" s="3" t="n">
        <v>14</v>
      </c>
      <c r="N8300" s="3" t="n">
        <v>2671.26657576</v>
      </c>
      <c r="O8300" s="2"/>
      <c r="P8300" s="2"/>
      <c r="Q8300" s="2"/>
      <c r="R8300" s="4"/>
      <c r="S8300" s="4"/>
      <c r="T8300" s="4"/>
      <c r="U8300" s="4"/>
      <c r="V8300" s="4"/>
      <c r="W8300" s="4" t="n">
        <v>0.356465781441236</v>
      </c>
      <c r="X8300" s="4" t="n">
        <v>0.425581168772904</v>
      </c>
      <c r="Y8300" t="n">
        <v>22775</v>
      </c>
      <c r="Z8300" t="n">
        <v>0</v>
      </c>
      <c r="AA8300" t="n">
        <v>16240</v>
      </c>
      <c r="AB8300" t="n">
        <v>6535</v>
      </c>
      <c r="AC8300" s="2" t="n">
        <v>0</v>
      </c>
      <c r="AD8300" s="2" t="n">
        <v>0</v>
      </c>
      <c r="AE8300" s="2" t="n">
        <v>0</v>
      </c>
      <c r="AF8300" s="1" t="n">
        <v>20821</v>
      </c>
      <c r="AG8300" s="1" t="n">
        <v>38323</v>
      </c>
      <c r="AH8300" t="n">
        <v>0</v>
      </c>
      <c r="AI8300" s="2" t="n">
        <v>0</v>
      </c>
      <c r="AJ8300" s="2" t="n">
        <v>0</v>
      </c>
    </row>
    <row r="8301">
      <c r="A8301" t="n">
        <v>1357</v>
      </c>
      <c r="B8301" t="n">
        <v>4323</v>
      </c>
      <c r="C8301" t="s">
        <v>37</v>
      </c>
      <c r="D8301" t="s">
        <v>44</v>
      </c>
      <c r="E8301" t="s">
        <v>39</v>
      </c>
      <c r="F8301" t="s">
        <v>45</v>
      </c>
      <c r="G8301" t="s">
        <v>317</v>
      </c>
      <c r="H8301" t="s">
        <v>54</v>
      </c>
      <c r="I8301" t="n">
        <v>1</v>
      </c>
      <c r="J8301" t="n">
        <v>0</v>
      </c>
      <c r="K8301" s="2" t="n">
        <v>0.527380952380952</v>
      </c>
      <c r="L8301" s="3" t="n">
        <v>9</v>
      </c>
      <c r="M8301" s="3" t="n">
        <v>9</v>
      </c>
      <c r="N8301" s="3" t="n">
        <v>2942.67353739</v>
      </c>
      <c r="O8301" s="2"/>
      <c r="P8301" s="2"/>
      <c r="Q8301" s="2"/>
      <c r="R8301" s="4"/>
      <c r="S8301" s="4"/>
      <c r="T8301" s="4"/>
      <c r="U8301" s="4"/>
      <c r="V8301" s="4"/>
      <c r="W8301" s="4" t="n">
        <v>0.0768559069122479</v>
      </c>
      <c r="X8301" s="4" t="n">
        <v>1.23488970334424</v>
      </c>
      <c r="Y8301" t="n">
        <v>5906</v>
      </c>
      <c r="Z8301" t="n">
        <v>0</v>
      </c>
      <c r="AA8301" t="n">
        <v>177</v>
      </c>
      <c r="AB8301" t="n">
        <v>5729</v>
      </c>
      <c r="AC8301" s="2" t="n">
        <v>0</v>
      </c>
      <c r="AD8301" s="2" t="n">
        <v>0</v>
      </c>
      <c r="AE8301" s="2" t="n">
        <v>0</v>
      </c>
      <c r="AF8301" s="1" t="n">
        <v>44993</v>
      </c>
      <c r="AG8301" s="1" t="n">
        <v>38351</v>
      </c>
      <c r="AH8301" t="n">
        <v>0</v>
      </c>
      <c r="AI8301" s="2" t="n">
        <v>0</v>
      </c>
      <c r="AJ8301" s="2" t="n">
        <v>0</v>
      </c>
    </row>
    <row r="8302">
      <c r="A8302" t="n">
        <v>190</v>
      </c>
      <c r="B8302" t="n">
        <v>3839</v>
      </c>
      <c r="C8302" t="s">
        <v>44</v>
      </c>
      <c r="D8302" t="s">
        <v>44</v>
      </c>
      <c r="E8302" t="s">
        <v>45</v>
      </c>
      <c r="F8302" t="s">
        <v>45</v>
      </c>
      <c r="G8302" t="s">
        <v>61</v>
      </c>
      <c r="H8302" t="s">
        <v>88</v>
      </c>
      <c r="I8302" t="n">
        <v>-1</v>
      </c>
      <c r="J8302" t="n">
        <v>0</v>
      </c>
      <c r="K8302" s="2" t="n">
        <v>0.511904761904762</v>
      </c>
      <c r="L8302" s="3" t="n">
        <v>468</v>
      </c>
      <c r="M8302" s="3" t="n">
        <v>1194</v>
      </c>
      <c r="N8302" s="3" t="n">
        <v>11190.57112984</v>
      </c>
      <c r="O8302" s="2" t="n">
        <v>0.00682730923694779</v>
      </c>
      <c r="P8302" s="2" t="n">
        <v>0.0064882400648824</v>
      </c>
      <c r="Q8302" s="2" t="n">
        <v>0.0939759036144578</v>
      </c>
      <c r="R8302" s="4" t="n">
        <v>-0.66841892438334</v>
      </c>
      <c r="S8302" s="4" t="n">
        <v>-2.9818875502008</v>
      </c>
      <c r="T8302" s="4" t="n">
        <v>3.56293172690763</v>
      </c>
      <c r="U8302" s="4" t="n">
        <v>-2.93652694891509</v>
      </c>
      <c r="V8302" s="4" t="n">
        <v>2.96752656283691</v>
      </c>
      <c r="W8302" s="4" t="n">
        <v>-3.32574609388797</v>
      </c>
      <c r="X8302" s="4" t="n">
        <v>3.32574609388797</v>
      </c>
      <c r="Y8302" t="n">
        <v>5156</v>
      </c>
      <c r="Z8302" t="n">
        <v>2490</v>
      </c>
      <c r="AA8302" t="n">
        <v>2561</v>
      </c>
      <c r="AB8302" t="n">
        <v>5085</v>
      </c>
      <c r="AC8302" s="2" t="n">
        <v>0.972276454509957</v>
      </c>
      <c r="AD8302" s="2" t="n">
        <v>0.489675516224189</v>
      </c>
      <c r="AE8302" s="2" t="n">
        <v>0.482932505818464</v>
      </c>
      <c r="AF8302" s="1" t="n">
        <v>42356</v>
      </c>
      <c r="AG8302" s="1" t="n">
        <v>38351</v>
      </c>
      <c r="AH8302" t="n">
        <v>2570</v>
      </c>
      <c r="AI8302" s="2" t="n">
        <v>1</v>
      </c>
      <c r="AJ8302" s="2" t="n">
        <v>0.390874524714829</v>
      </c>
    </row>
    <row r="8303">
      <c r="A8303" t="n">
        <v>2828</v>
      </c>
      <c r="B8303" t="n">
        <v>3070</v>
      </c>
      <c r="C8303" t="s">
        <v>44</v>
      </c>
      <c r="D8303" t="s">
        <v>44</v>
      </c>
      <c r="E8303" t="s">
        <v>45</v>
      </c>
      <c r="F8303" t="s">
        <v>45</v>
      </c>
      <c r="G8303" t="s">
        <v>298</v>
      </c>
      <c r="H8303" t="s">
        <v>129</v>
      </c>
      <c r="I8303" t="n">
        <v>-1</v>
      </c>
      <c r="J8303" t="n">
        <v>0</v>
      </c>
      <c r="K8303" s="2" t="n">
        <v>0.976470588235294</v>
      </c>
      <c r="L8303" s="3" t="n">
        <v>1459</v>
      </c>
      <c r="M8303" s="3" t="n">
        <v>-62</v>
      </c>
      <c r="N8303" s="3" t="n">
        <v>1229.51159904</v>
      </c>
      <c r="O8303" s="2"/>
      <c r="P8303" s="2"/>
      <c r="Q8303" s="2"/>
      <c r="R8303" s="4"/>
      <c r="S8303" s="4"/>
      <c r="T8303" s="4"/>
      <c r="U8303" s="4"/>
      <c r="V8303" s="4"/>
      <c r="W8303" s="4" t="n">
        <v>0.713873348610398</v>
      </c>
      <c r="X8303" s="4" t="n">
        <v>1.02826323114129</v>
      </c>
      <c r="Y8303" t="n">
        <v>8262</v>
      </c>
      <c r="Z8303" t="n">
        <v>0</v>
      </c>
      <c r="AA8303" t="n">
        <v>2675</v>
      </c>
      <c r="AB8303" t="n">
        <v>5587</v>
      </c>
      <c r="AC8303" s="2" t="n">
        <v>0</v>
      </c>
      <c r="AD8303" s="2" t="n">
        <v>0</v>
      </c>
      <c r="AE8303" s="2" t="n">
        <v>0</v>
      </c>
      <c r="AF8303" s="1" t="n">
        <v>32509</v>
      </c>
      <c r="AG8303" s="1" t="n">
        <v>36526</v>
      </c>
      <c r="AH8303" t="n">
        <v>1094</v>
      </c>
      <c r="AI8303" s="2" t="n">
        <v>0.214048131481119</v>
      </c>
      <c r="AJ8303" s="2" t="n">
        <v>0.130238095238095</v>
      </c>
    </row>
    <row r="8304">
      <c r="A8304" t="n">
        <v>26</v>
      </c>
      <c r="B8304" t="n">
        <v>28</v>
      </c>
      <c r="C8304" t="s">
        <v>36</v>
      </c>
      <c r="D8304" t="s">
        <v>36</v>
      </c>
      <c r="E8304" t="s">
        <v>38</v>
      </c>
      <c r="F8304" t="s">
        <v>52</v>
      </c>
      <c r="G8304" t="s">
        <v>310</v>
      </c>
      <c r="H8304" t="s">
        <v>92</v>
      </c>
      <c r="I8304" t="n">
        <v>-1</v>
      </c>
      <c r="J8304" t="n">
        <v>0</v>
      </c>
      <c r="K8304" s="2" t="n">
        <v>0.648148148148148</v>
      </c>
      <c r="L8304" s="3" t="n">
        <v>295</v>
      </c>
      <c r="M8304" s="3" t="n">
        <v>369</v>
      </c>
      <c r="N8304" s="3" t="n">
        <v>12204.66325255</v>
      </c>
      <c r="O8304" s="2"/>
      <c r="P8304" s="2"/>
      <c r="Q8304" s="2"/>
      <c r="R8304" s="4"/>
      <c r="S8304" s="4"/>
      <c r="T8304" s="4"/>
      <c r="U8304" s="4"/>
      <c r="V8304" s="4"/>
      <c r="W8304" s="4" t="n">
        <v>-3.27143049812707</v>
      </c>
      <c r="X8304" s="4" t="n">
        <v>3.27143049812707</v>
      </c>
      <c r="Y8304" t="n">
        <v>13308</v>
      </c>
      <c r="Z8304" t="n">
        <v>0</v>
      </c>
      <c r="AA8304" t="n">
        <v>223</v>
      </c>
      <c r="AB8304" t="n">
        <v>13085</v>
      </c>
      <c r="AC8304" s="2" t="n">
        <v>0</v>
      </c>
      <c r="AD8304" s="2" t="n">
        <v>0</v>
      </c>
      <c r="AE8304" s="2" t="n">
        <v>0</v>
      </c>
      <c r="AF8304" s="1" t="n">
        <v>45085</v>
      </c>
      <c r="AG8304" s="1" t="n">
        <v>20821</v>
      </c>
      <c r="AH8304" t="n">
        <v>0</v>
      </c>
      <c r="AI8304" s="2" t="n">
        <v>0</v>
      </c>
      <c r="AJ8304" s="2" t="n">
        <v>0</v>
      </c>
    </row>
    <row r="8305">
      <c r="A8305" t="n">
        <v>39</v>
      </c>
      <c r="B8305" t="n">
        <v>128</v>
      </c>
      <c r="C8305" t="s">
        <v>36</v>
      </c>
      <c r="D8305" t="s">
        <v>36</v>
      </c>
      <c r="E8305" t="s">
        <v>52</v>
      </c>
      <c r="F8305" t="s">
        <v>38</v>
      </c>
      <c r="G8305" t="s">
        <v>244</v>
      </c>
      <c r="H8305" t="s">
        <v>99</v>
      </c>
      <c r="I8305" t="n">
        <v>1</v>
      </c>
      <c r="J8305" t="n">
        <v>0</v>
      </c>
      <c r="K8305" s="2" t="n">
        <v>0.643650793650794</v>
      </c>
      <c r="L8305" s="3" t="n">
        <v>631</v>
      </c>
      <c r="M8305" s="3" t="n">
        <v>-6</v>
      </c>
      <c r="N8305" s="3" t="n">
        <v>13633.54905724</v>
      </c>
      <c r="O8305" s="2"/>
      <c r="P8305" s="2"/>
      <c r="Q8305" s="2"/>
      <c r="R8305" s="4"/>
      <c r="S8305" s="4"/>
      <c r="T8305" s="4"/>
      <c r="U8305" s="4"/>
      <c r="V8305" s="4"/>
      <c r="W8305" s="4" t="n">
        <v>0.223199487566626</v>
      </c>
      <c r="X8305" s="4" t="n">
        <v>0.424168978765951</v>
      </c>
      <c r="Y8305" t="n">
        <v>23477</v>
      </c>
      <c r="Z8305" t="n">
        <v>0</v>
      </c>
      <c r="AA8305" t="n">
        <v>18360</v>
      </c>
      <c r="AB8305" t="n">
        <v>5117</v>
      </c>
      <c r="AC8305" s="2" t="n">
        <v>0</v>
      </c>
      <c r="AD8305" s="2" t="n">
        <v>0</v>
      </c>
      <c r="AE8305" s="2" t="n">
        <v>0</v>
      </c>
      <c r="AF8305" s="1" t="n">
        <v>20821</v>
      </c>
      <c r="AG8305" s="1" t="n">
        <v>40179</v>
      </c>
      <c r="AH8305" t="n">
        <v>0</v>
      </c>
      <c r="AI8305" s="2" t="n">
        <v>0</v>
      </c>
      <c r="AJ8305" s="2" t="n">
        <v>0</v>
      </c>
    </row>
    <row r="8306">
      <c r="A8306" t="n">
        <v>131</v>
      </c>
      <c r="B8306" t="n">
        <v>1311</v>
      </c>
      <c r="C8306" t="s">
        <v>36</v>
      </c>
      <c r="D8306" t="s">
        <v>37</v>
      </c>
      <c r="E8306" t="s">
        <v>38</v>
      </c>
      <c r="F8306" t="s">
        <v>39</v>
      </c>
      <c r="G8306" t="s">
        <v>121</v>
      </c>
      <c r="H8306" t="s">
        <v>158</v>
      </c>
      <c r="I8306" t="n">
        <v>-1</v>
      </c>
      <c r="J8306" t="n">
        <v>0</v>
      </c>
      <c r="K8306" s="2" t="n">
        <v>0.501082251082251</v>
      </c>
      <c r="L8306" s="3" t="n">
        <v>419</v>
      </c>
      <c r="M8306" s="3" t="n">
        <v>-245</v>
      </c>
      <c r="N8306" s="3" t="n">
        <v>14065.24506373</v>
      </c>
      <c r="O8306" s="2" t="n">
        <v>0.0112994350282486</v>
      </c>
      <c r="P8306" s="2" t="n">
        <v>0.00571428571428571</v>
      </c>
      <c r="Q8306" s="2" t="n">
        <v>0.11864406779661</v>
      </c>
      <c r="R8306" s="4" t="n">
        <v>-0.68</v>
      </c>
      <c r="S8306" s="4" t="n">
        <v>-2.31525423728814</v>
      </c>
      <c r="T8306" s="4" t="n">
        <v>2.54350282485876</v>
      </c>
      <c r="U8306" s="4" t="n">
        <v>-2.19562724014337</v>
      </c>
      <c r="V8306" s="4" t="n">
        <v>2.19562724014337</v>
      </c>
      <c r="W8306" s="4" t="n">
        <v>-2.30838293463647</v>
      </c>
      <c r="X8306" s="4" t="n">
        <v>2.30838293463647</v>
      </c>
      <c r="Y8306" t="n">
        <v>3196</v>
      </c>
      <c r="Z8306" t="n">
        <v>177</v>
      </c>
      <c r="AA8306" t="n">
        <v>3196</v>
      </c>
      <c r="AB8306" t="n">
        <v>177</v>
      </c>
      <c r="AC8306" s="2" t="n">
        <v>1</v>
      </c>
      <c r="AD8306" s="2" t="n">
        <v>0.0553817271589487</v>
      </c>
      <c r="AE8306" s="2" t="n">
        <v>0.0553817271589487</v>
      </c>
      <c r="AF8306" s="1" t="n">
        <v>42077</v>
      </c>
      <c r="AG8306" s="1" t="n">
        <v>44993</v>
      </c>
      <c r="AH8306" t="n">
        <v>176</v>
      </c>
      <c r="AI8306" s="2" t="n">
        <v>0.0547604231487243</v>
      </c>
      <c r="AJ8306" s="2" t="n">
        <v>1</v>
      </c>
    </row>
    <row r="8307">
      <c r="A8307" t="n">
        <v>28</v>
      </c>
      <c r="B8307" t="n">
        <v>2643</v>
      </c>
      <c r="C8307" t="s">
        <v>36</v>
      </c>
      <c r="D8307" t="s">
        <v>37</v>
      </c>
      <c r="E8307" t="s">
        <v>52</v>
      </c>
      <c r="F8307" t="s">
        <v>39</v>
      </c>
      <c r="G8307" t="s">
        <v>92</v>
      </c>
      <c r="H8307" t="s">
        <v>208</v>
      </c>
      <c r="I8307" t="n">
        <v>1</v>
      </c>
      <c r="J8307" t="n">
        <v>0</v>
      </c>
      <c r="K8307" s="2" t="n">
        <v>0.413888888888889</v>
      </c>
      <c r="L8307" s="3" t="n">
        <v>664</v>
      </c>
      <c r="M8307" s="3" t="n">
        <v>-665</v>
      </c>
      <c r="N8307" s="3" t="n">
        <v>6948.52300905</v>
      </c>
      <c r="O8307" s="2"/>
      <c r="P8307" s="2"/>
      <c r="Q8307" s="2"/>
      <c r="R8307" s="4"/>
      <c r="S8307" s="4"/>
      <c r="T8307" s="4"/>
      <c r="U8307" s="4"/>
      <c r="V8307" s="4"/>
      <c r="W8307" s="4" t="n">
        <v>4.0630121638961</v>
      </c>
      <c r="X8307" s="4" t="n">
        <v>4.0630121638961</v>
      </c>
      <c r="Y8307" t="n">
        <v>15924</v>
      </c>
      <c r="Z8307" t="n">
        <v>0</v>
      </c>
      <c r="AA8307" t="n">
        <v>13081</v>
      </c>
      <c r="AB8307" t="n">
        <v>2843</v>
      </c>
      <c r="AC8307" s="2" t="n">
        <v>0</v>
      </c>
      <c r="AD8307" s="2" t="n">
        <v>0</v>
      </c>
      <c r="AE8307" s="2" t="n">
        <v>0</v>
      </c>
      <c r="AF8307" s="1" t="n">
        <v>20821</v>
      </c>
      <c r="AG8307" s="1" t="n">
        <v>42243</v>
      </c>
      <c r="AH8307" t="n">
        <v>0</v>
      </c>
      <c r="AI8307" s="2" t="n">
        <v>0</v>
      </c>
      <c r="AJ8307" s="2" t="n">
        <v>0</v>
      </c>
    </row>
    <row r="8308">
      <c r="A8308" t="n">
        <v>28</v>
      </c>
      <c r="B8308" t="n">
        <v>1312</v>
      </c>
      <c r="C8308" t="s">
        <v>36</v>
      </c>
      <c r="D8308" t="s">
        <v>37</v>
      </c>
      <c r="E8308" t="s">
        <v>52</v>
      </c>
      <c r="F8308" t="s">
        <v>39</v>
      </c>
      <c r="G8308" t="s">
        <v>92</v>
      </c>
      <c r="H8308" t="s">
        <v>85</v>
      </c>
      <c r="I8308" t="n">
        <v>-1</v>
      </c>
      <c r="J8308" t="n">
        <v>0</v>
      </c>
      <c r="K8308" s="2" t="n">
        <v>0.413888888888889</v>
      </c>
      <c r="L8308" s="3" t="n">
        <v>664</v>
      </c>
      <c r="M8308" s="3" t="n">
        <v>-665</v>
      </c>
      <c r="N8308" s="3" t="n">
        <v>13152.41164544</v>
      </c>
      <c r="O8308" s="2"/>
      <c r="P8308" s="2"/>
      <c r="Q8308" s="2"/>
      <c r="R8308" s="4"/>
      <c r="S8308" s="4"/>
      <c r="T8308" s="4"/>
      <c r="U8308" s="4"/>
      <c r="V8308" s="4"/>
      <c r="W8308" s="4" t="n">
        <v>-1.06747049413998</v>
      </c>
      <c r="X8308" s="4" t="n">
        <v>1.06747049413998</v>
      </c>
      <c r="Y8308" t="n">
        <v>15957</v>
      </c>
      <c r="Z8308" t="n">
        <v>0</v>
      </c>
      <c r="AA8308" t="n">
        <v>13085</v>
      </c>
      <c r="AB8308" t="n">
        <v>2872</v>
      </c>
      <c r="AC8308" s="2" t="n">
        <v>0</v>
      </c>
      <c r="AD8308" s="2" t="n">
        <v>0</v>
      </c>
      <c r="AE8308" s="2" t="n">
        <v>0</v>
      </c>
      <c r="AF8308" s="1" t="n">
        <v>20821</v>
      </c>
      <c r="AG8308" s="1" t="n">
        <v>42244</v>
      </c>
      <c r="AH8308" t="n">
        <v>0</v>
      </c>
      <c r="AI8308" s="2" t="n">
        <v>0</v>
      </c>
      <c r="AJ8308" s="2" t="n">
        <v>0</v>
      </c>
    </row>
    <row r="8309">
      <c r="A8309" t="n">
        <v>17</v>
      </c>
      <c r="B8309" t="n">
        <v>3746</v>
      </c>
      <c r="C8309" t="s">
        <v>36</v>
      </c>
      <c r="D8309" t="s">
        <v>37</v>
      </c>
      <c r="E8309" t="s">
        <v>52</v>
      </c>
      <c r="F8309" t="s">
        <v>39</v>
      </c>
      <c r="G8309" t="s">
        <v>328</v>
      </c>
      <c r="H8309" t="s">
        <v>104</v>
      </c>
      <c r="I8309" t="n">
        <v>1</v>
      </c>
      <c r="J8309" t="n">
        <v>0</v>
      </c>
      <c r="K8309" s="2" t="n">
        <v>0.414529914529915</v>
      </c>
      <c r="L8309" s="3" t="n">
        <v>136</v>
      </c>
      <c r="M8309" s="3" t="n">
        <v>-59</v>
      </c>
      <c r="N8309" s="3" t="n">
        <v>5574.01570254</v>
      </c>
      <c r="O8309" s="2"/>
      <c r="P8309" s="2"/>
      <c r="Q8309" s="2"/>
      <c r="R8309" s="4"/>
      <c r="S8309" s="4"/>
      <c r="T8309" s="4"/>
      <c r="U8309" s="4"/>
      <c r="V8309" s="4"/>
      <c r="W8309" s="4" t="n">
        <v>0.804571127818144</v>
      </c>
      <c r="X8309" s="4" t="n">
        <v>0.856068337809625</v>
      </c>
      <c r="Y8309" t="n">
        <v>23239</v>
      </c>
      <c r="Z8309" t="n">
        <v>0</v>
      </c>
      <c r="AA8309" t="n">
        <v>20368</v>
      </c>
      <c r="AB8309" t="n">
        <v>2871</v>
      </c>
      <c r="AC8309" s="2" t="n">
        <v>0</v>
      </c>
      <c r="AD8309" s="2" t="n">
        <v>0</v>
      </c>
      <c r="AE8309" s="2" t="n">
        <v>0</v>
      </c>
      <c r="AF8309" s="1" t="n">
        <v>20821</v>
      </c>
      <c r="AG8309" s="1" t="n">
        <v>42244</v>
      </c>
      <c r="AH8309" t="n">
        <v>0</v>
      </c>
      <c r="AI8309" s="2" t="n">
        <v>0</v>
      </c>
      <c r="AJ8309" s="2" t="n">
        <v>0</v>
      </c>
    </row>
    <row r="8310">
      <c r="A8310" t="n">
        <v>101</v>
      </c>
      <c r="B8310" t="n">
        <v>3713</v>
      </c>
      <c r="C8310" t="s">
        <v>36</v>
      </c>
      <c r="D8310" t="s">
        <v>44</v>
      </c>
      <c r="E8310" t="s">
        <v>52</v>
      </c>
      <c r="F8310" t="s">
        <v>71</v>
      </c>
      <c r="G8310" t="s">
        <v>155</v>
      </c>
      <c r="H8310" t="s">
        <v>111</v>
      </c>
      <c r="I8310" t="n">
        <v>1</v>
      </c>
      <c r="J8310" t="n">
        <v>0</v>
      </c>
      <c r="K8310" s="2" t="n">
        <v>0.521428571428571</v>
      </c>
      <c r="L8310" s="3" t="n">
        <v>306</v>
      </c>
      <c r="M8310" s="3" t="n">
        <v>-46</v>
      </c>
      <c r="N8310" s="3" t="n">
        <v>7739.21818441</v>
      </c>
      <c r="O8310" s="2"/>
      <c r="P8310" s="2"/>
      <c r="Q8310" s="2"/>
      <c r="R8310" s="4"/>
      <c r="S8310" s="4"/>
      <c r="T8310" s="4"/>
      <c r="U8310" s="4"/>
      <c r="V8310" s="4"/>
      <c r="W8310" s="4" t="n">
        <v>2.50092392008686</v>
      </c>
      <c r="X8310" s="4" t="n">
        <v>2.50092392008686</v>
      </c>
      <c r="Y8310" t="n">
        <v>20068</v>
      </c>
      <c r="Z8310" t="n">
        <v>0</v>
      </c>
      <c r="AA8310" t="n">
        <v>18243</v>
      </c>
      <c r="AB8310" t="n">
        <v>1825</v>
      </c>
      <c r="AC8310" s="2" t="n">
        <v>0</v>
      </c>
      <c r="AD8310" s="2" t="n">
        <v>0</v>
      </c>
      <c r="AE8310" s="2" t="n">
        <v>0</v>
      </c>
      <c r="AF8310" s="1" t="n">
        <v>20821</v>
      </c>
      <c r="AG8310" s="1" t="n">
        <v>43101</v>
      </c>
      <c r="AH8310" t="n">
        <v>0</v>
      </c>
      <c r="AI8310" s="2" t="n">
        <v>0</v>
      </c>
      <c r="AJ8310" s="2" t="n">
        <v>0</v>
      </c>
    </row>
    <row r="8311">
      <c r="A8311" t="n">
        <v>368</v>
      </c>
      <c r="B8311" t="n">
        <v>369</v>
      </c>
      <c r="C8311" t="s">
        <v>37</v>
      </c>
      <c r="D8311" t="s">
        <v>37</v>
      </c>
      <c r="E8311" t="s">
        <v>39</v>
      </c>
      <c r="F8311" t="s">
        <v>39</v>
      </c>
      <c r="G8311" t="s">
        <v>316</v>
      </c>
      <c r="H8311" t="s">
        <v>316</v>
      </c>
      <c r="I8311" t="n">
        <v>-1</v>
      </c>
      <c r="J8311" t="n">
        <v>0</v>
      </c>
      <c r="K8311" s="2" t="n">
        <v>1</v>
      </c>
      <c r="L8311" s="3" t="n">
        <v>-1</v>
      </c>
      <c r="M8311" s="3" t="n">
        <v>1</v>
      </c>
      <c r="N8311" s="3" t="n">
        <v>0</v>
      </c>
      <c r="O8311" s="2"/>
      <c r="P8311" s="2"/>
      <c r="Q8311" s="2"/>
      <c r="R8311" s="4"/>
      <c r="S8311" s="4"/>
      <c r="T8311" s="4"/>
      <c r="U8311" s="4"/>
      <c r="V8311" s="4"/>
      <c r="W8311" s="4" t="n">
        <v>1.20339277776246</v>
      </c>
      <c r="X8311" s="4" t="n">
        <v>1.20339277776246</v>
      </c>
      <c r="Y8311" t="n">
        <v>2842</v>
      </c>
      <c r="Z8311" t="n">
        <v>0</v>
      </c>
      <c r="AA8311" t="n">
        <v>2600</v>
      </c>
      <c r="AB8311" t="n">
        <v>242</v>
      </c>
      <c r="AC8311" s="2" t="n">
        <v>0</v>
      </c>
      <c r="AD8311" s="2" t="n">
        <v>0</v>
      </c>
      <c r="AE8311" s="2" t="n">
        <v>0</v>
      </c>
      <c r="AF8311" s="1" t="n">
        <v>42243</v>
      </c>
      <c r="AG8311" s="1" t="n">
        <v>44927</v>
      </c>
      <c r="AH8311" t="n">
        <v>0</v>
      </c>
      <c r="AI8311" s="2" t="n">
        <v>0</v>
      </c>
      <c r="AJ8311" s="2" t="n">
        <v>0</v>
      </c>
    </row>
    <row r="8312">
      <c r="A8312" t="n">
        <v>2705</v>
      </c>
      <c r="B8312" t="n">
        <v>2828</v>
      </c>
      <c r="C8312" t="s">
        <v>37</v>
      </c>
      <c r="D8312" t="s">
        <v>44</v>
      </c>
      <c r="E8312" t="s">
        <v>39</v>
      </c>
      <c r="F8312" t="s">
        <v>45</v>
      </c>
      <c r="G8312" t="s">
        <v>327</v>
      </c>
      <c r="H8312" t="s">
        <v>298</v>
      </c>
      <c r="I8312" t="n">
        <v>-1</v>
      </c>
      <c r="J8312" t="n">
        <v>0</v>
      </c>
      <c r="K8312" s="2" t="n">
        <v>0.976470588235294</v>
      </c>
      <c r="L8312" s="3" t="n">
        <v>-1</v>
      </c>
      <c r="M8312" s="3" t="n">
        <v>1460</v>
      </c>
      <c r="N8312" s="3" t="n">
        <v>1229.92521812</v>
      </c>
      <c r="O8312" s="2"/>
      <c r="P8312" s="2"/>
      <c r="Q8312" s="2"/>
      <c r="R8312" s="4"/>
      <c r="S8312" s="4"/>
      <c r="T8312" s="4"/>
      <c r="U8312" s="4"/>
      <c r="V8312" s="4"/>
      <c r="W8312" s="4" t="n">
        <v>-0.754782461242161</v>
      </c>
      <c r="X8312" s="4" t="n">
        <v>1.35311794966237</v>
      </c>
      <c r="Y8312" t="n">
        <v>5503</v>
      </c>
      <c r="Z8312" t="n">
        <v>0</v>
      </c>
      <c r="AA8312" t="n">
        <v>2828</v>
      </c>
      <c r="AB8312" t="n">
        <v>2675</v>
      </c>
      <c r="AC8312" s="2" t="n">
        <v>0</v>
      </c>
      <c r="AD8312" s="2" t="n">
        <v>0</v>
      </c>
      <c r="AE8312" s="2" t="n">
        <v>0</v>
      </c>
      <c r="AF8312" s="1" t="n">
        <v>42243</v>
      </c>
      <c r="AG8312" s="1" t="n">
        <v>32509</v>
      </c>
      <c r="AH8312" t="n">
        <v>0</v>
      </c>
      <c r="AI8312" s="2" t="n">
        <v>0</v>
      </c>
      <c r="AJ8312" s="2" t="n">
        <v>0</v>
      </c>
    </row>
    <row r="8313">
      <c r="A8313" t="n">
        <v>94</v>
      </c>
      <c r="B8313" t="n">
        <v>1779</v>
      </c>
      <c r="C8313" t="s">
        <v>36</v>
      </c>
      <c r="D8313" t="s">
        <v>44</v>
      </c>
      <c r="E8313" t="s">
        <v>38</v>
      </c>
      <c r="F8313" t="s">
        <v>71</v>
      </c>
      <c r="G8313" t="s">
        <v>64</v>
      </c>
      <c r="H8313" t="s">
        <v>224</v>
      </c>
      <c r="I8313" t="n">
        <v>-1</v>
      </c>
      <c r="J8313" t="n">
        <v>0</v>
      </c>
      <c r="K8313" s="2" t="n">
        <v>0.444444444444444</v>
      </c>
      <c r="L8313" s="3" t="n">
        <v>83.8</v>
      </c>
      <c r="M8313" s="3" t="n">
        <v>12.2</v>
      </c>
      <c r="N8313" s="3" t="n">
        <v>11348.18690605</v>
      </c>
      <c r="O8313" s="2" t="n">
        <v>0.0305498981670061</v>
      </c>
      <c r="P8313" s="2" t="n">
        <v>0.0274348422496571</v>
      </c>
      <c r="Q8313" s="2" t="n">
        <v>0.247114731839783</v>
      </c>
      <c r="R8313" s="4" t="n">
        <v>0.76890756302521</v>
      </c>
      <c r="S8313" s="4" t="n">
        <v>1.05112016293279</v>
      </c>
      <c r="T8313" s="4" t="n">
        <v>1.46388323150034</v>
      </c>
      <c r="U8313" s="4" t="n">
        <v>0.556260319573723</v>
      </c>
      <c r="V8313" s="4" t="n">
        <v>2.49772225071307</v>
      </c>
      <c r="W8313" s="4" t="n">
        <v>1.13268677506589</v>
      </c>
      <c r="X8313" s="4" t="n">
        <v>1.13268677506589</v>
      </c>
      <c r="Y8313" t="n">
        <v>5541</v>
      </c>
      <c r="Z8313" t="n">
        <v>1473</v>
      </c>
      <c r="AA8313" t="n">
        <v>5189</v>
      </c>
      <c r="AB8313" t="n">
        <v>1825</v>
      </c>
      <c r="AC8313" s="2" t="n">
        <v>0.807123287671233</v>
      </c>
      <c r="AD8313" s="2" t="n">
        <v>0.283869724417036</v>
      </c>
      <c r="AE8313" s="2" t="n">
        <v>0.265836491608013</v>
      </c>
      <c r="AF8313" s="1" t="n">
        <v>39640</v>
      </c>
      <c r="AG8313" s="1" t="n">
        <v>43101</v>
      </c>
      <c r="AH8313" t="n">
        <v>1825</v>
      </c>
      <c r="AI8313" s="2" t="n">
        <v>0.322039880007058</v>
      </c>
      <c r="AJ8313" s="2" t="n">
        <v>1</v>
      </c>
    </row>
    <row r="8314">
      <c r="A8314" t="n">
        <v>2804</v>
      </c>
      <c r="B8314" t="n">
        <v>2438</v>
      </c>
      <c r="C8314" t="s">
        <v>37</v>
      </c>
      <c r="D8314" t="s">
        <v>44</v>
      </c>
      <c r="E8314" t="s">
        <v>39</v>
      </c>
      <c r="F8314" t="s">
        <v>71</v>
      </c>
      <c r="G8314" t="s">
        <v>315</v>
      </c>
      <c r="H8314" t="s">
        <v>134</v>
      </c>
      <c r="I8314" t="n">
        <v>-1</v>
      </c>
      <c r="J8314" t="n">
        <v>0</v>
      </c>
      <c r="K8314" s="2" t="n">
        <v>0.616883116883117</v>
      </c>
      <c r="L8314" s="3" t="n">
        <v>14</v>
      </c>
      <c r="M8314" s="3" t="n">
        <v>31</v>
      </c>
      <c r="N8314" s="3" t="n">
        <v>14619.02036493</v>
      </c>
      <c r="O8314" s="2"/>
      <c r="P8314" s="2"/>
      <c r="Q8314" s="2"/>
      <c r="R8314" s="4"/>
      <c r="S8314" s="4"/>
      <c r="T8314" s="4"/>
      <c r="U8314" s="4"/>
      <c r="V8314" s="4"/>
      <c r="W8314" s="4" t="n">
        <v>-2.73926204153778</v>
      </c>
      <c r="X8314" s="4" t="n">
        <v>2.73926204153778</v>
      </c>
      <c r="Y8314" t="n">
        <v>1992</v>
      </c>
      <c r="Z8314" t="n">
        <v>0</v>
      </c>
      <c r="AA8314" t="n">
        <v>171</v>
      </c>
      <c r="AB8314" t="n">
        <v>1821</v>
      </c>
      <c r="AC8314" s="2" t="n">
        <v>0</v>
      </c>
      <c r="AD8314" s="2" t="n">
        <v>0</v>
      </c>
      <c r="AE8314" s="2" t="n">
        <v>0</v>
      </c>
      <c r="AF8314" s="1" t="n">
        <v>44999</v>
      </c>
      <c r="AG8314" s="1" t="n">
        <v>43101</v>
      </c>
      <c r="AH8314" t="n">
        <v>0</v>
      </c>
      <c r="AI8314" s="2" t="n">
        <v>0</v>
      </c>
      <c r="AJ8314" s="2" t="n">
        <v>0</v>
      </c>
    </row>
    <row r="8315">
      <c r="A8315" t="n">
        <v>3</v>
      </c>
      <c r="B8315" t="n">
        <v>2288</v>
      </c>
      <c r="C8315" t="s">
        <v>36</v>
      </c>
      <c r="D8315" t="s">
        <v>37</v>
      </c>
      <c r="E8315" t="s">
        <v>38</v>
      </c>
      <c r="F8315" t="s">
        <v>39</v>
      </c>
      <c r="G8315" t="s">
        <v>278</v>
      </c>
      <c r="H8315" t="s">
        <v>103</v>
      </c>
      <c r="I8315" t="n">
        <v>1</v>
      </c>
      <c r="J8315" t="n">
        <v>0</v>
      </c>
      <c r="K8315" s="2" t="n">
        <v>0.470238095238095</v>
      </c>
      <c r="L8315" s="3" t="n">
        <v>393</v>
      </c>
      <c r="M8315" s="3" t="n">
        <v>-394</v>
      </c>
      <c r="N8315" s="3" t="n">
        <v>14543.89130655</v>
      </c>
      <c r="O8315" s="2"/>
      <c r="P8315" s="2"/>
      <c r="Q8315" s="2"/>
      <c r="R8315" s="4"/>
      <c r="S8315" s="4"/>
      <c r="T8315" s="4"/>
      <c r="U8315" s="4"/>
      <c r="V8315" s="4"/>
      <c r="W8315" s="4" t="n">
        <v>1.16188020282394</v>
      </c>
      <c r="X8315" s="4" t="n">
        <v>1.17417858992071</v>
      </c>
      <c r="Y8315" t="n">
        <v>3637</v>
      </c>
      <c r="Z8315" t="n">
        <v>0</v>
      </c>
      <c r="AA8315" t="n">
        <v>762</v>
      </c>
      <c r="AB8315" t="n">
        <v>2875</v>
      </c>
      <c r="AC8315" s="2" t="n">
        <v>0</v>
      </c>
      <c r="AD8315" s="2" t="n">
        <v>0</v>
      </c>
      <c r="AE8315" s="2" t="n">
        <v>0</v>
      </c>
      <c r="AF8315" s="1" t="n">
        <v>40858</v>
      </c>
      <c r="AG8315" s="1" t="n">
        <v>42244</v>
      </c>
      <c r="AH8315" t="n">
        <v>0</v>
      </c>
      <c r="AI8315" s="2" t="n">
        <v>0</v>
      </c>
      <c r="AJ8315" s="2" t="n">
        <v>0</v>
      </c>
    </row>
    <row r="8316">
      <c r="A8316" t="n">
        <v>3617</v>
      </c>
      <c r="B8316" t="n">
        <v>2637</v>
      </c>
      <c r="C8316" t="s">
        <v>37</v>
      </c>
      <c r="D8316" t="s">
        <v>44</v>
      </c>
      <c r="E8316" t="s">
        <v>39</v>
      </c>
      <c r="F8316" t="s">
        <v>71</v>
      </c>
      <c r="G8316" t="s">
        <v>185</v>
      </c>
      <c r="H8316" t="s">
        <v>80</v>
      </c>
      <c r="I8316" t="n">
        <v>-1</v>
      </c>
      <c r="J8316" t="n">
        <v>0</v>
      </c>
      <c r="K8316" s="2" t="n">
        <v>0.444444444444444</v>
      </c>
      <c r="L8316" s="3" t="n">
        <v>-1</v>
      </c>
      <c r="M8316" s="3" t="n">
        <v>216</v>
      </c>
      <c r="N8316" s="3" t="n">
        <v>5369.78256908</v>
      </c>
      <c r="O8316" s="2"/>
      <c r="P8316" s="2"/>
      <c r="Q8316" s="2"/>
      <c r="R8316" s="4"/>
      <c r="S8316" s="4"/>
      <c r="T8316" s="4"/>
      <c r="U8316" s="4"/>
      <c r="V8316" s="4"/>
      <c r="W8316" s="4" t="n">
        <v>4.68173959609486</v>
      </c>
      <c r="X8316" s="4" t="n">
        <v>4.68173959609486</v>
      </c>
      <c r="Y8316" t="n">
        <v>2561</v>
      </c>
      <c r="Z8316" t="n">
        <v>0</v>
      </c>
      <c r="AA8316" t="n">
        <v>770</v>
      </c>
      <c r="AB8316" t="n">
        <v>1791</v>
      </c>
      <c r="AC8316" s="2" t="n">
        <v>0</v>
      </c>
      <c r="AD8316" s="2" t="n">
        <v>0</v>
      </c>
      <c r="AE8316" s="2" t="n">
        <v>0</v>
      </c>
      <c r="AF8316" s="1" t="n">
        <v>42244</v>
      </c>
      <c r="AG8316" s="1" t="n">
        <v>43101</v>
      </c>
      <c r="AH8316" t="n">
        <v>0</v>
      </c>
      <c r="AI8316" s="2" t="n">
        <v>0</v>
      </c>
      <c r="AJ8316" s="2" t="n">
        <v>0</v>
      </c>
    </row>
    <row r="8317">
      <c r="A8317" t="n">
        <v>1856</v>
      </c>
      <c r="B8317" t="n">
        <v>4033</v>
      </c>
      <c r="C8317" t="s">
        <v>37</v>
      </c>
      <c r="D8317" t="s">
        <v>44</v>
      </c>
      <c r="E8317" t="s">
        <v>39</v>
      </c>
      <c r="F8317" t="s">
        <v>45</v>
      </c>
      <c r="G8317" t="s">
        <v>82</v>
      </c>
      <c r="H8317" t="s">
        <v>122</v>
      </c>
      <c r="I8317" t="n">
        <v>1</v>
      </c>
      <c r="J8317" t="n">
        <v>0</v>
      </c>
      <c r="K8317" s="2" t="n">
        <v>0.472904483430799</v>
      </c>
      <c r="L8317" s="3" t="n">
        <v>-1</v>
      </c>
      <c r="M8317" s="3" t="n">
        <v>207</v>
      </c>
      <c r="N8317" s="3" t="n">
        <v>13605.61288121</v>
      </c>
      <c r="O8317" s="2" t="n">
        <v>0.0184049079754601</v>
      </c>
      <c r="P8317" s="2" t="n">
        <v>0.0184049079754601</v>
      </c>
      <c r="Q8317" s="2" t="n">
        <v>0.239263803680982</v>
      </c>
      <c r="R8317" s="4" t="n">
        <v>0.05</v>
      </c>
      <c r="S8317" s="4" t="n">
        <v>1.55705521472393</v>
      </c>
      <c r="T8317" s="4" t="n">
        <v>2.71042944785276</v>
      </c>
      <c r="U8317" s="4" t="n">
        <v>1.47621219344245</v>
      </c>
      <c r="V8317" s="4" t="n">
        <v>2.25882620901531</v>
      </c>
      <c r="W8317" s="4" t="n">
        <v>0.972037634037379</v>
      </c>
      <c r="X8317" s="4" t="n">
        <v>1.63212954619956</v>
      </c>
      <c r="Y8317" t="n">
        <v>2862</v>
      </c>
      <c r="Z8317" t="n">
        <v>163</v>
      </c>
      <c r="AA8317" t="n">
        <v>2861</v>
      </c>
      <c r="AB8317" t="n">
        <v>164</v>
      </c>
      <c r="AC8317" s="2" t="n">
        <v>0.99390243902439</v>
      </c>
      <c r="AD8317" s="2" t="n">
        <v>0.0569730863334498</v>
      </c>
      <c r="AE8317" s="2" t="n">
        <v>0.056953179594689</v>
      </c>
      <c r="AF8317" s="1" t="n">
        <v>42244</v>
      </c>
      <c r="AG8317" s="1" t="n">
        <v>44758</v>
      </c>
      <c r="AH8317" t="n">
        <v>168</v>
      </c>
      <c r="AI8317" s="2" t="n">
        <v>0.0574358974358974</v>
      </c>
      <c r="AJ8317" s="2" t="n">
        <v>1</v>
      </c>
    </row>
    <row r="8318">
      <c r="A8318" t="n">
        <v>1183</v>
      </c>
      <c r="B8318" t="n">
        <v>3713</v>
      </c>
      <c r="C8318" t="s">
        <v>44</v>
      </c>
      <c r="D8318" t="s">
        <v>44</v>
      </c>
      <c r="E8318" t="s">
        <v>45</v>
      </c>
      <c r="F8318" t="s">
        <v>71</v>
      </c>
      <c r="G8318" t="s">
        <v>115</v>
      </c>
      <c r="H8318" t="s">
        <v>111</v>
      </c>
      <c r="I8318" t="n">
        <v>-1</v>
      </c>
      <c r="J8318" t="n">
        <v>0</v>
      </c>
      <c r="K8318" s="2" t="n">
        <v>0.566402116402116</v>
      </c>
      <c r="L8318" s="3" t="n">
        <v>188</v>
      </c>
      <c r="M8318" s="3" t="n">
        <v>72</v>
      </c>
      <c r="N8318" s="3" t="n">
        <v>13488.16620058</v>
      </c>
      <c r="O8318" s="2" t="n">
        <v>0.0220628792057363</v>
      </c>
      <c r="P8318" s="2" t="n">
        <v>0.0178671133445003</v>
      </c>
      <c r="Q8318" s="2" t="n">
        <v>0.234418091560949</v>
      </c>
      <c r="R8318" s="4" t="n">
        <v>-0.505922165820643</v>
      </c>
      <c r="S8318" s="4" t="n">
        <v>-0.990733590733591</v>
      </c>
      <c r="T8318" s="4" t="n">
        <v>1.4180915609487</v>
      </c>
      <c r="U8318" s="4" t="n">
        <v>-0.993545990253722</v>
      </c>
      <c r="V8318" s="4" t="n">
        <v>1.01688105390469</v>
      </c>
      <c r="W8318" s="4" t="n">
        <v>-0.971286648229076</v>
      </c>
      <c r="X8318" s="4" t="n">
        <v>0.971286648229076</v>
      </c>
      <c r="Y8318" t="n">
        <v>3205</v>
      </c>
      <c r="Z8318" t="n">
        <v>1813</v>
      </c>
      <c r="AA8318" t="n">
        <v>3193</v>
      </c>
      <c r="AB8318" t="n">
        <v>1825</v>
      </c>
      <c r="AC8318" s="2" t="n">
        <v>0.993424657534247</v>
      </c>
      <c r="AD8318" s="2" t="n">
        <v>0.567804572502349</v>
      </c>
      <c r="AE8318" s="2" t="n">
        <v>0.565678627145086</v>
      </c>
      <c r="AF8318" s="1" t="n">
        <v>41712</v>
      </c>
      <c r="AG8318" s="1" t="n">
        <v>43101</v>
      </c>
      <c r="AH8318" t="n">
        <v>1825</v>
      </c>
      <c r="AI8318" s="2" t="n">
        <v>0.567828251400124</v>
      </c>
      <c r="AJ8318" s="2" t="n">
        <v>1</v>
      </c>
    </row>
    <row r="8319">
      <c r="A8319" t="n">
        <v>129</v>
      </c>
      <c r="B8319" t="n">
        <v>3713</v>
      </c>
      <c r="C8319" t="s">
        <v>36</v>
      </c>
      <c r="D8319" t="s">
        <v>44</v>
      </c>
      <c r="E8319" t="s">
        <v>38</v>
      </c>
      <c r="F8319" t="s">
        <v>71</v>
      </c>
      <c r="G8319" t="s">
        <v>151</v>
      </c>
      <c r="H8319" t="s">
        <v>111</v>
      </c>
      <c r="I8319" t="n">
        <v>1</v>
      </c>
      <c r="J8319" t="n">
        <v>0</v>
      </c>
      <c r="K8319" s="2" t="n">
        <v>0.65</v>
      </c>
      <c r="L8319" s="3" t="n">
        <v>92.43</v>
      </c>
      <c r="M8319" s="3" t="n">
        <v>167.57</v>
      </c>
      <c r="N8319" s="3" t="n">
        <v>9732.58005746</v>
      </c>
      <c r="O8319" s="2" t="n">
        <v>0.0317808219178082</v>
      </c>
      <c r="P8319" s="2" t="n">
        <v>0.0271317829457364</v>
      </c>
      <c r="Q8319" s="2" t="n">
        <v>0.326027397260274</v>
      </c>
      <c r="R8319" s="4" t="n">
        <v>-0.529145444255801</v>
      </c>
      <c r="S8319" s="4" t="n">
        <v>-0.66465205479452</v>
      </c>
      <c r="T8319" s="4" t="n">
        <v>0.984235616438356</v>
      </c>
      <c r="U8319" s="4" t="n">
        <v>-0.665167761357417</v>
      </c>
      <c r="V8319" s="4" t="n">
        <v>0.674845180712255</v>
      </c>
      <c r="W8319" s="4" t="n">
        <v>-0.685402390857742</v>
      </c>
      <c r="X8319" s="4" t="n">
        <v>0.685402390857742</v>
      </c>
      <c r="Y8319" t="n">
        <v>3118</v>
      </c>
      <c r="Z8319" t="n">
        <v>1825</v>
      </c>
      <c r="AA8319" t="n">
        <v>3118</v>
      </c>
      <c r="AB8319" t="n">
        <v>1825</v>
      </c>
      <c r="AC8319" s="2" t="n">
        <v>1</v>
      </c>
      <c r="AD8319" s="2" t="n">
        <v>0.58531109685696</v>
      </c>
      <c r="AE8319" s="2" t="n">
        <v>0.58531109685696</v>
      </c>
      <c r="AF8319" s="1" t="n">
        <v>42154</v>
      </c>
      <c r="AG8319" s="1" t="n">
        <v>43101</v>
      </c>
      <c r="AH8319" t="n">
        <v>1825</v>
      </c>
      <c r="AI8319" s="2" t="n">
        <v>0.581766018489002</v>
      </c>
      <c r="AJ8319" s="2" t="n">
        <v>1</v>
      </c>
    </row>
    <row r="8320">
      <c r="A8320" t="n">
        <v>32</v>
      </c>
      <c r="B8320" t="n">
        <v>84</v>
      </c>
      <c r="C8320" t="s">
        <v>36</v>
      </c>
      <c r="D8320" t="s">
        <v>36</v>
      </c>
      <c r="E8320" t="s">
        <v>38</v>
      </c>
      <c r="F8320" t="s">
        <v>38</v>
      </c>
      <c r="G8320" t="s">
        <v>213</v>
      </c>
      <c r="H8320" t="s">
        <v>257</v>
      </c>
      <c r="I8320" t="n">
        <v>1</v>
      </c>
      <c r="J8320" t="n">
        <v>0</v>
      </c>
      <c r="K8320" s="2" t="n">
        <v>0.669871794871795</v>
      </c>
      <c r="L8320" s="3" t="n">
        <v>396</v>
      </c>
      <c r="M8320" s="3" t="n">
        <v>704</v>
      </c>
      <c r="N8320" s="3" t="n">
        <v>3941.21363095</v>
      </c>
      <c r="O8320" s="2" t="n">
        <v>0</v>
      </c>
      <c r="P8320" s="2" t="n">
        <v>0</v>
      </c>
      <c r="Q8320" s="2" t="n">
        <v>0.00272034820457019</v>
      </c>
      <c r="R8320" s="4" t="n">
        <v>-0.995647442872688</v>
      </c>
      <c r="S8320" s="4" t="n">
        <v>-7.40272034820457</v>
      </c>
      <c r="T8320" s="4" t="n">
        <v>7.40870511425463</v>
      </c>
      <c r="U8320" s="4" t="n">
        <v>-7.47506633484037</v>
      </c>
      <c r="V8320" s="4" t="n">
        <v>7.47506633484037</v>
      </c>
      <c r="W8320" s="4" t="n">
        <v>-7.25460177490346</v>
      </c>
      <c r="X8320" s="4" t="n">
        <v>7.25460177490346</v>
      </c>
      <c r="Y8320" t="n">
        <v>3591</v>
      </c>
      <c r="Z8320" t="n">
        <v>1838</v>
      </c>
      <c r="AA8320" t="n">
        <v>3560</v>
      </c>
      <c r="AB8320" t="n">
        <v>1869</v>
      </c>
      <c r="AC8320" s="2" t="n">
        <v>0.983413590155163</v>
      </c>
      <c r="AD8320" s="2" t="n">
        <v>0.516292134831461</v>
      </c>
      <c r="AE8320" s="2" t="n">
        <v>0.511835143414091</v>
      </c>
      <c r="AF8320" s="1" t="n">
        <v>41712</v>
      </c>
      <c r="AG8320" s="1" t="n">
        <v>43421</v>
      </c>
      <c r="AH8320" t="n">
        <v>1870</v>
      </c>
      <c r="AI8320" s="2" t="n">
        <v>0.520166898470097</v>
      </c>
      <c r="AJ8320" s="2" t="n">
        <v>1</v>
      </c>
    </row>
    <row r="8321">
      <c r="A8321" t="n">
        <v>25</v>
      </c>
      <c r="B8321" t="n">
        <v>77</v>
      </c>
      <c r="C8321" t="s">
        <v>36</v>
      </c>
      <c r="D8321" t="s">
        <v>36</v>
      </c>
      <c r="E8321" t="s">
        <v>38</v>
      </c>
      <c r="F8321" t="s">
        <v>38</v>
      </c>
      <c r="G8321" t="s">
        <v>144</v>
      </c>
      <c r="H8321" t="s">
        <v>216</v>
      </c>
      <c r="I8321" t="n">
        <v>1</v>
      </c>
      <c r="J8321" t="n">
        <v>0</v>
      </c>
      <c r="K8321" s="2" t="n">
        <v>0.482323232323232</v>
      </c>
      <c r="L8321" s="3" t="n">
        <v>251</v>
      </c>
      <c r="M8321" s="3" t="n">
        <v>1195</v>
      </c>
      <c r="N8321" s="3" t="n">
        <v>8438.82394743</v>
      </c>
      <c r="O8321" s="2" t="n">
        <v>0</v>
      </c>
      <c r="P8321" s="2" t="n">
        <v>0</v>
      </c>
      <c r="Q8321" s="2" t="n">
        <v>0.00290697674418605</v>
      </c>
      <c r="R8321" s="4" t="n">
        <v>-1</v>
      </c>
      <c r="S8321" s="4" t="n">
        <v>-11.1918604651163</v>
      </c>
      <c r="T8321" s="4" t="n">
        <v>11.1918604651163</v>
      </c>
      <c r="U8321" s="4" t="n">
        <v>-10.8603116999488</v>
      </c>
      <c r="V8321" s="4" t="n">
        <v>10.8603116999488</v>
      </c>
      <c r="W8321" s="4" t="n">
        <v>-11.8774581749049</v>
      </c>
      <c r="X8321" s="4" t="n">
        <v>11.8774581749049</v>
      </c>
      <c r="Y8321" t="n">
        <v>3016</v>
      </c>
      <c r="Z8321" t="n">
        <v>344</v>
      </c>
      <c r="AA8321" t="n">
        <v>1875</v>
      </c>
      <c r="AB8321" t="n">
        <v>1485</v>
      </c>
      <c r="AC8321" s="2" t="n">
        <v>0.231649831649832</v>
      </c>
      <c r="AD8321" s="2" t="n">
        <v>0.183466666666667</v>
      </c>
      <c r="AE8321" s="2" t="n">
        <v>0.114058355437666</v>
      </c>
      <c r="AF8321" s="1" t="n">
        <v>43417</v>
      </c>
      <c r="AG8321" s="1" t="n">
        <v>42266</v>
      </c>
      <c r="AH8321" t="n">
        <v>343</v>
      </c>
      <c r="AI8321" s="2" t="n">
        <v>0.183030949839915</v>
      </c>
      <c r="AJ8321" s="2" t="n">
        <v>0.22958500669344</v>
      </c>
    </row>
    <row r="8322">
      <c r="A8322" t="n">
        <v>31</v>
      </c>
      <c r="B8322" t="n">
        <v>106</v>
      </c>
      <c r="C8322" t="s">
        <v>36</v>
      </c>
      <c r="D8322" t="s">
        <v>36</v>
      </c>
      <c r="E8322" t="s">
        <v>38</v>
      </c>
      <c r="F8322" t="s">
        <v>38</v>
      </c>
      <c r="G8322" t="s">
        <v>137</v>
      </c>
      <c r="H8322" t="s">
        <v>233</v>
      </c>
      <c r="I8322" t="n">
        <v>-1</v>
      </c>
      <c r="J8322" t="n">
        <v>0</v>
      </c>
      <c r="K8322" s="2" t="n">
        <v>0.518518518518518</v>
      </c>
      <c r="L8322" s="3" t="n">
        <v>200</v>
      </c>
      <c r="M8322" s="3" t="n">
        <v>-11</v>
      </c>
      <c r="N8322" s="3" t="n">
        <v>14595.06421171</v>
      </c>
      <c r="O8322" s="2" t="n">
        <v>0.0427350427350427</v>
      </c>
      <c r="P8322" s="2" t="n">
        <v>0.0368763557483731</v>
      </c>
      <c r="Q8322" s="2" t="n">
        <v>0.286324786324786</v>
      </c>
      <c r="R8322" s="4" t="n">
        <v>-0.549107142857143</v>
      </c>
      <c r="S8322" s="4" t="n">
        <v>-1.23974358974359</v>
      </c>
      <c r="T8322" s="4" t="n">
        <v>1.54017094017094</v>
      </c>
      <c r="U8322" s="4" t="n">
        <v>-1.35437082219062</v>
      </c>
      <c r="V8322" s="4" t="n">
        <v>1.48836126424558</v>
      </c>
      <c r="W8322" s="4" t="n">
        <v>-1.8125473047555</v>
      </c>
      <c r="X8322" s="4" t="n">
        <v>1.8125473047555</v>
      </c>
      <c r="Y8322" t="n">
        <v>3399</v>
      </c>
      <c r="Z8322" t="n">
        <v>468</v>
      </c>
      <c r="AA8322" t="n">
        <v>480</v>
      </c>
      <c r="AB8322" t="n">
        <v>3387</v>
      </c>
      <c r="AC8322" s="2" t="n">
        <v>0.975</v>
      </c>
      <c r="AD8322" s="2" t="n">
        <v>0.138175376439327</v>
      </c>
      <c r="AE8322" s="2" t="n">
        <v>0.137687555163283</v>
      </c>
      <c r="AF8322" s="1" t="n">
        <v>44761</v>
      </c>
      <c r="AG8322" s="1" t="n">
        <v>41838</v>
      </c>
      <c r="AH8322" t="n">
        <v>530</v>
      </c>
      <c r="AI8322" s="2" t="n">
        <v>1</v>
      </c>
      <c r="AJ8322" s="2" t="n">
        <v>0.152781781493226</v>
      </c>
    </row>
    <row r="8323">
      <c r="A8323" t="n">
        <v>2804</v>
      </c>
      <c r="B8323" t="n">
        <v>1113</v>
      </c>
      <c r="C8323" t="s">
        <v>37</v>
      </c>
      <c r="D8323" t="s">
        <v>44</v>
      </c>
      <c r="E8323" t="s">
        <v>39</v>
      </c>
      <c r="F8323" t="s">
        <v>45</v>
      </c>
      <c r="G8323" t="s">
        <v>315</v>
      </c>
      <c r="H8323" t="s">
        <v>133</v>
      </c>
      <c r="I8323" t="n">
        <v>-1</v>
      </c>
      <c r="J8323" t="n">
        <v>0</v>
      </c>
      <c r="K8323" s="2" t="n">
        <v>0.514005602240896</v>
      </c>
      <c r="L8323" s="3" t="n">
        <v>14</v>
      </c>
      <c r="M8323" s="3" t="n">
        <v>-5</v>
      </c>
      <c r="N8323" s="3" t="n">
        <v>14764.97773829</v>
      </c>
      <c r="O8323" s="2"/>
      <c r="P8323" s="2"/>
      <c r="Q8323" s="2"/>
      <c r="R8323" s="4"/>
      <c r="S8323" s="4"/>
      <c r="T8323" s="4"/>
      <c r="U8323" s="4"/>
      <c r="V8323" s="4"/>
      <c r="W8323" s="4" t="n">
        <v>-0.376701139570607</v>
      </c>
      <c r="X8323" s="4" t="n">
        <v>0.70039289584301</v>
      </c>
      <c r="Y8323" t="n">
        <v>2716</v>
      </c>
      <c r="Z8323" t="n">
        <v>0</v>
      </c>
      <c r="AA8323" t="n">
        <v>171</v>
      </c>
      <c r="AB8323" t="n">
        <v>2545</v>
      </c>
      <c r="AC8323" s="2" t="n">
        <v>0</v>
      </c>
      <c r="AD8323" s="2" t="n">
        <v>0</v>
      </c>
      <c r="AE8323" s="2" t="n">
        <v>0</v>
      </c>
      <c r="AF8323" s="1" t="n">
        <v>44999</v>
      </c>
      <c r="AG8323" s="1" t="n">
        <v>42320</v>
      </c>
      <c r="AH8323" t="n">
        <v>0</v>
      </c>
      <c r="AI8323" s="2" t="n">
        <v>0</v>
      </c>
      <c r="AJ8323" s="2" t="n">
        <v>0</v>
      </c>
    </row>
    <row r="8324">
      <c r="A8324" t="n">
        <v>2</v>
      </c>
      <c r="B8324" t="n">
        <v>885</v>
      </c>
      <c r="C8324" t="s">
        <v>36</v>
      </c>
      <c r="D8324" t="s">
        <v>44</v>
      </c>
      <c r="E8324" t="s">
        <v>38</v>
      </c>
      <c r="F8324" t="s">
        <v>71</v>
      </c>
      <c r="G8324" t="s">
        <v>73</v>
      </c>
      <c r="H8324" t="s">
        <v>199</v>
      </c>
      <c r="I8324" t="n">
        <v>-1</v>
      </c>
      <c r="J8324" t="n">
        <v>0</v>
      </c>
      <c r="K8324" s="2" t="n">
        <v>0.522222222222222</v>
      </c>
      <c r="L8324" s="3" t="n">
        <v>192.65</v>
      </c>
      <c r="M8324" s="3" t="n">
        <v>87.35</v>
      </c>
      <c r="N8324" s="3" t="n">
        <v>1327.04754837</v>
      </c>
      <c r="O8324" s="2" t="n">
        <v>0.0208791208791209</v>
      </c>
      <c r="P8324" s="2" t="n">
        <v>0.0199556541019956</v>
      </c>
      <c r="Q8324" s="2" t="n">
        <v>0.282967032967033</v>
      </c>
      <c r="R8324" s="4" t="n">
        <v>-0.141414141414141</v>
      </c>
      <c r="S8324" s="4" t="n">
        <v>0.0281318681318682</v>
      </c>
      <c r="T8324" s="4" t="n">
        <v>1.22207692307692</v>
      </c>
      <c r="U8324" s="4" t="n">
        <v>0.0361046224199726</v>
      </c>
      <c r="V8324" s="4" t="n">
        <v>0.560355889259671</v>
      </c>
      <c r="W8324" s="4" t="n">
        <v>0.662959048535168</v>
      </c>
      <c r="X8324" s="4" t="n">
        <v>0.730946416312072</v>
      </c>
      <c r="Y8324" t="n">
        <v>5995</v>
      </c>
      <c r="Z8324" t="n">
        <v>1820</v>
      </c>
      <c r="AA8324" t="n">
        <v>5990</v>
      </c>
      <c r="AB8324" t="n">
        <v>1825</v>
      </c>
      <c r="AC8324" s="2" t="n">
        <v>0.997260273972603</v>
      </c>
      <c r="AD8324" s="2" t="n">
        <v>0.303839732888147</v>
      </c>
      <c r="AE8324" s="2" t="n">
        <v>0.303586321934946</v>
      </c>
      <c r="AF8324" s="1" t="n">
        <v>39246</v>
      </c>
      <c r="AG8324" s="1" t="n">
        <v>43101</v>
      </c>
      <c r="AH8324" t="n">
        <v>1825</v>
      </c>
      <c r="AI8324" s="2" t="n">
        <v>0.30110542814717</v>
      </c>
      <c r="AJ8324" s="2" t="n">
        <v>1</v>
      </c>
    </row>
    <row r="8325">
      <c r="A8325" t="n">
        <v>84</v>
      </c>
      <c r="B8325" t="n">
        <v>136</v>
      </c>
      <c r="C8325" t="s">
        <v>36</v>
      </c>
      <c r="D8325" t="s">
        <v>36</v>
      </c>
      <c r="E8325" t="s">
        <v>38</v>
      </c>
      <c r="F8325" t="s">
        <v>38</v>
      </c>
      <c r="G8325" t="s">
        <v>257</v>
      </c>
      <c r="H8325" t="s">
        <v>260</v>
      </c>
      <c r="I8325" t="n">
        <v>1</v>
      </c>
      <c r="J8325" t="n">
        <v>0</v>
      </c>
      <c r="K8325" s="2" t="n">
        <v>0.467948717948718</v>
      </c>
      <c r="L8325" s="3" t="n">
        <v>1100</v>
      </c>
      <c r="M8325" s="3" t="n">
        <v>-412</v>
      </c>
      <c r="N8325" s="3" t="n">
        <v>11433.07738908</v>
      </c>
      <c r="O8325" s="2" t="n">
        <v>0</v>
      </c>
      <c r="P8325" s="2" t="n">
        <v>0</v>
      </c>
      <c r="Q8325" s="2" t="n">
        <v>0.00270124257158293</v>
      </c>
      <c r="R8325" s="4" t="n">
        <v>0.992436520799568</v>
      </c>
      <c r="S8325" s="4" t="n">
        <v>5.33984332793085</v>
      </c>
      <c r="T8325" s="4" t="n">
        <v>5.3564829821718</v>
      </c>
      <c r="U8325" s="4" t="n">
        <v>5.4091358063453</v>
      </c>
      <c r="V8325" s="4" t="n">
        <v>5.4091358063453</v>
      </c>
      <c r="W8325" s="4" t="n">
        <v>4.29676532689358</v>
      </c>
      <c r="X8325" s="4" t="n">
        <v>4.29676532689358</v>
      </c>
      <c r="Y8325" t="n">
        <v>7253</v>
      </c>
      <c r="Z8325" t="n">
        <v>1851</v>
      </c>
      <c r="AA8325" t="n">
        <v>1869</v>
      </c>
      <c r="AB8325" t="n">
        <v>7235</v>
      </c>
      <c r="AC8325" s="2" t="n">
        <v>0.990369181380417</v>
      </c>
      <c r="AD8325" s="2" t="n">
        <v>0.255839668279198</v>
      </c>
      <c r="AE8325" s="2" t="n">
        <v>0.255204742865021</v>
      </c>
      <c r="AF8325" s="1" t="n">
        <v>43421</v>
      </c>
      <c r="AG8325" s="1" t="n">
        <v>37783</v>
      </c>
      <c r="AH8325" t="n">
        <v>1870</v>
      </c>
      <c r="AI8325" s="2" t="n">
        <v>1</v>
      </c>
      <c r="AJ8325" s="2" t="n">
        <v>0.249067661161428</v>
      </c>
    </row>
    <row r="8326">
      <c r="A8326" t="n">
        <v>1265</v>
      </c>
      <c r="B8326" t="n">
        <v>3707</v>
      </c>
      <c r="C8326" t="s">
        <v>37</v>
      </c>
      <c r="D8326" t="s">
        <v>44</v>
      </c>
      <c r="E8326" t="s">
        <v>39</v>
      </c>
      <c r="F8326" t="s">
        <v>45</v>
      </c>
      <c r="G8326" t="s">
        <v>164</v>
      </c>
      <c r="H8326" t="s">
        <v>99</v>
      </c>
      <c r="I8326" t="n">
        <v>-1</v>
      </c>
      <c r="J8326" t="n">
        <v>0</v>
      </c>
      <c r="K8326" s="2" t="n">
        <v>0.588095238095238</v>
      </c>
      <c r="L8326" s="3" t="n">
        <v>-1</v>
      </c>
      <c r="M8326" s="3" t="n">
        <v>652</v>
      </c>
      <c r="N8326" s="3" t="n">
        <v>12908.66609574</v>
      </c>
      <c r="O8326" s="2" t="n">
        <v>0.00910125142207053</v>
      </c>
      <c r="P8326" s="2" t="n">
        <v>0.00736719658782474</v>
      </c>
      <c r="Q8326" s="2" t="n">
        <v>0.135381114903299</v>
      </c>
      <c r="R8326" s="4" t="n">
        <v>0.340221967087639</v>
      </c>
      <c r="S8326" s="4" t="n">
        <v>1.67561623056504</v>
      </c>
      <c r="T8326" s="4" t="n">
        <v>2.59150549867273</v>
      </c>
      <c r="U8326" s="4" t="n">
        <v>1.68484400549483</v>
      </c>
      <c r="V8326" s="4" t="n">
        <v>1.70489916457712</v>
      </c>
      <c r="W8326" s="4" t="n">
        <v>1.81666346387793</v>
      </c>
      <c r="X8326" s="4" t="n">
        <v>1.81666346387793</v>
      </c>
      <c r="Y8326" t="n">
        <v>4834</v>
      </c>
      <c r="Z8326" t="n">
        <v>2637</v>
      </c>
      <c r="AA8326" t="n">
        <v>2875</v>
      </c>
      <c r="AB8326" t="n">
        <v>4596</v>
      </c>
      <c r="AC8326" s="2" t="n">
        <v>0.917217391304348</v>
      </c>
      <c r="AD8326" s="2" t="n">
        <v>0.573759791122715</v>
      </c>
      <c r="AE8326" s="2" t="n">
        <v>0.545510964004965</v>
      </c>
      <c r="AF8326" s="1" t="n">
        <v>42244</v>
      </c>
      <c r="AG8326" s="1" t="n">
        <v>40179</v>
      </c>
      <c r="AH8326" t="n">
        <v>2682</v>
      </c>
      <c r="AI8326" s="2" t="n">
        <v>0.916923076923077</v>
      </c>
      <c r="AJ8326" s="2" t="n">
        <v>0.56498841373499</v>
      </c>
    </row>
    <row r="8327">
      <c r="A8327" t="n">
        <v>2198</v>
      </c>
      <c r="B8327" t="n">
        <v>2661</v>
      </c>
      <c r="C8327" t="s">
        <v>37</v>
      </c>
      <c r="D8327" t="s">
        <v>37</v>
      </c>
      <c r="E8327" t="s">
        <v>39</v>
      </c>
      <c r="F8327" t="s">
        <v>39</v>
      </c>
      <c r="G8327" t="s">
        <v>193</v>
      </c>
      <c r="H8327" t="s">
        <v>105</v>
      </c>
      <c r="I8327" t="n">
        <v>1</v>
      </c>
      <c r="J8327" t="n">
        <v>0</v>
      </c>
      <c r="K8327" s="2" t="n">
        <v>0.573809523809524</v>
      </c>
      <c r="L8327" s="3" t="n">
        <v>1789</v>
      </c>
      <c r="M8327" s="3" t="n">
        <v>-459</v>
      </c>
      <c r="N8327" s="3" t="n">
        <v>9698.53244851</v>
      </c>
      <c r="O8327" s="2" t="n">
        <v>0.00334978843441467</v>
      </c>
      <c r="P8327" s="2" t="n">
        <v>0.00302976296560328</v>
      </c>
      <c r="Q8327" s="2" t="n">
        <v>0.0431946403385049</v>
      </c>
      <c r="R8327" s="4" t="n">
        <v>0.909428621970635</v>
      </c>
      <c r="S8327" s="4" t="n">
        <v>3.55657616361072</v>
      </c>
      <c r="T8327" s="4" t="n">
        <v>3.78947461212976</v>
      </c>
      <c r="U8327" s="4" t="n">
        <v>3.51774788940381</v>
      </c>
      <c r="V8327" s="4" t="n">
        <v>3.73385988482785</v>
      </c>
      <c r="W8327" s="4" t="n">
        <v>3.48396819639445</v>
      </c>
      <c r="X8327" s="4" t="n">
        <v>3.48396819639445</v>
      </c>
      <c r="Y8327" t="n">
        <v>6649</v>
      </c>
      <c r="Z8327" t="n">
        <v>5672</v>
      </c>
      <c r="AA8327" t="n">
        <v>5968</v>
      </c>
      <c r="AB8327" t="n">
        <v>6353</v>
      </c>
      <c r="AC8327" s="2" t="n">
        <v>0.950402144772118</v>
      </c>
      <c r="AD8327" s="2" t="n">
        <v>0.892806548087518</v>
      </c>
      <c r="AE8327" s="2" t="n">
        <v>0.853060610618138</v>
      </c>
      <c r="AF8327" s="1" t="n">
        <v>38324</v>
      </c>
      <c r="AG8327" s="1" t="n">
        <v>38337</v>
      </c>
      <c r="AH8327" t="n">
        <v>6832</v>
      </c>
      <c r="AI8327" s="2" t="n">
        <v>0.998100803506209</v>
      </c>
      <c r="AJ8327" s="2" t="n">
        <v>1</v>
      </c>
    </row>
    <row r="8328">
      <c r="A8328" t="n">
        <v>54</v>
      </c>
      <c r="B8328" t="n">
        <v>2443</v>
      </c>
      <c r="C8328" t="s">
        <v>36</v>
      </c>
      <c r="D8328" t="s">
        <v>44</v>
      </c>
      <c r="E8328" t="s">
        <v>38</v>
      </c>
      <c r="F8328" t="s">
        <v>71</v>
      </c>
      <c r="G8328" t="s">
        <v>281</v>
      </c>
      <c r="H8328" t="s">
        <v>87</v>
      </c>
      <c r="I8328" t="n">
        <v>-1</v>
      </c>
      <c r="J8328" t="n">
        <v>0</v>
      </c>
      <c r="K8328" s="2" t="n">
        <v>0.544444444444444</v>
      </c>
      <c r="L8328" s="3" t="n">
        <v>643</v>
      </c>
      <c r="M8328" s="3" t="n">
        <v>129</v>
      </c>
      <c r="N8328" s="3" t="n">
        <v>14378.45336029</v>
      </c>
      <c r="O8328" s="2" t="n">
        <v>0.00438837081733406</v>
      </c>
      <c r="P8328" s="2" t="n">
        <v>0.00441988950276243</v>
      </c>
      <c r="Q8328" s="2" t="n">
        <v>0.0565002742731761</v>
      </c>
      <c r="R8328" s="4" t="n">
        <v>-0.960330578512397</v>
      </c>
      <c r="S8328" s="4" t="n">
        <v>-2.50799780581459</v>
      </c>
      <c r="T8328" s="4" t="n">
        <v>2.55585298957762</v>
      </c>
      <c r="U8328" s="4" t="n">
        <v>-2.50948945830464</v>
      </c>
      <c r="V8328" s="4" t="n">
        <v>2.50948945830464</v>
      </c>
      <c r="W8328" s="4" t="n">
        <v>-2.30176613704852</v>
      </c>
      <c r="X8328" s="4" t="n">
        <v>2.30176613704852</v>
      </c>
      <c r="Y8328" t="n">
        <v>5114</v>
      </c>
      <c r="Z8328" t="n">
        <v>1823</v>
      </c>
      <c r="AA8328" t="n">
        <v>5112</v>
      </c>
      <c r="AB8328" t="n">
        <v>1825</v>
      </c>
      <c r="AC8328" s="2" t="n">
        <v>0.998904109589041</v>
      </c>
      <c r="AD8328" s="2" t="n">
        <v>0.356611893583725</v>
      </c>
      <c r="AE8328" s="2" t="n">
        <v>0.356472428627298</v>
      </c>
      <c r="AF8328" s="1" t="n">
        <v>40179</v>
      </c>
      <c r="AG8328" s="1" t="n">
        <v>43101</v>
      </c>
      <c r="AH8328" t="n">
        <v>1825</v>
      </c>
      <c r="AI8328" s="2" t="n">
        <v>0.355889235569423</v>
      </c>
      <c r="AJ8328" s="2" t="n">
        <v>1</v>
      </c>
    </row>
    <row r="8329">
      <c r="A8329" t="n">
        <v>26</v>
      </c>
      <c r="B8329" t="n">
        <v>2611</v>
      </c>
      <c r="C8329" t="s">
        <v>36</v>
      </c>
      <c r="D8329" t="s">
        <v>37</v>
      </c>
      <c r="E8329" t="s">
        <v>38</v>
      </c>
      <c r="F8329" t="s">
        <v>39</v>
      </c>
      <c r="G8329" t="s">
        <v>310</v>
      </c>
      <c r="H8329" t="s">
        <v>301</v>
      </c>
      <c r="I8329" t="n">
        <v>1</v>
      </c>
      <c r="J8329" t="n">
        <v>0</v>
      </c>
      <c r="K8329" s="2" t="n">
        <v>0.521367521367521</v>
      </c>
      <c r="L8329" s="3" t="n">
        <v>295</v>
      </c>
      <c r="M8329" s="3" t="n">
        <v>-296</v>
      </c>
      <c r="N8329" s="3" t="n">
        <v>7935.87516907</v>
      </c>
      <c r="O8329" s="2" t="n">
        <v>0</v>
      </c>
      <c r="P8329" s="2" t="n">
        <v>0</v>
      </c>
      <c r="Q8329" s="2" t="n">
        <v>0.0117647058823529</v>
      </c>
      <c r="R8329" s="4" t="n">
        <v>-1</v>
      </c>
      <c r="S8329" s="4" t="n">
        <v>-2.79176470588235</v>
      </c>
      <c r="T8329" s="4" t="n">
        <v>2.79176470588235</v>
      </c>
      <c r="U8329" s="4" t="n">
        <v>-3.11071061243572</v>
      </c>
      <c r="V8329" s="4" t="n">
        <v>3.11071061243572</v>
      </c>
      <c r="W8329" s="4" t="n">
        <v>-4.38193758645916</v>
      </c>
      <c r="X8329" s="4" t="n">
        <v>4.38193758645916</v>
      </c>
      <c r="Y8329" t="n">
        <v>3029</v>
      </c>
      <c r="Z8329" t="n">
        <v>85</v>
      </c>
      <c r="AA8329" t="n">
        <v>223</v>
      </c>
      <c r="AB8329" t="n">
        <v>2891</v>
      </c>
      <c r="AC8329" s="2" t="n">
        <v>0.381165919282511</v>
      </c>
      <c r="AD8329" s="2" t="n">
        <v>0.0294015911449325</v>
      </c>
      <c r="AE8329" s="2" t="n">
        <v>0.0280620666886761</v>
      </c>
      <c r="AF8329" s="1" t="n">
        <v>45085</v>
      </c>
      <c r="AG8329" s="1" t="n">
        <v>42244</v>
      </c>
      <c r="AH8329" t="n">
        <v>84</v>
      </c>
      <c r="AI8329" s="2" t="n">
        <v>0.378378378378378</v>
      </c>
      <c r="AJ8329" s="2" t="n">
        <v>0.0287179487179487</v>
      </c>
    </row>
    <row r="8330">
      <c r="A8330" t="n">
        <v>122</v>
      </c>
      <c r="B8330" t="n">
        <v>1264</v>
      </c>
      <c r="C8330" t="s">
        <v>36</v>
      </c>
      <c r="D8330" t="s">
        <v>37</v>
      </c>
      <c r="E8330" t="s">
        <v>38</v>
      </c>
      <c r="F8330" t="s">
        <v>39</v>
      </c>
      <c r="G8330" t="s">
        <v>238</v>
      </c>
      <c r="H8330" t="s">
        <v>230</v>
      </c>
      <c r="I8330" t="n">
        <v>1</v>
      </c>
      <c r="J8330" t="n">
        <v>0</v>
      </c>
      <c r="K8330" s="2" t="n">
        <v>0.402777777777778</v>
      </c>
      <c r="L8330" s="3" t="n">
        <v>8.6</v>
      </c>
      <c r="M8330" s="3" t="n">
        <v>32.4</v>
      </c>
      <c r="N8330" s="3" t="n">
        <v>9984.0428371</v>
      </c>
      <c r="O8330" s="2" t="n">
        <v>0.00608664518438955</v>
      </c>
      <c r="P8330" s="2" t="n">
        <v>0.00614161849710983</v>
      </c>
      <c r="Q8330" s="2" t="n">
        <v>0.123881131399928</v>
      </c>
      <c r="R8330" s="4" t="n">
        <v>0.80043227665706</v>
      </c>
      <c r="S8330" s="4" t="n">
        <v>2.22635159326889</v>
      </c>
      <c r="T8330" s="4" t="n">
        <v>2.40759040458289</v>
      </c>
      <c r="U8330" s="4" t="n">
        <v>2.18317346160651</v>
      </c>
      <c r="V8330" s="4" t="n">
        <v>2.22883763151896</v>
      </c>
      <c r="W8330" s="4" t="n">
        <v>2.41517167415156</v>
      </c>
      <c r="X8330" s="4" t="n">
        <v>2.41517167415156</v>
      </c>
      <c r="Y8330" t="n">
        <v>7147</v>
      </c>
      <c r="Z8330" t="n">
        <v>2793</v>
      </c>
      <c r="AA8330" t="n">
        <v>7059</v>
      </c>
      <c r="AB8330" t="n">
        <v>2881</v>
      </c>
      <c r="AC8330" s="2" t="n">
        <v>0.969455050329747</v>
      </c>
      <c r="AD8330" s="2" t="n">
        <v>0.395665108372291</v>
      </c>
      <c r="AE8330" s="2" t="n">
        <v>0.39079333986288</v>
      </c>
      <c r="AF8330" s="1" t="n">
        <v>37911</v>
      </c>
      <c r="AG8330" s="1" t="n">
        <v>42244</v>
      </c>
      <c r="AH8330" t="n">
        <v>2925</v>
      </c>
      <c r="AI8330" s="2" t="n">
        <v>0.396341463414634</v>
      </c>
      <c r="AJ8330" s="2" t="n">
        <v>1</v>
      </c>
    </row>
    <row r="8331">
      <c r="A8331" t="n">
        <v>43</v>
      </c>
      <c r="B8331" t="n">
        <v>3195</v>
      </c>
      <c r="C8331" t="s">
        <v>36</v>
      </c>
      <c r="D8331" t="s">
        <v>37</v>
      </c>
      <c r="E8331" t="s">
        <v>38</v>
      </c>
      <c r="F8331" t="s">
        <v>39</v>
      </c>
      <c r="G8331" t="s">
        <v>156</v>
      </c>
      <c r="H8331" t="s">
        <v>100</v>
      </c>
      <c r="I8331" t="n">
        <v>1</v>
      </c>
      <c r="J8331" t="n">
        <v>0</v>
      </c>
      <c r="K8331" s="2" t="n">
        <v>0.416666666666667</v>
      </c>
      <c r="L8331" s="3" t="n">
        <v>253.5</v>
      </c>
      <c r="M8331" s="3" t="n">
        <v>433.5</v>
      </c>
      <c r="N8331" s="3" t="n">
        <v>12506.90289894</v>
      </c>
      <c r="O8331" s="2" t="n">
        <v>0.000357015351660121</v>
      </c>
      <c r="P8331" s="2" t="n">
        <v>0.000360880548538434</v>
      </c>
      <c r="Q8331" s="2" t="n">
        <v>0.00892538379150304</v>
      </c>
      <c r="R8331" s="4" t="n">
        <v>-0.980714285714286</v>
      </c>
      <c r="S8331" s="4" t="n">
        <v>-4.10589432345591</v>
      </c>
      <c r="T8331" s="4" t="n">
        <v>4.12788646911817</v>
      </c>
      <c r="U8331" s="4" t="n">
        <v>-4.37775152849371</v>
      </c>
      <c r="V8331" s="4" t="n">
        <v>4.37775152849371</v>
      </c>
      <c r="W8331" s="4" t="n">
        <v>-3.33459488008841</v>
      </c>
      <c r="X8331" s="4" t="n">
        <v>3.33459488008841</v>
      </c>
      <c r="Y8331" t="n">
        <v>6061</v>
      </c>
      <c r="Z8331" t="n">
        <v>2801</v>
      </c>
      <c r="AA8331" t="n">
        <v>5946</v>
      </c>
      <c r="AB8331" t="n">
        <v>2916</v>
      </c>
      <c r="AC8331" s="2" t="n">
        <v>0.960562414266118</v>
      </c>
      <c r="AD8331" s="2" t="n">
        <v>0.471072990245543</v>
      </c>
      <c r="AE8331" s="2" t="n">
        <v>0.46213496122752</v>
      </c>
      <c r="AF8331" s="1" t="n">
        <v>39226</v>
      </c>
      <c r="AG8331" s="1" t="n">
        <v>42244</v>
      </c>
      <c r="AH8331" t="n">
        <v>2925</v>
      </c>
      <c r="AI8331" s="2" t="n">
        <v>0.481006413418846</v>
      </c>
      <c r="AJ8331" s="2" t="n">
        <v>1</v>
      </c>
    </row>
    <row r="8332">
      <c r="A8332" t="n">
        <v>61</v>
      </c>
      <c r="B8332" t="n">
        <v>1578</v>
      </c>
      <c r="C8332" t="s">
        <v>36</v>
      </c>
      <c r="D8332" t="s">
        <v>37</v>
      </c>
      <c r="E8332" t="s">
        <v>38</v>
      </c>
      <c r="F8332" t="s">
        <v>39</v>
      </c>
      <c r="G8332" t="s">
        <v>174</v>
      </c>
      <c r="H8332" t="s">
        <v>227</v>
      </c>
      <c r="I8332" t="n">
        <v>-1</v>
      </c>
      <c r="J8332" t="n">
        <v>0</v>
      </c>
      <c r="K8332" s="2" t="n">
        <v>1</v>
      </c>
      <c r="L8332" s="3" t="n">
        <v>200</v>
      </c>
      <c r="M8332" s="3" t="n">
        <v>-5</v>
      </c>
      <c r="N8332" s="3" t="n">
        <v>1415.53542386</v>
      </c>
      <c r="O8332" s="2" t="n">
        <v>0.60932944606414</v>
      </c>
      <c r="P8332" s="2" t="n">
        <v>0.582376107646866</v>
      </c>
      <c r="Q8332" s="2" t="n">
        <v>0.902715973607488</v>
      </c>
      <c r="R8332" s="4" t="n">
        <v>0.925373134328358</v>
      </c>
      <c r="S8332" s="4" t="n">
        <v>0.0694000306889673</v>
      </c>
      <c r="T8332" s="4" t="n">
        <v>0.120064446831364</v>
      </c>
      <c r="U8332" s="4" t="n">
        <v>0.0467115657563048</v>
      </c>
      <c r="V8332" s="4" t="n">
        <v>0.161275631367424</v>
      </c>
      <c r="W8332" s="4" t="n">
        <v>-0.184566062515539</v>
      </c>
      <c r="X8332" s="4" t="n">
        <v>0.2131648756739</v>
      </c>
      <c r="Y8332" t="n">
        <v>7466</v>
      </c>
      <c r="Z8332" t="n">
        <v>6517</v>
      </c>
      <c r="AA8332" t="n">
        <v>7441</v>
      </c>
      <c r="AB8332" t="n">
        <v>6542</v>
      </c>
      <c r="AC8332" s="2" t="n">
        <v>0.996178538673189</v>
      </c>
      <c r="AD8332" s="2" t="n">
        <v>0.8758231420508</v>
      </c>
      <c r="AE8332" s="2" t="n">
        <v>0.872890436646129</v>
      </c>
      <c r="AF8332" s="1" t="n">
        <v>37798</v>
      </c>
      <c r="AG8332" s="1" t="n">
        <v>38323</v>
      </c>
      <c r="AH8332" t="n">
        <v>6846</v>
      </c>
      <c r="AI8332" s="2" t="n">
        <v>0.913652742559722</v>
      </c>
      <c r="AJ8332" s="2" t="n">
        <v>1</v>
      </c>
    </row>
    <row r="8333">
      <c r="A8333" t="n">
        <v>89</v>
      </c>
      <c r="B8333" t="n">
        <v>2143</v>
      </c>
      <c r="C8333" t="s">
        <v>36</v>
      </c>
      <c r="D8333" t="s">
        <v>37</v>
      </c>
      <c r="E8333" t="s">
        <v>38</v>
      </c>
      <c r="F8333" t="s">
        <v>39</v>
      </c>
      <c r="G8333" t="s">
        <v>40</v>
      </c>
      <c r="H8333" t="s">
        <v>194</v>
      </c>
      <c r="I8333" t="n">
        <v>1</v>
      </c>
      <c r="J8333" t="n">
        <v>0</v>
      </c>
      <c r="K8333" s="2" t="n">
        <v>1</v>
      </c>
      <c r="L8333" s="3" t="n">
        <v>215</v>
      </c>
      <c r="M8333" s="3" t="n">
        <v>-13</v>
      </c>
      <c r="N8333" s="3" t="n">
        <v>1083.57246687</v>
      </c>
      <c r="O8333" s="2" t="n">
        <v>0.55542095699576</v>
      </c>
      <c r="P8333" s="2" t="n">
        <v>0.528210898569362</v>
      </c>
      <c r="Q8333" s="2" t="n">
        <v>0.883252574197456</v>
      </c>
      <c r="R8333" s="4" t="n">
        <v>-0.956403269754768</v>
      </c>
      <c r="S8333" s="4" t="n">
        <v>-0.118603876438522</v>
      </c>
      <c r="T8333" s="4" t="n">
        <v>0.123964264082374</v>
      </c>
      <c r="U8333" s="4" t="n">
        <v>-0.13566305878354</v>
      </c>
      <c r="V8333" s="4" t="n">
        <v>0.159214777806795</v>
      </c>
      <c r="W8333" s="4" t="n">
        <v>-0.196964097439944</v>
      </c>
      <c r="X8333" s="4" t="n">
        <v>0.263364540682471</v>
      </c>
      <c r="Y8333" t="n">
        <v>8179</v>
      </c>
      <c r="Z8333" t="n">
        <v>6604</v>
      </c>
      <c r="AA8333" t="n">
        <v>8143</v>
      </c>
      <c r="AB8333" t="n">
        <v>6640</v>
      </c>
      <c r="AC8333" s="2" t="n">
        <v>0.994578313253012</v>
      </c>
      <c r="AD8333" s="2" t="n">
        <v>0.811003315731303</v>
      </c>
      <c r="AE8333" s="2" t="n">
        <v>0.807433671597995</v>
      </c>
      <c r="AF8333" s="1" t="n">
        <v>37076</v>
      </c>
      <c r="AG8333" s="1" t="n">
        <v>38323</v>
      </c>
      <c r="AH8333" t="n">
        <v>6846</v>
      </c>
      <c r="AI8333" s="2" t="n">
        <v>0.831733689709634</v>
      </c>
      <c r="AJ8333" s="2" t="n">
        <v>1</v>
      </c>
    </row>
    <row r="8334">
      <c r="A8334" t="n">
        <v>568</v>
      </c>
      <c r="B8334" t="n">
        <v>3072</v>
      </c>
      <c r="C8334" t="s">
        <v>37</v>
      </c>
      <c r="D8334" t="s">
        <v>44</v>
      </c>
      <c r="E8334" t="s">
        <v>39</v>
      </c>
      <c r="F8334" t="s">
        <v>45</v>
      </c>
      <c r="G8334" t="s">
        <v>96</v>
      </c>
      <c r="H8334" t="s">
        <v>47</v>
      </c>
      <c r="I8334" t="n">
        <v>1</v>
      </c>
      <c r="J8334" t="n">
        <v>0</v>
      </c>
      <c r="K8334" s="2" t="n">
        <v>0.555672268907563</v>
      </c>
      <c r="L8334" s="3" t="n">
        <v>184</v>
      </c>
      <c r="M8334" s="3" t="n">
        <v>313</v>
      </c>
      <c r="N8334" s="3" t="n">
        <v>9078.40351421</v>
      </c>
      <c r="O8334" s="2" t="n">
        <v>0.00113207547169811</v>
      </c>
      <c r="P8334" s="2" t="n">
        <v>0.00114025085518814</v>
      </c>
      <c r="Q8334" s="2" t="n">
        <v>0.00452830188679245</v>
      </c>
      <c r="R8334" s="4" t="n">
        <v>-0.990177559501322</v>
      </c>
      <c r="S8334" s="4" t="n">
        <v>-4.90584905660377</v>
      </c>
      <c r="T8334" s="4" t="n">
        <v>4.91633962264151</v>
      </c>
      <c r="U8334" s="4" t="n">
        <v>-4.91343275035132</v>
      </c>
      <c r="V8334" s="4" t="n">
        <v>4.91343275035132</v>
      </c>
      <c r="W8334" s="4" t="n">
        <v>-3.4992626819352</v>
      </c>
      <c r="X8334" s="4" t="n">
        <v>3.4992626819352</v>
      </c>
      <c r="Y8334" t="n">
        <v>9920</v>
      </c>
      <c r="Z8334" t="n">
        <v>2650</v>
      </c>
      <c r="AA8334" t="n">
        <v>2895</v>
      </c>
      <c r="AB8334" t="n">
        <v>9675</v>
      </c>
      <c r="AC8334" s="2" t="n">
        <v>0.915371329879102</v>
      </c>
      <c r="AD8334" s="2" t="n">
        <v>0.27390180878553</v>
      </c>
      <c r="AE8334" s="2" t="n">
        <v>0.267137096774194</v>
      </c>
      <c r="AF8334" s="1" t="n">
        <v>42244</v>
      </c>
      <c r="AG8334" s="1" t="n">
        <v>34802</v>
      </c>
      <c r="AH8334" t="n">
        <v>2682</v>
      </c>
      <c r="AI8334" s="2" t="n">
        <v>0.916923076923077</v>
      </c>
      <c r="AJ8334" s="2" t="n">
        <v>0.264915053338601</v>
      </c>
    </row>
    <row r="8335">
      <c r="A8335" t="n">
        <v>1519</v>
      </c>
      <c r="B8335" t="n">
        <v>3790</v>
      </c>
      <c r="C8335" t="s">
        <v>44</v>
      </c>
      <c r="D8335" t="s">
        <v>44</v>
      </c>
      <c r="E8335" t="s">
        <v>45</v>
      </c>
      <c r="F8335" t="s">
        <v>45</v>
      </c>
      <c r="G8335" t="s">
        <v>186</v>
      </c>
      <c r="H8335" t="s">
        <v>260</v>
      </c>
      <c r="I8335" t="n">
        <v>-1</v>
      </c>
      <c r="J8335" t="n">
        <v>0</v>
      </c>
      <c r="K8335" s="2" t="n">
        <v>0.464285714285714</v>
      </c>
      <c r="L8335" s="3" t="n">
        <v>740</v>
      </c>
      <c r="M8335" s="3" t="n">
        <v>-131</v>
      </c>
      <c r="N8335" s="3" t="n">
        <v>9028.02808817</v>
      </c>
      <c r="O8335" s="2" t="n">
        <v>0.0298252279635258</v>
      </c>
      <c r="P8335" s="2" t="n">
        <v>0.0281771132834963</v>
      </c>
      <c r="Q8335" s="2" t="n">
        <v>0.28894376899696</v>
      </c>
      <c r="R8335" s="4" t="n">
        <v>0.361660466027022</v>
      </c>
      <c r="S8335" s="4" t="n">
        <v>0.318996960486322</v>
      </c>
      <c r="T8335" s="4" t="n">
        <v>1.13297872340426</v>
      </c>
      <c r="U8335" s="4" t="n">
        <v>0.303102642667925</v>
      </c>
      <c r="V8335" s="4" t="n">
        <v>0.548845506410661</v>
      </c>
      <c r="W8335" s="4" t="n">
        <v>0.279363226995292</v>
      </c>
      <c r="X8335" s="4" t="n">
        <v>0.287925484592359</v>
      </c>
      <c r="Y8335" t="n">
        <v>21422</v>
      </c>
      <c r="Z8335" t="n">
        <v>5264</v>
      </c>
      <c r="AA8335" t="n">
        <v>21087</v>
      </c>
      <c r="AB8335" t="n">
        <v>5599</v>
      </c>
      <c r="AC8335" s="2" t="n">
        <v>0.9401678871227</v>
      </c>
      <c r="AD8335" s="2" t="n">
        <v>0.249632474984588</v>
      </c>
      <c r="AE8335" s="2" t="n">
        <v>0.24572869013164</v>
      </c>
      <c r="AF8335" s="1" t="n">
        <v>20821</v>
      </c>
      <c r="AG8335" s="1" t="n">
        <v>38351</v>
      </c>
      <c r="AH8335" t="n">
        <v>6575</v>
      </c>
      <c r="AI8335" s="2" t="n">
        <v>0.27276498651732</v>
      </c>
      <c r="AJ8335" s="2" t="n">
        <v>1</v>
      </c>
    </row>
    <row r="8336">
      <c r="A8336" t="n">
        <v>1413</v>
      </c>
      <c r="B8336" t="n">
        <v>283</v>
      </c>
      <c r="C8336" t="s">
        <v>37</v>
      </c>
      <c r="D8336" t="s">
        <v>44</v>
      </c>
      <c r="E8336" t="s">
        <v>39</v>
      </c>
      <c r="F8336" t="s">
        <v>45</v>
      </c>
      <c r="G8336" t="s">
        <v>296</v>
      </c>
      <c r="H8336" t="s">
        <v>309</v>
      </c>
      <c r="I8336" t="n">
        <v>-1</v>
      </c>
      <c r="J8336" t="n">
        <v>0</v>
      </c>
      <c r="K8336" s="2" t="n">
        <v>0</v>
      </c>
      <c r="L8336" s="3" t="n">
        <v>200</v>
      </c>
      <c r="M8336" s="3" t="n">
        <v>-10</v>
      </c>
      <c r="N8336" s="3" t="n">
        <v>8534.13833537</v>
      </c>
      <c r="O8336" s="2" t="n">
        <v>0.0198675496688742</v>
      </c>
      <c r="P8336" s="2" t="n">
        <v>0.0136674259681093</v>
      </c>
      <c r="Q8336" s="2" t="n">
        <v>0.101545253863135</v>
      </c>
      <c r="R8336" s="4" t="n">
        <v>0.698198198198198</v>
      </c>
      <c r="S8336" s="4" t="n">
        <v>2.3916114790287</v>
      </c>
      <c r="T8336" s="4" t="n">
        <v>2.76114790286976</v>
      </c>
      <c r="U8336" s="4" t="n">
        <v>2.40954357326437</v>
      </c>
      <c r="V8336" s="4" t="n">
        <v>2.40954357326437</v>
      </c>
      <c r="W8336" s="4" t="n">
        <v>1.15502905306708</v>
      </c>
      <c r="X8336" s="4" t="n">
        <v>1.15502905306708</v>
      </c>
      <c r="Y8336" t="n">
        <v>22597</v>
      </c>
      <c r="Z8336" t="n">
        <v>453</v>
      </c>
      <c r="AA8336" t="n">
        <v>5587</v>
      </c>
      <c r="AB8336" t="n">
        <v>17463</v>
      </c>
      <c r="AC8336" s="2" t="n">
        <v>0.0810810810810811</v>
      </c>
      <c r="AD8336" s="2" t="n">
        <v>0.02594056004123</v>
      </c>
      <c r="AE8336" s="2" t="n">
        <v>0.02004690888171</v>
      </c>
      <c r="AF8336" s="1" t="n">
        <v>38984</v>
      </c>
      <c r="AG8336" s="1" t="n">
        <v>20821</v>
      </c>
      <c r="AH8336" t="n">
        <v>463</v>
      </c>
      <c r="AI8336" s="2" t="n">
        <v>0.074858528698464</v>
      </c>
      <c r="AJ8336" s="2" t="n">
        <v>0.0248577257596908</v>
      </c>
    </row>
    <row r="8337">
      <c r="A8337" t="n">
        <v>2079</v>
      </c>
      <c r="B8337" t="n">
        <v>2365</v>
      </c>
      <c r="C8337" t="s">
        <v>37</v>
      </c>
      <c r="D8337" t="s">
        <v>44</v>
      </c>
      <c r="E8337" t="s">
        <v>39</v>
      </c>
      <c r="F8337" t="s">
        <v>45</v>
      </c>
      <c r="G8337" t="s">
        <v>307</v>
      </c>
      <c r="H8337" t="s">
        <v>293</v>
      </c>
      <c r="I8337" t="n">
        <v>1</v>
      </c>
      <c r="J8337" t="n">
        <v>0</v>
      </c>
      <c r="K8337" s="2" t="n">
        <v>1</v>
      </c>
      <c r="L8337" s="3" t="n">
        <v>120</v>
      </c>
      <c r="M8337" s="3" t="n">
        <v>-15</v>
      </c>
      <c r="N8337" s="3" t="n">
        <v>9.40786244</v>
      </c>
      <c r="O8337" s="2" t="n">
        <v>0.564473183720046</v>
      </c>
      <c r="P8337" s="2" t="n">
        <v>0.537777777777778</v>
      </c>
      <c r="Q8337" s="2" t="n">
        <v>0.862685431723089</v>
      </c>
      <c r="R8337" s="4" t="n">
        <v>0.94061135371179</v>
      </c>
      <c r="S8337" s="4" t="n">
        <v>0.104069988588817</v>
      </c>
      <c r="T8337" s="4" t="n">
        <v>0.162267021681248</v>
      </c>
      <c r="U8337" s="4" t="n">
        <v>0.0893709509159391</v>
      </c>
      <c r="V8337" s="4" t="n">
        <v>0.186884919368653</v>
      </c>
      <c r="W8337" s="4" t="n">
        <v>0.106292768129451</v>
      </c>
      <c r="X8337" s="4" t="n">
        <v>0.185551654249326</v>
      </c>
      <c r="Y8337" t="n">
        <v>3241</v>
      </c>
      <c r="Z8337" t="n">
        <v>2629</v>
      </c>
      <c r="AA8337" t="n">
        <v>2895</v>
      </c>
      <c r="AB8337" t="n">
        <v>2975</v>
      </c>
      <c r="AC8337" s="2" t="n">
        <v>0.908117443868739</v>
      </c>
      <c r="AD8337" s="2" t="n">
        <v>0.883697478991597</v>
      </c>
      <c r="AE8337" s="2" t="n">
        <v>0.811169392162913</v>
      </c>
      <c r="AF8337" s="1" t="n">
        <v>42244</v>
      </c>
      <c r="AG8337" s="1" t="n">
        <v>41908</v>
      </c>
      <c r="AH8337" t="n">
        <v>2682</v>
      </c>
      <c r="AI8337" s="2" t="n">
        <v>0.916923076923077</v>
      </c>
      <c r="AJ8337" s="2" t="n">
        <v>0.888667992047714</v>
      </c>
    </row>
    <row r="8338">
      <c r="A8338" t="n">
        <v>31</v>
      </c>
      <c r="B8338" t="n">
        <v>105</v>
      </c>
      <c r="C8338" t="s">
        <v>36</v>
      </c>
      <c r="D8338" t="s">
        <v>36</v>
      </c>
      <c r="E8338" t="s">
        <v>38</v>
      </c>
      <c r="F8338" t="s">
        <v>38</v>
      </c>
      <c r="G8338" t="s">
        <v>137</v>
      </c>
      <c r="H8338" t="s">
        <v>254</v>
      </c>
      <c r="I8338" t="n">
        <v>-1</v>
      </c>
      <c r="J8338" t="n">
        <v>0</v>
      </c>
      <c r="K8338" s="2" t="n">
        <v>0.562091503267974</v>
      </c>
      <c r="L8338" s="3" t="n">
        <v>200</v>
      </c>
      <c r="M8338" s="3" t="n">
        <v>-93</v>
      </c>
      <c r="N8338" s="3" t="n">
        <v>5465.49760024</v>
      </c>
      <c r="O8338" s="2" t="n">
        <v>0.0271398747390397</v>
      </c>
      <c r="P8338" s="2" t="n">
        <v>0.0210970464135021</v>
      </c>
      <c r="Q8338" s="2" t="n">
        <v>0.304801670146138</v>
      </c>
      <c r="R8338" s="4" t="n">
        <v>-0.360515021459227</v>
      </c>
      <c r="S8338" s="4" t="n">
        <v>-0.718789144050104</v>
      </c>
      <c r="T8338" s="4" t="n">
        <v>1.12296450939457</v>
      </c>
      <c r="U8338" s="4" t="n">
        <v>-0.802599237748117</v>
      </c>
      <c r="V8338" s="4" t="n">
        <v>0.914718464872906</v>
      </c>
      <c r="W8338" s="4" t="n">
        <v>-0.786131210166286</v>
      </c>
      <c r="X8338" s="4" t="n">
        <v>0.90978712414478</v>
      </c>
      <c r="Y8338" t="n">
        <v>531</v>
      </c>
      <c r="Z8338" t="n">
        <v>479</v>
      </c>
      <c r="AA8338" t="n">
        <v>480</v>
      </c>
      <c r="AB8338" t="n">
        <v>530</v>
      </c>
      <c r="AC8338" s="2" t="n">
        <v>0.997916666666667</v>
      </c>
      <c r="AD8338" s="2" t="n">
        <v>0.90377358490566</v>
      </c>
      <c r="AE8338" s="2" t="n">
        <v>0.902071563088512</v>
      </c>
      <c r="AF8338" s="1" t="n">
        <v>44761</v>
      </c>
      <c r="AG8338" s="1" t="n">
        <v>44755</v>
      </c>
      <c r="AH8338" t="n">
        <v>530</v>
      </c>
      <c r="AI8338" s="2" t="n">
        <v>1</v>
      </c>
      <c r="AJ8338" s="2" t="n">
        <v>0.988805970149254</v>
      </c>
    </row>
    <row r="8339">
      <c r="A8339" t="n">
        <v>109</v>
      </c>
      <c r="B8339" t="n">
        <v>3274</v>
      </c>
      <c r="C8339" t="s">
        <v>36</v>
      </c>
      <c r="D8339" t="s">
        <v>37</v>
      </c>
      <c r="E8339" t="s">
        <v>38</v>
      </c>
      <c r="F8339" t="s">
        <v>39</v>
      </c>
      <c r="G8339" t="s">
        <v>228</v>
      </c>
      <c r="H8339" t="s">
        <v>70</v>
      </c>
      <c r="I8339" t="n">
        <v>-1</v>
      </c>
      <c r="J8339" t="n">
        <v>0</v>
      </c>
      <c r="K8339" s="2" t="n">
        <v>0.406045751633987</v>
      </c>
      <c r="L8339" s="3" t="n">
        <v>400</v>
      </c>
      <c r="M8339" s="3" t="n">
        <v>221</v>
      </c>
      <c r="N8339" s="3" t="n">
        <v>13632.04717227</v>
      </c>
      <c r="O8339" s="2" t="n">
        <v>0.00681279620853081</v>
      </c>
      <c r="P8339" s="2" t="n">
        <v>0.00657501494321578</v>
      </c>
      <c r="Q8339" s="2" t="n">
        <v>0.0850118483412322</v>
      </c>
      <c r="R8339" s="4" t="n">
        <v>0.513868177751267</v>
      </c>
      <c r="S8339" s="4" t="n">
        <v>2.37772511848341</v>
      </c>
      <c r="T8339" s="4" t="n">
        <v>3.44490521327014</v>
      </c>
      <c r="U8339" s="4" t="n">
        <v>2.29691389379062</v>
      </c>
      <c r="V8339" s="4" t="n">
        <v>2.86653324370819</v>
      </c>
      <c r="W8339" s="4" t="n">
        <v>1.94934829447618</v>
      </c>
      <c r="X8339" s="4" t="n">
        <v>1.99316046821793</v>
      </c>
      <c r="Y8339" t="n">
        <v>6794</v>
      </c>
      <c r="Z8339" t="n">
        <v>3376</v>
      </c>
      <c r="AA8339" t="n">
        <v>3567</v>
      </c>
      <c r="AB8339" t="n">
        <v>6603</v>
      </c>
      <c r="AC8339" s="2" t="n">
        <v>0.946453602467059</v>
      </c>
      <c r="AD8339" s="2" t="n">
        <v>0.511282750265031</v>
      </c>
      <c r="AE8339" s="2" t="n">
        <v>0.496909037385929</v>
      </c>
      <c r="AF8339" s="1" t="n">
        <v>41712</v>
      </c>
      <c r="AG8339" s="1" t="n">
        <v>38335</v>
      </c>
      <c r="AH8339" t="n">
        <v>3457</v>
      </c>
      <c r="AI8339" s="2" t="n">
        <v>0.961613351877608</v>
      </c>
      <c r="AJ8339" s="2" t="n">
        <v>0.505853087503658</v>
      </c>
    </row>
    <row r="8340">
      <c r="A8340" t="n">
        <v>63</v>
      </c>
      <c r="B8340" t="n">
        <v>91</v>
      </c>
      <c r="C8340" t="s">
        <v>36</v>
      </c>
      <c r="D8340" t="s">
        <v>36</v>
      </c>
      <c r="E8340" t="s">
        <v>38</v>
      </c>
      <c r="F8340" t="s">
        <v>38</v>
      </c>
      <c r="G8340" t="s">
        <v>146</v>
      </c>
      <c r="H8340" t="s">
        <v>188</v>
      </c>
      <c r="I8340" t="n">
        <v>-1</v>
      </c>
      <c r="J8340" t="n">
        <v>0</v>
      </c>
      <c r="K8340" s="2" t="n">
        <v>0.419191919191919</v>
      </c>
      <c r="L8340" s="3" t="n">
        <v>760</v>
      </c>
      <c r="M8340" s="3" t="n">
        <v>235</v>
      </c>
      <c r="N8340" s="3" t="n">
        <v>7054.31929642</v>
      </c>
      <c r="O8340" s="2" t="n">
        <v>0.0578687367678193</v>
      </c>
      <c r="P8340" s="2" t="n">
        <v>0.0529871977240398</v>
      </c>
      <c r="Q8340" s="2" t="n">
        <v>0.456245589273112</v>
      </c>
      <c r="R8340" s="4" t="n">
        <v>-0.206741573033708</v>
      </c>
      <c r="S8340" s="4" t="n">
        <v>-0.568800282286521</v>
      </c>
      <c r="T8340" s="4" t="n">
        <v>1.05743824982357</v>
      </c>
      <c r="U8340" s="4" t="n">
        <v>-0.50460622449243</v>
      </c>
      <c r="V8340" s="4" t="n">
        <v>0.813241832123842</v>
      </c>
      <c r="W8340" s="4" t="n">
        <v>-1.54346185383655</v>
      </c>
      <c r="X8340" s="4" t="n">
        <v>1.54346185383655</v>
      </c>
      <c r="Y8340" t="n">
        <v>7455</v>
      </c>
      <c r="Z8340" t="n">
        <v>2834</v>
      </c>
      <c r="AA8340" t="n">
        <v>2855</v>
      </c>
      <c r="AB8340" t="n">
        <v>7434</v>
      </c>
      <c r="AC8340" s="2" t="n">
        <v>0.992644483362522</v>
      </c>
      <c r="AD8340" s="2" t="n">
        <v>0.38122141511972</v>
      </c>
      <c r="AE8340" s="2" t="n">
        <v>0.380147551978538</v>
      </c>
      <c r="AF8340" s="1" t="n">
        <v>42332</v>
      </c>
      <c r="AG8340" s="1" t="n">
        <v>37799</v>
      </c>
      <c r="AH8340" t="n">
        <v>2959</v>
      </c>
      <c r="AI8340" s="2" t="n">
        <v>1</v>
      </c>
      <c r="AJ8340" s="2" t="n">
        <v>0.394954618259477</v>
      </c>
    </row>
    <row r="8341">
      <c r="A8341" t="n">
        <v>155</v>
      </c>
      <c r="B8341" t="n">
        <v>1140</v>
      </c>
      <c r="C8341" t="s">
        <v>37</v>
      </c>
      <c r="D8341" t="s">
        <v>44</v>
      </c>
      <c r="E8341" t="s">
        <v>39</v>
      </c>
      <c r="F8341" t="s">
        <v>45</v>
      </c>
      <c r="G8341" t="s">
        <v>225</v>
      </c>
      <c r="H8341" t="s">
        <v>205</v>
      </c>
      <c r="I8341" t="n">
        <v>-1</v>
      </c>
      <c r="J8341" t="n">
        <v>0</v>
      </c>
      <c r="K8341" s="2" t="n">
        <v>0.561904761904762</v>
      </c>
      <c r="L8341" s="3" t="n">
        <v>565</v>
      </c>
      <c r="M8341" s="3" t="n">
        <v>-272</v>
      </c>
      <c r="N8341" s="3" t="n">
        <v>10535.58826763</v>
      </c>
      <c r="O8341" s="2" t="n">
        <v>0.0271390878251037</v>
      </c>
      <c r="P8341" s="2" t="n">
        <v>0.0232380952380952</v>
      </c>
      <c r="Q8341" s="2" t="n">
        <v>0.280814172634753</v>
      </c>
      <c r="R8341" s="4" t="n">
        <v>-0.00271212708252615</v>
      </c>
      <c r="S8341" s="4" t="n">
        <v>-0.0477949491142102</v>
      </c>
      <c r="T8341" s="4" t="n">
        <v>1.19811534112326</v>
      </c>
      <c r="U8341" s="4" t="n">
        <v>-0.0596815922141188</v>
      </c>
      <c r="V8341" s="4" t="n">
        <v>0.60131774356606</v>
      </c>
      <c r="W8341" s="4" t="n">
        <v>0.241815015806313</v>
      </c>
      <c r="X8341" s="4" t="n">
        <v>0.426904159686883</v>
      </c>
      <c r="Y8341" t="n">
        <v>5577</v>
      </c>
      <c r="Z8341" t="n">
        <v>2653</v>
      </c>
      <c r="AA8341" t="n">
        <v>2913</v>
      </c>
      <c r="AB8341" t="n">
        <v>5317</v>
      </c>
      <c r="AC8341" s="2" t="n">
        <v>0.910744936491589</v>
      </c>
      <c r="AD8341" s="2" t="n">
        <v>0.498965582095166</v>
      </c>
      <c r="AE8341" s="2" t="n">
        <v>0.475703783396091</v>
      </c>
      <c r="AF8341" s="1" t="n">
        <v>42244</v>
      </c>
      <c r="AG8341" s="1" t="n">
        <v>38351</v>
      </c>
      <c r="AH8341" t="n">
        <v>2682</v>
      </c>
      <c r="AI8341" s="2" t="n">
        <v>0.916923076923077</v>
      </c>
      <c r="AJ8341" s="2" t="n">
        <v>0.407908745247148</v>
      </c>
    </row>
    <row r="8342">
      <c r="A8342" t="n">
        <v>98</v>
      </c>
      <c r="B8342" t="n">
        <v>2163</v>
      </c>
      <c r="C8342" t="s">
        <v>36</v>
      </c>
      <c r="D8342" t="s">
        <v>37</v>
      </c>
      <c r="E8342" t="s">
        <v>38</v>
      </c>
      <c r="F8342" t="s">
        <v>39</v>
      </c>
      <c r="G8342" t="s">
        <v>142</v>
      </c>
      <c r="H8342" t="s">
        <v>95</v>
      </c>
      <c r="I8342" t="n">
        <v>1</v>
      </c>
      <c r="J8342" t="n">
        <v>0</v>
      </c>
      <c r="K8342" s="2" t="n">
        <v>0.537878787878788</v>
      </c>
      <c r="L8342" s="3" t="n">
        <v>750</v>
      </c>
      <c r="M8342" s="3" t="n">
        <v>222</v>
      </c>
      <c r="N8342" s="3" t="n">
        <v>10356.250391</v>
      </c>
      <c r="O8342" s="2" t="n">
        <v>0.0270665691294806</v>
      </c>
      <c r="P8342" s="2" t="n">
        <v>0.0222551928783383</v>
      </c>
      <c r="Q8342" s="2" t="n">
        <v>0.2457937088515</v>
      </c>
      <c r="R8342" s="4" t="n">
        <v>-0.359398496240601</v>
      </c>
      <c r="S8342" s="4" t="n">
        <v>-0.466861741038771</v>
      </c>
      <c r="T8342" s="4" t="n">
        <v>1.33972201901975</v>
      </c>
      <c r="U8342" s="4" t="n">
        <v>-0.49490922021708</v>
      </c>
      <c r="V8342" s="4" t="n">
        <v>0.64378760360603</v>
      </c>
      <c r="W8342" s="4" t="n">
        <v>-1.75683456376099</v>
      </c>
      <c r="X8342" s="4" t="n">
        <v>1.8227278491327</v>
      </c>
      <c r="Y8342" t="n">
        <v>6788</v>
      </c>
      <c r="Z8342" t="n">
        <v>1367</v>
      </c>
      <c r="AA8342" t="n">
        <v>1516</v>
      </c>
      <c r="AB8342" t="n">
        <v>6639</v>
      </c>
      <c r="AC8342" s="2" t="n">
        <v>0.901715039577836</v>
      </c>
      <c r="AD8342" s="2" t="n">
        <v>0.205904503690315</v>
      </c>
      <c r="AE8342" s="2" t="n">
        <v>0.201384796700059</v>
      </c>
      <c r="AF8342" s="1" t="n">
        <v>43781</v>
      </c>
      <c r="AG8342" s="1" t="n">
        <v>38324</v>
      </c>
      <c r="AH8342" t="n">
        <v>1388</v>
      </c>
      <c r="AI8342" s="2" t="n">
        <v>0.90956749672346</v>
      </c>
      <c r="AJ8342" s="2" t="n">
        <v>0.202775748721695</v>
      </c>
    </row>
    <row r="8343">
      <c r="A8343" t="n">
        <v>1791</v>
      </c>
      <c r="B8343" t="n">
        <v>3770</v>
      </c>
      <c r="C8343" t="s">
        <v>44</v>
      </c>
      <c r="D8343" t="s">
        <v>44</v>
      </c>
      <c r="E8343" t="s">
        <v>45</v>
      </c>
      <c r="F8343" t="s">
        <v>71</v>
      </c>
      <c r="G8343" t="s">
        <v>76</v>
      </c>
      <c r="H8343" t="s">
        <v>266</v>
      </c>
      <c r="I8343" t="n">
        <v>-1</v>
      </c>
      <c r="J8343" t="n">
        <v>0</v>
      </c>
      <c r="K8343" s="2" t="n">
        <v>0.608928571428571</v>
      </c>
      <c r="L8343" s="3" t="n">
        <v>1165</v>
      </c>
      <c r="M8343" s="3" t="n">
        <v>-685</v>
      </c>
      <c r="N8343" s="3" t="n">
        <v>14221.14579434</v>
      </c>
      <c r="O8343" s="2" t="n">
        <v>0.0117779024116657</v>
      </c>
      <c r="P8343" s="2" t="n">
        <v>0.0118980169971671</v>
      </c>
      <c r="Q8343" s="2" t="n">
        <v>0.13067863151991</v>
      </c>
      <c r="R8343" s="4" t="n">
        <v>-0.365493757094211</v>
      </c>
      <c r="S8343" s="4" t="n">
        <v>-1.22125630959058</v>
      </c>
      <c r="T8343" s="4" t="n">
        <v>2.41811553561413</v>
      </c>
      <c r="U8343" s="4" t="n">
        <v>-1.23945752074729</v>
      </c>
      <c r="V8343" s="4" t="n">
        <v>1.3660313234123</v>
      </c>
      <c r="W8343" s="4" t="n">
        <v>-0.223475032947507</v>
      </c>
      <c r="X8343" s="4" t="n">
        <v>0.430081341268874</v>
      </c>
      <c r="Y8343" t="n">
        <v>5354</v>
      </c>
      <c r="Z8343" t="n">
        <v>1783</v>
      </c>
      <c r="AA8343" t="n">
        <v>5312</v>
      </c>
      <c r="AB8343" t="n">
        <v>1825</v>
      </c>
      <c r="AC8343" s="2" t="n">
        <v>0.976986301369863</v>
      </c>
      <c r="AD8343" s="2" t="n">
        <v>0.335655120481928</v>
      </c>
      <c r="AE8343" s="2" t="n">
        <v>0.333022039596563</v>
      </c>
      <c r="AF8343" s="1" t="n">
        <v>38351</v>
      </c>
      <c r="AG8343" s="1" t="n">
        <v>43101</v>
      </c>
      <c r="AH8343" t="n">
        <v>1825</v>
      </c>
      <c r="AI8343" s="2" t="n">
        <v>0.277566539923954</v>
      </c>
      <c r="AJ8343" s="2" t="n">
        <v>1</v>
      </c>
    </row>
    <row r="8344">
      <c r="A8344" t="n">
        <v>133</v>
      </c>
      <c r="B8344" t="n">
        <v>190</v>
      </c>
      <c r="C8344" t="s">
        <v>36</v>
      </c>
      <c r="D8344" t="s">
        <v>44</v>
      </c>
      <c r="E8344" t="s">
        <v>38</v>
      </c>
      <c r="F8344" t="s">
        <v>45</v>
      </c>
      <c r="G8344" t="s">
        <v>210</v>
      </c>
      <c r="H8344" t="s">
        <v>61</v>
      </c>
      <c r="I8344" t="n">
        <v>1</v>
      </c>
      <c r="J8344" t="n">
        <v>0</v>
      </c>
      <c r="K8344" s="2" t="n">
        <v>0.539102564102564</v>
      </c>
      <c r="L8344" s="3" t="n">
        <v>750</v>
      </c>
      <c r="M8344" s="3" t="n">
        <v>-282</v>
      </c>
      <c r="N8344" s="3" t="n">
        <v>11656.92237487</v>
      </c>
      <c r="O8344" s="2" t="n">
        <v>0.0025</v>
      </c>
      <c r="P8344" s="2" t="n">
        <v>0.00253807106598985</v>
      </c>
      <c r="Q8344" s="2" t="n">
        <v>0.0575</v>
      </c>
      <c r="R8344" s="4" t="n">
        <v>0.929824561403509</v>
      </c>
      <c r="S8344" s="4" t="n">
        <v>1.931</v>
      </c>
      <c r="T8344" s="4" t="n">
        <v>1.98375</v>
      </c>
      <c r="U8344" s="4" t="n">
        <v>1.9389843071438</v>
      </c>
      <c r="V8344" s="4" t="n">
        <v>1.9389843071438</v>
      </c>
      <c r="W8344" s="4" t="n">
        <v>1.41760135197845</v>
      </c>
      <c r="X8344" s="4" t="n">
        <v>1.41760135197845</v>
      </c>
      <c r="Y8344" t="n">
        <v>2931</v>
      </c>
      <c r="Z8344" t="n">
        <v>800</v>
      </c>
      <c r="AA8344" t="n">
        <v>1167</v>
      </c>
      <c r="AB8344" t="n">
        <v>2564</v>
      </c>
      <c r="AC8344" s="2" t="n">
        <v>0.685518423307626</v>
      </c>
      <c r="AD8344" s="2" t="n">
        <v>0.31201248049922</v>
      </c>
      <c r="AE8344" s="2" t="n">
        <v>0.27294438758103</v>
      </c>
      <c r="AF8344" s="1" t="n">
        <v>44110</v>
      </c>
      <c r="AG8344" s="1" t="n">
        <v>42356</v>
      </c>
      <c r="AH8344" t="n">
        <v>816</v>
      </c>
      <c r="AI8344" s="2" t="n">
        <v>0.681704260651629</v>
      </c>
      <c r="AJ8344" s="2" t="n">
        <v>0.317509727626459</v>
      </c>
    </row>
    <row r="8345">
      <c r="A8345" t="n">
        <v>45</v>
      </c>
      <c r="B8345" t="n">
        <v>3300</v>
      </c>
      <c r="C8345" t="s">
        <v>36</v>
      </c>
      <c r="D8345" t="s">
        <v>37</v>
      </c>
      <c r="E8345" t="s">
        <v>38</v>
      </c>
      <c r="F8345" t="s">
        <v>39</v>
      </c>
      <c r="G8345" t="s">
        <v>51</v>
      </c>
      <c r="H8345" t="s">
        <v>221</v>
      </c>
      <c r="I8345" t="n">
        <v>1</v>
      </c>
      <c r="J8345" t="n">
        <v>0</v>
      </c>
      <c r="K8345" s="2" t="n">
        <v>0.472222222222222</v>
      </c>
      <c r="L8345" s="3" t="n">
        <v>608</v>
      </c>
      <c r="M8345" s="3" t="n">
        <v>-609</v>
      </c>
      <c r="N8345" s="3" t="n">
        <v>10554.02716274</v>
      </c>
      <c r="O8345" s="2" t="n">
        <v>0.0216417910447761</v>
      </c>
      <c r="P8345" s="2" t="n">
        <v>0.0171428571428571</v>
      </c>
      <c r="Q8345" s="2" t="n">
        <v>0.207462686567164</v>
      </c>
      <c r="R8345" s="4" t="n">
        <v>0.785659801678108</v>
      </c>
      <c r="S8345" s="4" t="n">
        <v>1.0670447761194</v>
      </c>
      <c r="T8345" s="4" t="n">
        <v>1.19386567164179</v>
      </c>
      <c r="U8345" s="4" t="n">
        <v>1.19593195800435</v>
      </c>
      <c r="V8345" s="4" t="n">
        <v>1.19593195800435</v>
      </c>
      <c r="W8345" s="4" t="n">
        <v>1.37849624631458</v>
      </c>
      <c r="X8345" s="4" t="n">
        <v>1.37849624631458</v>
      </c>
      <c r="Y8345" t="n">
        <v>7142</v>
      </c>
      <c r="Z8345" t="n">
        <v>2680</v>
      </c>
      <c r="AA8345" t="n">
        <v>7052</v>
      </c>
      <c r="AB8345" t="n">
        <v>2770</v>
      </c>
      <c r="AC8345" s="2" t="n">
        <v>0.967509025270758</v>
      </c>
      <c r="AD8345" s="2" t="n">
        <v>0.380034032898469</v>
      </c>
      <c r="AE8345" s="2" t="n">
        <v>0.375245029403528</v>
      </c>
      <c r="AF8345" s="1" t="n">
        <v>37792</v>
      </c>
      <c r="AG8345" s="1" t="n">
        <v>42244</v>
      </c>
      <c r="AH8345" t="n">
        <v>2925</v>
      </c>
      <c r="AI8345" s="2" t="n">
        <v>0.390052006934258</v>
      </c>
      <c r="AJ8345" s="2" t="n">
        <v>1</v>
      </c>
    </row>
    <row r="8346">
      <c r="A8346" t="n">
        <v>925</v>
      </c>
      <c r="B8346" t="n">
        <v>3780</v>
      </c>
      <c r="C8346" t="s">
        <v>44</v>
      </c>
      <c r="D8346" t="s">
        <v>44</v>
      </c>
      <c r="E8346" t="s">
        <v>45</v>
      </c>
      <c r="F8346" t="s">
        <v>45</v>
      </c>
      <c r="G8346" t="s">
        <v>160</v>
      </c>
      <c r="H8346" t="s">
        <v>148</v>
      </c>
      <c r="I8346" t="n">
        <v>-1</v>
      </c>
      <c r="J8346" t="n">
        <v>0</v>
      </c>
      <c r="K8346" s="2" t="n">
        <v>0.456349206349206</v>
      </c>
      <c r="L8346" s="3" t="n">
        <v>234</v>
      </c>
      <c r="M8346" s="3" t="n">
        <v>56</v>
      </c>
      <c r="N8346" s="3" t="n">
        <v>10250.43859437</v>
      </c>
      <c r="O8346" s="2" t="n">
        <v>0.00369913686806412</v>
      </c>
      <c r="P8346" s="2" t="n">
        <v>0.00331400165700083</v>
      </c>
      <c r="Q8346" s="2" t="n">
        <v>0.0678175092478422</v>
      </c>
      <c r="R8346" s="4" t="n">
        <v>-0.872937293729373</v>
      </c>
      <c r="S8346" s="4" t="n">
        <v>-1.81072749691739</v>
      </c>
      <c r="T8346" s="4" t="n">
        <v>1.97217427044801</v>
      </c>
      <c r="U8346" s="4" t="n">
        <v>-1.82625644254987</v>
      </c>
      <c r="V8346" s="4" t="n">
        <v>1.82625644254987</v>
      </c>
      <c r="W8346" s="4" t="n">
        <v>-1.52692415544223</v>
      </c>
      <c r="X8346" s="4" t="n">
        <v>1.52692415544223</v>
      </c>
      <c r="Y8346" t="n">
        <v>3078</v>
      </c>
      <c r="Z8346" t="n">
        <v>2433</v>
      </c>
      <c r="AA8346" t="n">
        <v>2451</v>
      </c>
      <c r="AB8346" t="n">
        <v>3060</v>
      </c>
      <c r="AC8346" s="2" t="n">
        <v>0.99265605875153</v>
      </c>
      <c r="AD8346" s="2" t="n">
        <v>0.795098039215686</v>
      </c>
      <c r="AE8346" s="2" t="n">
        <v>0.790448343079922</v>
      </c>
      <c r="AF8346" s="1" t="n">
        <v>42462</v>
      </c>
      <c r="AG8346" s="1" t="n">
        <v>41779</v>
      </c>
      <c r="AH8346" t="n">
        <v>2464</v>
      </c>
      <c r="AI8346" s="2" t="n">
        <v>1</v>
      </c>
      <c r="AJ8346" s="2" t="n">
        <v>0.782967905942167</v>
      </c>
    </row>
    <row r="8347">
      <c r="A8347" t="n">
        <v>81</v>
      </c>
      <c r="B8347" t="n">
        <v>3829</v>
      </c>
      <c r="C8347" t="s">
        <v>36</v>
      </c>
      <c r="D8347" t="s">
        <v>44</v>
      </c>
      <c r="E8347" t="s">
        <v>38</v>
      </c>
      <c r="F8347" t="s">
        <v>45</v>
      </c>
      <c r="G8347" t="s">
        <v>305</v>
      </c>
      <c r="H8347" t="s">
        <v>253</v>
      </c>
      <c r="I8347" t="n">
        <v>-1</v>
      </c>
      <c r="J8347" t="n">
        <v>0</v>
      </c>
      <c r="K8347" s="2" t="n">
        <v>0.540445665445665</v>
      </c>
      <c r="L8347" s="3" t="n">
        <v>960</v>
      </c>
      <c r="M8347" s="3" t="n">
        <v>-177</v>
      </c>
      <c r="N8347" s="3" t="n">
        <v>7505.44662512</v>
      </c>
      <c r="O8347" s="2" t="n">
        <v>0.00885403491019479</v>
      </c>
      <c r="P8347" s="2" t="n">
        <v>0.00790816326530612</v>
      </c>
      <c r="Q8347" s="2" t="n">
        <v>0.0971414115861371</v>
      </c>
      <c r="R8347" s="4" t="n">
        <v>-0.565084226646248</v>
      </c>
      <c r="S8347" s="4" t="n">
        <v>-3.63966607639767</v>
      </c>
      <c r="T8347" s="4" t="n">
        <v>4.29506703769289</v>
      </c>
      <c r="U8347" s="4" t="n">
        <v>-3.16749447567489</v>
      </c>
      <c r="V8347" s="4" t="n">
        <v>3.50643306281625</v>
      </c>
      <c r="W8347" s="4" t="n">
        <v>-3.14633078821567</v>
      </c>
      <c r="X8347" s="4" t="n">
        <v>3.14633078821567</v>
      </c>
      <c r="Y8347" t="n">
        <v>5908</v>
      </c>
      <c r="Z8347" t="n">
        <v>3953</v>
      </c>
      <c r="AA8347" t="n">
        <v>5647</v>
      </c>
      <c r="AB8347" t="n">
        <v>4214</v>
      </c>
      <c r="AC8347" s="2" t="n">
        <v>0.938063597532036</v>
      </c>
      <c r="AD8347" s="2" t="n">
        <v>0.700017708517797</v>
      </c>
      <c r="AE8347" s="2" t="n">
        <v>0.669092755585647</v>
      </c>
      <c r="AF8347" s="1" t="n">
        <v>39240</v>
      </c>
      <c r="AG8347" s="1" t="n">
        <v>40178</v>
      </c>
      <c r="AH8347" t="n">
        <v>4748</v>
      </c>
      <c r="AI8347" s="2" t="n">
        <v>0.782594362947091</v>
      </c>
      <c r="AJ8347" s="2" t="n">
        <v>1</v>
      </c>
    </row>
    <row r="8348">
      <c r="A8348" t="n">
        <v>3868</v>
      </c>
      <c r="B8348" t="n">
        <v>3875</v>
      </c>
      <c r="C8348" t="s">
        <v>44</v>
      </c>
      <c r="D8348" t="s">
        <v>44</v>
      </c>
      <c r="E8348" t="s">
        <v>45</v>
      </c>
      <c r="F8348" t="s">
        <v>45</v>
      </c>
      <c r="G8348" t="s">
        <v>241</v>
      </c>
      <c r="H8348" t="s">
        <v>50</v>
      </c>
      <c r="I8348" t="n">
        <v>1</v>
      </c>
      <c r="J8348" t="n">
        <v>0</v>
      </c>
      <c r="K8348" s="2" t="n">
        <v>0.55</v>
      </c>
      <c r="L8348" s="3" t="n">
        <v>830</v>
      </c>
      <c r="M8348" s="3" t="n">
        <v>-274</v>
      </c>
      <c r="N8348" s="3" t="n">
        <v>9285.54056948</v>
      </c>
      <c r="O8348" s="2" t="n">
        <v>0.0291095890410959</v>
      </c>
      <c r="P8348" s="2" t="n">
        <v>0.0276219249028917</v>
      </c>
      <c r="Q8348" s="2" t="n">
        <v>0.25021404109589</v>
      </c>
      <c r="R8348" s="4" t="n">
        <v>0.572751322751323</v>
      </c>
      <c r="S8348" s="4" t="n">
        <v>0.827696917808219</v>
      </c>
      <c r="T8348" s="4" t="n">
        <v>1.20124143835617</v>
      </c>
      <c r="U8348" s="4" t="n">
        <v>0.838358212033994</v>
      </c>
      <c r="V8348" s="4" t="n">
        <v>0.946181383752931</v>
      </c>
      <c r="W8348" s="4" t="n">
        <v>0.853507696028624</v>
      </c>
      <c r="X8348" s="4" t="n">
        <v>0.853507696028624</v>
      </c>
      <c r="Y8348" t="n">
        <v>4741</v>
      </c>
      <c r="Z8348" t="n">
        <v>4672</v>
      </c>
      <c r="AA8348" t="n">
        <v>4693</v>
      </c>
      <c r="AB8348" t="n">
        <v>4720</v>
      </c>
      <c r="AC8348" s="2" t="n">
        <v>0.995525250372896</v>
      </c>
      <c r="AD8348" s="2" t="n">
        <v>0.989830508474576</v>
      </c>
      <c r="AE8348" s="2" t="n">
        <v>0.985446108415946</v>
      </c>
      <c r="AF8348" s="1" t="n">
        <v>40178</v>
      </c>
      <c r="AG8348" s="1" t="n">
        <v>40178</v>
      </c>
      <c r="AH8348" t="n">
        <v>4748</v>
      </c>
      <c r="AI8348" s="2" t="n">
        <v>1</v>
      </c>
      <c r="AJ8348" s="2" t="n">
        <v>1</v>
      </c>
    </row>
    <row r="8349">
      <c r="A8349" t="n">
        <v>176</v>
      </c>
      <c r="B8349" t="n">
        <v>2455</v>
      </c>
      <c r="C8349" t="s">
        <v>37</v>
      </c>
      <c r="D8349" t="s">
        <v>44</v>
      </c>
      <c r="E8349" t="s">
        <v>39</v>
      </c>
      <c r="F8349" t="s">
        <v>45</v>
      </c>
      <c r="G8349" t="s">
        <v>117</v>
      </c>
      <c r="H8349" t="s">
        <v>188</v>
      </c>
      <c r="I8349" t="n">
        <v>1</v>
      </c>
      <c r="J8349" t="n">
        <v>0</v>
      </c>
      <c r="K8349" s="2" t="n">
        <v>0.515151515151515</v>
      </c>
      <c r="L8349" s="3" t="n">
        <v>0</v>
      </c>
      <c r="M8349" s="3" t="n">
        <v>886</v>
      </c>
      <c r="N8349" s="3" t="n">
        <v>13742.57635343</v>
      </c>
      <c r="O8349" s="2" t="n">
        <v>0.0110837438423645</v>
      </c>
      <c r="P8349" s="2" t="n">
        <v>0.0107705053852527</v>
      </c>
      <c r="Q8349" s="2" t="n">
        <v>0.133004926108374</v>
      </c>
      <c r="R8349" s="4" t="n">
        <v>-0.755085097550851</v>
      </c>
      <c r="S8349" s="4" t="n">
        <v>-1.52077175697865</v>
      </c>
      <c r="T8349" s="4" t="n">
        <v>1.73210180623974</v>
      </c>
      <c r="U8349" s="4" t="n">
        <v>-1.49510010346496</v>
      </c>
      <c r="V8349" s="4" t="n">
        <v>1.52603292331947</v>
      </c>
      <c r="W8349" s="4" t="n">
        <v>-2.64993713062072</v>
      </c>
      <c r="X8349" s="4" t="n">
        <v>2.64993713062072</v>
      </c>
      <c r="Y8349" t="n">
        <v>24118</v>
      </c>
      <c r="Z8349" t="n">
        <v>2436</v>
      </c>
      <c r="AA8349" t="n">
        <v>2675</v>
      </c>
      <c r="AB8349" t="n">
        <v>23879</v>
      </c>
      <c r="AC8349" s="2" t="n">
        <v>0.910654205607477</v>
      </c>
      <c r="AD8349" s="2" t="n">
        <v>0.102014322207798</v>
      </c>
      <c r="AE8349" s="2" t="n">
        <v>0.101003399950245</v>
      </c>
      <c r="AF8349" s="1" t="n">
        <v>42437</v>
      </c>
      <c r="AG8349" s="1" t="n">
        <v>20821</v>
      </c>
      <c r="AH8349" t="n">
        <v>2489</v>
      </c>
      <c r="AI8349" s="2" t="n">
        <v>0.911054172767203</v>
      </c>
      <c r="AJ8349" s="2" t="n">
        <v>0.103256585770587</v>
      </c>
    </row>
    <row r="8350">
      <c r="A8350" t="n">
        <v>922</v>
      </c>
      <c r="B8350" t="n">
        <v>3780</v>
      </c>
      <c r="C8350" t="s">
        <v>44</v>
      </c>
      <c r="D8350" t="s">
        <v>44</v>
      </c>
      <c r="E8350" t="s">
        <v>45</v>
      </c>
      <c r="F8350" t="s">
        <v>45</v>
      </c>
      <c r="G8350" t="s">
        <v>195</v>
      </c>
      <c r="H8350" t="s">
        <v>148</v>
      </c>
      <c r="I8350" t="n">
        <v>-1</v>
      </c>
      <c r="J8350" t="n">
        <v>0</v>
      </c>
      <c r="K8350" s="2" t="n">
        <v>0.555555555555555</v>
      </c>
      <c r="L8350" s="3" t="n">
        <v>515</v>
      </c>
      <c r="M8350" s="3" t="n">
        <v>-225</v>
      </c>
      <c r="N8350" s="3" t="n">
        <v>12993.14315728</v>
      </c>
      <c r="O8350" s="2" t="n">
        <v>0.0137750081994096</v>
      </c>
      <c r="P8350" s="2" t="n">
        <v>0.0132582035134239</v>
      </c>
      <c r="Q8350" s="2" t="n">
        <v>0.145949491636602</v>
      </c>
      <c r="R8350" s="4" t="n">
        <v>-0.0688393747921516</v>
      </c>
      <c r="S8350" s="4" t="n">
        <v>-0.35673991472614</v>
      </c>
      <c r="T8350" s="4" t="n">
        <v>2.13384716300426</v>
      </c>
      <c r="U8350" s="4" t="n">
        <v>-0.324109498553857</v>
      </c>
      <c r="V8350" s="4" t="n">
        <v>0.793601759478934</v>
      </c>
      <c r="W8350" s="4" t="n">
        <v>-0.822348794075945</v>
      </c>
      <c r="X8350" s="4" t="n">
        <v>0.822348794075945</v>
      </c>
      <c r="Y8350" t="n">
        <v>5676</v>
      </c>
      <c r="Z8350" t="n">
        <v>3049</v>
      </c>
      <c r="AA8350" t="n">
        <v>5665</v>
      </c>
      <c r="AB8350" t="n">
        <v>3060</v>
      </c>
      <c r="AC8350" s="2" t="n">
        <v>0.99640522875817</v>
      </c>
      <c r="AD8350" s="2" t="n">
        <v>0.538217122683142</v>
      </c>
      <c r="AE8350" s="2" t="n">
        <v>0.537174066243834</v>
      </c>
      <c r="AF8350" s="1" t="n">
        <v>38351</v>
      </c>
      <c r="AG8350" s="1" t="n">
        <v>41779</v>
      </c>
      <c r="AH8350" t="n">
        <v>3147</v>
      </c>
      <c r="AI8350" s="2" t="n">
        <v>0.478631178707224</v>
      </c>
      <c r="AJ8350" s="2" t="n">
        <v>1</v>
      </c>
    </row>
    <row r="8351">
      <c r="A8351" t="n">
        <v>140</v>
      </c>
      <c r="B8351" t="n">
        <v>369</v>
      </c>
      <c r="C8351" t="s">
        <v>36</v>
      </c>
      <c r="D8351" t="s">
        <v>37</v>
      </c>
      <c r="E8351" t="s">
        <v>38</v>
      </c>
      <c r="F8351" t="s">
        <v>39</v>
      </c>
      <c r="G8351" t="s">
        <v>90</v>
      </c>
      <c r="H8351" t="s">
        <v>316</v>
      </c>
      <c r="I8351" t="n">
        <v>1</v>
      </c>
      <c r="J8351" t="n">
        <v>0</v>
      </c>
      <c r="K8351" s="2" t="n">
        <v>0.557365636313005</v>
      </c>
      <c r="L8351" s="3" t="n">
        <v>756</v>
      </c>
      <c r="M8351" s="3" t="n">
        <v>-756</v>
      </c>
      <c r="N8351" s="3" t="n">
        <v>10478.30538005</v>
      </c>
      <c r="O8351" s="2" t="n">
        <v>0.0495867768595041</v>
      </c>
      <c r="P8351" s="2" t="n">
        <v>0.0416666666666667</v>
      </c>
      <c r="Q8351" s="2" t="n">
        <v>0.471074380165289</v>
      </c>
      <c r="R8351" s="4" t="n">
        <v>0.339130434782609</v>
      </c>
      <c r="S8351" s="4" t="n">
        <v>0.523553719008265</v>
      </c>
      <c r="T8351" s="4" t="n">
        <v>0.78801652892562</v>
      </c>
      <c r="U8351" s="4" t="n">
        <v>0.549434788654062</v>
      </c>
      <c r="V8351" s="4" t="n">
        <v>0.626047691879868</v>
      </c>
      <c r="W8351" s="4" t="n">
        <v>0.221550531210521</v>
      </c>
      <c r="X8351" s="4" t="n">
        <v>0.557083877391633</v>
      </c>
      <c r="Y8351" t="n">
        <v>1871</v>
      </c>
      <c r="Z8351" t="n">
        <v>242</v>
      </c>
      <c r="AA8351" t="n">
        <v>1871</v>
      </c>
      <c r="AB8351" t="n">
        <v>242</v>
      </c>
      <c r="AC8351" s="2" t="n">
        <v>1</v>
      </c>
      <c r="AD8351" s="2" t="n">
        <v>0.129342597541422</v>
      </c>
      <c r="AE8351" s="2" t="n">
        <v>0.129342597541422</v>
      </c>
      <c r="AF8351" s="1" t="n">
        <v>43421</v>
      </c>
      <c r="AG8351" s="1" t="n">
        <v>44927</v>
      </c>
      <c r="AH8351" t="n">
        <v>242</v>
      </c>
      <c r="AI8351" s="2" t="n">
        <v>0.129411764705882</v>
      </c>
      <c r="AJ8351" s="2" t="n">
        <v>1</v>
      </c>
    </row>
    <row r="8352">
      <c r="A8352" t="n">
        <v>56</v>
      </c>
      <c r="B8352" t="n">
        <v>106</v>
      </c>
      <c r="C8352" t="s">
        <v>36</v>
      </c>
      <c r="D8352" t="s">
        <v>36</v>
      </c>
      <c r="E8352" t="s">
        <v>52</v>
      </c>
      <c r="F8352" t="s">
        <v>38</v>
      </c>
      <c r="G8352" t="s">
        <v>140</v>
      </c>
      <c r="H8352" t="s">
        <v>233</v>
      </c>
      <c r="I8352" t="n">
        <v>-1</v>
      </c>
      <c r="J8352" t="n">
        <v>0</v>
      </c>
      <c r="K8352" s="2" t="n">
        <v>0</v>
      </c>
      <c r="L8352" s="3" t="n">
        <v>116</v>
      </c>
      <c r="M8352" s="3" t="n">
        <v>73</v>
      </c>
      <c r="N8352" s="3" t="n">
        <v>14536.4134257</v>
      </c>
      <c r="O8352" s="2"/>
      <c r="P8352" s="2"/>
      <c r="Q8352" s="2"/>
      <c r="R8352" s="4"/>
      <c r="S8352" s="4"/>
      <c r="T8352" s="4"/>
      <c r="U8352" s="4"/>
      <c r="V8352" s="4"/>
      <c r="W8352" s="4" t="n">
        <v>2.45314300862095</v>
      </c>
      <c r="X8352" s="4" t="n">
        <v>2.45314300862095</v>
      </c>
      <c r="Y8352" t="n">
        <v>17995</v>
      </c>
      <c r="Z8352" t="n">
        <v>0</v>
      </c>
      <c r="AA8352" t="n">
        <v>14608</v>
      </c>
      <c r="AB8352" t="n">
        <v>3387</v>
      </c>
      <c r="AC8352" s="2" t="n">
        <v>0</v>
      </c>
      <c r="AD8352" s="2" t="n">
        <v>0</v>
      </c>
      <c r="AE8352" s="2" t="n">
        <v>0</v>
      </c>
      <c r="AF8352" s="1" t="n">
        <v>24838</v>
      </c>
      <c r="AG8352" s="1" t="n">
        <v>41838</v>
      </c>
      <c r="AH8352" t="n">
        <v>0</v>
      </c>
      <c r="AI8352" s="2" t="n">
        <v>0</v>
      </c>
      <c r="AJ8352" s="2" t="n">
        <v>0</v>
      </c>
    </row>
    <row r="8353">
      <c r="A8353" t="n">
        <v>112</v>
      </c>
      <c r="B8353" t="n">
        <v>4118</v>
      </c>
      <c r="C8353" t="s">
        <v>36</v>
      </c>
      <c r="D8353" t="s">
        <v>44</v>
      </c>
      <c r="E8353" t="s">
        <v>38</v>
      </c>
      <c r="F8353" t="s">
        <v>45</v>
      </c>
      <c r="G8353" t="s">
        <v>62</v>
      </c>
      <c r="H8353" t="s">
        <v>169</v>
      </c>
      <c r="I8353" t="n">
        <v>1</v>
      </c>
      <c r="J8353" t="n">
        <v>0</v>
      </c>
      <c r="K8353" s="2" t="n">
        <v>0.538888888888889</v>
      </c>
      <c r="L8353" s="3" t="n">
        <v>1360</v>
      </c>
      <c r="M8353" s="3" t="n">
        <v>-487</v>
      </c>
      <c r="N8353" s="3" t="n">
        <v>8623.79741859</v>
      </c>
      <c r="O8353" s="2" t="n">
        <v>0.00179726815240834</v>
      </c>
      <c r="P8353" s="2" t="n">
        <v>0.00163458045768253</v>
      </c>
      <c r="Q8353" s="2" t="n">
        <v>0.0260603882099209</v>
      </c>
      <c r="R8353" s="4" t="n">
        <v>0.895570759812748</v>
      </c>
      <c r="S8353" s="4" t="n">
        <v>5.33303378864127</v>
      </c>
      <c r="T8353" s="4" t="n">
        <v>5.63576563623293</v>
      </c>
      <c r="U8353" s="4" t="n">
        <v>4.95516154654277</v>
      </c>
      <c r="V8353" s="4" t="n">
        <v>5.48458335246915</v>
      </c>
      <c r="W8353" s="4" t="n">
        <v>5.3345374856159</v>
      </c>
      <c r="X8353" s="4" t="n">
        <v>5.3345374856159</v>
      </c>
      <c r="Y8353" t="n">
        <v>7614</v>
      </c>
      <c r="Z8353" t="n">
        <v>5564</v>
      </c>
      <c r="AA8353" t="n">
        <v>7498</v>
      </c>
      <c r="AB8353" t="n">
        <v>5680</v>
      </c>
      <c r="AC8353" s="2" t="n">
        <v>0.979577464788732</v>
      </c>
      <c r="AD8353" s="2" t="n">
        <v>0.742064550546813</v>
      </c>
      <c r="AE8353" s="2" t="n">
        <v>0.730759127922249</v>
      </c>
      <c r="AF8353" s="1" t="n">
        <v>37469</v>
      </c>
      <c r="AG8353" s="1" t="n">
        <v>38351</v>
      </c>
      <c r="AH8353" t="n">
        <v>6575</v>
      </c>
      <c r="AI8353" s="2" t="n">
        <v>0.83886195458025</v>
      </c>
      <c r="AJ8353" s="2" t="n">
        <v>1</v>
      </c>
    </row>
    <row r="8354">
      <c r="A8354" t="n">
        <v>82</v>
      </c>
      <c r="B8354" t="n">
        <v>3770</v>
      </c>
      <c r="C8354" t="s">
        <v>36</v>
      </c>
      <c r="D8354" t="s">
        <v>37</v>
      </c>
      <c r="E8354" t="s">
        <v>38</v>
      </c>
      <c r="F8354" t="s">
        <v>39</v>
      </c>
      <c r="G8354" t="s">
        <v>322</v>
      </c>
      <c r="H8354" t="s">
        <v>131</v>
      </c>
      <c r="I8354" t="n">
        <v>-1</v>
      </c>
      <c r="J8354" t="n">
        <v>0</v>
      </c>
      <c r="K8354" s="2" t="n">
        <v>0.408730158730159</v>
      </c>
      <c r="L8354" s="3" t="n">
        <v>1375</v>
      </c>
      <c r="M8354" s="3" t="n">
        <v>-1376</v>
      </c>
      <c r="N8354" s="3" t="n">
        <v>11841.81317589</v>
      </c>
      <c r="O8354" s="2" t="n">
        <v>0.00741239892183288</v>
      </c>
      <c r="P8354" s="2" t="n">
        <v>0.00678886625933469</v>
      </c>
      <c r="Q8354" s="2" t="n">
        <v>0.0929919137466307</v>
      </c>
      <c r="R8354" s="4" t="n">
        <v>0.386286490156144</v>
      </c>
      <c r="S8354" s="4" t="n">
        <v>2.02660377358491</v>
      </c>
      <c r="T8354" s="4" t="n">
        <v>3.60692722371968</v>
      </c>
      <c r="U8354" s="4" t="n">
        <v>2.02775338193545</v>
      </c>
      <c r="V8354" s="4" t="n">
        <v>2.10100659720005</v>
      </c>
      <c r="W8354" s="4" t="n">
        <v>1.95476585761293</v>
      </c>
      <c r="X8354" s="4" t="n">
        <v>1.95476585761293</v>
      </c>
      <c r="Y8354" t="n">
        <v>2724</v>
      </c>
      <c r="Z8354" t="n">
        <v>1484</v>
      </c>
      <c r="AA8354" t="n">
        <v>1665</v>
      </c>
      <c r="AB8354" t="n">
        <v>2543</v>
      </c>
      <c r="AC8354" s="2" t="n">
        <v>0.891291291291291</v>
      </c>
      <c r="AD8354" s="2" t="n">
        <v>0.583562721195439</v>
      </c>
      <c r="AE8354" s="2" t="n">
        <v>0.544787077826725</v>
      </c>
      <c r="AF8354" s="1" t="n">
        <v>43623</v>
      </c>
      <c r="AG8354" s="1" t="n">
        <v>42243</v>
      </c>
      <c r="AH8354" t="n">
        <v>1546</v>
      </c>
      <c r="AI8354" s="2" t="n">
        <v>0.918052256532066</v>
      </c>
      <c r="AJ8354" s="2" t="n">
        <v>0.528366370471634</v>
      </c>
    </row>
    <row r="8355">
      <c r="A8355" t="n">
        <v>1413</v>
      </c>
      <c r="B8355" t="n">
        <v>2997</v>
      </c>
      <c r="C8355" t="s">
        <v>37</v>
      </c>
      <c r="D8355" t="s">
        <v>44</v>
      </c>
      <c r="E8355" t="s">
        <v>39</v>
      </c>
      <c r="F8355" t="s">
        <v>45</v>
      </c>
      <c r="G8355" t="s">
        <v>296</v>
      </c>
      <c r="H8355" t="s">
        <v>155</v>
      </c>
      <c r="I8355" t="n">
        <v>-1</v>
      </c>
      <c r="J8355" t="n">
        <v>0</v>
      </c>
      <c r="K8355" s="2" t="n">
        <v>0.411255411255411</v>
      </c>
      <c r="L8355" s="3" t="n">
        <v>200</v>
      </c>
      <c r="M8355" s="3" t="n">
        <v>58</v>
      </c>
      <c r="N8355" s="3" t="n">
        <v>13175.00304116</v>
      </c>
      <c r="O8355" s="2" t="n">
        <v>0.00748013090229079</v>
      </c>
      <c r="P8355" s="2" t="n">
        <v>0.00710227272727273</v>
      </c>
      <c r="Q8355" s="2" t="n">
        <v>0.0881252921926134</v>
      </c>
      <c r="R8355" s="4" t="n">
        <v>-0.722562411681583</v>
      </c>
      <c r="S8355" s="4" t="n">
        <v>-2.27129499766246</v>
      </c>
      <c r="T8355" s="4" t="n">
        <v>2.7864422627396</v>
      </c>
      <c r="U8355" s="4" t="n">
        <v>-1.8595307137833</v>
      </c>
      <c r="V8355" s="4" t="n">
        <v>2.11675056380138</v>
      </c>
      <c r="W8355" s="4" t="n">
        <v>-1.55971595229167</v>
      </c>
      <c r="X8355" s="4" t="n">
        <v>1.64573944798014</v>
      </c>
      <c r="Y8355" t="n">
        <v>21451</v>
      </c>
      <c r="Z8355" t="n">
        <v>4278</v>
      </c>
      <c r="AA8355" t="n">
        <v>5587</v>
      </c>
      <c r="AB8355" t="n">
        <v>20142</v>
      </c>
      <c r="AC8355" s="2" t="n">
        <v>0.765706103454448</v>
      </c>
      <c r="AD8355" s="2" t="n">
        <v>0.212392016681561</v>
      </c>
      <c r="AE8355" s="2" t="n">
        <v>0.19943126194583</v>
      </c>
      <c r="AF8355" s="1" t="n">
        <v>38984</v>
      </c>
      <c r="AG8355" s="1" t="n">
        <v>20821</v>
      </c>
      <c r="AH8355" t="n">
        <v>5942</v>
      </c>
      <c r="AI8355" s="2" t="n">
        <v>0.960711398544867</v>
      </c>
      <c r="AJ8355" s="2" t="n">
        <v>0.246504874507364</v>
      </c>
    </row>
    <row r="8356">
      <c r="A8356" t="n">
        <v>140</v>
      </c>
      <c r="B8356" t="n">
        <v>2489</v>
      </c>
      <c r="C8356" t="s">
        <v>37</v>
      </c>
      <c r="D8356" t="s">
        <v>37</v>
      </c>
      <c r="E8356" t="s">
        <v>39</v>
      </c>
      <c r="F8356" t="s">
        <v>39</v>
      </c>
      <c r="G8356" t="s">
        <v>245</v>
      </c>
      <c r="H8356" t="s">
        <v>294</v>
      </c>
      <c r="I8356" t="n">
        <v>-1</v>
      </c>
      <c r="J8356" t="n">
        <v>0</v>
      </c>
      <c r="K8356" s="2" t="n">
        <v>0.531481481481482</v>
      </c>
      <c r="L8356" s="3" t="n">
        <v>198</v>
      </c>
      <c r="M8356" s="3" t="n">
        <v>-136</v>
      </c>
      <c r="N8356" s="3" t="n">
        <v>12611.90739682</v>
      </c>
      <c r="O8356" s="2" t="n">
        <v>0.00553441715669319</v>
      </c>
      <c r="P8356" s="2" t="n">
        <v>0.00419727177334732</v>
      </c>
      <c r="Q8356" s="2" t="n">
        <v>0.062953995157385</v>
      </c>
      <c r="R8356" s="4" t="n">
        <v>0.858782608695652</v>
      </c>
      <c r="S8356" s="4" t="n">
        <v>1.95115876859218</v>
      </c>
      <c r="T8356" s="4" t="n">
        <v>2.17993773780699</v>
      </c>
      <c r="U8356" s="4" t="n">
        <v>1.9733268960639</v>
      </c>
      <c r="V8356" s="4" t="n">
        <v>1.97518921731432</v>
      </c>
      <c r="W8356" s="4" t="n">
        <v>2.09706476863212</v>
      </c>
      <c r="X8356" s="4" t="n">
        <v>2.09706476863212</v>
      </c>
      <c r="Y8356" t="n">
        <v>6696</v>
      </c>
      <c r="Z8356" t="n">
        <v>2891</v>
      </c>
      <c r="AA8356" t="n">
        <v>6687</v>
      </c>
      <c r="AB8356" t="n">
        <v>2900</v>
      </c>
      <c r="AC8356" s="2" t="n">
        <v>0.996896551724138</v>
      </c>
      <c r="AD8356" s="2" t="n">
        <v>0.432331389262749</v>
      </c>
      <c r="AE8356" s="2" t="n">
        <v>0.431750298685783</v>
      </c>
      <c r="AF8356" s="1" t="n">
        <v>38321</v>
      </c>
      <c r="AG8356" s="1" t="n">
        <v>42244</v>
      </c>
      <c r="AH8356" t="n">
        <v>2925</v>
      </c>
      <c r="AI8356" s="2" t="n">
        <v>0.427132009345794</v>
      </c>
      <c r="AJ8356" s="2" t="n">
        <v>1</v>
      </c>
    </row>
    <row r="8357">
      <c r="A8357" t="n">
        <v>15</v>
      </c>
      <c r="B8357" t="n">
        <v>1454</v>
      </c>
      <c r="C8357" t="s">
        <v>37</v>
      </c>
      <c r="D8357" t="s">
        <v>44</v>
      </c>
      <c r="E8357" t="s">
        <v>39</v>
      </c>
      <c r="F8357" t="s">
        <v>123</v>
      </c>
      <c r="G8357" t="s">
        <v>303</v>
      </c>
      <c r="H8357" t="s">
        <v>284</v>
      </c>
      <c r="I8357" t="n">
        <v>-1</v>
      </c>
      <c r="J8357" t="n">
        <v>0</v>
      </c>
      <c r="K8357" s="2" t="n">
        <v>0.408333333333333</v>
      </c>
      <c r="L8357" s="3" t="n">
        <v>196</v>
      </c>
      <c r="M8357" s="3" t="n">
        <v>378</v>
      </c>
      <c r="N8357" s="3" t="n">
        <v>12960.49434302</v>
      </c>
      <c r="O8357" s="2" t="n">
        <v>0.00868252170630427</v>
      </c>
      <c r="P8357" s="2" t="n">
        <v>0.0028328611898017</v>
      </c>
      <c r="Q8357" s="2" t="n">
        <v>0.0939977349943375</v>
      </c>
      <c r="R8357" s="4" t="n">
        <v>0.492764661081493</v>
      </c>
      <c r="S8357" s="4" t="n">
        <v>2.38214420536051</v>
      </c>
      <c r="T8357" s="4" t="n">
        <v>3.29947149867875</v>
      </c>
      <c r="U8357" s="4" t="n">
        <v>2.39633432301207</v>
      </c>
      <c r="V8357" s="4" t="n">
        <v>2.46796951021087</v>
      </c>
      <c r="W8357" s="4" t="n">
        <v>1.27514094821173</v>
      </c>
      <c r="X8357" s="4" t="n">
        <v>1.27514094821173</v>
      </c>
      <c r="Y8357" t="n">
        <v>24964</v>
      </c>
      <c r="Z8357" t="n">
        <v>2649</v>
      </c>
      <c r="AA8357" t="n">
        <v>2908</v>
      </c>
      <c r="AB8357" t="n">
        <v>24705</v>
      </c>
      <c r="AC8357" s="2" t="n">
        <v>0.910935350756534</v>
      </c>
      <c r="AD8357" s="2" t="n">
        <v>0.10722525804493</v>
      </c>
      <c r="AE8357" s="2" t="n">
        <v>0.106112802435507</v>
      </c>
      <c r="AF8357" s="1" t="n">
        <v>42244</v>
      </c>
      <c r="AG8357" s="1" t="n">
        <v>19818</v>
      </c>
      <c r="AH8357" t="n">
        <v>2682</v>
      </c>
      <c r="AI8357" s="2" t="n">
        <v>0.916923076923077</v>
      </c>
      <c r="AJ8357" s="2" t="n">
        <v>0.106818543890393</v>
      </c>
    </row>
    <row r="8358">
      <c r="A8358" t="n">
        <v>149</v>
      </c>
      <c r="B8358" t="n">
        <v>948</v>
      </c>
      <c r="C8358" t="s">
        <v>36</v>
      </c>
      <c r="D8358" t="s">
        <v>44</v>
      </c>
      <c r="E8358" t="s">
        <v>38</v>
      </c>
      <c r="F8358" t="s">
        <v>45</v>
      </c>
      <c r="G8358" t="s">
        <v>108</v>
      </c>
      <c r="H8358" t="s">
        <v>57</v>
      </c>
      <c r="I8358" t="n">
        <v>-1</v>
      </c>
      <c r="J8358" t="n">
        <v>0</v>
      </c>
      <c r="K8358" s="2" t="n">
        <v>0.433333333333333</v>
      </c>
      <c r="L8358" s="3" t="n">
        <v>646</v>
      </c>
      <c r="M8358" s="3" t="n">
        <v>262</v>
      </c>
      <c r="N8358" s="3" t="n">
        <v>13263.57374563</v>
      </c>
      <c r="O8358" s="2" t="n">
        <v>0.00793310463121784</v>
      </c>
      <c r="P8358" s="2" t="n">
        <v>0.00715524718126626</v>
      </c>
      <c r="Q8358" s="2" t="n">
        <v>0.101200686106346</v>
      </c>
      <c r="R8358" s="4" t="n">
        <v>-0.70736978603847</v>
      </c>
      <c r="S8358" s="4" t="n">
        <v>-1.94620497427101</v>
      </c>
      <c r="T8358" s="4" t="n">
        <v>2.37390651801029</v>
      </c>
      <c r="U8358" s="4" t="n">
        <v>-1.61488685839096</v>
      </c>
      <c r="V8358" s="4" t="n">
        <v>1.87003174126507</v>
      </c>
      <c r="W8358" s="4" t="n">
        <v>-1.60140684595966</v>
      </c>
      <c r="X8358" s="4" t="n">
        <v>1.60140684595966</v>
      </c>
      <c r="Y8358" t="n">
        <v>7243</v>
      </c>
      <c r="Z8358" t="n">
        <v>4664</v>
      </c>
      <c r="AA8358" t="n">
        <v>7109</v>
      </c>
      <c r="AB8358" t="n">
        <v>4798</v>
      </c>
      <c r="AC8358" s="2" t="n">
        <v>0.972071696540225</v>
      </c>
      <c r="AD8358" s="2" t="n">
        <v>0.65606977071318</v>
      </c>
      <c r="AE8358" s="2" t="n">
        <v>0.643932072345713</v>
      </c>
      <c r="AF8358" s="1" t="n">
        <v>37809</v>
      </c>
      <c r="AG8358" s="1" t="n">
        <v>39688</v>
      </c>
      <c r="AH8358" t="n">
        <v>5238</v>
      </c>
      <c r="AI8358" s="2" t="n">
        <v>0.700080192461909</v>
      </c>
      <c r="AJ8358" s="2" t="n">
        <v>1</v>
      </c>
    </row>
    <row r="8359">
      <c r="A8359" t="n">
        <v>112</v>
      </c>
      <c r="B8359" t="n">
        <v>3252</v>
      </c>
      <c r="C8359" t="s">
        <v>36</v>
      </c>
      <c r="D8359" t="s">
        <v>37</v>
      </c>
      <c r="E8359" t="s">
        <v>38</v>
      </c>
      <c r="F8359" t="s">
        <v>39</v>
      </c>
      <c r="G8359" t="s">
        <v>62</v>
      </c>
      <c r="H8359" t="s">
        <v>271</v>
      </c>
      <c r="I8359" t="n">
        <v>1</v>
      </c>
      <c r="J8359" t="n">
        <v>0</v>
      </c>
      <c r="K8359" s="2" t="n">
        <v>0.45</v>
      </c>
      <c r="L8359" s="3" t="n">
        <v>1360</v>
      </c>
      <c r="M8359" s="3" t="n">
        <v>-16</v>
      </c>
      <c r="N8359" s="3" t="n">
        <v>2684.03074142</v>
      </c>
      <c r="O8359" s="2" t="n">
        <v>0.0478597377981362</v>
      </c>
      <c r="P8359" s="2" t="n">
        <v>0.0439980870396939</v>
      </c>
      <c r="Q8359" s="2" t="n">
        <v>0.442110251145159</v>
      </c>
      <c r="R8359" s="4" t="n">
        <v>-0.276045122760451</v>
      </c>
      <c r="S8359" s="4" t="n">
        <v>-0.341431053546043</v>
      </c>
      <c r="T8359" s="4" t="n">
        <v>0.803190649186543</v>
      </c>
      <c r="U8359" s="4" t="n">
        <v>-0.461896260379145</v>
      </c>
      <c r="V8359" s="4" t="n">
        <v>0.813881724076152</v>
      </c>
      <c r="W8359" s="4" t="n">
        <v>-0.343971205413164</v>
      </c>
      <c r="X8359" s="4" t="n">
        <v>0.438165475890813</v>
      </c>
      <c r="Y8359" t="n">
        <v>7624</v>
      </c>
      <c r="Z8359" t="n">
        <v>6331</v>
      </c>
      <c r="AA8359" t="n">
        <v>7498</v>
      </c>
      <c r="AB8359" t="n">
        <v>6457</v>
      </c>
      <c r="AC8359" s="2" t="n">
        <v>0.980486293944556</v>
      </c>
      <c r="AD8359" s="2" t="n">
        <v>0.844358495598826</v>
      </c>
      <c r="AE8359" s="2" t="n">
        <v>0.830403987408185</v>
      </c>
      <c r="AF8359" s="1" t="n">
        <v>37469</v>
      </c>
      <c r="AG8359" s="1" t="n">
        <v>38324</v>
      </c>
      <c r="AH8359" t="n">
        <v>6845</v>
      </c>
      <c r="AI8359" s="2" t="n">
        <v>0.873309517734116</v>
      </c>
      <c r="AJ8359" s="2" t="n">
        <v>1</v>
      </c>
    </row>
    <row r="8360">
      <c r="A8360" t="n">
        <v>97</v>
      </c>
      <c r="B8360" t="n">
        <v>3467</v>
      </c>
      <c r="C8360" t="s">
        <v>36</v>
      </c>
      <c r="D8360" t="s">
        <v>37</v>
      </c>
      <c r="E8360" t="s">
        <v>38</v>
      </c>
      <c r="F8360" t="s">
        <v>39</v>
      </c>
      <c r="G8360" t="s">
        <v>135</v>
      </c>
      <c r="H8360" t="s">
        <v>259</v>
      </c>
      <c r="I8360" t="n">
        <v>1</v>
      </c>
      <c r="J8360" t="n">
        <v>0</v>
      </c>
      <c r="K8360" s="2" t="n">
        <v>0.467787114845938</v>
      </c>
      <c r="L8360" s="3" t="n">
        <v>123</v>
      </c>
      <c r="M8360" s="3" t="n">
        <v>-124</v>
      </c>
      <c r="N8360" s="3" t="n">
        <v>7683.1387986</v>
      </c>
      <c r="O8360" s="2" t="n">
        <v>0.0267546907574705</v>
      </c>
      <c r="P8360" s="2" t="n">
        <v>0.0258922323303009</v>
      </c>
      <c r="Q8360" s="2" t="n">
        <v>0.244266851980542</v>
      </c>
      <c r="R8360" s="4" t="n">
        <v>0.14744734023563</v>
      </c>
      <c r="S8360" s="4" t="n">
        <v>0.27722724113968</v>
      </c>
      <c r="T8360" s="4" t="n">
        <v>1.27106323835997</v>
      </c>
      <c r="U8360" s="4" t="n">
        <v>0.317575270197551</v>
      </c>
      <c r="V8360" s="4" t="n">
        <v>0.955697364620908</v>
      </c>
      <c r="W8360" s="4" t="n">
        <v>0.928851153263762</v>
      </c>
      <c r="X8360" s="4" t="n">
        <v>0.93566083483073</v>
      </c>
      <c r="Y8360" t="n">
        <v>6031</v>
      </c>
      <c r="Z8360" t="n">
        <v>2878</v>
      </c>
      <c r="AA8360" t="n">
        <v>6025</v>
      </c>
      <c r="AB8360" t="n">
        <v>2884</v>
      </c>
      <c r="AC8360" s="2" t="n">
        <v>0.997919556171983</v>
      </c>
      <c r="AD8360" s="2" t="n">
        <v>0.477676348547718</v>
      </c>
      <c r="AE8360" s="2" t="n">
        <v>0.477201127507876</v>
      </c>
      <c r="AF8360" s="1" t="n">
        <v>39241</v>
      </c>
      <c r="AG8360" s="1" t="n">
        <v>42244</v>
      </c>
      <c r="AH8360" t="n">
        <v>2925</v>
      </c>
      <c r="AI8360" s="2" t="n">
        <v>0.482195845697329</v>
      </c>
      <c r="AJ8360" s="2" t="n">
        <v>1</v>
      </c>
    </row>
    <row r="8361">
      <c r="A8361" t="n">
        <v>62</v>
      </c>
      <c r="B8361" t="n">
        <v>3047</v>
      </c>
      <c r="C8361" t="s">
        <v>36</v>
      </c>
      <c r="D8361" t="s">
        <v>44</v>
      </c>
      <c r="E8361" t="s">
        <v>38</v>
      </c>
      <c r="F8361" t="s">
        <v>45</v>
      </c>
      <c r="G8361" t="s">
        <v>83</v>
      </c>
      <c r="H8361" t="s">
        <v>62</v>
      </c>
      <c r="I8361" t="n">
        <v>1</v>
      </c>
      <c r="J8361" t="n">
        <v>0</v>
      </c>
      <c r="K8361" s="2" t="n">
        <v>0.622222222222222</v>
      </c>
      <c r="L8361" s="3" t="n">
        <v>1000</v>
      </c>
      <c r="M8361" s="3" t="n">
        <v>318</v>
      </c>
      <c r="N8361" s="3" t="n">
        <v>14005.53867775</v>
      </c>
      <c r="O8361" s="2" t="n">
        <v>0.00154083204930663</v>
      </c>
      <c r="P8361" s="2" t="n">
        <v>0.00155763239875389</v>
      </c>
      <c r="Q8361" s="2" t="n">
        <v>0.0112994350282486</v>
      </c>
      <c r="R8361" s="4" t="n">
        <v>-0.983539094650206</v>
      </c>
      <c r="S8361" s="4" t="n">
        <v>-4.60970724191063</v>
      </c>
      <c r="T8361" s="4" t="n">
        <v>4.64658448895737</v>
      </c>
      <c r="U8361" s="4" t="n">
        <v>-4.68437064017431</v>
      </c>
      <c r="V8361" s="4" t="n">
        <v>4.68437064017431</v>
      </c>
      <c r="W8361" s="4" t="n">
        <v>-5.78596007093732</v>
      </c>
      <c r="X8361" s="4" t="n">
        <v>5.78596007093732</v>
      </c>
      <c r="Y8361" t="n">
        <v>6211</v>
      </c>
      <c r="Z8361" t="n">
        <v>1947</v>
      </c>
      <c r="AA8361" t="n">
        <v>2372</v>
      </c>
      <c r="AB8361" t="n">
        <v>5786</v>
      </c>
      <c r="AC8361" s="2" t="n">
        <v>0.820826306913997</v>
      </c>
      <c r="AD8361" s="2" t="n">
        <v>0.336501901140684</v>
      </c>
      <c r="AE8361" s="2" t="n">
        <v>0.313476090806633</v>
      </c>
      <c r="AF8361" s="1" t="n">
        <v>42935</v>
      </c>
      <c r="AG8361" s="1" t="n">
        <v>38369</v>
      </c>
      <c r="AH8361" t="n">
        <v>1991</v>
      </c>
      <c r="AI8361" s="2" t="n">
        <v>0.8393760539629</v>
      </c>
      <c r="AJ8361" s="2" t="n">
        <v>0.303644959585176</v>
      </c>
    </row>
    <row r="8362">
      <c r="A8362" t="n">
        <v>109</v>
      </c>
      <c r="B8362" t="n">
        <v>113</v>
      </c>
      <c r="C8362" t="s">
        <v>36</v>
      </c>
      <c r="D8362" t="s">
        <v>36</v>
      </c>
      <c r="E8362" t="s">
        <v>38</v>
      </c>
      <c r="F8362" t="s">
        <v>38</v>
      </c>
      <c r="G8362" t="s">
        <v>228</v>
      </c>
      <c r="H8362" t="s">
        <v>236</v>
      </c>
      <c r="I8362" t="n">
        <v>1</v>
      </c>
      <c r="J8362" t="n">
        <v>0</v>
      </c>
      <c r="K8362" s="2" t="n">
        <v>0.639705882352941</v>
      </c>
      <c r="L8362" s="3" t="n">
        <v>400</v>
      </c>
      <c r="M8362" s="3" t="n">
        <v>-69</v>
      </c>
      <c r="N8362" s="3" t="n">
        <v>10102.07471823</v>
      </c>
      <c r="O8362" s="2" t="n">
        <v>0.0492558469170801</v>
      </c>
      <c r="P8362" s="2" t="n">
        <v>0.0413520316432938</v>
      </c>
      <c r="Q8362" s="2" t="n">
        <v>0.411410347271439</v>
      </c>
      <c r="R8362" s="4" t="n">
        <v>0.514722325754752</v>
      </c>
      <c r="S8362" s="4" t="n">
        <v>0.350212615166549</v>
      </c>
      <c r="T8362" s="4" t="n">
        <v>0.828384124734231</v>
      </c>
      <c r="U8362" s="4" t="n">
        <v>0.0951855898264669</v>
      </c>
      <c r="V8362" s="4" t="n">
        <v>0.805656019933993</v>
      </c>
      <c r="W8362" s="4" t="n">
        <v>0.409540510824471</v>
      </c>
      <c r="X8362" s="4" t="n">
        <v>0.488428644608854</v>
      </c>
      <c r="Y8362" t="n">
        <v>3594</v>
      </c>
      <c r="Z8362" t="n">
        <v>2822</v>
      </c>
      <c r="AA8362" t="n">
        <v>3549</v>
      </c>
      <c r="AB8362" t="n">
        <v>2867</v>
      </c>
      <c r="AC8362" s="2" t="n">
        <v>0.984304150680153</v>
      </c>
      <c r="AD8362" s="2" t="n">
        <v>0.795153564384334</v>
      </c>
      <c r="AE8362" s="2" t="n">
        <v>0.78519755147468</v>
      </c>
      <c r="AF8362" s="1" t="n">
        <v>41712</v>
      </c>
      <c r="AG8362" s="1" t="n">
        <v>42420</v>
      </c>
      <c r="AH8362" t="n">
        <v>2887</v>
      </c>
      <c r="AI8362" s="2" t="n">
        <v>0.803059805285118</v>
      </c>
      <c r="AJ8362" s="2" t="n">
        <v>1</v>
      </c>
    </row>
    <row r="8363">
      <c r="A8363" t="n">
        <v>2135</v>
      </c>
      <c r="B8363" t="n">
        <v>2643</v>
      </c>
      <c r="C8363" t="s">
        <v>37</v>
      </c>
      <c r="D8363" t="s">
        <v>37</v>
      </c>
      <c r="E8363" t="s">
        <v>39</v>
      </c>
      <c r="F8363" t="s">
        <v>39</v>
      </c>
      <c r="G8363" t="s">
        <v>231</v>
      </c>
      <c r="H8363" t="s">
        <v>208</v>
      </c>
      <c r="I8363" t="n">
        <v>1</v>
      </c>
      <c r="J8363" t="n">
        <v>0</v>
      </c>
      <c r="K8363" s="2" t="n">
        <v>0.522222222222222</v>
      </c>
      <c r="L8363" s="3" t="n">
        <v>-1</v>
      </c>
      <c r="M8363" s="3" t="n">
        <v>0</v>
      </c>
      <c r="N8363" s="3" t="n">
        <v>12441.30789099</v>
      </c>
      <c r="O8363" s="2" t="n">
        <v>0.00108420672208168</v>
      </c>
      <c r="P8363" s="2" t="n">
        <v>0.00110537951363301</v>
      </c>
      <c r="Q8363" s="2" t="n">
        <v>0.0108420672208168</v>
      </c>
      <c r="R8363" s="4" t="n">
        <v>0.983357452966715</v>
      </c>
      <c r="S8363" s="4" t="n">
        <v>4.46465486086014</v>
      </c>
      <c r="T8363" s="4" t="n">
        <v>4.48431514275388</v>
      </c>
      <c r="U8363" s="4" t="n">
        <v>4.40108654264687</v>
      </c>
      <c r="V8363" s="4" t="n">
        <v>4.40108654264687</v>
      </c>
      <c r="W8363" s="4" t="n">
        <v>4.42992784255369</v>
      </c>
      <c r="X8363" s="4" t="n">
        <v>4.42992784255369</v>
      </c>
      <c r="Y8363" t="n">
        <v>2885</v>
      </c>
      <c r="Z8363" t="n">
        <v>2767</v>
      </c>
      <c r="AA8363" t="n">
        <v>2809</v>
      </c>
      <c r="AB8363" t="n">
        <v>2843</v>
      </c>
      <c r="AC8363" s="2" t="n">
        <v>0.985048059807761</v>
      </c>
      <c r="AD8363" s="2" t="n">
        <v>0.973267674991206</v>
      </c>
      <c r="AE8363" s="2" t="n">
        <v>0.959098786828423</v>
      </c>
      <c r="AF8363" s="1" t="n">
        <v>42244</v>
      </c>
      <c r="AG8363" s="1" t="n">
        <v>42243</v>
      </c>
      <c r="AH8363" t="n">
        <v>2925</v>
      </c>
      <c r="AI8363" s="2" t="n">
        <v>1</v>
      </c>
      <c r="AJ8363" s="2" t="n">
        <v>0.999658236500342</v>
      </c>
    </row>
    <row r="8364">
      <c r="A8364" t="n">
        <v>2</v>
      </c>
      <c r="B8364" t="n">
        <v>1535</v>
      </c>
      <c r="C8364" t="s">
        <v>36</v>
      </c>
      <c r="D8364" t="s">
        <v>44</v>
      </c>
      <c r="E8364" t="s">
        <v>38</v>
      </c>
      <c r="F8364" t="s">
        <v>45</v>
      </c>
      <c r="G8364" t="s">
        <v>73</v>
      </c>
      <c r="H8364" t="s">
        <v>140</v>
      </c>
      <c r="I8364" t="n">
        <v>1</v>
      </c>
      <c r="J8364" t="n">
        <v>0</v>
      </c>
      <c r="K8364" s="2" t="n">
        <v>0.396969696969697</v>
      </c>
      <c r="L8364" s="3" t="n">
        <v>192.65</v>
      </c>
      <c r="M8364" s="3" t="n">
        <v>160.35</v>
      </c>
      <c r="N8364" s="3" t="n">
        <v>12692.41125942</v>
      </c>
      <c r="O8364" s="2" t="n">
        <v>0.0288155802861685</v>
      </c>
      <c r="P8364" s="2" t="n">
        <v>0.0270703829957891</v>
      </c>
      <c r="Q8364" s="2" t="n">
        <v>0.300079491255962</v>
      </c>
      <c r="R8364" s="4" t="n">
        <v>0.0423572744014733</v>
      </c>
      <c r="S8364" s="4" t="n">
        <v>-0.0143382352941176</v>
      </c>
      <c r="T8364" s="4" t="n">
        <v>1.16754173290938</v>
      </c>
      <c r="U8364" s="4" t="n">
        <v>-0.0255150908349977</v>
      </c>
      <c r="V8364" s="4" t="n">
        <v>0.651464687834702</v>
      </c>
      <c r="W8364" s="4" t="n">
        <v>-0.217010406760919</v>
      </c>
      <c r="X8364" s="4" t="n">
        <v>0.378219526712404</v>
      </c>
      <c r="Y8364" t="n">
        <v>20457</v>
      </c>
      <c r="Z8364" t="n">
        <v>5032</v>
      </c>
      <c r="AA8364" t="n">
        <v>5990</v>
      </c>
      <c r="AB8364" t="n">
        <v>19499</v>
      </c>
      <c r="AC8364" s="2" t="n">
        <v>0.840066777963272</v>
      </c>
      <c r="AD8364" s="2" t="n">
        <v>0.258064516129032</v>
      </c>
      <c r="AE8364" s="2" t="n">
        <v>0.245979371364325</v>
      </c>
      <c r="AF8364" s="1" t="n">
        <v>39246</v>
      </c>
      <c r="AG8364" s="1" t="n">
        <v>24838</v>
      </c>
      <c r="AH8364" t="n">
        <v>5680</v>
      </c>
      <c r="AI8364" s="2" t="n">
        <v>0.937139085959413</v>
      </c>
      <c r="AJ8364" s="2" t="n">
        <v>0.282755874153724</v>
      </c>
    </row>
    <row r="8365">
      <c r="A8365" t="n">
        <v>101</v>
      </c>
      <c r="B8365" t="n">
        <v>155</v>
      </c>
      <c r="C8365" t="s">
        <v>36</v>
      </c>
      <c r="D8365" t="s">
        <v>37</v>
      </c>
      <c r="E8365" t="s">
        <v>52</v>
      </c>
      <c r="F8365" t="s">
        <v>39</v>
      </c>
      <c r="G8365" t="s">
        <v>155</v>
      </c>
      <c r="H8365" t="s">
        <v>225</v>
      </c>
      <c r="I8365" t="n">
        <v>1</v>
      </c>
      <c r="J8365" t="n">
        <v>0</v>
      </c>
      <c r="K8365" s="2" t="n">
        <v>0.507936507936508</v>
      </c>
      <c r="L8365" s="3" t="n">
        <v>306</v>
      </c>
      <c r="M8365" s="3" t="n">
        <v>259</v>
      </c>
      <c r="N8365" s="3" t="n">
        <v>10191.01412028</v>
      </c>
      <c r="O8365" s="2"/>
      <c r="P8365" s="2"/>
      <c r="Q8365" s="2"/>
      <c r="R8365" s="4"/>
      <c r="S8365" s="4"/>
      <c r="T8365" s="4"/>
      <c r="U8365" s="4"/>
      <c r="V8365" s="4"/>
      <c r="W8365" s="4" t="n">
        <v>-1.52598030735987</v>
      </c>
      <c r="X8365" s="4" t="n">
        <v>1.52598030735987</v>
      </c>
      <c r="Y8365" t="n">
        <v>21156</v>
      </c>
      <c r="Z8365" t="n">
        <v>0</v>
      </c>
      <c r="AA8365" t="n">
        <v>18243</v>
      </c>
      <c r="AB8365" t="n">
        <v>2913</v>
      </c>
      <c r="AC8365" s="2" t="n">
        <v>0</v>
      </c>
      <c r="AD8365" s="2" t="n">
        <v>0</v>
      </c>
      <c r="AE8365" s="2" t="n">
        <v>0</v>
      </c>
      <c r="AF8365" s="1" t="n">
        <v>20821</v>
      </c>
      <c r="AG8365" s="1" t="n">
        <v>42244</v>
      </c>
      <c r="AH8365" t="n">
        <v>0</v>
      </c>
      <c r="AI8365" s="2" t="n">
        <v>0</v>
      </c>
      <c r="AJ8365" s="2" t="n">
        <v>0</v>
      </c>
    </row>
    <row r="8366">
      <c r="A8366" t="n">
        <v>75</v>
      </c>
      <c r="B8366" t="n">
        <v>3071</v>
      </c>
      <c r="C8366" t="s">
        <v>36</v>
      </c>
      <c r="D8366" t="s">
        <v>37</v>
      </c>
      <c r="E8366" t="s">
        <v>38</v>
      </c>
      <c r="F8366" t="s">
        <v>39</v>
      </c>
      <c r="G8366" t="s">
        <v>320</v>
      </c>
      <c r="H8366" t="s">
        <v>176</v>
      </c>
      <c r="I8366" t="n">
        <v>-1</v>
      </c>
      <c r="J8366" t="n">
        <v>0</v>
      </c>
      <c r="K8366" s="2" t="n">
        <v>0.494949494949495</v>
      </c>
      <c r="L8366" s="3" t="n">
        <v>0</v>
      </c>
      <c r="M8366" s="3" t="n">
        <v>-1</v>
      </c>
      <c r="N8366" s="3" t="n">
        <v>10682.08100615</v>
      </c>
      <c r="O8366" s="2"/>
      <c r="P8366" s="2"/>
      <c r="Q8366" s="2"/>
      <c r="R8366" s="4"/>
      <c r="S8366" s="4"/>
      <c r="T8366" s="4"/>
      <c r="U8366" s="4"/>
      <c r="V8366" s="4"/>
      <c r="W8366" s="4" t="n">
        <v>-2.20543470454549</v>
      </c>
      <c r="X8366" s="4" t="n">
        <v>2.20543470454549</v>
      </c>
      <c r="Y8366" t="n">
        <v>5577</v>
      </c>
      <c r="Z8366" t="n">
        <v>0</v>
      </c>
      <c r="AA8366" t="n">
        <v>2684</v>
      </c>
      <c r="AB8366" t="n">
        <v>2893</v>
      </c>
      <c r="AC8366" s="2" t="n">
        <v>0</v>
      </c>
      <c r="AD8366" s="2" t="n">
        <v>0</v>
      </c>
      <c r="AE8366" s="2" t="n">
        <v>0</v>
      </c>
      <c r="AF8366" s="1" t="n">
        <v>39009</v>
      </c>
      <c r="AG8366" s="1" t="n">
        <v>42244</v>
      </c>
      <c r="AH8366" t="n">
        <v>0</v>
      </c>
      <c r="AI8366" s="2" t="n">
        <v>0</v>
      </c>
      <c r="AJ8366" s="2" t="n">
        <v>0</v>
      </c>
    </row>
    <row r="8367">
      <c r="A8367" t="n">
        <v>140</v>
      </c>
      <c r="B8367" t="n">
        <v>1856</v>
      </c>
      <c r="C8367" t="s">
        <v>37</v>
      </c>
      <c r="D8367" t="s">
        <v>37</v>
      </c>
      <c r="E8367" t="s">
        <v>39</v>
      </c>
      <c r="F8367" t="s">
        <v>39</v>
      </c>
      <c r="G8367" t="s">
        <v>245</v>
      </c>
      <c r="H8367" t="s">
        <v>82</v>
      </c>
      <c r="I8367" t="n">
        <v>-1</v>
      </c>
      <c r="J8367" t="n">
        <v>0</v>
      </c>
      <c r="K8367" s="2" t="n">
        <v>0.468323586744639</v>
      </c>
      <c r="L8367" s="3" t="n">
        <v>198</v>
      </c>
      <c r="M8367" s="3" t="n">
        <v>-199</v>
      </c>
      <c r="N8367" s="3" t="n">
        <v>10076.16963299</v>
      </c>
      <c r="O8367" s="2" t="n">
        <v>0.00176056338028169</v>
      </c>
      <c r="P8367" s="2" t="n">
        <v>0.00143626570915619</v>
      </c>
      <c r="Q8367" s="2" t="n">
        <v>0.0373239436619718</v>
      </c>
      <c r="R8367" s="4" t="n">
        <v>0.925925925925926</v>
      </c>
      <c r="S8367" s="4" t="n">
        <v>4.46992957746479</v>
      </c>
      <c r="T8367" s="4" t="n">
        <v>5.00802816901409</v>
      </c>
      <c r="U8367" s="4" t="n">
        <v>4.47942117793817</v>
      </c>
      <c r="V8367" s="4" t="n">
        <v>4.90210855497873</v>
      </c>
      <c r="W8367" s="4" t="n">
        <v>4.62192821972327</v>
      </c>
      <c r="X8367" s="4" t="n">
        <v>4.62192821972327</v>
      </c>
      <c r="Y8367" t="n">
        <v>6697</v>
      </c>
      <c r="Z8367" t="n">
        <v>2840</v>
      </c>
      <c r="AA8367" t="n">
        <v>6687</v>
      </c>
      <c r="AB8367" t="n">
        <v>2850</v>
      </c>
      <c r="AC8367" s="2" t="n">
        <v>0.996491228070175</v>
      </c>
      <c r="AD8367" s="2" t="n">
        <v>0.424704650815014</v>
      </c>
      <c r="AE8367" s="2" t="n">
        <v>0.424070479319098</v>
      </c>
      <c r="AF8367" s="1" t="n">
        <v>38321</v>
      </c>
      <c r="AG8367" s="1" t="n">
        <v>42244</v>
      </c>
      <c r="AH8367" t="n">
        <v>2925</v>
      </c>
      <c r="AI8367" s="2" t="n">
        <v>0.427132009345794</v>
      </c>
      <c r="AJ8367" s="2" t="n">
        <v>1</v>
      </c>
    </row>
    <row r="8368">
      <c r="A8368" t="n">
        <v>70</v>
      </c>
      <c r="B8368" t="n">
        <v>1535</v>
      </c>
      <c r="C8368" t="s">
        <v>36</v>
      </c>
      <c r="D8368" t="s">
        <v>44</v>
      </c>
      <c r="E8368" t="s">
        <v>38</v>
      </c>
      <c r="F8368" t="s">
        <v>45</v>
      </c>
      <c r="G8368" t="s">
        <v>138</v>
      </c>
      <c r="H8368" t="s">
        <v>140</v>
      </c>
      <c r="I8368" t="n">
        <v>-1</v>
      </c>
      <c r="J8368" t="n">
        <v>0</v>
      </c>
      <c r="K8368" s="2" t="n">
        <v>0.40530303030303</v>
      </c>
      <c r="L8368" s="3" t="n">
        <v>36.14</v>
      </c>
      <c r="M8368" s="3" t="n">
        <v>316.86</v>
      </c>
      <c r="N8368" s="3" t="n">
        <v>14888.95328171</v>
      </c>
      <c r="O8368" s="2" t="n">
        <v>0.0251494023904382</v>
      </c>
      <c r="P8368" s="2" t="n">
        <v>0.0224012081550466</v>
      </c>
      <c r="Q8368" s="2" t="n">
        <v>0.261703187250996</v>
      </c>
      <c r="R8368" s="4" t="n">
        <v>-0.0457215836526181</v>
      </c>
      <c r="S8368" s="4" t="n">
        <v>0.196431772908367</v>
      </c>
      <c r="T8368" s="4" t="n">
        <v>1.39526643426295</v>
      </c>
      <c r="U8368" s="4" t="n">
        <v>0.305844799048047</v>
      </c>
      <c r="V8368" s="4" t="n">
        <v>0.576955601216514</v>
      </c>
      <c r="W8368" s="4" t="n">
        <v>-0.117519450984548</v>
      </c>
      <c r="X8368" s="4" t="n">
        <v>0.881915066684316</v>
      </c>
      <c r="Y8368" t="n">
        <v>19035</v>
      </c>
      <c r="Z8368" t="n">
        <v>4016</v>
      </c>
      <c r="AA8368" t="n">
        <v>5084</v>
      </c>
      <c r="AB8368" t="n">
        <v>17967</v>
      </c>
      <c r="AC8368" s="2" t="n">
        <v>0.789929189614477</v>
      </c>
      <c r="AD8368" s="2" t="n">
        <v>0.223520899426727</v>
      </c>
      <c r="AE8368" s="2" t="n">
        <v>0.210979774100341</v>
      </c>
      <c r="AF8368" s="1" t="n">
        <v>40179</v>
      </c>
      <c r="AG8368" s="1" t="n">
        <v>24838</v>
      </c>
      <c r="AH8368" t="n">
        <v>4747</v>
      </c>
      <c r="AI8368" s="2" t="n">
        <v>0.925702028081123</v>
      </c>
      <c r="AJ8368" s="2" t="n">
        <v>0.236310234966149</v>
      </c>
    </row>
    <row r="8369">
      <c r="A8369" t="n">
        <v>2</v>
      </c>
      <c r="B8369" t="n">
        <v>911</v>
      </c>
      <c r="C8369" t="s">
        <v>36</v>
      </c>
      <c r="D8369" t="s">
        <v>37</v>
      </c>
      <c r="E8369" t="s">
        <v>38</v>
      </c>
      <c r="F8369" t="s">
        <v>39</v>
      </c>
      <c r="G8369" t="s">
        <v>73</v>
      </c>
      <c r="H8369" t="s">
        <v>198</v>
      </c>
      <c r="I8369" t="n">
        <v>1</v>
      </c>
      <c r="J8369" t="n">
        <v>0</v>
      </c>
      <c r="K8369" s="2" t="n">
        <v>0.478571428571429</v>
      </c>
      <c r="L8369" s="3" t="n">
        <v>192.65</v>
      </c>
      <c r="M8369" s="3" t="n">
        <v>-193.65</v>
      </c>
      <c r="N8369" s="3" t="n">
        <v>10829.43757588</v>
      </c>
      <c r="O8369" s="2" t="n">
        <v>0.000350262697022767</v>
      </c>
      <c r="P8369" s="2" t="n">
        <v>0.000352360817477097</v>
      </c>
      <c r="Q8369" s="2" t="n">
        <v>0.00350262697022767</v>
      </c>
      <c r="R8369" s="4" t="n">
        <v>-0.991590749824807</v>
      </c>
      <c r="S8369" s="4" t="n">
        <v>-4.77966024518389</v>
      </c>
      <c r="T8369" s="4" t="n">
        <v>4.78827670753065</v>
      </c>
      <c r="U8369" s="4" t="n">
        <v>-4.75114017944774</v>
      </c>
      <c r="V8369" s="4" t="n">
        <v>4.75114017944774</v>
      </c>
      <c r="W8369" s="4" t="n">
        <v>-4.23491562689583</v>
      </c>
      <c r="X8369" s="4" t="n">
        <v>4.23491562689583</v>
      </c>
      <c r="Y8369" t="n">
        <v>5996</v>
      </c>
      <c r="Z8369" t="n">
        <v>2855</v>
      </c>
      <c r="AA8369" t="n">
        <v>5990</v>
      </c>
      <c r="AB8369" t="n">
        <v>2861</v>
      </c>
      <c r="AC8369" s="2" t="n">
        <v>0.99790283117791</v>
      </c>
      <c r="AD8369" s="2" t="n">
        <v>0.476627712854758</v>
      </c>
      <c r="AE8369" s="2" t="n">
        <v>0.476150767178119</v>
      </c>
      <c r="AF8369" s="1" t="n">
        <v>39246</v>
      </c>
      <c r="AG8369" s="1" t="n">
        <v>42244</v>
      </c>
      <c r="AH8369" t="n">
        <v>2925</v>
      </c>
      <c r="AI8369" s="2" t="n">
        <v>0.482593631413958</v>
      </c>
      <c r="AJ8369" s="2" t="n">
        <v>1</v>
      </c>
    </row>
    <row r="8370">
      <c r="A8370" t="n">
        <v>109</v>
      </c>
      <c r="B8370" t="n">
        <v>624</v>
      </c>
      <c r="C8370" t="s">
        <v>36</v>
      </c>
      <c r="D8370" t="s">
        <v>37</v>
      </c>
      <c r="E8370" t="s">
        <v>38</v>
      </c>
      <c r="F8370" t="s">
        <v>39</v>
      </c>
      <c r="G8370" t="s">
        <v>228</v>
      </c>
      <c r="H8370" t="s">
        <v>162</v>
      </c>
      <c r="I8370" t="n">
        <v>1</v>
      </c>
      <c r="J8370" t="n">
        <v>0</v>
      </c>
      <c r="K8370" s="2" t="n">
        <v>0.495098039215686</v>
      </c>
      <c r="L8370" s="3" t="n">
        <v>400</v>
      </c>
      <c r="M8370" s="3" t="n">
        <v>-401</v>
      </c>
      <c r="N8370" s="3" t="n">
        <v>8186.01485468</v>
      </c>
      <c r="O8370" s="2" t="n">
        <v>0.0474153297682709</v>
      </c>
      <c r="P8370" s="2" t="n">
        <v>0.0428211586901763</v>
      </c>
      <c r="Q8370" s="2" t="n">
        <v>0.383957219251337</v>
      </c>
      <c r="R8370" s="4" t="n">
        <v>0.562874251497006</v>
      </c>
      <c r="S8370" s="4" t="n">
        <v>0.622994652406417</v>
      </c>
      <c r="T8370" s="4" t="n">
        <v>0.957682709447415</v>
      </c>
      <c r="U8370" s="4" t="n">
        <v>0.40222884116021</v>
      </c>
      <c r="V8370" s="4" t="n">
        <v>1.04943667301695</v>
      </c>
      <c r="W8370" s="4" t="n">
        <v>0.578705820128219</v>
      </c>
      <c r="X8370" s="4" t="n">
        <v>0.626666534557763</v>
      </c>
      <c r="Y8370" t="n">
        <v>3594</v>
      </c>
      <c r="Z8370" t="n">
        <v>2805</v>
      </c>
      <c r="AA8370" t="n">
        <v>3549</v>
      </c>
      <c r="AB8370" t="n">
        <v>2850</v>
      </c>
      <c r="AC8370" s="2" t="n">
        <v>0.984210526315789</v>
      </c>
      <c r="AD8370" s="2" t="n">
        <v>0.790363482671175</v>
      </c>
      <c r="AE8370" s="2" t="n">
        <v>0.780467445742905</v>
      </c>
      <c r="AF8370" s="1" t="n">
        <v>41712</v>
      </c>
      <c r="AG8370" s="1" t="n">
        <v>42243</v>
      </c>
      <c r="AH8370" t="n">
        <v>2926</v>
      </c>
      <c r="AI8370" s="2" t="n">
        <v>0.813908205841446</v>
      </c>
      <c r="AJ8370" s="2" t="n">
        <v>1</v>
      </c>
    </row>
    <row r="8371">
      <c r="A8371" t="n">
        <v>114</v>
      </c>
      <c r="B8371" t="n">
        <v>907</v>
      </c>
      <c r="C8371" t="s">
        <v>36</v>
      </c>
      <c r="D8371" t="s">
        <v>44</v>
      </c>
      <c r="E8371" t="s">
        <v>38</v>
      </c>
      <c r="F8371" t="s">
        <v>45</v>
      </c>
      <c r="G8371" t="s">
        <v>107</v>
      </c>
      <c r="H8371" t="s">
        <v>92</v>
      </c>
      <c r="I8371" t="n">
        <v>-1</v>
      </c>
      <c r="J8371" t="n">
        <v>0</v>
      </c>
      <c r="K8371" s="2" t="n">
        <v>0.490079365079365</v>
      </c>
      <c r="L8371" s="3" t="n">
        <v>445</v>
      </c>
      <c r="M8371" s="3" t="n">
        <v>137</v>
      </c>
      <c r="N8371" s="3" t="n">
        <v>8754.17575971</v>
      </c>
      <c r="O8371" s="2" t="n">
        <v>0.0120168886001949</v>
      </c>
      <c r="P8371" s="2" t="n">
        <v>0.0101706036745407</v>
      </c>
      <c r="Q8371" s="2" t="n">
        <v>0.103605066580058</v>
      </c>
      <c r="R8371" s="4" t="n">
        <v>0.487179487179487</v>
      </c>
      <c r="S8371" s="4" t="n">
        <v>2.30454693082169</v>
      </c>
      <c r="T8371" s="4" t="n">
        <v>3.1194218902241</v>
      </c>
      <c r="U8371" s="4" t="n">
        <v>2.36147378175435</v>
      </c>
      <c r="V8371" s="4" t="n">
        <v>2.37259513352086</v>
      </c>
      <c r="W8371" s="4" t="n">
        <v>1.91668317026176</v>
      </c>
      <c r="X8371" s="4" t="n">
        <v>1.91668317026176</v>
      </c>
      <c r="Y8371" t="n">
        <v>17821</v>
      </c>
      <c r="Z8371" t="n">
        <v>3079</v>
      </c>
      <c r="AA8371" t="n">
        <v>3570</v>
      </c>
      <c r="AB8371" t="n">
        <v>17330</v>
      </c>
      <c r="AC8371" s="2" t="n">
        <v>0.862464985994398</v>
      </c>
      <c r="AD8371" s="2" t="n">
        <v>0.177668782458165</v>
      </c>
      <c r="AE8371" s="2" t="n">
        <v>0.172773693956568</v>
      </c>
      <c r="AF8371" s="1" t="n">
        <v>41713</v>
      </c>
      <c r="AG8371" s="1" t="n">
        <v>20821</v>
      </c>
      <c r="AH8371" t="n">
        <v>3213</v>
      </c>
      <c r="AI8371" s="2" t="n">
        <v>0.893989983305509</v>
      </c>
      <c r="AJ8371" s="2" t="n">
        <v>0.133291848164281</v>
      </c>
    </row>
    <row r="8372">
      <c r="A8372" t="n">
        <v>972</v>
      </c>
      <c r="B8372" t="n">
        <v>2712</v>
      </c>
      <c r="C8372" t="s">
        <v>37</v>
      </c>
      <c r="D8372" t="s">
        <v>37</v>
      </c>
      <c r="E8372" t="s">
        <v>39</v>
      </c>
      <c r="F8372" t="s">
        <v>39</v>
      </c>
      <c r="G8372" t="s">
        <v>152</v>
      </c>
      <c r="H8372" t="s">
        <v>189</v>
      </c>
      <c r="I8372" t="n">
        <v>-1</v>
      </c>
      <c r="J8372" t="n">
        <v>0</v>
      </c>
      <c r="K8372" s="2" t="n">
        <v>0.536134453781513</v>
      </c>
      <c r="L8372" s="3" t="n">
        <v>-1</v>
      </c>
      <c r="M8372" s="3" t="n">
        <v>0</v>
      </c>
      <c r="N8372" s="3" t="n">
        <v>9168.96726716</v>
      </c>
      <c r="O8372" s="2" t="n">
        <v>0.00554785020804438</v>
      </c>
      <c r="P8372" s="2" t="n">
        <v>0.001194743130227</v>
      </c>
      <c r="Q8372" s="2" t="n">
        <v>0.0450762829403606</v>
      </c>
      <c r="R8372" s="4" t="n">
        <v>0.937238493723849</v>
      </c>
      <c r="S8372" s="4" t="n">
        <v>1.76584604715673</v>
      </c>
      <c r="T8372" s="4" t="n">
        <v>1.88567961165048</v>
      </c>
      <c r="U8372" s="4" t="n">
        <v>1.77339856229765</v>
      </c>
      <c r="V8372" s="4" t="n">
        <v>1.79415014194514</v>
      </c>
      <c r="W8372" s="4" t="n">
        <v>1.76550696749001</v>
      </c>
      <c r="X8372" s="4" t="n">
        <v>1.76550696749001</v>
      </c>
      <c r="Y8372" t="n">
        <v>2891</v>
      </c>
      <c r="Z8372" t="n">
        <v>2884</v>
      </c>
      <c r="AA8372" t="n">
        <v>2884</v>
      </c>
      <c r="AB8372" t="n">
        <v>2891</v>
      </c>
      <c r="AC8372" s="2" t="n">
        <v>1</v>
      </c>
      <c r="AD8372" s="2" t="n">
        <v>0.997578692493947</v>
      </c>
      <c r="AE8372" s="2" t="n">
        <v>0.997578692493947</v>
      </c>
      <c r="AF8372" s="1" t="n">
        <v>42244</v>
      </c>
      <c r="AG8372" s="1" t="n">
        <v>42244</v>
      </c>
      <c r="AH8372" t="n">
        <v>2925</v>
      </c>
      <c r="AI8372" s="2" t="n">
        <v>1</v>
      </c>
      <c r="AJ8372" s="2" t="n">
        <v>1</v>
      </c>
    </row>
    <row r="8373">
      <c r="A8373" t="n">
        <v>66</v>
      </c>
      <c r="B8373" t="n">
        <v>94</v>
      </c>
      <c r="C8373" t="s">
        <v>36</v>
      </c>
      <c r="D8373" t="s">
        <v>36</v>
      </c>
      <c r="E8373" t="s">
        <v>38</v>
      </c>
      <c r="F8373" t="s">
        <v>38</v>
      </c>
      <c r="G8373" t="s">
        <v>63</v>
      </c>
      <c r="H8373" t="s">
        <v>64</v>
      </c>
      <c r="I8373" t="n">
        <v>1</v>
      </c>
      <c r="J8373" t="n">
        <v>0</v>
      </c>
      <c r="K8373" s="2" t="n">
        <v>0.444444444444444</v>
      </c>
      <c r="L8373" s="3" t="n">
        <v>100</v>
      </c>
      <c r="M8373" s="3" t="n">
        <v>-16.2</v>
      </c>
      <c r="N8373" s="3" t="n">
        <v>14580.96925047</v>
      </c>
      <c r="O8373" s="2" t="n">
        <v>0.0121264616717194</v>
      </c>
      <c r="P8373" s="2" t="n">
        <v>0.0115897660179313</v>
      </c>
      <c r="Q8373" s="2" t="n">
        <v>0.154395842355998</v>
      </c>
      <c r="R8373" s="4" t="n">
        <v>0.799210872424375</v>
      </c>
      <c r="S8373" s="4" t="n">
        <v>1.71047423126895</v>
      </c>
      <c r="T8373" s="4" t="n">
        <v>1.88681896925076</v>
      </c>
      <c r="U8373" s="4" t="n">
        <v>1.48800697546492</v>
      </c>
      <c r="V8373" s="4" t="n">
        <v>1.90856405135853</v>
      </c>
      <c r="W8373" s="4" t="n">
        <v>1.58535278213597</v>
      </c>
      <c r="X8373" s="4" t="n">
        <v>1.58535278213597</v>
      </c>
      <c r="Y8373" t="n">
        <v>5628</v>
      </c>
      <c r="Z8373" t="n">
        <v>4618</v>
      </c>
      <c r="AA8373" t="n">
        <v>5063</v>
      </c>
      <c r="AB8373" t="n">
        <v>5183</v>
      </c>
      <c r="AC8373" s="2" t="n">
        <v>0.912107446178155</v>
      </c>
      <c r="AD8373" s="2" t="n">
        <v>0.89098977426201</v>
      </c>
      <c r="AE8373" s="2" t="n">
        <v>0.820540156361052</v>
      </c>
      <c r="AF8373" s="1" t="n">
        <v>40179</v>
      </c>
      <c r="AG8373" s="1" t="n">
        <v>39640</v>
      </c>
      <c r="AH8373" t="n">
        <v>5128</v>
      </c>
      <c r="AI8373" s="2" t="n">
        <v>1</v>
      </c>
      <c r="AJ8373" s="2" t="n">
        <v>0.904887947767778</v>
      </c>
    </row>
    <row r="8374">
      <c r="A8374" t="n">
        <v>115</v>
      </c>
      <c r="B8374" t="n">
        <v>1585</v>
      </c>
      <c r="C8374" t="s">
        <v>36</v>
      </c>
      <c r="D8374" t="s">
        <v>37</v>
      </c>
      <c r="E8374" t="s">
        <v>38</v>
      </c>
      <c r="F8374" t="s">
        <v>39</v>
      </c>
      <c r="G8374" t="s">
        <v>168</v>
      </c>
      <c r="H8374" t="s">
        <v>102</v>
      </c>
      <c r="I8374" t="n">
        <v>1</v>
      </c>
      <c r="J8374" t="n">
        <v>0</v>
      </c>
      <c r="K8374" s="2" t="n">
        <v>0.408496732026144</v>
      </c>
      <c r="L8374" s="3" t="n">
        <v>1825</v>
      </c>
      <c r="M8374" s="3" t="n">
        <v>-1825</v>
      </c>
      <c r="N8374" s="3" t="n">
        <v>7616.39153728</v>
      </c>
      <c r="O8374" s="2" t="n">
        <v>0</v>
      </c>
      <c r="P8374" s="2" t="n">
        <v>0</v>
      </c>
      <c r="Q8374" s="2" t="n">
        <v>0.00308959835221421</v>
      </c>
      <c r="R8374" s="4" t="n">
        <v>0.989701338825953</v>
      </c>
      <c r="S8374" s="4" t="n">
        <v>8.25602471678682</v>
      </c>
      <c r="T8374" s="4" t="n">
        <v>8.28918640576725</v>
      </c>
      <c r="U8374" s="4" t="n">
        <v>7.73063648210502</v>
      </c>
      <c r="V8374" s="4" t="n">
        <v>7.73063648210502</v>
      </c>
      <c r="W8374" s="4" t="n">
        <v>8.79430462464689</v>
      </c>
      <c r="X8374" s="4" t="n">
        <v>8.79430462464689</v>
      </c>
      <c r="Y8374" t="n">
        <v>6521</v>
      </c>
      <c r="Z8374" t="n">
        <v>1942</v>
      </c>
      <c r="AA8374" t="n">
        <v>6271</v>
      </c>
      <c r="AB8374" t="n">
        <v>2192</v>
      </c>
      <c r="AC8374" s="2" t="n">
        <v>0.885948905109489</v>
      </c>
      <c r="AD8374" s="2" t="n">
        <v>0.309679476957423</v>
      </c>
      <c r="AE8374" s="2" t="n">
        <v>0.297807084802944</v>
      </c>
      <c r="AF8374" s="1" t="n">
        <v>37476</v>
      </c>
      <c r="AG8374" s="1" t="n">
        <v>42953</v>
      </c>
      <c r="AH8374" t="n">
        <v>2216</v>
      </c>
      <c r="AI8374" s="2" t="n">
        <v>0.282977908313115</v>
      </c>
      <c r="AJ8374" s="2" t="n">
        <v>1</v>
      </c>
    </row>
    <row r="8375">
      <c r="A8375" t="n">
        <v>1259</v>
      </c>
      <c r="B8375" t="n">
        <v>1459</v>
      </c>
      <c r="C8375" t="s">
        <v>37</v>
      </c>
      <c r="D8375" t="s">
        <v>44</v>
      </c>
      <c r="E8375" t="s">
        <v>39</v>
      </c>
      <c r="F8375" t="s">
        <v>45</v>
      </c>
      <c r="G8375" t="s">
        <v>304</v>
      </c>
      <c r="H8375" t="s">
        <v>165</v>
      </c>
      <c r="I8375" t="n">
        <v>-1</v>
      </c>
      <c r="J8375" t="n">
        <v>0</v>
      </c>
      <c r="K8375" s="2" t="n">
        <v>0.516666666666667</v>
      </c>
      <c r="L8375" s="3" t="n">
        <v>-1</v>
      </c>
      <c r="M8375" s="3" t="n">
        <v>362</v>
      </c>
      <c r="N8375" s="3" t="n">
        <v>9144.26810558</v>
      </c>
      <c r="O8375" s="2" t="n">
        <v>0.0161544523246651</v>
      </c>
      <c r="P8375" s="2" t="n">
        <v>0.0121555915721232</v>
      </c>
      <c r="Q8375" s="2" t="n">
        <v>0.163514578408195</v>
      </c>
      <c r="R8375" s="4" t="n">
        <v>-0.451341609931918</v>
      </c>
      <c r="S8375" s="4" t="n">
        <v>-1.62754137115839</v>
      </c>
      <c r="T8375" s="4" t="n">
        <v>2.27923561859732</v>
      </c>
      <c r="U8375" s="4" t="n">
        <v>-1.57499668516651</v>
      </c>
      <c r="V8375" s="4" t="n">
        <v>1.6396345257243</v>
      </c>
      <c r="W8375" s="4" t="n">
        <v>-1.29006408363913</v>
      </c>
      <c r="X8375" s="4" t="n">
        <v>1.3235171895211</v>
      </c>
      <c r="Y8375" t="n">
        <v>21532</v>
      </c>
      <c r="Z8375" t="n">
        <v>2538</v>
      </c>
      <c r="AA8375" t="n">
        <v>2809</v>
      </c>
      <c r="AB8375" t="n">
        <v>21261</v>
      </c>
      <c r="AC8375" s="2" t="n">
        <v>0.903524385902456</v>
      </c>
      <c r="AD8375" s="2" t="n">
        <v>0.119373500776069</v>
      </c>
      <c r="AE8375" s="2" t="n">
        <v>0.117871075608397</v>
      </c>
      <c r="AF8375" s="1" t="n">
        <v>42244</v>
      </c>
      <c r="AG8375" s="1" t="n">
        <v>20821</v>
      </c>
      <c r="AH8375" t="n">
        <v>2682</v>
      </c>
      <c r="AI8375" s="2" t="n">
        <v>0.916923076923077</v>
      </c>
      <c r="AJ8375" s="2" t="n">
        <v>0.111263223397635</v>
      </c>
    </row>
    <row r="8376">
      <c r="A8376" t="n">
        <v>1585</v>
      </c>
      <c r="B8376" t="n">
        <v>3839</v>
      </c>
      <c r="C8376" t="s">
        <v>37</v>
      </c>
      <c r="D8376" t="s">
        <v>44</v>
      </c>
      <c r="E8376" t="s">
        <v>39</v>
      </c>
      <c r="F8376" t="s">
        <v>45</v>
      </c>
      <c r="G8376" t="s">
        <v>102</v>
      </c>
      <c r="H8376" t="s">
        <v>88</v>
      </c>
      <c r="I8376" t="n">
        <v>-1</v>
      </c>
      <c r="J8376" t="n">
        <v>0</v>
      </c>
      <c r="K8376" s="2" t="n">
        <v>0.436507936507937</v>
      </c>
      <c r="L8376" s="3" t="n">
        <v>0</v>
      </c>
      <c r="M8376" s="3" t="n">
        <v>1662</v>
      </c>
      <c r="N8376" s="3" t="n">
        <v>8593.74467072</v>
      </c>
      <c r="O8376" s="2" t="n">
        <v>0.00691121743753323</v>
      </c>
      <c r="P8376" s="2" t="n">
        <v>0.00590762620837809</v>
      </c>
      <c r="Q8376" s="2" t="n">
        <v>0.05103668261563</v>
      </c>
      <c r="R8376" s="4" t="n">
        <v>-0.861884368308351</v>
      </c>
      <c r="S8376" s="4" t="n">
        <v>-3.15927698032961</v>
      </c>
      <c r="T8376" s="4" t="n">
        <v>3.38724082934609</v>
      </c>
      <c r="U8376" s="4" t="n">
        <v>-3.12204776281684</v>
      </c>
      <c r="V8376" s="4" t="n">
        <v>3.12204776281684</v>
      </c>
      <c r="W8376" s="4" t="n">
        <v>-3.74197731120496</v>
      </c>
      <c r="X8376" s="4" t="n">
        <v>3.74197731120496</v>
      </c>
      <c r="Y8376" t="n">
        <v>5396</v>
      </c>
      <c r="Z8376" t="n">
        <v>1881</v>
      </c>
      <c r="AA8376" t="n">
        <v>2192</v>
      </c>
      <c r="AB8376" t="n">
        <v>5085</v>
      </c>
      <c r="AC8376" s="2" t="n">
        <v>0.858120437956204</v>
      </c>
      <c r="AD8376" s="2" t="n">
        <v>0.369911504424779</v>
      </c>
      <c r="AE8376" s="2" t="n">
        <v>0.348591549295775</v>
      </c>
      <c r="AF8376" s="1" t="n">
        <v>42953</v>
      </c>
      <c r="AG8376" s="1" t="n">
        <v>38351</v>
      </c>
      <c r="AH8376" t="n">
        <v>1973</v>
      </c>
      <c r="AI8376" s="2" t="n">
        <v>0.890342960288809</v>
      </c>
      <c r="AJ8376" s="2" t="n">
        <v>0.300076045627376</v>
      </c>
    </row>
    <row r="8377">
      <c r="A8377" t="n">
        <v>65</v>
      </c>
      <c r="B8377" t="n">
        <v>1140</v>
      </c>
      <c r="C8377" t="s">
        <v>36</v>
      </c>
      <c r="D8377" t="s">
        <v>44</v>
      </c>
      <c r="E8377" t="s">
        <v>52</v>
      </c>
      <c r="F8377" t="s">
        <v>45</v>
      </c>
      <c r="G8377" t="s">
        <v>63</v>
      </c>
      <c r="H8377" t="s">
        <v>205</v>
      </c>
      <c r="I8377" t="n">
        <v>1</v>
      </c>
      <c r="J8377" t="n">
        <v>0</v>
      </c>
      <c r="K8377" s="2" t="n">
        <v>0</v>
      </c>
      <c r="L8377" s="3" t="n">
        <v>96</v>
      </c>
      <c r="M8377" s="3" t="n">
        <v>197</v>
      </c>
      <c r="N8377" s="3" t="n">
        <v>14436.62649836</v>
      </c>
      <c r="O8377" s="2" t="n">
        <v>0.00900900900900901</v>
      </c>
      <c r="P8377" s="2" t="n">
        <v>0.00919540229885057</v>
      </c>
      <c r="Q8377" s="2" t="n">
        <v>0.0833333333333333</v>
      </c>
      <c r="R8377" s="4" t="n">
        <v>-0.568181818181818</v>
      </c>
      <c r="S8377" s="4" t="n">
        <v>-2.42252252252252</v>
      </c>
      <c r="T8377" s="4" t="n">
        <v>3.10405405405405</v>
      </c>
      <c r="U8377" s="4" t="n">
        <v>-2.70142756962533</v>
      </c>
      <c r="V8377" s="4" t="n">
        <v>2.80855289521138</v>
      </c>
      <c r="W8377" s="4" t="n">
        <v>-0.509708926777612</v>
      </c>
      <c r="X8377" s="4" t="n">
        <v>0.615654756585052</v>
      </c>
      <c r="Y8377" t="n">
        <v>23199</v>
      </c>
      <c r="Z8377" t="n">
        <v>444</v>
      </c>
      <c r="AA8377" t="n">
        <v>18261</v>
      </c>
      <c r="AB8377" t="n">
        <v>5382</v>
      </c>
      <c r="AC8377" s="2" t="n">
        <v>0.0824972129319955</v>
      </c>
      <c r="AD8377" s="2" t="n">
        <v>0.0243141120420568</v>
      </c>
      <c r="AE8377" s="2" t="n">
        <v>0.0191387559808612</v>
      </c>
      <c r="AF8377" s="1" t="n">
        <v>20821</v>
      </c>
      <c r="AG8377" s="1" t="n">
        <v>38351</v>
      </c>
      <c r="AH8377" t="n">
        <v>1103</v>
      </c>
      <c r="AI8377" s="2" t="n">
        <v>0.0591960500187839</v>
      </c>
      <c r="AJ8377" s="2" t="n">
        <v>0.167756653992395</v>
      </c>
    </row>
    <row r="8378">
      <c r="A8378" t="n">
        <v>236</v>
      </c>
      <c r="B8378" t="n">
        <v>2455</v>
      </c>
      <c r="C8378" t="s">
        <v>44</v>
      </c>
      <c r="D8378" t="s">
        <v>44</v>
      </c>
      <c r="E8378" t="s">
        <v>45</v>
      </c>
      <c r="F8378" t="s">
        <v>45</v>
      </c>
      <c r="G8378" t="s">
        <v>178</v>
      </c>
      <c r="H8378" t="s">
        <v>188</v>
      </c>
      <c r="I8378" t="n">
        <v>-1</v>
      </c>
      <c r="J8378" t="n">
        <v>0</v>
      </c>
      <c r="K8378" s="2" t="n">
        <v>0.515151515151515</v>
      </c>
      <c r="L8378" s="3" t="n">
        <v>777</v>
      </c>
      <c r="M8378" s="3" t="n">
        <v>109</v>
      </c>
      <c r="N8378" s="3" t="n">
        <v>13743.92699566</v>
      </c>
      <c r="O8378" s="2" t="n">
        <v>0.00431541781090624</v>
      </c>
      <c r="P8378" s="2" t="n">
        <v>0.00395413206801107</v>
      </c>
      <c r="Q8378" s="2" t="n">
        <v>0.0937622597096901</v>
      </c>
      <c r="R8378" s="4" t="n">
        <v>0.609929078014184</v>
      </c>
      <c r="S8378" s="4" t="n">
        <v>3.77975676735975</v>
      </c>
      <c r="T8378" s="4" t="n">
        <v>4.19066300510004</v>
      </c>
      <c r="U8378" s="4" t="n">
        <v>3.79902290126284</v>
      </c>
      <c r="V8378" s="4" t="n">
        <v>3.79902290126284</v>
      </c>
      <c r="W8378" s="4" t="n">
        <v>2.16652491323634</v>
      </c>
      <c r="X8378" s="4" t="n">
        <v>2.16652491323634</v>
      </c>
      <c r="Y8378" t="n">
        <v>21400</v>
      </c>
      <c r="Z8378" t="n">
        <v>2549</v>
      </c>
      <c r="AA8378" t="n">
        <v>2550</v>
      </c>
      <c r="AB8378" t="n">
        <v>21399</v>
      </c>
      <c r="AC8378" s="2" t="n">
        <v>0.999607843137255</v>
      </c>
      <c r="AD8378" s="2" t="n">
        <v>0.119117715781111</v>
      </c>
      <c r="AE8378" s="2" t="n">
        <v>0.11911214953271</v>
      </c>
      <c r="AF8378" s="1" t="n">
        <v>42356</v>
      </c>
      <c r="AG8378" s="1" t="n">
        <v>20821</v>
      </c>
      <c r="AH8378" t="n">
        <v>2570</v>
      </c>
      <c r="AI8378" s="2" t="n">
        <v>1</v>
      </c>
      <c r="AJ8378" s="2" t="n">
        <v>0.106616884463804</v>
      </c>
    </row>
    <row r="8379">
      <c r="A8379" t="n">
        <v>68</v>
      </c>
      <c r="B8379" t="n">
        <v>140</v>
      </c>
      <c r="C8379" t="s">
        <v>36</v>
      </c>
      <c r="D8379" t="s">
        <v>37</v>
      </c>
      <c r="E8379" t="s">
        <v>52</v>
      </c>
      <c r="F8379" t="s">
        <v>39</v>
      </c>
      <c r="G8379" t="s">
        <v>285</v>
      </c>
      <c r="H8379" t="s">
        <v>245</v>
      </c>
      <c r="I8379" t="n">
        <v>-1</v>
      </c>
      <c r="J8379" t="n">
        <v>0</v>
      </c>
      <c r="K8379" s="2" t="n">
        <v>0.671957671957672</v>
      </c>
      <c r="L8379" s="3" t="n">
        <v>232</v>
      </c>
      <c r="M8379" s="3" t="n">
        <v>-34</v>
      </c>
      <c r="N8379" s="3" t="n">
        <v>10785.28334477</v>
      </c>
      <c r="O8379" s="2" t="n">
        <v>0.00956022944550669</v>
      </c>
      <c r="P8379" s="2" t="n">
        <v>0.00843608046722907</v>
      </c>
      <c r="Q8379" s="2" t="n">
        <v>0.0949649458253665</v>
      </c>
      <c r="R8379" s="4" t="n">
        <v>-0.782496782496782</v>
      </c>
      <c r="S8379" s="4" t="n">
        <v>-3.51746335245379</v>
      </c>
      <c r="T8379" s="4" t="n">
        <v>3.789356277884</v>
      </c>
      <c r="U8379" s="4" t="n">
        <v>-3.45770076695879</v>
      </c>
      <c r="V8379" s="4" t="n">
        <v>3.45770076695879</v>
      </c>
      <c r="W8379" s="4" t="n">
        <v>-2.48975483020114</v>
      </c>
      <c r="X8379" s="4" t="n">
        <v>2.48975483020114</v>
      </c>
      <c r="Y8379" t="n">
        <v>23329</v>
      </c>
      <c r="Z8379" t="n">
        <v>1569</v>
      </c>
      <c r="AA8379" t="n">
        <v>18211</v>
      </c>
      <c r="AB8379" t="n">
        <v>6687</v>
      </c>
      <c r="AC8379" s="2" t="n">
        <v>0.234634365186182</v>
      </c>
      <c r="AD8379" s="2" t="n">
        <v>0.0861567184668607</v>
      </c>
      <c r="AE8379" s="2" t="n">
        <v>0.067255347421664</v>
      </c>
      <c r="AF8379" s="1" t="n">
        <v>20821</v>
      </c>
      <c r="AG8379" s="1" t="n">
        <v>38321</v>
      </c>
      <c r="AH8379" t="n">
        <v>1673</v>
      </c>
      <c r="AI8379" s="2" t="n">
        <v>0.0872581234027017</v>
      </c>
      <c r="AJ8379" s="2" t="n">
        <v>0.244304906542056</v>
      </c>
    </row>
    <row r="8380">
      <c r="A8380" t="n">
        <v>25</v>
      </c>
      <c r="B8380" t="n">
        <v>2600</v>
      </c>
      <c r="C8380" t="s">
        <v>36</v>
      </c>
      <c r="D8380" t="s">
        <v>37</v>
      </c>
      <c r="E8380" t="s">
        <v>38</v>
      </c>
      <c r="F8380" t="s">
        <v>39</v>
      </c>
      <c r="G8380" t="s">
        <v>144</v>
      </c>
      <c r="H8380" t="s">
        <v>197</v>
      </c>
      <c r="I8380" t="n">
        <v>1</v>
      </c>
      <c r="J8380" t="n">
        <v>0</v>
      </c>
      <c r="K8380" s="2" t="n">
        <v>0.587418300653595</v>
      </c>
      <c r="L8380" s="3" t="n">
        <v>251</v>
      </c>
      <c r="M8380" s="3" t="n">
        <v>-252</v>
      </c>
      <c r="N8380" s="3" t="n">
        <v>6881.34321645</v>
      </c>
      <c r="O8380" s="2" t="n">
        <v>0.00115141047783535</v>
      </c>
      <c r="P8380" s="2" t="n">
        <v>0.00116009280742459</v>
      </c>
      <c r="Q8380" s="2" t="n">
        <v>0.0362694300518135</v>
      </c>
      <c r="R8380" s="4" t="n">
        <v>-0.937752161383285</v>
      </c>
      <c r="S8380" s="4" t="n">
        <v>-2.26948762233736</v>
      </c>
      <c r="T8380" s="4" t="n">
        <v>2.34928036845135</v>
      </c>
      <c r="U8380" s="4" t="n">
        <v>-2.23547374852839</v>
      </c>
      <c r="V8380" s="4" t="n">
        <v>2.2745542082985</v>
      </c>
      <c r="W8380" s="4" t="n">
        <v>-2.49802175257097</v>
      </c>
      <c r="X8380" s="4" t="n">
        <v>2.49802175257097</v>
      </c>
      <c r="Y8380" t="n">
        <v>2962</v>
      </c>
      <c r="Z8380" t="n">
        <v>1737</v>
      </c>
      <c r="AA8380" t="n">
        <v>1875</v>
      </c>
      <c r="AB8380" t="n">
        <v>2824</v>
      </c>
      <c r="AC8380" s="2" t="n">
        <v>0.9264</v>
      </c>
      <c r="AD8380" s="2" t="n">
        <v>0.615084985835694</v>
      </c>
      <c r="AE8380" s="2" t="n">
        <v>0.586428089128967</v>
      </c>
      <c r="AF8380" s="1" t="n">
        <v>43417</v>
      </c>
      <c r="AG8380" s="1" t="n">
        <v>42243</v>
      </c>
      <c r="AH8380" t="n">
        <v>1752</v>
      </c>
      <c r="AI8380" s="2" t="n">
        <v>0.934898612593383</v>
      </c>
      <c r="AJ8380" s="2" t="n">
        <v>0.59876965140123</v>
      </c>
    </row>
    <row r="8381">
      <c r="A8381" t="n">
        <v>44</v>
      </c>
      <c r="B8381" t="n">
        <v>2015</v>
      </c>
      <c r="C8381" t="s">
        <v>36</v>
      </c>
      <c r="D8381" t="s">
        <v>44</v>
      </c>
      <c r="E8381" t="s">
        <v>38</v>
      </c>
      <c r="F8381" t="s">
        <v>45</v>
      </c>
      <c r="G8381" t="s">
        <v>115</v>
      </c>
      <c r="H8381" t="s">
        <v>138</v>
      </c>
      <c r="I8381" t="n">
        <v>-1</v>
      </c>
      <c r="J8381" t="n">
        <v>0</v>
      </c>
      <c r="K8381" s="2" t="n">
        <v>0.648148148148148</v>
      </c>
      <c r="L8381" s="3" t="n">
        <v>218</v>
      </c>
      <c r="M8381" s="3" t="n">
        <v>-180</v>
      </c>
      <c r="N8381" s="3" t="n">
        <v>13594.6615099</v>
      </c>
      <c r="O8381" s="2" t="n">
        <v>0.00949667616334283</v>
      </c>
      <c r="P8381" s="2" t="n">
        <v>0.00768</v>
      </c>
      <c r="Q8381" s="2" t="n">
        <v>0.116809116809117</v>
      </c>
      <c r="R8381" s="4" t="n">
        <v>-0.663790348354107</v>
      </c>
      <c r="S8381" s="4" t="n">
        <v>-2.04935106046217</v>
      </c>
      <c r="T8381" s="4" t="n">
        <v>2.39154795821463</v>
      </c>
      <c r="U8381" s="4" t="n">
        <v>-2.05261125260731</v>
      </c>
      <c r="V8381" s="4" t="n">
        <v>2.06381027877894</v>
      </c>
      <c r="W8381" s="4" t="n">
        <v>-2.14825812371128</v>
      </c>
      <c r="X8381" s="4" t="n">
        <v>2.14825812371128</v>
      </c>
      <c r="Y8381" t="n">
        <v>4991</v>
      </c>
      <c r="Z8381" t="n">
        <v>3159</v>
      </c>
      <c r="AA8381" t="n">
        <v>3569</v>
      </c>
      <c r="AB8381" t="n">
        <v>4581</v>
      </c>
      <c r="AC8381" s="2" t="n">
        <v>0.885121882880359</v>
      </c>
      <c r="AD8381" s="2" t="n">
        <v>0.68958742632613</v>
      </c>
      <c r="AE8381" s="2" t="n">
        <v>0.632939290723302</v>
      </c>
      <c r="AF8381" s="1" t="n">
        <v>41712</v>
      </c>
      <c r="AG8381" s="1" t="n">
        <v>40179</v>
      </c>
      <c r="AH8381" t="n">
        <v>3214</v>
      </c>
      <c r="AI8381" s="2" t="n">
        <v>0.894019471488178</v>
      </c>
      <c r="AJ8381" s="2" t="n">
        <v>0.67705919528123</v>
      </c>
    </row>
    <row r="8382">
      <c r="A8382" t="n">
        <v>135</v>
      </c>
      <c r="B8382" t="n">
        <v>1585</v>
      </c>
      <c r="C8382" t="s">
        <v>36</v>
      </c>
      <c r="D8382" t="s">
        <v>37</v>
      </c>
      <c r="E8382" t="s">
        <v>38</v>
      </c>
      <c r="F8382" t="s">
        <v>39</v>
      </c>
      <c r="G8382" t="s">
        <v>75</v>
      </c>
      <c r="H8382" t="s">
        <v>102</v>
      </c>
      <c r="I8382" t="n">
        <v>-1</v>
      </c>
      <c r="J8382" t="n">
        <v>0</v>
      </c>
      <c r="K8382" s="2" t="n">
        <v>0.511111111111111</v>
      </c>
      <c r="L8382" s="3" t="n">
        <v>1365</v>
      </c>
      <c r="M8382" s="3" t="n">
        <v>-1365</v>
      </c>
      <c r="N8382" s="3" t="n">
        <v>13790.13260892</v>
      </c>
      <c r="O8382" s="2" t="n">
        <v>0.017584451642758</v>
      </c>
      <c r="P8382" s="2" t="n">
        <v>0.0154277699859748</v>
      </c>
      <c r="Q8382" s="2" t="n">
        <v>0.185562239703841</v>
      </c>
      <c r="R8382" s="4" t="n">
        <v>0.708902496467263</v>
      </c>
      <c r="S8382" s="4" t="n">
        <v>1.47200370198982</v>
      </c>
      <c r="T8382" s="4" t="n">
        <v>1.69976862563628</v>
      </c>
      <c r="U8382" s="4" t="n">
        <v>1.46210509913406</v>
      </c>
      <c r="V8382" s="4" t="n">
        <v>1.46210509913406</v>
      </c>
      <c r="W8382" s="4" t="n">
        <v>2.27640961448415</v>
      </c>
      <c r="X8382" s="4" t="n">
        <v>2.27640961448415</v>
      </c>
      <c r="Y8382" t="n">
        <v>7438</v>
      </c>
      <c r="Z8382" t="n">
        <v>2161</v>
      </c>
      <c r="AA8382" t="n">
        <v>7407</v>
      </c>
      <c r="AB8382" t="n">
        <v>2192</v>
      </c>
      <c r="AC8382" s="2" t="n">
        <v>0.985857664233577</v>
      </c>
      <c r="AD8382" s="2" t="n">
        <v>0.291751046307547</v>
      </c>
      <c r="AE8382" s="2" t="n">
        <v>0.290535090077978</v>
      </c>
      <c r="AF8382" s="1" t="n">
        <v>37462</v>
      </c>
      <c r="AG8382" s="1" t="n">
        <v>42953</v>
      </c>
      <c r="AH8382" t="n">
        <v>2216</v>
      </c>
      <c r="AI8382" s="2" t="n">
        <v>0.282472912683238</v>
      </c>
      <c r="AJ8382" s="2" t="n">
        <v>1</v>
      </c>
    </row>
    <row r="8383">
      <c r="A8383" t="n">
        <v>2227</v>
      </c>
      <c r="B8383" t="n">
        <v>3332</v>
      </c>
      <c r="C8383" t="s">
        <v>37</v>
      </c>
      <c r="D8383" t="s">
        <v>37</v>
      </c>
      <c r="E8383" t="s">
        <v>39</v>
      </c>
      <c r="F8383" t="s">
        <v>39</v>
      </c>
      <c r="G8383" t="s">
        <v>91</v>
      </c>
      <c r="H8383" t="s">
        <v>258</v>
      </c>
      <c r="I8383" t="n">
        <v>-1</v>
      </c>
      <c r="J8383" t="n">
        <v>0</v>
      </c>
      <c r="K8383" s="2" t="n">
        <v>0.415924426450742</v>
      </c>
      <c r="L8383" s="3" t="n">
        <v>0</v>
      </c>
      <c r="M8383" s="3" t="n">
        <v>0</v>
      </c>
      <c r="N8383" s="3" t="n">
        <v>11538.95377141</v>
      </c>
      <c r="O8383" s="2" t="n">
        <v>0.00706713780918728</v>
      </c>
      <c r="P8383" s="2" t="n">
        <v>0.00653983353151011</v>
      </c>
      <c r="Q8383" s="2" t="n">
        <v>0.0901060070671378</v>
      </c>
      <c r="R8383" s="4" t="n">
        <v>0.194543297746145</v>
      </c>
      <c r="S8383" s="4" t="n">
        <v>0.120789163722026</v>
      </c>
      <c r="T8383" s="4" t="n">
        <v>2.29216725559482</v>
      </c>
      <c r="U8383" s="4" t="n">
        <v>0.120960250618601</v>
      </c>
      <c r="V8383" s="4" t="n">
        <v>0.743189513291412</v>
      </c>
      <c r="W8383" s="4" t="n">
        <v>0.129684091255835</v>
      </c>
      <c r="X8383" s="4" t="n">
        <v>0.534262450031562</v>
      </c>
      <c r="Y8383" t="n">
        <v>1700</v>
      </c>
      <c r="Z8383" t="n">
        <v>1698</v>
      </c>
      <c r="AA8383" t="n">
        <v>1698</v>
      </c>
      <c r="AB8383" t="n">
        <v>1700</v>
      </c>
      <c r="AC8383" s="2" t="n">
        <v>1</v>
      </c>
      <c r="AD8383" s="2" t="n">
        <v>0.998823529411765</v>
      </c>
      <c r="AE8383" s="2" t="n">
        <v>0.998823529411765</v>
      </c>
      <c r="AF8383" s="1" t="n">
        <v>43466</v>
      </c>
      <c r="AG8383" s="1" t="n">
        <v>43466</v>
      </c>
      <c r="AH8383" t="n">
        <v>1703</v>
      </c>
      <c r="AI8383" s="2" t="n">
        <v>1</v>
      </c>
      <c r="AJ8383" s="2" t="n">
        <v>1</v>
      </c>
    </row>
    <row r="8384">
      <c r="A8384" t="n">
        <v>3770</v>
      </c>
      <c r="B8384" t="n">
        <v>130</v>
      </c>
      <c r="C8384" t="s">
        <v>37</v>
      </c>
      <c r="D8384" t="s">
        <v>44</v>
      </c>
      <c r="E8384" t="s">
        <v>39</v>
      </c>
      <c r="F8384" t="s">
        <v>45</v>
      </c>
      <c r="G8384" t="s">
        <v>131</v>
      </c>
      <c r="H8384" t="s">
        <v>73</v>
      </c>
      <c r="I8384" t="n">
        <v>-1</v>
      </c>
      <c r="J8384" t="n">
        <v>0</v>
      </c>
      <c r="K8384" s="2" t="n">
        <v>0.49047619047619</v>
      </c>
      <c r="L8384" s="3" t="n">
        <v>-1</v>
      </c>
      <c r="M8384" s="3" t="n">
        <v>220</v>
      </c>
      <c r="N8384" s="3" t="n">
        <v>11040.00245861</v>
      </c>
      <c r="O8384" s="2" t="n">
        <v>0.0206321334503951</v>
      </c>
      <c r="P8384" s="2" t="n">
        <v>0.0195035460992908</v>
      </c>
      <c r="Q8384" s="2" t="n">
        <v>0.237489025460931</v>
      </c>
      <c r="R8384" s="4" t="n">
        <v>0.218287763334827</v>
      </c>
      <c r="S8384" s="4" t="n">
        <v>0.390517998244074</v>
      </c>
      <c r="T8384" s="4" t="n">
        <v>1.58173836698859</v>
      </c>
      <c r="U8384" s="4" t="n">
        <v>0.40157700270604</v>
      </c>
      <c r="V8384" s="4" t="n">
        <v>0.758628478435586</v>
      </c>
      <c r="W8384" s="4" t="n">
        <v>0.271553198289223</v>
      </c>
      <c r="X8384" s="4" t="n">
        <v>0.630909167648348</v>
      </c>
      <c r="Y8384" t="n">
        <v>5411</v>
      </c>
      <c r="Z8384" t="n">
        <v>2278</v>
      </c>
      <c r="AA8384" t="n">
        <v>2543</v>
      </c>
      <c r="AB8384" t="n">
        <v>5146</v>
      </c>
      <c r="AC8384" s="2" t="n">
        <v>0.8957923712151</v>
      </c>
      <c r="AD8384" s="2" t="n">
        <v>0.442673921492421</v>
      </c>
      <c r="AE8384" s="2" t="n">
        <v>0.420994270929588</v>
      </c>
      <c r="AF8384" s="1" t="n">
        <v>42243</v>
      </c>
      <c r="AG8384" s="1" t="n">
        <v>39246</v>
      </c>
      <c r="AH8384" t="n">
        <v>2683</v>
      </c>
      <c r="AI8384" s="2" t="n">
        <v>0.916951469583049</v>
      </c>
      <c r="AJ8384" s="2" t="n">
        <v>0.472359154929577</v>
      </c>
    </row>
    <row r="8385">
      <c r="A8385" t="n">
        <v>40</v>
      </c>
      <c r="B8385" t="n">
        <v>3827</v>
      </c>
      <c r="C8385" t="s">
        <v>36</v>
      </c>
      <c r="D8385" t="s">
        <v>44</v>
      </c>
      <c r="E8385" t="s">
        <v>38</v>
      </c>
      <c r="F8385" t="s">
        <v>45</v>
      </c>
      <c r="G8385" t="s">
        <v>244</v>
      </c>
      <c r="H8385" t="s">
        <v>46</v>
      </c>
      <c r="I8385" t="n">
        <v>-1</v>
      </c>
      <c r="J8385" t="n">
        <v>0</v>
      </c>
      <c r="K8385" s="2" t="n">
        <v>0.422619047619048</v>
      </c>
      <c r="L8385" s="3" t="n">
        <v>790</v>
      </c>
      <c r="M8385" s="3" t="n">
        <v>-312</v>
      </c>
      <c r="N8385" s="3" t="n">
        <v>3819.87136212</v>
      </c>
      <c r="O8385" s="2" t="n">
        <v>0.0221238938053097</v>
      </c>
      <c r="P8385" s="2" t="n">
        <v>0.0205357142857143</v>
      </c>
      <c r="Q8385" s="2" t="n">
        <v>0.220796460176991</v>
      </c>
      <c r="R8385" s="4" t="n">
        <v>0.480542986425339</v>
      </c>
      <c r="S8385" s="4" t="n">
        <v>0.902743362831858</v>
      </c>
      <c r="T8385" s="4" t="n">
        <v>1.4537610619469</v>
      </c>
      <c r="U8385" s="4" t="n">
        <v>1.13758223800257</v>
      </c>
      <c r="V8385" s="4" t="n">
        <v>1.32898044773693</v>
      </c>
      <c r="W8385" s="4" t="n">
        <v>1.1121604597732</v>
      </c>
      <c r="X8385" s="4" t="n">
        <v>1.1121604597732</v>
      </c>
      <c r="Y8385" t="n">
        <v>6200</v>
      </c>
      <c r="Z8385" t="n">
        <v>4520</v>
      </c>
      <c r="AA8385" t="n">
        <v>5101</v>
      </c>
      <c r="AB8385" t="n">
        <v>5619</v>
      </c>
      <c r="AC8385" s="2" t="n">
        <v>0.886100764555969</v>
      </c>
      <c r="AD8385" s="2" t="n">
        <v>0.804413596725396</v>
      </c>
      <c r="AE8385" s="2" t="n">
        <v>0.729032258064516</v>
      </c>
      <c r="AF8385" s="1" t="n">
        <v>40147</v>
      </c>
      <c r="AG8385" s="1" t="n">
        <v>38351</v>
      </c>
      <c r="AH8385" t="n">
        <v>4779</v>
      </c>
      <c r="AI8385" s="2" t="n">
        <v>0.929043545878694</v>
      </c>
      <c r="AJ8385" s="2" t="n">
        <v>0.726844106463878</v>
      </c>
    </row>
    <row r="8386">
      <c r="A8386" t="n">
        <v>111</v>
      </c>
      <c r="B8386" t="n">
        <v>1479</v>
      </c>
      <c r="C8386" t="s">
        <v>36</v>
      </c>
      <c r="D8386" t="s">
        <v>37</v>
      </c>
      <c r="E8386" t="s">
        <v>38</v>
      </c>
      <c r="F8386" t="s">
        <v>39</v>
      </c>
      <c r="G8386" t="s">
        <v>106</v>
      </c>
      <c r="H8386" t="s">
        <v>166</v>
      </c>
      <c r="I8386" t="n">
        <v>-1</v>
      </c>
      <c r="J8386" t="n">
        <v>0</v>
      </c>
      <c r="K8386" s="2" t="n">
        <v>0.516666666666667</v>
      </c>
      <c r="L8386" s="3" t="n">
        <v>451</v>
      </c>
      <c r="M8386" s="3" t="n">
        <v>-452</v>
      </c>
      <c r="N8386" s="3" t="n">
        <v>6809.77830728</v>
      </c>
      <c r="O8386" s="2" t="n">
        <v>0.0137372314195139</v>
      </c>
      <c r="P8386" s="2" t="n">
        <v>0.0124289772727273</v>
      </c>
      <c r="Q8386" s="2" t="n">
        <v>0.128918633321592</v>
      </c>
      <c r="R8386" s="4" t="n">
        <v>0.435714285714286</v>
      </c>
      <c r="S8386" s="4" t="n">
        <v>1.48587530820711</v>
      </c>
      <c r="T8386" s="4" t="n">
        <v>2.31334977104614</v>
      </c>
      <c r="U8386" s="4" t="n">
        <v>1.44594495033053</v>
      </c>
      <c r="V8386" s="4" t="n">
        <v>1.50813273714405</v>
      </c>
      <c r="W8386" s="4" t="n">
        <v>1.35678726112697</v>
      </c>
      <c r="X8386" s="4" t="n">
        <v>1.35678726112697</v>
      </c>
      <c r="Y8386" t="n">
        <v>3215</v>
      </c>
      <c r="Z8386" t="n">
        <v>2839</v>
      </c>
      <c r="AA8386" t="n">
        <v>3184</v>
      </c>
      <c r="AB8386" t="n">
        <v>2870</v>
      </c>
      <c r="AC8386" s="2" t="n">
        <v>0.989198606271777</v>
      </c>
      <c r="AD8386" s="2" t="n">
        <v>0.891645728643216</v>
      </c>
      <c r="AE8386" s="2" t="n">
        <v>0.883048211508554</v>
      </c>
      <c r="AF8386" s="1" t="n">
        <v>42077</v>
      </c>
      <c r="AG8386" s="1" t="n">
        <v>42243</v>
      </c>
      <c r="AH8386" t="n">
        <v>2926</v>
      </c>
      <c r="AI8386" s="2" t="n">
        <v>0.910392034847542</v>
      </c>
      <c r="AJ8386" s="2" t="n">
        <v>1</v>
      </c>
    </row>
    <row r="8387">
      <c r="A8387" t="n">
        <v>140</v>
      </c>
      <c r="B8387" t="n">
        <v>2296</v>
      </c>
      <c r="C8387" t="s">
        <v>37</v>
      </c>
      <c r="D8387" t="s">
        <v>37</v>
      </c>
      <c r="E8387" t="s">
        <v>39</v>
      </c>
      <c r="F8387" t="s">
        <v>39</v>
      </c>
      <c r="G8387" t="s">
        <v>245</v>
      </c>
      <c r="H8387" t="s">
        <v>49</v>
      </c>
      <c r="I8387" t="n">
        <v>1</v>
      </c>
      <c r="J8387" t="n">
        <v>0</v>
      </c>
      <c r="K8387" s="2" t="n">
        <v>0.425925925925926</v>
      </c>
      <c r="L8387" s="3" t="n">
        <v>198</v>
      </c>
      <c r="M8387" s="3" t="n">
        <v>-74</v>
      </c>
      <c r="N8387" s="3" t="n">
        <v>12909.81520313</v>
      </c>
      <c r="O8387" s="2" t="n">
        <v>0.0144578313253012</v>
      </c>
      <c r="P8387" s="2" t="n">
        <v>0.0137651821862348</v>
      </c>
      <c r="Q8387" s="2" t="n">
        <v>0.151004016064257</v>
      </c>
      <c r="R8387" s="4" t="n">
        <v>0.705786471067645</v>
      </c>
      <c r="S8387" s="4" t="n">
        <v>1.46140562248996</v>
      </c>
      <c r="T8387" s="4" t="n">
        <v>1.84927710843374</v>
      </c>
      <c r="U8387" s="4" t="n">
        <v>0.687979827478579</v>
      </c>
      <c r="V8387" s="4" t="n">
        <v>2.30577874556746</v>
      </c>
      <c r="W8387" s="4" t="n">
        <v>1.94508310689874</v>
      </c>
      <c r="X8387" s="4" t="n">
        <v>1.94508310689874</v>
      </c>
      <c r="Y8387" t="n">
        <v>6695</v>
      </c>
      <c r="Z8387" t="n">
        <v>2490</v>
      </c>
      <c r="AA8387" t="n">
        <v>6687</v>
      </c>
      <c r="AB8387" t="n">
        <v>2498</v>
      </c>
      <c r="AC8387" s="2" t="n">
        <v>0.99679743795036</v>
      </c>
      <c r="AD8387" s="2" t="n">
        <v>0.372364288918798</v>
      </c>
      <c r="AE8387" s="2" t="n">
        <v>0.371919342793129</v>
      </c>
      <c r="AF8387" s="1" t="n">
        <v>38321</v>
      </c>
      <c r="AG8387" s="1" t="n">
        <v>42244</v>
      </c>
      <c r="AH8387" t="n">
        <v>2925</v>
      </c>
      <c r="AI8387" s="2" t="n">
        <v>0.427132009345794</v>
      </c>
      <c r="AJ8387" s="2" t="n">
        <v>1</v>
      </c>
    </row>
    <row r="8388">
      <c r="A8388" t="n">
        <v>3300</v>
      </c>
      <c r="B8388" t="n">
        <v>1664</v>
      </c>
      <c r="C8388" t="s">
        <v>37</v>
      </c>
      <c r="D8388" t="s">
        <v>44</v>
      </c>
      <c r="E8388" t="s">
        <v>39</v>
      </c>
      <c r="F8388" t="s">
        <v>45</v>
      </c>
      <c r="G8388" t="s">
        <v>221</v>
      </c>
      <c r="H8388" t="s">
        <v>149</v>
      </c>
      <c r="I8388" t="n">
        <v>-1</v>
      </c>
      <c r="J8388" t="n">
        <v>0</v>
      </c>
      <c r="K8388" s="2" t="n">
        <v>0.427777777777778</v>
      </c>
      <c r="L8388" s="3" t="n">
        <v>-1</v>
      </c>
      <c r="M8388" s="3" t="n">
        <v>747</v>
      </c>
      <c r="N8388" s="3" t="n">
        <v>8397.19477738</v>
      </c>
      <c r="O8388" s="2" t="n">
        <v>0.00479041916167665</v>
      </c>
      <c r="P8388" s="2" t="n">
        <v>0.00326131267835304</v>
      </c>
      <c r="Q8388" s="2" t="n">
        <v>0.0858283433133733</v>
      </c>
      <c r="R8388" s="4" t="n">
        <v>0.588447653429603</v>
      </c>
      <c r="S8388" s="4" t="n">
        <v>2.67932135728543</v>
      </c>
      <c r="T8388" s="4" t="n">
        <v>3.30902195608782</v>
      </c>
      <c r="U8388" s="4" t="n">
        <v>2.66176416056774</v>
      </c>
      <c r="V8388" s="4" t="n">
        <v>2.72127903928742</v>
      </c>
      <c r="W8388" s="4" t="n">
        <v>2.42247919967639</v>
      </c>
      <c r="X8388" s="4" t="n">
        <v>2.42247919967639</v>
      </c>
      <c r="Y8388" t="n">
        <v>3025</v>
      </c>
      <c r="Z8388" t="n">
        <v>2505</v>
      </c>
      <c r="AA8388" t="n">
        <v>2770</v>
      </c>
      <c r="AB8388" t="n">
        <v>2760</v>
      </c>
      <c r="AC8388" s="2" t="n">
        <v>0.907608695652174</v>
      </c>
      <c r="AD8388" s="2" t="n">
        <v>0.904332129963899</v>
      </c>
      <c r="AE8388" s="2" t="n">
        <v>0.828099173553719</v>
      </c>
      <c r="AF8388" s="1" t="n">
        <v>42244</v>
      </c>
      <c r="AG8388" s="1" t="n">
        <v>42138</v>
      </c>
      <c r="AH8388" t="n">
        <v>2682</v>
      </c>
      <c r="AI8388" s="2" t="n">
        <v>0.916923076923077</v>
      </c>
      <c r="AJ8388" s="2" t="n">
        <v>0.961979913916786</v>
      </c>
    </row>
    <row r="8389">
      <c r="A8389" t="n">
        <v>23</v>
      </c>
      <c r="B8389" t="n">
        <v>2486</v>
      </c>
      <c r="C8389" t="s">
        <v>36</v>
      </c>
      <c r="D8389" t="s">
        <v>44</v>
      </c>
      <c r="E8389" t="s">
        <v>38</v>
      </c>
      <c r="F8389" t="s">
        <v>45</v>
      </c>
      <c r="G8389" t="s">
        <v>113</v>
      </c>
      <c r="H8389" t="s">
        <v>112</v>
      </c>
      <c r="I8389" t="n">
        <v>-1</v>
      </c>
      <c r="J8389" t="n">
        <v>0</v>
      </c>
      <c r="K8389" s="2" t="n">
        <v>0.489177489177489</v>
      </c>
      <c r="L8389" s="3" t="n">
        <v>78.23</v>
      </c>
      <c r="M8389" s="3" t="n">
        <v>165.77</v>
      </c>
      <c r="N8389" s="3" t="n">
        <v>9193.29829502</v>
      </c>
      <c r="O8389" s="2" t="n">
        <v>0.00208643815201192</v>
      </c>
      <c r="P8389" s="2" t="n">
        <v>0.0021021021021021</v>
      </c>
      <c r="Q8389" s="2" t="n">
        <v>0.042026825633383</v>
      </c>
      <c r="R8389" s="4" t="n">
        <v>-0.888888888888889</v>
      </c>
      <c r="S8389" s="4" t="n">
        <v>-3.13547242921013</v>
      </c>
      <c r="T8389" s="4" t="n">
        <v>3.31842324888227</v>
      </c>
      <c r="U8389" s="4" t="n">
        <v>-3.00548560582001</v>
      </c>
      <c r="V8389" s="4" t="n">
        <v>3.00548560582001</v>
      </c>
      <c r="W8389" s="4" t="n">
        <v>-2.3709613066534</v>
      </c>
      <c r="X8389" s="4" t="n">
        <v>2.3709613066534</v>
      </c>
      <c r="Y8389" t="n">
        <v>5995</v>
      </c>
      <c r="Z8389" t="n">
        <v>3355</v>
      </c>
      <c r="AA8389" t="n">
        <v>3902</v>
      </c>
      <c r="AB8389" t="n">
        <v>5448</v>
      </c>
      <c r="AC8389" s="2" t="n">
        <v>0.859815479241415</v>
      </c>
      <c r="AD8389" s="2" t="n">
        <v>0.615822320117474</v>
      </c>
      <c r="AE8389" s="2" t="n">
        <v>0.559633027522936</v>
      </c>
      <c r="AF8389" s="1" t="n">
        <v>41382</v>
      </c>
      <c r="AG8389" s="1" t="n">
        <v>38351</v>
      </c>
      <c r="AH8389" t="n">
        <v>3544</v>
      </c>
      <c r="AI8389" s="2" t="n">
        <v>0.902929936305732</v>
      </c>
      <c r="AJ8389" s="2" t="n">
        <v>0.539011406844106</v>
      </c>
    </row>
    <row r="8390">
      <c r="A8390" t="n">
        <v>155</v>
      </c>
      <c r="B8390" t="n">
        <v>3781</v>
      </c>
      <c r="C8390" t="s">
        <v>37</v>
      </c>
      <c r="D8390" t="s">
        <v>44</v>
      </c>
      <c r="E8390" t="s">
        <v>39</v>
      </c>
      <c r="F8390" t="s">
        <v>71</v>
      </c>
      <c r="G8390" t="s">
        <v>225</v>
      </c>
      <c r="H8390" t="s">
        <v>148</v>
      </c>
      <c r="I8390" t="n">
        <v>-1</v>
      </c>
      <c r="J8390" t="n">
        <v>0</v>
      </c>
      <c r="K8390" s="2" t="n">
        <v>0.55952380952381</v>
      </c>
      <c r="L8390" s="3" t="n">
        <v>565</v>
      </c>
      <c r="M8390" s="3" t="n">
        <v>-156</v>
      </c>
      <c r="N8390" s="3" t="n">
        <v>6338.61538471</v>
      </c>
      <c r="O8390" s="2" t="n">
        <v>0.0170517051705171</v>
      </c>
      <c r="P8390" s="2" t="n">
        <v>0.0155382907880133</v>
      </c>
      <c r="Q8390" s="2" t="n">
        <v>0.176017601760176</v>
      </c>
      <c r="R8390" s="4" t="n">
        <v>-0.510912143256855</v>
      </c>
      <c r="S8390" s="4" t="n">
        <v>-2.38212321232123</v>
      </c>
      <c r="T8390" s="4" t="n">
        <v>2.76870187018702</v>
      </c>
      <c r="U8390" s="4" t="n">
        <v>-2.3677715671734</v>
      </c>
      <c r="V8390" s="4" t="n">
        <v>2.3772339327648</v>
      </c>
      <c r="W8390" s="4" t="n">
        <v>-2.1403008639192</v>
      </c>
      <c r="X8390" s="4" t="n">
        <v>2.1403008639192</v>
      </c>
      <c r="Y8390" t="n">
        <v>2920</v>
      </c>
      <c r="Z8390" t="n">
        <v>1818</v>
      </c>
      <c r="AA8390" t="n">
        <v>2913</v>
      </c>
      <c r="AB8390" t="n">
        <v>1825</v>
      </c>
      <c r="AC8390" s="2" t="n">
        <v>0.996164383561644</v>
      </c>
      <c r="AD8390" s="2" t="n">
        <v>0.624098867147271</v>
      </c>
      <c r="AE8390" s="2" t="n">
        <v>0.622602739726027</v>
      </c>
      <c r="AF8390" s="1" t="n">
        <v>42244</v>
      </c>
      <c r="AG8390" s="1" t="n">
        <v>43101</v>
      </c>
      <c r="AH8390" t="n">
        <v>1825</v>
      </c>
      <c r="AI8390" s="2" t="n">
        <v>0.623931623931624</v>
      </c>
      <c r="AJ8390" s="2" t="n">
        <v>1</v>
      </c>
    </row>
    <row r="8391">
      <c r="A8391" t="n">
        <v>1830</v>
      </c>
      <c r="B8391" t="n">
        <v>4033</v>
      </c>
      <c r="C8391" t="s">
        <v>37</v>
      </c>
      <c r="D8391" t="s">
        <v>44</v>
      </c>
      <c r="E8391" t="s">
        <v>39</v>
      </c>
      <c r="F8391" t="s">
        <v>45</v>
      </c>
      <c r="G8391" t="s">
        <v>220</v>
      </c>
      <c r="H8391" t="s">
        <v>122</v>
      </c>
      <c r="I8391" t="n">
        <v>-1</v>
      </c>
      <c r="J8391" t="n">
        <v>0</v>
      </c>
      <c r="K8391" s="2" t="n">
        <v>0.603367003367003</v>
      </c>
      <c r="L8391" s="3" t="n">
        <v>399</v>
      </c>
      <c r="M8391" s="3" t="n">
        <v>-193</v>
      </c>
      <c r="N8391" s="3" t="n">
        <v>10349.14804969</v>
      </c>
      <c r="O8391" s="2" t="n">
        <v>0.0125</v>
      </c>
      <c r="P8391" s="2" t="n">
        <v>0.00628930817610063</v>
      </c>
      <c r="Q8391" s="2" t="n">
        <v>0.075</v>
      </c>
      <c r="R8391" s="4" t="n">
        <v>-0.645569620253165</v>
      </c>
      <c r="S8391" s="4" t="n">
        <v>-2.67</v>
      </c>
      <c r="T8391" s="4" t="n">
        <v>3.0225</v>
      </c>
      <c r="U8391" s="4" t="n">
        <v>-2.60642076341928</v>
      </c>
      <c r="V8391" s="4" t="n">
        <v>2.60642076341928</v>
      </c>
      <c r="W8391" s="4" t="n">
        <v>-1.57968372637832</v>
      </c>
      <c r="X8391" s="4" t="n">
        <v>1.71537031195914</v>
      </c>
      <c r="Y8391" t="n">
        <v>2897</v>
      </c>
      <c r="Z8391" t="n">
        <v>160</v>
      </c>
      <c r="AA8391" t="n">
        <v>2893</v>
      </c>
      <c r="AB8391" t="n">
        <v>164</v>
      </c>
      <c r="AC8391" s="2" t="n">
        <v>0.975609756097561</v>
      </c>
      <c r="AD8391" s="2" t="n">
        <v>0.0553059108192188</v>
      </c>
      <c r="AE8391" s="2" t="n">
        <v>0.0552295478080773</v>
      </c>
      <c r="AF8391" s="1" t="n">
        <v>42244</v>
      </c>
      <c r="AG8391" s="1" t="n">
        <v>44758</v>
      </c>
      <c r="AH8391" t="n">
        <v>168</v>
      </c>
      <c r="AI8391" s="2" t="n">
        <v>0.0574358974358974</v>
      </c>
      <c r="AJ8391" s="2" t="n">
        <v>1</v>
      </c>
    </row>
    <row r="8392">
      <c r="A8392" t="n">
        <v>67</v>
      </c>
      <c r="B8392" t="n">
        <v>147</v>
      </c>
      <c r="C8392" t="s">
        <v>36</v>
      </c>
      <c r="D8392" t="s">
        <v>36</v>
      </c>
      <c r="E8392" t="s">
        <v>38</v>
      </c>
      <c r="F8392" t="s">
        <v>38</v>
      </c>
      <c r="G8392" t="s">
        <v>300</v>
      </c>
      <c r="H8392" t="s">
        <v>237</v>
      </c>
      <c r="I8392" t="n">
        <v>-1</v>
      </c>
      <c r="J8392" t="n">
        <v>0</v>
      </c>
      <c r="K8392" s="2" t="n">
        <v>0.436507936507937</v>
      </c>
      <c r="L8392" s="3" t="n">
        <v>45</v>
      </c>
      <c r="M8392" s="3" t="n">
        <v>-39</v>
      </c>
      <c r="N8392" s="3" t="n">
        <v>4582.01512523</v>
      </c>
      <c r="O8392" s="2" t="n">
        <v>0.0205096333126165</v>
      </c>
      <c r="P8392" s="2" t="n">
        <v>0.0198620112899854</v>
      </c>
      <c r="Q8392" s="2" t="n">
        <v>0.222912782266418</v>
      </c>
      <c r="R8392" s="4" t="n">
        <v>-0.519035532994924</v>
      </c>
      <c r="S8392" s="4" t="n">
        <v>-1.02077895172985</v>
      </c>
      <c r="T8392" s="4" t="n">
        <v>1.40825771700849</v>
      </c>
      <c r="U8392" s="4" t="n">
        <v>-0.95602759496065</v>
      </c>
      <c r="V8392" s="4" t="n">
        <v>1.12698263236472</v>
      </c>
      <c r="W8392" s="4" t="n">
        <v>-0.961299222043643</v>
      </c>
      <c r="X8392" s="4" t="n">
        <v>0.961299222043643</v>
      </c>
      <c r="Y8392" t="n">
        <v>5146</v>
      </c>
      <c r="Z8392" t="n">
        <v>4827</v>
      </c>
      <c r="AA8392" t="n">
        <v>5111</v>
      </c>
      <c r="AB8392" t="n">
        <v>4862</v>
      </c>
      <c r="AC8392" s="2" t="n">
        <v>0.992801316330728</v>
      </c>
      <c r="AD8392" s="2" t="n">
        <v>0.944433574642927</v>
      </c>
      <c r="AE8392" s="2" t="n">
        <v>0.938010104935873</v>
      </c>
      <c r="AF8392" s="1" t="n">
        <v>40147</v>
      </c>
      <c r="AG8392" s="1" t="n">
        <v>40228</v>
      </c>
      <c r="AH8392" t="n">
        <v>5063</v>
      </c>
      <c r="AI8392" s="2" t="n">
        <v>0.984253499222395</v>
      </c>
      <c r="AJ8392" s="2" t="n">
        <v>0.996849773577476</v>
      </c>
    </row>
    <row r="8393">
      <c r="A8393" t="n">
        <v>1364</v>
      </c>
      <c r="B8393" t="n">
        <v>2296</v>
      </c>
      <c r="C8393" t="s">
        <v>44</v>
      </c>
      <c r="D8393" t="s">
        <v>44</v>
      </c>
      <c r="E8393" t="s">
        <v>45</v>
      </c>
      <c r="F8393" t="s">
        <v>71</v>
      </c>
      <c r="G8393" t="s">
        <v>51</v>
      </c>
      <c r="H8393" t="s">
        <v>196</v>
      </c>
      <c r="I8393" t="n">
        <v>-1</v>
      </c>
      <c r="J8393" t="n">
        <v>0</v>
      </c>
      <c r="K8393" s="2" t="n">
        <v>0.598809523809524</v>
      </c>
      <c r="L8393" s="3" t="n">
        <v>467</v>
      </c>
      <c r="M8393" s="3" t="n">
        <v>-142</v>
      </c>
      <c r="N8393" s="3" t="n">
        <v>7132.01109686</v>
      </c>
      <c r="O8393" s="2" t="n">
        <v>0.00826901874310915</v>
      </c>
      <c r="P8393" s="2" t="n">
        <v>0.00836120401337793</v>
      </c>
      <c r="Q8393" s="2" t="n">
        <v>0.105843439911797</v>
      </c>
      <c r="R8393" s="4" t="n">
        <v>-0.589772095608671</v>
      </c>
      <c r="S8393" s="4" t="n">
        <v>-2.70237045203969</v>
      </c>
      <c r="T8393" s="4" t="n">
        <v>3.27017640573319</v>
      </c>
      <c r="U8393" s="4" t="n">
        <v>-2.69962739659783</v>
      </c>
      <c r="V8393" s="4" t="n">
        <v>2.69962739659783</v>
      </c>
      <c r="W8393" s="4" t="n">
        <v>-2.80827928215973</v>
      </c>
      <c r="X8393" s="4" t="n">
        <v>2.80827928215973</v>
      </c>
      <c r="Y8393" t="n">
        <v>5357</v>
      </c>
      <c r="Z8393" t="n">
        <v>1814</v>
      </c>
      <c r="AA8393" t="n">
        <v>5346</v>
      </c>
      <c r="AB8393" t="n">
        <v>1825</v>
      </c>
      <c r="AC8393" s="2" t="n">
        <v>0.993972602739726</v>
      </c>
      <c r="AD8393" s="2" t="n">
        <v>0.339319117096895</v>
      </c>
      <c r="AE8393" s="2" t="n">
        <v>0.33862236326302</v>
      </c>
      <c r="AF8393" s="1" t="n">
        <v>38351</v>
      </c>
      <c r="AG8393" s="1" t="n">
        <v>43101</v>
      </c>
      <c r="AH8393" t="n">
        <v>1825</v>
      </c>
      <c r="AI8393" s="2" t="n">
        <v>0.277566539923954</v>
      </c>
      <c r="AJ8393" s="2" t="n">
        <v>1</v>
      </c>
    </row>
    <row r="8394">
      <c r="A8394" t="n">
        <v>1628</v>
      </c>
      <c r="B8394" t="n">
        <v>2413</v>
      </c>
      <c r="C8394" t="s">
        <v>37</v>
      </c>
      <c r="D8394" t="s">
        <v>44</v>
      </c>
      <c r="E8394" t="s">
        <v>39</v>
      </c>
      <c r="F8394" t="s">
        <v>45</v>
      </c>
      <c r="G8394" t="s">
        <v>132</v>
      </c>
      <c r="H8394" t="s">
        <v>187</v>
      </c>
      <c r="I8394" t="n">
        <v>-1</v>
      </c>
      <c r="J8394" t="n">
        <v>0</v>
      </c>
      <c r="K8394" s="2" t="n">
        <v>0.522348484848485</v>
      </c>
      <c r="L8394" s="3" t="n">
        <v>1300</v>
      </c>
      <c r="M8394" s="3" t="n">
        <v>417</v>
      </c>
      <c r="N8394" s="3" t="n">
        <v>9128.21953786</v>
      </c>
      <c r="O8394" s="2" t="n">
        <v>0.00187656380316931</v>
      </c>
      <c r="P8394" s="2" t="n">
        <v>0.00189753320683112</v>
      </c>
      <c r="Q8394" s="2" t="n">
        <v>0.0268974145120934</v>
      </c>
      <c r="R8394" s="4" t="n">
        <v>-0.928556507207019</v>
      </c>
      <c r="S8394" s="4" t="n">
        <v>-3.98248540450375</v>
      </c>
      <c r="T8394" s="4" t="n">
        <v>4.09466221851543</v>
      </c>
      <c r="U8394" s="4" t="n">
        <v>-3.74962608609837</v>
      </c>
      <c r="V8394" s="4" t="n">
        <v>3.79905801366901</v>
      </c>
      <c r="W8394" s="4" t="n">
        <v>-3.75513205198281</v>
      </c>
      <c r="X8394" s="4" t="n">
        <v>3.75513205198281</v>
      </c>
      <c r="Y8394" t="n">
        <v>6726</v>
      </c>
      <c r="Z8394" t="n">
        <v>4796</v>
      </c>
      <c r="AA8394" t="n">
        <v>6493</v>
      </c>
      <c r="AB8394" t="n">
        <v>5029</v>
      </c>
      <c r="AC8394" s="2" t="n">
        <v>0.953668721415788</v>
      </c>
      <c r="AD8394" s="2" t="n">
        <v>0.738641614045896</v>
      </c>
      <c r="AE8394" s="2" t="n">
        <v>0.713053820993161</v>
      </c>
      <c r="AF8394" s="1" t="n">
        <v>38323</v>
      </c>
      <c r="AG8394" s="1" t="n">
        <v>38351</v>
      </c>
      <c r="AH8394" t="n">
        <v>6575</v>
      </c>
      <c r="AI8394" s="2" t="n">
        <v>0.960414840782939</v>
      </c>
      <c r="AJ8394" s="2" t="n">
        <v>1</v>
      </c>
    </row>
    <row r="8395">
      <c r="A8395" t="n">
        <v>51</v>
      </c>
      <c r="B8395" t="n">
        <v>135</v>
      </c>
      <c r="C8395" t="s">
        <v>36</v>
      </c>
      <c r="D8395" t="s">
        <v>36</v>
      </c>
      <c r="E8395" t="s">
        <v>38</v>
      </c>
      <c r="F8395" t="s">
        <v>38</v>
      </c>
      <c r="G8395" t="s">
        <v>86</v>
      </c>
      <c r="H8395" t="s">
        <v>75</v>
      </c>
      <c r="I8395" t="n">
        <v>-1</v>
      </c>
      <c r="J8395" t="n">
        <v>0</v>
      </c>
      <c r="K8395" s="2" t="n">
        <v>0.555555555555555</v>
      </c>
      <c r="L8395" s="3" t="n">
        <v>747</v>
      </c>
      <c r="M8395" s="3" t="n">
        <v>618</v>
      </c>
      <c r="N8395" s="3" t="n">
        <v>7736.99663588</v>
      </c>
      <c r="O8395" s="2" t="n">
        <v>0.0136027205441088</v>
      </c>
      <c r="P8395" s="2" t="n">
        <v>0.0117361392148928</v>
      </c>
      <c r="Q8395" s="2" t="n">
        <v>0.152030406081216</v>
      </c>
      <c r="R8395" s="4" t="n">
        <v>-0.189211113364429</v>
      </c>
      <c r="S8395" s="4" t="n">
        <v>-0.697299459891978</v>
      </c>
      <c r="T8395" s="4" t="n">
        <v>2.06721344268854</v>
      </c>
      <c r="U8395" s="4" t="n">
        <v>-0.678117757804268</v>
      </c>
      <c r="V8395" s="4" t="n">
        <v>1.0657532967967</v>
      </c>
      <c r="W8395" s="4" t="n">
        <v>-1.01715685426109</v>
      </c>
      <c r="X8395" s="4" t="n">
        <v>1.01715685426109</v>
      </c>
      <c r="Y8395" t="n">
        <v>7460</v>
      </c>
      <c r="Z8395" t="n">
        <v>4999</v>
      </c>
      <c r="AA8395" t="n">
        <v>5052</v>
      </c>
      <c r="AB8395" t="n">
        <v>7407</v>
      </c>
      <c r="AC8395" s="2" t="n">
        <v>0.98950910530483</v>
      </c>
      <c r="AD8395" s="2" t="n">
        <v>0.674902119616579</v>
      </c>
      <c r="AE8395" s="2" t="n">
        <v>0.670107238605898</v>
      </c>
      <c r="AF8395" s="1" t="n">
        <v>40147</v>
      </c>
      <c r="AG8395" s="1" t="n">
        <v>37462</v>
      </c>
      <c r="AH8395" t="n">
        <v>5144</v>
      </c>
      <c r="AI8395" s="2" t="n">
        <v>1</v>
      </c>
      <c r="AJ8395" s="2" t="n">
        <v>0.655704270235819</v>
      </c>
    </row>
    <row r="8396">
      <c r="A8396" t="n">
        <v>87</v>
      </c>
      <c r="B8396" t="n">
        <v>3252</v>
      </c>
      <c r="C8396" t="s">
        <v>36</v>
      </c>
      <c r="D8396" t="s">
        <v>37</v>
      </c>
      <c r="E8396" t="s">
        <v>38</v>
      </c>
      <c r="F8396" t="s">
        <v>39</v>
      </c>
      <c r="G8396" t="s">
        <v>232</v>
      </c>
      <c r="H8396" t="s">
        <v>271</v>
      </c>
      <c r="I8396" t="n">
        <v>-1</v>
      </c>
      <c r="J8396" t="n">
        <v>0</v>
      </c>
      <c r="K8396" s="2" t="n">
        <v>0.547222222222222</v>
      </c>
      <c r="L8396" s="3" t="n">
        <v>1480</v>
      </c>
      <c r="M8396" s="3" t="n">
        <v>-136</v>
      </c>
      <c r="N8396" s="3" t="n">
        <v>1009.65180669</v>
      </c>
      <c r="O8396" s="2" t="n">
        <v>0.0487465181058496</v>
      </c>
      <c r="P8396" s="2" t="n">
        <v>0.043631245601689</v>
      </c>
      <c r="Q8396" s="2" t="n">
        <v>0.434540389972145</v>
      </c>
      <c r="R8396" s="4" t="n">
        <v>0.401171303074671</v>
      </c>
      <c r="S8396" s="4" t="n">
        <v>0.4241643454039</v>
      </c>
      <c r="T8396" s="4" t="n">
        <v>0.758983286908078</v>
      </c>
      <c r="U8396" s="4" t="n">
        <v>0.568831628077638</v>
      </c>
      <c r="V8396" s="4" t="n">
        <v>0.835026590883806</v>
      </c>
      <c r="W8396" s="4" t="n">
        <v>-0.153137420178776</v>
      </c>
      <c r="X8396" s="4" t="n">
        <v>0.740629971952523</v>
      </c>
      <c r="Y8396" t="n">
        <v>6724</v>
      </c>
      <c r="Z8396" t="n">
        <v>1436</v>
      </c>
      <c r="AA8396" t="n">
        <v>1699</v>
      </c>
      <c r="AB8396" t="n">
        <v>6461</v>
      </c>
      <c r="AC8396" s="2" t="n">
        <v>0.845203060623896</v>
      </c>
      <c r="AD8396" s="2" t="n">
        <v>0.222256616622814</v>
      </c>
      <c r="AE8396" s="2" t="n">
        <v>0.213563355145747</v>
      </c>
      <c r="AF8396" s="1" t="n">
        <v>43036</v>
      </c>
      <c r="AG8396" s="1" t="n">
        <v>38324</v>
      </c>
      <c r="AH8396" t="n">
        <v>2133</v>
      </c>
      <c r="AI8396" s="2" t="n">
        <v>0.939233817701453</v>
      </c>
      <c r="AJ8396" s="2" t="n">
        <v>0.311614317019722</v>
      </c>
    </row>
    <row r="8397">
      <c r="A8397" t="n">
        <v>141</v>
      </c>
      <c r="B8397" t="n">
        <v>2135</v>
      </c>
      <c r="C8397" t="s">
        <v>36</v>
      </c>
      <c r="D8397" t="s">
        <v>37</v>
      </c>
      <c r="E8397" t="s">
        <v>38</v>
      </c>
      <c r="F8397" t="s">
        <v>39</v>
      </c>
      <c r="G8397" t="s">
        <v>253</v>
      </c>
      <c r="H8397" t="s">
        <v>231</v>
      </c>
      <c r="I8397" t="n">
        <v>-1</v>
      </c>
      <c r="J8397" t="n">
        <v>0</v>
      </c>
      <c r="K8397" s="2" t="n">
        <v>0.543650793650794</v>
      </c>
      <c r="L8397" s="3" t="n">
        <v>754</v>
      </c>
      <c r="M8397" s="3" t="n">
        <v>-755</v>
      </c>
      <c r="N8397" s="3" t="n">
        <v>7296.84163879</v>
      </c>
      <c r="O8397" s="2" t="n">
        <v>0.00755667506297229</v>
      </c>
      <c r="P8397" s="2" t="n">
        <v>0.00551470588235294</v>
      </c>
      <c r="Q8397" s="2" t="n">
        <v>0.0982367758186398</v>
      </c>
      <c r="R8397" s="4" t="n">
        <v>0.583031182015954</v>
      </c>
      <c r="S8397" s="4" t="n">
        <v>4.08077365958978</v>
      </c>
      <c r="T8397" s="4" t="n">
        <v>4.6144044620367</v>
      </c>
      <c r="U8397" s="4" t="n">
        <v>4.11982700935155</v>
      </c>
      <c r="V8397" s="4" t="n">
        <v>4.12280650408363</v>
      </c>
      <c r="W8397" s="4" t="n">
        <v>4.18516877039631</v>
      </c>
      <c r="X8397" s="4" t="n">
        <v>4.18516877039631</v>
      </c>
      <c r="Y8397" t="n">
        <v>5108</v>
      </c>
      <c r="Z8397" t="n">
        <v>2779</v>
      </c>
      <c r="AA8397" t="n">
        <v>5074</v>
      </c>
      <c r="AB8397" t="n">
        <v>2813</v>
      </c>
      <c r="AC8397" s="2" t="n">
        <v>0.987913259864913</v>
      </c>
      <c r="AD8397" s="2" t="n">
        <v>0.547694126921561</v>
      </c>
      <c r="AE8397" s="2" t="n">
        <v>0.544048551292091</v>
      </c>
      <c r="AF8397" s="1" t="n">
        <v>40147</v>
      </c>
      <c r="AG8397" s="1" t="n">
        <v>42244</v>
      </c>
      <c r="AH8397" t="n">
        <v>2925</v>
      </c>
      <c r="AI8397" s="2" t="n">
        <v>0.568623639191291</v>
      </c>
      <c r="AJ8397" s="2" t="n">
        <v>1</v>
      </c>
    </row>
    <row r="8398">
      <c r="A8398" t="n">
        <v>105</v>
      </c>
      <c r="B8398" t="n">
        <v>1357</v>
      </c>
      <c r="C8398" t="s">
        <v>36</v>
      </c>
      <c r="D8398" t="s">
        <v>37</v>
      </c>
      <c r="E8398" t="s">
        <v>38</v>
      </c>
      <c r="F8398" t="s">
        <v>39</v>
      </c>
      <c r="G8398" t="s">
        <v>254</v>
      </c>
      <c r="H8398" t="s">
        <v>317</v>
      </c>
      <c r="I8398" t="n">
        <v>-1</v>
      </c>
      <c r="J8398" t="n">
        <v>0</v>
      </c>
      <c r="K8398" s="2" t="n">
        <v>0.411764705882353</v>
      </c>
      <c r="L8398" s="3" t="n">
        <v>107</v>
      </c>
      <c r="M8398" s="3" t="n">
        <v>-98</v>
      </c>
      <c r="N8398" s="3" t="n">
        <v>3942.39637337</v>
      </c>
      <c r="O8398" s="2" t="n">
        <v>0.0352941176470588</v>
      </c>
      <c r="P8398" s="2" t="n">
        <v>0.0120481927710843</v>
      </c>
      <c r="Q8398" s="2" t="n">
        <v>0.311764705882353</v>
      </c>
      <c r="R8398" s="4" t="n">
        <v>-0.548780487804878</v>
      </c>
      <c r="S8398" s="4" t="n">
        <v>-0.814705882352941</v>
      </c>
      <c r="T8398" s="4" t="n">
        <v>1.07941176470588</v>
      </c>
      <c r="U8398" s="4" t="n">
        <v>-0.62196100605611</v>
      </c>
      <c r="V8398" s="4" t="n">
        <v>0.62196100605611</v>
      </c>
      <c r="W8398" s="4" t="n">
        <v>-0.682687301266276</v>
      </c>
      <c r="X8398" s="4" t="n">
        <v>0.682687301266276</v>
      </c>
      <c r="Y8398" t="n">
        <v>537</v>
      </c>
      <c r="Z8398" t="n">
        <v>170</v>
      </c>
      <c r="AA8398" t="n">
        <v>530</v>
      </c>
      <c r="AB8398" t="n">
        <v>177</v>
      </c>
      <c r="AC8398" s="2" t="n">
        <v>0.96045197740113</v>
      </c>
      <c r="AD8398" s="2" t="n">
        <v>0.320754716981132</v>
      </c>
      <c r="AE8398" s="2" t="n">
        <v>0.31657355679702</v>
      </c>
      <c r="AF8398" s="1" t="n">
        <v>44755</v>
      </c>
      <c r="AG8398" s="1" t="n">
        <v>44993</v>
      </c>
      <c r="AH8398" t="n">
        <v>176</v>
      </c>
      <c r="AI8398" s="2" t="n">
        <v>0.328358208955224</v>
      </c>
      <c r="AJ8398" s="2" t="n">
        <v>1</v>
      </c>
    </row>
    <row r="8399">
      <c r="A8399" t="n">
        <v>43</v>
      </c>
      <c r="B8399" t="n">
        <v>155</v>
      </c>
      <c r="C8399" t="s">
        <v>36</v>
      </c>
      <c r="D8399" t="s">
        <v>37</v>
      </c>
      <c r="E8399" t="s">
        <v>38</v>
      </c>
      <c r="F8399" t="s">
        <v>39</v>
      </c>
      <c r="G8399" t="s">
        <v>156</v>
      </c>
      <c r="H8399" t="s">
        <v>225</v>
      </c>
      <c r="I8399" t="n">
        <v>1</v>
      </c>
      <c r="J8399" t="n">
        <v>0</v>
      </c>
      <c r="K8399" s="2" t="n">
        <v>0.587301587301587</v>
      </c>
      <c r="L8399" s="3" t="n">
        <v>253.5</v>
      </c>
      <c r="M8399" s="3" t="n">
        <v>311.5</v>
      </c>
      <c r="N8399" s="3" t="n">
        <v>7722.90221947</v>
      </c>
      <c r="O8399" s="2" t="n">
        <v>0.00214438884917798</v>
      </c>
      <c r="P8399" s="2" t="n">
        <v>0.00180505415162455</v>
      </c>
      <c r="Q8399" s="2" t="n">
        <v>0.0264474624731951</v>
      </c>
      <c r="R8399" s="4" t="n">
        <v>-0.967048710601719</v>
      </c>
      <c r="S8399" s="4" t="n">
        <v>-3.22709435310936</v>
      </c>
      <c r="T8399" s="4" t="n">
        <v>3.2721265189421</v>
      </c>
      <c r="U8399" s="4" t="n">
        <v>-3.5010656080939</v>
      </c>
      <c r="V8399" s="4" t="n">
        <v>3.5010656080939</v>
      </c>
      <c r="W8399" s="4" t="n">
        <v>-2.45407389573173</v>
      </c>
      <c r="X8399" s="4" t="n">
        <v>2.45407389573173</v>
      </c>
      <c r="Y8399" t="n">
        <v>6061</v>
      </c>
      <c r="Z8399" t="n">
        <v>2798</v>
      </c>
      <c r="AA8399" t="n">
        <v>5946</v>
      </c>
      <c r="AB8399" t="n">
        <v>2913</v>
      </c>
      <c r="AC8399" s="2" t="n">
        <v>0.960521798832818</v>
      </c>
      <c r="AD8399" s="2" t="n">
        <v>0.470568449377733</v>
      </c>
      <c r="AE8399" s="2" t="n">
        <v>0.461639993400429</v>
      </c>
      <c r="AF8399" s="1" t="n">
        <v>39226</v>
      </c>
      <c r="AG8399" s="1" t="n">
        <v>42244</v>
      </c>
      <c r="AH8399" t="n">
        <v>2925</v>
      </c>
      <c r="AI8399" s="2" t="n">
        <v>0.481006413418846</v>
      </c>
      <c r="AJ8399" s="2" t="n">
        <v>1</v>
      </c>
    </row>
    <row r="8400">
      <c r="A8400" t="n">
        <v>98</v>
      </c>
      <c r="B8400" t="n">
        <v>2288</v>
      </c>
      <c r="C8400" t="s">
        <v>36</v>
      </c>
      <c r="D8400" t="s">
        <v>37</v>
      </c>
      <c r="E8400" t="s">
        <v>38</v>
      </c>
      <c r="F8400" t="s">
        <v>39</v>
      </c>
      <c r="G8400" t="s">
        <v>142</v>
      </c>
      <c r="H8400" t="s">
        <v>103</v>
      </c>
      <c r="I8400" t="n">
        <v>1</v>
      </c>
      <c r="J8400" t="n">
        <v>0</v>
      </c>
      <c r="K8400" s="2" t="n">
        <v>0.607142857142857</v>
      </c>
      <c r="L8400" s="3" t="n">
        <v>750</v>
      </c>
      <c r="M8400" s="3" t="n">
        <v>-751</v>
      </c>
      <c r="N8400" s="3" t="n">
        <v>10322.81403202</v>
      </c>
      <c r="O8400" s="2" t="n">
        <v>0.00440528634361234</v>
      </c>
      <c r="P8400" s="2" t="n">
        <v>0.00295639320029564</v>
      </c>
      <c r="Q8400" s="2" t="n">
        <v>0.0367107195301028</v>
      </c>
      <c r="R8400" s="4" t="n">
        <v>0.898230088495575</v>
      </c>
      <c r="S8400" s="4" t="n">
        <v>3.30345080763583</v>
      </c>
      <c r="T8400" s="4" t="n">
        <v>3.46527165932452</v>
      </c>
      <c r="U8400" s="4" t="n">
        <v>3.29180248601378</v>
      </c>
      <c r="V8400" s="4" t="n">
        <v>3.29180248601378</v>
      </c>
      <c r="W8400" s="4" t="n">
        <v>2.89654716551133</v>
      </c>
      <c r="X8400" s="4" t="n">
        <v>2.89654716551133</v>
      </c>
      <c r="Y8400" t="n">
        <v>3029</v>
      </c>
      <c r="Z8400" t="n">
        <v>1362</v>
      </c>
      <c r="AA8400" t="n">
        <v>1516</v>
      </c>
      <c r="AB8400" t="n">
        <v>2875</v>
      </c>
      <c r="AC8400" s="2" t="n">
        <v>0.898416886543536</v>
      </c>
      <c r="AD8400" s="2" t="n">
        <v>0.473739130434783</v>
      </c>
      <c r="AE8400" s="2" t="n">
        <v>0.449653350940905</v>
      </c>
      <c r="AF8400" s="1" t="n">
        <v>43781</v>
      </c>
      <c r="AG8400" s="1" t="n">
        <v>42244</v>
      </c>
      <c r="AH8400" t="n">
        <v>1388</v>
      </c>
      <c r="AI8400" s="2" t="n">
        <v>0.90956749672346</v>
      </c>
      <c r="AJ8400" s="2" t="n">
        <v>0.474529914529915</v>
      </c>
    </row>
    <row r="8401">
      <c r="A8401" t="n">
        <v>137</v>
      </c>
      <c r="B8401" t="n">
        <v>1364</v>
      </c>
      <c r="C8401" t="s">
        <v>36</v>
      </c>
      <c r="D8401" t="s">
        <v>44</v>
      </c>
      <c r="E8401" t="s">
        <v>38</v>
      </c>
      <c r="F8401" t="s">
        <v>45</v>
      </c>
      <c r="G8401" t="s">
        <v>167</v>
      </c>
      <c r="H8401" t="s">
        <v>51</v>
      </c>
      <c r="I8401" t="n">
        <v>-1</v>
      </c>
      <c r="J8401" t="n">
        <v>0</v>
      </c>
      <c r="K8401" s="2" t="n">
        <v>0.472222222222222</v>
      </c>
      <c r="L8401" s="3" t="n">
        <v>469</v>
      </c>
      <c r="M8401" s="3" t="n">
        <v>-2</v>
      </c>
      <c r="N8401" s="3" t="n">
        <v>11613.73004332</v>
      </c>
      <c r="O8401" s="2" t="n">
        <v>0.00675675675675676</v>
      </c>
      <c r="P8401" s="2" t="n">
        <v>0.00592660132208799</v>
      </c>
      <c r="Q8401" s="2" t="n">
        <v>0.0675675675675676</v>
      </c>
      <c r="R8401" s="4" t="n">
        <v>0.77233560090703</v>
      </c>
      <c r="S8401" s="4" t="n">
        <v>4.88864864864865</v>
      </c>
      <c r="T8401" s="4" t="n">
        <v>5.14234234234234</v>
      </c>
      <c r="U8401" s="4" t="n">
        <v>4.93291847532536</v>
      </c>
      <c r="V8401" s="4" t="n">
        <v>4.93291847532536</v>
      </c>
      <c r="W8401" s="4" t="n">
        <v>4.72164869197519</v>
      </c>
      <c r="X8401" s="4" t="n">
        <v>4.72164869197519</v>
      </c>
      <c r="Y8401" t="n">
        <v>6009</v>
      </c>
      <c r="Z8401" t="n">
        <v>4440</v>
      </c>
      <c r="AA8401" t="n">
        <v>5103</v>
      </c>
      <c r="AB8401" t="n">
        <v>5346</v>
      </c>
      <c r="AC8401" s="2" t="n">
        <v>0.870076425631981</v>
      </c>
      <c r="AD8401" s="2" t="n">
        <v>0.830527497194164</v>
      </c>
      <c r="AE8401" s="2" t="n">
        <v>0.738891662506241</v>
      </c>
      <c r="AF8401" s="1" t="n">
        <v>40147</v>
      </c>
      <c r="AG8401" s="1" t="n">
        <v>38351</v>
      </c>
      <c r="AH8401" t="n">
        <v>4779</v>
      </c>
      <c r="AI8401" s="2" t="n">
        <v>0.929043545878694</v>
      </c>
      <c r="AJ8401" s="2" t="n">
        <v>0.726844106463878</v>
      </c>
    </row>
    <row r="8402">
      <c r="A8402" t="n">
        <v>55</v>
      </c>
      <c r="B8402" t="n">
        <v>102</v>
      </c>
      <c r="C8402" t="s">
        <v>36</v>
      </c>
      <c r="D8402" t="s">
        <v>36</v>
      </c>
      <c r="E8402" t="s">
        <v>38</v>
      </c>
      <c r="F8402" t="s">
        <v>38</v>
      </c>
      <c r="G8402" t="s">
        <v>140</v>
      </c>
      <c r="H8402" t="s">
        <v>155</v>
      </c>
      <c r="I8402" t="n">
        <v>-1</v>
      </c>
      <c r="J8402" t="n">
        <v>0</v>
      </c>
      <c r="K8402" s="2" t="n">
        <v>0.411255411255411</v>
      </c>
      <c r="L8402" s="3" t="n">
        <v>96</v>
      </c>
      <c r="M8402" s="3" t="n">
        <v>146.48</v>
      </c>
      <c r="N8402" s="3" t="n">
        <v>13575.8897666</v>
      </c>
      <c r="O8402" s="2" t="n">
        <v>0.005175983436853</v>
      </c>
      <c r="P8402" s="2" t="n">
        <v>0.00481272232684662</v>
      </c>
      <c r="Q8402" s="2" t="n">
        <v>0.0706004140786749</v>
      </c>
      <c r="R8402" s="4" t="n">
        <v>-0.918002081165453</v>
      </c>
      <c r="S8402" s="4" t="n">
        <v>-2.52514492753623</v>
      </c>
      <c r="T8402" s="4" t="n">
        <v>2.64109937888199</v>
      </c>
      <c r="U8402" s="4" t="n">
        <v>-2.54886084137956</v>
      </c>
      <c r="V8402" s="4" t="n">
        <v>2.55986907183223</v>
      </c>
      <c r="W8402" s="4" t="n">
        <v>-2.51057401372877</v>
      </c>
      <c r="X8402" s="4" t="n">
        <v>2.51057401372877</v>
      </c>
      <c r="Y8402" t="n">
        <v>6242</v>
      </c>
      <c r="Z8402" t="n">
        <v>4830</v>
      </c>
      <c r="AA8402" t="n">
        <v>5983</v>
      </c>
      <c r="AB8402" t="n">
        <v>5089</v>
      </c>
      <c r="AC8402" s="2" t="n">
        <v>0.949105914718019</v>
      </c>
      <c r="AD8402" s="2" t="n">
        <v>0.807287314056493</v>
      </c>
      <c r="AE8402" s="2" t="n">
        <v>0.773790451778276</v>
      </c>
      <c r="AF8402" s="1" t="n">
        <v>39050</v>
      </c>
      <c r="AG8402" s="1" t="n">
        <v>40179</v>
      </c>
      <c r="AH8402" t="n">
        <v>5112</v>
      </c>
      <c r="AI8402" s="2" t="n">
        <v>0.81909950328473</v>
      </c>
      <c r="AJ8402" s="2" t="n">
        <v>0.996879875195008</v>
      </c>
    </row>
    <row r="8403">
      <c r="A8403" t="n">
        <v>64</v>
      </c>
      <c r="B8403" t="n">
        <v>85</v>
      </c>
      <c r="C8403" t="s">
        <v>36</v>
      </c>
      <c r="D8403" t="s">
        <v>36</v>
      </c>
      <c r="E8403" t="s">
        <v>38</v>
      </c>
      <c r="F8403" t="s">
        <v>38</v>
      </c>
      <c r="G8403" t="s">
        <v>76</v>
      </c>
      <c r="H8403" t="s">
        <v>187</v>
      </c>
      <c r="I8403" t="n">
        <v>-1</v>
      </c>
      <c r="J8403" t="n">
        <v>0</v>
      </c>
      <c r="K8403" s="2" t="n">
        <v>0.522348484848485</v>
      </c>
      <c r="L8403" s="3" t="n">
        <v>1260</v>
      </c>
      <c r="M8403" s="3" t="n">
        <v>553</v>
      </c>
      <c r="N8403" s="3" t="n">
        <v>8785.67802397</v>
      </c>
      <c r="O8403" s="2" t="n">
        <v>0.0016750418760469</v>
      </c>
      <c r="P8403" s="2" t="n">
        <v>0.00169180882560271</v>
      </c>
      <c r="Q8403" s="2" t="n">
        <v>0.0207984366275824</v>
      </c>
      <c r="R8403" s="4" t="n">
        <v>-0.967841163310962</v>
      </c>
      <c r="S8403" s="4" t="n">
        <v>-4.11713986599665</v>
      </c>
      <c r="T8403" s="4" t="n">
        <v>4.16658151870463</v>
      </c>
      <c r="U8403" s="4" t="n">
        <v>-4.13632738444775</v>
      </c>
      <c r="V8403" s="4" t="n">
        <v>4.13632738444775</v>
      </c>
      <c r="W8403" s="4" t="n">
        <v>-4.13004542344581</v>
      </c>
      <c r="X8403" s="4" t="n">
        <v>4.13004542344581</v>
      </c>
      <c r="Y8403" t="n">
        <v>7826</v>
      </c>
      <c r="Z8403" t="n">
        <v>7164</v>
      </c>
      <c r="AA8403" t="n">
        <v>7405</v>
      </c>
      <c r="AB8403" t="n">
        <v>7585</v>
      </c>
      <c r="AC8403" s="2" t="n">
        <v>0.967454422687373</v>
      </c>
      <c r="AD8403" s="2" t="n">
        <v>0.944495715227423</v>
      </c>
      <c r="AE8403" s="2" t="n">
        <v>0.915410171224125</v>
      </c>
      <c r="AF8403" s="1" t="n">
        <v>37460</v>
      </c>
      <c r="AG8403" s="1" t="n">
        <v>37474</v>
      </c>
      <c r="AH8403" t="n">
        <v>7833</v>
      </c>
      <c r="AI8403" s="2" t="n">
        <v>0.99821587867975</v>
      </c>
      <c r="AJ8403" s="2" t="n">
        <v>1</v>
      </c>
    </row>
    <row r="8404">
      <c r="A8404" t="n">
        <v>1830</v>
      </c>
      <c r="B8404" t="n">
        <v>3770</v>
      </c>
      <c r="C8404" t="s">
        <v>37</v>
      </c>
      <c r="D8404" t="s">
        <v>44</v>
      </c>
      <c r="E8404" t="s">
        <v>39</v>
      </c>
      <c r="F8404" t="s">
        <v>71</v>
      </c>
      <c r="G8404" t="s">
        <v>220</v>
      </c>
      <c r="H8404" t="s">
        <v>266</v>
      </c>
      <c r="I8404" t="n">
        <v>-1</v>
      </c>
      <c r="J8404" t="n">
        <v>0</v>
      </c>
      <c r="K8404" s="2" t="n">
        <v>0.455988455988456</v>
      </c>
      <c r="L8404" s="3" t="n">
        <v>399</v>
      </c>
      <c r="M8404" s="3" t="n">
        <v>81</v>
      </c>
      <c r="N8404" s="3" t="n">
        <v>14760.56441612</v>
      </c>
      <c r="O8404" s="2" t="n">
        <v>0.00550357732526142</v>
      </c>
      <c r="P8404" s="2" t="n">
        <v>0.005</v>
      </c>
      <c r="Q8404" s="2" t="n">
        <v>0.0693450742982939</v>
      </c>
      <c r="R8404" s="4" t="n">
        <v>-0.959048146098506</v>
      </c>
      <c r="S8404" s="4" t="n">
        <v>-3.55910842047331</v>
      </c>
      <c r="T8404" s="4" t="n">
        <v>3.57605943863511</v>
      </c>
      <c r="U8404" s="4" t="n">
        <v>-3.55285690057344</v>
      </c>
      <c r="V8404" s="4" t="n">
        <v>3.55285690057344</v>
      </c>
      <c r="W8404" s="4" t="n">
        <v>-3.4963333473487</v>
      </c>
      <c r="X8404" s="4" t="n">
        <v>3.4963333473487</v>
      </c>
      <c r="Y8404" t="n">
        <v>2901</v>
      </c>
      <c r="Z8404" t="n">
        <v>1817</v>
      </c>
      <c r="AA8404" t="n">
        <v>2893</v>
      </c>
      <c r="AB8404" t="n">
        <v>1825</v>
      </c>
      <c r="AC8404" s="2" t="n">
        <v>0.995616438356164</v>
      </c>
      <c r="AD8404" s="2" t="n">
        <v>0.628067749740754</v>
      </c>
      <c r="AE8404" s="2" t="n">
        <v>0.626335746294381</v>
      </c>
      <c r="AF8404" s="1" t="n">
        <v>42244</v>
      </c>
      <c r="AG8404" s="1" t="n">
        <v>43101</v>
      </c>
      <c r="AH8404" t="n">
        <v>1825</v>
      </c>
      <c r="AI8404" s="2" t="n">
        <v>0.623931623931624</v>
      </c>
      <c r="AJ8404" s="2" t="n">
        <v>1</v>
      </c>
    </row>
    <row r="8405">
      <c r="A8405" t="n">
        <v>135</v>
      </c>
      <c r="B8405" t="n">
        <v>3770</v>
      </c>
      <c r="C8405" t="s">
        <v>36</v>
      </c>
      <c r="D8405" t="s">
        <v>44</v>
      </c>
      <c r="E8405" t="s">
        <v>38</v>
      </c>
      <c r="F8405" t="s">
        <v>71</v>
      </c>
      <c r="G8405" t="s">
        <v>75</v>
      </c>
      <c r="H8405" t="s">
        <v>266</v>
      </c>
      <c r="I8405" t="n">
        <v>-1</v>
      </c>
      <c r="J8405" t="n">
        <v>0</v>
      </c>
      <c r="K8405" s="2" t="n">
        <v>0.576190476190476</v>
      </c>
      <c r="L8405" s="3" t="n">
        <v>1365</v>
      </c>
      <c r="M8405" s="3" t="n">
        <v>-885</v>
      </c>
      <c r="N8405" s="3" t="n">
        <v>8155.76348786</v>
      </c>
      <c r="O8405" s="2" t="n">
        <v>0.0155815247634947</v>
      </c>
      <c r="P8405" s="2" t="n">
        <v>0.0151515151515152</v>
      </c>
      <c r="Q8405" s="2" t="n">
        <v>0.166388425153033</v>
      </c>
      <c r="R8405" s="4" t="n">
        <v>0.172413793103448</v>
      </c>
      <c r="S8405" s="4" t="n">
        <v>0.667223149693934</v>
      </c>
      <c r="T8405" s="4" t="n">
        <v>2.04340567612688</v>
      </c>
      <c r="U8405" s="4" t="n">
        <v>0.67826815809516</v>
      </c>
      <c r="V8405" s="4" t="n">
        <v>1.03484931528922</v>
      </c>
      <c r="W8405" s="4" t="n">
        <v>1.62855155416026</v>
      </c>
      <c r="X8405" s="4" t="n">
        <v>1.62855155416026</v>
      </c>
      <c r="Y8405" t="n">
        <v>7435</v>
      </c>
      <c r="Z8405" t="n">
        <v>1797</v>
      </c>
      <c r="AA8405" t="n">
        <v>7407</v>
      </c>
      <c r="AB8405" t="n">
        <v>1825</v>
      </c>
      <c r="AC8405" s="2" t="n">
        <v>0.984657534246575</v>
      </c>
      <c r="AD8405" s="2" t="n">
        <v>0.24260834345889</v>
      </c>
      <c r="AE8405" s="2" t="n">
        <v>0.241694687289845</v>
      </c>
      <c r="AF8405" s="1" t="n">
        <v>37462</v>
      </c>
      <c r="AG8405" s="1" t="n">
        <v>43101</v>
      </c>
      <c r="AH8405" t="n">
        <v>1825</v>
      </c>
      <c r="AI8405" s="2" t="n">
        <v>0.232632249840663</v>
      </c>
      <c r="AJ8405" s="2" t="n">
        <v>1</v>
      </c>
    </row>
    <row r="8406">
      <c r="A8406" t="n">
        <v>3195</v>
      </c>
      <c r="B8406" t="n">
        <v>925</v>
      </c>
      <c r="C8406" t="s">
        <v>37</v>
      </c>
      <c r="D8406" t="s">
        <v>44</v>
      </c>
      <c r="E8406" t="s">
        <v>39</v>
      </c>
      <c r="F8406" t="s">
        <v>45</v>
      </c>
      <c r="G8406" t="s">
        <v>100</v>
      </c>
      <c r="H8406" t="s">
        <v>160</v>
      </c>
      <c r="I8406" t="n">
        <v>-1</v>
      </c>
      <c r="J8406" t="n">
        <v>0</v>
      </c>
      <c r="K8406" s="2" t="n">
        <v>0.456349206349206</v>
      </c>
      <c r="L8406" s="3" t="n">
        <v>687</v>
      </c>
      <c r="M8406" s="3" t="n">
        <v>-453</v>
      </c>
      <c r="N8406" s="3" t="n">
        <v>5352.417989</v>
      </c>
      <c r="O8406" s="2" t="n">
        <v>0.0134914145543745</v>
      </c>
      <c r="P8406" s="2" t="n">
        <v>0.0136420008267879</v>
      </c>
      <c r="Q8406" s="2" t="n">
        <v>0.127146361406378</v>
      </c>
      <c r="R8406" s="4" t="n">
        <v>0.0476585163696643</v>
      </c>
      <c r="S8406" s="4" t="n">
        <v>0.0870400654129191</v>
      </c>
      <c r="T8406" s="4" t="n">
        <v>2.48810302534751</v>
      </c>
      <c r="U8406" s="4" t="n">
        <v>0.10108036881599</v>
      </c>
      <c r="V8406" s="4" t="n">
        <v>0.926558426282677</v>
      </c>
      <c r="W8406" s="4" t="n">
        <v>0.00523956627010404</v>
      </c>
      <c r="X8406" s="4" t="n">
        <v>0.446522703795288</v>
      </c>
      <c r="Y8406" t="n">
        <v>2921</v>
      </c>
      <c r="Z8406" t="n">
        <v>2446</v>
      </c>
      <c r="AA8406" t="n">
        <v>2916</v>
      </c>
      <c r="AB8406" t="n">
        <v>2451</v>
      </c>
      <c r="AC8406" s="2" t="n">
        <v>0.997960016319869</v>
      </c>
      <c r="AD8406" s="2" t="n">
        <v>0.838820301783265</v>
      </c>
      <c r="AE8406" s="2" t="n">
        <v>0.83738445737761</v>
      </c>
      <c r="AF8406" s="1" t="n">
        <v>42244</v>
      </c>
      <c r="AG8406" s="1" t="n">
        <v>42462</v>
      </c>
      <c r="AH8406" t="n">
        <v>2464</v>
      </c>
      <c r="AI8406" s="2" t="n">
        <v>0.842393162393162</v>
      </c>
      <c r="AJ8406" s="2" t="n">
        <v>1</v>
      </c>
    </row>
    <row r="8407">
      <c r="A8407" t="n">
        <v>635</v>
      </c>
      <c r="B8407" t="n">
        <v>236</v>
      </c>
      <c r="C8407" t="s">
        <v>37</v>
      </c>
      <c r="D8407" t="s">
        <v>44</v>
      </c>
      <c r="E8407" t="s">
        <v>39</v>
      </c>
      <c r="F8407" t="s">
        <v>45</v>
      </c>
      <c r="G8407" t="s">
        <v>126</v>
      </c>
      <c r="H8407" t="s">
        <v>178</v>
      </c>
      <c r="I8407" t="n">
        <v>1</v>
      </c>
      <c r="J8407" t="n">
        <v>0</v>
      </c>
      <c r="K8407" s="2" t="n">
        <v>0.533333333333333</v>
      </c>
      <c r="L8407" s="3" t="n">
        <v>-1</v>
      </c>
      <c r="M8407" s="3" t="n">
        <v>778</v>
      </c>
      <c r="N8407" s="3" t="n">
        <v>6407.71680348</v>
      </c>
      <c r="O8407" s="2" t="n">
        <v>0.0155192996418623</v>
      </c>
      <c r="P8407" s="2" t="n">
        <v>0.0117504051863857</v>
      </c>
      <c r="Q8407" s="2" t="n">
        <v>0.161161957819339</v>
      </c>
      <c r="R8407" s="4" t="n">
        <v>0.703314470493129</v>
      </c>
      <c r="S8407" s="4" t="n">
        <v>1.25594906486271</v>
      </c>
      <c r="T8407" s="4" t="n">
        <v>1.50393951452447</v>
      </c>
      <c r="U8407" s="4" t="n">
        <v>1.24935665930615</v>
      </c>
      <c r="V8407" s="4" t="n">
        <v>1.27796893002088</v>
      </c>
      <c r="W8407" s="4" t="n">
        <v>1.30021900322648</v>
      </c>
      <c r="X8407" s="4" t="n">
        <v>1.30021900322648</v>
      </c>
      <c r="Y8407" t="n">
        <v>2921</v>
      </c>
      <c r="Z8407" t="n">
        <v>2513</v>
      </c>
      <c r="AA8407" t="n">
        <v>2872</v>
      </c>
      <c r="AB8407" t="n">
        <v>2562</v>
      </c>
      <c r="AC8407" s="2" t="n">
        <v>0.980874316939891</v>
      </c>
      <c r="AD8407" s="2" t="n">
        <v>0.875</v>
      </c>
      <c r="AE8407" s="2" t="n">
        <v>0.860321807600137</v>
      </c>
      <c r="AF8407" s="1" t="n">
        <v>42244</v>
      </c>
      <c r="AG8407" s="1" t="n">
        <v>42356</v>
      </c>
      <c r="AH8407" t="n">
        <v>2570</v>
      </c>
      <c r="AI8407" s="2" t="n">
        <v>0.878632478632479</v>
      </c>
      <c r="AJ8407" s="2" t="n">
        <v>1</v>
      </c>
    </row>
    <row r="8408">
      <c r="A8408" t="n">
        <v>153</v>
      </c>
      <c r="B8408" t="n">
        <v>1485</v>
      </c>
      <c r="C8408" t="s">
        <v>36</v>
      </c>
      <c r="D8408" t="s">
        <v>44</v>
      </c>
      <c r="E8408" t="s">
        <v>38</v>
      </c>
      <c r="F8408" t="s">
        <v>45</v>
      </c>
      <c r="G8408" t="s">
        <v>169</v>
      </c>
      <c r="H8408" t="s">
        <v>86</v>
      </c>
      <c r="I8408" t="n">
        <v>-1</v>
      </c>
      <c r="J8408" t="n">
        <v>0</v>
      </c>
      <c r="K8408" s="2" t="n">
        <v>0.477777777777778</v>
      </c>
      <c r="L8408" s="3" t="n">
        <v>749</v>
      </c>
      <c r="M8408" s="3" t="n">
        <v>-39</v>
      </c>
      <c r="N8408" s="3" t="n">
        <v>11411.92806371</v>
      </c>
      <c r="O8408" s="2" t="n">
        <v>0.0107707036859742</v>
      </c>
      <c r="P8408" s="2" t="n">
        <v>0.00965717044905843</v>
      </c>
      <c r="Q8408" s="2" t="n">
        <v>0.10004786979416</v>
      </c>
      <c r="R8408" s="4" t="n">
        <v>0.703363174449552</v>
      </c>
      <c r="S8408" s="4" t="n">
        <v>3.14772618477741</v>
      </c>
      <c r="T8408" s="4" t="n">
        <v>3.52561033987554</v>
      </c>
      <c r="U8408" s="4" t="n">
        <v>3.38366382803273</v>
      </c>
      <c r="V8408" s="4" t="n">
        <v>3.38366382803273</v>
      </c>
      <c r="W8408" s="4" t="n">
        <v>3.46361236294</v>
      </c>
      <c r="X8408" s="4" t="n">
        <v>3.46361236294</v>
      </c>
      <c r="Y8408" t="n">
        <v>7067</v>
      </c>
      <c r="Z8408" t="n">
        <v>4178</v>
      </c>
      <c r="AA8408" t="n">
        <v>6861</v>
      </c>
      <c r="AB8408" t="n">
        <v>4384</v>
      </c>
      <c r="AC8408" s="2" t="n">
        <v>0.95301094890511</v>
      </c>
      <c r="AD8408" s="2" t="n">
        <v>0.608949132779478</v>
      </c>
      <c r="AE8408" s="2" t="n">
        <v>0.591198528371303</v>
      </c>
      <c r="AF8408" s="1" t="n">
        <v>37954</v>
      </c>
      <c r="AG8408" s="1" t="n">
        <v>40178</v>
      </c>
      <c r="AH8408" t="n">
        <v>4748</v>
      </c>
      <c r="AI8408" s="2" t="n">
        <v>0.647130979964563</v>
      </c>
      <c r="AJ8408" s="2" t="n">
        <v>1</v>
      </c>
    </row>
    <row r="8409">
      <c r="A8409" t="n">
        <v>69</v>
      </c>
      <c r="B8409" t="n">
        <v>3638</v>
      </c>
      <c r="C8409" t="s">
        <v>36</v>
      </c>
      <c r="D8409" t="s">
        <v>37</v>
      </c>
      <c r="E8409" t="s">
        <v>38</v>
      </c>
      <c r="F8409" t="s">
        <v>39</v>
      </c>
      <c r="G8409" t="s">
        <v>201</v>
      </c>
      <c r="H8409" t="s">
        <v>319</v>
      </c>
      <c r="I8409" t="n">
        <v>-1</v>
      </c>
      <c r="J8409" t="n">
        <v>0</v>
      </c>
      <c r="K8409" s="2" t="n">
        <v>0.603367003367003</v>
      </c>
      <c r="L8409" s="3" t="n">
        <v>430</v>
      </c>
      <c r="M8409" s="3" t="n">
        <v>-431</v>
      </c>
      <c r="N8409" s="3" t="n">
        <v>10744.39597032</v>
      </c>
      <c r="O8409" s="2" t="n">
        <v>0</v>
      </c>
      <c r="P8409" s="2" t="n">
        <v>0</v>
      </c>
      <c r="Q8409" s="2" t="n">
        <v>0.0867052023121387</v>
      </c>
      <c r="R8409" s="4" t="n">
        <v>-0.526011560693642</v>
      </c>
      <c r="S8409" s="4" t="n">
        <v>-2.61780346820809</v>
      </c>
      <c r="T8409" s="4" t="n">
        <v>3.08820809248555</v>
      </c>
      <c r="U8409" s="4" t="n">
        <v>-2.42471555157308</v>
      </c>
      <c r="V8409" s="4" t="n">
        <v>2.42471555157308</v>
      </c>
      <c r="W8409" s="4" t="n">
        <v>-2.04590628377994</v>
      </c>
      <c r="X8409" s="4" t="n">
        <v>2.21077955566934</v>
      </c>
      <c r="Y8409" t="n">
        <v>5106</v>
      </c>
      <c r="Z8409" t="n">
        <v>173</v>
      </c>
      <c r="AA8409" t="n">
        <v>5106</v>
      </c>
      <c r="AB8409" t="n">
        <v>173</v>
      </c>
      <c r="AC8409" s="2" t="n">
        <v>1</v>
      </c>
      <c r="AD8409" s="2" t="n">
        <v>0.0338817077947513</v>
      </c>
      <c r="AE8409" s="2" t="n">
        <v>0.0338817077947513</v>
      </c>
      <c r="AF8409" s="1" t="n">
        <v>40179</v>
      </c>
      <c r="AG8409" s="1" t="n">
        <v>44993</v>
      </c>
      <c r="AH8409" t="n">
        <v>176</v>
      </c>
      <c r="AI8409" s="2" t="n">
        <v>0.0343213728549142</v>
      </c>
      <c r="AJ8409" s="2" t="n">
        <v>1</v>
      </c>
    </row>
    <row r="8410">
      <c r="A8410" t="n">
        <v>43</v>
      </c>
      <c r="B8410" t="n">
        <v>1459</v>
      </c>
      <c r="C8410" t="s">
        <v>36</v>
      </c>
      <c r="D8410" t="s">
        <v>44</v>
      </c>
      <c r="E8410" t="s">
        <v>38</v>
      </c>
      <c r="F8410" t="s">
        <v>45</v>
      </c>
      <c r="G8410" t="s">
        <v>156</v>
      </c>
      <c r="H8410" t="s">
        <v>165</v>
      </c>
      <c r="I8410" t="n">
        <v>1</v>
      </c>
      <c r="J8410" t="n">
        <v>0</v>
      </c>
      <c r="K8410" s="2" t="n">
        <v>0.403703703703704</v>
      </c>
      <c r="L8410" s="3" t="n">
        <v>253.5</v>
      </c>
      <c r="M8410" s="3" t="n">
        <v>107.5</v>
      </c>
      <c r="N8410" s="3" t="n">
        <v>11454.68679007</v>
      </c>
      <c r="O8410" s="2" t="n">
        <v>0.0292932991578176</v>
      </c>
      <c r="P8410" s="2" t="n">
        <v>0.0269970414201183</v>
      </c>
      <c r="Q8410" s="2" t="n">
        <v>0.27718784328085</v>
      </c>
      <c r="R8410" s="4" t="n">
        <v>-0.548095058468502</v>
      </c>
      <c r="S8410" s="4" t="n">
        <v>-0.764207250091542</v>
      </c>
      <c r="T8410" s="4" t="n">
        <v>1.26596484804101</v>
      </c>
      <c r="U8410" s="4" t="n">
        <v>-0.790040784546178</v>
      </c>
      <c r="V8410" s="4" t="n">
        <v>0.843723895019346</v>
      </c>
      <c r="W8410" s="4" t="n">
        <v>-1.61313003235597</v>
      </c>
      <c r="X8410" s="4" t="n">
        <v>1.61313003235597</v>
      </c>
      <c r="Y8410" t="n">
        <v>24300</v>
      </c>
      <c r="Z8410" t="n">
        <v>5462</v>
      </c>
      <c r="AA8410" t="n">
        <v>5946</v>
      </c>
      <c r="AB8410" t="n">
        <v>23816</v>
      </c>
      <c r="AC8410" s="2" t="n">
        <v>0.918600739993273</v>
      </c>
      <c r="AD8410" s="2" t="n">
        <v>0.22934161907961</v>
      </c>
      <c r="AE8410" s="2" t="n">
        <v>0.22477366255144</v>
      </c>
      <c r="AF8410" s="1" t="n">
        <v>39226</v>
      </c>
      <c r="AG8410" s="1" t="n">
        <v>20821</v>
      </c>
      <c r="AH8410" t="n">
        <v>5700</v>
      </c>
      <c r="AI8410" s="2" t="n">
        <v>0.93734583127775</v>
      </c>
      <c r="AJ8410" s="2" t="n">
        <v>0.236465463596764</v>
      </c>
    </row>
    <row r="8411">
      <c r="A8411" t="n">
        <v>3414</v>
      </c>
      <c r="B8411" t="n">
        <v>3050</v>
      </c>
      <c r="C8411" t="s">
        <v>37</v>
      </c>
      <c r="D8411" t="s">
        <v>44</v>
      </c>
      <c r="E8411" t="s">
        <v>39</v>
      </c>
      <c r="F8411" t="s">
        <v>45</v>
      </c>
      <c r="G8411" t="s">
        <v>272</v>
      </c>
      <c r="H8411" t="s">
        <v>190</v>
      </c>
      <c r="I8411" t="n">
        <v>-1</v>
      </c>
      <c r="J8411" t="n">
        <v>0</v>
      </c>
      <c r="K8411" s="2" t="n">
        <v>0.569444444444444</v>
      </c>
      <c r="L8411" s="3" t="n">
        <v>-1</v>
      </c>
      <c r="M8411" s="3" t="n">
        <v>493</v>
      </c>
      <c r="N8411" s="3" t="n">
        <v>6098.85898413</v>
      </c>
      <c r="O8411" s="2" t="n">
        <v>0.0122090805036246</v>
      </c>
      <c r="P8411" s="2" t="n">
        <v>0.00935672514619883</v>
      </c>
      <c r="Q8411" s="2" t="n">
        <v>0.168256390690576</v>
      </c>
      <c r="R8411" s="4" t="n">
        <v>0.537273078408652</v>
      </c>
      <c r="S8411" s="4" t="n">
        <v>0.684967569629912</v>
      </c>
      <c r="T8411" s="4" t="n">
        <v>2.16653948874475</v>
      </c>
      <c r="U8411" s="4" t="n">
        <v>0.748201290871549</v>
      </c>
      <c r="V8411" s="4" t="n">
        <v>1.7794807399473</v>
      </c>
      <c r="W8411" s="4" t="n">
        <v>0.374275576308976</v>
      </c>
      <c r="X8411" s="4" t="n">
        <v>0.449533549618542</v>
      </c>
      <c r="Y8411" t="n">
        <v>3380</v>
      </c>
      <c r="Z8411" t="n">
        <v>2621</v>
      </c>
      <c r="AA8411" t="n">
        <v>2888</v>
      </c>
      <c r="AB8411" t="n">
        <v>3113</v>
      </c>
      <c r="AC8411" s="2" t="n">
        <v>0.907548476454294</v>
      </c>
      <c r="AD8411" s="2" t="n">
        <v>0.84195309990363</v>
      </c>
      <c r="AE8411" s="2" t="n">
        <v>0.775443786982248</v>
      </c>
      <c r="AF8411" s="1" t="n">
        <v>42244</v>
      </c>
      <c r="AG8411" s="1" t="n">
        <v>41713</v>
      </c>
      <c r="AH8411" t="n">
        <v>2682</v>
      </c>
      <c r="AI8411" s="2" t="n">
        <v>0.916923076923077</v>
      </c>
      <c r="AJ8411" s="2" t="n">
        <v>0.834733893557423</v>
      </c>
    </row>
    <row r="8412">
      <c r="A8412" t="n">
        <v>62</v>
      </c>
      <c r="B8412" t="n">
        <v>2443</v>
      </c>
      <c r="C8412" t="s">
        <v>36</v>
      </c>
      <c r="D8412" t="s">
        <v>44</v>
      </c>
      <c r="E8412" t="s">
        <v>38</v>
      </c>
      <c r="F8412" t="s">
        <v>71</v>
      </c>
      <c r="G8412" t="s">
        <v>83</v>
      </c>
      <c r="H8412" t="s">
        <v>87</v>
      </c>
      <c r="I8412" t="n">
        <v>-1</v>
      </c>
      <c r="J8412" t="n">
        <v>0</v>
      </c>
      <c r="K8412" s="2" t="n">
        <v>0.416666666666667</v>
      </c>
      <c r="L8412" s="3" t="n">
        <v>1000</v>
      </c>
      <c r="M8412" s="3" t="n">
        <v>-228</v>
      </c>
      <c r="N8412" s="3" t="n">
        <v>14003.76636091</v>
      </c>
      <c r="O8412" s="2" t="n">
        <v>0.0235616438356164</v>
      </c>
      <c r="P8412" s="2" t="n">
        <v>0.0210526315789474</v>
      </c>
      <c r="Q8412" s="2" t="n">
        <v>0.224109589041096</v>
      </c>
      <c r="R8412" s="4" t="n">
        <v>-0.661054994388328</v>
      </c>
      <c r="S8412" s="4" t="n">
        <v>-1.12449315068493</v>
      </c>
      <c r="T8412" s="4" t="n">
        <v>1.40460273972603</v>
      </c>
      <c r="U8412" s="4" t="n">
        <v>-1.12773432561753</v>
      </c>
      <c r="V8412" s="4" t="n">
        <v>1.12828988117309</v>
      </c>
      <c r="W8412" s="4" t="n">
        <v>-1.15627137133211</v>
      </c>
      <c r="X8412" s="4" t="n">
        <v>1.15627137133211</v>
      </c>
      <c r="Y8412" t="n">
        <v>2372</v>
      </c>
      <c r="Z8412" t="n">
        <v>1825</v>
      </c>
      <c r="AA8412" t="n">
        <v>2372</v>
      </c>
      <c r="AB8412" t="n">
        <v>1825</v>
      </c>
      <c r="AC8412" s="2" t="n">
        <v>1</v>
      </c>
      <c r="AD8412" s="2" t="n">
        <v>0.769392917369309</v>
      </c>
      <c r="AE8412" s="2" t="n">
        <v>0.769392917369309</v>
      </c>
      <c r="AF8412" s="1" t="n">
        <v>42935</v>
      </c>
      <c r="AG8412" s="1" t="n">
        <v>43101</v>
      </c>
      <c r="AH8412" t="n">
        <v>1825</v>
      </c>
      <c r="AI8412" s="2" t="n">
        <v>0.769392917369309</v>
      </c>
      <c r="AJ8412" s="2" t="n">
        <v>1</v>
      </c>
    </row>
    <row r="8413">
      <c r="A8413" t="n">
        <v>1264</v>
      </c>
      <c r="B8413" t="n">
        <v>1479</v>
      </c>
      <c r="C8413" t="s">
        <v>37</v>
      </c>
      <c r="D8413" t="s">
        <v>44</v>
      </c>
      <c r="E8413" t="s">
        <v>39</v>
      </c>
      <c r="F8413" t="s">
        <v>71</v>
      </c>
      <c r="G8413" t="s">
        <v>230</v>
      </c>
      <c r="H8413" t="s">
        <v>183</v>
      </c>
      <c r="I8413" t="n">
        <v>1</v>
      </c>
      <c r="J8413" t="n">
        <v>0</v>
      </c>
      <c r="K8413" s="2" t="n">
        <v>0.55</v>
      </c>
      <c r="L8413" s="3" t="n">
        <v>41</v>
      </c>
      <c r="M8413" s="3" t="n">
        <v>-3</v>
      </c>
      <c r="N8413" s="3" t="n">
        <v>8714.46362232</v>
      </c>
      <c r="O8413" s="2" t="n">
        <v>0.029066517607602</v>
      </c>
      <c r="P8413" s="2" t="n">
        <v>0.023203169213356</v>
      </c>
      <c r="Q8413" s="2" t="n">
        <v>0.29346003353829</v>
      </c>
      <c r="R8413" s="4" t="n">
        <v>-0.00287852619458837</v>
      </c>
      <c r="S8413" s="4" t="n">
        <v>0.155729457797652</v>
      </c>
      <c r="T8413" s="4" t="n">
        <v>1.10050307434321</v>
      </c>
      <c r="U8413" s="4" t="n">
        <v>0.183285217202734</v>
      </c>
      <c r="V8413" s="4" t="n">
        <v>0.780999606591207</v>
      </c>
      <c r="W8413" s="4" t="n">
        <v>0.575274071697509</v>
      </c>
      <c r="X8413" s="4" t="n">
        <v>0.632016389107462</v>
      </c>
      <c r="Y8413" t="n">
        <v>2917</v>
      </c>
      <c r="Z8413" t="n">
        <v>1789</v>
      </c>
      <c r="AA8413" t="n">
        <v>2881</v>
      </c>
      <c r="AB8413" t="n">
        <v>1825</v>
      </c>
      <c r="AC8413" s="2" t="n">
        <v>0.98027397260274</v>
      </c>
      <c r="AD8413" s="2" t="n">
        <v>0.620964942728219</v>
      </c>
      <c r="AE8413" s="2" t="n">
        <v>0.613301336990058</v>
      </c>
      <c r="AF8413" s="1" t="n">
        <v>42244</v>
      </c>
      <c r="AG8413" s="1" t="n">
        <v>43101</v>
      </c>
      <c r="AH8413" t="n">
        <v>1825</v>
      </c>
      <c r="AI8413" s="2" t="n">
        <v>0.623931623931624</v>
      </c>
      <c r="AJ8413" s="2" t="n">
        <v>1</v>
      </c>
    </row>
    <row r="8414">
      <c r="A8414" t="n">
        <v>3401</v>
      </c>
      <c r="B8414" t="n">
        <v>3830</v>
      </c>
      <c r="C8414" t="s">
        <v>37</v>
      </c>
      <c r="D8414" t="s">
        <v>44</v>
      </c>
      <c r="E8414" t="s">
        <v>39</v>
      </c>
      <c r="F8414" t="s">
        <v>71</v>
      </c>
      <c r="G8414" t="s">
        <v>265</v>
      </c>
      <c r="H8414" t="s">
        <v>253</v>
      </c>
      <c r="I8414" t="n">
        <v>1</v>
      </c>
      <c r="J8414" t="n">
        <v>0</v>
      </c>
      <c r="K8414" s="2" t="n">
        <v>0.580952380952381</v>
      </c>
      <c r="L8414" s="3" t="n">
        <v>-1</v>
      </c>
      <c r="M8414" s="3" t="n">
        <v>926</v>
      </c>
      <c r="N8414" s="3" t="n">
        <v>13445.80527978</v>
      </c>
      <c r="O8414" s="2" t="n">
        <v>0.0226865671641791</v>
      </c>
      <c r="P8414" s="2" t="n">
        <v>0.0204204204204204</v>
      </c>
      <c r="Q8414" s="2" t="n">
        <v>0.225074626865672</v>
      </c>
      <c r="R8414" s="4" t="n">
        <v>-0.197312156383629</v>
      </c>
      <c r="S8414" s="4" t="n">
        <v>-0.119402985074627</v>
      </c>
      <c r="T8414" s="4" t="n">
        <v>1.23677611940298</v>
      </c>
      <c r="U8414" s="4" t="n">
        <v>-0.246325482947702</v>
      </c>
      <c r="V8414" s="4" t="n">
        <v>0.932631301256916</v>
      </c>
      <c r="W8414" s="4" t="n">
        <v>0.035912276746965</v>
      </c>
      <c r="X8414" s="4" t="n">
        <v>0.519020546542406</v>
      </c>
      <c r="Y8414" t="n">
        <v>2886</v>
      </c>
      <c r="Z8414" t="n">
        <v>1675</v>
      </c>
      <c r="AA8414" t="n">
        <v>2737</v>
      </c>
      <c r="AB8414" t="n">
        <v>1824</v>
      </c>
      <c r="AC8414" s="2" t="n">
        <v>0.918311403508772</v>
      </c>
      <c r="AD8414" s="2" t="n">
        <v>0.611983924004384</v>
      </c>
      <c r="AE8414" s="2" t="n">
        <v>0.58038808038808</v>
      </c>
      <c r="AF8414" s="1" t="n">
        <v>42244</v>
      </c>
      <c r="AG8414" s="1" t="n">
        <v>43101</v>
      </c>
      <c r="AH8414" t="n">
        <v>1825</v>
      </c>
      <c r="AI8414" s="2" t="n">
        <v>0.623931623931624</v>
      </c>
      <c r="AJ8414" s="2" t="n">
        <v>1</v>
      </c>
    </row>
    <row r="8415">
      <c r="A8415" t="n">
        <v>218</v>
      </c>
      <c r="B8415" t="n">
        <v>3707</v>
      </c>
      <c r="C8415" t="s">
        <v>44</v>
      </c>
      <c r="D8415" t="s">
        <v>44</v>
      </c>
      <c r="E8415" t="s">
        <v>45</v>
      </c>
      <c r="F8415" t="s">
        <v>45</v>
      </c>
      <c r="G8415" t="s">
        <v>93</v>
      </c>
      <c r="H8415" t="s">
        <v>99</v>
      </c>
      <c r="I8415" t="n">
        <v>-1</v>
      </c>
      <c r="J8415" t="n">
        <v>0</v>
      </c>
      <c r="K8415" s="2" t="n">
        <v>0.551587301587302</v>
      </c>
      <c r="L8415" s="3" t="n">
        <v>538</v>
      </c>
      <c r="M8415" s="3" t="n">
        <v>113</v>
      </c>
      <c r="N8415" s="3" t="n">
        <v>14777.27696563</v>
      </c>
      <c r="O8415" s="2" t="n">
        <v>0.0450963222416813</v>
      </c>
      <c r="P8415" s="2" t="n">
        <v>0.0403011514614703</v>
      </c>
      <c r="Q8415" s="2" t="n">
        <v>0.388134851138354</v>
      </c>
      <c r="R8415" s="4" t="n">
        <v>-0.501604768454837</v>
      </c>
      <c r="S8415" s="4" t="n">
        <v>-0.583866024518389</v>
      </c>
      <c r="T8415" s="4" t="n">
        <v>0.841878283712786</v>
      </c>
      <c r="U8415" s="4" t="n">
        <v>-0.541096245961167</v>
      </c>
      <c r="V8415" s="4" t="n">
        <v>0.611450266825205</v>
      </c>
      <c r="W8415" s="4" t="n">
        <v>0.101466970649647</v>
      </c>
      <c r="X8415" s="4" t="n">
        <v>0.314266093008438</v>
      </c>
      <c r="Y8415" t="n">
        <v>21515</v>
      </c>
      <c r="Z8415" t="n">
        <v>4568</v>
      </c>
      <c r="AA8415" t="n">
        <v>21487</v>
      </c>
      <c r="AB8415" t="n">
        <v>4596</v>
      </c>
      <c r="AC8415" s="2" t="n">
        <v>0.99390774586597</v>
      </c>
      <c r="AD8415" s="2" t="n">
        <v>0.212593661283567</v>
      </c>
      <c r="AE8415" s="2" t="n">
        <v>0.212316988147804</v>
      </c>
      <c r="AF8415" s="1" t="n">
        <v>21551</v>
      </c>
      <c r="AG8415" s="1" t="n">
        <v>40179</v>
      </c>
      <c r="AH8415" t="n">
        <v>4747</v>
      </c>
      <c r="AI8415" s="2" t="n">
        <v>0.203080213903743</v>
      </c>
      <c r="AJ8415" s="2" t="n">
        <v>1</v>
      </c>
    </row>
    <row r="8416">
      <c r="A8416" t="n">
        <v>144</v>
      </c>
      <c r="B8416" t="n">
        <v>1783</v>
      </c>
      <c r="C8416" t="s">
        <v>36</v>
      </c>
      <c r="D8416" t="s">
        <v>44</v>
      </c>
      <c r="E8416" t="s">
        <v>38</v>
      </c>
      <c r="F8416" t="s">
        <v>45</v>
      </c>
      <c r="G8416" t="s">
        <v>88</v>
      </c>
      <c r="H8416" t="s">
        <v>146</v>
      </c>
      <c r="I8416" t="n">
        <v>1</v>
      </c>
      <c r="J8416" t="n">
        <v>0</v>
      </c>
      <c r="K8416" s="2" t="n">
        <v>0.531746031746032</v>
      </c>
      <c r="L8416" s="3" t="n">
        <v>1740</v>
      </c>
      <c r="M8416" s="3" t="n">
        <v>-1034</v>
      </c>
      <c r="N8416" s="3" t="n">
        <v>11703.71280448</v>
      </c>
      <c r="O8416" s="2" t="n">
        <v>0.00125260960334029</v>
      </c>
      <c r="P8416" s="2" t="n">
        <v>0.00126689189189189</v>
      </c>
      <c r="Q8416" s="2" t="n">
        <v>0.0100208768267223</v>
      </c>
      <c r="R8416" s="4" t="n">
        <v>0.986622073578595</v>
      </c>
      <c r="S8416" s="4" t="n">
        <v>7.36202505219207</v>
      </c>
      <c r="T8416" s="4" t="n">
        <v>7.3860751565762</v>
      </c>
      <c r="U8416" s="4" t="n">
        <v>7.27800092046309</v>
      </c>
      <c r="V8416" s="4" t="n">
        <v>7.27800092046309</v>
      </c>
      <c r="W8416" s="4" t="n">
        <v>8.13207091500879</v>
      </c>
      <c r="X8416" s="4" t="n">
        <v>8.13207091500879</v>
      </c>
      <c r="Y8416" t="n">
        <v>7536</v>
      </c>
      <c r="Z8416" t="n">
        <v>2395</v>
      </c>
      <c r="AA8416" t="n">
        <v>7469</v>
      </c>
      <c r="AB8416" t="n">
        <v>2462</v>
      </c>
      <c r="AC8416" s="2" t="n">
        <v>0.972786352558895</v>
      </c>
      <c r="AD8416" s="2" t="n">
        <v>0.320658722720578</v>
      </c>
      <c r="AE8416" s="2" t="n">
        <v>0.317807855626327</v>
      </c>
      <c r="AF8416" s="1" t="n">
        <v>37461</v>
      </c>
      <c r="AG8416" s="1" t="n">
        <v>42356</v>
      </c>
      <c r="AH8416" t="n">
        <v>2570</v>
      </c>
      <c r="AI8416" s="2" t="n">
        <v>0.327555442263574</v>
      </c>
      <c r="AJ8416" s="2" t="n">
        <v>1</v>
      </c>
    </row>
    <row r="8417">
      <c r="A8417" t="n">
        <v>2198</v>
      </c>
      <c r="B8417" t="n">
        <v>3782</v>
      </c>
      <c r="C8417" t="s">
        <v>37</v>
      </c>
      <c r="D8417" t="s">
        <v>44</v>
      </c>
      <c r="E8417" t="s">
        <v>39</v>
      </c>
      <c r="F8417" t="s">
        <v>45</v>
      </c>
      <c r="G8417" t="s">
        <v>193</v>
      </c>
      <c r="H8417" t="s">
        <v>75</v>
      </c>
      <c r="I8417" t="n">
        <v>1</v>
      </c>
      <c r="J8417" t="n">
        <v>0</v>
      </c>
      <c r="K8417" s="2" t="n">
        <v>0.561904761904762</v>
      </c>
      <c r="L8417" s="3" t="n">
        <v>1789</v>
      </c>
      <c r="M8417" s="3" t="n">
        <v>-592</v>
      </c>
      <c r="N8417" s="3" t="n">
        <v>11365.54617989</v>
      </c>
      <c r="O8417" s="2" t="n">
        <v>0.00409756097560976</v>
      </c>
      <c r="P8417" s="2" t="n">
        <v>0.00374310480693459</v>
      </c>
      <c r="Q8417" s="2" t="n">
        <v>0.0442926829268293</v>
      </c>
      <c r="R8417" s="4" t="n">
        <v>0.903213166144201</v>
      </c>
      <c r="S8417" s="4" t="n">
        <v>3.61681951219512</v>
      </c>
      <c r="T8417" s="4" t="n">
        <v>3.82563902439024</v>
      </c>
      <c r="U8417" s="4" t="n">
        <v>3.26497882703106</v>
      </c>
      <c r="V8417" s="4" t="n">
        <v>3.66906870658537</v>
      </c>
      <c r="W8417" s="4" t="n">
        <v>3.59026877242679</v>
      </c>
      <c r="X8417" s="4" t="n">
        <v>3.59026877242679</v>
      </c>
      <c r="Y8417" t="n">
        <v>6651</v>
      </c>
      <c r="Z8417" t="n">
        <v>5125</v>
      </c>
      <c r="AA8417" t="n">
        <v>5968</v>
      </c>
      <c r="AB8417" t="n">
        <v>5808</v>
      </c>
      <c r="AC8417" s="2" t="n">
        <v>0.882403581267218</v>
      </c>
      <c r="AD8417" s="2" t="n">
        <v>0.858746648793566</v>
      </c>
      <c r="AE8417" s="2" t="n">
        <v>0.770560817922117</v>
      </c>
      <c r="AF8417" s="1" t="n">
        <v>38324</v>
      </c>
      <c r="AG8417" s="1" t="n">
        <v>38351</v>
      </c>
      <c r="AH8417" t="n">
        <v>6575</v>
      </c>
      <c r="AI8417" s="2" t="n">
        <v>0.960555149744339</v>
      </c>
      <c r="AJ8417" s="2" t="n">
        <v>1</v>
      </c>
    </row>
    <row r="8418">
      <c r="A8418" t="n">
        <v>2611</v>
      </c>
      <c r="B8418" t="n">
        <v>3782</v>
      </c>
      <c r="C8418" t="s">
        <v>37</v>
      </c>
      <c r="D8418" t="s">
        <v>44</v>
      </c>
      <c r="E8418" t="s">
        <v>39</v>
      </c>
      <c r="F8418" t="s">
        <v>45</v>
      </c>
      <c r="G8418" t="s">
        <v>301</v>
      </c>
      <c r="H8418" t="s">
        <v>75</v>
      </c>
      <c r="I8418" t="n">
        <v>-1</v>
      </c>
      <c r="J8418" t="n">
        <v>0</v>
      </c>
      <c r="K8418" s="2" t="n">
        <v>0.451282051282051</v>
      </c>
      <c r="L8418" s="3" t="n">
        <v>-1</v>
      </c>
      <c r="M8418" s="3" t="n">
        <v>1198</v>
      </c>
      <c r="N8418" s="3" t="n">
        <v>8774.17214806</v>
      </c>
      <c r="O8418" s="2" t="n">
        <v>0.0149597238204833</v>
      </c>
      <c r="P8418" s="2" t="n">
        <v>0.0137470542026709</v>
      </c>
      <c r="Q8418" s="2" t="n">
        <v>0.125815113156885</v>
      </c>
      <c r="R8418" s="4" t="n">
        <v>-0.422897196261682</v>
      </c>
      <c r="S8418" s="4" t="n">
        <v>-1.50253164556962</v>
      </c>
      <c r="T8418" s="4" t="n">
        <v>2.63049482163406</v>
      </c>
      <c r="U8418" s="4" t="n">
        <v>-1.5092792024877</v>
      </c>
      <c r="V8418" s="4" t="n">
        <v>1.63405945988485</v>
      </c>
      <c r="W8418" s="4" t="n">
        <v>-1.64593054840126</v>
      </c>
      <c r="X8418" s="4" t="n">
        <v>1.64593054840126</v>
      </c>
      <c r="Y8418" t="n">
        <v>5653</v>
      </c>
      <c r="Z8418" t="n">
        <v>2607</v>
      </c>
      <c r="AA8418" t="n">
        <v>2891</v>
      </c>
      <c r="AB8418" t="n">
        <v>5369</v>
      </c>
      <c r="AC8418" s="2" t="n">
        <v>0.901764095468696</v>
      </c>
      <c r="AD8418" s="2" t="n">
        <v>0.485565282175452</v>
      </c>
      <c r="AE8418" s="2" t="n">
        <v>0.461171059614364</v>
      </c>
      <c r="AF8418" s="1" t="n">
        <v>42244</v>
      </c>
      <c r="AG8418" s="1" t="n">
        <v>38351</v>
      </c>
      <c r="AH8418" t="n">
        <v>2682</v>
      </c>
      <c r="AI8418" s="2" t="n">
        <v>0.916923076923077</v>
      </c>
      <c r="AJ8418" s="2" t="n">
        <v>0.407908745247148</v>
      </c>
    </row>
    <row r="8419">
      <c r="A8419" t="n">
        <v>97</v>
      </c>
      <c r="B8419" t="n">
        <v>906</v>
      </c>
      <c r="C8419" t="s">
        <v>36</v>
      </c>
      <c r="D8419" t="s">
        <v>44</v>
      </c>
      <c r="E8419" t="s">
        <v>38</v>
      </c>
      <c r="F8419" t="s">
        <v>71</v>
      </c>
      <c r="G8419" t="s">
        <v>135</v>
      </c>
      <c r="H8419" t="s">
        <v>72</v>
      </c>
      <c r="I8419" t="n">
        <v>1</v>
      </c>
      <c r="J8419" t="n">
        <v>0</v>
      </c>
      <c r="K8419" s="2" t="n">
        <v>0.534313725490196</v>
      </c>
      <c r="L8419" s="3" t="n">
        <v>123</v>
      </c>
      <c r="M8419" s="3" t="n">
        <v>-3</v>
      </c>
      <c r="N8419" s="3" t="n">
        <v>5869.68744145</v>
      </c>
      <c r="O8419" s="2" t="n">
        <v>0.00551876379690949</v>
      </c>
      <c r="P8419" s="2" t="n">
        <v>0.00446927374301676</v>
      </c>
      <c r="Q8419" s="2" t="n">
        <v>0.0794701986754967</v>
      </c>
      <c r="R8419" s="4" t="n">
        <v>0.935627081021088</v>
      </c>
      <c r="S8419" s="4" t="n">
        <v>1.89144039735099</v>
      </c>
      <c r="T8419" s="4" t="n">
        <v>1.92418874172185</v>
      </c>
      <c r="U8419" s="4" t="n">
        <v>1.8990548725962</v>
      </c>
      <c r="V8419" s="4" t="n">
        <v>1.8990548725962</v>
      </c>
      <c r="W8419" s="4" t="n">
        <v>2.48419581506263</v>
      </c>
      <c r="X8419" s="4" t="n">
        <v>2.48419581506263</v>
      </c>
      <c r="Y8419" t="n">
        <v>6031</v>
      </c>
      <c r="Z8419" t="n">
        <v>1812</v>
      </c>
      <c r="AA8419" t="n">
        <v>6025</v>
      </c>
      <c r="AB8419" t="n">
        <v>1818</v>
      </c>
      <c r="AC8419" s="2" t="n">
        <v>0.996699669966997</v>
      </c>
      <c r="AD8419" s="2" t="n">
        <v>0.300746887966805</v>
      </c>
      <c r="AE8419" s="2" t="n">
        <v>0.300447686950754</v>
      </c>
      <c r="AF8419" s="1" t="n">
        <v>39241</v>
      </c>
      <c r="AG8419" s="1" t="n">
        <v>43101</v>
      </c>
      <c r="AH8419" t="n">
        <v>1825</v>
      </c>
      <c r="AI8419" s="2" t="n">
        <v>0.300857237059017</v>
      </c>
      <c r="AJ8419" s="2" t="n">
        <v>1</v>
      </c>
    </row>
    <row r="8420">
      <c r="A8420" t="n">
        <v>114</v>
      </c>
      <c r="B8420" t="n">
        <v>530</v>
      </c>
      <c r="C8420" t="s">
        <v>36</v>
      </c>
      <c r="D8420" t="s">
        <v>37</v>
      </c>
      <c r="E8420" t="s">
        <v>38</v>
      </c>
      <c r="F8420" t="s">
        <v>39</v>
      </c>
      <c r="G8420" t="s">
        <v>107</v>
      </c>
      <c r="H8420" t="s">
        <v>209</v>
      </c>
      <c r="I8420" t="n">
        <v>-1</v>
      </c>
      <c r="J8420" t="n">
        <v>0</v>
      </c>
      <c r="K8420" s="2" t="n">
        <v>0.490079365079365</v>
      </c>
      <c r="L8420" s="3" t="n">
        <v>445</v>
      </c>
      <c r="M8420" s="3" t="n">
        <v>65</v>
      </c>
      <c r="N8420" s="3" t="n">
        <v>8403.86844073</v>
      </c>
      <c r="O8420" s="2" t="n">
        <v>0.00793184488836663</v>
      </c>
      <c r="P8420" s="2" t="n">
        <v>0.00653012763431285</v>
      </c>
      <c r="Q8420" s="2" t="n">
        <v>0.109870740305523</v>
      </c>
      <c r="R8420" s="4" t="n">
        <v>0.490672194255256</v>
      </c>
      <c r="S8420" s="4" t="n">
        <v>2.07708578143361</v>
      </c>
      <c r="T8420" s="4" t="n">
        <v>2.90458284371328</v>
      </c>
      <c r="U8420" s="4" t="n">
        <v>2.1206784855755</v>
      </c>
      <c r="V8420" s="4" t="n">
        <v>2.27810915903333</v>
      </c>
      <c r="W8420" s="4" t="n">
        <v>1.92260614110931</v>
      </c>
      <c r="X8420" s="4" t="n">
        <v>1.92260614110931</v>
      </c>
      <c r="Y8420" t="n">
        <v>5958</v>
      </c>
      <c r="Z8420" t="n">
        <v>3404</v>
      </c>
      <c r="AA8420" t="n">
        <v>3570</v>
      </c>
      <c r="AB8420" t="n">
        <v>5792</v>
      </c>
      <c r="AC8420" s="2" t="n">
        <v>0.953501400560224</v>
      </c>
      <c r="AD8420" s="2" t="n">
        <v>0.587707182320442</v>
      </c>
      <c r="AE8420" s="2" t="n">
        <v>0.571332661967103</v>
      </c>
      <c r="AF8420" s="1" t="n">
        <v>41713</v>
      </c>
      <c r="AG8420" s="1" t="n">
        <v>39268</v>
      </c>
      <c r="AH8420" t="n">
        <v>3456</v>
      </c>
      <c r="AI8420" s="2" t="n">
        <v>0.961602671118531</v>
      </c>
      <c r="AJ8420" s="2" t="n">
        <v>0.585663446873411</v>
      </c>
    </row>
    <row r="8421">
      <c r="A8421" t="n">
        <v>131</v>
      </c>
      <c r="B8421" t="n">
        <v>2611</v>
      </c>
      <c r="C8421" t="s">
        <v>36</v>
      </c>
      <c r="D8421" t="s">
        <v>37</v>
      </c>
      <c r="E8421" t="s">
        <v>38</v>
      </c>
      <c r="F8421" t="s">
        <v>39</v>
      </c>
      <c r="G8421" t="s">
        <v>121</v>
      </c>
      <c r="H8421" t="s">
        <v>301</v>
      </c>
      <c r="I8421" t="n">
        <v>-1</v>
      </c>
      <c r="J8421" t="n">
        <v>0</v>
      </c>
      <c r="K8421" s="2" t="n">
        <v>0.576340326340326</v>
      </c>
      <c r="L8421" s="3" t="n">
        <v>419</v>
      </c>
      <c r="M8421" s="3" t="n">
        <v>-420</v>
      </c>
      <c r="N8421" s="3" t="n">
        <v>8577.63132642</v>
      </c>
      <c r="O8421" s="2" t="n">
        <v>0.00348189415041783</v>
      </c>
      <c r="P8421" s="2" t="n">
        <v>0.00178954903364352</v>
      </c>
      <c r="Q8421" s="2" t="n">
        <v>0.0591922005571031</v>
      </c>
      <c r="R8421" s="4" t="n">
        <v>-0.948287910552062</v>
      </c>
      <c r="S8421" s="4" t="n">
        <v>-2.9283077994429</v>
      </c>
      <c r="T8421" s="4" t="n">
        <v>2.98130222841226</v>
      </c>
      <c r="U8421" s="4" t="n">
        <v>-2.92321663145184</v>
      </c>
      <c r="V8421" s="4" t="n">
        <v>2.92321663145184</v>
      </c>
      <c r="W8421" s="4" t="n">
        <v>-3.03958825535226</v>
      </c>
      <c r="X8421" s="4" t="n">
        <v>3.03958825535226</v>
      </c>
      <c r="Y8421" t="n">
        <v>3215</v>
      </c>
      <c r="Z8421" t="n">
        <v>2872</v>
      </c>
      <c r="AA8421" t="n">
        <v>3196</v>
      </c>
      <c r="AB8421" t="n">
        <v>2891</v>
      </c>
      <c r="AC8421" s="2" t="n">
        <v>0.993427879626427</v>
      </c>
      <c r="AD8421" s="2" t="n">
        <v>0.898623279098874</v>
      </c>
      <c r="AE8421" s="2" t="n">
        <v>0.893312597200622</v>
      </c>
      <c r="AF8421" s="1" t="n">
        <v>42077</v>
      </c>
      <c r="AG8421" s="1" t="n">
        <v>42244</v>
      </c>
      <c r="AH8421" t="n">
        <v>2925</v>
      </c>
      <c r="AI8421" s="2" t="n">
        <v>0.910080896079651</v>
      </c>
      <c r="AJ8421" s="2" t="n">
        <v>1</v>
      </c>
    </row>
    <row r="8422">
      <c r="A8422" t="n">
        <v>119</v>
      </c>
      <c r="B8422" t="n">
        <v>1372</v>
      </c>
      <c r="C8422" t="s">
        <v>37</v>
      </c>
      <c r="D8422" t="s">
        <v>44</v>
      </c>
      <c r="E8422" t="s">
        <v>39</v>
      </c>
      <c r="F8422" t="s">
        <v>123</v>
      </c>
      <c r="G8422" t="s">
        <v>173</v>
      </c>
      <c r="H8422" t="s">
        <v>182</v>
      </c>
      <c r="I8422" t="n">
        <v>-1</v>
      </c>
      <c r="J8422" t="n">
        <v>0</v>
      </c>
      <c r="K8422" s="2" t="n">
        <v>0.633333333333333</v>
      </c>
      <c r="L8422" s="3" t="n">
        <v>-1</v>
      </c>
      <c r="M8422" s="3" t="n">
        <v>11</v>
      </c>
      <c r="N8422" s="3" t="n">
        <v>6717.69325959</v>
      </c>
      <c r="O8422" s="2" t="n">
        <v>0.00314218381775334</v>
      </c>
      <c r="P8422" s="2" t="n">
        <v>0.000421407501053519</v>
      </c>
      <c r="Q8422" s="2" t="n">
        <v>0.0801256873527101</v>
      </c>
      <c r="R8422" s="4" t="n">
        <v>-0.975571315996848</v>
      </c>
      <c r="S8422" s="4" t="n">
        <v>-2.67710133542812</v>
      </c>
      <c r="T8422" s="4" t="n">
        <v>2.70137470542027</v>
      </c>
      <c r="U8422" s="4" t="n">
        <v>-2.63353182131257</v>
      </c>
      <c r="V8422" s="4" t="n">
        <v>2.63353182131257</v>
      </c>
      <c r="W8422" s="4" t="n">
        <v>-3.36680135007644</v>
      </c>
      <c r="X8422" s="4" t="n">
        <v>3.36680135007644</v>
      </c>
      <c r="Y8422" t="n">
        <v>18903</v>
      </c>
      <c r="Z8422" t="n">
        <v>2546</v>
      </c>
      <c r="AA8422" t="n">
        <v>2811</v>
      </c>
      <c r="AB8422" t="n">
        <v>18638</v>
      </c>
      <c r="AC8422" s="2" t="n">
        <v>0.905727499110637</v>
      </c>
      <c r="AD8422" s="2" t="n">
        <v>0.136602639768215</v>
      </c>
      <c r="AE8422" s="2" t="n">
        <v>0.134687615722372</v>
      </c>
      <c r="AF8422" s="1" t="n">
        <v>42249</v>
      </c>
      <c r="AG8422" s="1" t="n">
        <v>24379</v>
      </c>
      <c r="AH8422" t="n">
        <v>2677</v>
      </c>
      <c r="AI8422" s="2" t="n">
        <v>0.916780821917808</v>
      </c>
      <c r="AJ8422" s="2" t="n">
        <v>0.13028665985302</v>
      </c>
    </row>
    <row r="8423">
      <c r="A8423" t="n">
        <v>115</v>
      </c>
      <c r="B8423" t="n">
        <v>2397</v>
      </c>
      <c r="C8423" t="s">
        <v>36</v>
      </c>
      <c r="D8423" t="s">
        <v>44</v>
      </c>
      <c r="E8423" t="s">
        <v>38</v>
      </c>
      <c r="F8423" t="s">
        <v>45</v>
      </c>
      <c r="G8423" t="s">
        <v>168</v>
      </c>
      <c r="H8423" t="s">
        <v>101</v>
      </c>
      <c r="I8423" t="n">
        <v>-1</v>
      </c>
      <c r="J8423" t="n">
        <v>0</v>
      </c>
      <c r="K8423" s="2" t="n">
        <v>0.612978524743231</v>
      </c>
      <c r="L8423" s="3" t="n">
        <v>1825</v>
      </c>
      <c r="M8423" s="3" t="n">
        <v>66</v>
      </c>
      <c r="N8423" s="3" t="n">
        <v>4365.96520119</v>
      </c>
      <c r="O8423" s="2" t="n">
        <v>0.02909796314258</v>
      </c>
      <c r="P8423" s="2" t="n">
        <v>0.026438188494492</v>
      </c>
      <c r="Q8423" s="2" t="n">
        <v>0.304558680892338</v>
      </c>
      <c r="R8423" s="4" t="n">
        <v>0.0474525474525475</v>
      </c>
      <c r="S8423" s="4" t="n">
        <v>0.534723569350145</v>
      </c>
      <c r="T8423" s="4" t="n">
        <v>1.89345295829292</v>
      </c>
      <c r="U8423" s="4" t="n">
        <v>0.125303254758891</v>
      </c>
      <c r="V8423" s="4" t="n">
        <v>1.95640414298605</v>
      </c>
      <c r="W8423" s="4" t="n">
        <v>0.440782819567171</v>
      </c>
      <c r="X8423" s="4" t="n">
        <v>0.886297183443829</v>
      </c>
      <c r="Y8423" t="n">
        <v>6909</v>
      </c>
      <c r="Z8423" t="n">
        <v>4124</v>
      </c>
      <c r="AA8423" t="n">
        <v>6265</v>
      </c>
      <c r="AB8423" t="n">
        <v>4768</v>
      </c>
      <c r="AC8423" s="2" t="n">
        <v>0.86493288590604</v>
      </c>
      <c r="AD8423" s="2" t="n">
        <v>0.658260175578611</v>
      </c>
      <c r="AE8423" s="2" t="n">
        <v>0.596902590823563</v>
      </c>
      <c r="AF8423" s="1" t="n">
        <v>37476</v>
      </c>
      <c r="AG8423" s="1" t="n">
        <v>38351</v>
      </c>
      <c r="AH8423" t="n">
        <v>6575</v>
      </c>
      <c r="AI8423" s="2" t="n">
        <v>0.839611799259354</v>
      </c>
      <c r="AJ8423" s="2" t="n">
        <v>1</v>
      </c>
    </row>
    <row r="8424">
      <c r="A8424" t="n">
        <v>477</v>
      </c>
      <c r="B8424" t="n">
        <v>3408</v>
      </c>
      <c r="C8424" t="s">
        <v>44</v>
      </c>
      <c r="D8424" t="s">
        <v>44</v>
      </c>
      <c r="E8424" t="s">
        <v>45</v>
      </c>
      <c r="F8424" t="s">
        <v>45</v>
      </c>
      <c r="G8424" t="s">
        <v>55</v>
      </c>
      <c r="H8424" t="s">
        <v>56</v>
      </c>
      <c r="I8424" t="n">
        <v>1</v>
      </c>
      <c r="J8424" t="n">
        <v>0</v>
      </c>
      <c r="K8424" s="2" t="n">
        <v>0.536842105263158</v>
      </c>
      <c r="L8424" s="3" t="n">
        <v>27</v>
      </c>
      <c r="M8424" s="3" t="n">
        <v>64</v>
      </c>
      <c r="N8424" s="3" t="n">
        <v>12136.38242871</v>
      </c>
      <c r="O8424" s="2" t="n">
        <v>0.00761523046092184</v>
      </c>
      <c r="P8424" s="2" t="n">
        <v>0.00728155339805825</v>
      </c>
      <c r="Q8424" s="2" t="n">
        <v>0.0925851703406814</v>
      </c>
      <c r="R8424" s="4" t="n">
        <v>0.958804523424879</v>
      </c>
      <c r="S8424" s="4" t="n">
        <v>1.76148296593186</v>
      </c>
      <c r="T8424" s="4" t="n">
        <v>1.78545090180361</v>
      </c>
      <c r="U8424" s="4" t="n">
        <v>1.75412197445792</v>
      </c>
      <c r="V8424" s="4" t="n">
        <v>1.75412197445792</v>
      </c>
      <c r="W8424" s="4" t="n">
        <v>2.44661606296603</v>
      </c>
      <c r="X8424" s="4" t="n">
        <v>2.44661606296603</v>
      </c>
      <c r="Y8424" t="n">
        <v>5637</v>
      </c>
      <c r="Z8424" t="n">
        <v>2495</v>
      </c>
      <c r="AA8424" t="n">
        <v>5610</v>
      </c>
      <c r="AB8424" t="n">
        <v>2522</v>
      </c>
      <c r="AC8424" s="2" t="n">
        <v>0.989294210943696</v>
      </c>
      <c r="AD8424" s="2" t="n">
        <v>0.444741532976827</v>
      </c>
      <c r="AE8424" s="2" t="n">
        <v>0.442611318076991</v>
      </c>
      <c r="AF8424" s="1" t="n">
        <v>39245</v>
      </c>
      <c r="AG8424" s="1" t="n">
        <v>42370</v>
      </c>
      <c r="AH8424" t="n">
        <v>2556</v>
      </c>
      <c r="AI8424" s="2" t="n">
        <v>0.449920788593557</v>
      </c>
      <c r="AJ8424" s="2" t="n">
        <v>1</v>
      </c>
    </row>
    <row r="8425">
      <c r="A8425" t="n">
        <v>78</v>
      </c>
      <c r="B8425" t="n">
        <v>136</v>
      </c>
      <c r="C8425" t="s">
        <v>36</v>
      </c>
      <c r="D8425" t="s">
        <v>36</v>
      </c>
      <c r="E8425" t="s">
        <v>38</v>
      </c>
      <c r="F8425" t="s">
        <v>38</v>
      </c>
      <c r="G8425" t="s">
        <v>216</v>
      </c>
      <c r="H8425" t="s">
        <v>260</v>
      </c>
      <c r="I8425" t="n">
        <v>1</v>
      </c>
      <c r="J8425" t="n">
        <v>0</v>
      </c>
      <c r="K8425" s="2" t="n">
        <v>0.477272727272727</v>
      </c>
      <c r="L8425" s="3" t="n">
        <v>1446</v>
      </c>
      <c r="M8425" s="3" t="n">
        <v>-758</v>
      </c>
      <c r="N8425" s="3" t="n">
        <v>7883.12678121</v>
      </c>
      <c r="O8425" s="2" t="n">
        <v>0</v>
      </c>
      <c r="P8425" s="2" t="n">
        <v>0</v>
      </c>
      <c r="Q8425" s="2" t="n">
        <v>0.00244897959183673</v>
      </c>
      <c r="R8425" s="4" t="n">
        <v>0.975510204081633</v>
      </c>
      <c r="S8425" s="4" t="n">
        <v>7.54789387755102</v>
      </c>
      <c r="T8425" s="4" t="n">
        <v>7.75395102040816</v>
      </c>
      <c r="U8425" s="4" t="n">
        <v>7.6142169946222</v>
      </c>
      <c r="V8425" s="4" t="n">
        <v>7.6142169946222</v>
      </c>
      <c r="W8425" s="4" t="n">
        <v>6.39944181536951</v>
      </c>
      <c r="X8425" s="4" t="n">
        <v>6.39944181536951</v>
      </c>
      <c r="Y8425" t="n">
        <v>7249</v>
      </c>
      <c r="Z8425" t="n">
        <v>1225</v>
      </c>
      <c r="AA8425" t="n">
        <v>1239</v>
      </c>
      <c r="AB8425" t="n">
        <v>7235</v>
      </c>
      <c r="AC8425" s="2" t="n">
        <v>0.988700564971751</v>
      </c>
      <c r="AD8425" s="2" t="n">
        <v>0.169315825846579</v>
      </c>
      <c r="AE8425" s="2" t="n">
        <v>0.168988826044972</v>
      </c>
      <c r="AF8425" s="1" t="n">
        <v>43764</v>
      </c>
      <c r="AG8425" s="1" t="n">
        <v>37783</v>
      </c>
      <c r="AH8425" t="n">
        <v>1468</v>
      </c>
      <c r="AI8425" s="2" t="n">
        <v>1</v>
      </c>
      <c r="AJ8425" s="2" t="n">
        <v>0.195524773574853</v>
      </c>
    </row>
    <row r="8426">
      <c r="A8426" t="n">
        <v>3071</v>
      </c>
      <c r="B8426" t="n">
        <v>3356</v>
      </c>
      <c r="C8426" t="s">
        <v>37</v>
      </c>
      <c r="D8426" t="s">
        <v>44</v>
      </c>
      <c r="E8426" t="s">
        <v>39</v>
      </c>
      <c r="F8426" t="s">
        <v>45</v>
      </c>
      <c r="G8426" t="s">
        <v>176</v>
      </c>
      <c r="H8426" t="s">
        <v>175</v>
      </c>
      <c r="I8426" t="n">
        <v>-1</v>
      </c>
      <c r="J8426" t="n">
        <v>0</v>
      </c>
      <c r="K8426" s="2" t="n">
        <v>1</v>
      </c>
      <c r="L8426" s="3" t="n">
        <v>-1</v>
      </c>
      <c r="M8426" s="3" t="n">
        <v>33</v>
      </c>
      <c r="N8426" s="3" t="n">
        <v>21.08220983</v>
      </c>
      <c r="O8426" s="2" t="n">
        <v>0.387963663890992</v>
      </c>
      <c r="P8426" s="2" t="n">
        <v>0.362123613312203</v>
      </c>
      <c r="Q8426" s="2" t="n">
        <v>0.608629825889478</v>
      </c>
      <c r="R8426" s="4" t="n">
        <v>-0.271490414347557</v>
      </c>
      <c r="S8426" s="4" t="n">
        <v>0.122520817562453</v>
      </c>
      <c r="T8426" s="4" t="n">
        <v>0.819795609386828</v>
      </c>
      <c r="U8426" s="4" t="n">
        <v>0.13000010077725</v>
      </c>
      <c r="V8426" s="4" t="n">
        <v>0.19193796586842</v>
      </c>
      <c r="W8426" s="4" t="n">
        <v>0.208340449985753</v>
      </c>
      <c r="X8426" s="4" t="n">
        <v>0.318383620123042</v>
      </c>
      <c r="Y8426" t="n">
        <v>4829</v>
      </c>
      <c r="Z8426" t="n">
        <v>2642</v>
      </c>
      <c r="AA8426" t="n">
        <v>2893</v>
      </c>
      <c r="AB8426" t="n">
        <v>4578</v>
      </c>
      <c r="AC8426" s="2" t="n">
        <v>0.91323885240235</v>
      </c>
      <c r="AD8426" s="2" t="n">
        <v>0.577107907383137</v>
      </c>
      <c r="AE8426" s="2" t="n">
        <v>0.54711120314765</v>
      </c>
      <c r="AF8426" s="1" t="n">
        <v>42244</v>
      </c>
      <c r="AG8426" s="1" t="n">
        <v>40178</v>
      </c>
      <c r="AH8426" t="n">
        <v>2682</v>
      </c>
      <c r="AI8426" s="2" t="n">
        <v>0.916923076923077</v>
      </c>
      <c r="AJ8426" s="2" t="n">
        <v>0.564869418702612</v>
      </c>
    </row>
    <row r="8427">
      <c r="A8427" t="n">
        <v>111</v>
      </c>
      <c r="B8427" t="n">
        <v>530</v>
      </c>
      <c r="C8427" t="s">
        <v>36</v>
      </c>
      <c r="D8427" t="s">
        <v>37</v>
      </c>
      <c r="E8427" t="s">
        <v>38</v>
      </c>
      <c r="F8427" t="s">
        <v>39</v>
      </c>
      <c r="G8427" t="s">
        <v>106</v>
      </c>
      <c r="H8427" t="s">
        <v>209</v>
      </c>
      <c r="I8427" t="n">
        <v>-1</v>
      </c>
      <c r="J8427" t="n">
        <v>0</v>
      </c>
      <c r="K8427" s="2" t="n">
        <v>0.413888888888889</v>
      </c>
      <c r="L8427" s="3" t="n">
        <v>451</v>
      </c>
      <c r="M8427" s="3" t="n">
        <v>59</v>
      </c>
      <c r="N8427" s="3" t="n">
        <v>8935.43215107</v>
      </c>
      <c r="O8427" s="2" t="n">
        <v>0.00725115359261701</v>
      </c>
      <c r="P8427" s="2" t="n">
        <v>0.00665335994677312</v>
      </c>
      <c r="Q8427" s="2" t="n">
        <v>0.0810810810810811</v>
      </c>
      <c r="R8427" s="4" t="n">
        <v>0.583665338645418</v>
      </c>
      <c r="S8427" s="4" t="n">
        <v>2.44561634805537</v>
      </c>
      <c r="T8427" s="4" t="n">
        <v>3.12373104812129</v>
      </c>
      <c r="U8427" s="4" t="n">
        <v>2.41555443797533</v>
      </c>
      <c r="V8427" s="4" t="n">
        <v>2.56215574516488</v>
      </c>
      <c r="W8427" s="4" t="n">
        <v>2.29148029620572</v>
      </c>
      <c r="X8427" s="4" t="n">
        <v>2.29148029620572</v>
      </c>
      <c r="Y8427" t="n">
        <v>5942</v>
      </c>
      <c r="Z8427" t="n">
        <v>3034</v>
      </c>
      <c r="AA8427" t="n">
        <v>3184</v>
      </c>
      <c r="AB8427" t="n">
        <v>5792</v>
      </c>
      <c r="AC8427" s="2" t="n">
        <v>0.952889447236181</v>
      </c>
      <c r="AD8427" s="2" t="n">
        <v>0.523825966850829</v>
      </c>
      <c r="AE8427" s="2" t="n">
        <v>0.510602490743857</v>
      </c>
      <c r="AF8427" s="1" t="n">
        <v>42077</v>
      </c>
      <c r="AG8427" s="1" t="n">
        <v>39268</v>
      </c>
      <c r="AH8427" t="n">
        <v>3092</v>
      </c>
      <c r="AI8427" s="2" t="n">
        <v>0.962041070317362</v>
      </c>
      <c r="AJ8427" s="2" t="n">
        <v>0.523978986612439</v>
      </c>
    </row>
    <row r="8428">
      <c r="A8428" t="n">
        <v>1265</v>
      </c>
      <c r="B8428" t="n">
        <v>3780</v>
      </c>
      <c r="C8428" t="s">
        <v>37</v>
      </c>
      <c r="D8428" t="s">
        <v>44</v>
      </c>
      <c r="E8428" t="s">
        <v>39</v>
      </c>
      <c r="F8428" t="s">
        <v>45</v>
      </c>
      <c r="G8428" t="s">
        <v>164</v>
      </c>
      <c r="H8428" t="s">
        <v>148</v>
      </c>
      <c r="I8428" t="n">
        <v>1</v>
      </c>
      <c r="J8428" t="n">
        <v>0</v>
      </c>
      <c r="K8428" s="2" t="n">
        <v>0.635185185185185</v>
      </c>
      <c r="L8428" s="3" t="n">
        <v>-1</v>
      </c>
      <c r="M8428" s="3" t="n">
        <v>291</v>
      </c>
      <c r="N8428" s="3" t="n">
        <v>11210.24075141</v>
      </c>
      <c r="O8428" s="2" t="n">
        <v>0.032418001525553</v>
      </c>
      <c r="P8428" s="2" t="n">
        <v>0.0291828793774319</v>
      </c>
      <c r="Q8428" s="2" t="n">
        <v>0.340579710144928</v>
      </c>
      <c r="R8428" s="4" t="n">
        <v>0.626330311391407</v>
      </c>
      <c r="S8428" s="4" t="n">
        <v>0.661365369946606</v>
      </c>
      <c r="T8428" s="4" t="n">
        <v>0.887528604118993</v>
      </c>
      <c r="U8428" s="4" t="n">
        <v>0.617398410277602</v>
      </c>
      <c r="V8428" s="4" t="n">
        <v>0.689586174936152</v>
      </c>
      <c r="W8428" s="4" t="n">
        <v>0.590850951288576</v>
      </c>
      <c r="X8428" s="4" t="n">
        <v>0.655985036404232</v>
      </c>
      <c r="Y8428" t="n">
        <v>3375</v>
      </c>
      <c r="Z8428" t="n">
        <v>2622</v>
      </c>
      <c r="AA8428" t="n">
        <v>2875</v>
      </c>
      <c r="AB8428" t="n">
        <v>3122</v>
      </c>
      <c r="AC8428" s="2" t="n">
        <v>0.912</v>
      </c>
      <c r="AD8428" s="2" t="n">
        <v>0.839846252402306</v>
      </c>
      <c r="AE8428" s="2" t="n">
        <v>0.776888888888889</v>
      </c>
      <c r="AF8428" s="1" t="n">
        <v>42244</v>
      </c>
      <c r="AG8428" s="1" t="n">
        <v>41779</v>
      </c>
      <c r="AH8428" t="n">
        <v>2682</v>
      </c>
      <c r="AI8428" s="2" t="n">
        <v>0.916923076923077</v>
      </c>
      <c r="AJ8428" s="2" t="n">
        <v>0.852240228789323</v>
      </c>
    </row>
    <row r="8429">
      <c r="A8429" t="n">
        <v>35</v>
      </c>
      <c r="B8429" t="n">
        <v>54</v>
      </c>
      <c r="C8429" t="s">
        <v>36</v>
      </c>
      <c r="D8429" t="s">
        <v>36</v>
      </c>
      <c r="E8429" t="s">
        <v>38</v>
      </c>
      <c r="F8429" t="s">
        <v>38</v>
      </c>
      <c r="G8429" t="s">
        <v>79</v>
      </c>
      <c r="H8429" t="s">
        <v>281</v>
      </c>
      <c r="I8429" t="n">
        <v>1</v>
      </c>
      <c r="J8429" t="n">
        <v>0</v>
      </c>
      <c r="K8429" s="2" t="n">
        <v>0.383333333333333</v>
      </c>
      <c r="L8429" s="3" t="n">
        <v>330</v>
      </c>
      <c r="M8429" s="3" t="n">
        <v>313</v>
      </c>
      <c r="N8429" s="3" t="n">
        <v>14301.49978285</v>
      </c>
      <c r="O8429" s="2" t="n">
        <v>0.00225161835068956</v>
      </c>
      <c r="P8429" s="2" t="n">
        <v>0.00199543899657925</v>
      </c>
      <c r="Q8429" s="2" t="n">
        <v>0.0503799605966789</v>
      </c>
      <c r="R8429" s="4" t="n">
        <v>-0.921015514809591</v>
      </c>
      <c r="S8429" s="4" t="n">
        <v>-2.53415705037996</v>
      </c>
      <c r="T8429" s="4" t="n">
        <v>2.59627357162961</v>
      </c>
      <c r="U8429" s="4" t="n">
        <v>-2.56867103489079</v>
      </c>
      <c r="V8429" s="4" t="n">
        <v>2.56867103489079</v>
      </c>
      <c r="W8429" s="4" t="n">
        <v>-2.8265551173985</v>
      </c>
      <c r="X8429" s="4" t="n">
        <v>2.8265551173985</v>
      </c>
      <c r="Y8429" t="n">
        <v>5120</v>
      </c>
      <c r="Z8429" t="n">
        <v>3553</v>
      </c>
      <c r="AA8429" t="n">
        <v>3561</v>
      </c>
      <c r="AB8429" t="n">
        <v>5112</v>
      </c>
      <c r="AC8429" s="2" t="n">
        <v>0.997753440044931</v>
      </c>
      <c r="AD8429" s="2" t="n">
        <v>0.695031298904538</v>
      </c>
      <c r="AE8429" s="2" t="n">
        <v>0.6939453125</v>
      </c>
      <c r="AF8429" s="1" t="n">
        <v>41713</v>
      </c>
      <c r="AG8429" s="1" t="n">
        <v>40179</v>
      </c>
      <c r="AH8429" t="n">
        <v>3594</v>
      </c>
      <c r="AI8429" s="2" t="n">
        <v>1</v>
      </c>
      <c r="AJ8429" s="2" t="n">
        <v>0.700858034321373</v>
      </c>
    </row>
    <row r="8430">
      <c r="A8430" t="n">
        <v>66</v>
      </c>
      <c r="B8430" t="n">
        <v>76</v>
      </c>
      <c r="C8430" t="s">
        <v>36</v>
      </c>
      <c r="D8430" t="s">
        <v>36</v>
      </c>
      <c r="E8430" t="s">
        <v>38</v>
      </c>
      <c r="F8430" t="s">
        <v>38</v>
      </c>
      <c r="G8430" t="s">
        <v>63</v>
      </c>
      <c r="H8430" t="s">
        <v>293</v>
      </c>
      <c r="I8430" t="n">
        <v>1</v>
      </c>
      <c r="J8430" t="n">
        <v>0</v>
      </c>
      <c r="K8430" s="2" t="n">
        <v>0.5</v>
      </c>
      <c r="L8430" s="3" t="n">
        <v>100</v>
      </c>
      <c r="M8430" s="3" t="n">
        <v>4.43000000000001</v>
      </c>
      <c r="N8430" s="3" t="n">
        <v>8895.25982705</v>
      </c>
      <c r="O8430" s="2" t="n">
        <v>0.0217588395285585</v>
      </c>
      <c r="P8430" s="2" t="n">
        <v>0.0192425167990226</v>
      </c>
      <c r="Q8430" s="2" t="n">
        <v>0.272287700211544</v>
      </c>
      <c r="R8430" s="4" t="n">
        <v>0.721346926166203</v>
      </c>
      <c r="S8430" s="4" t="n">
        <v>0.93838017527954</v>
      </c>
      <c r="T8430" s="4" t="n">
        <v>1.10144454517981</v>
      </c>
      <c r="U8430" s="4" t="n">
        <v>0.960028834486549</v>
      </c>
      <c r="V8430" s="4" t="n">
        <v>1.01237978356511</v>
      </c>
      <c r="W8430" s="4" t="n">
        <v>1.19093260589974</v>
      </c>
      <c r="X8430" s="4" t="n">
        <v>1.19093260589974</v>
      </c>
      <c r="Y8430" t="n">
        <v>5121</v>
      </c>
      <c r="Z8430" t="n">
        <v>3309</v>
      </c>
      <c r="AA8430" t="n">
        <v>5063</v>
      </c>
      <c r="AB8430" t="n">
        <v>3367</v>
      </c>
      <c r="AC8430" s="2" t="n">
        <v>0.982773982773983</v>
      </c>
      <c r="AD8430" s="2" t="n">
        <v>0.6535650799921</v>
      </c>
      <c r="AE8430" s="2" t="n">
        <v>0.646162858816637</v>
      </c>
      <c r="AF8430" s="1" t="n">
        <v>40179</v>
      </c>
      <c r="AG8430" s="1" t="n">
        <v>41909</v>
      </c>
      <c r="AH8430" t="n">
        <v>3398</v>
      </c>
      <c r="AI8430" s="2" t="n">
        <v>0.662636505460218</v>
      </c>
      <c r="AJ8430" s="2" t="n">
        <v>1</v>
      </c>
    </row>
    <row r="8431">
      <c r="A8431" t="n">
        <v>51</v>
      </c>
      <c r="B8431" t="n">
        <v>107</v>
      </c>
      <c r="C8431" t="s">
        <v>36</v>
      </c>
      <c r="D8431" t="s">
        <v>36</v>
      </c>
      <c r="E8431" t="s">
        <v>38</v>
      </c>
      <c r="F8431" t="s">
        <v>38</v>
      </c>
      <c r="G8431" t="s">
        <v>86</v>
      </c>
      <c r="H8431" t="s">
        <v>171</v>
      </c>
      <c r="I8431" t="n">
        <v>1</v>
      </c>
      <c r="J8431" t="n">
        <v>0</v>
      </c>
      <c r="K8431" s="2" t="n">
        <v>0.529292929292929</v>
      </c>
      <c r="L8431" s="3" t="n">
        <v>747</v>
      </c>
      <c r="M8431" s="3" t="n">
        <v>813</v>
      </c>
      <c r="N8431" s="3" t="n">
        <v>7406.18241382</v>
      </c>
      <c r="O8431" s="2" t="n">
        <v>0</v>
      </c>
      <c r="P8431" s="2" t="n">
        <v>0</v>
      </c>
      <c r="Q8431" s="2" t="n">
        <v>0.0154440154440154</v>
      </c>
      <c r="R8431" s="4" t="n">
        <v>-0.942084942084942</v>
      </c>
      <c r="S8431" s="4" t="n">
        <v>-4.79092664092664</v>
      </c>
      <c r="T8431" s="4" t="n">
        <v>4.88243243243243</v>
      </c>
      <c r="U8431" s="4" t="n">
        <v>-4.78782351161383</v>
      </c>
      <c r="V8431" s="4" t="n">
        <v>4.78782351161383</v>
      </c>
      <c r="W8431" s="4" t="n">
        <v>-5.15275992591409</v>
      </c>
      <c r="X8431" s="4" t="n">
        <v>5.15275992591409</v>
      </c>
      <c r="Y8431" t="n">
        <v>5053</v>
      </c>
      <c r="Z8431" t="n">
        <v>518</v>
      </c>
      <c r="AA8431" t="n">
        <v>5052</v>
      </c>
      <c r="AB8431" t="n">
        <v>519</v>
      </c>
      <c r="AC8431" s="2" t="n">
        <v>0.998073217726397</v>
      </c>
      <c r="AD8431" s="2" t="n">
        <v>0.102533650039588</v>
      </c>
      <c r="AE8431" s="2" t="n">
        <v>0.10251335840095</v>
      </c>
      <c r="AF8431" s="1" t="n">
        <v>40147</v>
      </c>
      <c r="AG8431" s="1" t="n">
        <v>43028</v>
      </c>
      <c r="AH8431" t="n">
        <v>518</v>
      </c>
      <c r="AI8431" s="2" t="n">
        <v>0.100699844479005</v>
      </c>
      <c r="AJ8431" s="2" t="n">
        <v>1</v>
      </c>
    </row>
    <row r="8432">
      <c r="A8432" t="n">
        <v>52</v>
      </c>
      <c r="B8432" t="n">
        <v>2192</v>
      </c>
      <c r="C8432" t="s">
        <v>36</v>
      </c>
      <c r="D8432" t="s">
        <v>37</v>
      </c>
      <c r="E8432" t="s">
        <v>38</v>
      </c>
      <c r="F8432" t="s">
        <v>39</v>
      </c>
      <c r="G8432" t="s">
        <v>186</v>
      </c>
      <c r="H8432" t="s">
        <v>154</v>
      </c>
      <c r="I8432" t="n">
        <v>-1</v>
      </c>
      <c r="J8432" t="n">
        <v>0</v>
      </c>
      <c r="K8432" s="2" t="n">
        <v>0.658008658008658</v>
      </c>
      <c r="L8432" s="3" t="n">
        <v>690</v>
      </c>
      <c r="M8432" s="3" t="n">
        <v>-690</v>
      </c>
      <c r="N8432" s="3" t="n">
        <v>2344.32368725</v>
      </c>
      <c r="O8432" s="2" t="n">
        <v>0.00797448165869218</v>
      </c>
      <c r="P8432" s="2" t="n">
        <v>0.0064464141821112</v>
      </c>
      <c r="Q8432" s="2" t="n">
        <v>0.0390749601275917</v>
      </c>
      <c r="R8432" s="4" t="n">
        <v>-0.887459807073955</v>
      </c>
      <c r="S8432" s="4" t="n">
        <v>-4.16068580542265</v>
      </c>
      <c r="T8432" s="4" t="n">
        <v>4.3091706539075</v>
      </c>
      <c r="U8432" s="4" t="n">
        <v>-4.08084273151771</v>
      </c>
      <c r="V8432" s="4" t="n">
        <v>4.08084273151771</v>
      </c>
      <c r="W8432" s="4" t="n">
        <v>-4.25477444497714</v>
      </c>
      <c r="X8432" s="4" t="n">
        <v>4.25477444497714</v>
      </c>
      <c r="Y8432" t="n">
        <v>6055</v>
      </c>
      <c r="Z8432" t="n">
        <v>1254</v>
      </c>
      <c r="AA8432" t="n">
        <v>6055</v>
      </c>
      <c r="AB8432" t="n">
        <v>1254</v>
      </c>
      <c r="AC8432" s="2" t="n">
        <v>1</v>
      </c>
      <c r="AD8432" s="2" t="n">
        <v>0.20710156895128</v>
      </c>
      <c r="AE8432" s="2" t="n">
        <v>0.20710156895128</v>
      </c>
      <c r="AF8432" s="1" t="n">
        <v>39227</v>
      </c>
      <c r="AG8432" s="1" t="n">
        <v>42437</v>
      </c>
      <c r="AH8432" t="n">
        <v>1323</v>
      </c>
      <c r="AI8432" s="2" t="n">
        <v>0.217598684210526</v>
      </c>
      <c r="AJ8432" s="2" t="n">
        <v>1</v>
      </c>
    </row>
    <row r="8433">
      <c r="A8433" t="n">
        <v>69</v>
      </c>
      <c r="B8433" t="n">
        <v>3170</v>
      </c>
      <c r="C8433" t="s">
        <v>36</v>
      </c>
      <c r="D8433" t="s">
        <v>37</v>
      </c>
      <c r="E8433" t="s">
        <v>38</v>
      </c>
      <c r="F8433" t="s">
        <v>39</v>
      </c>
      <c r="G8433" t="s">
        <v>201</v>
      </c>
      <c r="H8433" t="s">
        <v>288</v>
      </c>
      <c r="I8433" t="n">
        <v>1</v>
      </c>
      <c r="J8433" t="n">
        <v>0</v>
      </c>
      <c r="K8433" s="2" t="n">
        <v>0.571969696969697</v>
      </c>
      <c r="L8433" s="3" t="n">
        <v>430</v>
      </c>
      <c r="M8433" s="3" t="n">
        <v>-431</v>
      </c>
      <c r="N8433" s="3" t="n">
        <v>5111.02751599</v>
      </c>
      <c r="O8433" s="2" t="n">
        <v>0.0305692199578356</v>
      </c>
      <c r="P8433" s="2" t="n">
        <v>0.0273146505853139</v>
      </c>
      <c r="Q8433" s="2" t="n">
        <v>0.42340126493324</v>
      </c>
      <c r="R8433" s="4" t="n">
        <v>0.749909387459224</v>
      </c>
      <c r="S8433" s="4" t="n">
        <v>0.531637385804638</v>
      </c>
      <c r="T8433" s="4" t="n">
        <v>0.618208011243851</v>
      </c>
      <c r="U8433" s="4" t="n">
        <v>0.513693867015437</v>
      </c>
      <c r="V8433" s="4" t="n">
        <v>0.550955577993914</v>
      </c>
      <c r="W8433" s="4" t="n">
        <v>0.663557647373483</v>
      </c>
      <c r="X8433" s="4" t="n">
        <v>0.663557647373483</v>
      </c>
      <c r="Y8433" t="n">
        <v>5110</v>
      </c>
      <c r="Z8433" t="n">
        <v>2846</v>
      </c>
      <c r="AA8433" t="n">
        <v>5106</v>
      </c>
      <c r="AB8433" t="n">
        <v>2850</v>
      </c>
      <c r="AC8433" s="2" t="n">
        <v>0.99859649122807</v>
      </c>
      <c r="AD8433" s="2" t="n">
        <v>0.557383470426949</v>
      </c>
      <c r="AE8433" s="2" t="n">
        <v>0.556947162426614</v>
      </c>
      <c r="AF8433" s="1" t="n">
        <v>40179</v>
      </c>
      <c r="AG8433" s="1" t="n">
        <v>42243</v>
      </c>
      <c r="AH8433" t="n">
        <v>2926</v>
      </c>
      <c r="AI8433" s="2" t="n">
        <v>0.570592823712949</v>
      </c>
      <c r="AJ8433" s="2" t="n">
        <v>1</v>
      </c>
    </row>
    <row r="8434">
      <c r="A8434" t="n">
        <v>1585</v>
      </c>
      <c r="B8434" t="n">
        <v>2443</v>
      </c>
      <c r="C8434" t="s">
        <v>37</v>
      </c>
      <c r="D8434" t="s">
        <v>44</v>
      </c>
      <c r="E8434" t="s">
        <v>39</v>
      </c>
      <c r="F8434" t="s">
        <v>71</v>
      </c>
      <c r="G8434" t="s">
        <v>102</v>
      </c>
      <c r="H8434" t="s">
        <v>87</v>
      </c>
      <c r="I8434" t="n">
        <v>1</v>
      </c>
      <c r="J8434" t="n">
        <v>0</v>
      </c>
      <c r="K8434" s="2" t="n">
        <v>0.416666666666667</v>
      </c>
      <c r="L8434" s="3" t="n">
        <v>0</v>
      </c>
      <c r="M8434" s="3" t="n">
        <v>772</v>
      </c>
      <c r="N8434" s="3" t="n">
        <v>12689.00953928</v>
      </c>
      <c r="O8434" s="2" t="n">
        <v>0.0287451630735213</v>
      </c>
      <c r="P8434" s="2" t="n">
        <v>0.0273896031302404</v>
      </c>
      <c r="Q8434" s="2" t="n">
        <v>0.225538971807629</v>
      </c>
      <c r="R8434" s="4" t="n">
        <v>-0.139442231075697</v>
      </c>
      <c r="S8434" s="4" t="n">
        <v>-0.281315644002211</v>
      </c>
      <c r="T8434" s="4" t="n">
        <v>1.40503040353787</v>
      </c>
      <c r="U8434" s="4" t="n">
        <v>-0.279164881284551</v>
      </c>
      <c r="V8434" s="4" t="n">
        <v>0.553685998222242</v>
      </c>
      <c r="W8434" s="4" t="n">
        <v>-0.193809573453687</v>
      </c>
      <c r="X8434" s="4" t="n">
        <v>0.352392010729672</v>
      </c>
      <c r="Y8434" t="n">
        <v>2208</v>
      </c>
      <c r="Z8434" t="n">
        <v>1809</v>
      </c>
      <c r="AA8434" t="n">
        <v>2192</v>
      </c>
      <c r="AB8434" t="n">
        <v>1825</v>
      </c>
      <c r="AC8434" s="2" t="n">
        <v>0.991232876712329</v>
      </c>
      <c r="AD8434" s="2" t="n">
        <v>0.825273722627737</v>
      </c>
      <c r="AE8434" s="2" t="n">
        <v>0.81929347826087</v>
      </c>
      <c r="AF8434" s="1" t="n">
        <v>42953</v>
      </c>
      <c r="AG8434" s="1" t="n">
        <v>43101</v>
      </c>
      <c r="AH8434" t="n">
        <v>1825</v>
      </c>
      <c r="AI8434" s="2" t="n">
        <v>0.8235559566787</v>
      </c>
      <c r="AJ8434" s="2" t="n">
        <v>1</v>
      </c>
    </row>
    <row r="8435">
      <c r="A8435" t="n">
        <v>14</v>
      </c>
      <c r="B8435" t="n">
        <v>3707</v>
      </c>
      <c r="C8435" t="s">
        <v>36</v>
      </c>
      <c r="D8435" t="s">
        <v>44</v>
      </c>
      <c r="E8435" t="s">
        <v>38</v>
      </c>
      <c r="F8435" t="s">
        <v>45</v>
      </c>
      <c r="G8435" t="s">
        <v>93</v>
      </c>
      <c r="H8435" t="s">
        <v>99</v>
      </c>
      <c r="I8435" t="n">
        <v>1</v>
      </c>
      <c r="J8435" t="n">
        <v>0</v>
      </c>
      <c r="K8435" s="2" t="n">
        <v>0.551587301587302</v>
      </c>
      <c r="L8435" s="3" t="n">
        <v>535</v>
      </c>
      <c r="M8435" s="3" t="n">
        <v>116</v>
      </c>
      <c r="N8435" s="3" t="n">
        <v>13697.21744954</v>
      </c>
      <c r="O8435" s="2" t="n">
        <v>0.030746395250212</v>
      </c>
      <c r="P8435" s="2" t="n">
        <v>0.0273972602739726</v>
      </c>
      <c r="Q8435" s="2" t="n">
        <v>0.277989821882952</v>
      </c>
      <c r="R8435" s="4" t="n">
        <v>-0.344563552833078</v>
      </c>
      <c r="S8435" s="4" t="n">
        <v>-0.672688719253605</v>
      </c>
      <c r="T8435" s="4" t="n">
        <v>1.25920271416455</v>
      </c>
      <c r="U8435" s="4" t="n">
        <v>-0.662625973680942</v>
      </c>
      <c r="V8435" s="4" t="n">
        <v>0.753513748789147</v>
      </c>
      <c r="W8435" s="4" t="n">
        <v>-0.71104993394826</v>
      </c>
      <c r="X8435" s="4" t="n">
        <v>0.71104993394826</v>
      </c>
      <c r="Y8435" t="n">
        <v>6066</v>
      </c>
      <c r="Z8435" t="n">
        <v>4716</v>
      </c>
      <c r="AA8435" t="n">
        <v>6049</v>
      </c>
      <c r="AB8435" t="n">
        <v>4733</v>
      </c>
      <c r="AC8435" s="2" t="n">
        <v>0.996408197760406</v>
      </c>
      <c r="AD8435" s="2" t="n">
        <v>0.779632997189618</v>
      </c>
      <c r="AE8435" s="2" t="n">
        <v>0.777448071216617</v>
      </c>
      <c r="AF8435" s="1" t="n">
        <v>39226</v>
      </c>
      <c r="AG8435" s="1" t="n">
        <v>40179</v>
      </c>
      <c r="AH8435" t="n">
        <v>4747</v>
      </c>
      <c r="AI8435" s="2" t="n">
        <v>0.780628186153593</v>
      </c>
      <c r="AJ8435" s="2" t="n">
        <v>1</v>
      </c>
    </row>
    <row r="8436">
      <c r="A8436" t="n">
        <v>45</v>
      </c>
      <c r="B8436" t="n">
        <v>2296</v>
      </c>
      <c r="C8436" t="s">
        <v>36</v>
      </c>
      <c r="D8436" t="s">
        <v>44</v>
      </c>
      <c r="E8436" t="s">
        <v>38</v>
      </c>
      <c r="F8436" t="s">
        <v>71</v>
      </c>
      <c r="G8436" t="s">
        <v>51</v>
      </c>
      <c r="H8436" t="s">
        <v>196</v>
      </c>
      <c r="I8436" t="n">
        <v>1</v>
      </c>
      <c r="J8436" t="n">
        <v>0</v>
      </c>
      <c r="K8436" s="2" t="n">
        <v>0.598809523809524</v>
      </c>
      <c r="L8436" s="3" t="n">
        <v>608</v>
      </c>
      <c r="M8436" s="3" t="n">
        <v>-283</v>
      </c>
      <c r="N8436" s="3" t="n">
        <v>7945.51067803</v>
      </c>
      <c r="O8436" s="2" t="n">
        <v>0.000550357732526142</v>
      </c>
      <c r="P8436" s="2" t="n">
        <v>0.000561167227833895</v>
      </c>
      <c r="Q8436" s="2" t="n">
        <v>0.0066042927903137</v>
      </c>
      <c r="R8436" s="4" t="n">
        <v>0.984581497797357</v>
      </c>
      <c r="S8436" s="4" t="n">
        <v>3.20842047330765</v>
      </c>
      <c r="T8436" s="4" t="n">
        <v>3.2242707760044</v>
      </c>
      <c r="U8436" s="4" t="n">
        <v>3.21085403215997</v>
      </c>
      <c r="V8436" s="4" t="n">
        <v>3.21085403215997</v>
      </c>
      <c r="W8436" s="4" t="n">
        <v>3.63088001219525</v>
      </c>
      <c r="X8436" s="4" t="n">
        <v>3.63088001219525</v>
      </c>
      <c r="Y8436" t="n">
        <v>7060</v>
      </c>
      <c r="Z8436" t="n">
        <v>1817</v>
      </c>
      <c r="AA8436" t="n">
        <v>7052</v>
      </c>
      <c r="AB8436" t="n">
        <v>1825</v>
      </c>
      <c r="AC8436" s="2" t="n">
        <v>0.995616438356164</v>
      </c>
      <c r="AD8436" s="2" t="n">
        <v>0.257657402155417</v>
      </c>
      <c r="AE8436" s="2" t="n">
        <v>0.257365439093484</v>
      </c>
      <c r="AF8436" s="1" t="n">
        <v>37792</v>
      </c>
      <c r="AG8436" s="1" t="n">
        <v>43101</v>
      </c>
      <c r="AH8436" t="n">
        <v>1825</v>
      </c>
      <c r="AI8436" s="2" t="n">
        <v>0.243365782104281</v>
      </c>
      <c r="AJ8436" s="2" t="n">
        <v>1</v>
      </c>
    </row>
    <row r="8437">
      <c r="A8437" t="n">
        <v>52</v>
      </c>
      <c r="B8437" t="n">
        <v>624</v>
      </c>
      <c r="C8437" t="s">
        <v>36</v>
      </c>
      <c r="D8437" t="s">
        <v>37</v>
      </c>
      <c r="E8437" t="s">
        <v>38</v>
      </c>
      <c r="F8437" t="s">
        <v>39</v>
      </c>
      <c r="G8437" t="s">
        <v>186</v>
      </c>
      <c r="H8437" t="s">
        <v>162</v>
      </c>
      <c r="I8437" t="n">
        <v>1</v>
      </c>
      <c r="J8437" t="n">
        <v>0</v>
      </c>
      <c r="K8437" s="2" t="n">
        <v>0.670634920634921</v>
      </c>
      <c r="L8437" s="3" t="n">
        <v>690</v>
      </c>
      <c r="M8437" s="3" t="n">
        <v>-691</v>
      </c>
      <c r="N8437" s="3" t="n">
        <v>6162.01865664</v>
      </c>
      <c r="O8437" s="2" t="n">
        <v>0.000705965407695023</v>
      </c>
      <c r="P8437" s="2" t="n">
        <v>0.000711743772241993</v>
      </c>
      <c r="Q8437" s="2" t="n">
        <v>0.0187080833039181</v>
      </c>
      <c r="R8437" s="4" t="n">
        <v>0.963263864358884</v>
      </c>
      <c r="S8437" s="4" t="n">
        <v>3.15040593010942</v>
      </c>
      <c r="T8437" s="4" t="n">
        <v>3.18768090363572</v>
      </c>
      <c r="U8437" s="4" t="n">
        <v>3.17520224693927</v>
      </c>
      <c r="V8437" s="4" t="n">
        <v>3.17520224693927</v>
      </c>
      <c r="W8437" s="4" t="n">
        <v>3.3484532413098</v>
      </c>
      <c r="X8437" s="4" t="n">
        <v>3.3484532413098</v>
      </c>
      <c r="Y8437" t="n">
        <v>6072</v>
      </c>
      <c r="Z8437" t="n">
        <v>2833</v>
      </c>
      <c r="AA8437" t="n">
        <v>6055</v>
      </c>
      <c r="AB8437" t="n">
        <v>2850</v>
      </c>
      <c r="AC8437" s="2" t="n">
        <v>0.994035087719298</v>
      </c>
      <c r="AD8437" s="2" t="n">
        <v>0.467877786952931</v>
      </c>
      <c r="AE8437" s="2" t="n">
        <v>0.466567852437418</v>
      </c>
      <c r="AF8437" s="1" t="n">
        <v>39227</v>
      </c>
      <c r="AG8437" s="1" t="n">
        <v>42243</v>
      </c>
      <c r="AH8437" t="n">
        <v>2926</v>
      </c>
      <c r="AI8437" s="2" t="n">
        <v>0.48125</v>
      </c>
      <c r="AJ8437" s="2" t="n">
        <v>1</v>
      </c>
    </row>
    <row r="8438">
      <c r="A8438" t="n">
        <v>131</v>
      </c>
      <c r="B8438" t="n">
        <v>133</v>
      </c>
      <c r="C8438" t="s">
        <v>36</v>
      </c>
      <c r="D8438" t="s">
        <v>36</v>
      </c>
      <c r="E8438" t="s">
        <v>38</v>
      </c>
      <c r="F8438" t="s">
        <v>38</v>
      </c>
      <c r="G8438" t="s">
        <v>121</v>
      </c>
      <c r="H8438" t="s">
        <v>210</v>
      </c>
      <c r="I8438" t="n">
        <v>1</v>
      </c>
      <c r="J8438" t="n">
        <v>0</v>
      </c>
      <c r="K8438" s="2" t="n">
        <v>0.664024864024864</v>
      </c>
      <c r="L8438" s="3" t="n">
        <v>419</v>
      </c>
      <c r="M8438" s="3" t="n">
        <v>331</v>
      </c>
      <c r="N8438" s="3" t="n">
        <v>12331.69572284</v>
      </c>
      <c r="O8438" s="2" t="n">
        <v>0.0165217391304348</v>
      </c>
      <c r="P8438" s="2" t="n">
        <v>0.0141093474426808</v>
      </c>
      <c r="Q8438" s="2" t="n">
        <v>0.174782608695652</v>
      </c>
      <c r="R8438" s="4" t="n">
        <v>-0.685234305923961</v>
      </c>
      <c r="S8438" s="4" t="n">
        <v>-1.03165217391304</v>
      </c>
      <c r="T8438" s="4" t="n">
        <v>1.29182608695652</v>
      </c>
      <c r="U8438" s="4" t="n">
        <v>-1.0953940507919</v>
      </c>
      <c r="V8438" s="4" t="n">
        <v>1.0953940507919</v>
      </c>
      <c r="W8438" s="4" t="n">
        <v>-0.738784249126895</v>
      </c>
      <c r="X8438" s="4" t="n">
        <v>0.77661520851158</v>
      </c>
      <c r="Y8438" t="n">
        <v>3213</v>
      </c>
      <c r="Z8438" t="n">
        <v>1150</v>
      </c>
      <c r="AA8438" t="n">
        <v>3196</v>
      </c>
      <c r="AB8438" t="n">
        <v>1167</v>
      </c>
      <c r="AC8438" s="2" t="n">
        <v>0.985432733504713</v>
      </c>
      <c r="AD8438" s="2" t="n">
        <v>0.35982478097622</v>
      </c>
      <c r="AE8438" s="2" t="n">
        <v>0.35792094615624</v>
      </c>
      <c r="AF8438" s="1" t="n">
        <v>42077</v>
      </c>
      <c r="AG8438" s="1" t="n">
        <v>44110</v>
      </c>
      <c r="AH8438" t="n">
        <v>1181</v>
      </c>
      <c r="AI8438" s="2" t="n">
        <v>0.367454884878656</v>
      </c>
      <c r="AJ8438" s="2" t="n">
        <v>0.986633249791145</v>
      </c>
    </row>
    <row r="8439">
      <c r="A8439" t="n">
        <v>145</v>
      </c>
      <c r="B8439" t="n">
        <v>530</v>
      </c>
      <c r="C8439" t="s">
        <v>36</v>
      </c>
      <c r="D8439" t="s">
        <v>37</v>
      </c>
      <c r="E8439" t="s">
        <v>38</v>
      </c>
      <c r="F8439" t="s">
        <v>39</v>
      </c>
      <c r="G8439" t="s">
        <v>241</v>
      </c>
      <c r="H8439" t="s">
        <v>209</v>
      </c>
      <c r="I8439" t="n">
        <v>-1</v>
      </c>
      <c r="J8439" t="n">
        <v>0</v>
      </c>
      <c r="K8439" s="2" t="n">
        <v>0.55</v>
      </c>
      <c r="L8439" s="3" t="n">
        <v>660</v>
      </c>
      <c r="M8439" s="3" t="n">
        <v>-150</v>
      </c>
      <c r="N8439" s="3" t="n">
        <v>9996.62945112</v>
      </c>
      <c r="O8439" s="2" t="n">
        <v>0.0126893164142448</v>
      </c>
      <c r="P8439" s="2" t="n">
        <v>0.0111963508189923</v>
      </c>
      <c r="Q8439" s="2" t="n">
        <v>0.105403192795743</v>
      </c>
      <c r="R8439" s="4" t="n">
        <v>0.874378109452736</v>
      </c>
      <c r="S8439" s="4" t="n">
        <v>2.18622595169873</v>
      </c>
      <c r="T8439" s="4" t="n">
        <v>2.36166598444535</v>
      </c>
      <c r="U8439" s="4" t="n">
        <v>2.16533813168915</v>
      </c>
      <c r="V8439" s="4" t="n">
        <v>2.2486468504351</v>
      </c>
      <c r="W8439" s="4" t="n">
        <v>2.05230809196633</v>
      </c>
      <c r="X8439" s="4" t="n">
        <v>2.05230809196633</v>
      </c>
      <c r="Y8439" t="n">
        <v>6000</v>
      </c>
      <c r="Z8439" t="n">
        <v>4886</v>
      </c>
      <c r="AA8439" t="n">
        <v>5094</v>
      </c>
      <c r="AB8439" t="n">
        <v>5792</v>
      </c>
      <c r="AC8439" s="2" t="n">
        <v>0.959167648213585</v>
      </c>
      <c r="AD8439" s="2" t="n">
        <v>0.843577348066298</v>
      </c>
      <c r="AE8439" s="2" t="n">
        <v>0.814333333333333</v>
      </c>
      <c r="AF8439" s="1" t="n">
        <v>40147</v>
      </c>
      <c r="AG8439" s="1" t="n">
        <v>39268</v>
      </c>
      <c r="AH8439" t="n">
        <v>5022</v>
      </c>
      <c r="AI8439" s="2" t="n">
        <v>0.976283048211509</v>
      </c>
      <c r="AJ8439" s="2" t="n">
        <v>0.851042196237926</v>
      </c>
    </row>
    <row r="8440">
      <c r="A8440" t="n">
        <v>151</v>
      </c>
      <c r="B8440" t="n">
        <v>1650</v>
      </c>
      <c r="C8440" t="s">
        <v>36</v>
      </c>
      <c r="D8440" t="s">
        <v>44</v>
      </c>
      <c r="E8440" t="s">
        <v>38</v>
      </c>
      <c r="F8440" t="s">
        <v>45</v>
      </c>
      <c r="G8440" t="s">
        <v>191</v>
      </c>
      <c r="H8440" t="s">
        <v>283</v>
      </c>
      <c r="I8440" t="n">
        <v>-1</v>
      </c>
      <c r="J8440" t="n">
        <v>0</v>
      </c>
      <c r="K8440" s="2" t="n">
        <v>0.455555555555556</v>
      </c>
      <c r="L8440" s="3" t="n">
        <v>471</v>
      </c>
      <c r="M8440" s="3" t="n">
        <v>-328</v>
      </c>
      <c r="N8440" s="3" t="n">
        <v>9342.52997395</v>
      </c>
      <c r="O8440" s="2" t="n">
        <v>0.00850379223167088</v>
      </c>
      <c r="P8440" s="2" t="n">
        <v>0.00811123986095017</v>
      </c>
      <c r="Q8440" s="2" t="n">
        <v>0.0740059756377844</v>
      </c>
      <c r="R8440" s="4" t="n">
        <v>-0.629578117756143</v>
      </c>
      <c r="S8440" s="4" t="n">
        <v>-3.24963456676626</v>
      </c>
      <c r="T8440" s="4" t="n">
        <v>3.80079521948977</v>
      </c>
      <c r="U8440" s="4" t="n">
        <v>-2.94593629467536</v>
      </c>
      <c r="V8440" s="4" t="n">
        <v>3.0212621053249</v>
      </c>
      <c r="W8440" s="4" t="n">
        <v>-2.93044234448917</v>
      </c>
      <c r="X8440" s="4" t="n">
        <v>2.93044234448917</v>
      </c>
      <c r="Y8440" t="n">
        <v>7311</v>
      </c>
      <c r="Z8440" t="n">
        <v>4351</v>
      </c>
      <c r="AA8440" t="n">
        <v>7287</v>
      </c>
      <c r="AB8440" t="n">
        <v>4375</v>
      </c>
      <c r="AC8440" s="2" t="n">
        <v>0.994514285714286</v>
      </c>
      <c r="AD8440" s="2" t="n">
        <v>0.59709070948264</v>
      </c>
      <c r="AE8440" s="2" t="n">
        <v>0.595130625085488</v>
      </c>
      <c r="AF8440" s="1" t="n">
        <v>37951</v>
      </c>
      <c r="AG8440" s="1" t="n">
        <v>40179</v>
      </c>
      <c r="AH8440" t="n">
        <v>4747</v>
      </c>
      <c r="AI8440" s="2" t="n">
        <v>0.646730245231608</v>
      </c>
      <c r="AJ8440" s="2" t="n">
        <v>1</v>
      </c>
    </row>
    <row r="8441">
      <c r="A8441" t="n">
        <v>2557</v>
      </c>
      <c r="B8441" t="n">
        <v>3713</v>
      </c>
      <c r="C8441" t="s">
        <v>37</v>
      </c>
      <c r="D8441" t="s">
        <v>44</v>
      </c>
      <c r="E8441" t="s">
        <v>39</v>
      </c>
      <c r="F8441" t="s">
        <v>71</v>
      </c>
      <c r="G8441" t="s">
        <v>94</v>
      </c>
      <c r="H8441" t="s">
        <v>111</v>
      </c>
      <c r="I8441" t="n">
        <v>1</v>
      </c>
      <c r="J8441" t="n">
        <v>0</v>
      </c>
      <c r="K8441" s="2" t="n">
        <v>0.521428571428571</v>
      </c>
      <c r="L8441" s="3" t="n">
        <v>251</v>
      </c>
      <c r="M8441" s="3" t="n">
        <v>9</v>
      </c>
      <c r="N8441" s="3" t="n">
        <v>5770.43070381</v>
      </c>
      <c r="O8441" s="2" t="n">
        <v>0.0066079295154185</v>
      </c>
      <c r="P8441" s="2" t="n">
        <v>0.00612472160356347</v>
      </c>
      <c r="Q8441" s="2" t="n">
        <v>0.0897577092511013</v>
      </c>
      <c r="R8441" s="4" t="n">
        <v>0.955654101995565</v>
      </c>
      <c r="S8441" s="4" t="n">
        <v>1.61371145374449</v>
      </c>
      <c r="T8441" s="4" t="n">
        <v>1.64355726872247</v>
      </c>
      <c r="U8441" s="4" t="n">
        <v>1.60415543250471</v>
      </c>
      <c r="V8441" s="4" t="n">
        <v>1.60415543250471</v>
      </c>
      <c r="W8441" s="4" t="n">
        <v>1.77398649847344</v>
      </c>
      <c r="X8441" s="4" t="n">
        <v>1.77398649847344</v>
      </c>
      <c r="Y8441" t="n">
        <v>2841</v>
      </c>
      <c r="Z8441" t="n">
        <v>1816</v>
      </c>
      <c r="AA8441" t="n">
        <v>2832</v>
      </c>
      <c r="AB8441" t="n">
        <v>1825</v>
      </c>
      <c r="AC8441" s="2" t="n">
        <v>0.995068493150685</v>
      </c>
      <c r="AD8441" s="2" t="n">
        <v>0.641242937853107</v>
      </c>
      <c r="AE8441" s="2" t="n">
        <v>0.639211545230553</v>
      </c>
      <c r="AF8441" s="1" t="n">
        <v>42244</v>
      </c>
      <c r="AG8441" s="1" t="n">
        <v>43101</v>
      </c>
      <c r="AH8441" t="n">
        <v>1825</v>
      </c>
      <c r="AI8441" s="2" t="n">
        <v>0.623931623931624</v>
      </c>
      <c r="AJ8441" s="2" t="n">
        <v>1</v>
      </c>
    </row>
    <row r="8442">
      <c r="A8442" t="n">
        <v>937</v>
      </c>
      <c r="B8442" t="n">
        <v>3790</v>
      </c>
      <c r="C8442" t="s">
        <v>44</v>
      </c>
      <c r="D8442" t="s">
        <v>44</v>
      </c>
      <c r="E8442" t="s">
        <v>45</v>
      </c>
      <c r="F8442" t="s">
        <v>45</v>
      </c>
      <c r="G8442" t="s">
        <v>213</v>
      </c>
      <c r="H8442" t="s">
        <v>260</v>
      </c>
      <c r="I8442" t="n">
        <v>-1</v>
      </c>
      <c r="J8442" t="n">
        <v>0</v>
      </c>
      <c r="K8442" s="2" t="n">
        <v>0.583333333333333</v>
      </c>
      <c r="L8442" s="3" t="n">
        <v>475</v>
      </c>
      <c r="M8442" s="3" t="n">
        <v>134</v>
      </c>
      <c r="N8442" s="3" t="n">
        <v>6890.29155666</v>
      </c>
      <c r="O8442" s="2" t="n">
        <v>0.008124796880078</v>
      </c>
      <c r="P8442" s="2" t="n">
        <v>0.0065402223675605</v>
      </c>
      <c r="Q8442" s="2" t="n">
        <v>0.0883977900552486</v>
      </c>
      <c r="R8442" s="4" t="n">
        <v>0.363695937090433</v>
      </c>
      <c r="S8442" s="4" t="n">
        <v>1.87894052648684</v>
      </c>
      <c r="T8442" s="4" t="n">
        <v>2.87621059473513</v>
      </c>
      <c r="U8442" s="4" t="n">
        <v>1.80489536094828</v>
      </c>
      <c r="V8442" s="4" t="n">
        <v>1.92310519376243</v>
      </c>
      <c r="W8442" s="4" t="n">
        <v>1.7955865667933</v>
      </c>
      <c r="X8442" s="4" t="n">
        <v>1.7955865667933</v>
      </c>
      <c r="Y8442" t="n">
        <v>5646</v>
      </c>
      <c r="Z8442" t="n">
        <v>3077</v>
      </c>
      <c r="AA8442" t="n">
        <v>3124</v>
      </c>
      <c r="AB8442" t="n">
        <v>5599</v>
      </c>
      <c r="AC8442" s="2" t="n">
        <v>0.984955185659411</v>
      </c>
      <c r="AD8442" s="2" t="n">
        <v>0.549562421861047</v>
      </c>
      <c r="AE8442" s="2" t="n">
        <v>0.544987601842012</v>
      </c>
      <c r="AF8442" s="1" t="n">
        <v>41712</v>
      </c>
      <c r="AG8442" s="1" t="n">
        <v>38351</v>
      </c>
      <c r="AH8442" t="n">
        <v>3214</v>
      </c>
      <c r="AI8442" s="2" t="n">
        <v>1</v>
      </c>
      <c r="AJ8442" s="2" t="n">
        <v>0.488821292775665</v>
      </c>
    </row>
    <row r="8443">
      <c r="A8443" t="n">
        <v>21</v>
      </c>
      <c r="B8443" t="n">
        <v>3817</v>
      </c>
      <c r="C8443" t="s">
        <v>36</v>
      </c>
      <c r="D8443" t="s">
        <v>44</v>
      </c>
      <c r="E8443" t="s">
        <v>38</v>
      </c>
      <c r="F8443" t="s">
        <v>45</v>
      </c>
      <c r="G8443" t="s">
        <v>55</v>
      </c>
      <c r="H8443" t="s">
        <v>274</v>
      </c>
      <c r="I8443" t="n">
        <v>1</v>
      </c>
      <c r="J8443" t="n">
        <v>0</v>
      </c>
      <c r="K8443" s="2" t="n">
        <v>0.533333333333333</v>
      </c>
      <c r="L8443" s="3" t="n">
        <v>26.47</v>
      </c>
      <c r="M8443" s="3" t="n">
        <v>-18.47</v>
      </c>
      <c r="N8443" s="3" t="n">
        <v>7236.12523751</v>
      </c>
      <c r="O8443" s="2" t="n">
        <v>0.0246116602783942</v>
      </c>
      <c r="P8443" s="2" t="n">
        <v>0.0211942123497045</v>
      </c>
      <c r="Q8443" s="2" t="n">
        <v>0.267298769416986</v>
      </c>
      <c r="R8443" s="4" t="n">
        <v>-0.520165460186143</v>
      </c>
      <c r="S8443" s="4" t="n">
        <v>-0.826610853338713</v>
      </c>
      <c r="T8443" s="4" t="n">
        <v>1.18033286261852</v>
      </c>
      <c r="U8443" s="4" t="n">
        <v>-0.78912541948206</v>
      </c>
      <c r="V8443" s="4" t="n">
        <v>0.915567974784888</v>
      </c>
      <c r="W8443" s="4" t="n">
        <v>-0.802053588798543</v>
      </c>
      <c r="X8443" s="4" t="n">
        <v>0.802053588798543</v>
      </c>
      <c r="Y8443" t="n">
        <v>6050</v>
      </c>
      <c r="Z8443" t="n">
        <v>4957</v>
      </c>
      <c r="AA8443" t="n">
        <v>5989</v>
      </c>
      <c r="AB8443" t="n">
        <v>5018</v>
      </c>
      <c r="AC8443" s="2" t="n">
        <v>0.987843762455161</v>
      </c>
      <c r="AD8443" s="2" t="n">
        <v>0.827684087493739</v>
      </c>
      <c r="AE8443" s="2" t="n">
        <v>0.819338842975207</v>
      </c>
      <c r="AF8443" s="1" t="n">
        <v>39245</v>
      </c>
      <c r="AG8443" s="1" t="n">
        <v>39630</v>
      </c>
      <c r="AH8443" t="n">
        <v>5296</v>
      </c>
      <c r="AI8443" s="2" t="n">
        <v>0.873639063015506</v>
      </c>
      <c r="AJ8443" s="2" t="n">
        <v>1</v>
      </c>
    </row>
    <row r="8444">
      <c r="A8444" t="n">
        <v>119</v>
      </c>
      <c r="B8444" t="n">
        <v>4085</v>
      </c>
      <c r="C8444" t="s">
        <v>37</v>
      </c>
      <c r="D8444" t="s">
        <v>37</v>
      </c>
      <c r="E8444" t="s">
        <v>39</v>
      </c>
      <c r="F8444" t="s">
        <v>37</v>
      </c>
      <c r="G8444" t="s">
        <v>173</v>
      </c>
      <c r="H8444"/>
      <c r="I8444" t="n">
        <v>-1</v>
      </c>
      <c r="J8444" t="n">
        <v>0</v>
      </c>
      <c r="K8444" s="2"/>
      <c r="L8444" s="3" t="n">
        <v>-1</v>
      </c>
      <c r="M8444" s="3" t="n">
        <v>11</v>
      </c>
      <c r="N8444" s="3" t="n">
        <v>6717.73202492</v>
      </c>
      <c r="O8444" s="2" t="n">
        <v>0.00320970042796006</v>
      </c>
      <c r="P8444" s="2" t="n">
        <v>0.000381970970206264</v>
      </c>
      <c r="Q8444" s="2" t="n">
        <v>0.0784593437945792</v>
      </c>
      <c r="R8444" s="4" t="n">
        <v>-0.976386404293381</v>
      </c>
      <c r="S8444" s="4" t="n">
        <v>-2.68509272467903</v>
      </c>
      <c r="T8444" s="4" t="n">
        <v>2.70756062767475</v>
      </c>
      <c r="U8444" s="4" t="n">
        <v>-2.6602768416634</v>
      </c>
      <c r="V8444" s="4" t="n">
        <v>2.6602768416634</v>
      </c>
      <c r="W8444" s="4" t="n">
        <v>-3.37983807931693</v>
      </c>
      <c r="X8444" s="4" t="n">
        <v>3.37983807931693</v>
      </c>
      <c r="Y8444" t="n">
        <v>18937</v>
      </c>
      <c r="Z8444" t="n">
        <v>2804</v>
      </c>
      <c r="AA8444" t="n">
        <v>2811</v>
      </c>
      <c r="AB8444" t="n">
        <v>18930</v>
      </c>
      <c r="AC8444" s="2" t="n">
        <v>0.997509782995375</v>
      </c>
      <c r="AD8444" s="2" t="n">
        <v>0.148124669836239</v>
      </c>
      <c r="AE8444" s="2" t="n">
        <v>0.148069916037387</v>
      </c>
      <c r="AF8444" s="1" t="n">
        <v>42249</v>
      </c>
      <c r="AG8444" s="1" t="n">
        <v>16541</v>
      </c>
      <c r="AH8444" t="n">
        <v>2920</v>
      </c>
      <c r="AI8444" s="2" t="n">
        <v>1</v>
      </c>
      <c r="AJ8444" s="2" t="n">
        <v>0.101969548819668</v>
      </c>
    </row>
    <row r="8445">
      <c r="A8445" t="n">
        <v>195</v>
      </c>
      <c r="B8445" t="n">
        <v>2657</v>
      </c>
      <c r="C8445" t="s">
        <v>44</v>
      </c>
      <c r="D8445" t="s">
        <v>44</v>
      </c>
      <c r="E8445" t="s">
        <v>45</v>
      </c>
      <c r="F8445" t="s">
        <v>45</v>
      </c>
      <c r="G8445" t="s">
        <v>48</v>
      </c>
      <c r="H8445" t="s">
        <v>135</v>
      </c>
      <c r="I8445" t="n">
        <v>1</v>
      </c>
      <c r="J8445" t="n">
        <v>0</v>
      </c>
      <c r="K8445" s="2" t="n">
        <v>0.584640522875817</v>
      </c>
      <c r="L8445" s="3"/>
      <c r="M8445" s="3"/>
      <c r="N8445" s="3" t="n">
        <v>13833.54573195</v>
      </c>
      <c r="O8445" s="2" t="n">
        <v>0.0163316582914573</v>
      </c>
      <c r="P8445" s="2" t="n">
        <v>0.0145666423889294</v>
      </c>
      <c r="Q8445" s="2" t="n">
        <v>0.155958363244795</v>
      </c>
      <c r="R8445" s="4" t="n">
        <v>-0.25962415617588</v>
      </c>
      <c r="S8445" s="4" t="n">
        <v>-1.04782842785355</v>
      </c>
      <c r="T8445" s="4" t="n">
        <v>2.30166905958363</v>
      </c>
      <c r="U8445" s="4" t="n">
        <v>-1.04572554065116</v>
      </c>
      <c r="V8445" s="4" t="n">
        <v>1.58894018508762</v>
      </c>
      <c r="W8445" s="4" t="n">
        <v>0.265395657105805</v>
      </c>
      <c r="X8445" s="4" t="n">
        <v>0.424668385055051</v>
      </c>
      <c r="Y8445" t="n">
        <v>22976</v>
      </c>
      <c r="Z8445" t="n">
        <v>5572</v>
      </c>
      <c r="AA8445" t="n">
        <v>22903</v>
      </c>
      <c r="AB8445" t="n">
        <v>5645</v>
      </c>
      <c r="AC8445" s="2" t="n">
        <v>0.987068201948627</v>
      </c>
      <c r="AD8445" s="2" t="n">
        <v>0.243286905645549</v>
      </c>
      <c r="AE8445" s="2" t="n">
        <v>0.242513927576602</v>
      </c>
      <c r="AF8445" s="1" t="n">
        <v>20821</v>
      </c>
      <c r="AG8445" s="1" t="n">
        <v>39241</v>
      </c>
      <c r="AH8445" t="n">
        <v>5685</v>
      </c>
      <c r="AI8445" s="2" t="n">
        <v>0.235843186060983</v>
      </c>
      <c r="AJ8445" s="2" t="n">
        <v>1</v>
      </c>
    </row>
    <row r="8446">
      <c r="A8446" t="n">
        <v>76</v>
      </c>
      <c r="B8446" t="n">
        <v>1808</v>
      </c>
      <c r="C8446" t="s">
        <v>36</v>
      </c>
      <c r="D8446" t="s">
        <v>44</v>
      </c>
      <c r="E8446" t="s">
        <v>38</v>
      </c>
      <c r="F8446" t="s">
        <v>45</v>
      </c>
      <c r="G8446" t="s">
        <v>293</v>
      </c>
      <c r="H8446" t="s">
        <v>63</v>
      </c>
      <c r="I8446" t="n">
        <v>-1</v>
      </c>
      <c r="J8446" t="n">
        <v>0</v>
      </c>
      <c r="K8446" s="2" t="n">
        <v>0.5</v>
      </c>
      <c r="L8446" s="3" t="n">
        <v>104.43</v>
      </c>
      <c r="M8446" s="3" t="n">
        <v>13.57</v>
      </c>
      <c r="N8446" s="3" t="n">
        <v>10635.8649733</v>
      </c>
      <c r="O8446" s="2" t="n">
        <v>0.0357745528180898</v>
      </c>
      <c r="P8446" s="2" t="n">
        <v>0.0337768679631525</v>
      </c>
      <c r="Q8446" s="2" t="n">
        <v>0.293621329733378</v>
      </c>
      <c r="R8446" s="4" t="n">
        <v>0.286664333216661</v>
      </c>
      <c r="S8446" s="4" t="n">
        <v>0.754535943300709</v>
      </c>
      <c r="T8446" s="4" t="n">
        <v>1.44159635504556</v>
      </c>
      <c r="U8446" s="4" t="n">
        <v>0.789488447910926</v>
      </c>
      <c r="V8446" s="4" t="n">
        <v>0.816011578549907</v>
      </c>
      <c r="W8446" s="4" t="n">
        <v>-0.0482993366801284</v>
      </c>
      <c r="X8446" s="4" t="n">
        <v>0.456926930299091</v>
      </c>
      <c r="Y8446" t="n">
        <v>21889</v>
      </c>
      <c r="Z8446" t="n">
        <v>2963</v>
      </c>
      <c r="AA8446" t="n">
        <v>3371</v>
      </c>
      <c r="AB8446" t="n">
        <v>21481</v>
      </c>
      <c r="AC8446" s="2" t="n">
        <v>0.878967665381193</v>
      </c>
      <c r="AD8446" s="2" t="n">
        <v>0.1379358502863</v>
      </c>
      <c r="AE8446" s="2" t="n">
        <v>0.135364795102563</v>
      </c>
      <c r="AF8446" s="1" t="n">
        <v>41909</v>
      </c>
      <c r="AG8446" s="1" t="n">
        <v>20821</v>
      </c>
      <c r="AH8446" t="n">
        <v>3010</v>
      </c>
      <c r="AI8446" s="2" t="n">
        <v>0.885815185403178</v>
      </c>
      <c r="AJ8446" s="2" t="n">
        <v>0.124906631255706</v>
      </c>
    </row>
    <row r="8447">
      <c r="A8447" t="n">
        <v>2296</v>
      </c>
      <c r="B8447" t="n">
        <v>2489</v>
      </c>
      <c r="C8447" t="s">
        <v>37</v>
      </c>
      <c r="D8447" t="s">
        <v>37</v>
      </c>
      <c r="E8447" t="s">
        <v>39</v>
      </c>
      <c r="F8447" t="s">
        <v>39</v>
      </c>
      <c r="G8447" t="s">
        <v>49</v>
      </c>
      <c r="H8447" t="s">
        <v>294</v>
      </c>
      <c r="I8447" t="n">
        <v>1</v>
      </c>
      <c r="J8447" t="n">
        <v>0</v>
      </c>
      <c r="K8447" s="2" t="n">
        <v>0.511111111111111</v>
      </c>
      <c r="L8447" s="3" t="n">
        <v>124</v>
      </c>
      <c r="M8447" s="3" t="n">
        <v>-62</v>
      </c>
      <c r="N8447" s="3" t="n">
        <v>5837.69004804</v>
      </c>
      <c r="O8447" s="2" t="n">
        <v>0.024929634097306</v>
      </c>
      <c r="P8447" s="2" t="n">
        <v>0.0226812474686108</v>
      </c>
      <c r="Q8447" s="2" t="n">
        <v>0.248090068355448</v>
      </c>
      <c r="R8447" s="4" t="n">
        <v>0.0144329896907217</v>
      </c>
      <c r="S8447" s="4" t="n">
        <v>0.170004020908725</v>
      </c>
      <c r="T8447" s="4" t="n">
        <v>1.24792923200643</v>
      </c>
      <c r="U8447" s="4" t="n">
        <v>0.976151205262457</v>
      </c>
      <c r="V8447" s="4" t="n">
        <v>1.53348918171948</v>
      </c>
      <c r="W8447" s="4" t="n">
        <v>0.255652534288738</v>
      </c>
      <c r="X8447" s="4" t="n">
        <v>0.600729597124627</v>
      </c>
      <c r="Y8447" t="n">
        <v>2911</v>
      </c>
      <c r="Z8447" t="n">
        <v>2487</v>
      </c>
      <c r="AA8447" t="n">
        <v>2498</v>
      </c>
      <c r="AB8447" t="n">
        <v>2900</v>
      </c>
      <c r="AC8447" s="2" t="n">
        <v>0.995596477181745</v>
      </c>
      <c r="AD8447" s="2" t="n">
        <v>0.857586206896552</v>
      </c>
      <c r="AE8447" s="2" t="n">
        <v>0.854345585709378</v>
      </c>
      <c r="AF8447" s="1" t="n">
        <v>42244</v>
      </c>
      <c r="AG8447" s="1" t="n">
        <v>42244</v>
      </c>
      <c r="AH8447" t="n">
        <v>2925</v>
      </c>
      <c r="AI8447" s="2" t="n">
        <v>1</v>
      </c>
      <c r="AJ8447" s="2" t="n">
        <v>1</v>
      </c>
    </row>
    <row r="8448">
      <c r="A8448" t="n">
        <v>1535</v>
      </c>
      <c r="B8448" t="n">
        <v>1650</v>
      </c>
      <c r="C8448" t="s">
        <v>44</v>
      </c>
      <c r="D8448" t="s">
        <v>44</v>
      </c>
      <c r="E8448" t="s">
        <v>45</v>
      </c>
      <c r="F8448" t="s">
        <v>45</v>
      </c>
      <c r="G8448" t="s">
        <v>140</v>
      </c>
      <c r="H8448" t="s">
        <v>283</v>
      </c>
      <c r="I8448" t="n">
        <v>-1</v>
      </c>
      <c r="J8448" t="n">
        <v>0</v>
      </c>
      <c r="K8448" s="2" t="n">
        <v>0.43030303030303</v>
      </c>
      <c r="L8448" s="3" t="n">
        <v>353</v>
      </c>
      <c r="M8448" s="3" t="n">
        <v>-210</v>
      </c>
      <c r="N8448" s="3" t="n">
        <v>12142.20341129</v>
      </c>
      <c r="O8448" s="2" t="n">
        <v>0.00737230121116377</v>
      </c>
      <c r="P8448" s="2" t="n">
        <v>0.00611702127659574</v>
      </c>
      <c r="Q8448" s="2" t="n">
        <v>0.0905739863085835</v>
      </c>
      <c r="R8448" s="4" t="n">
        <v>-0.906631299734748</v>
      </c>
      <c r="S8448" s="4" t="n">
        <v>-2.54994734070563</v>
      </c>
      <c r="T8448" s="4" t="n">
        <v>2.63520273828331</v>
      </c>
      <c r="U8448" s="4" t="n">
        <v>-2.25195780529539</v>
      </c>
      <c r="V8448" s="4" t="n">
        <v>2.28557086727551</v>
      </c>
      <c r="W8448" s="4" t="n">
        <v>-2.10719234519288</v>
      </c>
      <c r="X8448" s="4" t="n">
        <v>2.10719234519288</v>
      </c>
      <c r="Y8448" t="n">
        <v>18544</v>
      </c>
      <c r="Z8448" t="n">
        <v>3798</v>
      </c>
      <c r="AA8448" t="n">
        <v>17967</v>
      </c>
      <c r="AB8448" t="n">
        <v>4375</v>
      </c>
      <c r="AC8448" s="2" t="n">
        <v>0.868114285714286</v>
      </c>
      <c r="AD8448" s="2" t="n">
        <v>0.211387543830356</v>
      </c>
      <c r="AE8448" s="2" t="n">
        <v>0.204810181190682</v>
      </c>
      <c r="AF8448" s="1" t="n">
        <v>24838</v>
      </c>
      <c r="AG8448" s="1" t="n">
        <v>40179</v>
      </c>
      <c r="AH8448" t="n">
        <v>4747</v>
      </c>
      <c r="AI8448" s="2" t="n">
        <v>0.236310234966149</v>
      </c>
      <c r="AJ8448" s="2" t="n">
        <v>1</v>
      </c>
    </row>
    <row r="8449">
      <c r="A8449" t="n">
        <v>35</v>
      </c>
      <c r="B8449" t="n">
        <v>654</v>
      </c>
      <c r="C8449" t="s">
        <v>36</v>
      </c>
      <c r="D8449" t="s">
        <v>37</v>
      </c>
      <c r="E8449" t="s">
        <v>38</v>
      </c>
      <c r="F8449" t="s">
        <v>39</v>
      </c>
      <c r="G8449" t="s">
        <v>79</v>
      </c>
      <c r="H8449" t="s">
        <v>269</v>
      </c>
      <c r="I8449" t="n">
        <v>-1</v>
      </c>
      <c r="J8449" t="n">
        <v>0</v>
      </c>
      <c r="K8449" s="2" t="n">
        <v>1</v>
      </c>
      <c r="L8449" s="3" t="n">
        <v>330</v>
      </c>
      <c r="M8449" s="3" t="n">
        <v>-331</v>
      </c>
      <c r="N8449" s="3" t="n">
        <v>1458.02762053</v>
      </c>
      <c r="O8449" s="2" t="n">
        <v>0.606424285210025</v>
      </c>
      <c r="P8449" s="2" t="n">
        <v>0.583644510828977</v>
      </c>
      <c r="Q8449" s="2" t="n">
        <v>0.907518531591952</v>
      </c>
      <c r="R8449" s="4" t="n">
        <v>0.992825112107623</v>
      </c>
      <c r="S8449" s="4" t="n">
        <v>0.0872220261207201</v>
      </c>
      <c r="T8449" s="4" t="n">
        <v>0.0909636427815038</v>
      </c>
      <c r="U8449" s="4" t="n">
        <v>0.0783917710598749</v>
      </c>
      <c r="V8449" s="4" t="n">
        <v>0.133960112402818</v>
      </c>
      <c r="W8449" s="4" t="n">
        <v>-0.00493140170576811</v>
      </c>
      <c r="X8449" s="4" t="n">
        <v>0.191383828108517</v>
      </c>
      <c r="Y8449" t="n">
        <v>3574</v>
      </c>
      <c r="Z8449" t="n">
        <v>2833</v>
      </c>
      <c r="AA8449" t="n">
        <v>3561</v>
      </c>
      <c r="AB8449" t="n">
        <v>2846</v>
      </c>
      <c r="AC8449" s="2" t="n">
        <v>0.995432185523542</v>
      </c>
      <c r="AD8449" s="2" t="n">
        <v>0.795563044088739</v>
      </c>
      <c r="AE8449" s="2" t="n">
        <v>0.792669278119754</v>
      </c>
      <c r="AF8449" s="1" t="n">
        <v>41713</v>
      </c>
      <c r="AG8449" s="1" t="n">
        <v>42243</v>
      </c>
      <c r="AH8449" t="n">
        <v>2926</v>
      </c>
      <c r="AI8449" s="2" t="n">
        <v>0.814134668892599</v>
      </c>
      <c r="AJ8449" s="2" t="n">
        <v>1</v>
      </c>
    </row>
    <row r="8450">
      <c r="A8450" t="n">
        <v>88</v>
      </c>
      <c r="B8450" t="n">
        <v>149</v>
      </c>
      <c r="C8450" t="s">
        <v>36</v>
      </c>
      <c r="D8450" t="s">
        <v>36</v>
      </c>
      <c r="E8450" t="s">
        <v>38</v>
      </c>
      <c r="F8450" t="s">
        <v>38</v>
      </c>
      <c r="G8450" t="s">
        <v>84</v>
      </c>
      <c r="H8450" t="s">
        <v>108</v>
      </c>
      <c r="I8450" t="n">
        <v>1</v>
      </c>
      <c r="J8450" t="n">
        <v>0</v>
      </c>
      <c r="K8450" s="2" t="n">
        <v>0.499145299145299</v>
      </c>
      <c r="L8450" s="3" t="n">
        <v>2070</v>
      </c>
      <c r="M8450" s="3" t="n">
        <v>-1424</v>
      </c>
      <c r="N8450" s="3" t="n">
        <v>14338.04958058</v>
      </c>
      <c r="O8450" s="2" t="n">
        <v>0</v>
      </c>
      <c r="P8450" s="2" t="n">
        <v>0</v>
      </c>
      <c r="Q8450" s="2" t="n">
        <v>0</v>
      </c>
      <c r="R8450" s="4" t="n">
        <v>0.995459704880817</v>
      </c>
      <c r="S8450" s="4" t="n">
        <v>10.9357434733258</v>
      </c>
      <c r="T8450" s="4" t="n">
        <v>10.9431668558456</v>
      </c>
      <c r="U8450" s="4" t="n">
        <v>10.5818374736581</v>
      </c>
      <c r="V8450" s="4" t="n">
        <v>10.6671652572169</v>
      </c>
      <c r="W8450" s="4" t="n">
        <v>9.72161048028786</v>
      </c>
      <c r="X8450" s="4" t="n">
        <v>9.72161048028786</v>
      </c>
      <c r="Y8450" t="n">
        <v>7129</v>
      </c>
      <c r="Z8450" t="n">
        <v>881</v>
      </c>
      <c r="AA8450" t="n">
        <v>897</v>
      </c>
      <c r="AB8450" t="n">
        <v>7113</v>
      </c>
      <c r="AC8450" s="2" t="n">
        <v>0.98216276477146</v>
      </c>
      <c r="AD8450" s="2" t="n">
        <v>0.123857725291719</v>
      </c>
      <c r="AE8450" s="2" t="n">
        <v>0.123579744704727</v>
      </c>
      <c r="AF8450" s="1" t="n">
        <v>44328</v>
      </c>
      <c r="AG8450" s="1" t="n">
        <v>37809</v>
      </c>
      <c r="AH8450" t="n">
        <v>963</v>
      </c>
      <c r="AI8450" s="2" t="n">
        <v>1</v>
      </c>
      <c r="AJ8450" s="2" t="n">
        <v>0.128708901363272</v>
      </c>
    </row>
    <row r="8451">
      <c r="A8451" t="n">
        <v>131</v>
      </c>
      <c r="B8451" t="n">
        <v>190</v>
      </c>
      <c r="C8451" t="s">
        <v>36</v>
      </c>
      <c r="D8451" t="s">
        <v>44</v>
      </c>
      <c r="E8451" t="s">
        <v>38</v>
      </c>
      <c r="F8451" t="s">
        <v>45</v>
      </c>
      <c r="G8451" t="s">
        <v>121</v>
      </c>
      <c r="H8451" t="s">
        <v>61</v>
      </c>
      <c r="I8451" t="n">
        <v>-1</v>
      </c>
      <c r="J8451" t="n">
        <v>0</v>
      </c>
      <c r="K8451" s="2" t="n">
        <v>0.484090909090909</v>
      </c>
      <c r="L8451" s="3" t="n">
        <v>419</v>
      </c>
      <c r="M8451" s="3" t="n">
        <v>49</v>
      </c>
      <c r="N8451" s="3" t="n">
        <v>13978.76590061</v>
      </c>
      <c r="O8451" s="2" t="n">
        <v>0.00668238993710692</v>
      </c>
      <c r="P8451" s="2" t="n">
        <v>0.00674603174603175</v>
      </c>
      <c r="Q8451" s="2" t="n">
        <v>0.0825471698113208</v>
      </c>
      <c r="R8451" s="4" t="n">
        <v>-0.854372774040364</v>
      </c>
      <c r="S8451" s="4" t="n">
        <v>-3.35573899371069</v>
      </c>
      <c r="T8451" s="4" t="n">
        <v>3.49009433962264</v>
      </c>
      <c r="U8451" s="4" t="n">
        <v>-3.35978462562203</v>
      </c>
      <c r="V8451" s="4" t="n">
        <v>3.35978462562203</v>
      </c>
      <c r="W8451" s="4" t="n">
        <v>-3.45787842135181</v>
      </c>
      <c r="X8451" s="4" t="n">
        <v>3.45787842135181</v>
      </c>
      <c r="Y8451" t="n">
        <v>3213</v>
      </c>
      <c r="Z8451" t="n">
        <v>2544</v>
      </c>
      <c r="AA8451" t="n">
        <v>3196</v>
      </c>
      <c r="AB8451" t="n">
        <v>2561</v>
      </c>
      <c r="AC8451" s="2" t="n">
        <v>0.993361967981257</v>
      </c>
      <c r="AD8451" s="2" t="n">
        <v>0.795994993742178</v>
      </c>
      <c r="AE8451" s="2" t="n">
        <v>0.791783380018674</v>
      </c>
      <c r="AF8451" s="1" t="n">
        <v>42077</v>
      </c>
      <c r="AG8451" s="1" t="n">
        <v>42356</v>
      </c>
      <c r="AH8451" t="n">
        <v>2570</v>
      </c>
      <c r="AI8451" s="2" t="n">
        <v>0.799626633478531</v>
      </c>
      <c r="AJ8451" s="2" t="n">
        <v>1</v>
      </c>
    </row>
    <row r="8452">
      <c r="A8452" t="n">
        <v>4</v>
      </c>
      <c r="B8452" t="n">
        <v>132</v>
      </c>
      <c r="C8452" t="s">
        <v>36</v>
      </c>
      <c r="D8452" t="s">
        <v>44</v>
      </c>
      <c r="E8452" t="s">
        <v>38</v>
      </c>
      <c r="F8452" t="s">
        <v>45</v>
      </c>
      <c r="G8452" t="s">
        <v>311</v>
      </c>
      <c r="H8452" t="s">
        <v>278</v>
      </c>
      <c r="I8452" t="n">
        <v>-1</v>
      </c>
      <c r="J8452" t="n">
        <v>0</v>
      </c>
      <c r="K8452" s="2" t="n">
        <v>0.933333333333333</v>
      </c>
      <c r="L8452" s="3" t="n">
        <v>393</v>
      </c>
      <c r="M8452" s="3" t="n">
        <v>79</v>
      </c>
      <c r="N8452" s="3" t="n">
        <v>756.34829439</v>
      </c>
      <c r="O8452" s="2" t="n">
        <v>0.4928125</v>
      </c>
      <c r="P8452" s="2" t="n">
        <v>0.46812025107367</v>
      </c>
      <c r="Q8452" s="2" t="n">
        <v>0.608125</v>
      </c>
      <c r="R8452" s="4" t="n">
        <v>0.0622304374614911</v>
      </c>
      <c r="S8452" s="4" t="n">
        <v>0.16334375</v>
      </c>
      <c r="T8452" s="4" t="n">
        <v>0.73890625</v>
      </c>
      <c r="U8452" s="4" t="n">
        <v>0.153313159352673</v>
      </c>
      <c r="V8452" s="4" t="n">
        <v>0.229591800325256</v>
      </c>
      <c r="W8452" s="4" t="n">
        <v>-0.0080280775673597</v>
      </c>
      <c r="X8452" s="4" t="n">
        <v>0.159186294785123</v>
      </c>
      <c r="Y8452" t="n">
        <v>4295</v>
      </c>
      <c r="Z8452" t="n">
        <v>3200</v>
      </c>
      <c r="AA8452" t="n">
        <v>3631</v>
      </c>
      <c r="AB8452" t="n">
        <v>3864</v>
      </c>
      <c r="AC8452" s="2" t="n">
        <v>0.881299917378133</v>
      </c>
      <c r="AD8452" s="2" t="n">
        <v>0.82815734989648</v>
      </c>
      <c r="AE8452" s="2" t="n">
        <v>0.745052386495926</v>
      </c>
      <c r="AF8452" s="1" t="n">
        <v>41626</v>
      </c>
      <c r="AG8452" s="1" t="n">
        <v>40858</v>
      </c>
      <c r="AH8452" t="n">
        <v>3300</v>
      </c>
      <c r="AI8452" s="2" t="n">
        <v>0.896495517522412</v>
      </c>
      <c r="AJ8452" s="2" t="n">
        <v>0.811209439528024</v>
      </c>
    </row>
    <row r="8453">
      <c r="A8453" t="n">
        <v>134</v>
      </c>
      <c r="B8453" t="n">
        <v>922</v>
      </c>
      <c r="C8453" t="s">
        <v>36</v>
      </c>
      <c r="D8453" t="s">
        <v>44</v>
      </c>
      <c r="E8453" t="s">
        <v>38</v>
      </c>
      <c r="F8453" t="s">
        <v>45</v>
      </c>
      <c r="G8453" t="s">
        <v>148</v>
      </c>
      <c r="H8453" t="s">
        <v>195</v>
      </c>
      <c r="I8453" t="n">
        <v>-1</v>
      </c>
      <c r="J8453" t="n">
        <v>0</v>
      </c>
      <c r="K8453" s="2" t="n">
        <v>0.555555555555555</v>
      </c>
      <c r="L8453" s="3" t="n">
        <v>386</v>
      </c>
      <c r="M8453" s="3" t="n">
        <v>129</v>
      </c>
      <c r="N8453" s="3" t="n">
        <v>11988.68097785</v>
      </c>
      <c r="O8453" s="2" t="n">
        <v>0.0125361620057859</v>
      </c>
      <c r="P8453" s="2" t="n">
        <v>0.0113525786571521</v>
      </c>
      <c r="Q8453" s="2" t="n">
        <v>0.125040180006429</v>
      </c>
      <c r="R8453" s="4" t="n">
        <v>0.099609375</v>
      </c>
      <c r="S8453" s="4" t="n">
        <v>0.679331404693024</v>
      </c>
      <c r="T8453" s="4" t="n">
        <v>2.53481195756991</v>
      </c>
      <c r="U8453" s="4" t="n">
        <v>0.771572612314141</v>
      </c>
      <c r="V8453" s="4" t="n">
        <v>1.05194177950189</v>
      </c>
      <c r="W8453" s="4" t="n">
        <v>1.04641791334268</v>
      </c>
      <c r="X8453" s="4" t="n">
        <v>1.04641791334268</v>
      </c>
      <c r="Y8453" t="n">
        <v>6070</v>
      </c>
      <c r="Z8453" t="n">
        <v>3111</v>
      </c>
      <c r="AA8453" t="n">
        <v>3516</v>
      </c>
      <c r="AB8453" t="n">
        <v>5665</v>
      </c>
      <c r="AC8453" s="2" t="n">
        <v>0.88481228668942</v>
      </c>
      <c r="AD8453" s="2" t="n">
        <v>0.549161518093557</v>
      </c>
      <c r="AE8453" s="2" t="n">
        <v>0.512520593080725</v>
      </c>
      <c r="AF8453" s="1" t="n">
        <v>41714</v>
      </c>
      <c r="AG8453" s="1" t="n">
        <v>38351</v>
      </c>
      <c r="AH8453" t="n">
        <v>3212</v>
      </c>
      <c r="AI8453" s="2" t="n">
        <v>0.8939604787086</v>
      </c>
      <c r="AJ8453" s="2" t="n">
        <v>0.48851711026616</v>
      </c>
    </row>
    <row r="8454">
      <c r="A8454" t="n">
        <v>29</v>
      </c>
      <c r="B8454" t="n">
        <v>1259</v>
      </c>
      <c r="C8454" t="s">
        <v>36</v>
      </c>
      <c r="D8454" t="s">
        <v>37</v>
      </c>
      <c r="E8454" t="s">
        <v>38</v>
      </c>
      <c r="F8454" t="s">
        <v>39</v>
      </c>
      <c r="G8454" t="s">
        <v>195</v>
      </c>
      <c r="H8454" t="s">
        <v>304</v>
      </c>
      <c r="I8454" t="n">
        <v>-1</v>
      </c>
      <c r="J8454" t="n">
        <v>0</v>
      </c>
      <c r="K8454" s="2" t="n">
        <v>0.544444444444444</v>
      </c>
      <c r="L8454" s="3" t="n">
        <v>532</v>
      </c>
      <c r="M8454" s="3" t="n">
        <v>-533</v>
      </c>
      <c r="N8454" s="3" t="n">
        <v>11524.47119012</v>
      </c>
      <c r="O8454" s="2" t="n">
        <v>0.0107142857142857</v>
      </c>
      <c r="P8454" s="2" t="n">
        <v>0.00694190719766167</v>
      </c>
      <c r="Q8454" s="2" t="n">
        <v>0.151785714285714</v>
      </c>
      <c r="R8454" s="4" t="n">
        <v>0.623826714801444</v>
      </c>
      <c r="S8454" s="4" t="n">
        <v>1.54196071428571</v>
      </c>
      <c r="T8454" s="4" t="n">
        <v>1.83973928571429</v>
      </c>
      <c r="U8454" s="4" t="n">
        <v>1.51348087748452</v>
      </c>
      <c r="V8454" s="4" t="n">
        <v>1.55075640998764</v>
      </c>
      <c r="W8454" s="4" t="n">
        <v>1.33005342767272</v>
      </c>
      <c r="X8454" s="4" t="n">
        <v>1.33005342767272</v>
      </c>
      <c r="Y8454" t="n">
        <v>7480</v>
      </c>
      <c r="Z8454" t="n">
        <v>2800</v>
      </c>
      <c r="AA8454" t="n">
        <v>7471</v>
      </c>
      <c r="AB8454" t="n">
        <v>2809</v>
      </c>
      <c r="AC8454" s="2" t="n">
        <v>0.996796012815949</v>
      </c>
      <c r="AD8454" s="2" t="n">
        <v>0.374782492303574</v>
      </c>
      <c r="AE8454" s="2" t="n">
        <v>0.374331550802139</v>
      </c>
      <c r="AF8454" s="1" t="n">
        <v>37783</v>
      </c>
      <c r="AG8454" s="1" t="n">
        <v>42244</v>
      </c>
      <c r="AH8454" t="n">
        <v>2925</v>
      </c>
      <c r="AI8454" s="2" t="n">
        <v>0.389584443260522</v>
      </c>
      <c r="AJ8454" s="2" t="n">
        <v>1</v>
      </c>
    </row>
    <row r="8455">
      <c r="A8455" t="n">
        <v>153</v>
      </c>
      <c r="B8455" t="n">
        <v>3839</v>
      </c>
      <c r="C8455" t="s">
        <v>36</v>
      </c>
      <c r="D8455" t="s">
        <v>44</v>
      </c>
      <c r="E8455" t="s">
        <v>38</v>
      </c>
      <c r="F8455" t="s">
        <v>45</v>
      </c>
      <c r="G8455" t="s">
        <v>169</v>
      </c>
      <c r="H8455" t="s">
        <v>88</v>
      </c>
      <c r="I8455" t="n">
        <v>-1</v>
      </c>
      <c r="J8455" t="n">
        <v>0</v>
      </c>
      <c r="K8455" s="2" t="n">
        <v>0.642857142857143</v>
      </c>
      <c r="L8455" s="3" t="n">
        <v>749</v>
      </c>
      <c r="M8455" s="3" t="n">
        <v>913</v>
      </c>
      <c r="N8455" s="3" t="n">
        <v>11960.56468716</v>
      </c>
      <c r="O8455" s="2" t="n">
        <v>0.00812512695510867</v>
      </c>
      <c r="P8455" s="2" t="n">
        <v>0.0071780147662018</v>
      </c>
      <c r="Q8455" s="2" t="n">
        <v>0.0806418850294536</v>
      </c>
      <c r="R8455" s="4" t="n">
        <v>0.117755478189638</v>
      </c>
      <c r="S8455" s="4" t="n">
        <v>0.494901482835669</v>
      </c>
      <c r="T8455" s="4" t="n">
        <v>3.62616290879545</v>
      </c>
      <c r="U8455" s="4" t="n">
        <v>0.416429115480611</v>
      </c>
      <c r="V8455" s="4" t="n">
        <v>1.77857577384093</v>
      </c>
      <c r="W8455" s="4" t="n">
        <v>0.506559355179047</v>
      </c>
      <c r="X8455" s="4" t="n">
        <v>0.881582850087757</v>
      </c>
      <c r="Y8455" t="n">
        <v>7023</v>
      </c>
      <c r="Z8455" t="n">
        <v>4923</v>
      </c>
      <c r="AA8455" t="n">
        <v>6861</v>
      </c>
      <c r="AB8455" t="n">
        <v>5085</v>
      </c>
      <c r="AC8455" s="2" t="n">
        <v>0.968141592920354</v>
      </c>
      <c r="AD8455" s="2" t="n">
        <v>0.717533887188456</v>
      </c>
      <c r="AE8455" s="2" t="n">
        <v>0.700982486117044</v>
      </c>
      <c r="AF8455" s="1" t="n">
        <v>37954</v>
      </c>
      <c r="AG8455" s="1" t="n">
        <v>38351</v>
      </c>
      <c r="AH8455" t="n">
        <v>6575</v>
      </c>
      <c r="AI8455" s="2" t="n">
        <v>0.896142837672073</v>
      </c>
      <c r="AJ8455" s="2" t="n">
        <v>1</v>
      </c>
    </row>
    <row r="8456">
      <c r="A8456" t="n">
        <v>2643</v>
      </c>
      <c r="B8456" t="n">
        <v>1485</v>
      </c>
      <c r="C8456" t="s">
        <v>37</v>
      </c>
      <c r="D8456" t="s">
        <v>44</v>
      </c>
      <c r="E8456" t="s">
        <v>39</v>
      </c>
      <c r="F8456" t="s">
        <v>45</v>
      </c>
      <c r="G8456" t="s">
        <v>208</v>
      </c>
      <c r="H8456" t="s">
        <v>86</v>
      </c>
      <c r="I8456" t="n">
        <v>1</v>
      </c>
      <c r="J8456" t="n">
        <v>0</v>
      </c>
      <c r="K8456" s="2" t="n">
        <v>0.422222222222222</v>
      </c>
      <c r="L8456" s="3" t="n">
        <v>-1</v>
      </c>
      <c r="M8456" s="3" t="n">
        <v>711</v>
      </c>
      <c r="N8456" s="3" t="n">
        <v>7027.28966748</v>
      </c>
      <c r="O8456" s="2" t="n">
        <v>0.00116822429906542</v>
      </c>
      <c r="P8456" s="2" t="n">
        <v>0.00117970900511207</v>
      </c>
      <c r="Q8456" s="2" t="n">
        <v>0.0183021806853583</v>
      </c>
      <c r="R8456" s="4" t="n">
        <v>-0.973489278752437</v>
      </c>
      <c r="S8456" s="4" t="n">
        <v>-3.06542056074766</v>
      </c>
      <c r="T8456" s="4" t="n">
        <v>3.09618380062305</v>
      </c>
      <c r="U8456" s="4" t="n">
        <v>-3.10718836712798</v>
      </c>
      <c r="V8456" s="4" t="n">
        <v>3.10718836712798</v>
      </c>
      <c r="W8456" s="4" t="n">
        <v>-3.38771882046232</v>
      </c>
      <c r="X8456" s="4" t="n">
        <v>3.38771882046232</v>
      </c>
      <c r="Y8456" t="n">
        <v>4912</v>
      </c>
      <c r="Z8456" t="n">
        <v>2568</v>
      </c>
      <c r="AA8456" t="n">
        <v>2843</v>
      </c>
      <c r="AB8456" t="n">
        <v>4637</v>
      </c>
      <c r="AC8456" s="2" t="n">
        <v>0.903271192402392</v>
      </c>
      <c r="AD8456" s="2" t="n">
        <v>0.553806340306232</v>
      </c>
      <c r="AE8456" s="2" t="n">
        <v>0.522801302931596</v>
      </c>
      <c r="AF8456" s="1" t="n">
        <v>42243</v>
      </c>
      <c r="AG8456" s="1" t="n">
        <v>40178</v>
      </c>
      <c r="AH8456" t="n">
        <v>2683</v>
      </c>
      <c r="AI8456" s="2" t="n">
        <v>0.916951469583049</v>
      </c>
      <c r="AJ8456" s="2" t="n">
        <v>0.565080033698399</v>
      </c>
    </row>
    <row r="8457">
      <c r="A8457" t="n">
        <v>82</v>
      </c>
      <c r="B8457" t="n">
        <v>4116</v>
      </c>
      <c r="C8457" t="s">
        <v>36</v>
      </c>
      <c r="D8457" t="s">
        <v>44</v>
      </c>
      <c r="E8457" t="s">
        <v>38</v>
      </c>
      <c r="F8457" t="s">
        <v>45</v>
      </c>
      <c r="G8457" t="s">
        <v>322</v>
      </c>
      <c r="H8457" t="s">
        <v>78</v>
      </c>
      <c r="I8457" t="n">
        <v>-1</v>
      </c>
      <c r="J8457" t="n">
        <v>0</v>
      </c>
      <c r="K8457" s="2" t="n">
        <v>0.408730158730159</v>
      </c>
      <c r="L8457" s="3" t="n">
        <v>1375</v>
      </c>
      <c r="M8457" s="3" t="n">
        <v>-1079</v>
      </c>
      <c r="N8457" s="3" t="n">
        <v>11788.26030895</v>
      </c>
      <c r="O8457" s="2" t="n">
        <v>0.0075187969924812</v>
      </c>
      <c r="P8457" s="2" t="n">
        <v>0.00756143667296786</v>
      </c>
      <c r="Q8457" s="2" t="n">
        <v>0.0968045112781955</v>
      </c>
      <c r="R8457" s="4" t="n">
        <v>0.34280303030303</v>
      </c>
      <c r="S8457" s="4" t="n">
        <v>1.76860902255639</v>
      </c>
      <c r="T8457" s="4" t="n">
        <v>3.47781954887218</v>
      </c>
      <c r="U8457" s="4" t="n">
        <v>1.80532653064091</v>
      </c>
      <c r="V8457" s="4" t="n">
        <v>1.89170645895632</v>
      </c>
      <c r="W8457" s="4" t="n">
        <v>2.23234985784464</v>
      </c>
      <c r="X8457" s="4" t="n">
        <v>2.23234985784464</v>
      </c>
      <c r="Y8457" t="n">
        <v>2948</v>
      </c>
      <c r="Z8457" t="n">
        <v>1064</v>
      </c>
      <c r="AA8457" t="n">
        <v>1665</v>
      </c>
      <c r="AB8457" t="n">
        <v>2347</v>
      </c>
      <c r="AC8457" s="2" t="n">
        <v>0.639039039039039</v>
      </c>
      <c r="AD8457" s="2" t="n">
        <v>0.453344695355773</v>
      </c>
      <c r="AE8457" s="2" t="n">
        <v>0.360922659430122</v>
      </c>
      <c r="AF8457" s="1" t="n">
        <v>43623</v>
      </c>
      <c r="AG8457" s="1" t="n">
        <v>41712</v>
      </c>
      <c r="AH8457" t="n">
        <v>1303</v>
      </c>
      <c r="AI8457" s="2" t="n">
        <v>0.77375296912114</v>
      </c>
      <c r="AJ8457" s="2" t="n">
        <v>0.405413814561294</v>
      </c>
    </row>
    <row r="8458">
      <c r="A8458" t="n">
        <v>210</v>
      </c>
      <c r="B8458" t="n">
        <v>3827</v>
      </c>
      <c r="C8458" t="s">
        <v>44</v>
      </c>
      <c r="D8458" t="s">
        <v>44</v>
      </c>
      <c r="E8458" t="s">
        <v>45</v>
      </c>
      <c r="F8458" t="s">
        <v>45</v>
      </c>
      <c r="G8458" t="s">
        <v>261</v>
      </c>
      <c r="H8458" t="s">
        <v>46</v>
      </c>
      <c r="I8458" t="n">
        <v>-1</v>
      </c>
      <c r="J8458" t="n">
        <v>0</v>
      </c>
      <c r="K8458" s="2" t="n">
        <v>0.412037037037037</v>
      </c>
      <c r="L8458" s="3" t="n">
        <v>198</v>
      </c>
      <c r="M8458" s="3" t="n">
        <v>280</v>
      </c>
      <c r="N8458" s="3" t="n">
        <v>13626.5193211</v>
      </c>
      <c r="O8458" s="2" t="n">
        <v>0.00947955390334572</v>
      </c>
      <c r="P8458" s="2" t="n">
        <v>0.00937382827146607</v>
      </c>
      <c r="Q8458" s="2" t="n">
        <v>0.106133828996283</v>
      </c>
      <c r="R8458" s="4" t="n">
        <v>0.22199286920623</v>
      </c>
      <c r="S8458" s="4" t="n">
        <v>1.03113382899628</v>
      </c>
      <c r="T8458" s="4" t="n">
        <v>2.52633828996282</v>
      </c>
      <c r="U8458" s="4" t="n">
        <v>0.95962764324895</v>
      </c>
      <c r="V8458" s="4" t="n">
        <v>1.2390911297116</v>
      </c>
      <c r="W8458" s="4" t="n">
        <v>0.996792132030116</v>
      </c>
      <c r="X8458" s="4" t="n">
        <v>0.996792132030116</v>
      </c>
      <c r="Y8458" t="n">
        <v>5818</v>
      </c>
      <c r="Z8458" t="n">
        <v>5380</v>
      </c>
      <c r="AA8458" t="n">
        <v>5579</v>
      </c>
      <c r="AB8458" t="n">
        <v>5619</v>
      </c>
      <c r="AC8458" s="2" t="n">
        <v>0.964330525183725</v>
      </c>
      <c r="AD8458" s="2" t="n">
        <v>0.957465741235095</v>
      </c>
      <c r="AE8458" s="2" t="n">
        <v>0.924716397387418</v>
      </c>
      <c r="AF8458" s="1" t="n">
        <v>38346</v>
      </c>
      <c r="AG8458" s="1" t="n">
        <v>38351</v>
      </c>
      <c r="AH8458" t="n">
        <v>6575</v>
      </c>
      <c r="AI8458" s="2" t="n">
        <v>0.999240121580547</v>
      </c>
      <c r="AJ8458" s="2" t="n">
        <v>1</v>
      </c>
    </row>
    <row r="8459">
      <c r="A8459" t="n">
        <v>29</v>
      </c>
      <c r="B8459" t="n">
        <v>1260</v>
      </c>
      <c r="C8459" t="s">
        <v>36</v>
      </c>
      <c r="D8459" t="s">
        <v>37</v>
      </c>
      <c r="E8459" t="s">
        <v>38</v>
      </c>
      <c r="F8459" t="s">
        <v>39</v>
      </c>
      <c r="G8459" t="s">
        <v>195</v>
      </c>
      <c r="H8459" t="s">
        <v>60</v>
      </c>
      <c r="I8459" t="n">
        <v>1</v>
      </c>
      <c r="J8459" t="n">
        <v>0</v>
      </c>
      <c r="K8459" s="2" t="n">
        <v>0.533760683760684</v>
      </c>
      <c r="L8459" s="3" t="n">
        <v>532</v>
      </c>
      <c r="M8459" s="3" t="n">
        <v>-43</v>
      </c>
      <c r="N8459" s="3" t="n">
        <v>11524.53166142</v>
      </c>
      <c r="O8459" s="2" t="n">
        <v>0.0240802675585284</v>
      </c>
      <c r="P8459" s="2" t="n">
        <v>0.0222972972972973</v>
      </c>
      <c r="Q8459" s="2" t="n">
        <v>0.231438127090301</v>
      </c>
      <c r="R8459" s="4" t="n">
        <v>-0.680603152844414</v>
      </c>
      <c r="S8459" s="4" t="n">
        <v>-1.23197324414716</v>
      </c>
      <c r="T8459" s="4" t="n">
        <v>1.48374581939799</v>
      </c>
      <c r="U8459" s="4" t="n">
        <v>-1.08108625537861</v>
      </c>
      <c r="V8459" s="4" t="n">
        <v>1.22495459134372</v>
      </c>
      <c r="W8459" s="4" t="n">
        <v>-1.27698235219099</v>
      </c>
      <c r="X8459" s="4" t="n">
        <v>1.2775792931342</v>
      </c>
      <c r="Y8459" t="n">
        <v>7489</v>
      </c>
      <c r="Z8459" t="n">
        <v>1495</v>
      </c>
      <c r="AA8459" t="n">
        <v>7471</v>
      </c>
      <c r="AB8459" t="n">
        <v>1513</v>
      </c>
      <c r="AC8459" s="2" t="n">
        <v>0.988103106411104</v>
      </c>
      <c r="AD8459" s="2" t="n">
        <v>0.200107080712087</v>
      </c>
      <c r="AE8459" s="2" t="n">
        <v>0.19962611830685</v>
      </c>
      <c r="AF8459" s="1" t="n">
        <v>37783</v>
      </c>
      <c r="AG8459" s="1" t="n">
        <v>38323</v>
      </c>
      <c r="AH8459" t="n">
        <v>1868</v>
      </c>
      <c r="AI8459" s="2" t="n">
        <v>0.248801278636121</v>
      </c>
      <c r="AJ8459" s="2" t="n">
        <v>1</v>
      </c>
    </row>
    <row r="8460">
      <c r="A8460" t="n">
        <v>36</v>
      </c>
      <c r="B8460" t="n">
        <v>968</v>
      </c>
      <c r="C8460" t="s">
        <v>36</v>
      </c>
      <c r="D8460" t="s">
        <v>44</v>
      </c>
      <c r="E8460" t="s">
        <v>52</v>
      </c>
      <c r="F8460" t="s">
        <v>45</v>
      </c>
      <c r="G8460" t="s">
        <v>179</v>
      </c>
      <c r="H8460" t="s">
        <v>179</v>
      </c>
      <c r="I8460" t="n">
        <v>1</v>
      </c>
      <c r="J8460" t="n">
        <v>0</v>
      </c>
      <c r="K8460" s="2" t="n">
        <v>1</v>
      </c>
      <c r="L8460" s="3" t="n">
        <v>748</v>
      </c>
      <c r="M8460" s="3" t="n">
        <v>-28</v>
      </c>
      <c r="N8460" s="3" t="n">
        <v>2471.13370848</v>
      </c>
      <c r="O8460" s="2" t="n">
        <v>1</v>
      </c>
      <c r="P8460" s="2" t="n">
        <v>1</v>
      </c>
      <c r="Q8460" s="2" t="n">
        <v>1</v>
      </c>
      <c r="R8460" s="4"/>
      <c r="S8460" s="4" t="n">
        <v>0</v>
      </c>
      <c r="T8460" s="4" t="n">
        <v>0</v>
      </c>
      <c r="U8460" s="4" t="n">
        <v>0</v>
      </c>
      <c r="V8460" s="4" t="n">
        <v>0</v>
      </c>
      <c r="W8460" s="4" t="n">
        <v>0.0676843073086296</v>
      </c>
      <c r="X8460" s="4" t="n">
        <v>0.0963831612581247</v>
      </c>
      <c r="Y8460" t="n">
        <v>21057</v>
      </c>
      <c r="Z8460" t="n">
        <v>18163</v>
      </c>
      <c r="AA8460" t="n">
        <v>18163</v>
      </c>
      <c r="AB8460" t="n">
        <v>21057</v>
      </c>
      <c r="AC8460" s="2" t="n">
        <v>1</v>
      </c>
      <c r="AD8460" s="2" t="n">
        <v>0.86256351807</v>
      </c>
      <c r="AE8460" s="2" t="n">
        <v>0.86256351807</v>
      </c>
      <c r="AF8460" s="1" t="n">
        <v>23012</v>
      </c>
      <c r="AG8460" s="1" t="n">
        <v>23012</v>
      </c>
      <c r="AH8460" t="n">
        <v>18682</v>
      </c>
      <c r="AI8460" s="2" t="n">
        <v>1</v>
      </c>
      <c r="AJ8460" s="2" t="n">
        <v>0.852514374372547</v>
      </c>
    </row>
    <row r="8461">
      <c r="A8461" t="n">
        <v>463</v>
      </c>
      <c r="B8461" t="n">
        <v>4117</v>
      </c>
      <c r="C8461" t="s">
        <v>37</v>
      </c>
      <c r="D8461" t="s">
        <v>44</v>
      </c>
      <c r="E8461" t="s">
        <v>39</v>
      </c>
      <c r="F8461" t="s">
        <v>45</v>
      </c>
      <c r="G8461" t="s">
        <v>67</v>
      </c>
      <c r="H8461" t="s">
        <v>191</v>
      </c>
      <c r="I8461" t="n">
        <v>-1</v>
      </c>
      <c r="J8461" t="n">
        <v>0</v>
      </c>
      <c r="K8461" s="2" t="n">
        <v>0.694444444444444</v>
      </c>
      <c r="L8461" s="3" t="n">
        <v>189</v>
      </c>
      <c r="M8461" s="3" t="n">
        <v>177</v>
      </c>
      <c r="N8461" s="3" t="n">
        <v>13783.22809252</v>
      </c>
      <c r="O8461" s="2" t="n">
        <v>0.00950369588173178</v>
      </c>
      <c r="P8461" s="2" t="n">
        <v>0.00800854244527496</v>
      </c>
      <c r="Q8461" s="2" t="n">
        <v>0.101900739176346</v>
      </c>
      <c r="R8461" s="4" t="n">
        <v>0.443496801705757</v>
      </c>
      <c r="S8461" s="4" t="n">
        <v>1.69107708553326</v>
      </c>
      <c r="T8461" s="4" t="n">
        <v>2.75137275607181</v>
      </c>
      <c r="U8461" s="4" t="n">
        <v>1.74994363187872</v>
      </c>
      <c r="V8461" s="4" t="n">
        <v>1.79972184193304</v>
      </c>
      <c r="W8461" s="4" t="n">
        <v>0.917081938662948</v>
      </c>
      <c r="X8461" s="4" t="n">
        <v>0.917081938662948</v>
      </c>
      <c r="Y8461" t="n">
        <v>22865</v>
      </c>
      <c r="Z8461" t="n">
        <v>1894</v>
      </c>
      <c r="AA8461" t="n">
        <v>2158</v>
      </c>
      <c r="AB8461" t="n">
        <v>22601</v>
      </c>
      <c r="AC8461" s="2" t="n">
        <v>0.877664504170528</v>
      </c>
      <c r="AD8461" s="2" t="n">
        <v>0.0838016016990399</v>
      </c>
      <c r="AE8461" s="2" t="n">
        <v>0.08283402580363</v>
      </c>
      <c r="AF8461" s="1" t="n">
        <v>42244</v>
      </c>
      <c r="AG8461" s="1" t="n">
        <v>20821</v>
      </c>
      <c r="AH8461" t="n">
        <v>2682</v>
      </c>
      <c r="AI8461" s="2" t="n">
        <v>0.916923076923077</v>
      </c>
      <c r="AJ8461" s="2" t="n">
        <v>0.111263223397635</v>
      </c>
    </row>
    <row r="8462">
      <c r="A8462" t="n">
        <v>135</v>
      </c>
      <c r="B8462" t="n">
        <v>2443</v>
      </c>
      <c r="C8462" t="s">
        <v>36</v>
      </c>
      <c r="D8462" t="s">
        <v>44</v>
      </c>
      <c r="E8462" t="s">
        <v>38</v>
      </c>
      <c r="F8462" t="s">
        <v>71</v>
      </c>
      <c r="G8462" t="s">
        <v>75</v>
      </c>
      <c r="H8462" t="s">
        <v>87</v>
      </c>
      <c r="I8462" t="n">
        <v>-1</v>
      </c>
      <c r="J8462" t="n">
        <v>0</v>
      </c>
      <c r="K8462" s="2" t="n">
        <v>0.572222222222222</v>
      </c>
      <c r="L8462" s="3" t="n">
        <v>1365</v>
      </c>
      <c r="M8462" s="3" t="n">
        <v>-593</v>
      </c>
      <c r="N8462" s="3" t="n">
        <v>9940.57767775</v>
      </c>
      <c r="O8462" s="2" t="n">
        <v>0.0178074568725654</v>
      </c>
      <c r="P8462" s="2" t="n">
        <v>0.0173669467787115</v>
      </c>
      <c r="Q8462" s="2" t="n">
        <v>0.195325542570952</v>
      </c>
      <c r="R8462" s="4" t="n">
        <v>0.0458923512747875</v>
      </c>
      <c r="S8462" s="4" t="n">
        <v>0.198942682248191</v>
      </c>
      <c r="T8462" s="4" t="n">
        <v>1.5960489705064</v>
      </c>
      <c r="U8462" s="4" t="n">
        <v>0.203592001165944</v>
      </c>
      <c r="V8462" s="4" t="n">
        <v>0.932381304585578</v>
      </c>
      <c r="W8462" s="4" t="n">
        <v>1.15404126695643</v>
      </c>
      <c r="X8462" s="4" t="n">
        <v>1.15404126695643</v>
      </c>
      <c r="Y8462" t="n">
        <v>7435</v>
      </c>
      <c r="Z8462" t="n">
        <v>1797</v>
      </c>
      <c r="AA8462" t="n">
        <v>7407</v>
      </c>
      <c r="AB8462" t="n">
        <v>1825</v>
      </c>
      <c r="AC8462" s="2" t="n">
        <v>0.984657534246575</v>
      </c>
      <c r="AD8462" s="2" t="n">
        <v>0.24260834345889</v>
      </c>
      <c r="AE8462" s="2" t="n">
        <v>0.241694687289845</v>
      </c>
      <c r="AF8462" s="1" t="n">
        <v>37462</v>
      </c>
      <c r="AG8462" s="1" t="n">
        <v>43101</v>
      </c>
      <c r="AH8462" t="n">
        <v>1825</v>
      </c>
      <c r="AI8462" s="2" t="n">
        <v>0.232632249840663</v>
      </c>
      <c r="AJ8462" s="2" t="n">
        <v>1</v>
      </c>
    </row>
    <row r="8463">
      <c r="A8463" t="n">
        <v>2489</v>
      </c>
      <c r="B8463" t="n">
        <v>1884</v>
      </c>
      <c r="C8463" t="s">
        <v>37</v>
      </c>
      <c r="D8463" t="s">
        <v>44</v>
      </c>
      <c r="E8463" t="s">
        <v>39</v>
      </c>
      <c r="F8463" t="s">
        <v>123</v>
      </c>
      <c r="G8463" t="s">
        <v>294</v>
      </c>
      <c r="H8463" t="s">
        <v>125</v>
      </c>
      <c r="I8463" t="n">
        <v>-1</v>
      </c>
      <c r="J8463" t="n">
        <v>0</v>
      </c>
      <c r="K8463" s="2" t="n">
        <v>0.488888888888889</v>
      </c>
      <c r="L8463" s="3" t="n">
        <v>62</v>
      </c>
      <c r="M8463" s="3" t="n">
        <v>135</v>
      </c>
      <c r="N8463" s="3" t="n">
        <v>10947.55334449</v>
      </c>
      <c r="O8463" s="2" t="n">
        <v>0.011605415860735</v>
      </c>
      <c r="P8463" s="2" t="n">
        <v>0.01171875</v>
      </c>
      <c r="Q8463" s="2" t="n">
        <v>0.0715667311411992</v>
      </c>
      <c r="R8463" s="4" t="n">
        <v>0.592954990215264</v>
      </c>
      <c r="S8463" s="4" t="n">
        <v>2.99052224371373</v>
      </c>
      <c r="T8463" s="4" t="n">
        <v>3.89458413926499</v>
      </c>
      <c r="U8463" s="4" t="n">
        <v>3.22907462624304</v>
      </c>
      <c r="V8463" s="4" t="n">
        <v>3.26341950875996</v>
      </c>
      <c r="W8463" s="4" t="n">
        <v>2.3705256085388</v>
      </c>
      <c r="X8463" s="4" t="n">
        <v>2.3705256085388</v>
      </c>
      <c r="Y8463" t="n">
        <v>3983</v>
      </c>
      <c r="Z8463" t="n">
        <v>517</v>
      </c>
      <c r="AA8463" t="n">
        <v>2900</v>
      </c>
      <c r="AB8463" t="n">
        <v>1600</v>
      </c>
      <c r="AC8463" s="2" t="n">
        <v>0.323125</v>
      </c>
      <c r="AD8463" s="2" t="n">
        <v>0.178275862068966</v>
      </c>
      <c r="AE8463" s="2" t="n">
        <v>0.12980165704243</v>
      </c>
      <c r="AF8463" s="1" t="n">
        <v>42244</v>
      </c>
      <c r="AG8463" s="1" t="n">
        <v>38560</v>
      </c>
      <c r="AH8463" t="n">
        <v>2292</v>
      </c>
      <c r="AI8463" s="2" t="n">
        <v>0.783589743589744</v>
      </c>
      <c r="AJ8463" s="2" t="n">
        <v>0.383534136546185</v>
      </c>
    </row>
    <row r="8464">
      <c r="A8464" t="n">
        <v>3467</v>
      </c>
      <c r="B8464" t="n">
        <v>1884</v>
      </c>
      <c r="C8464" t="s">
        <v>37</v>
      </c>
      <c r="D8464" t="s">
        <v>44</v>
      </c>
      <c r="E8464" t="s">
        <v>39</v>
      </c>
      <c r="F8464" t="s">
        <v>123</v>
      </c>
      <c r="G8464" t="s">
        <v>259</v>
      </c>
      <c r="H8464" t="s">
        <v>125</v>
      </c>
      <c r="I8464" t="n">
        <v>1</v>
      </c>
      <c r="J8464" t="n">
        <v>0</v>
      </c>
      <c r="K8464" s="2" t="n">
        <v>0.436507936507937</v>
      </c>
      <c r="L8464" s="3" t="n">
        <v>-1</v>
      </c>
      <c r="M8464" s="3" t="n">
        <v>198</v>
      </c>
      <c r="N8464" s="3" t="n">
        <v>4807.07834158</v>
      </c>
      <c r="O8464" s="2" t="n">
        <v>0.00574712643678161</v>
      </c>
      <c r="P8464" s="2" t="n">
        <v>0.00579150579150579</v>
      </c>
      <c r="Q8464" s="2" t="n">
        <v>0.0651340996168582</v>
      </c>
      <c r="R8464" s="4" t="n">
        <v>-0.922928709055877</v>
      </c>
      <c r="S8464" s="4" t="n">
        <v>-2.06130268199234</v>
      </c>
      <c r="T8464" s="4" t="n">
        <v>2.14789272030651</v>
      </c>
      <c r="U8464" s="4" t="n">
        <v>-2.2947150708564</v>
      </c>
      <c r="V8464" s="4" t="n">
        <v>2.2947150708564</v>
      </c>
      <c r="W8464" s="4" t="n">
        <v>-2.12082490438402</v>
      </c>
      <c r="X8464" s="4" t="n">
        <v>2.12082490438402</v>
      </c>
      <c r="Y8464" t="n">
        <v>3962</v>
      </c>
      <c r="Z8464" t="n">
        <v>522</v>
      </c>
      <c r="AA8464" t="n">
        <v>2884</v>
      </c>
      <c r="AB8464" t="n">
        <v>1600</v>
      </c>
      <c r="AC8464" s="2" t="n">
        <v>0.32625</v>
      </c>
      <c r="AD8464" s="2" t="n">
        <v>0.180998613037448</v>
      </c>
      <c r="AE8464" s="2" t="n">
        <v>0.131751640585563</v>
      </c>
      <c r="AF8464" s="1" t="n">
        <v>42244</v>
      </c>
      <c r="AG8464" s="1" t="n">
        <v>38560</v>
      </c>
      <c r="AH8464" t="n">
        <v>2292</v>
      </c>
      <c r="AI8464" s="2" t="n">
        <v>0.783589743589744</v>
      </c>
      <c r="AJ8464" s="2" t="n">
        <v>0.383534136546185</v>
      </c>
    </row>
    <row r="8465">
      <c r="A8465" t="n">
        <v>5</v>
      </c>
      <c r="B8465" t="n">
        <v>2254</v>
      </c>
      <c r="C8465" t="s">
        <v>36</v>
      </c>
      <c r="D8465" t="s">
        <v>37</v>
      </c>
      <c r="E8465" t="s">
        <v>38</v>
      </c>
      <c r="F8465" t="s">
        <v>39</v>
      </c>
      <c r="G8465" t="s">
        <v>61</v>
      </c>
      <c r="H8465" t="s">
        <v>43</v>
      </c>
      <c r="I8465" t="n">
        <v>-1</v>
      </c>
      <c r="J8465" t="n">
        <v>0</v>
      </c>
      <c r="K8465" s="2" t="n">
        <v>0.652777777777778</v>
      </c>
      <c r="L8465" s="3" t="n">
        <v>463</v>
      </c>
      <c r="M8465" s="3" t="n">
        <v>-463</v>
      </c>
      <c r="N8465" s="3" t="n">
        <v>9860.2399902</v>
      </c>
      <c r="O8465" s="2" t="n">
        <v>0.0177398160315375</v>
      </c>
      <c r="P8465" s="2" t="n">
        <v>0.0159680638722555</v>
      </c>
      <c r="Q8465" s="2" t="n">
        <v>0.138633377135348</v>
      </c>
      <c r="R8465" s="4" t="n">
        <v>-0.250836120401338</v>
      </c>
      <c r="S8465" s="4" t="n">
        <v>-1.26695137976347</v>
      </c>
      <c r="T8465" s="4" t="n">
        <v>2.57930354796321</v>
      </c>
      <c r="U8465" s="4" t="n">
        <v>-1.23625624216646</v>
      </c>
      <c r="V8465" s="4" t="n">
        <v>1.36337819967109</v>
      </c>
      <c r="W8465" s="4" t="n">
        <v>-1.2475846015225</v>
      </c>
      <c r="X8465" s="4" t="n">
        <v>1.2475846015225</v>
      </c>
      <c r="Y8465" t="n">
        <v>2947</v>
      </c>
      <c r="Z8465" t="n">
        <v>1522</v>
      </c>
      <c r="AA8465" t="n">
        <v>2943</v>
      </c>
      <c r="AB8465" t="n">
        <v>1526</v>
      </c>
      <c r="AC8465" s="2" t="n">
        <v>0.99737876802097</v>
      </c>
      <c r="AD8465" s="2" t="n">
        <v>0.517159361196058</v>
      </c>
      <c r="AE8465" s="2" t="n">
        <v>0.516457414319647</v>
      </c>
      <c r="AF8465" s="1" t="n">
        <v>42332</v>
      </c>
      <c r="AG8465" s="1" t="n">
        <v>43639</v>
      </c>
      <c r="AH8465" t="n">
        <v>1530</v>
      </c>
      <c r="AI8465" s="2" t="n">
        <v>0.51706657654613</v>
      </c>
      <c r="AJ8465" s="2" t="n">
        <v>1</v>
      </c>
    </row>
    <row r="8466">
      <c r="A8466" t="n">
        <v>38</v>
      </c>
      <c r="B8466" t="n">
        <v>3713</v>
      </c>
      <c r="C8466" t="s">
        <v>36</v>
      </c>
      <c r="D8466" t="s">
        <v>44</v>
      </c>
      <c r="E8466" t="s">
        <v>38</v>
      </c>
      <c r="F8466" t="s">
        <v>71</v>
      </c>
      <c r="G8466" t="s">
        <v>145</v>
      </c>
      <c r="H8466" t="s">
        <v>111</v>
      </c>
      <c r="I8466" t="n">
        <v>-1</v>
      </c>
      <c r="J8466" t="n">
        <v>0</v>
      </c>
      <c r="K8466" s="2" t="n">
        <v>0.532142857142857</v>
      </c>
      <c r="L8466" s="3" t="n">
        <v>633</v>
      </c>
      <c r="M8466" s="3" t="n">
        <v>-373</v>
      </c>
      <c r="N8466" s="3" t="n">
        <v>14621.52564242</v>
      </c>
      <c r="O8466" s="2" t="n">
        <v>0.00383561643835616</v>
      </c>
      <c r="P8466" s="2" t="n">
        <v>0.0033167495854063</v>
      </c>
      <c r="Q8466" s="2" t="n">
        <v>0.0783561643835616</v>
      </c>
      <c r="R8466" s="4" t="n">
        <v>0.882288228822882</v>
      </c>
      <c r="S8466" s="4" t="n">
        <v>2.20252054794521</v>
      </c>
      <c r="T8466" s="4" t="n">
        <v>2.30246575342466</v>
      </c>
      <c r="U8466" s="4" t="n">
        <v>2.20233883327154</v>
      </c>
      <c r="V8466" s="4" t="n">
        <v>2.20233883327154</v>
      </c>
      <c r="W8466" s="4" t="n">
        <v>2.25826390910874</v>
      </c>
      <c r="X8466" s="4" t="n">
        <v>2.25826390910874</v>
      </c>
      <c r="Y8466" t="n">
        <v>4968</v>
      </c>
      <c r="Z8466" t="n">
        <v>1825</v>
      </c>
      <c r="AA8466" t="n">
        <v>4968</v>
      </c>
      <c r="AB8466" t="n">
        <v>1825</v>
      </c>
      <c r="AC8466" s="2" t="n">
        <v>1</v>
      </c>
      <c r="AD8466" s="2" t="n">
        <v>0.367351046698873</v>
      </c>
      <c r="AE8466" s="2" t="n">
        <v>0.367351046698873</v>
      </c>
      <c r="AF8466" s="1" t="n">
        <v>40319</v>
      </c>
      <c r="AG8466" s="1" t="n">
        <v>43101</v>
      </c>
      <c r="AH8466" t="n">
        <v>1825</v>
      </c>
      <c r="AI8466" s="2" t="n">
        <v>0.365878107457899</v>
      </c>
      <c r="AJ8466" s="2" t="n">
        <v>1</v>
      </c>
    </row>
    <row r="8467">
      <c r="A8467" t="n">
        <v>1025</v>
      </c>
      <c r="B8467" t="n">
        <v>3781</v>
      </c>
      <c r="C8467" t="s">
        <v>37</v>
      </c>
      <c r="D8467" t="s">
        <v>44</v>
      </c>
      <c r="E8467" t="s">
        <v>39</v>
      </c>
      <c r="F8467" t="s">
        <v>71</v>
      </c>
      <c r="G8467" t="s">
        <v>150</v>
      </c>
      <c r="H8467" t="s">
        <v>148</v>
      </c>
      <c r="I8467" t="n">
        <v>1</v>
      </c>
      <c r="J8467" t="n">
        <v>0</v>
      </c>
      <c r="K8467" s="2" t="n">
        <v>0.527777777777778</v>
      </c>
      <c r="L8467" s="3" t="n">
        <v>245</v>
      </c>
      <c r="M8467" s="3" t="n">
        <v>164</v>
      </c>
      <c r="N8467" s="3" t="n">
        <v>3916.4545338</v>
      </c>
      <c r="O8467" s="2" t="n">
        <v>0.0101010101010101</v>
      </c>
      <c r="P8467" s="2" t="n">
        <v>0.0101925254813137</v>
      </c>
      <c r="Q8467" s="2" t="n">
        <v>0.111111111111111</v>
      </c>
      <c r="R8467" s="4" t="n">
        <v>-0.929705215419501</v>
      </c>
      <c r="S8467" s="4" t="n">
        <v>-1.65858585858586</v>
      </c>
      <c r="T8467" s="4" t="n">
        <v>1.69405162738496</v>
      </c>
      <c r="U8467" s="4" t="n">
        <v>-1.69848730017631</v>
      </c>
      <c r="V8467" s="4" t="n">
        <v>1.69848730017631</v>
      </c>
      <c r="W8467" s="4" t="n">
        <v>-1.45661859179667</v>
      </c>
      <c r="X8467" s="4" t="n">
        <v>1.45661859179667</v>
      </c>
      <c r="Y8467" t="n">
        <v>2823</v>
      </c>
      <c r="Z8467" t="n">
        <v>1782</v>
      </c>
      <c r="AA8467" t="n">
        <v>2780</v>
      </c>
      <c r="AB8467" t="n">
        <v>1825</v>
      </c>
      <c r="AC8467" s="2" t="n">
        <v>0.976438356164384</v>
      </c>
      <c r="AD8467" s="2" t="n">
        <v>0.641007194244604</v>
      </c>
      <c r="AE8467" s="2" t="n">
        <v>0.631243358129649</v>
      </c>
      <c r="AF8467" s="1" t="n">
        <v>42244</v>
      </c>
      <c r="AG8467" s="1" t="n">
        <v>43101</v>
      </c>
      <c r="AH8467" t="n">
        <v>1825</v>
      </c>
      <c r="AI8467" s="2" t="n">
        <v>0.623931623931624</v>
      </c>
      <c r="AJ8467" s="2" t="n">
        <v>1</v>
      </c>
    </row>
    <row r="8468">
      <c r="A8468" t="n">
        <v>922</v>
      </c>
      <c r="B8468" t="n">
        <v>1364</v>
      </c>
      <c r="C8468" t="s">
        <v>44</v>
      </c>
      <c r="D8468" t="s">
        <v>44</v>
      </c>
      <c r="E8468" t="s">
        <v>45</v>
      </c>
      <c r="F8468" t="s">
        <v>45</v>
      </c>
      <c r="G8468" t="s">
        <v>195</v>
      </c>
      <c r="H8468" t="s">
        <v>51</v>
      </c>
      <c r="I8468" t="n">
        <v>1</v>
      </c>
      <c r="J8468" t="n">
        <v>0</v>
      </c>
      <c r="K8468" s="2" t="n">
        <v>0.501587301587302</v>
      </c>
      <c r="L8468" s="3" t="n">
        <v>515</v>
      </c>
      <c r="M8468" s="3" t="n">
        <v>-48</v>
      </c>
      <c r="N8468" s="3" t="n">
        <v>11568.78896809</v>
      </c>
      <c r="O8468" s="2" t="n">
        <v>0.0217311906501096</v>
      </c>
      <c r="P8468" s="2" t="n">
        <v>0.0186484490398818</v>
      </c>
      <c r="Q8468" s="2" t="n">
        <v>0.240504017531045</v>
      </c>
      <c r="R8468" s="4" t="n">
        <v>-0.201792047787941</v>
      </c>
      <c r="S8468" s="4" t="n">
        <v>-0.276406135865595</v>
      </c>
      <c r="T8468" s="4" t="n">
        <v>1.3191380569759</v>
      </c>
      <c r="U8468" s="4" t="n">
        <v>-0.294790991651168</v>
      </c>
      <c r="V8468" s="4" t="n">
        <v>0.707629128177848</v>
      </c>
      <c r="W8468" s="4" t="n">
        <v>-0.26671035238954</v>
      </c>
      <c r="X8468" s="4" t="n">
        <v>0.296736237641455</v>
      </c>
      <c r="Y8468" t="n">
        <v>5918</v>
      </c>
      <c r="Z8468" t="n">
        <v>5476</v>
      </c>
      <c r="AA8468" t="n">
        <v>5902</v>
      </c>
      <c r="AB8468" t="n">
        <v>5492</v>
      </c>
      <c r="AC8468" s="2" t="n">
        <v>0.997086671522214</v>
      </c>
      <c r="AD8468" s="2" t="n">
        <v>0.927821077600813</v>
      </c>
      <c r="AE8468" s="2" t="n">
        <v>0.925312605610003</v>
      </c>
      <c r="AF8468" s="1" t="n">
        <v>38351</v>
      </c>
      <c r="AG8468" s="1" t="n">
        <v>38351</v>
      </c>
      <c r="AH8468" t="n">
        <v>6575</v>
      </c>
      <c r="AI8468" s="2" t="n">
        <v>1</v>
      </c>
      <c r="AJ8468" s="2" t="n">
        <v>1</v>
      </c>
    </row>
    <row r="8469">
      <c r="A8469" t="n">
        <v>62</v>
      </c>
      <c r="B8469" t="n">
        <v>3774</v>
      </c>
      <c r="C8469" t="s">
        <v>36</v>
      </c>
      <c r="D8469" t="s">
        <v>37</v>
      </c>
      <c r="E8469" t="s">
        <v>38</v>
      </c>
      <c r="F8469" t="s">
        <v>39</v>
      </c>
      <c r="G8469" t="s">
        <v>83</v>
      </c>
      <c r="H8469" t="s">
        <v>226</v>
      </c>
      <c r="I8469" t="n">
        <v>-1</v>
      </c>
      <c r="J8469" t="n">
        <v>0</v>
      </c>
      <c r="K8469" s="2" t="n">
        <v>0.444444444444444</v>
      </c>
      <c r="L8469" s="3" t="n">
        <v>1000</v>
      </c>
      <c r="M8469" s="3" t="n">
        <v>-204</v>
      </c>
      <c r="N8469" s="3" t="n">
        <v>6723.03843333</v>
      </c>
      <c r="O8469" s="2" t="n">
        <v>0.0117878192534381</v>
      </c>
      <c r="P8469" s="2" t="n">
        <v>0.0114200595829196</v>
      </c>
      <c r="Q8469" s="2" t="n">
        <v>0.0898821218074656</v>
      </c>
      <c r="R8469" s="4" t="n">
        <v>-0.723658051689861</v>
      </c>
      <c r="S8469" s="4" t="n">
        <v>-3.57519646365422</v>
      </c>
      <c r="T8469" s="4" t="n">
        <v>3.87657170923379</v>
      </c>
      <c r="U8469" s="4" t="n">
        <v>-3.68714360959124</v>
      </c>
      <c r="V8469" s="4" t="n">
        <v>3.68714360959124</v>
      </c>
      <c r="W8469" s="4" t="n">
        <v>-4.27277107781856</v>
      </c>
      <c r="X8469" s="4" t="n">
        <v>4.27277107781856</v>
      </c>
      <c r="Y8469" t="n">
        <v>6709</v>
      </c>
      <c r="Z8469" t="n">
        <v>2036</v>
      </c>
      <c r="AA8469" t="n">
        <v>2372</v>
      </c>
      <c r="AB8469" t="n">
        <v>6373</v>
      </c>
      <c r="AC8469" s="2" t="n">
        <v>0.858347386172007</v>
      </c>
      <c r="AD8469" s="2" t="n">
        <v>0.319472775772791</v>
      </c>
      <c r="AE8469" s="2" t="n">
        <v>0.303472946787897</v>
      </c>
      <c r="AF8469" s="1" t="n">
        <v>42935</v>
      </c>
      <c r="AG8469" s="1" t="n">
        <v>38324</v>
      </c>
      <c r="AH8469" t="n">
        <v>2234</v>
      </c>
      <c r="AI8469" s="2" t="n">
        <v>0.941821247892074</v>
      </c>
      <c r="AJ8469" s="2" t="n">
        <v>0.326369612856099</v>
      </c>
    </row>
    <row r="8470">
      <c r="A8470" t="n">
        <v>63</v>
      </c>
      <c r="B8470" t="n">
        <v>3358</v>
      </c>
      <c r="C8470" t="s">
        <v>36</v>
      </c>
      <c r="D8470" t="s">
        <v>37</v>
      </c>
      <c r="E8470" t="s">
        <v>38</v>
      </c>
      <c r="F8470" t="s">
        <v>39</v>
      </c>
      <c r="G8470" t="s">
        <v>146</v>
      </c>
      <c r="H8470" t="s">
        <v>218</v>
      </c>
      <c r="I8470" t="n">
        <v>-1</v>
      </c>
      <c r="J8470" t="n">
        <v>0</v>
      </c>
      <c r="K8470" s="2" t="n">
        <v>0.531746031746032</v>
      </c>
      <c r="L8470" s="3" t="n">
        <v>760</v>
      </c>
      <c r="M8470" s="3" t="n">
        <v>916</v>
      </c>
      <c r="N8470" s="3" t="n">
        <v>10632.44673002</v>
      </c>
      <c r="O8470" s="2" t="n">
        <v>0.00227531285551763</v>
      </c>
      <c r="P8470" s="2" t="n">
        <v>0.00191350937619594</v>
      </c>
      <c r="Q8470" s="2" t="n">
        <v>0.0151687523701176</v>
      </c>
      <c r="R8470" s="4" t="n">
        <v>-0.961231470923603</v>
      </c>
      <c r="S8470" s="4" t="n">
        <v>-4.95893060295791</v>
      </c>
      <c r="T8470" s="4" t="n">
        <v>5.01459992415624</v>
      </c>
      <c r="U8470" s="4" t="n">
        <v>-4.87287230702053</v>
      </c>
      <c r="V8470" s="4" t="n">
        <v>4.9113091600226</v>
      </c>
      <c r="W8470" s="4" t="n">
        <v>-5.75548774382364</v>
      </c>
      <c r="X8470" s="4" t="n">
        <v>5.75548774382364</v>
      </c>
      <c r="Y8470" t="n">
        <v>6690</v>
      </c>
      <c r="Z8470" t="n">
        <v>2637</v>
      </c>
      <c r="AA8470" t="n">
        <v>2855</v>
      </c>
      <c r="AB8470" t="n">
        <v>6472</v>
      </c>
      <c r="AC8470" s="2" t="n">
        <v>0.923642732049037</v>
      </c>
      <c r="AD8470" s="2" t="n">
        <v>0.407447466007417</v>
      </c>
      <c r="AE8470" s="2" t="n">
        <v>0.394170403587444</v>
      </c>
      <c r="AF8470" s="1" t="n">
        <v>42332</v>
      </c>
      <c r="AG8470" s="1" t="n">
        <v>38335</v>
      </c>
      <c r="AH8470" t="n">
        <v>2837</v>
      </c>
      <c r="AI8470" s="2" t="n">
        <v>0.958769854680635</v>
      </c>
      <c r="AJ8470" s="2" t="n">
        <v>0.415130231196956</v>
      </c>
    </row>
    <row r="8471">
      <c r="A8471" t="n">
        <v>83</v>
      </c>
      <c r="B8471" t="n">
        <v>151</v>
      </c>
      <c r="C8471" t="s">
        <v>36</v>
      </c>
      <c r="D8471" t="s">
        <v>36</v>
      </c>
      <c r="E8471" t="s">
        <v>38</v>
      </c>
      <c r="F8471" t="s">
        <v>38</v>
      </c>
      <c r="G8471" t="s">
        <v>141</v>
      </c>
      <c r="H8471" t="s">
        <v>191</v>
      </c>
      <c r="I8471" t="n">
        <v>1</v>
      </c>
      <c r="J8471" t="n">
        <v>0</v>
      </c>
      <c r="K8471" s="2" t="n">
        <v>0.319444444444444</v>
      </c>
      <c r="L8471" s="3" t="n">
        <v>889</v>
      </c>
      <c r="M8471" s="3" t="n">
        <v>-418</v>
      </c>
      <c r="N8471" s="3" t="n">
        <v>14559.72729023</v>
      </c>
      <c r="O8471" s="2" t="n">
        <v>0.000189825360668185</v>
      </c>
      <c r="P8471" s="2" t="n">
        <v>0</v>
      </c>
      <c r="Q8471" s="2" t="n">
        <v>0.0104403948367502</v>
      </c>
      <c r="R8471" s="4" t="n">
        <v>0.980634137079932</v>
      </c>
      <c r="S8471" s="4" t="n">
        <v>3.87490318906606</v>
      </c>
      <c r="T8471" s="4" t="n">
        <v>3.90690015186029</v>
      </c>
      <c r="U8471" s="4" t="n">
        <v>3.90114485798419</v>
      </c>
      <c r="V8471" s="4" t="n">
        <v>3.90114485798419</v>
      </c>
      <c r="W8471" s="4" t="n">
        <v>3.68613448334124</v>
      </c>
      <c r="X8471" s="4" t="n">
        <v>3.68613448334124</v>
      </c>
      <c r="Y8471" t="n">
        <v>7312</v>
      </c>
      <c r="Z8471" t="n">
        <v>5268</v>
      </c>
      <c r="AA8471" t="n">
        <v>5293</v>
      </c>
      <c r="AB8471" t="n">
        <v>7287</v>
      </c>
      <c r="AC8471" s="2" t="n">
        <v>0.995276780653694</v>
      </c>
      <c r="AD8471" s="2" t="n">
        <v>0.722931247426925</v>
      </c>
      <c r="AE8471" s="2" t="n">
        <v>0.720459518599562</v>
      </c>
      <c r="AF8471" s="1" t="n">
        <v>39983</v>
      </c>
      <c r="AG8471" s="1" t="n">
        <v>37951</v>
      </c>
      <c r="AH8471" t="n">
        <v>5308</v>
      </c>
      <c r="AI8471" s="2" t="n">
        <v>1</v>
      </c>
      <c r="AJ8471" s="2" t="n">
        <v>0.723160762942779</v>
      </c>
    </row>
    <row r="8472">
      <c r="A8472" t="n">
        <v>118</v>
      </c>
      <c r="B8472" t="n">
        <v>906</v>
      </c>
      <c r="C8472" t="s">
        <v>37</v>
      </c>
      <c r="D8472" t="s">
        <v>44</v>
      </c>
      <c r="E8472" t="s">
        <v>39</v>
      </c>
      <c r="F8472" t="s">
        <v>71</v>
      </c>
      <c r="G8472" t="s">
        <v>251</v>
      </c>
      <c r="H8472" t="s">
        <v>72</v>
      </c>
      <c r="I8472" t="n">
        <v>1</v>
      </c>
      <c r="J8472" t="n">
        <v>0</v>
      </c>
      <c r="K8472" s="2" t="n">
        <v>0.648809523809524</v>
      </c>
      <c r="L8472" s="3" t="n">
        <v>47</v>
      </c>
      <c r="M8472" s="3" t="n">
        <v>73</v>
      </c>
      <c r="N8472" s="3" t="n">
        <v>10832.12776143</v>
      </c>
      <c r="O8472" s="2" t="n">
        <v>0.00334075723830735</v>
      </c>
      <c r="P8472" s="2" t="n">
        <v>0.00336511497476164</v>
      </c>
      <c r="Q8472" s="2" t="n">
        <v>0.039532293986637</v>
      </c>
      <c r="R8472" s="4" t="n">
        <v>0.95195530726257</v>
      </c>
      <c r="S8472" s="4" t="n">
        <v>3.24905345211581</v>
      </c>
      <c r="T8472" s="4" t="n">
        <v>3.27767260579065</v>
      </c>
      <c r="U8472" s="4" t="n">
        <v>3.24926461304087</v>
      </c>
      <c r="V8472" s="4" t="n">
        <v>3.24926461304087</v>
      </c>
      <c r="W8472" s="4" t="n">
        <v>3.38515920385639</v>
      </c>
      <c r="X8472" s="4" t="n">
        <v>3.38515920385639</v>
      </c>
      <c r="Y8472" t="n">
        <v>6671</v>
      </c>
      <c r="Z8472" t="n">
        <v>1796</v>
      </c>
      <c r="AA8472" t="n">
        <v>6649</v>
      </c>
      <c r="AB8472" t="n">
        <v>1818</v>
      </c>
      <c r="AC8472" s="2" t="n">
        <v>0.987898789878988</v>
      </c>
      <c r="AD8472" s="2" t="n">
        <v>0.270115806888254</v>
      </c>
      <c r="AE8472" s="2" t="n">
        <v>0.269225003747564</v>
      </c>
      <c r="AF8472" s="1" t="n">
        <v>38323</v>
      </c>
      <c r="AG8472" s="1" t="n">
        <v>43101</v>
      </c>
      <c r="AH8472" t="n">
        <v>1825</v>
      </c>
      <c r="AI8472" s="2" t="n">
        <v>0.266579024247736</v>
      </c>
      <c r="AJ8472" s="2" t="n">
        <v>1</v>
      </c>
    </row>
    <row r="8473">
      <c r="A8473" t="n">
        <v>1856</v>
      </c>
      <c r="B8473" t="n">
        <v>4327</v>
      </c>
      <c r="C8473" t="s">
        <v>37</v>
      </c>
      <c r="D8473" t="s">
        <v>44</v>
      </c>
      <c r="E8473" t="s">
        <v>39</v>
      </c>
      <c r="F8473" t="s">
        <v>45</v>
      </c>
      <c r="G8473" t="s">
        <v>82</v>
      </c>
      <c r="H8473" t="s">
        <v>276</v>
      </c>
      <c r="I8473" t="n">
        <v>-1</v>
      </c>
      <c r="J8473" t="n">
        <v>0</v>
      </c>
      <c r="K8473" s="2" t="n">
        <v>0.445132438940488</v>
      </c>
      <c r="L8473" s="3" t="n">
        <v>-1</v>
      </c>
      <c r="M8473" s="3" t="n">
        <v>55</v>
      </c>
      <c r="N8473" s="3" t="n">
        <v>14343.38079966</v>
      </c>
      <c r="O8473" s="2" t="n">
        <v>0.00952743902439024</v>
      </c>
      <c r="P8473" s="2" t="n">
        <v>0.0081426909654905</v>
      </c>
      <c r="Q8473" s="2" t="n">
        <v>0.118521341463415</v>
      </c>
      <c r="R8473" s="4" t="n">
        <v>-0.533666794921123</v>
      </c>
      <c r="S8473" s="4" t="n">
        <v>-1.75121951219512</v>
      </c>
      <c r="T8473" s="4" t="n">
        <v>2.85487804878049</v>
      </c>
      <c r="U8473" s="4" t="n">
        <v>-1.73886822189812</v>
      </c>
      <c r="V8473" s="4" t="n">
        <v>2.26549227321227</v>
      </c>
      <c r="W8473" s="4" t="n">
        <v>-1.64617964775537</v>
      </c>
      <c r="X8473" s="4" t="n">
        <v>1.73917356130106</v>
      </c>
      <c r="Y8473" t="n">
        <v>2981</v>
      </c>
      <c r="Z8473" t="n">
        <v>2624</v>
      </c>
      <c r="AA8473" t="n">
        <v>2850</v>
      </c>
      <c r="AB8473" t="n">
        <v>2755</v>
      </c>
      <c r="AC8473" s="2" t="n">
        <v>0.952450090744102</v>
      </c>
      <c r="AD8473" s="2" t="n">
        <v>0.920701754385965</v>
      </c>
      <c r="AE8473" s="2" t="n">
        <v>0.880241529688024</v>
      </c>
      <c r="AF8473" s="1" t="n">
        <v>42244</v>
      </c>
      <c r="AG8473" s="1" t="n">
        <v>42146</v>
      </c>
      <c r="AH8473" t="n">
        <v>2682</v>
      </c>
      <c r="AI8473" s="2" t="n">
        <v>0.916923076923077</v>
      </c>
      <c r="AJ8473" s="2" t="n">
        <v>0.964748201438849</v>
      </c>
    </row>
    <row r="8474">
      <c r="A8474" t="n">
        <v>1808</v>
      </c>
      <c r="B8474" t="n">
        <v>2365</v>
      </c>
      <c r="C8474" t="s">
        <v>44</v>
      </c>
      <c r="D8474" t="s">
        <v>44</v>
      </c>
      <c r="E8474" t="s">
        <v>45</v>
      </c>
      <c r="F8474" t="s">
        <v>45</v>
      </c>
      <c r="G8474" t="s">
        <v>63</v>
      </c>
      <c r="H8474" t="s">
        <v>293</v>
      </c>
      <c r="I8474" t="n">
        <v>-1</v>
      </c>
      <c r="J8474" t="n">
        <v>0</v>
      </c>
      <c r="K8474" s="2" t="n">
        <v>0.5</v>
      </c>
      <c r="L8474" s="3" t="n">
        <v>118</v>
      </c>
      <c r="M8474" s="3" t="n">
        <v>-13</v>
      </c>
      <c r="N8474" s="3" t="n">
        <v>9305.13048126</v>
      </c>
      <c r="O8474" s="2" t="n">
        <v>0.0451306413301663</v>
      </c>
      <c r="P8474" s="2" t="n">
        <v>0.0425094274940007</v>
      </c>
      <c r="Q8474" s="2" t="n">
        <v>0.388530709195792</v>
      </c>
      <c r="R8474" s="4" t="n">
        <v>-0.299928926794598</v>
      </c>
      <c r="S8474" s="4" t="n">
        <v>-0.529385816084153</v>
      </c>
      <c r="T8474" s="4" t="n">
        <v>0.961961316593146</v>
      </c>
      <c r="U8474" s="4" t="n">
        <v>-0.552795040496315</v>
      </c>
      <c r="V8474" s="4" t="n">
        <v>0.598324251965849</v>
      </c>
      <c r="W8474" s="4" t="n">
        <v>0.18209027463383</v>
      </c>
      <c r="X8474" s="4" t="n">
        <v>0.518922922200853</v>
      </c>
      <c r="Y8474" t="n">
        <v>21496</v>
      </c>
      <c r="Z8474" t="n">
        <v>2947</v>
      </c>
      <c r="AA8474" t="n">
        <v>21481</v>
      </c>
      <c r="AB8474" t="n">
        <v>2962</v>
      </c>
      <c r="AC8474" s="2" t="n">
        <v>0.9949358541526</v>
      </c>
      <c r="AD8474" s="2" t="n">
        <v>0.137191006005307</v>
      </c>
      <c r="AE8474" s="2" t="n">
        <v>0.137095273539263</v>
      </c>
      <c r="AF8474" s="1" t="n">
        <v>20821</v>
      </c>
      <c r="AG8474" s="1" t="n">
        <v>41908</v>
      </c>
      <c r="AH8474" t="n">
        <v>3011</v>
      </c>
      <c r="AI8474" s="2" t="n">
        <v>0.124948128475392</v>
      </c>
      <c r="AJ8474" s="2" t="n">
        <v>0.997680583167661</v>
      </c>
    </row>
    <row r="8475">
      <c r="A8475" t="n">
        <v>3316</v>
      </c>
      <c r="B8475" t="n">
        <v>2373</v>
      </c>
      <c r="C8475" t="s">
        <v>37</v>
      </c>
      <c r="D8475" t="s">
        <v>44</v>
      </c>
      <c r="E8475" t="s">
        <v>39</v>
      </c>
      <c r="F8475" t="s">
        <v>71</v>
      </c>
      <c r="G8475" t="s">
        <v>273</v>
      </c>
      <c r="H8475" t="s">
        <v>223</v>
      </c>
      <c r="I8475" t="n">
        <v>1</v>
      </c>
      <c r="J8475" t="n">
        <v>0</v>
      </c>
      <c r="K8475" s="2" t="n">
        <v>0.483333333333333</v>
      </c>
      <c r="L8475" s="3" t="n">
        <v>-1</v>
      </c>
      <c r="M8475" s="3" t="n">
        <v>91</v>
      </c>
      <c r="N8475" s="3" t="n">
        <v>10251.47941583</v>
      </c>
      <c r="O8475" s="2" t="n">
        <v>0.0241625480505217</v>
      </c>
      <c r="P8475" s="2" t="n">
        <v>0.0194769059543684</v>
      </c>
      <c r="Q8475" s="2" t="n">
        <v>0.210873146622735</v>
      </c>
      <c r="R8475" s="4" t="n">
        <v>0.873944850872257</v>
      </c>
      <c r="S8475" s="4" t="n">
        <v>1.34931356397584</v>
      </c>
      <c r="T8475" s="4" t="n">
        <v>1.39643053267436</v>
      </c>
      <c r="U8475" s="4" t="n">
        <v>1.36132961668167</v>
      </c>
      <c r="V8475" s="4" t="n">
        <v>1.36132961668167</v>
      </c>
      <c r="W8475" s="4" t="n">
        <v>1.41327499264216</v>
      </c>
      <c r="X8475" s="4" t="n">
        <v>1.41327499264216</v>
      </c>
      <c r="Y8475" t="n">
        <v>2895</v>
      </c>
      <c r="Z8475" t="n">
        <v>1821</v>
      </c>
      <c r="AA8475" t="n">
        <v>2891</v>
      </c>
      <c r="AB8475" t="n">
        <v>1825</v>
      </c>
      <c r="AC8475" s="2" t="n">
        <v>0.997808219178082</v>
      </c>
      <c r="AD8475" s="2" t="n">
        <v>0.629885852646143</v>
      </c>
      <c r="AE8475" s="2" t="n">
        <v>0.629015544041451</v>
      </c>
      <c r="AF8475" s="1" t="n">
        <v>42244</v>
      </c>
      <c r="AG8475" s="1" t="n">
        <v>43101</v>
      </c>
      <c r="AH8475" t="n">
        <v>1825</v>
      </c>
      <c r="AI8475" s="2" t="n">
        <v>0.623931623931624</v>
      </c>
      <c r="AJ8475" s="2" t="n">
        <v>1</v>
      </c>
    </row>
    <row r="8476">
      <c r="A8476" t="n">
        <v>61</v>
      </c>
      <c r="B8476" t="n">
        <v>1264</v>
      </c>
      <c r="C8476" t="s">
        <v>36</v>
      </c>
      <c r="D8476" t="s">
        <v>37</v>
      </c>
      <c r="E8476" t="s">
        <v>38</v>
      </c>
      <c r="F8476" t="s">
        <v>39</v>
      </c>
      <c r="G8476" t="s">
        <v>174</v>
      </c>
      <c r="H8476" t="s">
        <v>230</v>
      </c>
      <c r="I8476" t="n">
        <v>1</v>
      </c>
      <c r="J8476" t="n">
        <v>0</v>
      </c>
      <c r="K8476" s="2" t="n">
        <v>0.424145299145299</v>
      </c>
      <c r="L8476" s="3" t="n">
        <v>200</v>
      </c>
      <c r="M8476" s="3" t="n">
        <v>-159</v>
      </c>
      <c r="N8476" s="3" t="n">
        <v>11285.11364736</v>
      </c>
      <c r="O8476" s="2" t="n">
        <v>0.010775112964894</v>
      </c>
      <c r="P8476" s="2" t="n">
        <v>0.010146955913226</v>
      </c>
      <c r="Q8476" s="2" t="n">
        <v>0.0820298922488703</v>
      </c>
      <c r="R8476" s="4" t="n">
        <v>0.921995783555868</v>
      </c>
      <c r="S8476" s="4" t="n">
        <v>2.09206465067779</v>
      </c>
      <c r="T8476" s="4" t="n">
        <v>2.17002780674314</v>
      </c>
      <c r="U8476" s="4" t="n">
        <v>2.08561075623108</v>
      </c>
      <c r="V8476" s="4" t="n">
        <v>2.09911591087026</v>
      </c>
      <c r="W8476" s="4" t="n">
        <v>1.54854725395557</v>
      </c>
      <c r="X8476" s="4" t="n">
        <v>1.54854725395557</v>
      </c>
      <c r="Y8476" t="n">
        <v>7445</v>
      </c>
      <c r="Z8476" t="n">
        <v>2877</v>
      </c>
      <c r="AA8476" t="n">
        <v>7441</v>
      </c>
      <c r="AB8476" t="n">
        <v>2881</v>
      </c>
      <c r="AC8476" s="2" t="n">
        <v>0.998611593196807</v>
      </c>
      <c r="AD8476" s="2" t="n">
        <v>0.386641580432738</v>
      </c>
      <c r="AE8476" s="2" t="n">
        <v>0.386433848220282</v>
      </c>
      <c r="AF8476" s="1" t="n">
        <v>37798</v>
      </c>
      <c r="AG8476" s="1" t="n">
        <v>42244</v>
      </c>
      <c r="AH8476" t="n">
        <v>2925</v>
      </c>
      <c r="AI8476" s="2" t="n">
        <v>0.390364340050714</v>
      </c>
      <c r="AJ8476" s="2" t="n">
        <v>1</v>
      </c>
    </row>
    <row r="8477">
      <c r="A8477" t="n">
        <v>142</v>
      </c>
      <c r="B8477" t="n">
        <v>1578</v>
      </c>
      <c r="C8477" t="s">
        <v>36</v>
      </c>
      <c r="D8477" t="s">
        <v>37</v>
      </c>
      <c r="E8477" t="s">
        <v>52</v>
      </c>
      <c r="F8477" t="s">
        <v>39</v>
      </c>
      <c r="G8477" t="s">
        <v>202</v>
      </c>
      <c r="H8477" t="s">
        <v>227</v>
      </c>
      <c r="I8477" t="n">
        <v>-1</v>
      </c>
      <c r="J8477" t="n">
        <v>0</v>
      </c>
      <c r="K8477" s="2" t="n">
        <v>0.582084582084582</v>
      </c>
      <c r="L8477" s="3" t="n">
        <v>215</v>
      </c>
      <c r="M8477" s="3" t="n">
        <v>-20</v>
      </c>
      <c r="N8477" s="3" t="n">
        <v>10357.81902911</v>
      </c>
      <c r="O8477" s="2" t="n">
        <v>0.0097226193880469</v>
      </c>
      <c r="P8477" s="2" t="n">
        <v>0.00644028103044497</v>
      </c>
      <c r="Q8477" s="2" t="n">
        <v>0.090649127823849</v>
      </c>
      <c r="R8477" s="4" t="n">
        <v>0.733179324285302</v>
      </c>
      <c r="S8477" s="4" t="n">
        <v>3.22316271089505</v>
      </c>
      <c r="T8477" s="4" t="n">
        <v>3.63065484701173</v>
      </c>
      <c r="U8477" s="4" t="n">
        <v>3.26281797681177</v>
      </c>
      <c r="V8477" s="4" t="n">
        <v>3.28023436947743</v>
      </c>
      <c r="W8477" s="4" t="n">
        <v>2.6012031443845</v>
      </c>
      <c r="X8477" s="4" t="n">
        <v>2.6012031443845</v>
      </c>
      <c r="Y8477" t="n">
        <v>23840</v>
      </c>
      <c r="Z8477" t="n">
        <v>3497</v>
      </c>
      <c r="AA8477" t="n">
        <v>20795</v>
      </c>
      <c r="AB8477" t="n">
        <v>6542</v>
      </c>
      <c r="AC8477" s="2" t="n">
        <v>0.534546010394375</v>
      </c>
      <c r="AD8477" s="2" t="n">
        <v>0.168165424380861</v>
      </c>
      <c r="AE8477" s="2" t="n">
        <v>0.146686241610738</v>
      </c>
      <c r="AF8477" s="1" t="n">
        <v>20821</v>
      </c>
      <c r="AG8477" s="1" t="n">
        <v>38323</v>
      </c>
      <c r="AH8477" t="n">
        <v>3681</v>
      </c>
      <c r="AI8477" s="2" t="n">
        <v>0.173771420478686</v>
      </c>
      <c r="AJ8477" s="2" t="n">
        <v>0.537686240140228</v>
      </c>
    </row>
    <row r="8478">
      <c r="A8478" t="n">
        <v>144</v>
      </c>
      <c r="B8478" t="n">
        <v>2455</v>
      </c>
      <c r="C8478" t="s">
        <v>36</v>
      </c>
      <c r="D8478" t="s">
        <v>44</v>
      </c>
      <c r="E8478" t="s">
        <v>38</v>
      </c>
      <c r="F8478" t="s">
        <v>45</v>
      </c>
      <c r="G8478" t="s">
        <v>88</v>
      </c>
      <c r="H8478" t="s">
        <v>188</v>
      </c>
      <c r="I8478" t="n">
        <v>1</v>
      </c>
      <c r="J8478" t="n">
        <v>0</v>
      </c>
      <c r="K8478" s="2" t="n">
        <v>0.411255411255411</v>
      </c>
      <c r="L8478" s="3" t="n">
        <v>1740</v>
      </c>
      <c r="M8478" s="3" t="n">
        <v>-854</v>
      </c>
      <c r="N8478" s="3" t="n">
        <v>5175.24578172</v>
      </c>
      <c r="O8478" s="2" t="n">
        <v>0.000989399293286219</v>
      </c>
      <c r="P8478" s="2" t="n">
        <v>0.000859229557496778</v>
      </c>
      <c r="Q8478" s="2" t="n">
        <v>0.0111660777385159</v>
      </c>
      <c r="R8478" s="4" t="n">
        <v>0.944821731748727</v>
      </c>
      <c r="S8478" s="4" t="n">
        <v>6.5792296819788</v>
      </c>
      <c r="T8478" s="4" t="n">
        <v>6.84367915194346</v>
      </c>
      <c r="U8478" s="4" t="n">
        <v>6.41964180860563</v>
      </c>
      <c r="V8478" s="4" t="n">
        <v>6.73970198825959</v>
      </c>
      <c r="W8478" s="4" t="n">
        <v>6.0318202433503</v>
      </c>
      <c r="X8478" s="4" t="n">
        <v>6.0318202433503</v>
      </c>
      <c r="Y8478" t="n">
        <v>24273</v>
      </c>
      <c r="Z8478" t="n">
        <v>7075</v>
      </c>
      <c r="AA8478" t="n">
        <v>7469</v>
      </c>
      <c r="AB8478" t="n">
        <v>23879</v>
      </c>
      <c r="AC8478" s="2" t="n">
        <v>0.947248627660999</v>
      </c>
      <c r="AD8478" s="2" t="n">
        <v>0.296285439088739</v>
      </c>
      <c r="AE8478" s="2" t="n">
        <v>0.291476125736415</v>
      </c>
      <c r="AF8478" s="1" t="n">
        <v>37461</v>
      </c>
      <c r="AG8478" s="1" t="n">
        <v>20821</v>
      </c>
      <c r="AH8478" t="n">
        <v>7465</v>
      </c>
      <c r="AI8478" s="2" t="n">
        <v>0.951440224318124</v>
      </c>
      <c r="AJ8478" s="2" t="n">
        <v>0.309686786973657</v>
      </c>
    </row>
    <row r="8479">
      <c r="A8479" t="n">
        <v>148</v>
      </c>
      <c r="B8479" t="n">
        <v>3170</v>
      </c>
      <c r="C8479" t="s">
        <v>36</v>
      </c>
      <c r="D8479" t="s">
        <v>37</v>
      </c>
      <c r="E8479" t="s">
        <v>38</v>
      </c>
      <c r="F8479" t="s">
        <v>39</v>
      </c>
      <c r="G8479" t="s">
        <v>122</v>
      </c>
      <c r="H8479" t="s">
        <v>288</v>
      </c>
      <c r="I8479" t="n">
        <v>-1</v>
      </c>
      <c r="J8479" t="n">
        <v>0</v>
      </c>
      <c r="K8479" s="2" t="n">
        <v>0.625841750841751</v>
      </c>
      <c r="L8479" s="3" t="n">
        <v>225</v>
      </c>
      <c r="M8479" s="3" t="n">
        <v>-226</v>
      </c>
      <c r="N8479" s="3" t="n">
        <v>13913.05920797</v>
      </c>
      <c r="O8479" s="2" t="n">
        <v>0.0123456790123457</v>
      </c>
      <c r="P8479" s="2" t="n">
        <v>0.0124688279301746</v>
      </c>
      <c r="Q8479" s="2" t="n">
        <v>0.108641975308642</v>
      </c>
      <c r="R8479" s="4" t="n">
        <v>0.62</v>
      </c>
      <c r="S8479" s="4" t="n">
        <v>2.50864197530864</v>
      </c>
      <c r="T8479" s="4" t="n">
        <v>2.90271604938272</v>
      </c>
      <c r="U8479" s="4" t="n">
        <v>2.51432873260539</v>
      </c>
      <c r="V8479" s="4" t="n">
        <v>2.51432873260539</v>
      </c>
      <c r="W8479" s="4" t="n">
        <v>1.87839830312883</v>
      </c>
      <c r="X8479" s="4" t="n">
        <v>1.90301252184308</v>
      </c>
      <c r="Y8479" t="n">
        <v>2989</v>
      </c>
      <c r="Z8479" t="n">
        <v>405</v>
      </c>
      <c r="AA8479" t="n">
        <v>544</v>
      </c>
      <c r="AB8479" t="n">
        <v>2850</v>
      </c>
      <c r="AC8479" s="2" t="n">
        <v>0.744485294117647</v>
      </c>
      <c r="AD8479" s="2" t="n">
        <v>0.142105263157895</v>
      </c>
      <c r="AE8479" s="2" t="n">
        <v>0.135496821679491</v>
      </c>
      <c r="AF8479" s="1" t="n">
        <v>44758</v>
      </c>
      <c r="AG8479" s="1" t="n">
        <v>42243</v>
      </c>
      <c r="AH8479" t="n">
        <v>411</v>
      </c>
      <c r="AI8479" s="2" t="n">
        <v>0.748633879781421</v>
      </c>
      <c r="AJ8479" s="2" t="n">
        <v>0.140464798359535</v>
      </c>
    </row>
    <row r="8480">
      <c r="A8480" t="n">
        <v>148</v>
      </c>
      <c r="B8480" t="n">
        <v>4066</v>
      </c>
      <c r="C8480" t="s">
        <v>36</v>
      </c>
      <c r="D8480" t="s">
        <v>44</v>
      </c>
      <c r="E8480" t="s">
        <v>38</v>
      </c>
      <c r="F8480" t="s">
        <v>71</v>
      </c>
      <c r="G8480" t="s">
        <v>122</v>
      </c>
      <c r="H8480" t="s">
        <v>297</v>
      </c>
      <c r="I8480" t="n">
        <v>1</v>
      </c>
      <c r="J8480" t="n">
        <v>0</v>
      </c>
      <c r="K8480" s="2" t="n">
        <v>0.644444444444444</v>
      </c>
      <c r="L8480" s="3" t="n">
        <v>225</v>
      </c>
      <c r="M8480" s="3" t="n">
        <v>5</v>
      </c>
      <c r="N8480" s="3" t="n">
        <v>12196.41447382</v>
      </c>
      <c r="O8480" s="2" t="n">
        <v>0.024390243902439</v>
      </c>
      <c r="P8480" s="2" t="n">
        <v>0.024390243902439</v>
      </c>
      <c r="Q8480" s="2" t="n">
        <v>0.298780487804878</v>
      </c>
      <c r="R8480" s="4" t="n">
        <v>0.35</v>
      </c>
      <c r="S8480" s="4" t="n">
        <v>0.709756097560975</v>
      </c>
      <c r="T8480" s="4" t="n">
        <v>1.25731707317073</v>
      </c>
      <c r="U8480" s="4" t="n">
        <v>0.726798559245722</v>
      </c>
      <c r="V8480" s="4" t="n">
        <v>0.924648021611313</v>
      </c>
      <c r="W8480" s="4" t="n">
        <v>0.480436055925851</v>
      </c>
      <c r="X8480" s="4" t="n">
        <v>1.90797412412624</v>
      </c>
      <c r="Y8480" t="n">
        <v>2110</v>
      </c>
      <c r="Z8480" t="n">
        <v>164</v>
      </c>
      <c r="AA8480" t="n">
        <v>544</v>
      </c>
      <c r="AB8480" t="n">
        <v>1730</v>
      </c>
      <c r="AC8480" s="2" t="n">
        <v>0.301470588235294</v>
      </c>
      <c r="AD8480" s="2" t="n">
        <v>0.0947976878612717</v>
      </c>
      <c r="AE8480" s="2" t="n">
        <v>0.0777251184834123</v>
      </c>
      <c r="AF8480" s="1" t="n">
        <v>44758</v>
      </c>
      <c r="AG8480" s="1" t="n">
        <v>43101</v>
      </c>
      <c r="AH8480" t="n">
        <v>168</v>
      </c>
      <c r="AI8480" s="2" t="n">
        <v>0.306010928961749</v>
      </c>
      <c r="AJ8480" s="2" t="n">
        <v>0.092054794520548</v>
      </c>
    </row>
    <row r="8481">
      <c r="A8481" t="n">
        <v>154</v>
      </c>
      <c r="B8481" t="n">
        <v>1723</v>
      </c>
      <c r="C8481" t="s">
        <v>36</v>
      </c>
      <c r="D8481" t="s">
        <v>44</v>
      </c>
      <c r="E8481" t="s">
        <v>38</v>
      </c>
      <c r="F8481" t="s">
        <v>45</v>
      </c>
      <c r="G8481" t="s">
        <v>246</v>
      </c>
      <c r="H8481" t="s">
        <v>109</v>
      </c>
      <c r="I8481" t="n">
        <v>1</v>
      </c>
      <c r="J8481" t="n">
        <v>0</v>
      </c>
      <c r="K8481" s="2" t="n">
        <v>0.621212121212121</v>
      </c>
      <c r="L8481" s="3" t="n">
        <v>87</v>
      </c>
      <c r="M8481" s="3" t="n">
        <v>-83</v>
      </c>
      <c r="N8481" s="3" t="n">
        <v>13277.05805581</v>
      </c>
      <c r="O8481" s="2" t="n">
        <v>0</v>
      </c>
      <c r="P8481" s="2" t="n">
        <v>0</v>
      </c>
      <c r="Q8481" s="2" t="n">
        <v>0</v>
      </c>
      <c r="R8481" s="4" t="n">
        <v>-1</v>
      </c>
      <c r="S8481" s="4" t="n">
        <v>-2.48333333333333</v>
      </c>
      <c r="T8481" s="4" t="n">
        <v>2.48333333333333</v>
      </c>
      <c r="U8481" s="4" t="n">
        <v>-4.16397849462366</v>
      </c>
      <c r="V8481" s="4" t="n">
        <v>4.16397849462366</v>
      </c>
      <c r="W8481" s="4" t="n">
        <v>-2.4167941522265</v>
      </c>
      <c r="X8481" s="4" t="n">
        <v>2.4598607241289</v>
      </c>
      <c r="Y8481" t="n">
        <v>5946</v>
      </c>
      <c r="Z8481" t="n">
        <v>3</v>
      </c>
      <c r="AA8481" t="n">
        <v>383</v>
      </c>
      <c r="AB8481" t="n">
        <v>5566</v>
      </c>
      <c r="AC8481" s="2" t="n">
        <v>0.00783289817232376</v>
      </c>
      <c r="AD8481" s="2" t="n">
        <v>0.00053898670499461</v>
      </c>
      <c r="AE8481" s="2" t="n">
        <v>0.000504540867810293</v>
      </c>
      <c r="AF8481" s="1" t="n">
        <v>44924</v>
      </c>
      <c r="AG8481" s="1" t="n">
        <v>39082</v>
      </c>
      <c r="AH8481" t="n">
        <v>2</v>
      </c>
      <c r="AI8481" s="2" t="n">
        <v>0.00522193211488251</v>
      </c>
      <c r="AJ8481" s="2" t="n">
        <v>0.000342231348391513</v>
      </c>
    </row>
    <row r="8482">
      <c r="A8482" t="n">
        <v>64</v>
      </c>
      <c r="B8482" t="n">
        <v>87</v>
      </c>
      <c r="C8482" t="s">
        <v>36</v>
      </c>
      <c r="D8482" t="s">
        <v>36</v>
      </c>
      <c r="E8482" t="s">
        <v>38</v>
      </c>
      <c r="F8482" t="s">
        <v>38</v>
      </c>
      <c r="G8482" t="s">
        <v>76</v>
      </c>
      <c r="H8482" t="s">
        <v>232</v>
      </c>
      <c r="I8482" t="n">
        <v>-1</v>
      </c>
      <c r="J8482" t="n">
        <v>0</v>
      </c>
      <c r="K8482" s="2" t="n">
        <v>0.583333333333333</v>
      </c>
      <c r="L8482" s="3" t="n">
        <v>1260</v>
      </c>
      <c r="M8482" s="3" t="n">
        <v>220</v>
      </c>
      <c r="N8482" s="3" t="n">
        <v>10116.77075285</v>
      </c>
      <c r="O8482" s="2" t="n">
        <v>0.00240963855421687</v>
      </c>
      <c r="P8482" s="2" t="n">
        <v>0.00183262064752596</v>
      </c>
      <c r="Q8482" s="2" t="n">
        <v>0.0204819277108434</v>
      </c>
      <c r="R8482" s="4" t="n">
        <v>-0.984299516908213</v>
      </c>
      <c r="S8482" s="4" t="n">
        <v>-2.35893975903615</v>
      </c>
      <c r="T8482" s="4" t="n">
        <v>2.37179518072289</v>
      </c>
      <c r="U8482" s="4" t="n">
        <v>-2.46888182776854</v>
      </c>
      <c r="V8482" s="4" t="n">
        <v>2.51277071665743</v>
      </c>
      <c r="W8482" s="4" t="n">
        <v>-0.981706141620173</v>
      </c>
      <c r="X8482" s="4" t="n">
        <v>0.981706141620173</v>
      </c>
      <c r="Y8482" t="n">
        <v>7444</v>
      </c>
      <c r="Z8482" t="n">
        <v>1660</v>
      </c>
      <c r="AA8482" t="n">
        <v>7405</v>
      </c>
      <c r="AB8482" t="n">
        <v>1699</v>
      </c>
      <c r="AC8482" s="2" t="n">
        <v>0.977045320776928</v>
      </c>
      <c r="AD8482" s="2" t="n">
        <v>0.224172856178258</v>
      </c>
      <c r="AE8482" s="2" t="n">
        <v>0.22299838796346</v>
      </c>
      <c r="AF8482" s="1" t="n">
        <v>37460</v>
      </c>
      <c r="AG8482" s="1" t="n">
        <v>43036</v>
      </c>
      <c r="AH8482" t="n">
        <v>2271</v>
      </c>
      <c r="AI8482" s="2" t="n">
        <v>0.289409965591946</v>
      </c>
      <c r="AJ8482" s="2" t="n">
        <v>1</v>
      </c>
    </row>
    <row r="8483">
      <c r="A8483" t="n">
        <v>124</v>
      </c>
      <c r="B8483" t="n">
        <v>4324</v>
      </c>
      <c r="C8483" t="s">
        <v>36</v>
      </c>
      <c r="D8483" t="s">
        <v>44</v>
      </c>
      <c r="E8483" t="s">
        <v>38</v>
      </c>
      <c r="F8483" t="s">
        <v>45</v>
      </c>
      <c r="G8483" t="s">
        <v>175</v>
      </c>
      <c r="H8483" t="s">
        <v>263</v>
      </c>
      <c r="I8483" t="n">
        <v>-1</v>
      </c>
      <c r="J8483" t="n">
        <v>0</v>
      </c>
      <c r="K8483" s="2" t="n">
        <v>0.47972027972028</v>
      </c>
      <c r="L8483" s="3" t="n">
        <v>28</v>
      </c>
      <c r="M8483" s="3" t="n">
        <v>62</v>
      </c>
      <c r="N8483" s="3" t="n">
        <v>14632.82289183</v>
      </c>
      <c r="O8483" s="2" t="n">
        <v>0.0123778501628664</v>
      </c>
      <c r="P8483" s="2" t="n">
        <v>0.0107479710462821</v>
      </c>
      <c r="Q8483" s="2" t="n">
        <v>0.157220412595005</v>
      </c>
      <c r="R8483" s="4" t="n">
        <v>0.587950747581354</v>
      </c>
      <c r="S8483" s="4" t="n">
        <v>1.54540716612378</v>
      </c>
      <c r="T8483" s="4" t="n">
        <v>2.04230184581976</v>
      </c>
      <c r="U8483" s="4" t="n">
        <v>1.61709970096047</v>
      </c>
      <c r="V8483" s="4" t="n">
        <v>1.6342192386393</v>
      </c>
      <c r="W8483" s="4" t="n">
        <v>1.38615998705209</v>
      </c>
      <c r="X8483" s="4" t="n">
        <v>1.38615998705209</v>
      </c>
      <c r="Y8483" t="n">
        <v>6010</v>
      </c>
      <c r="Z8483" t="n">
        <v>4605</v>
      </c>
      <c r="AA8483" t="n">
        <v>5084</v>
      </c>
      <c r="AB8483" t="n">
        <v>5531</v>
      </c>
      <c r="AC8483" s="2" t="n">
        <v>0.905782848151062</v>
      </c>
      <c r="AD8483" s="2" t="n">
        <v>0.832580003615983</v>
      </c>
      <c r="AE8483" s="2" t="n">
        <v>0.766222961730449</v>
      </c>
      <c r="AF8483" s="1" t="n">
        <v>40147</v>
      </c>
      <c r="AG8483" s="1" t="n">
        <v>39082</v>
      </c>
      <c r="AH8483" t="n">
        <v>4779</v>
      </c>
      <c r="AI8483" s="2" t="n">
        <v>0.929043545878694</v>
      </c>
      <c r="AJ8483" s="2" t="n">
        <v>0.81776180698152</v>
      </c>
    </row>
    <row r="8484">
      <c r="A8484" t="n">
        <v>557</v>
      </c>
      <c r="B8484" t="n">
        <v>1265</v>
      </c>
      <c r="C8484" t="s">
        <v>37</v>
      </c>
      <c r="D8484" t="s">
        <v>37</v>
      </c>
      <c r="E8484" t="s">
        <v>39</v>
      </c>
      <c r="F8484" t="s">
        <v>39</v>
      </c>
      <c r="G8484" t="s">
        <v>287</v>
      </c>
      <c r="H8484" t="s">
        <v>164</v>
      </c>
      <c r="I8484" t="n">
        <v>1</v>
      </c>
      <c r="J8484" t="n">
        <v>0</v>
      </c>
      <c r="K8484" s="2" t="n">
        <v>0.516666666666667</v>
      </c>
      <c r="L8484" s="3" t="n">
        <v>483</v>
      </c>
      <c r="M8484" s="3" t="n">
        <v>-484</v>
      </c>
      <c r="N8484" s="3" t="n">
        <v>6845.03671117</v>
      </c>
      <c r="O8484" s="2" t="n">
        <v>0.0178010471204188</v>
      </c>
      <c r="P8484" s="2" t="n">
        <v>0.0141843971631206</v>
      </c>
      <c r="Q8484" s="2" t="n">
        <v>0.158813263525305</v>
      </c>
      <c r="R8484" s="4" t="n">
        <v>0.587775408670931</v>
      </c>
      <c r="S8484" s="4" t="n">
        <v>1.6138219895288</v>
      </c>
      <c r="T8484" s="4" t="n">
        <v>1.95671902268761</v>
      </c>
      <c r="U8484" s="4" t="n">
        <v>1.65706661863367</v>
      </c>
      <c r="V8484" s="4" t="n">
        <v>1.65706661863367</v>
      </c>
      <c r="W8484" s="4" t="n">
        <v>1.62202859005567</v>
      </c>
      <c r="X8484" s="4" t="n">
        <v>1.62202859005567</v>
      </c>
      <c r="Y8484" t="n">
        <v>6648</v>
      </c>
      <c r="Z8484" t="n">
        <v>2865</v>
      </c>
      <c r="AA8484" t="n">
        <v>6638</v>
      </c>
      <c r="AB8484" t="n">
        <v>2875</v>
      </c>
      <c r="AC8484" s="2" t="n">
        <v>0.996521739130435</v>
      </c>
      <c r="AD8484" s="2" t="n">
        <v>0.431605905393191</v>
      </c>
      <c r="AE8484" s="2" t="n">
        <v>0.430956678700361</v>
      </c>
      <c r="AF8484" s="1" t="n">
        <v>38323</v>
      </c>
      <c r="AG8484" s="1" t="n">
        <v>42244</v>
      </c>
      <c r="AH8484" t="n">
        <v>2925</v>
      </c>
      <c r="AI8484" s="2" t="n">
        <v>0.427256792287467</v>
      </c>
      <c r="AJ8484" s="2" t="n">
        <v>1</v>
      </c>
    </row>
    <row r="8485">
      <c r="A8485" t="n">
        <v>2192</v>
      </c>
      <c r="B8485" t="n">
        <v>2391</v>
      </c>
      <c r="C8485" t="s">
        <v>37</v>
      </c>
      <c r="D8485" t="s">
        <v>44</v>
      </c>
      <c r="E8485" t="s">
        <v>39</v>
      </c>
      <c r="F8485" t="s">
        <v>45</v>
      </c>
      <c r="G8485" t="s">
        <v>154</v>
      </c>
      <c r="H8485" t="s">
        <v>216</v>
      </c>
      <c r="I8485" t="n">
        <v>1</v>
      </c>
      <c r="J8485" t="n">
        <v>0</v>
      </c>
      <c r="K8485" s="2" t="n">
        <v>1</v>
      </c>
      <c r="L8485" s="3" t="n">
        <v>0</v>
      </c>
      <c r="M8485" s="3" t="n">
        <v>1247</v>
      </c>
      <c r="N8485" s="3" t="n">
        <v>1.46566318</v>
      </c>
      <c r="O8485" s="2" t="n">
        <v>0.532312925170068</v>
      </c>
      <c r="P8485" s="2" t="n">
        <v>0.499544211485871</v>
      </c>
      <c r="Q8485" s="2" t="n">
        <v>0.829081632653061</v>
      </c>
      <c r="R8485" s="4" t="n">
        <v>0.814545454545455</v>
      </c>
      <c r="S8485" s="4" t="n">
        <v>0.135119047619048</v>
      </c>
      <c r="T8485" s="4" t="n">
        <v>0.254676870748299</v>
      </c>
      <c r="U8485" s="4" t="n">
        <v>0.678893195981078</v>
      </c>
      <c r="V8485" s="4" t="n">
        <v>0.823206991821343</v>
      </c>
      <c r="W8485" s="4" t="n">
        <v>1.31548702566542</v>
      </c>
      <c r="X8485" s="4" t="n">
        <v>1.33729508954911</v>
      </c>
      <c r="Y8485" t="n">
        <v>1450</v>
      </c>
      <c r="Z8485" t="n">
        <v>1176</v>
      </c>
      <c r="AA8485" t="n">
        <v>1254</v>
      </c>
      <c r="AB8485" t="n">
        <v>1372</v>
      </c>
      <c r="AC8485" s="2" t="n">
        <v>0.937799043062201</v>
      </c>
      <c r="AD8485" s="2" t="n">
        <v>0.857142857142857</v>
      </c>
      <c r="AE8485" s="2" t="n">
        <v>0.811034482758621</v>
      </c>
      <c r="AF8485" s="1" t="n">
        <v>42437</v>
      </c>
      <c r="AG8485" s="1" t="n">
        <v>42307</v>
      </c>
      <c r="AH8485" t="n">
        <v>1323</v>
      </c>
      <c r="AI8485" s="2" t="n">
        <v>1</v>
      </c>
      <c r="AJ8485" s="2" t="n">
        <v>0.90990371389271</v>
      </c>
    </row>
    <row r="8486">
      <c r="A8486" t="n">
        <v>108</v>
      </c>
      <c r="B8486" t="n">
        <v>2254</v>
      </c>
      <c r="C8486" t="s">
        <v>36</v>
      </c>
      <c r="D8486" t="s">
        <v>37</v>
      </c>
      <c r="E8486" t="s">
        <v>38</v>
      </c>
      <c r="F8486" t="s">
        <v>39</v>
      </c>
      <c r="G8486" t="s">
        <v>192</v>
      </c>
      <c r="H8486" t="s">
        <v>43</v>
      </c>
      <c r="I8486" t="n">
        <v>1</v>
      </c>
      <c r="J8486" t="n">
        <v>0</v>
      </c>
      <c r="K8486" s="2" t="n">
        <v>0.499038461538462</v>
      </c>
      <c r="L8486" s="3" t="n">
        <v>465</v>
      </c>
      <c r="M8486" s="3" t="n">
        <v>-465</v>
      </c>
      <c r="N8486" s="3" t="n">
        <v>7751.45592563</v>
      </c>
      <c r="O8486" s="2" t="n">
        <v>0.00131061598951507</v>
      </c>
      <c r="P8486" s="2" t="n">
        <v>0.0013262599469496</v>
      </c>
      <c r="Q8486" s="2" t="n">
        <v>0.00589777195281782</v>
      </c>
      <c r="R8486" s="4" t="n">
        <v>-0.982939632545932</v>
      </c>
      <c r="S8486" s="4" t="n">
        <v>-6.64471821756225</v>
      </c>
      <c r="T8486" s="4" t="n">
        <v>6.67132372214941</v>
      </c>
      <c r="U8486" s="4" t="n">
        <v>-6.64595538148518</v>
      </c>
      <c r="V8486" s="4" t="n">
        <v>6.64595538148518</v>
      </c>
      <c r="W8486" s="4" t="n">
        <v>-6.06550916566252</v>
      </c>
      <c r="X8486" s="4" t="n">
        <v>6.06550916566252</v>
      </c>
      <c r="Y8486" t="n">
        <v>5121</v>
      </c>
      <c r="Z8486" t="n">
        <v>1526</v>
      </c>
      <c r="AA8486" t="n">
        <v>5121</v>
      </c>
      <c r="AB8486" t="n">
        <v>1526</v>
      </c>
      <c r="AC8486" s="2" t="n">
        <v>1</v>
      </c>
      <c r="AD8486" s="2" t="n">
        <v>0.297988674087092</v>
      </c>
      <c r="AE8486" s="2" t="n">
        <v>0.297988674087092</v>
      </c>
      <c r="AF8486" s="1" t="n">
        <v>40147</v>
      </c>
      <c r="AG8486" s="1" t="n">
        <v>43639</v>
      </c>
      <c r="AH8486" t="n">
        <v>1530</v>
      </c>
      <c r="AI8486" s="2" t="n">
        <v>0.297433903576983</v>
      </c>
      <c r="AJ8486" s="2" t="n">
        <v>1</v>
      </c>
    </row>
    <row r="8487">
      <c r="A8487" t="n">
        <v>109</v>
      </c>
      <c r="B8487" t="n">
        <v>2666</v>
      </c>
      <c r="C8487" t="s">
        <v>36</v>
      </c>
      <c r="D8487" t="s">
        <v>37</v>
      </c>
      <c r="E8487" t="s">
        <v>38</v>
      </c>
      <c r="F8487" t="s">
        <v>39</v>
      </c>
      <c r="G8487" t="s">
        <v>228</v>
      </c>
      <c r="H8487" t="s">
        <v>98</v>
      </c>
      <c r="I8487" t="n">
        <v>-1</v>
      </c>
      <c r="J8487" t="n">
        <v>0</v>
      </c>
      <c r="K8487" s="2" t="n">
        <v>0.639705882352941</v>
      </c>
      <c r="L8487" s="3" t="n">
        <v>400</v>
      </c>
      <c r="M8487" s="3" t="n">
        <v>-400</v>
      </c>
      <c r="N8487" s="3" t="n">
        <v>10038.05014188</v>
      </c>
      <c r="O8487" s="2" t="n">
        <v>0.0128447298828863</v>
      </c>
      <c r="P8487" s="2" t="n">
        <v>0.0103211009174312</v>
      </c>
      <c r="Q8487" s="2" t="n">
        <v>0.146203248961088</v>
      </c>
      <c r="R8487" s="4" t="n">
        <v>0.703788748564868</v>
      </c>
      <c r="S8487" s="4" t="n">
        <v>1.69047978843974</v>
      </c>
      <c r="T8487" s="4" t="n">
        <v>2.48707971288251</v>
      </c>
      <c r="U8487" s="4" t="n">
        <v>1.57777419467893</v>
      </c>
      <c r="V8487" s="4" t="n">
        <v>2.28087805941323</v>
      </c>
      <c r="W8487" s="4" t="n">
        <v>1.53608155273855</v>
      </c>
      <c r="X8487" s="4" t="n">
        <v>1.69262972837606</v>
      </c>
      <c r="Y8487" t="n">
        <v>3583</v>
      </c>
      <c r="Z8487" t="n">
        <v>2647</v>
      </c>
      <c r="AA8487" t="n">
        <v>3567</v>
      </c>
      <c r="AB8487" t="n">
        <v>2663</v>
      </c>
      <c r="AC8487" s="2" t="n">
        <v>0.993991738640631</v>
      </c>
      <c r="AD8487" s="2" t="n">
        <v>0.742080179422484</v>
      </c>
      <c r="AE8487" s="2" t="n">
        <v>0.738766396874128</v>
      </c>
      <c r="AF8487" s="1" t="n">
        <v>41712</v>
      </c>
      <c r="AG8487" s="1" t="n">
        <v>42437</v>
      </c>
      <c r="AH8487" t="n">
        <v>2732</v>
      </c>
      <c r="AI8487" s="2" t="n">
        <v>0.759944367176634</v>
      </c>
      <c r="AJ8487" s="2" t="n">
        <v>1</v>
      </c>
    </row>
    <row r="8488">
      <c r="A8488" t="n">
        <v>71</v>
      </c>
      <c r="B8488" t="n">
        <v>3951</v>
      </c>
      <c r="C8488" t="s">
        <v>36</v>
      </c>
      <c r="D8488" t="s">
        <v>37</v>
      </c>
      <c r="E8488" t="s">
        <v>38</v>
      </c>
      <c r="F8488" t="s">
        <v>39</v>
      </c>
      <c r="G8488" t="s">
        <v>217</v>
      </c>
      <c r="H8488" t="s">
        <v>41</v>
      </c>
      <c r="I8488" t="n">
        <v>1</v>
      </c>
      <c r="J8488" t="n">
        <v>0</v>
      </c>
      <c r="K8488" s="2" t="n">
        <v>0.540389435126277</v>
      </c>
      <c r="L8488" s="3" t="n">
        <v>294</v>
      </c>
      <c r="M8488" s="3" t="n">
        <v>-204</v>
      </c>
      <c r="N8488" s="3" t="n">
        <v>4939.09779415</v>
      </c>
      <c r="O8488" s="2" t="n">
        <v>0.020818630910374</v>
      </c>
      <c r="P8488" s="2" t="n">
        <v>0.0192376202351265</v>
      </c>
      <c r="Q8488" s="2" t="n">
        <v>0.176076217360621</v>
      </c>
      <c r="R8488" s="4" t="n">
        <v>0.576216216216216</v>
      </c>
      <c r="S8488" s="4" t="n">
        <v>1.07045518701482</v>
      </c>
      <c r="T8488" s="4" t="n">
        <v>1.40786520818631</v>
      </c>
      <c r="U8488" s="4" t="n">
        <v>1.11430129459027</v>
      </c>
      <c r="V8488" s="4" t="n">
        <v>1.13143415741652</v>
      </c>
      <c r="W8488" s="4" t="n">
        <v>1.82608627145292</v>
      </c>
      <c r="X8488" s="4" t="n">
        <v>1.82608627145292</v>
      </c>
      <c r="Y8488" t="n">
        <v>5367</v>
      </c>
      <c r="Z8488" t="n">
        <v>2834</v>
      </c>
      <c r="AA8488" t="n">
        <v>5321</v>
      </c>
      <c r="AB8488" t="n">
        <v>2880</v>
      </c>
      <c r="AC8488" s="2" t="n">
        <v>0.984027777777778</v>
      </c>
      <c r="AD8488" s="2" t="n">
        <v>0.532606652884796</v>
      </c>
      <c r="AE8488" s="2" t="n">
        <v>0.528041736538103</v>
      </c>
      <c r="AF8488" s="1" t="n">
        <v>39890</v>
      </c>
      <c r="AG8488" s="1" t="n">
        <v>42244</v>
      </c>
      <c r="AH8488" t="n">
        <v>2925</v>
      </c>
      <c r="AI8488" s="2" t="n">
        <v>0.541566376596927</v>
      </c>
      <c r="AJ8488" s="2" t="n">
        <v>1</v>
      </c>
    </row>
    <row r="8489">
      <c r="A8489" t="n">
        <v>87</v>
      </c>
      <c r="B8489" t="n">
        <v>115</v>
      </c>
      <c r="C8489" t="s">
        <v>36</v>
      </c>
      <c r="D8489" t="s">
        <v>36</v>
      </c>
      <c r="E8489" t="s">
        <v>38</v>
      </c>
      <c r="F8489" t="s">
        <v>38</v>
      </c>
      <c r="G8489" t="s">
        <v>232</v>
      </c>
      <c r="H8489" t="s">
        <v>168</v>
      </c>
      <c r="I8489" t="n">
        <v>-1</v>
      </c>
      <c r="J8489" t="n">
        <v>0</v>
      </c>
      <c r="K8489" s="2" t="n">
        <v>0.586192810457516</v>
      </c>
      <c r="L8489" s="3" t="n">
        <v>1480</v>
      </c>
      <c r="M8489" s="3" t="n">
        <v>345</v>
      </c>
      <c r="N8489" s="3" t="n">
        <v>6184.44882186</v>
      </c>
      <c r="O8489" s="2" t="n">
        <v>0.00481099656357388</v>
      </c>
      <c r="P8489" s="2" t="n">
        <v>0.00277585010409438</v>
      </c>
      <c r="Q8489" s="2" t="n">
        <v>0.0274914089347079</v>
      </c>
      <c r="R8489" s="4" t="n">
        <v>-0.959944751381215</v>
      </c>
      <c r="S8489" s="4" t="n">
        <v>-2.57264604810997</v>
      </c>
      <c r="T8489" s="4" t="n">
        <v>2.65264604810997</v>
      </c>
      <c r="U8489" s="4" t="n">
        <v>-1.86213008863014</v>
      </c>
      <c r="V8489" s="4" t="n">
        <v>2.18413851415332</v>
      </c>
      <c r="W8489" s="4" t="n">
        <v>-3.34914937035185</v>
      </c>
      <c r="X8489" s="4" t="n">
        <v>3.34914937035185</v>
      </c>
      <c r="Y8489" t="n">
        <v>6509</v>
      </c>
      <c r="Z8489" t="n">
        <v>1455</v>
      </c>
      <c r="AA8489" t="n">
        <v>1699</v>
      </c>
      <c r="AB8489" t="n">
        <v>6265</v>
      </c>
      <c r="AC8489" s="2" t="n">
        <v>0.856386109476162</v>
      </c>
      <c r="AD8489" s="2" t="n">
        <v>0.232242617717478</v>
      </c>
      <c r="AE8489" s="2" t="n">
        <v>0.223536641573206</v>
      </c>
      <c r="AF8489" s="1" t="n">
        <v>43036</v>
      </c>
      <c r="AG8489" s="1" t="n">
        <v>37476</v>
      </c>
      <c r="AH8489" t="n">
        <v>2271</v>
      </c>
      <c r="AI8489" s="2" t="n">
        <v>1</v>
      </c>
      <c r="AJ8489" s="2" t="n">
        <v>0.290001276976121</v>
      </c>
    </row>
    <row r="8490">
      <c r="A8490" t="n">
        <v>64</v>
      </c>
      <c r="B8490" t="n">
        <v>2661</v>
      </c>
      <c r="C8490" t="s">
        <v>36</v>
      </c>
      <c r="D8490" t="s">
        <v>37</v>
      </c>
      <c r="E8490" t="s">
        <v>38</v>
      </c>
      <c r="F8490" t="s">
        <v>39</v>
      </c>
      <c r="G8490" t="s">
        <v>76</v>
      </c>
      <c r="H8490" t="s">
        <v>105</v>
      </c>
      <c r="I8490" t="n">
        <v>-1</v>
      </c>
      <c r="J8490" t="n">
        <v>0</v>
      </c>
      <c r="K8490" s="2" t="n">
        <v>0.575</v>
      </c>
      <c r="L8490" s="3" t="n">
        <v>1260</v>
      </c>
      <c r="M8490" s="3" t="n">
        <v>70</v>
      </c>
      <c r="N8490" s="3" t="n">
        <v>9019.15302753</v>
      </c>
      <c r="O8490" s="2" t="n">
        <v>0.0125670241286863</v>
      </c>
      <c r="P8490" s="2" t="n">
        <v>0.0113405551794177</v>
      </c>
      <c r="Q8490" s="2" t="n">
        <v>0.182808310991957</v>
      </c>
      <c r="R8490" s="4" t="n">
        <v>-0.866282029526557</v>
      </c>
      <c r="S8490" s="4" t="n">
        <v>-1.18887399463807</v>
      </c>
      <c r="T8490" s="4" t="n">
        <v>1.4066018766756</v>
      </c>
      <c r="U8490" s="4" t="n">
        <v>-1.13987548869582</v>
      </c>
      <c r="V8490" s="4" t="n">
        <v>1.51105024869957</v>
      </c>
      <c r="W8490" s="4" t="n">
        <v>-1.19008794656442</v>
      </c>
      <c r="X8490" s="4" t="n">
        <v>1.19008794656442</v>
      </c>
      <c r="Y8490" t="n">
        <v>7790</v>
      </c>
      <c r="Z8490" t="n">
        <v>5968</v>
      </c>
      <c r="AA8490" t="n">
        <v>7405</v>
      </c>
      <c r="AB8490" t="n">
        <v>6353</v>
      </c>
      <c r="AC8490" s="2" t="n">
        <v>0.93939870927121</v>
      </c>
      <c r="AD8490" s="2" t="n">
        <v>0.805941931127616</v>
      </c>
      <c r="AE8490" s="2" t="n">
        <v>0.766110397946085</v>
      </c>
      <c r="AF8490" s="1" t="n">
        <v>37460</v>
      </c>
      <c r="AG8490" s="1" t="n">
        <v>38337</v>
      </c>
      <c r="AH8490" t="n">
        <v>6832</v>
      </c>
      <c r="AI8490" s="2" t="n">
        <v>0.870651204281891</v>
      </c>
      <c r="AJ8490" s="2" t="n">
        <v>1</v>
      </c>
    </row>
    <row r="8491">
      <c r="A8491" t="n">
        <v>19</v>
      </c>
      <c r="B8491" t="n">
        <v>147</v>
      </c>
      <c r="C8491" t="s">
        <v>36</v>
      </c>
      <c r="D8491" t="s">
        <v>36</v>
      </c>
      <c r="E8491" t="s">
        <v>38</v>
      </c>
      <c r="F8491" t="s">
        <v>38</v>
      </c>
      <c r="G8491" t="s">
        <v>215</v>
      </c>
      <c r="H8491" t="s">
        <v>237</v>
      </c>
      <c r="I8491" t="n">
        <v>1</v>
      </c>
      <c r="J8491" t="n">
        <v>0</v>
      </c>
      <c r="K8491" s="2" t="n">
        <v>0.587301587301587</v>
      </c>
      <c r="L8491" s="3" t="n">
        <v>52</v>
      </c>
      <c r="M8491" s="3" t="n">
        <v>-46</v>
      </c>
      <c r="N8491" s="3" t="n">
        <v>12348.82972541</v>
      </c>
      <c r="O8491" s="2" t="n">
        <v>0.0192906036092097</v>
      </c>
      <c r="P8491" s="2" t="n">
        <v>0.0175328741390106</v>
      </c>
      <c r="Q8491" s="2" t="n">
        <v>0.261978842563783</v>
      </c>
      <c r="R8491" s="4" t="n">
        <v>0.370981387478849</v>
      </c>
      <c r="S8491" s="4" t="n">
        <v>0.462540966604439</v>
      </c>
      <c r="T8491" s="4" t="n">
        <v>1.2064903546982</v>
      </c>
      <c r="U8491" s="4" t="n">
        <v>0.532273966266576</v>
      </c>
      <c r="V8491" s="4" t="n">
        <v>0.866956257136068</v>
      </c>
      <c r="W8491" s="4" t="n">
        <v>0.59588527649341</v>
      </c>
      <c r="X8491" s="4" t="n">
        <v>0.607715427832385</v>
      </c>
      <c r="Y8491" t="n">
        <v>5157</v>
      </c>
      <c r="Z8491" t="n">
        <v>4821</v>
      </c>
      <c r="AA8491" t="n">
        <v>5116</v>
      </c>
      <c r="AB8491" t="n">
        <v>4862</v>
      </c>
      <c r="AC8491" s="2" t="n">
        <v>0.991567256273139</v>
      </c>
      <c r="AD8491" s="2" t="n">
        <v>0.94233776387803</v>
      </c>
      <c r="AE8491" s="2" t="n">
        <v>0.934845840605003</v>
      </c>
      <c r="AF8491" s="1" t="n">
        <v>40147</v>
      </c>
      <c r="AG8491" s="1" t="n">
        <v>40228</v>
      </c>
      <c r="AH8491" t="n">
        <v>5063</v>
      </c>
      <c r="AI8491" s="2" t="n">
        <v>0.984253499222395</v>
      </c>
      <c r="AJ8491" s="2" t="n">
        <v>0.996849773577476</v>
      </c>
    </row>
    <row r="8492">
      <c r="A8492" t="n">
        <v>18</v>
      </c>
      <c r="B8492" t="n">
        <v>176</v>
      </c>
      <c r="C8492" t="s">
        <v>36</v>
      </c>
      <c r="D8492" t="s">
        <v>37</v>
      </c>
      <c r="E8492" t="s">
        <v>38</v>
      </c>
      <c r="F8492" t="s">
        <v>39</v>
      </c>
      <c r="G8492" t="s">
        <v>177</v>
      </c>
      <c r="H8492" t="s">
        <v>117</v>
      </c>
      <c r="I8492" t="n">
        <v>-1</v>
      </c>
      <c r="J8492" t="n">
        <v>0</v>
      </c>
      <c r="K8492" s="2" t="n">
        <v>0.583333333333333</v>
      </c>
      <c r="L8492" s="3" t="n">
        <v>1015</v>
      </c>
      <c r="M8492" s="3" t="n">
        <v>-1015</v>
      </c>
      <c r="N8492" s="3" t="n">
        <v>6178.13832874</v>
      </c>
      <c r="O8492" s="2" t="n">
        <v>0.00658376005852231</v>
      </c>
      <c r="P8492" s="2" t="n">
        <v>0.00662739322533137</v>
      </c>
      <c r="Q8492" s="2" t="n">
        <v>0.125091441111924</v>
      </c>
      <c r="R8492" s="4" t="n">
        <v>-0.240058910162003</v>
      </c>
      <c r="S8492" s="4" t="n">
        <v>-1.06517922457937</v>
      </c>
      <c r="T8492" s="4" t="n">
        <v>2.34740307242136</v>
      </c>
      <c r="U8492" s="4" t="n">
        <v>-1.0764399499559</v>
      </c>
      <c r="V8492" s="4" t="n">
        <v>1.15753391910036</v>
      </c>
      <c r="W8492" s="4" t="n">
        <v>-1.28464469612124</v>
      </c>
      <c r="X8492" s="4" t="n">
        <v>1.31503448106748</v>
      </c>
      <c r="Y8492" t="n">
        <v>2823</v>
      </c>
      <c r="Z8492" t="n">
        <v>1367</v>
      </c>
      <c r="AA8492" t="n">
        <v>1515</v>
      </c>
      <c r="AB8492" t="n">
        <v>2675</v>
      </c>
      <c r="AC8492" s="2" t="n">
        <v>0.902310231023102</v>
      </c>
      <c r="AD8492" s="2" t="n">
        <v>0.511028037383178</v>
      </c>
      <c r="AE8492" s="2" t="n">
        <v>0.484236627701027</v>
      </c>
      <c r="AF8492" s="1" t="n">
        <v>43781</v>
      </c>
      <c r="AG8492" s="1" t="n">
        <v>42437</v>
      </c>
      <c r="AH8492" t="n">
        <v>1388</v>
      </c>
      <c r="AI8492" s="2" t="n">
        <v>0.90956749672346</v>
      </c>
      <c r="AJ8492" s="2" t="n">
        <v>0.50805270863836</v>
      </c>
    </row>
    <row r="8493">
      <c r="A8493" t="n">
        <v>62</v>
      </c>
      <c r="B8493" t="n">
        <v>3839</v>
      </c>
      <c r="C8493" t="s">
        <v>36</v>
      </c>
      <c r="D8493" t="s">
        <v>44</v>
      </c>
      <c r="E8493" t="s">
        <v>38</v>
      </c>
      <c r="F8493" t="s">
        <v>45</v>
      </c>
      <c r="G8493" t="s">
        <v>83</v>
      </c>
      <c r="H8493" t="s">
        <v>88</v>
      </c>
      <c r="I8493" t="n">
        <v>1</v>
      </c>
      <c r="J8493" t="n">
        <v>0</v>
      </c>
      <c r="K8493" s="2" t="n">
        <v>0.436507936507937</v>
      </c>
      <c r="L8493" s="3" t="n">
        <v>1000</v>
      </c>
      <c r="M8493" s="3" t="n">
        <v>662</v>
      </c>
      <c r="N8493" s="3" t="n">
        <v>9912.79845183</v>
      </c>
      <c r="O8493" s="2" t="n">
        <v>0.00103950103950104</v>
      </c>
      <c r="P8493" s="2" t="n">
        <v>0.00105596620908131</v>
      </c>
      <c r="Q8493" s="2" t="n">
        <v>0.00571725571725572</v>
      </c>
      <c r="R8493" s="4" t="n">
        <v>-0.980228928199792</v>
      </c>
      <c r="S8493" s="4" t="n">
        <v>-7.15015592515593</v>
      </c>
      <c r="T8493" s="4" t="n">
        <v>7.19121621621622</v>
      </c>
      <c r="U8493" s="4" t="n">
        <v>-7.10228371900007</v>
      </c>
      <c r="V8493" s="4" t="n">
        <v>7.10228371900007</v>
      </c>
      <c r="W8493" s="4" t="n">
        <v>-8.29134633148551</v>
      </c>
      <c r="X8493" s="4" t="n">
        <v>8.29134633148551</v>
      </c>
      <c r="Y8493" t="n">
        <v>6150</v>
      </c>
      <c r="Z8493" t="n">
        <v>1924</v>
      </c>
      <c r="AA8493" t="n">
        <v>2372</v>
      </c>
      <c r="AB8493" t="n">
        <v>5702</v>
      </c>
      <c r="AC8493" s="2" t="n">
        <v>0.811129848229342</v>
      </c>
      <c r="AD8493" s="2" t="n">
        <v>0.337425464749211</v>
      </c>
      <c r="AE8493" s="2" t="n">
        <v>0.312845528455285</v>
      </c>
      <c r="AF8493" s="1" t="n">
        <v>42935</v>
      </c>
      <c r="AG8493" s="1" t="n">
        <v>38351</v>
      </c>
      <c r="AH8493" t="n">
        <v>1991</v>
      </c>
      <c r="AI8493" s="2" t="n">
        <v>0.8393760539629</v>
      </c>
      <c r="AJ8493" s="2" t="n">
        <v>0.302813688212928</v>
      </c>
    </row>
    <row r="8494">
      <c r="A8494" t="n">
        <v>1381</v>
      </c>
      <c r="B8494" t="n">
        <v>1601</v>
      </c>
      <c r="C8494" t="s">
        <v>37</v>
      </c>
      <c r="D8494" t="s">
        <v>37</v>
      </c>
      <c r="E8494" t="s">
        <v>39</v>
      </c>
      <c r="F8494" t="s">
        <v>39</v>
      </c>
      <c r="G8494" t="s">
        <v>295</v>
      </c>
      <c r="H8494" t="s">
        <v>147</v>
      </c>
      <c r="I8494" t="n">
        <v>-1</v>
      </c>
      <c r="J8494" t="n">
        <v>0</v>
      </c>
      <c r="K8494" s="2" t="n">
        <v>0.577777777777778</v>
      </c>
      <c r="L8494" s="3" t="n">
        <v>617</v>
      </c>
      <c r="M8494" s="3" t="n">
        <v>-617</v>
      </c>
      <c r="N8494" s="3" t="n">
        <v>9309.98833989</v>
      </c>
      <c r="O8494" s="2" t="n">
        <v>0.0642523364485981</v>
      </c>
      <c r="P8494" s="2" t="n">
        <v>0.0578284815106216</v>
      </c>
      <c r="Q8494" s="2" t="n">
        <v>0.516355140186916</v>
      </c>
      <c r="R8494" s="4" t="n">
        <v>0.102788181439867</v>
      </c>
      <c r="S8494" s="4" t="n">
        <v>0.31826323987539</v>
      </c>
      <c r="T8494" s="4" t="n">
        <v>0.714291277258567</v>
      </c>
      <c r="U8494" s="4" t="n">
        <v>0.311678615059888</v>
      </c>
      <c r="V8494" s="4" t="n">
        <v>0.517627256825593</v>
      </c>
      <c r="W8494" s="4" t="n">
        <v>0.283856846188992</v>
      </c>
      <c r="X8494" s="4" t="n">
        <v>0.283856846188992</v>
      </c>
      <c r="Y8494" t="n">
        <v>2911</v>
      </c>
      <c r="Z8494" t="n">
        <v>2568</v>
      </c>
      <c r="AA8494" t="n">
        <v>2902</v>
      </c>
      <c r="AB8494" t="n">
        <v>2577</v>
      </c>
      <c r="AC8494" s="2" t="n">
        <v>0.9965075669383</v>
      </c>
      <c r="AD8494" s="2" t="n">
        <v>0.884906960716747</v>
      </c>
      <c r="AE8494" s="2" t="n">
        <v>0.882171075231879</v>
      </c>
      <c r="AF8494" s="1" t="n">
        <v>42244</v>
      </c>
      <c r="AG8494" s="1" t="n">
        <v>42437</v>
      </c>
      <c r="AH8494" t="n">
        <v>2732</v>
      </c>
      <c r="AI8494" s="2" t="n">
        <v>0.934017094017094</v>
      </c>
      <c r="AJ8494" s="2" t="n">
        <v>1</v>
      </c>
    </row>
    <row r="8495">
      <c r="A8495" t="n">
        <v>153</v>
      </c>
      <c r="B8495" t="n">
        <v>3358</v>
      </c>
      <c r="C8495" t="s">
        <v>36</v>
      </c>
      <c r="D8495" t="s">
        <v>37</v>
      </c>
      <c r="E8495" t="s">
        <v>38</v>
      </c>
      <c r="F8495" t="s">
        <v>39</v>
      </c>
      <c r="G8495" t="s">
        <v>169</v>
      </c>
      <c r="H8495" t="s">
        <v>218</v>
      </c>
      <c r="I8495" t="n">
        <v>1</v>
      </c>
      <c r="J8495" t="n">
        <v>0</v>
      </c>
      <c r="K8495" s="2" t="n">
        <v>0.642857142857143</v>
      </c>
      <c r="L8495" s="3" t="n">
        <v>749</v>
      </c>
      <c r="M8495" s="3" t="n">
        <v>927</v>
      </c>
      <c r="N8495" s="3" t="n">
        <v>11944.35485141</v>
      </c>
      <c r="O8495" s="2" t="n">
        <v>0.000497429945282706</v>
      </c>
      <c r="P8495" s="2" t="n">
        <v>0.000334952269301625</v>
      </c>
      <c r="Q8495" s="2" t="n">
        <v>0.0144254684131985</v>
      </c>
      <c r="R8495" s="4" t="n">
        <v>-0.931652289316523</v>
      </c>
      <c r="S8495" s="4" t="n">
        <v>-8.05639197479688</v>
      </c>
      <c r="T8495" s="4" t="n">
        <v>8.26806499751284</v>
      </c>
      <c r="U8495" s="4" t="n">
        <v>-7.86375233884928</v>
      </c>
      <c r="V8495" s="4" t="n">
        <v>7.9787507056683</v>
      </c>
      <c r="W8495" s="4" t="n">
        <v>-7.8811780340938</v>
      </c>
      <c r="X8495" s="4" t="n">
        <v>7.8811780340938</v>
      </c>
      <c r="Y8495" t="n">
        <v>7302</v>
      </c>
      <c r="Z8495" t="n">
        <v>6031</v>
      </c>
      <c r="AA8495" t="n">
        <v>6861</v>
      </c>
      <c r="AB8495" t="n">
        <v>6472</v>
      </c>
      <c r="AC8495" s="2" t="n">
        <v>0.931860321384425</v>
      </c>
      <c r="AD8495" s="2" t="n">
        <v>0.879026380994024</v>
      </c>
      <c r="AE8495" s="2" t="n">
        <v>0.825938099150918</v>
      </c>
      <c r="AF8495" s="1" t="n">
        <v>37954</v>
      </c>
      <c r="AG8495" s="1" t="n">
        <v>38335</v>
      </c>
      <c r="AH8495" t="n">
        <v>6834</v>
      </c>
      <c r="AI8495" s="2" t="n">
        <v>0.931443369224479</v>
      </c>
      <c r="AJ8495" s="2" t="n">
        <v>1</v>
      </c>
    </row>
    <row r="8496">
      <c r="A8496" t="n">
        <v>2254</v>
      </c>
      <c r="B8496" t="n">
        <v>190</v>
      </c>
      <c r="C8496" t="s">
        <v>37</v>
      </c>
      <c r="D8496" t="s">
        <v>44</v>
      </c>
      <c r="E8496" t="s">
        <v>39</v>
      </c>
      <c r="F8496" t="s">
        <v>45</v>
      </c>
      <c r="G8496" t="s">
        <v>43</v>
      </c>
      <c r="H8496" t="s">
        <v>61</v>
      </c>
      <c r="I8496" t="n">
        <v>1</v>
      </c>
      <c r="J8496" t="n">
        <v>0</v>
      </c>
      <c r="K8496" s="2" t="n">
        <v>0.652777777777778</v>
      </c>
      <c r="L8496" s="3" t="n">
        <v>0</v>
      </c>
      <c r="M8496" s="3" t="n">
        <v>468</v>
      </c>
      <c r="N8496" s="3" t="n">
        <v>9610.47005521</v>
      </c>
      <c r="O8496" s="2" t="n">
        <v>0.000783699059561128</v>
      </c>
      <c r="P8496" s="2" t="n">
        <v>0.000790513833992095</v>
      </c>
      <c r="Q8496" s="2" t="n">
        <v>0.00156739811912226</v>
      </c>
      <c r="R8496" s="4" t="n">
        <v>0.993725490196078</v>
      </c>
      <c r="S8496" s="4" t="n">
        <v>7.89921630094044</v>
      </c>
      <c r="T8496" s="4" t="n">
        <v>7.90830721003135</v>
      </c>
      <c r="U8496" s="4" t="n">
        <v>7.89983996888658</v>
      </c>
      <c r="V8496" s="4" t="n">
        <v>7.89983996888658</v>
      </c>
      <c r="W8496" s="4" t="n">
        <v>7.54093432442058</v>
      </c>
      <c r="X8496" s="4" t="n">
        <v>7.54093432442058</v>
      </c>
      <c r="Y8496" t="n">
        <v>2814</v>
      </c>
      <c r="Z8496" t="n">
        <v>1276</v>
      </c>
      <c r="AA8496" t="n">
        <v>1526</v>
      </c>
      <c r="AB8496" t="n">
        <v>2564</v>
      </c>
      <c r="AC8496" s="2" t="n">
        <v>0.836173001310616</v>
      </c>
      <c r="AD8496" s="2" t="n">
        <v>0.497659906396256</v>
      </c>
      <c r="AE8496" s="2" t="n">
        <v>0.453447050461976</v>
      </c>
      <c r="AF8496" s="1" t="n">
        <v>43639</v>
      </c>
      <c r="AG8496" s="1" t="n">
        <v>42356</v>
      </c>
      <c r="AH8496" t="n">
        <v>1287</v>
      </c>
      <c r="AI8496" s="2" t="n">
        <v>0.841176470588235</v>
      </c>
      <c r="AJ8496" s="2" t="n">
        <v>0.500778210116732</v>
      </c>
    </row>
    <row r="8497">
      <c r="A8497" t="n">
        <v>2403</v>
      </c>
      <c r="B8497" t="n">
        <v>2440</v>
      </c>
      <c r="C8497" t="s">
        <v>37</v>
      </c>
      <c r="D8497" t="s">
        <v>44</v>
      </c>
      <c r="E8497" t="s">
        <v>39</v>
      </c>
      <c r="F8497" t="s">
        <v>45</v>
      </c>
      <c r="G8497" t="s">
        <v>264</v>
      </c>
      <c r="H8497" t="s">
        <v>40</v>
      </c>
      <c r="I8497" t="n">
        <v>1</v>
      </c>
      <c r="J8497" t="n">
        <v>0</v>
      </c>
      <c r="K8497" s="2" t="n">
        <v>0.586990351696234</v>
      </c>
      <c r="L8497" s="3" t="n">
        <v>-1</v>
      </c>
      <c r="M8497" s="3" t="n">
        <v>172</v>
      </c>
      <c r="N8497" s="3" t="n">
        <v>10725.2177761</v>
      </c>
      <c r="O8497" s="2" t="n">
        <v>0.0231851007221589</v>
      </c>
      <c r="P8497" s="2" t="n">
        <v>0.0199769496734537</v>
      </c>
      <c r="Q8497" s="2" t="n">
        <v>0.223869251235272</v>
      </c>
      <c r="R8497" s="4" t="n">
        <v>-0.721400778210117</v>
      </c>
      <c r="S8497" s="4" t="n">
        <v>-1.06195362979856</v>
      </c>
      <c r="T8497" s="4" t="n">
        <v>1.26613454960091</v>
      </c>
      <c r="U8497" s="4" t="n">
        <v>-1.0565681275104</v>
      </c>
      <c r="V8497" s="4" t="n">
        <v>1.0565681275104</v>
      </c>
      <c r="W8497" s="4" t="n">
        <v>-1.3289449641158</v>
      </c>
      <c r="X8497" s="4" t="n">
        <v>1.3289449641158</v>
      </c>
      <c r="Y8497" t="n">
        <v>6101</v>
      </c>
      <c r="Z8497" t="n">
        <v>2631</v>
      </c>
      <c r="AA8497" t="n">
        <v>2894</v>
      </c>
      <c r="AB8497" t="n">
        <v>5838</v>
      </c>
      <c r="AC8497" s="2" t="n">
        <v>0.909122322045612</v>
      </c>
      <c r="AD8497" s="2" t="n">
        <v>0.450668036998972</v>
      </c>
      <c r="AE8497" s="2" t="n">
        <v>0.431240780199967</v>
      </c>
      <c r="AF8497" s="1" t="n">
        <v>42244</v>
      </c>
      <c r="AG8497" s="1" t="n">
        <v>38351</v>
      </c>
      <c r="AH8497" t="n">
        <v>2682</v>
      </c>
      <c r="AI8497" s="2" t="n">
        <v>0.916923076923077</v>
      </c>
      <c r="AJ8497" s="2" t="n">
        <v>0.407908745247148</v>
      </c>
    </row>
    <row r="8498">
      <c r="A8498" t="n">
        <v>1585</v>
      </c>
      <c r="B8498" t="n">
        <v>3358</v>
      </c>
      <c r="C8498" t="s">
        <v>37</v>
      </c>
      <c r="D8498" t="s">
        <v>37</v>
      </c>
      <c r="E8498" t="s">
        <v>39</v>
      </c>
      <c r="F8498" t="s">
        <v>39</v>
      </c>
      <c r="G8498" t="s">
        <v>102</v>
      </c>
      <c r="H8498" t="s">
        <v>218</v>
      </c>
      <c r="I8498" t="n">
        <v>-1</v>
      </c>
      <c r="J8498" t="n">
        <v>0</v>
      </c>
      <c r="K8498" s="2" t="n">
        <v>0.436507936507937</v>
      </c>
      <c r="L8498" s="3" t="n">
        <v>0</v>
      </c>
      <c r="M8498" s="3" t="n">
        <v>1676</v>
      </c>
      <c r="N8498" s="3" t="n">
        <v>8568.95198706</v>
      </c>
      <c r="O8498" s="2" t="n">
        <v>0.00377536573855592</v>
      </c>
      <c r="P8498" s="2" t="n">
        <v>0.00286532951289398</v>
      </c>
      <c r="Q8498" s="2" t="n">
        <v>0.0386974988201982</v>
      </c>
      <c r="R8498" s="4" t="n">
        <v>-0.901468498342018</v>
      </c>
      <c r="S8498" s="4" t="n">
        <v>-3.1602642756017</v>
      </c>
      <c r="T8498" s="4" t="n">
        <v>3.31448796602171</v>
      </c>
      <c r="U8498" s="4" t="n">
        <v>-3.13071346653588</v>
      </c>
      <c r="V8498" s="4" t="n">
        <v>3.13071346653588</v>
      </c>
      <c r="W8498" s="4" t="n">
        <v>-3.98285849722118</v>
      </c>
      <c r="X8498" s="4" t="n">
        <v>3.98285849722118</v>
      </c>
      <c r="Y8498" t="n">
        <v>6545</v>
      </c>
      <c r="Z8498" t="n">
        <v>2119</v>
      </c>
      <c r="AA8498" t="n">
        <v>2192</v>
      </c>
      <c r="AB8498" t="n">
        <v>6472</v>
      </c>
      <c r="AC8498" s="2" t="n">
        <v>0.966697080291971</v>
      </c>
      <c r="AD8498" s="2" t="n">
        <v>0.327410383189122</v>
      </c>
      <c r="AE8498" s="2" t="n">
        <v>0.32375859434683</v>
      </c>
      <c r="AF8498" s="1" t="n">
        <v>42953</v>
      </c>
      <c r="AG8498" s="1" t="n">
        <v>38335</v>
      </c>
      <c r="AH8498" t="n">
        <v>2216</v>
      </c>
      <c r="AI8498" s="2" t="n">
        <v>1</v>
      </c>
      <c r="AJ8498" s="2" t="n">
        <v>0.324261047702663</v>
      </c>
    </row>
    <row r="8499">
      <c r="A8499" t="n">
        <v>2591</v>
      </c>
      <c r="B8499" t="n">
        <v>3408</v>
      </c>
      <c r="C8499" t="s">
        <v>37</v>
      </c>
      <c r="D8499" t="s">
        <v>44</v>
      </c>
      <c r="E8499" t="s">
        <v>39</v>
      </c>
      <c r="F8499" t="s">
        <v>45</v>
      </c>
      <c r="G8499" t="s">
        <v>212</v>
      </c>
      <c r="H8499" t="s">
        <v>56</v>
      </c>
      <c r="I8499" t="n">
        <v>-1</v>
      </c>
      <c r="J8499" t="n">
        <v>0</v>
      </c>
      <c r="K8499" s="2" t="n">
        <v>0.47953216374269</v>
      </c>
      <c r="L8499" s="3" t="n">
        <v>-1</v>
      </c>
      <c r="M8499" s="3" t="n">
        <v>92</v>
      </c>
      <c r="N8499" s="3" t="n">
        <v>8848.34153102</v>
      </c>
      <c r="O8499" s="2" t="n">
        <v>0.0136363636363636</v>
      </c>
      <c r="P8499" s="2" t="n">
        <v>0.0102230483271375</v>
      </c>
      <c r="Q8499" s="2" t="n">
        <v>0.149090909090909</v>
      </c>
      <c r="R8499" s="4" t="n">
        <v>-0.352995391705069</v>
      </c>
      <c r="S8499" s="4" t="n">
        <v>-0.839772727272727</v>
      </c>
      <c r="T8499" s="4" t="n">
        <v>2.10286363636364</v>
      </c>
      <c r="U8499" s="4" t="n">
        <v>-0.741156329377099</v>
      </c>
      <c r="V8499" s="4" t="n">
        <v>1.26900665254802</v>
      </c>
      <c r="W8499" s="4" t="n">
        <v>-0.874776505986656</v>
      </c>
      <c r="X8499" s="4" t="n">
        <v>0.951818532193691</v>
      </c>
      <c r="Y8499" t="n">
        <v>2914</v>
      </c>
      <c r="Z8499" t="n">
        <v>2200</v>
      </c>
      <c r="AA8499" t="n">
        <v>2592</v>
      </c>
      <c r="AB8499" t="n">
        <v>2522</v>
      </c>
      <c r="AC8499" s="2" t="n">
        <v>0.872323552735924</v>
      </c>
      <c r="AD8499" s="2" t="n">
        <v>0.848765432098765</v>
      </c>
      <c r="AE8499" s="2" t="n">
        <v>0.754975978037063</v>
      </c>
      <c r="AF8499" s="1" t="n">
        <v>42244</v>
      </c>
      <c r="AG8499" s="1" t="n">
        <v>42370</v>
      </c>
      <c r="AH8499" t="n">
        <v>2556</v>
      </c>
      <c r="AI8499" s="2" t="n">
        <v>0.873846153846154</v>
      </c>
      <c r="AJ8499" s="2" t="n">
        <v>1</v>
      </c>
    </row>
    <row r="8500">
      <c r="A8500" t="n">
        <v>2163</v>
      </c>
      <c r="B8500" t="n">
        <v>1783</v>
      </c>
      <c r="C8500" t="s">
        <v>37</v>
      </c>
      <c r="D8500" t="s">
        <v>44</v>
      </c>
      <c r="E8500" t="s">
        <v>39</v>
      </c>
      <c r="F8500" t="s">
        <v>45</v>
      </c>
      <c r="G8500" t="s">
        <v>95</v>
      </c>
      <c r="H8500" t="s">
        <v>146</v>
      </c>
      <c r="I8500" t="n">
        <v>-1</v>
      </c>
      <c r="J8500" t="n">
        <v>0</v>
      </c>
      <c r="K8500" s="2" t="n">
        <v>0.419191919191919</v>
      </c>
      <c r="L8500" s="3" t="n">
        <v>972</v>
      </c>
      <c r="M8500" s="3" t="n">
        <v>-266</v>
      </c>
      <c r="N8500" s="3" t="n">
        <v>6686.60750711</v>
      </c>
      <c r="O8500" s="2" t="n">
        <v>0.0472312703583062</v>
      </c>
      <c r="P8500" s="2" t="n">
        <v>0.043870438704387</v>
      </c>
      <c r="Q8500" s="2" t="n">
        <v>0.405944625407166</v>
      </c>
      <c r="R8500" s="4" t="n">
        <v>0.0700854700854701</v>
      </c>
      <c r="S8500" s="4" t="n">
        <v>0.12878664495114</v>
      </c>
      <c r="T8500" s="4" t="n">
        <v>0.927809446254072</v>
      </c>
      <c r="U8500" s="4" t="n">
        <v>0.114310031449028</v>
      </c>
      <c r="V8500" s="4" t="n">
        <v>0.324380931353397</v>
      </c>
      <c r="W8500" s="4" t="n">
        <v>1.13891607656627</v>
      </c>
      <c r="X8500" s="4" t="n">
        <v>1.13891607656627</v>
      </c>
      <c r="Y8500" t="n">
        <v>6647</v>
      </c>
      <c r="Z8500" t="n">
        <v>2456</v>
      </c>
      <c r="AA8500" t="n">
        <v>6641</v>
      </c>
      <c r="AB8500" t="n">
        <v>2462</v>
      </c>
      <c r="AC8500" s="2" t="n">
        <v>0.997562956945573</v>
      </c>
      <c r="AD8500" s="2" t="n">
        <v>0.369823821713597</v>
      </c>
      <c r="AE8500" s="2" t="n">
        <v>0.369489995486686</v>
      </c>
      <c r="AF8500" s="1" t="n">
        <v>38324</v>
      </c>
      <c r="AG8500" s="1" t="n">
        <v>42356</v>
      </c>
      <c r="AH8500" t="n">
        <v>2570</v>
      </c>
      <c r="AI8500" s="2" t="n">
        <v>0.3754565376187</v>
      </c>
      <c r="AJ8500" s="2" t="n">
        <v>1</v>
      </c>
    </row>
    <row r="8501">
      <c r="A8501" t="n">
        <v>77</v>
      </c>
      <c r="B8501" t="n">
        <v>498</v>
      </c>
      <c r="C8501" t="s">
        <v>36</v>
      </c>
      <c r="D8501" t="s">
        <v>37</v>
      </c>
      <c r="E8501" t="s">
        <v>38</v>
      </c>
      <c r="F8501" t="s">
        <v>39</v>
      </c>
      <c r="G8501" t="s">
        <v>216</v>
      </c>
      <c r="H8501" t="s">
        <v>161</v>
      </c>
      <c r="I8501" t="n">
        <v>-1</v>
      </c>
      <c r="J8501" t="n">
        <v>0</v>
      </c>
      <c r="K8501" s="2" t="n">
        <v>0.482323232323232</v>
      </c>
      <c r="L8501" s="3" t="n">
        <v>1446</v>
      </c>
      <c r="M8501" s="3" t="n">
        <v>-1446</v>
      </c>
      <c r="N8501" s="3" t="n">
        <v>9457.70908862</v>
      </c>
      <c r="O8501" s="2" t="n">
        <v>0.0101694915254237</v>
      </c>
      <c r="P8501" s="2" t="n">
        <v>0.0104166666666667</v>
      </c>
      <c r="Q8501" s="2" t="n">
        <v>0.064406779661017</v>
      </c>
      <c r="R8501" s="4" t="n">
        <v>0.636986301369863</v>
      </c>
      <c r="S8501" s="4" t="n">
        <v>4.28474576271186</v>
      </c>
      <c r="T8501" s="4" t="n">
        <v>4.94305084745763</v>
      </c>
      <c r="U8501" s="4" t="n">
        <v>4.23853477167993</v>
      </c>
      <c r="V8501" s="4" t="n">
        <v>4.23853477167993</v>
      </c>
      <c r="W8501" s="4" t="n">
        <v>5.06211077655868</v>
      </c>
      <c r="X8501" s="4" t="n">
        <v>5.06211077655868</v>
      </c>
      <c r="Y8501" t="n">
        <v>2888</v>
      </c>
      <c r="Z8501" t="n">
        <v>295</v>
      </c>
      <c r="AA8501" t="n">
        <v>1485</v>
      </c>
      <c r="AB8501" t="n">
        <v>1698</v>
      </c>
      <c r="AC8501" s="2" t="n">
        <v>0.198653198653199</v>
      </c>
      <c r="AD8501" s="2" t="n">
        <v>0.173733804475854</v>
      </c>
      <c r="AE8501" s="2" t="n">
        <v>0.102146814404432</v>
      </c>
      <c r="AF8501" s="1" t="n">
        <v>42266</v>
      </c>
      <c r="AG8501" s="1" t="n">
        <v>43466</v>
      </c>
      <c r="AH8501" t="n">
        <v>294</v>
      </c>
      <c r="AI8501" s="2" t="n">
        <v>0.196787148594378</v>
      </c>
      <c r="AJ8501" s="2" t="n">
        <v>0.172636523781562</v>
      </c>
    </row>
    <row r="8502">
      <c r="A8502" t="n">
        <v>67</v>
      </c>
      <c r="B8502" t="n">
        <v>3071</v>
      </c>
      <c r="C8502" t="s">
        <v>36</v>
      </c>
      <c r="D8502" t="s">
        <v>37</v>
      </c>
      <c r="E8502" t="s">
        <v>38</v>
      </c>
      <c r="F8502" t="s">
        <v>39</v>
      </c>
      <c r="G8502" t="s">
        <v>300</v>
      </c>
      <c r="H8502" t="s">
        <v>176</v>
      </c>
      <c r="I8502" t="n">
        <v>1</v>
      </c>
      <c r="J8502" t="n">
        <v>0</v>
      </c>
      <c r="K8502" s="2" t="n">
        <v>0.51010101010101</v>
      </c>
      <c r="L8502" s="3" t="n">
        <v>45</v>
      </c>
      <c r="M8502" s="3" t="n">
        <v>-46</v>
      </c>
      <c r="N8502" s="3" t="n">
        <v>6386.5339464</v>
      </c>
      <c r="O8502" s="2" t="n">
        <v>0.0482974287699792</v>
      </c>
      <c r="P8502" s="2" t="n">
        <v>0.0432337434094903</v>
      </c>
      <c r="Q8502" s="2" t="n">
        <v>0.43363446838082</v>
      </c>
      <c r="R8502" s="4" t="n">
        <v>0.524644030668127</v>
      </c>
      <c r="S8502" s="4" t="n">
        <v>0.467651146629604</v>
      </c>
      <c r="T8502" s="4" t="n">
        <v>0.676198749131341</v>
      </c>
      <c r="U8502" s="4" t="n">
        <v>0.44163985549058</v>
      </c>
      <c r="V8502" s="4" t="n">
        <v>0.500637611589015</v>
      </c>
      <c r="W8502" s="4" t="n">
        <v>0.728757303522741</v>
      </c>
      <c r="X8502" s="4" t="n">
        <v>0.728757303522741</v>
      </c>
      <c r="Y8502" t="n">
        <v>5126</v>
      </c>
      <c r="Z8502" t="n">
        <v>2878</v>
      </c>
      <c r="AA8502" t="n">
        <v>5111</v>
      </c>
      <c r="AB8502" t="n">
        <v>2893</v>
      </c>
      <c r="AC8502" s="2" t="n">
        <v>0.994815070860698</v>
      </c>
      <c r="AD8502" s="2" t="n">
        <v>0.563099197808648</v>
      </c>
      <c r="AE8502" s="2" t="n">
        <v>0.561451424112368</v>
      </c>
      <c r="AF8502" s="1" t="n">
        <v>40147</v>
      </c>
      <c r="AG8502" s="1" t="n">
        <v>42244</v>
      </c>
      <c r="AH8502" t="n">
        <v>2925</v>
      </c>
      <c r="AI8502" s="2" t="n">
        <v>0.568623639191291</v>
      </c>
      <c r="AJ8502" s="2" t="n">
        <v>1</v>
      </c>
    </row>
    <row r="8503">
      <c r="A8503" t="n">
        <v>498</v>
      </c>
      <c r="B8503" t="n">
        <v>2666</v>
      </c>
      <c r="C8503" t="s">
        <v>37</v>
      </c>
      <c r="D8503" t="s">
        <v>37</v>
      </c>
      <c r="E8503" t="s">
        <v>39</v>
      </c>
      <c r="F8503" t="s">
        <v>39</v>
      </c>
      <c r="G8503" t="s">
        <v>161</v>
      </c>
      <c r="H8503" t="s">
        <v>98</v>
      </c>
      <c r="I8503" t="n">
        <v>1</v>
      </c>
      <c r="J8503" t="n">
        <v>0</v>
      </c>
      <c r="K8503" s="2" t="n">
        <v>0.430555555555556</v>
      </c>
      <c r="L8503" s="3" t="n">
        <v>0</v>
      </c>
      <c r="M8503" s="3" t="n">
        <v>0</v>
      </c>
      <c r="N8503" s="3" t="n">
        <v>11302.03141196</v>
      </c>
      <c r="O8503" s="2" t="n">
        <v>0.00176678445229682</v>
      </c>
      <c r="P8503" s="2" t="n">
        <v>0.00178571428571429</v>
      </c>
      <c r="Q8503" s="2" t="n">
        <v>0.0371024734982332</v>
      </c>
      <c r="R8503" s="4" t="n">
        <v>-0.966961651917404</v>
      </c>
      <c r="S8503" s="4" t="n">
        <v>-1.89652532391048</v>
      </c>
      <c r="T8503" s="4" t="n">
        <v>1.92067137809187</v>
      </c>
      <c r="U8503" s="4" t="n">
        <v>-1.8980857935499</v>
      </c>
      <c r="V8503" s="4" t="n">
        <v>1.8980857935499</v>
      </c>
      <c r="W8503" s="4" t="n">
        <v>-1.99070221719697</v>
      </c>
      <c r="X8503" s="4" t="n">
        <v>1.99070221719697</v>
      </c>
      <c r="Y8503" t="n">
        <v>2663</v>
      </c>
      <c r="Z8503" t="n">
        <v>1698</v>
      </c>
      <c r="AA8503" t="n">
        <v>1698</v>
      </c>
      <c r="AB8503" t="n">
        <v>2663</v>
      </c>
      <c r="AC8503" s="2" t="n">
        <v>1</v>
      </c>
      <c r="AD8503" s="2" t="n">
        <v>0.637626736763049</v>
      </c>
      <c r="AE8503" s="2" t="n">
        <v>0.637626736763049</v>
      </c>
      <c r="AF8503" s="1" t="n">
        <v>43466</v>
      </c>
      <c r="AG8503" s="1" t="n">
        <v>42437</v>
      </c>
      <c r="AH8503" t="n">
        <v>1703</v>
      </c>
      <c r="AI8503" s="2" t="n">
        <v>1</v>
      </c>
      <c r="AJ8503" s="2" t="n">
        <v>0.623352855051244</v>
      </c>
    </row>
    <row r="8504">
      <c r="A8504" t="n">
        <v>50</v>
      </c>
      <c r="B8504" t="n">
        <v>157</v>
      </c>
      <c r="C8504" t="s">
        <v>36</v>
      </c>
      <c r="D8504" t="s">
        <v>36</v>
      </c>
      <c r="E8504" t="s">
        <v>38</v>
      </c>
      <c r="F8504" t="s">
        <v>38</v>
      </c>
      <c r="G8504" t="s">
        <v>183</v>
      </c>
      <c r="H8504" t="s">
        <v>276</v>
      </c>
      <c r="I8504" t="n">
        <v>-1</v>
      </c>
      <c r="J8504" t="n">
        <v>0</v>
      </c>
      <c r="K8504" s="2" t="n">
        <v>0</v>
      </c>
      <c r="L8504" s="3" t="n">
        <v>224</v>
      </c>
      <c r="M8504" s="3" t="n">
        <v>-166.3</v>
      </c>
      <c r="N8504" s="3" t="n">
        <v>14606.04794772</v>
      </c>
      <c r="O8504" s="2" t="n">
        <v>0.00904100742654181</v>
      </c>
      <c r="P8504" s="2" t="n">
        <v>0.00848841005550114</v>
      </c>
      <c r="Q8504" s="2" t="n">
        <v>0.0823377462060058</v>
      </c>
      <c r="R8504" s="4" t="n">
        <v>-0.752362333007494</v>
      </c>
      <c r="S8504" s="4" t="n">
        <v>-3.0244430093639</v>
      </c>
      <c r="T8504" s="4" t="n">
        <v>3.24924120116242</v>
      </c>
      <c r="U8504" s="4" t="n">
        <v>-3.04548208006876</v>
      </c>
      <c r="V8504" s="4" t="n">
        <v>3.04548208006876</v>
      </c>
      <c r="W8504" s="4" t="n">
        <v>-3.15469199418358</v>
      </c>
      <c r="X8504" s="4" t="n">
        <v>3.15469199418358</v>
      </c>
      <c r="Y8504" t="n">
        <v>3923</v>
      </c>
      <c r="Z8504" t="n">
        <v>3097</v>
      </c>
      <c r="AA8504" t="n">
        <v>3885</v>
      </c>
      <c r="AB8504" t="n">
        <v>3135</v>
      </c>
      <c r="AC8504" s="2" t="n">
        <v>0.987878787878788</v>
      </c>
      <c r="AD8504" s="2" t="n">
        <v>0.797168597168597</v>
      </c>
      <c r="AE8504" s="2" t="n">
        <v>0.789446851899057</v>
      </c>
      <c r="AF8504" s="1" t="n">
        <v>41383</v>
      </c>
      <c r="AG8504" s="1" t="n">
        <v>42145</v>
      </c>
      <c r="AH8504" t="n">
        <v>3146</v>
      </c>
      <c r="AI8504" s="2" t="n">
        <v>0.801732925586137</v>
      </c>
      <c r="AJ8504" s="2" t="n">
        <v>1</v>
      </c>
    </row>
    <row r="8505">
      <c r="A8505" t="n">
        <v>54</v>
      </c>
      <c r="B8505" t="n">
        <v>1381</v>
      </c>
      <c r="C8505" t="s">
        <v>36</v>
      </c>
      <c r="D8505" t="s">
        <v>37</v>
      </c>
      <c r="E8505" t="s">
        <v>38</v>
      </c>
      <c r="F8505" t="s">
        <v>39</v>
      </c>
      <c r="G8505" t="s">
        <v>281</v>
      </c>
      <c r="H8505" t="s">
        <v>295</v>
      </c>
      <c r="I8505" t="n">
        <v>-1</v>
      </c>
      <c r="J8505" t="n">
        <v>0</v>
      </c>
      <c r="K8505" s="2" t="n">
        <v>1</v>
      </c>
      <c r="L8505" s="3" t="n">
        <v>643</v>
      </c>
      <c r="M8505" s="3" t="n">
        <v>-26</v>
      </c>
      <c r="N8505" s="3" t="n">
        <v>1513.90486104</v>
      </c>
      <c r="O8505" s="2" t="n">
        <v>0.619523973784063</v>
      </c>
      <c r="P8505" s="2" t="n">
        <v>0.596414196853275</v>
      </c>
      <c r="Q8505" s="2" t="n">
        <v>0.925836495343222</v>
      </c>
      <c r="R8505" s="4" t="n">
        <v>0.885766092475068</v>
      </c>
      <c r="S8505" s="4" t="n">
        <v>0.0715522593997931</v>
      </c>
      <c r="T8505" s="4" t="n">
        <v>0.0765470852017938</v>
      </c>
      <c r="U8505" s="4" t="n">
        <v>0.099118591497902</v>
      </c>
      <c r="V8505" s="4" t="n">
        <v>0.112818578883657</v>
      </c>
      <c r="W8505" s="4" t="n">
        <v>0.177448736420582</v>
      </c>
      <c r="X8505" s="4" t="n">
        <v>0.263136788028838</v>
      </c>
      <c r="Y8505" t="n">
        <v>5115</v>
      </c>
      <c r="Z8505" t="n">
        <v>2899</v>
      </c>
      <c r="AA8505" t="n">
        <v>5112</v>
      </c>
      <c r="AB8505" t="n">
        <v>2902</v>
      </c>
      <c r="AC8505" s="2" t="n">
        <v>0.998966230186079</v>
      </c>
      <c r="AD8505" s="2" t="n">
        <v>0.567097026604069</v>
      </c>
      <c r="AE8505" s="2" t="n">
        <v>0.566764418377322</v>
      </c>
      <c r="AF8505" s="1" t="n">
        <v>40179</v>
      </c>
      <c r="AG8505" s="1" t="n">
        <v>42244</v>
      </c>
      <c r="AH8505" t="n">
        <v>2925</v>
      </c>
      <c r="AI8505" s="2" t="n">
        <v>0.570397815912636</v>
      </c>
      <c r="AJ8505" s="2" t="n">
        <v>1</v>
      </c>
    </row>
    <row r="8506">
      <c r="A8506" t="n">
        <v>13</v>
      </c>
      <c r="B8506" t="n">
        <v>3827</v>
      </c>
      <c r="C8506" t="s">
        <v>36</v>
      </c>
      <c r="D8506" t="s">
        <v>44</v>
      </c>
      <c r="E8506" t="s">
        <v>38</v>
      </c>
      <c r="F8506" t="s">
        <v>45</v>
      </c>
      <c r="G8506" t="s">
        <v>261</v>
      </c>
      <c r="H8506" t="s">
        <v>46</v>
      </c>
      <c r="I8506" t="n">
        <v>1</v>
      </c>
      <c r="J8506" t="n">
        <v>0</v>
      </c>
      <c r="K8506" s="2" t="n">
        <v>0.412037037037037</v>
      </c>
      <c r="L8506" s="3" t="n">
        <v>195</v>
      </c>
      <c r="M8506" s="3" t="n">
        <v>283</v>
      </c>
      <c r="N8506" s="3" t="n">
        <v>12335.42464853</v>
      </c>
      <c r="O8506" s="2" t="n">
        <v>0.00807976620250988</v>
      </c>
      <c r="P8506" s="2" t="n">
        <v>0.00763226366001735</v>
      </c>
      <c r="Q8506" s="2" t="n">
        <v>0.10366168127901</v>
      </c>
      <c r="R8506" s="4" t="n">
        <v>-0.831195840554593</v>
      </c>
      <c r="S8506" s="4" t="n">
        <v>-2.16719958741619</v>
      </c>
      <c r="T8506" s="4" t="n">
        <v>2.34130995358432</v>
      </c>
      <c r="U8506" s="4" t="n">
        <v>-2.20471714559568</v>
      </c>
      <c r="V8506" s="4" t="n">
        <v>2.22501435273575</v>
      </c>
      <c r="W8506" s="4" t="n">
        <v>-1.97269111352868</v>
      </c>
      <c r="X8506" s="4" t="n">
        <v>1.97269111352868</v>
      </c>
      <c r="Y8506" t="n">
        <v>8212</v>
      </c>
      <c r="Z8506" t="n">
        <v>5817</v>
      </c>
      <c r="AA8506" t="n">
        <v>8202</v>
      </c>
      <c r="AB8506" t="n">
        <v>5827</v>
      </c>
      <c r="AC8506" s="2" t="n">
        <v>0.99828385103827</v>
      </c>
      <c r="AD8506" s="2" t="n">
        <v>0.709217264081931</v>
      </c>
      <c r="AE8506" s="2" t="n">
        <v>0.70835362883585</v>
      </c>
      <c r="AF8506" s="1" t="n">
        <v>37076</v>
      </c>
      <c r="AG8506" s="1" t="n">
        <v>38351</v>
      </c>
      <c r="AH8506" t="n">
        <v>6575</v>
      </c>
      <c r="AI8506" s="2" t="n">
        <v>0.798809379176285</v>
      </c>
      <c r="AJ8506" s="2" t="n">
        <v>1</v>
      </c>
    </row>
    <row r="8507">
      <c r="A8507" t="n">
        <v>15</v>
      </c>
      <c r="B8507" t="n">
        <v>4117</v>
      </c>
      <c r="C8507" t="s">
        <v>37</v>
      </c>
      <c r="D8507" t="s">
        <v>44</v>
      </c>
      <c r="E8507" t="s">
        <v>39</v>
      </c>
      <c r="F8507" t="s">
        <v>45</v>
      </c>
      <c r="G8507" t="s">
        <v>303</v>
      </c>
      <c r="H8507" t="s">
        <v>191</v>
      </c>
      <c r="I8507" t="n">
        <v>-1</v>
      </c>
      <c r="J8507" t="n">
        <v>0</v>
      </c>
      <c r="K8507" s="2" t="n">
        <v>0.511111111111111</v>
      </c>
      <c r="L8507" s="3" t="n">
        <v>196</v>
      </c>
      <c r="M8507" s="3" t="n">
        <v>170</v>
      </c>
      <c r="N8507" s="3" t="n">
        <v>11241.08592619</v>
      </c>
      <c r="O8507" s="2" t="n">
        <v>0.00720515737580584</v>
      </c>
      <c r="P8507" s="2" t="n">
        <v>0.00649847094801223</v>
      </c>
      <c r="Q8507" s="2" t="n">
        <v>0.0841865756541524</v>
      </c>
      <c r="R8507" s="4" t="n">
        <v>0.514132925897632</v>
      </c>
      <c r="S8507" s="4" t="n">
        <v>2.66048540007584</v>
      </c>
      <c r="T8507" s="4" t="n">
        <v>3.50492984452029</v>
      </c>
      <c r="U8507" s="4" t="n">
        <v>2.68347961322817</v>
      </c>
      <c r="V8507" s="4" t="n">
        <v>2.7325601979811</v>
      </c>
      <c r="W8507" s="4" t="n">
        <v>1.82109955829601</v>
      </c>
      <c r="X8507" s="4" t="n">
        <v>1.82109955829601</v>
      </c>
      <c r="Y8507" t="n">
        <v>22872</v>
      </c>
      <c r="Z8507" t="n">
        <v>2637</v>
      </c>
      <c r="AA8507" t="n">
        <v>2908</v>
      </c>
      <c r="AB8507" t="n">
        <v>22601</v>
      </c>
      <c r="AC8507" s="2" t="n">
        <v>0.906808803301238</v>
      </c>
      <c r="AD8507" s="2" t="n">
        <v>0.11667625326313</v>
      </c>
      <c r="AE8507" s="2" t="n">
        <v>0.115293809024134</v>
      </c>
      <c r="AF8507" s="1" t="n">
        <v>42244</v>
      </c>
      <c r="AG8507" s="1" t="n">
        <v>20821</v>
      </c>
      <c r="AH8507" t="n">
        <v>2682</v>
      </c>
      <c r="AI8507" s="2" t="n">
        <v>0.916923076923077</v>
      </c>
      <c r="AJ8507" s="2" t="n">
        <v>0.111263223397635</v>
      </c>
    </row>
    <row r="8508">
      <c r="A8508" t="n">
        <v>128</v>
      </c>
      <c r="B8508" t="n">
        <v>1153</v>
      </c>
      <c r="C8508" t="s">
        <v>36</v>
      </c>
      <c r="D8508" t="s">
        <v>44</v>
      </c>
      <c r="E8508" t="s">
        <v>38</v>
      </c>
      <c r="F8508" t="s">
        <v>45</v>
      </c>
      <c r="G8508" t="s">
        <v>99</v>
      </c>
      <c r="H8508" t="s">
        <v>156</v>
      </c>
      <c r="I8508" t="n">
        <v>-1</v>
      </c>
      <c r="J8508" t="n">
        <v>0</v>
      </c>
      <c r="K8508" s="2" t="n">
        <v>0.416666666666667</v>
      </c>
      <c r="L8508" s="3" t="n">
        <v>625</v>
      </c>
      <c r="M8508" s="3" t="n">
        <v>-334</v>
      </c>
      <c r="N8508" s="3" t="n">
        <v>11846.16897141</v>
      </c>
      <c r="O8508" s="2" t="n">
        <v>0.00832562442183164</v>
      </c>
      <c r="P8508" s="2" t="n">
        <v>0.00701098387473709</v>
      </c>
      <c r="Q8508" s="2" t="n">
        <v>0.0938945420906568</v>
      </c>
      <c r="R8508" s="4" t="n">
        <v>-0.402518656716418</v>
      </c>
      <c r="S8508" s="4" t="n">
        <v>-2.30624421831637</v>
      </c>
      <c r="T8508" s="4" t="n">
        <v>3.43654024051804</v>
      </c>
      <c r="U8508" s="4" t="n">
        <v>-1.92275901938012</v>
      </c>
      <c r="V8508" s="4" t="n">
        <v>2.36051954980501</v>
      </c>
      <c r="W8508" s="4" t="n">
        <v>-2.10595500868746</v>
      </c>
      <c r="X8508" s="4" t="n">
        <v>2.10595500868746</v>
      </c>
      <c r="Y8508" t="n">
        <v>5913</v>
      </c>
      <c r="Z8508" t="n">
        <v>4324</v>
      </c>
      <c r="AA8508" t="n">
        <v>5117</v>
      </c>
      <c r="AB8508" t="n">
        <v>5120</v>
      </c>
      <c r="AC8508" s="2" t="n">
        <v>0.845026382646082</v>
      </c>
      <c r="AD8508" s="2" t="n">
        <v>0.84453125</v>
      </c>
      <c r="AE8508" s="2" t="n">
        <v>0.731270082868256</v>
      </c>
      <c r="AF8508" s="1" t="n">
        <v>40179</v>
      </c>
      <c r="AG8508" s="1" t="n">
        <v>39226</v>
      </c>
      <c r="AH8508" t="n">
        <v>4747</v>
      </c>
      <c r="AI8508" s="2" t="n">
        <v>0.925702028081123</v>
      </c>
      <c r="AJ8508" s="2" t="n">
        <v>0.83280701754386</v>
      </c>
    </row>
    <row r="8509">
      <c r="A8509" t="n">
        <v>2326</v>
      </c>
      <c r="B8509" t="n">
        <v>2373</v>
      </c>
      <c r="C8509" t="s">
        <v>44</v>
      </c>
      <c r="D8509" t="s">
        <v>44</v>
      </c>
      <c r="E8509" t="s">
        <v>45</v>
      </c>
      <c r="F8509" t="s">
        <v>71</v>
      </c>
      <c r="G8509" t="s">
        <v>234</v>
      </c>
      <c r="H8509" t="s">
        <v>223</v>
      </c>
      <c r="I8509" t="n">
        <v>1</v>
      </c>
      <c r="J8509" t="n">
        <v>0</v>
      </c>
      <c r="K8509" s="2" t="n">
        <v>0.483333333333333</v>
      </c>
      <c r="L8509" s="3" t="n">
        <v>2</v>
      </c>
      <c r="M8509" s="3" t="n">
        <v>88</v>
      </c>
      <c r="N8509" s="3" t="n">
        <v>8878.5603822</v>
      </c>
      <c r="O8509" s="2" t="n">
        <v>0.0170236133992312</v>
      </c>
      <c r="P8509" s="2" t="n">
        <v>0.0155469183786785</v>
      </c>
      <c r="Q8509" s="2" t="n">
        <v>0.155958264689731</v>
      </c>
      <c r="R8509" s="4" t="n">
        <v>0.646927374301676</v>
      </c>
      <c r="S8509" s="4" t="n">
        <v>1.48989566172433</v>
      </c>
      <c r="T8509" s="4" t="n">
        <v>1.79939593629874</v>
      </c>
      <c r="U8509" s="4" t="n">
        <v>1.49598566308244</v>
      </c>
      <c r="V8509" s="4" t="n">
        <v>1.54718996415771</v>
      </c>
      <c r="W8509" s="4" t="n">
        <v>2.09275863168477</v>
      </c>
      <c r="X8509" s="4" t="n">
        <v>2.09275863168477</v>
      </c>
      <c r="Y8509" t="n">
        <v>21890</v>
      </c>
      <c r="Z8509" t="n">
        <v>1821</v>
      </c>
      <c r="AA8509" t="n">
        <v>21886</v>
      </c>
      <c r="AB8509" t="n">
        <v>1825</v>
      </c>
      <c r="AC8509" s="2" t="n">
        <v>0.997808219178082</v>
      </c>
      <c r="AD8509" s="2" t="n">
        <v>0.0832038746230467</v>
      </c>
      <c r="AE8509" s="2" t="n">
        <v>0.0831886706258566</v>
      </c>
      <c r="AF8509" s="1" t="n">
        <v>20821</v>
      </c>
      <c r="AG8509" s="1" t="n">
        <v>43101</v>
      </c>
      <c r="AH8509" t="n">
        <v>1825</v>
      </c>
      <c r="AI8509" s="2" t="n">
        <v>0.0757104335200166</v>
      </c>
      <c r="AJ8509" s="2" t="n">
        <v>1</v>
      </c>
    </row>
    <row r="8510">
      <c r="A8510" t="n">
        <v>59</v>
      </c>
      <c r="B8510" t="n">
        <v>3868</v>
      </c>
      <c r="C8510" t="s">
        <v>36</v>
      </c>
      <c r="D8510" t="s">
        <v>44</v>
      </c>
      <c r="E8510" t="s">
        <v>38</v>
      </c>
      <c r="F8510" t="s">
        <v>45</v>
      </c>
      <c r="G8510" t="s">
        <v>149</v>
      </c>
      <c r="H8510" t="s">
        <v>241</v>
      </c>
      <c r="I8510" t="n">
        <v>1</v>
      </c>
      <c r="J8510" t="n">
        <v>0</v>
      </c>
      <c r="K8510" s="2" t="n">
        <v>0</v>
      </c>
      <c r="L8510" s="3" t="n">
        <v>745</v>
      </c>
      <c r="M8510" s="3" t="n">
        <v>85</v>
      </c>
      <c r="N8510" s="3" t="n">
        <v>5582.00604153</v>
      </c>
      <c r="O8510" s="2" t="n">
        <v>0.0339168490153173</v>
      </c>
      <c r="P8510" s="2" t="n">
        <v>0.03125</v>
      </c>
      <c r="Q8510" s="2" t="n">
        <v>0.325674690007294</v>
      </c>
      <c r="R8510" s="4" t="n">
        <v>0.403548508871272</v>
      </c>
      <c r="S8510" s="4" t="n">
        <v>0.523705324580598</v>
      </c>
      <c r="T8510" s="4" t="n">
        <v>0.973012399708242</v>
      </c>
      <c r="U8510" s="4" t="n">
        <v>0.562273122571606</v>
      </c>
      <c r="V8510" s="4" t="n">
        <v>0.644864052912887</v>
      </c>
      <c r="W8510" s="4" t="n">
        <v>0.203914193377397</v>
      </c>
      <c r="X8510" s="4" t="n">
        <v>0.493016905074349</v>
      </c>
      <c r="Y8510" t="n">
        <v>5095</v>
      </c>
      <c r="Z8510" t="n">
        <v>2742</v>
      </c>
      <c r="AA8510" t="n">
        <v>3144</v>
      </c>
      <c r="AB8510" t="n">
        <v>4693</v>
      </c>
      <c r="AC8510" s="2" t="n">
        <v>0.872137404580153</v>
      </c>
      <c r="AD8510" s="2" t="n">
        <v>0.584274451310462</v>
      </c>
      <c r="AE8510" s="2" t="n">
        <v>0.538174681059863</v>
      </c>
      <c r="AF8510" s="1" t="n">
        <v>42138</v>
      </c>
      <c r="AG8510" s="1" t="n">
        <v>40178</v>
      </c>
      <c r="AH8510" t="n">
        <v>2788</v>
      </c>
      <c r="AI8510" s="2" t="n">
        <v>0.884237234379956</v>
      </c>
      <c r="AJ8510" s="2" t="n">
        <v>0.587194608256108</v>
      </c>
    </row>
    <row r="8511">
      <c r="A8511" t="n">
        <v>1140</v>
      </c>
      <c r="B8511" t="n">
        <v>1808</v>
      </c>
      <c r="C8511" t="s">
        <v>44</v>
      </c>
      <c r="D8511" t="s">
        <v>44</v>
      </c>
      <c r="E8511" t="s">
        <v>45</v>
      </c>
      <c r="F8511" t="s">
        <v>45</v>
      </c>
      <c r="G8511" t="s">
        <v>205</v>
      </c>
      <c r="H8511" t="s">
        <v>63</v>
      </c>
      <c r="I8511" t="n">
        <v>-1</v>
      </c>
      <c r="J8511" t="n">
        <v>0</v>
      </c>
      <c r="K8511" s="2" t="n">
        <v>0</v>
      </c>
      <c r="L8511" s="3" t="n">
        <v>293</v>
      </c>
      <c r="M8511" s="3" t="n">
        <v>-175</v>
      </c>
      <c r="N8511" s="3" t="n">
        <v>14025.52076764</v>
      </c>
      <c r="O8511" s="2" t="n">
        <v>0.0222489476849068</v>
      </c>
      <c r="P8511" s="2" t="n">
        <v>0.0190321927515691</v>
      </c>
      <c r="Q8511" s="2" t="n">
        <v>0.207456404088996</v>
      </c>
      <c r="R8511" s="4" t="n">
        <v>-0.117261172611726</v>
      </c>
      <c r="S8511" s="4" t="n">
        <v>-0.419623170976148</v>
      </c>
      <c r="T8511" s="4" t="n">
        <v>1.44135097213871</v>
      </c>
      <c r="U8511" s="4" t="n">
        <v>-0.37704546548952</v>
      </c>
      <c r="V8511" s="4" t="n">
        <v>0.658670842950092</v>
      </c>
      <c r="W8511" s="4" t="n">
        <v>-1.11169180033604</v>
      </c>
      <c r="X8511" s="4" t="n">
        <v>1.11169180033604</v>
      </c>
      <c r="Y8511" t="n">
        <v>21809</v>
      </c>
      <c r="Z8511" t="n">
        <v>4989</v>
      </c>
      <c r="AA8511" t="n">
        <v>5317</v>
      </c>
      <c r="AB8511" t="n">
        <v>21481</v>
      </c>
      <c r="AC8511" s="2" t="n">
        <v>0.938311077675381</v>
      </c>
      <c r="AD8511" s="2" t="n">
        <v>0.232251757366975</v>
      </c>
      <c r="AE8511" s="2" t="n">
        <v>0.22875876931542</v>
      </c>
      <c r="AF8511" s="1" t="n">
        <v>38351</v>
      </c>
      <c r="AG8511" s="1" t="n">
        <v>20821</v>
      </c>
      <c r="AH8511" t="n">
        <v>6568</v>
      </c>
      <c r="AI8511" s="2" t="n">
        <v>0.99893536121673</v>
      </c>
      <c r="AJ8511" s="2" t="n">
        <v>0.272553738899494</v>
      </c>
    </row>
    <row r="8512">
      <c r="A8512" t="n">
        <v>107</v>
      </c>
      <c r="B8512" t="n">
        <v>3061</v>
      </c>
      <c r="C8512" t="s">
        <v>36</v>
      </c>
      <c r="D8512" t="s">
        <v>44</v>
      </c>
      <c r="E8512" t="s">
        <v>38</v>
      </c>
      <c r="F8512" t="s">
        <v>45</v>
      </c>
      <c r="G8512" t="s">
        <v>171</v>
      </c>
      <c r="H8512" t="s">
        <v>168</v>
      </c>
      <c r="I8512" t="n">
        <v>-1</v>
      </c>
      <c r="J8512" t="n">
        <v>0</v>
      </c>
      <c r="K8512" s="2" t="n">
        <v>0.516221033868093</v>
      </c>
      <c r="L8512" s="3" t="n">
        <v>1560</v>
      </c>
      <c r="M8512" s="3" t="n">
        <v>192</v>
      </c>
      <c r="N8512" s="3" t="n">
        <v>4732.84137076</v>
      </c>
      <c r="O8512" s="2" t="n">
        <v>0.00216450216450216</v>
      </c>
      <c r="P8512" s="2" t="n">
        <v>0.00218340611353712</v>
      </c>
      <c r="Q8512" s="2" t="n">
        <v>0.0411255411255411</v>
      </c>
      <c r="R8512" s="4" t="n">
        <v>-0.947939262472885</v>
      </c>
      <c r="S8512" s="4" t="n">
        <v>-1.95670995670996</v>
      </c>
      <c r="T8512" s="4" t="n">
        <v>2.00865800865801</v>
      </c>
      <c r="U8512" s="4" t="n">
        <v>-1.8801838303722</v>
      </c>
      <c r="V8512" s="4" t="n">
        <v>1.8801838303722</v>
      </c>
      <c r="W8512" s="4" t="n">
        <v>-2.27450935476589</v>
      </c>
      <c r="X8512" s="4" t="n">
        <v>2.27450935476589</v>
      </c>
      <c r="Y8512" t="n">
        <v>4534</v>
      </c>
      <c r="Z8512" t="n">
        <v>462</v>
      </c>
      <c r="AA8512" t="n">
        <v>519</v>
      </c>
      <c r="AB8512" t="n">
        <v>4477</v>
      </c>
      <c r="AC8512" s="2" t="n">
        <v>0.890173410404624</v>
      </c>
      <c r="AD8512" s="2" t="n">
        <v>0.103194103194103</v>
      </c>
      <c r="AE8512" s="2" t="n">
        <v>0.101896779885311</v>
      </c>
      <c r="AF8512" s="1" t="n">
        <v>43028</v>
      </c>
      <c r="AG8512" s="1" t="n">
        <v>38352</v>
      </c>
      <c r="AH8512" t="n">
        <v>518</v>
      </c>
      <c r="AI8512" s="2" t="n">
        <v>1</v>
      </c>
      <c r="AJ8512" s="2" t="n">
        <v>0.0787952540310313</v>
      </c>
    </row>
    <row r="8513">
      <c r="A8513" t="n">
        <v>55</v>
      </c>
      <c r="B8513" t="n">
        <v>58</v>
      </c>
      <c r="C8513" t="s">
        <v>36</v>
      </c>
      <c r="D8513" t="s">
        <v>36</v>
      </c>
      <c r="E8513" t="s">
        <v>38</v>
      </c>
      <c r="F8513" t="s">
        <v>38</v>
      </c>
      <c r="G8513" t="s">
        <v>140</v>
      </c>
      <c r="H8513" t="s">
        <v>283</v>
      </c>
      <c r="I8513" t="n">
        <v>-1</v>
      </c>
      <c r="J8513" t="n">
        <v>0</v>
      </c>
      <c r="K8513" s="2" t="n">
        <v>0.43030303030303</v>
      </c>
      <c r="L8513" s="3" t="n">
        <v>96</v>
      </c>
      <c r="M8513" s="3" t="n">
        <v>26.02</v>
      </c>
      <c r="N8513" s="3" t="n">
        <v>11437.38384045</v>
      </c>
      <c r="O8513" s="2" t="n">
        <v>0.00392156862745098</v>
      </c>
      <c r="P8513" s="2" t="n">
        <v>0.00333125130127004</v>
      </c>
      <c r="Q8513" s="2" t="n">
        <v>0.0658410732714138</v>
      </c>
      <c r="R8513" s="4" t="n">
        <v>-0.932863655200995</v>
      </c>
      <c r="S8513" s="4" t="n">
        <v>-2.83364912280702</v>
      </c>
      <c r="T8513" s="4" t="n">
        <v>2.91788854489164</v>
      </c>
      <c r="U8513" s="4" t="n">
        <v>-2.86371761315963</v>
      </c>
      <c r="V8513" s="4" t="n">
        <v>2.87299744855057</v>
      </c>
      <c r="W8513" s="4" t="n">
        <v>-2.8185446489633</v>
      </c>
      <c r="X8513" s="4" t="n">
        <v>2.8185446489633</v>
      </c>
      <c r="Y8513" t="n">
        <v>6248</v>
      </c>
      <c r="Z8513" t="n">
        <v>4845</v>
      </c>
      <c r="AA8513" t="n">
        <v>5983</v>
      </c>
      <c r="AB8513" t="n">
        <v>5110</v>
      </c>
      <c r="AC8513" s="2" t="n">
        <v>0.948140900195695</v>
      </c>
      <c r="AD8513" s="2" t="n">
        <v>0.809794417516296</v>
      </c>
      <c r="AE8513" s="2" t="n">
        <v>0.77544814340589</v>
      </c>
      <c r="AF8513" s="1" t="n">
        <v>39050</v>
      </c>
      <c r="AG8513" s="1" t="n">
        <v>40181</v>
      </c>
      <c r="AH8513" t="n">
        <v>5110</v>
      </c>
      <c r="AI8513" s="2" t="n">
        <v>0.818779041820221</v>
      </c>
      <c r="AJ8513" s="2" t="n">
        <v>0.996878657822864</v>
      </c>
    </row>
    <row r="8514">
      <c r="A8514" t="n">
        <v>106</v>
      </c>
      <c r="B8514" t="n">
        <v>1183</v>
      </c>
      <c r="C8514" t="s">
        <v>36</v>
      </c>
      <c r="D8514" t="s">
        <v>44</v>
      </c>
      <c r="E8514" t="s">
        <v>38</v>
      </c>
      <c r="F8514" t="s">
        <v>45</v>
      </c>
      <c r="G8514" t="s">
        <v>233</v>
      </c>
      <c r="H8514" t="s">
        <v>115</v>
      </c>
      <c r="I8514" t="n">
        <v>-1</v>
      </c>
      <c r="J8514" t="n">
        <v>0</v>
      </c>
      <c r="K8514" s="2" t="n">
        <v>0.518518518518518</v>
      </c>
      <c r="L8514" s="3" t="n">
        <v>189</v>
      </c>
      <c r="M8514" s="3" t="n">
        <v>-1</v>
      </c>
      <c r="N8514" s="3" t="n">
        <v>10332.65287778</v>
      </c>
      <c r="O8514" s="2" t="n">
        <v>0.0261306532663317</v>
      </c>
      <c r="P8514" s="2" t="n">
        <v>0.023728813559322</v>
      </c>
      <c r="Q8514" s="2" t="n">
        <v>0.276381909547739</v>
      </c>
      <c r="R8514" s="4" t="n">
        <v>0.591331269349845</v>
      </c>
      <c r="S8514" s="4" t="n">
        <v>1.03463986599665</v>
      </c>
      <c r="T8514" s="4" t="n">
        <v>1.36147403685092</v>
      </c>
      <c r="U8514" s="4" t="n">
        <v>1.02594497002174</v>
      </c>
      <c r="V8514" s="4" t="n">
        <v>1.07860842324137</v>
      </c>
      <c r="W8514" s="4" t="n">
        <v>0.833798957056036</v>
      </c>
      <c r="X8514" s="4" t="n">
        <v>0.833798957056036</v>
      </c>
      <c r="Y8514" t="n">
        <v>3595</v>
      </c>
      <c r="Z8514" t="n">
        <v>2985</v>
      </c>
      <c r="AA8514" t="n">
        <v>3387</v>
      </c>
      <c r="AB8514" t="n">
        <v>3193</v>
      </c>
      <c r="AC8514" s="2" t="n">
        <v>0.934857500782963</v>
      </c>
      <c r="AD8514" s="2" t="n">
        <v>0.881310894596989</v>
      </c>
      <c r="AE8514" s="2" t="n">
        <v>0.830319888734353</v>
      </c>
      <c r="AF8514" s="1" t="n">
        <v>41838</v>
      </c>
      <c r="AG8514" s="1" t="n">
        <v>41712</v>
      </c>
      <c r="AH8514" t="n">
        <v>3088</v>
      </c>
      <c r="AI8514" s="2" t="n">
        <v>0.890170077832228</v>
      </c>
      <c r="AJ8514" s="2" t="n">
        <v>0.9607965152458</v>
      </c>
    </row>
    <row r="8515">
      <c r="A8515" t="n">
        <v>38</v>
      </c>
      <c r="B8515" t="n">
        <v>102</v>
      </c>
      <c r="C8515" t="s">
        <v>36</v>
      </c>
      <c r="D8515" t="s">
        <v>36</v>
      </c>
      <c r="E8515" t="s">
        <v>38</v>
      </c>
      <c r="F8515" t="s">
        <v>38</v>
      </c>
      <c r="G8515" t="s">
        <v>145</v>
      </c>
      <c r="H8515" t="s">
        <v>155</v>
      </c>
      <c r="I8515" t="n">
        <v>1</v>
      </c>
      <c r="J8515" t="n">
        <v>0</v>
      </c>
      <c r="K8515" s="2" t="n">
        <v>0.436507936507936</v>
      </c>
      <c r="L8515" s="3" t="n">
        <v>633</v>
      </c>
      <c r="M8515" s="3" t="n">
        <v>-390.52</v>
      </c>
      <c r="N8515" s="3" t="n">
        <v>14034.63447459</v>
      </c>
      <c r="O8515" s="2" t="n">
        <v>0.000810044552450385</v>
      </c>
      <c r="P8515" s="2" t="n">
        <v>0.000817661488143908</v>
      </c>
      <c r="Q8515" s="2" t="n">
        <v>0.00972053462940462</v>
      </c>
      <c r="R8515" s="4" t="n">
        <v>0.976489663558978</v>
      </c>
      <c r="S8515" s="4" t="n">
        <v>3.42420413122722</v>
      </c>
      <c r="T8515" s="4" t="n">
        <v>3.46261239368165</v>
      </c>
      <c r="U8515" s="4" t="n">
        <v>3.42988374299664</v>
      </c>
      <c r="V8515" s="4" t="n">
        <v>3.42988374299664</v>
      </c>
      <c r="W8515" s="4" t="n">
        <v>3.37525351970602</v>
      </c>
      <c r="X8515" s="4" t="n">
        <v>3.37525351970602</v>
      </c>
      <c r="Y8515" t="n">
        <v>5119</v>
      </c>
      <c r="Z8515" t="n">
        <v>4938</v>
      </c>
      <c r="AA8515" t="n">
        <v>4968</v>
      </c>
      <c r="AB8515" t="n">
        <v>5089</v>
      </c>
      <c r="AC8515" s="2" t="n">
        <v>0.993961352657005</v>
      </c>
      <c r="AD8515" s="2" t="n">
        <v>0.970328158773826</v>
      </c>
      <c r="AE8515" s="2" t="n">
        <v>0.964641531549131</v>
      </c>
      <c r="AF8515" s="1" t="n">
        <v>40319</v>
      </c>
      <c r="AG8515" s="1" t="n">
        <v>40179</v>
      </c>
      <c r="AH8515" t="n">
        <v>4988</v>
      </c>
      <c r="AI8515" s="2" t="n">
        <v>1</v>
      </c>
      <c r="AJ8515" s="2" t="n">
        <v>0.972698907956318</v>
      </c>
    </row>
    <row r="8516">
      <c r="A8516" t="n">
        <v>3061</v>
      </c>
      <c r="B8516" t="n">
        <v>3839</v>
      </c>
      <c r="C8516" t="s">
        <v>44</v>
      </c>
      <c r="D8516" t="s">
        <v>44</v>
      </c>
      <c r="E8516" t="s">
        <v>45</v>
      </c>
      <c r="F8516" t="s">
        <v>45</v>
      </c>
      <c r="G8516" t="s">
        <v>168</v>
      </c>
      <c r="H8516" t="s">
        <v>88</v>
      </c>
      <c r="I8516" t="n">
        <v>1</v>
      </c>
      <c r="J8516" t="n">
        <v>0</v>
      </c>
      <c r="K8516" s="2" t="n">
        <v>0.400560224089636</v>
      </c>
      <c r="L8516" s="3" t="n">
        <v>1752</v>
      </c>
      <c r="M8516" s="3" t="n">
        <v>-90</v>
      </c>
      <c r="N8516" s="3" t="n">
        <v>8417.69181315</v>
      </c>
      <c r="O8516" s="2" t="n">
        <v>0.022177009155646</v>
      </c>
      <c r="P8516" s="2" t="n">
        <v>0.0197490228348077</v>
      </c>
      <c r="Q8516" s="2" t="n">
        <v>0.243743641912513</v>
      </c>
      <c r="R8516" s="4" t="n">
        <v>0.599250936329588</v>
      </c>
      <c r="S8516" s="4" t="n">
        <v>0.962461851475076</v>
      </c>
      <c r="T8516" s="4" t="n">
        <v>1.3410986775178</v>
      </c>
      <c r="U8516" s="4" t="n">
        <v>0.972141117781398</v>
      </c>
      <c r="V8516" s="4" t="n">
        <v>1.11791760214739</v>
      </c>
      <c r="W8516" s="4" t="n">
        <v>0.861988977456554</v>
      </c>
      <c r="X8516" s="4" t="n">
        <v>0.861988977456554</v>
      </c>
      <c r="Y8516" t="n">
        <v>5775</v>
      </c>
      <c r="Z8516" t="n">
        <v>4915</v>
      </c>
      <c r="AA8516" t="n">
        <v>4988</v>
      </c>
      <c r="AB8516" t="n">
        <v>5702</v>
      </c>
      <c r="AC8516" s="2" t="n">
        <v>0.985364875701684</v>
      </c>
      <c r="AD8516" s="2" t="n">
        <v>0.861978253244476</v>
      </c>
      <c r="AE8516" s="2" t="n">
        <v>0.851082251082251</v>
      </c>
      <c r="AF8516" s="1" t="n">
        <v>38352</v>
      </c>
      <c r="AG8516" s="1" t="n">
        <v>38351</v>
      </c>
      <c r="AH8516" t="n">
        <v>6574</v>
      </c>
      <c r="AI8516" s="2" t="n">
        <v>1</v>
      </c>
      <c r="AJ8516" s="2" t="n">
        <v>0.999847908745247</v>
      </c>
    </row>
    <row r="8517">
      <c r="A8517" t="n">
        <v>2198</v>
      </c>
      <c r="B8517" t="n">
        <v>2413</v>
      </c>
      <c r="C8517" t="s">
        <v>37</v>
      </c>
      <c r="D8517" t="s">
        <v>44</v>
      </c>
      <c r="E8517" t="s">
        <v>39</v>
      </c>
      <c r="F8517" t="s">
        <v>45</v>
      </c>
      <c r="G8517" t="s">
        <v>193</v>
      </c>
      <c r="H8517" t="s">
        <v>187</v>
      </c>
      <c r="I8517" t="n">
        <v>1</v>
      </c>
      <c r="J8517" t="n">
        <v>0</v>
      </c>
      <c r="K8517" s="2" t="n">
        <v>0.658008658008658</v>
      </c>
      <c r="L8517" s="3" t="n">
        <v>1789</v>
      </c>
      <c r="M8517" s="3" t="n">
        <v>-72</v>
      </c>
      <c r="N8517" s="3" t="n">
        <v>4464.84751768</v>
      </c>
      <c r="O8517" s="2" t="n">
        <v>0.0297864001567705</v>
      </c>
      <c r="P8517" s="2" t="n">
        <v>0.0267910299662631</v>
      </c>
      <c r="Q8517" s="2" t="n">
        <v>0.287086027826769</v>
      </c>
      <c r="R8517" s="4" t="n">
        <v>0.444556655221167</v>
      </c>
      <c r="S8517" s="4" t="n">
        <v>0.78297080148932</v>
      </c>
      <c r="T8517" s="4" t="n">
        <v>1.3570252792475</v>
      </c>
      <c r="U8517" s="4" t="n">
        <v>0.644704747628277</v>
      </c>
      <c r="V8517" s="4" t="n">
        <v>1.33758956907599</v>
      </c>
      <c r="W8517" s="4" t="n">
        <v>0.778420029564209</v>
      </c>
      <c r="X8517" s="4" t="n">
        <v>0.778420029564209</v>
      </c>
      <c r="Y8517" t="n">
        <v>6581</v>
      </c>
      <c r="Z8517" t="n">
        <v>5103</v>
      </c>
      <c r="AA8517" t="n">
        <v>5968</v>
      </c>
      <c r="AB8517" t="n">
        <v>5716</v>
      </c>
      <c r="AC8517" s="2" t="n">
        <v>0.892757172848146</v>
      </c>
      <c r="AD8517" s="2" t="n">
        <v>0.855060321715818</v>
      </c>
      <c r="AE8517" s="2" t="n">
        <v>0.775414070809907</v>
      </c>
      <c r="AF8517" s="1" t="n">
        <v>38324</v>
      </c>
      <c r="AG8517" s="1" t="n">
        <v>38351</v>
      </c>
      <c r="AH8517" t="n">
        <v>6575</v>
      </c>
      <c r="AI8517" s="2" t="n">
        <v>0.960555149744339</v>
      </c>
      <c r="AJ8517" s="2" t="n">
        <v>1</v>
      </c>
    </row>
    <row r="8518">
      <c r="A8518" t="n">
        <v>112</v>
      </c>
      <c r="B8518" t="n">
        <v>190</v>
      </c>
      <c r="C8518" t="s">
        <v>36</v>
      </c>
      <c r="D8518" t="s">
        <v>44</v>
      </c>
      <c r="E8518" t="s">
        <v>38</v>
      </c>
      <c r="F8518" t="s">
        <v>45</v>
      </c>
      <c r="G8518" t="s">
        <v>62</v>
      </c>
      <c r="H8518" t="s">
        <v>61</v>
      </c>
      <c r="I8518" t="n">
        <v>1</v>
      </c>
      <c r="J8518" t="n">
        <v>0</v>
      </c>
      <c r="K8518" s="2" t="n">
        <v>0.558333333333333</v>
      </c>
      <c r="L8518" s="3" t="n">
        <v>1360</v>
      </c>
      <c r="M8518" s="3" t="n">
        <v>-892</v>
      </c>
      <c r="N8518" s="3" t="n">
        <v>9656.47450916</v>
      </c>
      <c r="O8518" s="2" t="n">
        <v>0.000399042298483639</v>
      </c>
      <c r="P8518" s="2" t="n">
        <v>0.000403877221324717</v>
      </c>
      <c r="Q8518" s="2" t="n">
        <v>0.00279329608938547</v>
      </c>
      <c r="R8518" s="4" t="n">
        <v>0.987225548902196</v>
      </c>
      <c r="S8518" s="4" t="n">
        <v>7.14293695131684</v>
      </c>
      <c r="T8518" s="4" t="n">
        <v>7.16887470071828</v>
      </c>
      <c r="U8518" s="4" t="n">
        <v>7.16007994008628</v>
      </c>
      <c r="V8518" s="4" t="n">
        <v>7.16007994008628</v>
      </c>
      <c r="W8518" s="4" t="n">
        <v>7.958951536628</v>
      </c>
      <c r="X8518" s="4" t="n">
        <v>7.958951536628</v>
      </c>
      <c r="Y8518" t="n">
        <v>7556</v>
      </c>
      <c r="Z8518" t="n">
        <v>2506</v>
      </c>
      <c r="AA8518" t="n">
        <v>7498</v>
      </c>
      <c r="AB8518" t="n">
        <v>2564</v>
      </c>
      <c r="AC8518" s="2" t="n">
        <v>0.977379095163806</v>
      </c>
      <c r="AD8518" s="2" t="n">
        <v>0.334222459322486</v>
      </c>
      <c r="AE8518" s="2" t="n">
        <v>0.331656961355214</v>
      </c>
      <c r="AF8518" s="1" t="n">
        <v>37469</v>
      </c>
      <c r="AG8518" s="1" t="n">
        <v>42356</v>
      </c>
      <c r="AH8518" t="n">
        <v>2570</v>
      </c>
      <c r="AI8518" s="2" t="n">
        <v>0.327889767797908</v>
      </c>
      <c r="AJ8518" s="2" t="n">
        <v>1</v>
      </c>
    </row>
    <row r="8519">
      <c r="A8519" t="n">
        <v>351</v>
      </c>
      <c r="B8519" t="n">
        <v>489</v>
      </c>
      <c r="C8519" t="s">
        <v>37</v>
      </c>
      <c r="D8519" t="s">
        <v>44</v>
      </c>
      <c r="E8519" t="s">
        <v>39</v>
      </c>
      <c r="F8519" t="s">
        <v>45</v>
      </c>
      <c r="G8519" t="s">
        <v>77</v>
      </c>
      <c r="H8519" t="s">
        <v>159</v>
      </c>
      <c r="I8519" t="n">
        <v>-1</v>
      </c>
      <c r="J8519" t="n">
        <v>0</v>
      </c>
      <c r="K8519" s="2" t="n">
        <v>0.594047619047619</v>
      </c>
      <c r="L8519" s="3" t="n">
        <v>488</v>
      </c>
      <c r="M8519" s="3" t="n">
        <v>206</v>
      </c>
      <c r="N8519" s="3" t="n">
        <v>7902.95148037</v>
      </c>
      <c r="O8519" s="2" t="n">
        <v>0.00918836140888208</v>
      </c>
      <c r="P8519" s="2" t="n">
        <v>0.00928074245939675</v>
      </c>
      <c r="Q8519" s="2" t="n">
        <v>0.0934150076569678</v>
      </c>
      <c r="R8519" s="4" t="n">
        <v>0.567233384853168</v>
      </c>
      <c r="S8519" s="4" t="n">
        <v>2.94908116385911</v>
      </c>
      <c r="T8519" s="4" t="n">
        <v>3.58177641653905</v>
      </c>
      <c r="U8519" s="4" t="n">
        <v>3.00732253828038</v>
      </c>
      <c r="V8519" s="4" t="n">
        <v>3.03642016106859</v>
      </c>
      <c r="W8519" s="4" t="n">
        <v>2.73291333580708</v>
      </c>
      <c r="X8519" s="4" t="n">
        <v>2.73291333580708</v>
      </c>
      <c r="Y8519" t="n">
        <v>6608</v>
      </c>
      <c r="Z8519" t="n">
        <v>2612</v>
      </c>
      <c r="AA8519" t="n">
        <v>6282</v>
      </c>
      <c r="AB8519" t="n">
        <v>2938</v>
      </c>
      <c r="AC8519" s="2" t="n">
        <v>0.889040163376447</v>
      </c>
      <c r="AD8519" s="2" t="n">
        <v>0.415791149315505</v>
      </c>
      <c r="AE8519" s="2" t="n">
        <v>0.395278450363196</v>
      </c>
      <c r="AF8519" s="1" t="n">
        <v>38323</v>
      </c>
      <c r="AG8519" s="1" t="n">
        <v>41912</v>
      </c>
      <c r="AH8519" t="n">
        <v>3014</v>
      </c>
      <c r="AI8519" s="2" t="n">
        <v>0.440257084428864</v>
      </c>
      <c r="AJ8519" s="2" t="n">
        <v>1</v>
      </c>
    </row>
    <row r="8520">
      <c r="A8520" t="n">
        <v>136</v>
      </c>
      <c r="B8520" t="n">
        <v>3027</v>
      </c>
      <c r="C8520" t="s">
        <v>36</v>
      </c>
      <c r="D8520" t="s">
        <v>44</v>
      </c>
      <c r="E8520" t="s">
        <v>38</v>
      </c>
      <c r="F8520" t="s">
        <v>45</v>
      </c>
      <c r="G8520" t="s">
        <v>260</v>
      </c>
      <c r="H8520" t="s">
        <v>228</v>
      </c>
      <c r="I8520" t="n">
        <v>-1</v>
      </c>
      <c r="J8520" t="n">
        <v>0</v>
      </c>
      <c r="K8520" s="2" t="n">
        <v>0.406045751633987</v>
      </c>
      <c r="L8520" s="3" t="n">
        <v>688</v>
      </c>
      <c r="M8520" s="3" t="n">
        <v>-269</v>
      </c>
      <c r="N8520" s="3" t="n">
        <v>14712.89298761</v>
      </c>
      <c r="O8520" s="2" t="n">
        <v>0.00791295746785361</v>
      </c>
      <c r="P8520" s="2" t="n">
        <v>0.00731139913592556</v>
      </c>
      <c r="Q8520" s="2" t="n">
        <v>0.0890207715133531</v>
      </c>
      <c r="R8520" s="4" t="n">
        <v>-0.429046194749086</v>
      </c>
      <c r="S8520" s="4" t="n">
        <v>-2.22970656116057</v>
      </c>
      <c r="T8520" s="4" t="n">
        <v>3.17405209363666</v>
      </c>
      <c r="U8520" s="4" t="n">
        <v>-2.0790972821215</v>
      </c>
      <c r="V8520" s="4" t="n">
        <v>2.28687333519199</v>
      </c>
      <c r="W8520" s="4" t="n">
        <v>-1.85977304509121</v>
      </c>
      <c r="X8520" s="4" t="n">
        <v>1.85977304509121</v>
      </c>
      <c r="Y8520" t="n">
        <v>7278</v>
      </c>
      <c r="Z8520" t="n">
        <v>3033</v>
      </c>
      <c r="AA8520" t="n">
        <v>7235</v>
      </c>
      <c r="AB8520" t="n">
        <v>3076</v>
      </c>
      <c r="AC8520" s="2" t="n">
        <v>0.986020806241873</v>
      </c>
      <c r="AD8520" s="2" t="n">
        <v>0.419212163096061</v>
      </c>
      <c r="AE8520" s="2" t="n">
        <v>0.416735366859027</v>
      </c>
      <c r="AF8520" s="1" t="n">
        <v>37783</v>
      </c>
      <c r="AG8520" s="1" t="n">
        <v>41712</v>
      </c>
      <c r="AH8520" t="n">
        <v>3214</v>
      </c>
      <c r="AI8520" s="2" t="n">
        <v>0.428076718167288</v>
      </c>
      <c r="AJ8520" s="2" t="n">
        <v>1</v>
      </c>
    </row>
    <row r="8521">
      <c r="A8521" t="n">
        <v>1601</v>
      </c>
      <c r="B8521" t="n">
        <v>1783</v>
      </c>
      <c r="C8521" t="s">
        <v>37</v>
      </c>
      <c r="D8521" t="s">
        <v>44</v>
      </c>
      <c r="E8521" t="s">
        <v>39</v>
      </c>
      <c r="F8521" t="s">
        <v>45</v>
      </c>
      <c r="G8521" t="s">
        <v>147</v>
      </c>
      <c r="H8521" t="s">
        <v>146</v>
      </c>
      <c r="I8521" t="n">
        <v>1</v>
      </c>
      <c r="J8521" t="n">
        <v>0</v>
      </c>
      <c r="K8521" s="2" t="n">
        <v>1</v>
      </c>
      <c r="L8521" s="3" t="n">
        <v>0</v>
      </c>
      <c r="M8521" s="3" t="n">
        <v>706</v>
      </c>
      <c r="N8521" s="3" t="n">
        <v>1.22199979</v>
      </c>
      <c r="O8521" s="2" t="n">
        <v>0.525321888412017</v>
      </c>
      <c r="P8521" s="2" t="n">
        <v>0.495190105359597</v>
      </c>
      <c r="Q8521" s="2" t="n">
        <v>0.805150214592275</v>
      </c>
      <c r="R8521" s="4" t="n">
        <v>0.924050632911392</v>
      </c>
      <c r="S8521" s="4" t="n">
        <v>0.176266094420601</v>
      </c>
      <c r="T8521" s="4" t="n">
        <v>0.233090128755365</v>
      </c>
      <c r="U8521" s="4" t="n">
        <v>0.184394641831546</v>
      </c>
      <c r="V8521" s="4" t="n">
        <v>0.208399488054748</v>
      </c>
      <c r="W8521" s="4" t="n">
        <v>0.198455963190401</v>
      </c>
      <c r="X8521" s="4" t="n">
        <v>0.29388563098849</v>
      </c>
      <c r="Y8521" t="n">
        <v>2713</v>
      </c>
      <c r="Z8521" t="n">
        <v>2330</v>
      </c>
      <c r="AA8521" t="n">
        <v>2581</v>
      </c>
      <c r="AB8521" t="n">
        <v>2462</v>
      </c>
      <c r="AC8521" s="2" t="n">
        <v>0.9463850528026</v>
      </c>
      <c r="AD8521" s="2" t="n">
        <v>0.902750871755134</v>
      </c>
      <c r="AE8521" s="2" t="n">
        <v>0.858827865831183</v>
      </c>
      <c r="AF8521" s="1" t="n">
        <v>42437</v>
      </c>
      <c r="AG8521" s="1" t="n">
        <v>42356</v>
      </c>
      <c r="AH8521" t="n">
        <v>2489</v>
      </c>
      <c r="AI8521" s="2" t="n">
        <v>0.911054172767203</v>
      </c>
      <c r="AJ8521" s="2" t="n">
        <v>0.968482490272374</v>
      </c>
    </row>
    <row r="8522">
      <c r="A8522" t="n">
        <v>77</v>
      </c>
      <c r="B8522" t="n">
        <v>937</v>
      </c>
      <c r="C8522" t="s">
        <v>36</v>
      </c>
      <c r="D8522" t="s">
        <v>44</v>
      </c>
      <c r="E8522" t="s">
        <v>38</v>
      </c>
      <c r="F8522" t="s">
        <v>45</v>
      </c>
      <c r="G8522" t="s">
        <v>216</v>
      </c>
      <c r="H8522" t="s">
        <v>213</v>
      </c>
      <c r="I8522" t="n">
        <v>-1</v>
      </c>
      <c r="J8522" t="n">
        <v>0</v>
      </c>
      <c r="K8522" s="2" t="n">
        <v>0.621212121212121</v>
      </c>
      <c r="L8522" s="3" t="n">
        <v>1446</v>
      </c>
      <c r="M8522" s="3" t="n">
        <v>-971</v>
      </c>
      <c r="N8522" s="3" t="n">
        <v>3464.29443533</v>
      </c>
      <c r="O8522" s="2" t="n">
        <v>0.0102669404517454</v>
      </c>
      <c r="P8522" s="2" t="n">
        <v>0.0103662750518314</v>
      </c>
      <c r="Q8522" s="2" t="n">
        <v>0.0752908966461328</v>
      </c>
      <c r="R8522" s="4" t="n">
        <v>0.377593360995851</v>
      </c>
      <c r="S8522" s="4" t="n">
        <v>2.82559890485969</v>
      </c>
      <c r="T8522" s="4" t="n">
        <v>4.50759753593429</v>
      </c>
      <c r="U8522" s="4" t="n">
        <v>2.87155614551888</v>
      </c>
      <c r="V8522" s="4" t="n">
        <v>3.17199915627157</v>
      </c>
      <c r="W8522" s="4" t="n">
        <v>3.02965198586456</v>
      </c>
      <c r="X8522" s="4" t="n">
        <v>3.04494924314989</v>
      </c>
      <c r="Y8522" t="n">
        <v>3148</v>
      </c>
      <c r="Z8522" t="n">
        <v>1461</v>
      </c>
      <c r="AA8522" t="n">
        <v>1485</v>
      </c>
      <c r="AB8522" t="n">
        <v>3124</v>
      </c>
      <c r="AC8522" s="2" t="n">
        <v>0.983838383838384</v>
      </c>
      <c r="AD8522" s="2" t="n">
        <v>0.467669654289373</v>
      </c>
      <c r="AE8522" s="2" t="n">
        <v>0.464104193138501</v>
      </c>
      <c r="AF8522" s="1" t="n">
        <v>42266</v>
      </c>
      <c r="AG8522" s="1" t="n">
        <v>41712</v>
      </c>
      <c r="AH8522" t="n">
        <v>1494</v>
      </c>
      <c r="AI8522" s="2" t="n">
        <v>1</v>
      </c>
      <c r="AJ8522" s="2" t="n">
        <v>0.464841319228376</v>
      </c>
    </row>
    <row r="8523">
      <c r="A8523" t="n">
        <v>70</v>
      </c>
      <c r="B8523" t="n">
        <v>129</v>
      </c>
      <c r="C8523" t="s">
        <v>36</v>
      </c>
      <c r="D8523" t="s">
        <v>36</v>
      </c>
      <c r="E8523" t="s">
        <v>38</v>
      </c>
      <c r="F8523" t="s">
        <v>38</v>
      </c>
      <c r="G8523" t="s">
        <v>138</v>
      </c>
      <c r="H8523" t="s">
        <v>151</v>
      </c>
      <c r="I8523" t="n">
        <v>1</v>
      </c>
      <c r="J8523" t="n">
        <v>0</v>
      </c>
      <c r="K8523" s="2" t="n">
        <v>0.491666666666667</v>
      </c>
      <c r="L8523" s="3" t="n">
        <v>36.14</v>
      </c>
      <c r="M8523" s="3" t="n">
        <v>56.29</v>
      </c>
      <c r="N8523" s="3" t="n">
        <v>11430.92794111</v>
      </c>
      <c r="O8523" s="2" t="n">
        <v>0.00193861066235864</v>
      </c>
      <c r="P8523" s="2" t="n">
        <v>0.00195567144719687</v>
      </c>
      <c r="Q8523" s="2" t="n">
        <v>0.0374798061389338</v>
      </c>
      <c r="R8523" s="4" t="n">
        <v>0.977986403366785</v>
      </c>
      <c r="S8523" s="4" t="n">
        <v>2.37052342487884</v>
      </c>
      <c r="T8523" s="4" t="n">
        <v>2.38265266558966</v>
      </c>
      <c r="U8523" s="4" t="n">
        <v>2.40781361887042</v>
      </c>
      <c r="V8523" s="4" t="n">
        <v>2.40781361887042</v>
      </c>
      <c r="W8523" s="4" t="n">
        <v>2.7721818140605</v>
      </c>
      <c r="X8523" s="4" t="n">
        <v>2.7721818140605</v>
      </c>
      <c r="Y8523" t="n">
        <v>5111</v>
      </c>
      <c r="Z8523" t="n">
        <v>3095</v>
      </c>
      <c r="AA8523" t="n">
        <v>5088</v>
      </c>
      <c r="AB8523" t="n">
        <v>3118</v>
      </c>
      <c r="AC8523" s="2" t="n">
        <v>0.992623476587556</v>
      </c>
      <c r="AD8523" s="2" t="n">
        <v>0.608294025157233</v>
      </c>
      <c r="AE8523" s="2" t="n">
        <v>0.605556642535707</v>
      </c>
      <c r="AF8523" s="1" t="n">
        <v>40179</v>
      </c>
      <c r="AG8523" s="1" t="n">
        <v>42154</v>
      </c>
      <c r="AH8523" t="n">
        <v>3137</v>
      </c>
      <c r="AI8523" s="2" t="n">
        <v>0.611739469578783</v>
      </c>
      <c r="AJ8523" s="2" t="n">
        <v>1</v>
      </c>
    </row>
    <row r="8524">
      <c r="A8524" t="n">
        <v>958</v>
      </c>
      <c r="B8524" t="n">
        <v>1367</v>
      </c>
      <c r="C8524" t="s">
        <v>44</v>
      </c>
      <c r="D8524" t="s">
        <v>44</v>
      </c>
      <c r="E8524" t="s">
        <v>71</v>
      </c>
      <c r="F8524" t="s">
        <v>45</v>
      </c>
      <c r="G8524" t="s">
        <v>79</v>
      </c>
      <c r="H8524" t="s">
        <v>262</v>
      </c>
      <c r="I8524" t="n">
        <v>1</v>
      </c>
      <c r="J8524" t="n">
        <v>0</v>
      </c>
      <c r="K8524" s="2" t="n">
        <v>0.529761904761905</v>
      </c>
      <c r="L8524" s="3" t="n">
        <v>143</v>
      </c>
      <c r="M8524" s="3" t="n">
        <v>-87</v>
      </c>
      <c r="N8524" s="3" t="n">
        <v>11502.76272719</v>
      </c>
      <c r="O8524" s="2" t="n">
        <v>0.0354570637119114</v>
      </c>
      <c r="P8524" s="2" t="n">
        <v>0.0335382895472331</v>
      </c>
      <c r="Q8524" s="2" t="n">
        <v>0.301385041551247</v>
      </c>
      <c r="R8524" s="4" t="n">
        <v>0.249856404365307</v>
      </c>
      <c r="S8524" s="4" t="n">
        <v>0.306592797783934</v>
      </c>
      <c r="T8524" s="4" t="n">
        <v>0.958337950138504</v>
      </c>
      <c r="U8524" s="4" t="n">
        <v>0.28555611663361</v>
      </c>
      <c r="V8524" s="4" t="n">
        <v>0.702192326178608</v>
      </c>
      <c r="W8524" s="4" t="n">
        <v>-0.94107285956673</v>
      </c>
      <c r="X8524" s="4" t="n">
        <v>0.94107285956673</v>
      </c>
      <c r="Y8524" t="n">
        <v>4737</v>
      </c>
      <c r="Z8524" t="n">
        <v>1805</v>
      </c>
      <c r="AA8524" t="n">
        <v>1823</v>
      </c>
      <c r="AB8524" t="n">
        <v>4719</v>
      </c>
      <c r="AC8524" s="2" t="n">
        <v>0.990126165660998</v>
      </c>
      <c r="AD8524" s="2" t="n">
        <v>0.382496291587201</v>
      </c>
      <c r="AE8524" s="2" t="n">
        <v>0.381042854127085</v>
      </c>
      <c r="AF8524" s="1" t="n">
        <v>43101</v>
      </c>
      <c r="AG8524" s="1" t="n">
        <v>40179</v>
      </c>
      <c r="AH8524" t="n">
        <v>1825</v>
      </c>
      <c r="AI8524" s="2" t="n">
        <v>1</v>
      </c>
      <c r="AJ8524" s="2" t="n">
        <v>0.384453338950916</v>
      </c>
    </row>
    <row r="8525">
      <c r="A8525" t="n">
        <v>51</v>
      </c>
      <c r="B8525" t="n">
        <v>3061</v>
      </c>
      <c r="C8525" t="s">
        <v>36</v>
      </c>
      <c r="D8525" t="s">
        <v>44</v>
      </c>
      <c r="E8525" t="s">
        <v>38</v>
      </c>
      <c r="F8525" t="s">
        <v>45</v>
      </c>
      <c r="G8525" t="s">
        <v>86</v>
      </c>
      <c r="H8525" t="s">
        <v>168</v>
      </c>
      <c r="I8525" t="n">
        <v>-1</v>
      </c>
      <c r="J8525" t="n">
        <v>0</v>
      </c>
      <c r="K8525" s="2" t="n">
        <v>0.530905695611578</v>
      </c>
      <c r="L8525" s="3" t="n">
        <v>747</v>
      </c>
      <c r="M8525" s="3" t="n">
        <v>1005</v>
      </c>
      <c r="N8525" s="3" t="n">
        <v>9901.42128157</v>
      </c>
      <c r="O8525" s="2" t="n">
        <v>0.00644496004124774</v>
      </c>
      <c r="P8525" s="2" t="n">
        <v>0.00625488663017983</v>
      </c>
      <c r="Q8525" s="2" t="n">
        <v>0.0768239236916731</v>
      </c>
      <c r="R8525" s="4" t="n">
        <v>-0.755059678256357</v>
      </c>
      <c r="S8525" s="4" t="n">
        <v>-3.5826243877288</v>
      </c>
      <c r="T8525" s="4" t="n">
        <v>3.97458107759732</v>
      </c>
      <c r="U8525" s="4" t="n">
        <v>-3.6434389573005</v>
      </c>
      <c r="V8525" s="4" t="n">
        <v>3.65808610648275</v>
      </c>
      <c r="W8525" s="4" t="n">
        <v>-3.65053481265107</v>
      </c>
      <c r="X8525" s="4" t="n">
        <v>3.65053481265107</v>
      </c>
      <c r="Y8525" t="n">
        <v>5650</v>
      </c>
      <c r="Z8525" t="n">
        <v>3879</v>
      </c>
      <c r="AA8525" t="n">
        <v>5052</v>
      </c>
      <c r="AB8525" t="n">
        <v>4477</v>
      </c>
      <c r="AC8525" s="2" t="n">
        <v>0.866428411882957</v>
      </c>
      <c r="AD8525" s="2" t="n">
        <v>0.767814726840855</v>
      </c>
      <c r="AE8525" s="2" t="n">
        <v>0.686548672566372</v>
      </c>
      <c r="AF8525" s="1" t="n">
        <v>40147</v>
      </c>
      <c r="AG8525" s="1" t="n">
        <v>38352</v>
      </c>
      <c r="AH8525" t="n">
        <v>4779</v>
      </c>
      <c r="AI8525" s="2" t="n">
        <v>0.929043545878694</v>
      </c>
      <c r="AJ8525" s="2" t="n">
        <v>0.726954669911774</v>
      </c>
    </row>
    <row r="8526">
      <c r="A8526" t="n">
        <v>912</v>
      </c>
      <c r="B8526" t="n">
        <v>2591</v>
      </c>
      <c r="C8526" t="s">
        <v>37</v>
      </c>
      <c r="D8526" t="s">
        <v>37</v>
      </c>
      <c r="E8526" t="s">
        <v>39</v>
      </c>
      <c r="F8526" t="s">
        <v>39</v>
      </c>
      <c r="G8526" t="s">
        <v>157</v>
      </c>
      <c r="H8526" t="s">
        <v>212</v>
      </c>
      <c r="I8526" t="n">
        <v>1</v>
      </c>
      <c r="J8526" t="n">
        <v>0</v>
      </c>
      <c r="K8526" s="2" t="n">
        <v>0.444444444444444</v>
      </c>
      <c r="L8526" s="3" t="n">
        <v>89</v>
      </c>
      <c r="M8526" s="3" t="n">
        <v>-90</v>
      </c>
      <c r="N8526" s="3" t="n">
        <v>8851.67666235</v>
      </c>
      <c r="O8526" s="2" t="n">
        <v>0.000794912559618442</v>
      </c>
      <c r="P8526" s="2" t="n">
        <v>0.000813338755591704</v>
      </c>
      <c r="Q8526" s="2" t="n">
        <v>0.00437201907790143</v>
      </c>
      <c r="R8526" s="4" t="n">
        <v>-0.988066825775656</v>
      </c>
      <c r="S8526" s="4" t="n">
        <v>-3.27841812400636</v>
      </c>
      <c r="T8526" s="4" t="n">
        <v>3.29073926868045</v>
      </c>
      <c r="U8526" s="4" t="n">
        <v>-3.28687112463923</v>
      </c>
      <c r="V8526" s="4" t="n">
        <v>3.29518653682561</v>
      </c>
      <c r="W8526" s="4" t="n">
        <v>-3.28734492897198</v>
      </c>
      <c r="X8526" s="4" t="n">
        <v>3.28734492897198</v>
      </c>
      <c r="Y8526" t="n">
        <v>2906</v>
      </c>
      <c r="Z8526" t="n">
        <v>2516</v>
      </c>
      <c r="AA8526" t="n">
        <v>2817</v>
      </c>
      <c r="AB8526" t="n">
        <v>2605</v>
      </c>
      <c r="AC8526" s="2" t="n">
        <v>0.965834932821497</v>
      </c>
      <c r="AD8526" s="2" t="n">
        <v>0.893148739794107</v>
      </c>
      <c r="AE8526" s="2" t="n">
        <v>0.865794907088782</v>
      </c>
      <c r="AF8526" s="1" t="n">
        <v>42244</v>
      </c>
      <c r="AG8526" s="1" t="n">
        <v>42244</v>
      </c>
      <c r="AH8526" t="n">
        <v>2925</v>
      </c>
      <c r="AI8526" s="2" t="n">
        <v>1</v>
      </c>
      <c r="AJ8526" s="2" t="n">
        <v>1</v>
      </c>
    </row>
    <row r="8527">
      <c r="A8527" t="n">
        <v>135</v>
      </c>
      <c r="B8527" t="n">
        <v>3358</v>
      </c>
      <c r="C8527" t="s">
        <v>36</v>
      </c>
      <c r="D8527" t="s">
        <v>37</v>
      </c>
      <c r="E8527" t="s">
        <v>38</v>
      </c>
      <c r="F8527" t="s">
        <v>39</v>
      </c>
      <c r="G8527" t="s">
        <v>75</v>
      </c>
      <c r="H8527" t="s">
        <v>218</v>
      </c>
      <c r="I8527" t="n">
        <v>1</v>
      </c>
      <c r="J8527" t="n">
        <v>0</v>
      </c>
      <c r="K8527" s="2" t="n">
        <v>0.414285714285714</v>
      </c>
      <c r="L8527" s="3" t="n">
        <v>1365</v>
      </c>
      <c r="M8527" s="3" t="n">
        <v>311</v>
      </c>
      <c r="N8527" s="3" t="n">
        <v>12042.33857285</v>
      </c>
      <c r="O8527" s="2" t="n">
        <v>0.00587371512481645</v>
      </c>
      <c r="P8527" s="2" t="n">
        <v>0.00527443547057854</v>
      </c>
      <c r="Q8527" s="2" t="n">
        <v>0.0522108011094795</v>
      </c>
      <c r="R8527" s="4" t="n">
        <v>-0.870671262104054</v>
      </c>
      <c r="S8527" s="4" t="n">
        <v>-2.44258443465492</v>
      </c>
      <c r="T8527" s="4" t="n">
        <v>2.90693424702235</v>
      </c>
      <c r="U8527" s="4" t="n">
        <v>-2.41501643009559</v>
      </c>
      <c r="V8527" s="4" t="n">
        <v>2.6990633530946</v>
      </c>
      <c r="W8527" s="4" t="n">
        <v>-2.35369842707445</v>
      </c>
      <c r="X8527" s="4" t="n">
        <v>2.35369842707445</v>
      </c>
      <c r="Y8527" t="n">
        <v>7749</v>
      </c>
      <c r="Z8527" t="n">
        <v>6129</v>
      </c>
      <c r="AA8527" t="n">
        <v>7406</v>
      </c>
      <c r="AB8527" t="n">
        <v>6472</v>
      </c>
      <c r="AC8527" s="2" t="n">
        <v>0.947002472187886</v>
      </c>
      <c r="AD8527" s="2" t="n">
        <v>0.827572238725358</v>
      </c>
      <c r="AE8527" s="2" t="n">
        <v>0.790940766550523</v>
      </c>
      <c r="AF8527" s="1" t="n">
        <v>37462</v>
      </c>
      <c r="AG8527" s="1" t="n">
        <v>38335</v>
      </c>
      <c r="AH8527" t="n">
        <v>6834</v>
      </c>
      <c r="AI8527" s="2" t="n">
        <v>0.87112810707457</v>
      </c>
      <c r="AJ8527" s="2" t="n">
        <v>1</v>
      </c>
    </row>
    <row r="8528">
      <c r="A8528" t="n">
        <v>885</v>
      </c>
      <c r="B8528" t="n">
        <v>1065</v>
      </c>
      <c r="C8528" t="s">
        <v>44</v>
      </c>
      <c r="D8528" t="s">
        <v>44</v>
      </c>
      <c r="E8528" t="s">
        <v>71</v>
      </c>
      <c r="F8528" t="s">
        <v>45</v>
      </c>
      <c r="G8528" t="s">
        <v>199</v>
      </c>
      <c r="H8528" t="s">
        <v>145</v>
      </c>
      <c r="I8528" t="n">
        <v>-1</v>
      </c>
      <c r="J8528" t="n">
        <v>0</v>
      </c>
      <c r="K8528" s="2" t="n">
        <v>0.514285714285714</v>
      </c>
      <c r="L8528" s="3" t="n">
        <v>280</v>
      </c>
      <c r="M8528" s="3" t="n">
        <v>255</v>
      </c>
      <c r="N8528" s="3" t="n">
        <v>10239.83053804</v>
      </c>
      <c r="O8528" s="2" t="n">
        <v>0.0120680197476687</v>
      </c>
      <c r="P8528" s="2" t="n">
        <v>0.0104914411927112</v>
      </c>
      <c r="Q8528" s="2" t="n">
        <v>0.111354909489852</v>
      </c>
      <c r="R8528" s="4" t="n">
        <v>0.101610216546363</v>
      </c>
      <c r="S8528" s="4" t="n">
        <v>0.762589138782227</v>
      </c>
      <c r="T8528" s="4" t="n">
        <v>2.55995611629183</v>
      </c>
      <c r="U8528" s="4" t="n">
        <v>0.765604048590144</v>
      </c>
      <c r="V8528" s="4" t="n">
        <v>1.04449626569204</v>
      </c>
      <c r="W8528" s="4" t="n">
        <v>0.845545035285696</v>
      </c>
      <c r="X8528" s="4" t="n">
        <v>0.893248978243132</v>
      </c>
      <c r="Y8528" t="n">
        <v>4456</v>
      </c>
      <c r="Z8528" t="n">
        <v>1823</v>
      </c>
      <c r="AA8528" t="n">
        <v>1825</v>
      </c>
      <c r="AB8528" t="n">
        <v>4454</v>
      </c>
      <c r="AC8528" s="2" t="n">
        <v>0.998904109589041</v>
      </c>
      <c r="AD8528" s="2" t="n">
        <v>0.40929501571621</v>
      </c>
      <c r="AE8528" s="2" t="n">
        <v>0.40911131059246</v>
      </c>
      <c r="AF8528" s="1" t="n">
        <v>43101</v>
      </c>
      <c r="AG8528" s="1" t="n">
        <v>40319</v>
      </c>
      <c r="AH8528" t="n">
        <v>1825</v>
      </c>
      <c r="AI8528" s="2" t="n">
        <v>1</v>
      </c>
      <c r="AJ8528" s="2" t="n">
        <v>0.39613631430432</v>
      </c>
    </row>
    <row r="8529">
      <c r="A8529" t="n">
        <v>135</v>
      </c>
      <c r="B8529" t="n">
        <v>3047</v>
      </c>
      <c r="C8529" t="s">
        <v>36</v>
      </c>
      <c r="D8529" t="s">
        <v>44</v>
      </c>
      <c r="E8529" t="s">
        <v>38</v>
      </c>
      <c r="F8529" t="s">
        <v>45</v>
      </c>
      <c r="G8529" t="s">
        <v>75</v>
      </c>
      <c r="H8529" t="s">
        <v>62</v>
      </c>
      <c r="I8529" t="n">
        <v>1</v>
      </c>
      <c r="J8529" t="n">
        <v>0</v>
      </c>
      <c r="K8529" s="2" t="n">
        <v>0.45</v>
      </c>
      <c r="L8529" s="3" t="n">
        <v>1365</v>
      </c>
      <c r="M8529" s="3" t="n">
        <v>-47</v>
      </c>
      <c r="N8529" s="3" t="n">
        <v>1096.34561842</v>
      </c>
      <c r="O8529" s="2" t="n">
        <v>0.0428747144614303</v>
      </c>
      <c r="P8529" s="2" t="n">
        <v>0.0393129095094741</v>
      </c>
      <c r="Q8529" s="2" t="n">
        <v>0.394658232296609</v>
      </c>
      <c r="R8529" s="4" t="n">
        <v>0.104461171286947</v>
      </c>
      <c r="S8529" s="4" t="n">
        <v>0.127569847127043</v>
      </c>
      <c r="T8529" s="4" t="n">
        <v>0.854858548585486</v>
      </c>
      <c r="U8529" s="4" t="n">
        <v>0.0360608830787639</v>
      </c>
      <c r="V8529" s="4" t="n">
        <v>0.581285393028287</v>
      </c>
      <c r="W8529" s="4" t="n">
        <v>0.318315311628748</v>
      </c>
      <c r="X8529" s="4" t="n">
        <v>0.318315311628748</v>
      </c>
      <c r="Y8529" t="n">
        <v>7501</v>
      </c>
      <c r="Z8529" t="n">
        <v>5691</v>
      </c>
      <c r="AA8529" t="n">
        <v>7406</v>
      </c>
      <c r="AB8529" t="n">
        <v>5786</v>
      </c>
      <c r="AC8529" s="2" t="n">
        <v>0.983581057725544</v>
      </c>
      <c r="AD8529" s="2" t="n">
        <v>0.768431001890359</v>
      </c>
      <c r="AE8529" s="2" t="n">
        <v>0.758698840154646</v>
      </c>
      <c r="AF8529" s="1" t="n">
        <v>37462</v>
      </c>
      <c r="AG8529" s="1" t="n">
        <v>38369</v>
      </c>
      <c r="AH8529" t="n">
        <v>6557</v>
      </c>
      <c r="AI8529" s="2" t="n">
        <v>0.835818992989165</v>
      </c>
      <c r="AJ8529" s="2" t="n">
        <v>1</v>
      </c>
    </row>
    <row r="8530">
      <c r="A8530" t="n">
        <v>17</v>
      </c>
      <c r="B8530" t="n">
        <v>54</v>
      </c>
      <c r="C8530" t="s">
        <v>36</v>
      </c>
      <c r="D8530" t="s">
        <v>36</v>
      </c>
      <c r="E8530" t="s">
        <v>52</v>
      </c>
      <c r="F8530" t="s">
        <v>38</v>
      </c>
      <c r="G8530" t="s">
        <v>328</v>
      </c>
      <c r="H8530" t="s">
        <v>281</v>
      </c>
      <c r="I8530" t="n">
        <v>1</v>
      </c>
      <c r="J8530" t="n">
        <v>0</v>
      </c>
      <c r="K8530" s="2" t="n">
        <v>0.351282051282051</v>
      </c>
      <c r="L8530" s="3" t="n">
        <v>136</v>
      </c>
      <c r="M8530" s="3" t="n">
        <v>507</v>
      </c>
      <c r="N8530" s="3" t="n">
        <v>13788.27326921</v>
      </c>
      <c r="O8530" s="2" t="n">
        <v>0.00340909090909091</v>
      </c>
      <c r="P8530" s="2" t="n">
        <v>0.00287521564117309</v>
      </c>
      <c r="Q8530" s="2" t="n">
        <v>0.03125</v>
      </c>
      <c r="R8530" s="4" t="n">
        <v>-0.921322690992018</v>
      </c>
      <c r="S8530" s="4" t="n">
        <v>-4.715</v>
      </c>
      <c r="T8530" s="4" t="n">
        <v>4.84284090909091</v>
      </c>
      <c r="U8530" s="4" t="n">
        <v>-4.73384660868035</v>
      </c>
      <c r="V8530" s="4" t="n">
        <v>4.73384660868035</v>
      </c>
      <c r="W8530" s="4" t="n">
        <v>-3.26901113801163</v>
      </c>
      <c r="X8530" s="4" t="n">
        <v>3.26901113801163</v>
      </c>
      <c r="Y8530" t="n">
        <v>23720</v>
      </c>
      <c r="Z8530" t="n">
        <v>1760</v>
      </c>
      <c r="AA8530" t="n">
        <v>20368</v>
      </c>
      <c r="AB8530" t="n">
        <v>5112</v>
      </c>
      <c r="AC8530" s="2" t="n">
        <v>0.344287949921753</v>
      </c>
      <c r="AD8530" s="2" t="n">
        <v>0.0864100549882168</v>
      </c>
      <c r="AE8530" s="2" t="n">
        <v>0.0741989881956155</v>
      </c>
      <c r="AF8530" s="1" t="n">
        <v>20821</v>
      </c>
      <c r="AG8530" s="1" t="n">
        <v>40179</v>
      </c>
      <c r="AH8530" t="n">
        <v>1767</v>
      </c>
      <c r="AI8530" s="2" t="n">
        <v>0.0836449704142012</v>
      </c>
      <c r="AJ8530" s="2" t="n">
        <v>0.344578783151326</v>
      </c>
    </row>
    <row r="8531">
      <c r="A8531" t="n">
        <v>135</v>
      </c>
      <c r="B8531" t="n">
        <v>2198</v>
      </c>
      <c r="C8531" t="s">
        <v>36</v>
      </c>
      <c r="D8531" t="s">
        <v>37</v>
      </c>
      <c r="E8531" t="s">
        <v>38</v>
      </c>
      <c r="F8531" t="s">
        <v>39</v>
      </c>
      <c r="G8531" t="s">
        <v>75</v>
      </c>
      <c r="H8531" t="s">
        <v>193</v>
      </c>
      <c r="I8531" t="n">
        <v>1</v>
      </c>
      <c r="J8531" t="n">
        <v>0</v>
      </c>
      <c r="K8531" s="2" t="n">
        <v>0.561904761904762</v>
      </c>
      <c r="L8531" s="3" t="n">
        <v>1365</v>
      </c>
      <c r="M8531" s="3" t="n">
        <v>424</v>
      </c>
      <c r="N8531" s="3" t="n">
        <v>10428.7164553</v>
      </c>
      <c r="O8531" s="2" t="n">
        <v>0.00390972098809312</v>
      </c>
      <c r="P8531" s="2" t="n">
        <v>0.00358615743231128</v>
      </c>
      <c r="Q8531" s="2" t="n">
        <v>0.0440732184112316</v>
      </c>
      <c r="R8531" s="4" t="n">
        <v>-0.900089206066013</v>
      </c>
      <c r="S8531" s="4" t="n">
        <v>-3.46330193708904</v>
      </c>
      <c r="T8531" s="4" t="n">
        <v>3.7365203483206</v>
      </c>
      <c r="U8531" s="4" t="n">
        <v>-3.29433780327617</v>
      </c>
      <c r="V8531" s="4" t="n">
        <v>3.5414407622866</v>
      </c>
      <c r="W8531" s="4" t="n">
        <v>-3.26348426613262</v>
      </c>
      <c r="X8531" s="4" t="n">
        <v>3.26348426613262</v>
      </c>
      <c r="Y8531" t="n">
        <v>7747</v>
      </c>
      <c r="Z8531" t="n">
        <v>5627</v>
      </c>
      <c r="AA8531" t="n">
        <v>7406</v>
      </c>
      <c r="AB8531" t="n">
        <v>5968</v>
      </c>
      <c r="AC8531" s="2" t="n">
        <v>0.942861930294906</v>
      </c>
      <c r="AD8531" s="2" t="n">
        <v>0.759789359978396</v>
      </c>
      <c r="AE8531" s="2" t="n">
        <v>0.726345682199561</v>
      </c>
      <c r="AF8531" s="1" t="n">
        <v>37462</v>
      </c>
      <c r="AG8531" s="1" t="n">
        <v>38324</v>
      </c>
      <c r="AH8531" t="n">
        <v>6845</v>
      </c>
      <c r="AI8531" s="2" t="n">
        <v>0.872530274059911</v>
      </c>
      <c r="AJ8531" s="2" t="n">
        <v>1</v>
      </c>
    </row>
    <row r="8532">
      <c r="A8532" t="n">
        <v>99</v>
      </c>
      <c r="B8532" t="n">
        <v>2143</v>
      </c>
      <c r="C8532" t="s">
        <v>36</v>
      </c>
      <c r="D8532" t="s">
        <v>37</v>
      </c>
      <c r="E8532" t="s">
        <v>38</v>
      </c>
      <c r="F8532" t="s">
        <v>39</v>
      </c>
      <c r="G8532" t="s">
        <v>124</v>
      </c>
      <c r="H8532" t="s">
        <v>194</v>
      </c>
      <c r="I8532" t="n">
        <v>1</v>
      </c>
      <c r="J8532" t="n">
        <v>0</v>
      </c>
      <c r="K8532" s="2" t="n">
        <v>0.531481481481482</v>
      </c>
      <c r="L8532" s="3" t="n">
        <v>60</v>
      </c>
      <c r="M8532" s="3" t="n">
        <v>142</v>
      </c>
      <c r="N8532" s="3" t="n">
        <v>2674.65730421</v>
      </c>
      <c r="O8532" s="2" t="n">
        <v>0.00094132412927518</v>
      </c>
      <c r="P8532" s="2" t="n">
        <v>0.000950871632329636</v>
      </c>
      <c r="Q8532" s="2" t="n">
        <v>0.011923438970819</v>
      </c>
      <c r="R8532" s="4" t="n">
        <v>-0.986809045226131</v>
      </c>
      <c r="S8532" s="4" t="n">
        <v>-2.63043614684657</v>
      </c>
      <c r="T8532" s="4" t="n">
        <v>2.64060244744274</v>
      </c>
      <c r="U8532" s="4" t="n">
        <v>-2.63032490217004</v>
      </c>
      <c r="V8532" s="4" t="n">
        <v>2.63032490217004</v>
      </c>
      <c r="W8532" s="4" t="n">
        <v>-3.07780825137484</v>
      </c>
      <c r="X8532" s="4" t="n">
        <v>3.07780825137484</v>
      </c>
      <c r="Y8532" t="n">
        <v>6796</v>
      </c>
      <c r="Z8532" t="n">
        <v>3187</v>
      </c>
      <c r="AA8532" t="n">
        <v>3343</v>
      </c>
      <c r="AB8532" t="n">
        <v>6640</v>
      </c>
      <c r="AC8532" s="2" t="n">
        <v>0.953335327550105</v>
      </c>
      <c r="AD8532" s="2" t="n">
        <v>0.479969879518072</v>
      </c>
      <c r="AE8532" s="2" t="n">
        <v>0.468952324896998</v>
      </c>
      <c r="AF8532" s="1" t="n">
        <v>41907</v>
      </c>
      <c r="AG8532" s="1" t="n">
        <v>38323</v>
      </c>
      <c r="AH8532" t="n">
        <v>3262</v>
      </c>
      <c r="AI8532" s="2" t="n">
        <v>0.971411554496724</v>
      </c>
      <c r="AJ8532" s="2" t="n">
        <v>0.476482617586912</v>
      </c>
    </row>
    <row r="8533">
      <c r="A8533" t="n">
        <v>88</v>
      </c>
      <c r="B8533" t="n">
        <v>2413</v>
      </c>
      <c r="C8533" t="s">
        <v>36</v>
      </c>
      <c r="D8533" t="s">
        <v>44</v>
      </c>
      <c r="E8533" t="s">
        <v>38</v>
      </c>
      <c r="F8533" t="s">
        <v>45</v>
      </c>
      <c r="G8533" t="s">
        <v>84</v>
      </c>
      <c r="H8533" t="s">
        <v>187</v>
      </c>
      <c r="I8533" t="n">
        <v>1</v>
      </c>
      <c r="J8533" t="n">
        <v>0</v>
      </c>
      <c r="K8533" s="2" t="n">
        <v>0.843531468531468</v>
      </c>
      <c r="L8533" s="3" t="n">
        <v>2070</v>
      </c>
      <c r="M8533" s="3" t="n">
        <v>-353</v>
      </c>
      <c r="N8533" s="3" t="n">
        <v>8947.07180069</v>
      </c>
      <c r="O8533" s="2" t="n">
        <v>0.00570342205323194</v>
      </c>
      <c r="P8533" s="2" t="n">
        <v>0.00575815738963532</v>
      </c>
      <c r="Q8533" s="2" t="n">
        <v>0.0703422053231939</v>
      </c>
      <c r="R8533" s="4" t="n">
        <v>0.858508604206501</v>
      </c>
      <c r="S8533" s="4" t="n">
        <v>2.0541825095057</v>
      </c>
      <c r="T8533" s="4" t="n">
        <v>2.30779467680608</v>
      </c>
      <c r="U8533" s="4" t="n">
        <v>1.35846567369735</v>
      </c>
      <c r="V8533" s="4" t="n">
        <v>2.66101236300126</v>
      </c>
      <c r="W8533" s="4" t="n">
        <v>1.65549060492739</v>
      </c>
      <c r="X8533" s="4" t="n">
        <v>1.65549060492739</v>
      </c>
      <c r="Y8533" t="n">
        <v>6087</v>
      </c>
      <c r="Z8533" t="n">
        <v>526</v>
      </c>
      <c r="AA8533" t="n">
        <v>897</v>
      </c>
      <c r="AB8533" t="n">
        <v>5716</v>
      </c>
      <c r="AC8533" s="2" t="n">
        <v>0.586399108138239</v>
      </c>
      <c r="AD8533" s="2" t="n">
        <v>0.0920223932820154</v>
      </c>
      <c r="AE8533" s="2" t="n">
        <v>0.0864136684737966</v>
      </c>
      <c r="AF8533" s="1" t="n">
        <v>44328</v>
      </c>
      <c r="AG8533" s="1" t="n">
        <v>38351</v>
      </c>
      <c r="AH8533" t="n">
        <v>598</v>
      </c>
      <c r="AI8533" s="2" t="n">
        <v>0.620976116303219</v>
      </c>
      <c r="AJ8533" s="2" t="n">
        <v>0.0909505703422053</v>
      </c>
    </row>
    <row r="8534">
      <c r="A8534" t="n">
        <v>150</v>
      </c>
      <c r="B8534" t="n">
        <v>130</v>
      </c>
      <c r="C8534" t="s">
        <v>36</v>
      </c>
      <c r="D8534" t="s">
        <v>44</v>
      </c>
      <c r="E8534" t="s">
        <v>38</v>
      </c>
      <c r="F8534" t="s">
        <v>45</v>
      </c>
      <c r="G8534" t="s">
        <v>78</v>
      </c>
      <c r="H8534" t="s">
        <v>73</v>
      </c>
      <c r="I8534" t="n">
        <v>-1</v>
      </c>
      <c r="J8534" t="n">
        <v>0</v>
      </c>
      <c r="K8534" s="2" t="n">
        <v>0.49047619047619</v>
      </c>
      <c r="L8534" s="3" t="n">
        <v>245</v>
      </c>
      <c r="M8534" s="3" t="n">
        <v>-26</v>
      </c>
      <c r="N8534" s="3" t="n">
        <v>11118.03074706</v>
      </c>
      <c r="O8534" s="2" t="n">
        <v>0.0217159131363475</v>
      </c>
      <c r="P8534" s="2" t="n">
        <v>0.0200932902762827</v>
      </c>
      <c r="Q8534" s="2" t="n">
        <v>0.225703097187611</v>
      </c>
      <c r="R8534" s="4" t="n">
        <v>0.213245997088792</v>
      </c>
      <c r="S8534" s="4" t="n">
        <v>0.453542185831257</v>
      </c>
      <c r="T8534" s="4" t="n">
        <v>1.69469562121752</v>
      </c>
      <c r="U8534" s="4" t="n">
        <v>0.574660445756499</v>
      </c>
      <c r="V8534" s="4" t="n">
        <v>0.828266329262597</v>
      </c>
      <c r="W8534" s="4" t="n">
        <v>0.162538799406111</v>
      </c>
      <c r="X8534" s="4" t="n">
        <v>0.436847896941499</v>
      </c>
      <c r="Y8534" t="n">
        <v>5595</v>
      </c>
      <c r="Z8534" t="n">
        <v>2809</v>
      </c>
      <c r="AA8534" t="n">
        <v>3258</v>
      </c>
      <c r="AB8534" t="n">
        <v>5146</v>
      </c>
      <c r="AC8534" s="2" t="n">
        <v>0.862185389809699</v>
      </c>
      <c r="AD8534" s="2" t="n">
        <v>0.545860862806063</v>
      </c>
      <c r="AE8534" s="2" t="n">
        <v>0.502055406613047</v>
      </c>
      <c r="AF8534" s="1" t="n">
        <v>41712</v>
      </c>
      <c r="AG8534" s="1" t="n">
        <v>39246</v>
      </c>
      <c r="AH8534" t="n">
        <v>3214</v>
      </c>
      <c r="AI8534" s="2" t="n">
        <v>0.894019471488178</v>
      </c>
      <c r="AJ8534" s="2" t="n">
        <v>0.565845070422535</v>
      </c>
    </row>
    <row r="8535">
      <c r="A8535" t="n">
        <v>1376</v>
      </c>
      <c r="B8535" t="n">
        <v>3790</v>
      </c>
      <c r="C8535" t="s">
        <v>37</v>
      </c>
      <c r="D8535" t="s">
        <v>44</v>
      </c>
      <c r="E8535" t="s">
        <v>39</v>
      </c>
      <c r="F8535" t="s">
        <v>45</v>
      </c>
      <c r="G8535" t="s">
        <v>69</v>
      </c>
      <c r="H8535" t="s">
        <v>260</v>
      </c>
      <c r="I8535" t="n">
        <v>-1</v>
      </c>
      <c r="J8535" t="n">
        <v>0</v>
      </c>
      <c r="K8535" s="2" t="n">
        <v>0.464285714285714</v>
      </c>
      <c r="L8535" s="3" t="n">
        <v>703</v>
      </c>
      <c r="M8535" s="3" t="n">
        <v>-94</v>
      </c>
      <c r="N8535" s="3" t="n">
        <v>9028.51767519</v>
      </c>
      <c r="O8535" s="2" t="n">
        <v>0.0237607537894306</v>
      </c>
      <c r="P8535" s="2" t="n">
        <v>0.0215767634854772</v>
      </c>
      <c r="Q8535" s="2" t="n">
        <v>0.242113887750922</v>
      </c>
      <c r="R8535" s="4" t="n">
        <v>0.380612673101133</v>
      </c>
      <c r="S8535" s="4" t="n">
        <v>0.55956575174109</v>
      </c>
      <c r="T8535" s="4" t="n">
        <v>1.37046292503073</v>
      </c>
      <c r="U8535" s="4" t="n">
        <v>0.52529156723813</v>
      </c>
      <c r="V8535" s="4" t="n">
        <v>0.707384783286836</v>
      </c>
      <c r="W8535" s="4" t="n">
        <v>0.423183475925236</v>
      </c>
      <c r="X8535" s="4" t="n">
        <v>0.631321476501673</v>
      </c>
      <c r="Y8535" t="n">
        <v>5881</v>
      </c>
      <c r="Z8535" t="n">
        <v>2441</v>
      </c>
      <c r="AA8535" t="n">
        <v>2723</v>
      </c>
      <c r="AB8535" t="n">
        <v>5599</v>
      </c>
      <c r="AC8535" s="2" t="n">
        <v>0.896437752478884</v>
      </c>
      <c r="AD8535" s="2" t="n">
        <v>0.435970709055188</v>
      </c>
      <c r="AE8535" s="2" t="n">
        <v>0.415065465056963</v>
      </c>
      <c r="AF8535" s="1" t="n">
        <v>42244</v>
      </c>
      <c r="AG8535" s="1" t="n">
        <v>38351</v>
      </c>
      <c r="AH8535" t="n">
        <v>2682</v>
      </c>
      <c r="AI8535" s="2" t="n">
        <v>0.916923076923077</v>
      </c>
      <c r="AJ8535" s="2" t="n">
        <v>0.407908745247148</v>
      </c>
    </row>
    <row r="8536">
      <c r="A8536" t="n">
        <v>2661</v>
      </c>
      <c r="B8536" t="n">
        <v>3021</v>
      </c>
      <c r="C8536" t="s">
        <v>37</v>
      </c>
      <c r="D8536" t="s">
        <v>44</v>
      </c>
      <c r="E8536" t="s">
        <v>39</v>
      </c>
      <c r="F8536" t="s">
        <v>45</v>
      </c>
      <c r="G8536" t="s">
        <v>105</v>
      </c>
      <c r="H8536" t="s">
        <v>192</v>
      </c>
      <c r="I8536" t="n">
        <v>-1</v>
      </c>
      <c r="J8536" t="n">
        <v>0</v>
      </c>
      <c r="K8536" s="2" t="n">
        <v>0.677065527065527</v>
      </c>
      <c r="L8536" s="3" t="n">
        <v>1330</v>
      </c>
      <c r="M8536" s="3" t="n">
        <v>-856</v>
      </c>
      <c r="N8536" s="3" t="n">
        <v>10465.44702172</v>
      </c>
      <c r="O8536" s="2" t="n">
        <v>0.0106382978723404</v>
      </c>
      <c r="P8536" s="2" t="n">
        <v>0.00957943925233645</v>
      </c>
      <c r="Q8536" s="2" t="n">
        <v>0.116096207215541</v>
      </c>
      <c r="R8536" s="4" t="n">
        <v>0.633941093969144</v>
      </c>
      <c r="S8536" s="4" t="n">
        <v>2.1363783533765</v>
      </c>
      <c r="T8536" s="4" t="n">
        <v>2.73989361702128</v>
      </c>
      <c r="U8536" s="4" t="n">
        <v>2.46202058673933</v>
      </c>
      <c r="V8536" s="4" t="n">
        <v>2.47949610211499</v>
      </c>
      <c r="W8536" s="4" t="n">
        <v>2.45872542772804</v>
      </c>
      <c r="X8536" s="4" t="n">
        <v>2.45872542772804</v>
      </c>
      <c r="Y8536" t="n">
        <v>6542</v>
      </c>
      <c r="Z8536" t="n">
        <v>4324</v>
      </c>
      <c r="AA8536" t="n">
        <v>6353</v>
      </c>
      <c r="AB8536" t="n">
        <v>4513</v>
      </c>
      <c r="AC8536" s="2" t="n">
        <v>0.958120983824507</v>
      </c>
      <c r="AD8536" s="2" t="n">
        <v>0.680623327561782</v>
      </c>
      <c r="AE8536" s="2" t="n">
        <v>0.660959951085295</v>
      </c>
      <c r="AF8536" s="1" t="n">
        <v>38337</v>
      </c>
      <c r="AG8536" s="1" t="n">
        <v>40178</v>
      </c>
      <c r="AH8536" t="n">
        <v>4748</v>
      </c>
      <c r="AI8536" s="2" t="n">
        <v>0.69496487119438</v>
      </c>
      <c r="AJ8536" s="2" t="n">
        <v>1</v>
      </c>
    </row>
    <row r="8537">
      <c r="A8537" t="n">
        <v>137</v>
      </c>
      <c r="B8537" t="n">
        <v>3803</v>
      </c>
      <c r="C8537" t="s">
        <v>36</v>
      </c>
      <c r="D8537" t="s">
        <v>44</v>
      </c>
      <c r="E8537" t="s">
        <v>38</v>
      </c>
      <c r="F8537" t="s">
        <v>45</v>
      </c>
      <c r="G8537" t="s">
        <v>167</v>
      </c>
      <c r="H8537" t="s">
        <v>167</v>
      </c>
      <c r="I8537" t="n">
        <v>1</v>
      </c>
      <c r="J8537" t="n">
        <v>0</v>
      </c>
      <c r="K8537" s="2" t="n">
        <v>1</v>
      </c>
      <c r="L8537" s="3" t="n">
        <v>469</v>
      </c>
      <c r="M8537" s="3" t="n">
        <v>56</v>
      </c>
      <c r="N8537" s="3" t="n">
        <v>1057.09143562</v>
      </c>
      <c r="O8537" s="2" t="n">
        <v>0.951255853554704</v>
      </c>
      <c r="P8537" s="2" t="n">
        <v>0.946950222014489</v>
      </c>
      <c r="Q8537" s="2" t="n">
        <v>0.966368667518093</v>
      </c>
      <c r="R8537" s="4" t="n">
        <v>0.0131004366812227</v>
      </c>
      <c r="S8537" s="4" t="n">
        <v>-0.00476798637718178</v>
      </c>
      <c r="T8537" s="4" t="n">
        <v>0.0657726692209451</v>
      </c>
      <c r="U8537" s="4" t="n">
        <v>0.0123330849786843</v>
      </c>
      <c r="V8537" s="4" t="n">
        <v>0.0567541629087165</v>
      </c>
      <c r="W8537" s="4" t="n">
        <v>-0.0832098030887868</v>
      </c>
      <c r="X8537" s="4" t="n">
        <v>0.142713644841278</v>
      </c>
      <c r="Y8537" t="n">
        <v>5106</v>
      </c>
      <c r="Z8537" t="n">
        <v>4698</v>
      </c>
      <c r="AA8537" t="n">
        <v>5103</v>
      </c>
      <c r="AB8537" t="n">
        <v>4701</v>
      </c>
      <c r="AC8537" s="2" t="n">
        <v>0.999361837906828</v>
      </c>
      <c r="AD8537" s="2" t="n">
        <v>0.920634920634921</v>
      </c>
      <c r="AE8537" s="2" t="n">
        <v>0.920094007050529</v>
      </c>
      <c r="AF8537" s="1" t="n">
        <v>40147</v>
      </c>
      <c r="AG8537" s="1" t="n">
        <v>40178</v>
      </c>
      <c r="AH8537" t="n">
        <v>4748</v>
      </c>
      <c r="AI8537" s="2" t="n">
        <v>0.923017107309487</v>
      </c>
      <c r="AJ8537" s="2" t="n">
        <v>1</v>
      </c>
    </row>
    <row r="8538">
      <c r="A8538" t="n">
        <v>46</v>
      </c>
      <c r="B8538" t="n">
        <v>50</v>
      </c>
      <c r="C8538" t="s">
        <v>36</v>
      </c>
      <c r="D8538" t="s">
        <v>36</v>
      </c>
      <c r="E8538" t="s">
        <v>38</v>
      </c>
      <c r="F8538" t="s">
        <v>38</v>
      </c>
      <c r="G8538" t="s">
        <v>262</v>
      </c>
      <c r="H8538" t="s">
        <v>183</v>
      </c>
      <c r="I8538" t="n">
        <v>-1</v>
      </c>
      <c r="J8538" t="n">
        <v>0</v>
      </c>
      <c r="K8538" s="2" t="n">
        <v>0.423809523809524</v>
      </c>
      <c r="L8538" s="3" t="n">
        <v>48</v>
      </c>
      <c r="M8538" s="3" t="n">
        <v>176</v>
      </c>
      <c r="N8538" s="3" t="n">
        <v>1851.59161397</v>
      </c>
      <c r="O8538" s="2" t="n">
        <v>0.00155159038013964</v>
      </c>
      <c r="P8538" s="2" t="n">
        <v>0.00130616509926855</v>
      </c>
      <c r="Q8538" s="2" t="n">
        <v>0.0266356348590639</v>
      </c>
      <c r="R8538" s="4" t="n">
        <v>0.920745920745921</v>
      </c>
      <c r="S8538" s="4" t="n">
        <v>5.52042927333851</v>
      </c>
      <c r="T8538" s="4" t="n">
        <v>5.61714507370054</v>
      </c>
      <c r="U8538" s="4" t="n">
        <v>5.51785398133426</v>
      </c>
      <c r="V8538" s="4" t="n">
        <v>5.51785398133426</v>
      </c>
      <c r="W8538" s="4" t="n">
        <v>5.72435176367528</v>
      </c>
      <c r="X8538" s="4" t="n">
        <v>5.72435176367528</v>
      </c>
      <c r="Y8538" t="n">
        <v>5116</v>
      </c>
      <c r="Z8538" t="n">
        <v>3867</v>
      </c>
      <c r="AA8538" t="n">
        <v>5098</v>
      </c>
      <c r="AB8538" t="n">
        <v>3885</v>
      </c>
      <c r="AC8538" s="2" t="n">
        <v>0.995366795366795</v>
      </c>
      <c r="AD8538" s="2" t="n">
        <v>0.758532757944292</v>
      </c>
      <c r="AE8538" s="2" t="n">
        <v>0.755863956215794</v>
      </c>
      <c r="AF8538" s="1" t="n">
        <v>40179</v>
      </c>
      <c r="AG8538" s="1" t="n">
        <v>41383</v>
      </c>
      <c r="AH8538" t="n">
        <v>3924</v>
      </c>
      <c r="AI8538" s="2" t="n">
        <v>0.765210608424337</v>
      </c>
      <c r="AJ8538" s="2" t="n">
        <v>1</v>
      </c>
    </row>
    <row r="8539">
      <c r="A8539" t="n">
        <v>83</v>
      </c>
      <c r="B8539" t="n">
        <v>1454</v>
      </c>
      <c r="C8539" t="s">
        <v>36</v>
      </c>
      <c r="D8539" t="s">
        <v>44</v>
      </c>
      <c r="E8539" t="s">
        <v>38</v>
      </c>
      <c r="F8539" t="s">
        <v>123</v>
      </c>
      <c r="G8539" t="s">
        <v>141</v>
      </c>
      <c r="H8539" t="s">
        <v>284</v>
      </c>
      <c r="I8539" t="n">
        <v>1</v>
      </c>
      <c r="J8539" t="n">
        <v>0</v>
      </c>
      <c r="K8539" s="2" t="n">
        <v>0.579166666666667</v>
      </c>
      <c r="L8539" s="3" t="n">
        <v>889</v>
      </c>
      <c r="M8539" s="3" t="n">
        <v>-315</v>
      </c>
      <c r="N8539" s="3" t="n">
        <v>11158.18707482</v>
      </c>
      <c r="O8539" s="2" t="n">
        <v>0.000610624872786485</v>
      </c>
      <c r="P8539" s="2" t="n">
        <v>0.000211909302818394</v>
      </c>
      <c r="Q8539" s="2" t="n">
        <v>0.0116018725829432</v>
      </c>
      <c r="R8539" s="4" t="n">
        <v>0.969857433808554</v>
      </c>
      <c r="S8539" s="4" t="n">
        <v>4.20653368613881</v>
      </c>
      <c r="T8539" s="4" t="n">
        <v>4.24805617748829</v>
      </c>
      <c r="U8539" s="4" t="n">
        <v>4.22656413539293</v>
      </c>
      <c r="V8539" s="4" t="n">
        <v>4.22656413539293</v>
      </c>
      <c r="W8539" s="4" t="n">
        <v>2.97814533874512</v>
      </c>
      <c r="X8539" s="4" t="n">
        <v>2.97814533874512</v>
      </c>
      <c r="Y8539" t="n">
        <v>25102</v>
      </c>
      <c r="Z8539" t="n">
        <v>4913</v>
      </c>
      <c r="AA8539" t="n">
        <v>5293</v>
      </c>
      <c r="AB8539" t="n">
        <v>24722</v>
      </c>
      <c r="AC8539" s="2" t="n">
        <v>0.928207065936142</v>
      </c>
      <c r="AD8539" s="2" t="n">
        <v>0.198729876223606</v>
      </c>
      <c r="AE8539" s="2" t="n">
        <v>0.195721456457653</v>
      </c>
      <c r="AF8539" s="1" t="n">
        <v>39983</v>
      </c>
      <c r="AG8539" s="1" t="n">
        <v>19818</v>
      </c>
      <c r="AH8539" t="n">
        <v>4943</v>
      </c>
      <c r="AI8539" s="2" t="n">
        <v>0.931235870384326</v>
      </c>
      <c r="AJ8539" s="2" t="n">
        <v>0.196869523657798</v>
      </c>
    </row>
    <row r="8540">
      <c r="A8540" t="n">
        <v>155</v>
      </c>
      <c r="B8540" t="n">
        <v>1153</v>
      </c>
      <c r="C8540" t="s">
        <v>37</v>
      </c>
      <c r="D8540" t="s">
        <v>44</v>
      </c>
      <c r="E8540" t="s">
        <v>39</v>
      </c>
      <c r="F8540" t="s">
        <v>45</v>
      </c>
      <c r="G8540" t="s">
        <v>225</v>
      </c>
      <c r="H8540" t="s">
        <v>156</v>
      </c>
      <c r="I8540" t="n">
        <v>1</v>
      </c>
      <c r="J8540" t="n">
        <v>0</v>
      </c>
      <c r="K8540" s="2" t="n">
        <v>0.587301587301587</v>
      </c>
      <c r="L8540" s="3" t="n">
        <v>565</v>
      </c>
      <c r="M8540" s="3" t="n">
        <v>-274</v>
      </c>
      <c r="N8540" s="3" t="n">
        <v>7547.85440413</v>
      </c>
      <c r="O8540" s="2" t="n">
        <v>0.00376364320662401</v>
      </c>
      <c r="P8540" s="2" t="n">
        <v>0.00341945288753799</v>
      </c>
      <c r="Q8540" s="2" t="n">
        <v>0.0312382386149793</v>
      </c>
      <c r="R8540" s="4" t="n">
        <v>0.960710238005289</v>
      </c>
      <c r="S8540" s="4" t="n">
        <v>3.16962739932254</v>
      </c>
      <c r="T8540" s="4" t="n">
        <v>3.22209258562288</v>
      </c>
      <c r="U8540" s="4" t="n">
        <v>3.1421525697624</v>
      </c>
      <c r="V8540" s="4" t="n">
        <v>3.1421525697624</v>
      </c>
      <c r="W8540" s="4" t="n">
        <v>2.2710307057198</v>
      </c>
      <c r="X8540" s="4" t="n">
        <v>2.2710307057198</v>
      </c>
      <c r="Y8540" t="n">
        <v>5914</v>
      </c>
      <c r="Z8540" t="n">
        <v>2657</v>
      </c>
      <c r="AA8540" t="n">
        <v>2913</v>
      </c>
      <c r="AB8540" t="n">
        <v>5658</v>
      </c>
      <c r="AC8540" s="2" t="n">
        <v>0.912118091314796</v>
      </c>
      <c r="AD8540" s="2" t="n">
        <v>0.469600565570873</v>
      </c>
      <c r="AE8540" s="2" t="n">
        <v>0.449272911734866</v>
      </c>
      <c r="AF8540" s="1" t="n">
        <v>42244</v>
      </c>
      <c r="AG8540" s="1" t="n">
        <v>39226</v>
      </c>
      <c r="AH8540" t="n">
        <v>2682</v>
      </c>
      <c r="AI8540" s="2" t="n">
        <v>0.916923076923077</v>
      </c>
      <c r="AJ8540" s="2" t="n">
        <v>0.470526315789474</v>
      </c>
    </row>
    <row r="8541">
      <c r="A8541" t="n">
        <v>1153</v>
      </c>
      <c r="B8541" t="n">
        <v>3707</v>
      </c>
      <c r="C8541" t="s">
        <v>44</v>
      </c>
      <c r="D8541" t="s">
        <v>44</v>
      </c>
      <c r="E8541" t="s">
        <v>45</v>
      </c>
      <c r="F8541" t="s">
        <v>45</v>
      </c>
      <c r="G8541" t="s">
        <v>156</v>
      </c>
      <c r="H8541" t="s">
        <v>99</v>
      </c>
      <c r="I8541" t="n">
        <v>1</v>
      </c>
      <c r="J8541" t="n">
        <v>0</v>
      </c>
      <c r="K8541" s="2" t="n">
        <v>0.416666666666667</v>
      </c>
      <c r="L8541" s="3" t="n">
        <v>291</v>
      </c>
      <c r="M8541" s="3" t="n">
        <v>360</v>
      </c>
      <c r="N8541" s="3" t="n">
        <v>12192.29532608</v>
      </c>
      <c r="O8541" s="2" t="n">
        <v>0.00106428267347808</v>
      </c>
      <c r="P8541" s="2" t="n">
        <v>0.0010752688172043</v>
      </c>
      <c r="Q8541" s="2" t="n">
        <v>0.0174542358450404</v>
      </c>
      <c r="R8541" s="4" t="n">
        <v>-0.961218836565097</v>
      </c>
      <c r="S8541" s="4" t="n">
        <v>-3.35163899531716</v>
      </c>
      <c r="T8541" s="4" t="n">
        <v>3.40779054916986</v>
      </c>
      <c r="U8541" s="4" t="n">
        <v>-3.34068794605465</v>
      </c>
      <c r="V8541" s="4" t="n">
        <v>3.34068794605465</v>
      </c>
      <c r="W8541" s="4" t="n">
        <v>-3.15126233111625</v>
      </c>
      <c r="X8541" s="4" t="n">
        <v>3.15126233111625</v>
      </c>
      <c r="Y8541" t="n">
        <v>5693</v>
      </c>
      <c r="Z8541" t="n">
        <v>4698</v>
      </c>
      <c r="AA8541" t="n">
        <v>5658</v>
      </c>
      <c r="AB8541" t="n">
        <v>4733</v>
      </c>
      <c r="AC8541" s="2" t="n">
        <v>0.992605113036129</v>
      </c>
      <c r="AD8541" s="2" t="n">
        <v>0.830328738069989</v>
      </c>
      <c r="AE8541" s="2" t="n">
        <v>0.8252239592482</v>
      </c>
      <c r="AF8541" s="1" t="n">
        <v>39226</v>
      </c>
      <c r="AG8541" s="1" t="n">
        <v>40179</v>
      </c>
      <c r="AH8541" t="n">
        <v>4747</v>
      </c>
      <c r="AI8541" s="2" t="n">
        <v>0.83280701754386</v>
      </c>
      <c r="AJ8541" s="2" t="n">
        <v>1</v>
      </c>
    </row>
    <row r="8542">
      <c r="A8542" t="n">
        <v>81</v>
      </c>
      <c r="B8542" t="n">
        <v>153</v>
      </c>
      <c r="C8542" t="s">
        <v>36</v>
      </c>
      <c r="D8542" t="s">
        <v>36</v>
      </c>
      <c r="E8542" t="s">
        <v>38</v>
      </c>
      <c r="F8542" t="s">
        <v>38</v>
      </c>
      <c r="G8542" t="s">
        <v>305</v>
      </c>
      <c r="H8542" t="s">
        <v>169</v>
      </c>
      <c r="I8542" t="n">
        <v>1</v>
      </c>
      <c r="J8542" t="n">
        <v>0</v>
      </c>
      <c r="K8542" s="2" t="n">
        <v>0.495726495726496</v>
      </c>
      <c r="L8542" s="3" t="n">
        <v>960</v>
      </c>
      <c r="M8542" s="3" t="n">
        <v>-211</v>
      </c>
      <c r="N8542" s="3" t="n">
        <v>13440.85335849</v>
      </c>
      <c r="O8542" s="2" t="n">
        <v>0.00606171932402645</v>
      </c>
      <c r="P8542" s="2" t="n">
        <v>0.0059204440333025</v>
      </c>
      <c r="Q8542" s="2" t="n">
        <v>0.0729243203526819</v>
      </c>
      <c r="R8542" s="4" t="n">
        <v>0.759009425244872</v>
      </c>
      <c r="S8542" s="4" t="n">
        <v>2.49944342395298</v>
      </c>
      <c r="T8542" s="4" t="n">
        <v>2.99745958853784</v>
      </c>
      <c r="U8542" s="4" t="n">
        <v>2.41159105344834</v>
      </c>
      <c r="V8542" s="4" t="n">
        <v>2.67249365340402</v>
      </c>
      <c r="W8542" s="4" t="n">
        <v>2.10869224874775</v>
      </c>
      <c r="X8542" s="4" t="n">
        <v>2.11527910715692</v>
      </c>
      <c r="Y8542" t="n">
        <v>7064</v>
      </c>
      <c r="Z8542" t="n">
        <v>5444</v>
      </c>
      <c r="AA8542" t="n">
        <v>5647</v>
      </c>
      <c r="AB8542" t="n">
        <v>6861</v>
      </c>
      <c r="AC8542" s="2" t="n">
        <v>0.964051708871967</v>
      </c>
      <c r="AD8542" s="2" t="n">
        <v>0.793470339600641</v>
      </c>
      <c r="AE8542" s="2" t="n">
        <v>0.770668176670442</v>
      </c>
      <c r="AF8542" s="1" t="n">
        <v>39240</v>
      </c>
      <c r="AG8542" s="1" t="n">
        <v>37954</v>
      </c>
      <c r="AH8542" t="n">
        <v>6051</v>
      </c>
      <c r="AI8542" s="2" t="n">
        <v>0.997362782264711</v>
      </c>
      <c r="AJ8542" s="2" t="n">
        <v>0.824724001635546</v>
      </c>
    </row>
    <row r="8543">
      <c r="A8543" t="n">
        <v>36</v>
      </c>
      <c r="B8543" t="n">
        <v>132</v>
      </c>
      <c r="C8543" t="s">
        <v>36</v>
      </c>
      <c r="D8543" t="s">
        <v>36</v>
      </c>
      <c r="E8543" t="s">
        <v>52</v>
      </c>
      <c r="F8543" t="s">
        <v>52</v>
      </c>
      <c r="G8543" t="s">
        <v>179</v>
      </c>
      <c r="H8543" t="s">
        <v>118</v>
      </c>
      <c r="I8543" t="n">
        <v>-1</v>
      </c>
      <c r="J8543" t="n">
        <v>0</v>
      </c>
      <c r="K8543" s="2" t="n">
        <v>0.496052631578947</v>
      </c>
      <c r="L8543" s="3" t="n">
        <v>748</v>
      </c>
      <c r="M8543" s="3" t="n">
        <v>-389</v>
      </c>
      <c r="N8543" s="3" t="n">
        <v>14599.17758472</v>
      </c>
      <c r="O8543" s="2" t="n">
        <v>0.021552954610334</v>
      </c>
      <c r="P8543" s="2" t="n">
        <v>0.00975647830159226</v>
      </c>
      <c r="Q8543" s="2" t="n">
        <v>0.146374536111904</v>
      </c>
      <c r="R8543" s="4" t="n">
        <v>-0.317140773158279</v>
      </c>
      <c r="S8543" s="4" t="n">
        <v>-1.13480588067371</v>
      </c>
      <c r="T8543" s="4" t="n">
        <v>2.18185127033971</v>
      </c>
      <c r="U8543" s="4" t="n">
        <v>-1.14236923539962</v>
      </c>
      <c r="V8543" s="4" t="n">
        <v>1.33888724791776</v>
      </c>
      <c r="W8543" s="4" t="n">
        <v>-1.09522178943317</v>
      </c>
      <c r="X8543" s="4" t="n">
        <v>1.09522178943317</v>
      </c>
      <c r="Y8543" t="n">
        <v>18680</v>
      </c>
      <c r="Z8543" t="n">
        <v>14012</v>
      </c>
      <c r="AA8543" t="n">
        <v>18163</v>
      </c>
      <c r="AB8543" t="n">
        <v>14529</v>
      </c>
      <c r="AC8543" s="2" t="n">
        <v>0.964415995595017</v>
      </c>
      <c r="AD8543" s="2" t="n">
        <v>0.771458459505588</v>
      </c>
      <c r="AE8543" s="2" t="n">
        <v>0.750107066381156</v>
      </c>
      <c r="AF8543" s="1" t="n">
        <v>23012</v>
      </c>
      <c r="AG8543" s="1" t="n">
        <v>24838</v>
      </c>
      <c r="AH8543" t="n">
        <v>14609</v>
      </c>
      <c r="AI8543" s="2" t="n">
        <v>0.781982657103094</v>
      </c>
      <c r="AJ8543" s="2" t="n">
        <v>1</v>
      </c>
    </row>
    <row r="8544">
      <c r="A8544" t="n">
        <v>52</v>
      </c>
      <c r="B8544" t="n">
        <v>136</v>
      </c>
      <c r="C8544" t="s">
        <v>36</v>
      </c>
      <c r="D8544" t="s">
        <v>36</v>
      </c>
      <c r="E8544" t="s">
        <v>38</v>
      </c>
      <c r="F8544" t="s">
        <v>38</v>
      </c>
      <c r="G8544" t="s">
        <v>186</v>
      </c>
      <c r="H8544" t="s">
        <v>260</v>
      </c>
      <c r="I8544" t="n">
        <v>1</v>
      </c>
      <c r="J8544" t="n">
        <v>0</v>
      </c>
      <c r="K8544" s="2" t="n">
        <v>0.464285714285714</v>
      </c>
      <c r="L8544" s="3" t="n">
        <v>690</v>
      </c>
      <c r="M8544" s="3" t="n">
        <v>-2</v>
      </c>
      <c r="N8544" s="3" t="n">
        <v>9164.88463004</v>
      </c>
      <c r="O8544" s="2" t="n">
        <v>0.0253185781354795</v>
      </c>
      <c r="P8544" s="2" t="n">
        <v>0.0218718209562564</v>
      </c>
      <c r="Q8544" s="2" t="n">
        <v>0.243963782696177</v>
      </c>
      <c r="R8544" s="4" t="n">
        <v>0.476346120763805</v>
      </c>
      <c r="S8544" s="4" t="n">
        <v>0.769181757209926</v>
      </c>
      <c r="T8544" s="4" t="n">
        <v>1.26010060362173</v>
      </c>
      <c r="U8544" s="4" t="n">
        <v>0.766544552491022</v>
      </c>
      <c r="V8544" s="4" t="n">
        <v>0.821696279999701</v>
      </c>
      <c r="W8544" s="4" t="n">
        <v>0.545839863605303</v>
      </c>
      <c r="X8544" s="4" t="n">
        <v>0.546839822412355</v>
      </c>
      <c r="Y8544" t="n">
        <v>7326</v>
      </c>
      <c r="Z8544" t="n">
        <v>5964</v>
      </c>
      <c r="AA8544" t="n">
        <v>6055</v>
      </c>
      <c r="AB8544" t="n">
        <v>7235</v>
      </c>
      <c r="AC8544" s="2" t="n">
        <v>0.984971098265896</v>
      </c>
      <c r="AD8544" s="2" t="n">
        <v>0.824326192121631</v>
      </c>
      <c r="AE8544" s="2" t="n">
        <v>0.814086814086814</v>
      </c>
      <c r="AF8544" s="1" t="n">
        <v>39227</v>
      </c>
      <c r="AG8544" s="1" t="n">
        <v>37783</v>
      </c>
      <c r="AH8544" t="n">
        <v>6064</v>
      </c>
      <c r="AI8544" s="2" t="n">
        <v>0.997368421052632</v>
      </c>
      <c r="AJ8544" s="2" t="n">
        <v>0.807671816728823</v>
      </c>
    </row>
    <row r="8545">
      <c r="A8545" t="n">
        <v>86</v>
      </c>
      <c r="B8545" t="n">
        <v>1459</v>
      </c>
      <c r="C8545" t="s">
        <v>36</v>
      </c>
      <c r="D8545" t="s">
        <v>44</v>
      </c>
      <c r="E8545" t="s">
        <v>38</v>
      </c>
      <c r="F8545" t="s">
        <v>45</v>
      </c>
      <c r="G8545" t="s">
        <v>116</v>
      </c>
      <c r="H8545" t="s">
        <v>165</v>
      </c>
      <c r="I8545" t="n">
        <v>-1</v>
      </c>
      <c r="J8545" t="n">
        <v>0</v>
      </c>
      <c r="K8545" s="2" t="n">
        <v>0.572685185185185</v>
      </c>
      <c r="L8545" s="3" t="n">
        <v>1220</v>
      </c>
      <c r="M8545" s="3" t="n">
        <v>-859</v>
      </c>
      <c r="N8545" s="3" t="n">
        <v>11935.69323729</v>
      </c>
      <c r="O8545" s="2" t="n">
        <v>0.00890471950133571</v>
      </c>
      <c r="P8545" s="2" t="n">
        <v>0.00809352517985612</v>
      </c>
      <c r="Q8545" s="2" t="n">
        <v>0.111308993766696</v>
      </c>
      <c r="R8545" s="4" t="n">
        <v>0.439353099730458</v>
      </c>
      <c r="S8545" s="4" t="n">
        <v>1.87880676758682</v>
      </c>
      <c r="T8545" s="4" t="n">
        <v>2.99029385574354</v>
      </c>
      <c r="U8545" s="4" t="n">
        <v>1.92832782144122</v>
      </c>
      <c r="V8545" s="4" t="n">
        <v>1.93613766863986</v>
      </c>
      <c r="W8545" s="4" t="n">
        <v>2.31646891724982</v>
      </c>
      <c r="X8545" s="4" t="n">
        <v>2.31646891724982</v>
      </c>
      <c r="Y8545" t="n">
        <v>21654</v>
      </c>
      <c r="Z8545" t="n">
        <v>1123</v>
      </c>
      <c r="AA8545" t="n">
        <v>1516</v>
      </c>
      <c r="AB8545" t="n">
        <v>21261</v>
      </c>
      <c r="AC8545" s="2" t="n">
        <v>0.740765171503958</v>
      </c>
      <c r="AD8545" s="2" t="n">
        <v>0.0528197168524528</v>
      </c>
      <c r="AE8545" s="2" t="n">
        <v>0.051861088020689</v>
      </c>
      <c r="AF8545" s="1" t="n">
        <v>43778</v>
      </c>
      <c r="AG8545" s="1" t="n">
        <v>20821</v>
      </c>
      <c r="AH8545" t="n">
        <v>1148</v>
      </c>
      <c r="AI8545" s="2" t="n">
        <v>0.750817527795945</v>
      </c>
      <c r="AJ8545" s="2" t="n">
        <v>0.0476249740717693</v>
      </c>
    </row>
    <row r="8546">
      <c r="A8546" t="n">
        <v>144</v>
      </c>
      <c r="B8546" t="n">
        <v>3358</v>
      </c>
      <c r="C8546" t="s">
        <v>36</v>
      </c>
      <c r="D8546" t="s">
        <v>37</v>
      </c>
      <c r="E8546" t="s">
        <v>38</v>
      </c>
      <c r="F8546" t="s">
        <v>39</v>
      </c>
      <c r="G8546" t="s">
        <v>88</v>
      </c>
      <c r="H8546" t="s">
        <v>218</v>
      </c>
      <c r="I8546" t="n">
        <v>1</v>
      </c>
      <c r="J8546" t="n">
        <v>0</v>
      </c>
      <c r="K8546" s="2" t="n">
        <v>1</v>
      </c>
      <c r="L8546" s="3" t="n">
        <v>1740</v>
      </c>
      <c r="M8546" s="3" t="n">
        <v>-64</v>
      </c>
      <c r="N8546" s="3" t="n">
        <v>1324.35100308</v>
      </c>
      <c r="O8546" s="2" t="n">
        <v>0.558092575333955</v>
      </c>
      <c r="P8546" s="2" t="n">
        <v>0.530615613137481</v>
      </c>
      <c r="Q8546" s="2" t="n">
        <v>0.876203789996893</v>
      </c>
      <c r="R8546" s="4" t="n">
        <v>-0.969068541300527</v>
      </c>
      <c r="S8546" s="4" t="n">
        <v>-0.122396707051879</v>
      </c>
      <c r="T8546" s="4" t="n">
        <v>0.144158123640882</v>
      </c>
      <c r="U8546" s="4" t="n">
        <v>-0.110623383529283</v>
      </c>
      <c r="V8546" s="4" t="n">
        <v>0.198336892380498</v>
      </c>
      <c r="W8546" s="4" t="n">
        <v>-0.0869780551611272</v>
      </c>
      <c r="X8546" s="4" t="n">
        <v>0.137519439900424</v>
      </c>
      <c r="Y8546" t="n">
        <v>7503</v>
      </c>
      <c r="Z8546" t="n">
        <v>6438</v>
      </c>
      <c r="AA8546" t="n">
        <v>7469</v>
      </c>
      <c r="AB8546" t="n">
        <v>6472</v>
      </c>
      <c r="AC8546" s="2" t="n">
        <v>0.994746600741656</v>
      </c>
      <c r="AD8546" s="2" t="n">
        <v>0.861962779488553</v>
      </c>
      <c r="AE8546" s="2" t="n">
        <v>0.858056777289084</v>
      </c>
      <c r="AF8546" s="1" t="n">
        <v>37461</v>
      </c>
      <c r="AG8546" s="1" t="n">
        <v>38335</v>
      </c>
      <c r="AH8546" t="n">
        <v>6834</v>
      </c>
      <c r="AI8546" s="2" t="n">
        <v>0.87101707876625</v>
      </c>
      <c r="AJ8546" s="2" t="n">
        <v>1</v>
      </c>
    </row>
    <row r="8547">
      <c r="A8547" t="n">
        <v>624</v>
      </c>
      <c r="B8547" t="n">
        <v>1376</v>
      </c>
      <c r="C8547" t="s">
        <v>37</v>
      </c>
      <c r="D8547" t="s">
        <v>37</v>
      </c>
      <c r="E8547" t="s">
        <v>39</v>
      </c>
      <c r="F8547" t="s">
        <v>39</v>
      </c>
      <c r="G8547" t="s">
        <v>162</v>
      </c>
      <c r="H8547" t="s">
        <v>69</v>
      </c>
      <c r="I8547" t="n">
        <v>-1</v>
      </c>
      <c r="J8547" t="n">
        <v>0</v>
      </c>
      <c r="K8547" s="2" t="n">
        <v>0.670634920634921</v>
      </c>
      <c r="L8547" s="3" t="n">
        <v>-1</v>
      </c>
      <c r="M8547" s="3" t="n">
        <v>704</v>
      </c>
      <c r="N8547" s="3" t="n">
        <v>6963.64072824</v>
      </c>
      <c r="O8547" s="2" t="n">
        <v>0.00825515947467167</v>
      </c>
      <c r="P8547" s="2" t="n">
        <v>0.00795755968169761</v>
      </c>
      <c r="Q8547" s="2" t="n">
        <v>0.0896810506566604</v>
      </c>
      <c r="R8547" s="4" t="n">
        <v>0.357548240635641</v>
      </c>
      <c r="S8547" s="4" t="n">
        <v>1.7521200750469</v>
      </c>
      <c r="T8547" s="4" t="n">
        <v>3.01238273921201</v>
      </c>
      <c r="U8547" s="4" t="n">
        <v>1.69746569912866</v>
      </c>
      <c r="V8547" s="4" t="n">
        <v>1.85484415305697</v>
      </c>
      <c r="W8547" s="4" t="n">
        <v>1.71992567305925</v>
      </c>
      <c r="X8547" s="4" t="n">
        <v>1.71992567305925</v>
      </c>
      <c r="Y8547" t="n">
        <v>2908</v>
      </c>
      <c r="Z8547" t="n">
        <v>2665</v>
      </c>
      <c r="AA8547" t="n">
        <v>2850</v>
      </c>
      <c r="AB8547" t="n">
        <v>2723</v>
      </c>
      <c r="AC8547" s="2" t="n">
        <v>0.978699963275799</v>
      </c>
      <c r="AD8547" s="2" t="n">
        <v>0.935087719298246</v>
      </c>
      <c r="AE8547" s="2" t="n">
        <v>0.916437414030261</v>
      </c>
      <c r="AF8547" s="1" t="n">
        <v>42243</v>
      </c>
      <c r="AG8547" s="1" t="n">
        <v>42244</v>
      </c>
      <c r="AH8547" t="n">
        <v>2925</v>
      </c>
      <c r="AI8547" s="2" t="n">
        <v>0.999658236500342</v>
      </c>
      <c r="AJ8547" s="2" t="n">
        <v>1</v>
      </c>
    </row>
    <row r="8548">
      <c r="A8548" t="n">
        <v>87</v>
      </c>
      <c r="B8548" t="n">
        <v>1485</v>
      </c>
      <c r="C8548" t="s">
        <v>36</v>
      </c>
      <c r="D8548" t="s">
        <v>44</v>
      </c>
      <c r="E8548" t="s">
        <v>38</v>
      </c>
      <c r="F8548" t="s">
        <v>45</v>
      </c>
      <c r="G8548" t="s">
        <v>232</v>
      </c>
      <c r="H8548" t="s">
        <v>86</v>
      </c>
      <c r="I8548" t="n">
        <v>-1</v>
      </c>
      <c r="J8548" t="n">
        <v>0</v>
      </c>
      <c r="K8548" s="2" t="n">
        <v>0.491865079365079</v>
      </c>
      <c r="L8548" s="3" t="n">
        <v>1480</v>
      </c>
      <c r="M8548" s="3" t="n">
        <v>-770</v>
      </c>
      <c r="N8548" s="3" t="n">
        <v>7389.96525703</v>
      </c>
      <c r="O8548" s="2" t="n">
        <v>0.017638036809816</v>
      </c>
      <c r="P8548" s="2" t="n">
        <v>0.015552099533437</v>
      </c>
      <c r="Q8548" s="2" t="n">
        <v>0.127300613496933</v>
      </c>
      <c r="R8548" s="4" t="n">
        <v>0.217798594847775</v>
      </c>
      <c r="S8548" s="4" t="n">
        <v>0.906441717791411</v>
      </c>
      <c r="T8548" s="4" t="n">
        <v>2.2771472392638</v>
      </c>
      <c r="U8548" s="4" t="n">
        <v>1.01706724347389</v>
      </c>
      <c r="V8548" s="4" t="n">
        <v>1.28373391014056</v>
      </c>
      <c r="W8548" s="4" t="n">
        <v>1.21403729266504</v>
      </c>
      <c r="X8548" s="4" t="n">
        <v>1.41181283518743</v>
      </c>
      <c r="Y8548" t="n">
        <v>4779</v>
      </c>
      <c r="Z8548" t="n">
        <v>1304</v>
      </c>
      <c r="AA8548" t="n">
        <v>1699</v>
      </c>
      <c r="AB8548" t="n">
        <v>4384</v>
      </c>
      <c r="AC8548" s="2" t="n">
        <v>0.767510300176574</v>
      </c>
      <c r="AD8548" s="2" t="n">
        <v>0.297445255474453</v>
      </c>
      <c r="AE8548" s="2" t="n">
        <v>0.272860431052521</v>
      </c>
      <c r="AF8548" s="1" t="n">
        <v>43036</v>
      </c>
      <c r="AG8548" s="1" t="n">
        <v>40178</v>
      </c>
      <c r="AH8548" t="n">
        <v>1890</v>
      </c>
      <c r="AI8548" s="2" t="n">
        <v>0.83223249669749</v>
      </c>
      <c r="AJ8548" s="2" t="n">
        <v>0.398062342038753</v>
      </c>
    </row>
    <row r="8549">
      <c r="A8549" t="n">
        <v>147</v>
      </c>
      <c r="B8549" t="n">
        <v>2143</v>
      </c>
      <c r="C8549" t="s">
        <v>36</v>
      </c>
      <c r="D8549" t="s">
        <v>37</v>
      </c>
      <c r="E8549" t="s">
        <v>38</v>
      </c>
      <c r="F8549" t="s">
        <v>39</v>
      </c>
      <c r="G8549" t="s">
        <v>237</v>
      </c>
      <c r="H8549" t="s">
        <v>194</v>
      </c>
      <c r="I8549" t="n">
        <v>-1</v>
      </c>
      <c r="J8549" t="n">
        <v>0</v>
      </c>
      <c r="K8549" s="2" t="n">
        <v>0</v>
      </c>
      <c r="L8549" s="3" t="n">
        <v>6</v>
      </c>
      <c r="M8549" s="3" t="n">
        <v>196</v>
      </c>
      <c r="N8549" s="3" t="n">
        <v>13454.53638233</v>
      </c>
      <c r="O8549" s="2" t="n">
        <v>0.0118944636678201</v>
      </c>
      <c r="P8549" s="2" t="n">
        <v>0.0111572959964997</v>
      </c>
      <c r="Q8549" s="2" t="n">
        <v>0.13689446366782</v>
      </c>
      <c r="R8549" s="4" t="n">
        <v>0.425694900415846</v>
      </c>
      <c r="S8549" s="4" t="n">
        <v>1.35917820069204</v>
      </c>
      <c r="T8549" s="4" t="n">
        <v>2.19532006920415</v>
      </c>
      <c r="U8549" s="4" t="n">
        <v>1.28901995946611</v>
      </c>
      <c r="V8549" s="4" t="n">
        <v>1.52568801102791</v>
      </c>
      <c r="W8549" s="4" t="n">
        <v>1.10678835215082</v>
      </c>
      <c r="X8549" s="4" t="n">
        <v>1.10678835215082</v>
      </c>
      <c r="Y8549" t="n">
        <v>6874</v>
      </c>
      <c r="Z8549" t="n">
        <v>4624</v>
      </c>
      <c r="AA8549" t="n">
        <v>4862</v>
      </c>
      <c r="AB8549" t="n">
        <v>6636</v>
      </c>
      <c r="AC8549" s="2" t="n">
        <v>0.951048951048951</v>
      </c>
      <c r="AD8549" s="2" t="n">
        <v>0.696805304400241</v>
      </c>
      <c r="AE8549" s="2" t="n">
        <v>0.672679662496363</v>
      </c>
      <c r="AF8549" s="1" t="n">
        <v>40228</v>
      </c>
      <c r="AG8549" s="1" t="n">
        <v>38323</v>
      </c>
      <c r="AH8549" t="n">
        <v>4941</v>
      </c>
      <c r="AI8549" s="2" t="n">
        <v>0.97282929710573</v>
      </c>
      <c r="AJ8549" s="2" t="n">
        <v>0.721735319894829</v>
      </c>
    </row>
    <row r="8550">
      <c r="A8550" t="n">
        <v>155</v>
      </c>
      <c r="B8550" t="n">
        <v>1020</v>
      </c>
      <c r="C8550" t="s">
        <v>37</v>
      </c>
      <c r="D8550" t="s">
        <v>37</v>
      </c>
      <c r="E8550" t="s">
        <v>39</v>
      </c>
      <c r="F8550" t="s">
        <v>39</v>
      </c>
      <c r="G8550" t="s">
        <v>225</v>
      </c>
      <c r="H8550" t="s">
        <v>110</v>
      </c>
      <c r="I8550" t="n">
        <v>-1</v>
      </c>
      <c r="J8550" t="n">
        <v>0</v>
      </c>
      <c r="K8550" s="2" t="n">
        <v>0.561904761904762</v>
      </c>
      <c r="L8550" s="3" t="n">
        <v>565</v>
      </c>
      <c r="M8550" s="3" t="n">
        <v>-237</v>
      </c>
      <c r="N8550" s="3" t="n">
        <v>10523.90713312</v>
      </c>
      <c r="O8550" s="2" t="n">
        <v>0.0306473829201102</v>
      </c>
      <c r="P8550" s="2" t="n">
        <v>0.0284821118443904</v>
      </c>
      <c r="Q8550" s="2" t="n">
        <v>0.300619834710744</v>
      </c>
      <c r="R8550" s="4" t="n">
        <v>0.0223801065719361</v>
      </c>
      <c r="S8550" s="4" t="n">
        <v>-0.109882920110193</v>
      </c>
      <c r="T8550" s="4" t="n">
        <v>1.05161845730028</v>
      </c>
      <c r="U8550" s="4" t="n">
        <v>-0.125793547646867</v>
      </c>
      <c r="V8550" s="4" t="n">
        <v>0.580233386284038</v>
      </c>
      <c r="W8550" s="4" t="n">
        <v>0.0134626508515442</v>
      </c>
      <c r="X8550" s="4" t="n">
        <v>0.429435673381679</v>
      </c>
      <c r="Y8550" t="n">
        <v>6176</v>
      </c>
      <c r="Z8550" t="n">
        <v>2904</v>
      </c>
      <c r="AA8550" t="n">
        <v>2913</v>
      </c>
      <c r="AB8550" t="n">
        <v>6167</v>
      </c>
      <c r="AC8550" s="2" t="n">
        <v>0.996910401647786</v>
      </c>
      <c r="AD8550" s="2" t="n">
        <v>0.470893465218096</v>
      </c>
      <c r="AE8550" s="2" t="n">
        <v>0.47020725388601</v>
      </c>
      <c r="AF8550" s="1" t="n">
        <v>42244</v>
      </c>
      <c r="AG8550" s="1" t="n">
        <v>38323</v>
      </c>
      <c r="AH8550" t="n">
        <v>2925</v>
      </c>
      <c r="AI8550" s="2" t="n">
        <v>1</v>
      </c>
      <c r="AJ8550" s="2" t="n">
        <v>0.427256792287467</v>
      </c>
    </row>
    <row r="8551">
      <c r="A8551" t="n">
        <v>38</v>
      </c>
      <c r="B8551" t="n">
        <v>58</v>
      </c>
      <c r="C8551" t="s">
        <v>36</v>
      </c>
      <c r="D8551" t="s">
        <v>36</v>
      </c>
      <c r="E8551" t="s">
        <v>38</v>
      </c>
      <c r="F8551" t="s">
        <v>38</v>
      </c>
      <c r="G8551" t="s">
        <v>145</v>
      </c>
      <c r="H8551" t="s">
        <v>283</v>
      </c>
      <c r="I8551" t="n">
        <v>1</v>
      </c>
      <c r="J8551" t="n">
        <v>0</v>
      </c>
      <c r="K8551" s="2" t="n">
        <v>0.514285714285714</v>
      </c>
      <c r="L8551" s="3" t="n">
        <v>633</v>
      </c>
      <c r="M8551" s="3" t="n">
        <v>-510.98</v>
      </c>
      <c r="N8551" s="3" t="n">
        <v>10704.32828036</v>
      </c>
      <c r="O8551" s="2" t="n">
        <v>0.00100908173562059</v>
      </c>
      <c r="P8551" s="2" t="n">
        <v>0.000815494393476045</v>
      </c>
      <c r="Q8551" s="2" t="n">
        <v>0.0133198789101917</v>
      </c>
      <c r="R8551" s="4" t="n">
        <v>0.945050505050505</v>
      </c>
      <c r="S8551" s="4" t="n">
        <v>3.81894450050454</v>
      </c>
      <c r="T8551" s="4" t="n">
        <v>3.92597578203834</v>
      </c>
      <c r="U8551" s="4" t="n">
        <v>3.81449217415122</v>
      </c>
      <c r="V8551" s="4" t="n">
        <v>3.81449217415122</v>
      </c>
      <c r="W8551" s="4" t="n">
        <v>3.75982592886822</v>
      </c>
      <c r="X8551" s="4" t="n">
        <v>3.75982592886822</v>
      </c>
      <c r="Y8551" t="n">
        <v>5123</v>
      </c>
      <c r="Z8551" t="n">
        <v>4955</v>
      </c>
      <c r="AA8551" t="n">
        <v>4968</v>
      </c>
      <c r="AB8551" t="n">
        <v>5110</v>
      </c>
      <c r="AC8551" s="2" t="n">
        <v>0.997383252818035</v>
      </c>
      <c r="AD8551" s="2" t="n">
        <v>0.969667318982387</v>
      </c>
      <c r="AE8551" s="2" t="n">
        <v>0.967206714815538</v>
      </c>
      <c r="AF8551" s="1" t="n">
        <v>40319</v>
      </c>
      <c r="AG8551" s="1" t="n">
        <v>40181</v>
      </c>
      <c r="AH8551" t="n">
        <v>4988</v>
      </c>
      <c r="AI8551" s="2" t="n">
        <v>1</v>
      </c>
      <c r="AJ8551" s="2" t="n">
        <v>0.9730784237222</v>
      </c>
    </row>
    <row r="8552">
      <c r="A8552" t="n">
        <v>351</v>
      </c>
      <c r="B8552" t="n">
        <v>3332</v>
      </c>
      <c r="C8552" t="s">
        <v>37</v>
      </c>
      <c r="D8552" t="s">
        <v>37</v>
      </c>
      <c r="E8552" t="s">
        <v>39</v>
      </c>
      <c r="F8552" t="s">
        <v>39</v>
      </c>
      <c r="G8552" t="s">
        <v>77</v>
      </c>
      <c r="H8552" t="s">
        <v>258</v>
      </c>
      <c r="I8552" t="n">
        <v>1</v>
      </c>
      <c r="J8552" t="n">
        <v>0</v>
      </c>
      <c r="K8552" s="2" t="n">
        <v>0.451754385964912</v>
      </c>
      <c r="L8552" s="3" t="n">
        <v>488</v>
      </c>
      <c r="M8552" s="3" t="n">
        <v>-488</v>
      </c>
      <c r="N8552" s="3" t="n">
        <v>4781.60485932</v>
      </c>
      <c r="O8552" s="2" t="n">
        <v>0.00303398058252427</v>
      </c>
      <c r="P8552" s="2" t="n">
        <v>0.00306560392397302</v>
      </c>
      <c r="Q8552" s="2" t="n">
        <v>0.0424757281553398</v>
      </c>
      <c r="R8552" s="4" t="n">
        <v>-0.950091296409008</v>
      </c>
      <c r="S8552" s="4" t="n">
        <v>-2.55097087378641</v>
      </c>
      <c r="T8552" s="4" t="n">
        <v>2.59611650485437</v>
      </c>
      <c r="U8552" s="4" t="n">
        <v>-2.56653496038835</v>
      </c>
      <c r="V8552" s="4" t="n">
        <v>2.56653496038835</v>
      </c>
      <c r="W8552" s="4" t="n">
        <v>-2.0446135472334</v>
      </c>
      <c r="X8552" s="4" t="n">
        <v>2.0446135472334</v>
      </c>
      <c r="Y8552" t="n">
        <v>6334</v>
      </c>
      <c r="Z8552" t="n">
        <v>1648</v>
      </c>
      <c r="AA8552" t="n">
        <v>6282</v>
      </c>
      <c r="AB8552" t="n">
        <v>1700</v>
      </c>
      <c r="AC8552" s="2" t="n">
        <v>0.969411764705882</v>
      </c>
      <c r="AD8552" s="2" t="n">
        <v>0.262336835402738</v>
      </c>
      <c r="AE8552" s="2" t="n">
        <v>0.260183138616988</v>
      </c>
      <c r="AF8552" s="1" t="n">
        <v>38323</v>
      </c>
      <c r="AG8552" s="1" t="n">
        <v>43466</v>
      </c>
      <c r="AH8552" t="n">
        <v>1703</v>
      </c>
      <c r="AI8552" s="2" t="n">
        <v>0.248758399065148</v>
      </c>
      <c r="AJ8552" s="2" t="n">
        <v>1</v>
      </c>
    </row>
    <row r="8553">
      <c r="A8553" t="n">
        <v>3072</v>
      </c>
      <c r="B8553" t="n">
        <v>3827</v>
      </c>
      <c r="C8553" t="s">
        <v>44</v>
      </c>
      <c r="D8553" t="s">
        <v>44</v>
      </c>
      <c r="E8553" t="s">
        <v>45</v>
      </c>
      <c r="F8553" t="s">
        <v>45</v>
      </c>
      <c r="G8553" t="s">
        <v>47</v>
      </c>
      <c r="H8553" t="s">
        <v>46</v>
      </c>
      <c r="I8553" t="n">
        <v>1</v>
      </c>
      <c r="J8553" t="n">
        <v>0</v>
      </c>
      <c r="K8553" s="2" t="n">
        <v>0.455882352941176</v>
      </c>
      <c r="L8553" s="3" t="n">
        <v>497</v>
      </c>
      <c r="M8553" s="3" t="n">
        <v>-19</v>
      </c>
      <c r="N8553" s="3" t="n">
        <v>10599.66494906</v>
      </c>
      <c r="O8553" s="2" t="n">
        <v>0.016542750929368</v>
      </c>
      <c r="P8553" s="2" t="n">
        <v>0.0144356955380577</v>
      </c>
      <c r="Q8553" s="2" t="n">
        <v>0.159851301115242</v>
      </c>
      <c r="R8553" s="4" t="n">
        <v>0.516537516537517</v>
      </c>
      <c r="S8553" s="4" t="n">
        <v>0.8082156133829</v>
      </c>
      <c r="T8553" s="4" t="n">
        <v>1.75018587360595</v>
      </c>
      <c r="U8553" s="4" t="n">
        <v>0.613059516556657</v>
      </c>
      <c r="V8553" s="4" t="n">
        <v>1.58798430182249</v>
      </c>
      <c r="W8553" s="4" t="n">
        <v>-0.649050092091286</v>
      </c>
      <c r="X8553" s="4" t="n">
        <v>0.649050092091286</v>
      </c>
      <c r="Y8553" t="n">
        <v>10122</v>
      </c>
      <c r="Z8553" t="n">
        <v>5380</v>
      </c>
      <c r="AA8553" t="n">
        <v>9675</v>
      </c>
      <c r="AB8553" t="n">
        <v>5827</v>
      </c>
      <c r="AC8553" s="2" t="n">
        <v>0.923288141410675</v>
      </c>
      <c r="AD8553" s="2" t="n">
        <v>0.556072351421189</v>
      </c>
      <c r="AE8553" s="2" t="n">
        <v>0.531515510768623</v>
      </c>
      <c r="AF8553" s="1" t="n">
        <v>34802</v>
      </c>
      <c r="AG8553" s="1" t="n">
        <v>38351</v>
      </c>
      <c r="AH8553" t="n">
        <v>6575</v>
      </c>
      <c r="AI8553" s="2" t="n">
        <v>0.649446858949032</v>
      </c>
      <c r="AJ8553" s="2" t="n">
        <v>1</v>
      </c>
    </row>
    <row r="8554">
      <c r="A8554" t="n">
        <v>115</v>
      </c>
      <c r="B8554" t="n">
        <v>3047</v>
      </c>
      <c r="C8554" t="s">
        <v>36</v>
      </c>
      <c r="D8554" t="s">
        <v>44</v>
      </c>
      <c r="E8554" t="s">
        <v>38</v>
      </c>
      <c r="F8554" t="s">
        <v>45</v>
      </c>
      <c r="G8554" t="s">
        <v>168</v>
      </c>
      <c r="H8554" t="s">
        <v>62</v>
      </c>
      <c r="I8554" t="n">
        <v>1</v>
      </c>
      <c r="J8554" t="n">
        <v>0</v>
      </c>
      <c r="K8554" s="2" t="n">
        <v>0.585729847494553</v>
      </c>
      <c r="L8554" s="3" t="n">
        <v>1825</v>
      </c>
      <c r="M8554" s="3" t="n">
        <v>-507</v>
      </c>
      <c r="N8554" s="3" t="n">
        <v>5567.44801279</v>
      </c>
      <c r="O8554" s="2" t="n">
        <v>0.00306372549019608</v>
      </c>
      <c r="P8554" s="2" t="n">
        <v>0.0028871932357187</v>
      </c>
      <c r="Q8554" s="2" t="n">
        <v>0.0365604575163399</v>
      </c>
      <c r="R8554" s="4" t="n">
        <v>0.918459332104077</v>
      </c>
      <c r="S8554" s="4" t="n">
        <v>3.40729166666667</v>
      </c>
      <c r="T8554" s="4" t="n">
        <v>3.71758578431372</v>
      </c>
      <c r="U8554" s="4" t="n">
        <v>3.11024768777282</v>
      </c>
      <c r="V8554" s="4" t="n">
        <v>4.22091045788521</v>
      </c>
      <c r="W8554" s="4" t="n">
        <v>3.24978510021244</v>
      </c>
      <c r="X8554" s="4" t="n">
        <v>3.24978510021244</v>
      </c>
      <c r="Y8554" t="n">
        <v>7161</v>
      </c>
      <c r="Z8554" t="n">
        <v>4896</v>
      </c>
      <c r="AA8554" t="n">
        <v>6271</v>
      </c>
      <c r="AB8554" t="n">
        <v>5786</v>
      </c>
      <c r="AC8554" s="2" t="n">
        <v>0.846180435534048</v>
      </c>
      <c r="AD8554" s="2" t="n">
        <v>0.780736724605326</v>
      </c>
      <c r="AE8554" s="2" t="n">
        <v>0.683703393380813</v>
      </c>
      <c r="AF8554" s="1" t="n">
        <v>37476</v>
      </c>
      <c r="AG8554" s="1" t="n">
        <v>38369</v>
      </c>
      <c r="AH8554" t="n">
        <v>6557</v>
      </c>
      <c r="AI8554" s="2" t="n">
        <v>0.83731324224237</v>
      </c>
      <c r="AJ8554" s="2" t="n">
        <v>1</v>
      </c>
    </row>
    <row r="8555">
      <c r="A8555" t="n">
        <v>150</v>
      </c>
      <c r="B8555" t="n">
        <v>3376</v>
      </c>
      <c r="C8555" t="s">
        <v>36</v>
      </c>
      <c r="D8555" t="s">
        <v>44</v>
      </c>
      <c r="E8555" t="s">
        <v>38</v>
      </c>
      <c r="F8555" t="s">
        <v>45</v>
      </c>
      <c r="G8555" t="s">
        <v>78</v>
      </c>
      <c r="H8555" t="s">
        <v>97</v>
      </c>
      <c r="I8555" t="n">
        <v>-1</v>
      </c>
      <c r="J8555" t="n">
        <v>0</v>
      </c>
      <c r="K8555" s="2" t="n">
        <v>0.535014005602241</v>
      </c>
      <c r="L8555" s="3" t="n">
        <v>245</v>
      </c>
      <c r="M8555" s="3" t="n">
        <v>160</v>
      </c>
      <c r="N8555" s="3" t="n">
        <v>11430.25163089</v>
      </c>
      <c r="O8555" s="2" t="n">
        <v>0.0176195613088817</v>
      </c>
      <c r="P8555" s="2" t="n">
        <v>0.0159709618874773</v>
      </c>
      <c r="Q8555" s="2" t="n">
        <v>0.14527148507731</v>
      </c>
      <c r="R8555" s="4" t="n">
        <v>-0.559297218155198</v>
      </c>
      <c r="S8555" s="4" t="n">
        <v>-1.21661272923409</v>
      </c>
      <c r="T8555" s="4" t="n">
        <v>2.13139158576052</v>
      </c>
      <c r="U8555" s="4" t="n">
        <v>-1.01730121782871</v>
      </c>
      <c r="V8555" s="4" t="n">
        <v>1.29476540052309</v>
      </c>
      <c r="W8555" s="4" t="n">
        <v>-0.380755265928734</v>
      </c>
      <c r="X8555" s="4" t="n">
        <v>1.0501547804927</v>
      </c>
      <c r="Y8555" t="n">
        <v>17346</v>
      </c>
      <c r="Z8555" t="n">
        <v>2781</v>
      </c>
      <c r="AA8555" t="n">
        <v>3258</v>
      </c>
      <c r="AB8555" t="n">
        <v>16869</v>
      </c>
      <c r="AC8555" s="2" t="n">
        <v>0.853591160220994</v>
      </c>
      <c r="AD8555" s="2" t="n">
        <v>0.164858616396941</v>
      </c>
      <c r="AE8555" s="2" t="n">
        <v>0.160325147007956</v>
      </c>
      <c r="AF8555" s="1" t="n">
        <v>41712</v>
      </c>
      <c r="AG8555" s="1" t="n">
        <v>24838</v>
      </c>
      <c r="AH8555" t="n">
        <v>3214</v>
      </c>
      <c r="AI8555" s="2" t="n">
        <v>0.894019471488178</v>
      </c>
      <c r="AJ8555" s="2" t="n">
        <v>0.159996017522899</v>
      </c>
    </row>
    <row r="8556">
      <c r="A8556" t="n">
        <v>4</v>
      </c>
      <c r="B8556" t="n">
        <v>91</v>
      </c>
      <c r="C8556" t="s">
        <v>36</v>
      </c>
      <c r="D8556" t="s">
        <v>36</v>
      </c>
      <c r="E8556" t="s">
        <v>38</v>
      </c>
      <c r="F8556" t="s">
        <v>38</v>
      </c>
      <c r="G8556" t="s">
        <v>311</v>
      </c>
      <c r="H8556" t="s">
        <v>188</v>
      </c>
      <c r="I8556" t="n">
        <v>1</v>
      </c>
      <c r="J8556" t="n">
        <v>0</v>
      </c>
      <c r="K8556" s="2" t="n">
        <v>0.431818181818182</v>
      </c>
      <c r="L8556" s="3" t="n">
        <v>393</v>
      </c>
      <c r="M8556" s="3" t="n">
        <v>602</v>
      </c>
      <c r="N8556" s="3" t="n">
        <v>14642.66368016</v>
      </c>
      <c r="O8556" s="2" t="n">
        <v>0.00418994413407821</v>
      </c>
      <c r="P8556" s="2" t="n">
        <v>0.00421822272215973</v>
      </c>
      <c r="Q8556" s="2" t="n">
        <v>0.0251396648044693</v>
      </c>
      <c r="R8556" s="4" t="n">
        <v>-0.919214586255259</v>
      </c>
      <c r="S8556" s="4" t="n">
        <v>-3.40921508379888</v>
      </c>
      <c r="T8556" s="4" t="n">
        <v>3.60646089385475</v>
      </c>
      <c r="U8556" s="4" t="n">
        <v>-3.3895775572748</v>
      </c>
      <c r="V8556" s="4" t="n">
        <v>3.42460821576587</v>
      </c>
      <c r="W8556" s="4" t="n">
        <v>-4.31725697373981</v>
      </c>
      <c r="X8556" s="4" t="n">
        <v>4.31725697373981</v>
      </c>
      <c r="Y8556" t="n">
        <v>7484</v>
      </c>
      <c r="Z8556" t="n">
        <v>3580</v>
      </c>
      <c r="AA8556" t="n">
        <v>3631</v>
      </c>
      <c r="AB8556" t="n">
        <v>7433</v>
      </c>
      <c r="AC8556" s="2" t="n">
        <v>0.985954282566786</v>
      </c>
      <c r="AD8556" s="2" t="n">
        <v>0.48163594780035</v>
      </c>
      <c r="AE8556" s="2" t="n">
        <v>0.478353821485836</v>
      </c>
      <c r="AF8556" s="1" t="n">
        <v>41626</v>
      </c>
      <c r="AG8556" s="1" t="n">
        <v>37799</v>
      </c>
      <c r="AH8556" t="n">
        <v>3665</v>
      </c>
      <c r="AI8556" s="2" t="n">
        <v>0.995653355066558</v>
      </c>
      <c r="AJ8556" s="2" t="n">
        <v>0.489188467698879</v>
      </c>
    </row>
    <row r="8557">
      <c r="A8557" t="n">
        <v>139</v>
      </c>
      <c r="B8557" t="n">
        <v>3828</v>
      </c>
      <c r="C8557" t="s">
        <v>36</v>
      </c>
      <c r="D8557" t="s">
        <v>44</v>
      </c>
      <c r="E8557" t="s">
        <v>38</v>
      </c>
      <c r="F8557" t="s">
        <v>71</v>
      </c>
      <c r="G8557" t="s">
        <v>46</v>
      </c>
      <c r="H8557" t="s">
        <v>302</v>
      </c>
      <c r="I8557" t="n">
        <v>-1</v>
      </c>
      <c r="J8557" t="n">
        <v>0</v>
      </c>
      <c r="K8557" s="2" t="n">
        <v>0.891666666666667</v>
      </c>
      <c r="L8557" s="3" t="n">
        <v>549</v>
      </c>
      <c r="M8557" s="3" t="n">
        <v>-71</v>
      </c>
      <c r="N8557" s="3" t="n">
        <v>12144.68178124</v>
      </c>
      <c r="O8557" s="2" t="n">
        <v>0.00509915014164306</v>
      </c>
      <c r="P8557" s="2" t="n">
        <v>0.00513992004568818</v>
      </c>
      <c r="Q8557" s="2" t="n">
        <v>0.0640226628895184</v>
      </c>
      <c r="R8557" s="4" t="n">
        <v>0.965831435079727</v>
      </c>
      <c r="S8557" s="4" t="n">
        <v>2.20827195467422</v>
      </c>
      <c r="T8557" s="4" t="n">
        <v>2.22458923512748</v>
      </c>
      <c r="U8557" s="4" t="n">
        <v>2.13182890908616</v>
      </c>
      <c r="V8557" s="4" t="n">
        <v>2.20279665102165</v>
      </c>
      <c r="W8557" s="4" t="n">
        <v>1.73483504148387</v>
      </c>
      <c r="X8557" s="4" t="n">
        <v>1.73483504148387</v>
      </c>
      <c r="Y8557" t="n">
        <v>8183</v>
      </c>
      <c r="Z8557" t="n">
        <v>1765</v>
      </c>
      <c r="AA8557" t="n">
        <v>8123</v>
      </c>
      <c r="AB8557" t="n">
        <v>1825</v>
      </c>
      <c r="AC8557" s="2" t="n">
        <v>0.967123287671233</v>
      </c>
      <c r="AD8557" s="2" t="n">
        <v>0.217284254585744</v>
      </c>
      <c r="AE8557" s="2" t="n">
        <v>0.2156910668459</v>
      </c>
      <c r="AF8557" s="1" t="n">
        <v>37076</v>
      </c>
      <c r="AG8557" s="1" t="n">
        <v>43101</v>
      </c>
      <c r="AH8557" t="n">
        <v>1825</v>
      </c>
      <c r="AI8557" s="2" t="n">
        <v>0.221722755436763</v>
      </c>
      <c r="AJ8557" s="2" t="n">
        <v>1</v>
      </c>
    </row>
    <row r="8558">
      <c r="A8558" t="n">
        <v>125</v>
      </c>
      <c r="B8558" t="n">
        <v>209</v>
      </c>
      <c r="C8558" t="s">
        <v>36</v>
      </c>
      <c r="D8558" t="s">
        <v>44</v>
      </c>
      <c r="E8558" t="s">
        <v>38</v>
      </c>
      <c r="F8558" t="s">
        <v>45</v>
      </c>
      <c r="G8558" t="s">
        <v>97</v>
      </c>
      <c r="H8558" t="s">
        <v>120</v>
      </c>
      <c r="I8558" t="n">
        <v>-1</v>
      </c>
      <c r="J8558" t="n">
        <v>0</v>
      </c>
      <c r="K8558" s="2" t="n">
        <v>0.495098039215686</v>
      </c>
      <c r="L8558" s="3" t="n">
        <v>352.4</v>
      </c>
      <c r="M8558" s="3" t="n">
        <v>145.6</v>
      </c>
      <c r="N8558" s="3" t="n">
        <v>11871.28761341</v>
      </c>
      <c r="O8558" s="2" t="n">
        <v>0.0135725787899701</v>
      </c>
      <c r="P8558" s="2" t="n">
        <v>0.0123055491061063</v>
      </c>
      <c r="Q8558" s="2" t="n">
        <v>0.164021164021164</v>
      </c>
      <c r="R8558" s="4" t="n">
        <v>-0.320429104477612</v>
      </c>
      <c r="S8558" s="4" t="n">
        <v>-0.494780308258569</v>
      </c>
      <c r="T8558" s="4" t="n">
        <v>1.95062111801242</v>
      </c>
      <c r="U8558" s="4" t="n">
        <v>-0.055129232169735</v>
      </c>
      <c r="V8558" s="4" t="n">
        <v>1.21286556691053</v>
      </c>
      <c r="W8558" s="4" t="n">
        <v>-0.0256307133749652</v>
      </c>
      <c r="X8558" s="4" t="n">
        <v>0.861230372940177</v>
      </c>
      <c r="Y8558" t="n">
        <v>6100</v>
      </c>
      <c r="Z8558" t="n">
        <v>4347</v>
      </c>
      <c r="AA8558" t="n">
        <v>5094</v>
      </c>
      <c r="AB8558" t="n">
        <v>5353</v>
      </c>
      <c r="AC8558" s="2" t="n">
        <v>0.853356890459364</v>
      </c>
      <c r="AD8558" s="2" t="n">
        <v>0.812067999252755</v>
      </c>
      <c r="AE8558" s="2" t="n">
        <v>0.712622950819672</v>
      </c>
      <c r="AF8558" s="1" t="n">
        <v>40179</v>
      </c>
      <c r="AG8558" s="1" t="n">
        <v>38346</v>
      </c>
      <c r="AH8558" t="n">
        <v>4747</v>
      </c>
      <c r="AI8558" s="2" t="n">
        <v>0.925702028081123</v>
      </c>
      <c r="AJ8558" s="2" t="n">
        <v>0.721428571428571</v>
      </c>
    </row>
    <row r="8559">
      <c r="A8559" t="n">
        <v>22</v>
      </c>
      <c r="B8559" t="n">
        <v>369</v>
      </c>
      <c r="C8559" t="s">
        <v>36</v>
      </c>
      <c r="D8559" t="s">
        <v>37</v>
      </c>
      <c r="E8559" t="s">
        <v>38</v>
      </c>
      <c r="F8559" t="s">
        <v>39</v>
      </c>
      <c r="G8559" t="s">
        <v>159</v>
      </c>
      <c r="H8559" t="s">
        <v>316</v>
      </c>
      <c r="I8559" t="n">
        <v>1</v>
      </c>
      <c r="J8559" t="n">
        <v>0</v>
      </c>
      <c r="K8559" s="2" t="n">
        <v>1</v>
      </c>
      <c r="L8559" s="3" t="n">
        <v>730</v>
      </c>
      <c r="M8559" s="3" t="n">
        <v>-730</v>
      </c>
      <c r="N8559" s="3" t="n">
        <v>1833.03000176</v>
      </c>
      <c r="O8559" s="2" t="n">
        <v>0.586776859504132</v>
      </c>
      <c r="P8559" s="2" t="n">
        <v>0.567685589519651</v>
      </c>
      <c r="Q8559" s="2" t="n">
        <v>0.900826446280992</v>
      </c>
      <c r="R8559" s="4" t="n">
        <v>-1</v>
      </c>
      <c r="S8559" s="4" t="n">
        <v>-0.105371900826446</v>
      </c>
      <c r="T8559" s="4" t="n">
        <v>0.105371900826446</v>
      </c>
      <c r="U8559" s="4" t="n">
        <v>-0.0940166322368781</v>
      </c>
      <c r="V8559" s="4" t="n">
        <v>0.0954534138460714</v>
      </c>
      <c r="W8559" s="4" t="n">
        <v>-0.195281065900053</v>
      </c>
      <c r="X8559" s="4" t="n">
        <v>0.668386141475285</v>
      </c>
      <c r="Y8559" t="n">
        <v>3356</v>
      </c>
      <c r="Z8559" t="n">
        <v>242</v>
      </c>
      <c r="AA8559" t="n">
        <v>3356</v>
      </c>
      <c r="AB8559" t="n">
        <v>242</v>
      </c>
      <c r="AC8559" s="2" t="n">
        <v>1</v>
      </c>
      <c r="AD8559" s="2" t="n">
        <v>0.0721096543504172</v>
      </c>
      <c r="AE8559" s="2" t="n">
        <v>0.0721096543504172</v>
      </c>
      <c r="AF8559" s="1" t="n">
        <v>41912</v>
      </c>
      <c r="AG8559" s="1" t="n">
        <v>44927</v>
      </c>
      <c r="AH8559" t="n">
        <v>242</v>
      </c>
      <c r="AI8559" s="2" t="n">
        <v>0.0712812960235641</v>
      </c>
      <c r="AJ8559" s="2" t="n">
        <v>1</v>
      </c>
    </row>
    <row r="8560">
      <c r="A8560" t="n">
        <v>130</v>
      </c>
      <c r="B8560" t="n">
        <v>2816</v>
      </c>
      <c r="C8560" t="s">
        <v>36</v>
      </c>
      <c r="D8560" t="s">
        <v>37</v>
      </c>
      <c r="E8560" t="s">
        <v>38</v>
      </c>
      <c r="F8560" t="s">
        <v>39</v>
      </c>
      <c r="G8560" t="s">
        <v>153</v>
      </c>
      <c r="H8560" t="s">
        <v>318</v>
      </c>
      <c r="I8560" t="n">
        <v>1</v>
      </c>
      <c r="J8560" t="n">
        <v>0</v>
      </c>
      <c r="K8560" s="2" t="n">
        <v>0.468323586744639</v>
      </c>
      <c r="L8560" s="3" t="n">
        <v>220</v>
      </c>
      <c r="M8560" s="3" t="n">
        <v>11</v>
      </c>
      <c r="N8560" s="3" t="n">
        <v>1489.38031123</v>
      </c>
      <c r="O8560" s="2" t="n">
        <v>0.549668874172185</v>
      </c>
      <c r="P8560" s="2" t="n">
        <v>0.52519308569327</v>
      </c>
      <c r="Q8560" s="2" t="n">
        <v>0.871732310909725</v>
      </c>
      <c r="R8560" s="4" t="n">
        <v>-0.95046439628483</v>
      </c>
      <c r="S8560" s="4" t="n">
        <v>-0.128096897873824</v>
      </c>
      <c r="T8560" s="4" t="n">
        <v>0.129093760892297</v>
      </c>
      <c r="U8560" s="4" t="n">
        <v>-0.124071989037898</v>
      </c>
      <c r="V8560" s="4" t="n">
        <v>0.171706197689733</v>
      </c>
      <c r="W8560" s="4" t="n">
        <v>1.08935195264897</v>
      </c>
      <c r="X8560" s="4" t="n">
        <v>1.08935195264897</v>
      </c>
      <c r="Y8560" t="n">
        <v>5982</v>
      </c>
      <c r="Z8560" t="n">
        <v>2869</v>
      </c>
      <c r="AA8560" t="n">
        <v>5973</v>
      </c>
      <c r="AB8560" t="n">
        <v>2878</v>
      </c>
      <c r="AC8560" s="2" t="n">
        <v>0.996872828353023</v>
      </c>
      <c r="AD8560" s="2" t="n">
        <v>0.480328143311569</v>
      </c>
      <c r="AE8560" s="2" t="n">
        <v>0.479605483116015</v>
      </c>
      <c r="AF8560" s="1" t="n">
        <v>39242</v>
      </c>
      <c r="AG8560" s="1" t="n">
        <v>42244</v>
      </c>
      <c r="AH8560" t="n">
        <v>2925</v>
      </c>
      <c r="AI8560" s="2" t="n">
        <v>0.482275350370981</v>
      </c>
      <c r="AJ8560" s="2" t="n">
        <v>1</v>
      </c>
    </row>
    <row r="8561">
      <c r="A8561" t="n">
        <v>3329</v>
      </c>
      <c r="B8561" t="n">
        <v>3732</v>
      </c>
      <c r="C8561" t="s">
        <v>37</v>
      </c>
      <c r="D8561" t="s">
        <v>44</v>
      </c>
      <c r="E8561" t="s">
        <v>39</v>
      </c>
      <c r="F8561" t="s">
        <v>45</v>
      </c>
      <c r="G8561" t="s">
        <v>275</v>
      </c>
      <c r="H8561" t="s">
        <v>153</v>
      </c>
      <c r="I8561" t="n">
        <v>1</v>
      </c>
      <c r="J8561" t="n">
        <v>0</v>
      </c>
      <c r="K8561" s="2" t="n">
        <v>0.562719298245614</v>
      </c>
      <c r="L8561" s="3" t="n">
        <v>491</v>
      </c>
      <c r="M8561" s="3" t="n">
        <v>-260</v>
      </c>
      <c r="N8561" s="3" t="n">
        <v>9588.65293465</v>
      </c>
      <c r="O8561" s="2" t="n">
        <v>0.00454876273653566</v>
      </c>
      <c r="P8561" s="2" t="n">
        <v>0.00458631443771785</v>
      </c>
      <c r="Q8561" s="2" t="n">
        <v>0.0411208151382824</v>
      </c>
      <c r="R8561" s="4" t="n">
        <v>0.958691281301407</v>
      </c>
      <c r="S8561" s="4" t="n">
        <v>3.23105895196506</v>
      </c>
      <c r="T8561" s="4" t="n">
        <v>3.2832423580786</v>
      </c>
      <c r="U8561" s="4" t="n">
        <v>3.23680975091142</v>
      </c>
      <c r="V8561" s="4" t="n">
        <v>3.23680975091142</v>
      </c>
      <c r="W8561" s="4" t="n">
        <v>3.29930078277069</v>
      </c>
      <c r="X8561" s="4" t="n">
        <v>3.29930078277069</v>
      </c>
      <c r="Y8561" t="n">
        <v>6729</v>
      </c>
      <c r="Z8561" t="n">
        <v>5496</v>
      </c>
      <c r="AA8561" t="n">
        <v>6627</v>
      </c>
      <c r="AB8561" t="n">
        <v>5598</v>
      </c>
      <c r="AC8561" s="2" t="n">
        <v>0.981779206859593</v>
      </c>
      <c r="AD8561" s="2" t="n">
        <v>0.829334540516071</v>
      </c>
      <c r="AE8561" s="2" t="n">
        <v>0.816763263486402</v>
      </c>
      <c r="AF8561" s="1" t="n">
        <v>38324</v>
      </c>
      <c r="AG8561" s="1" t="n">
        <v>39242</v>
      </c>
      <c r="AH8561" t="n">
        <v>5684</v>
      </c>
      <c r="AI8561" s="2" t="n">
        <v>0.830387143900657</v>
      </c>
      <c r="AJ8561" s="2" t="n">
        <v>1</v>
      </c>
    </row>
    <row r="8562">
      <c r="A8562" t="n">
        <v>88</v>
      </c>
      <c r="B8562" t="n">
        <v>2163</v>
      </c>
      <c r="C8562" t="s">
        <v>36</v>
      </c>
      <c r="D8562" t="s">
        <v>37</v>
      </c>
      <c r="E8562" t="s">
        <v>38</v>
      </c>
      <c r="F8562" t="s">
        <v>39</v>
      </c>
      <c r="G8562" t="s">
        <v>84</v>
      </c>
      <c r="H8562" t="s">
        <v>95</v>
      </c>
      <c r="I8562" t="n">
        <v>-1</v>
      </c>
      <c r="J8562" t="n">
        <v>0</v>
      </c>
      <c r="K8562" s="2" t="n">
        <v>0.668997668997669</v>
      </c>
      <c r="L8562" s="3" t="n">
        <v>2070</v>
      </c>
      <c r="M8562" s="3" t="n">
        <v>-1098</v>
      </c>
      <c r="N8562" s="3" t="n">
        <v>12670.97736907</v>
      </c>
      <c r="O8562" s="2" t="n">
        <v>0</v>
      </c>
      <c r="P8562" s="2" t="n">
        <v>0</v>
      </c>
      <c r="Q8562" s="2" t="n">
        <v>0.00907911802853437</v>
      </c>
      <c r="R8562" s="4" t="n">
        <v>0.987029831387808</v>
      </c>
      <c r="S8562" s="4" t="n">
        <v>6.89129701686122</v>
      </c>
      <c r="T8562" s="4" t="n">
        <v>6.93280155642023</v>
      </c>
      <c r="U8562" s="4" t="n">
        <v>6.31120573619799</v>
      </c>
      <c r="V8562" s="4" t="n">
        <v>7.02972425471651</v>
      </c>
      <c r="W8562" s="4" t="n">
        <v>6.13907355000533</v>
      </c>
      <c r="X8562" s="4" t="n">
        <v>6.13907355000533</v>
      </c>
      <c r="Y8562" t="n">
        <v>6771</v>
      </c>
      <c r="Z8562" t="n">
        <v>771</v>
      </c>
      <c r="AA8562" t="n">
        <v>901</v>
      </c>
      <c r="AB8562" t="n">
        <v>6641</v>
      </c>
      <c r="AC8562" s="2" t="n">
        <v>0.855715871254162</v>
      </c>
      <c r="AD8562" s="2" t="n">
        <v>0.116096973347387</v>
      </c>
      <c r="AE8562" s="2" t="n">
        <v>0.113867966326983</v>
      </c>
      <c r="AF8562" s="1" t="n">
        <v>44328</v>
      </c>
      <c r="AG8562" s="1" t="n">
        <v>38324</v>
      </c>
      <c r="AH8562" t="n">
        <v>841</v>
      </c>
      <c r="AI8562" s="2" t="n">
        <v>0.87331256490135</v>
      </c>
      <c r="AJ8562" s="2" t="n">
        <v>0.122863403944485</v>
      </c>
    </row>
    <row r="8563">
      <c r="A8563" t="n">
        <v>140</v>
      </c>
      <c r="B8563" t="n">
        <v>4116</v>
      </c>
      <c r="C8563" t="s">
        <v>36</v>
      </c>
      <c r="D8563" t="s">
        <v>44</v>
      </c>
      <c r="E8563" t="s">
        <v>38</v>
      </c>
      <c r="F8563" t="s">
        <v>45</v>
      </c>
      <c r="G8563" t="s">
        <v>90</v>
      </c>
      <c r="H8563" t="s">
        <v>78</v>
      </c>
      <c r="I8563" t="n">
        <v>1</v>
      </c>
      <c r="J8563" t="n">
        <v>0</v>
      </c>
      <c r="K8563" s="2" t="n">
        <v>0.510651629072682</v>
      </c>
      <c r="L8563" s="3" t="n">
        <v>756</v>
      </c>
      <c r="M8563" s="3" t="n">
        <v>-460</v>
      </c>
      <c r="N8563" s="3" t="n">
        <v>14398.1659387</v>
      </c>
      <c r="O8563" s="2" t="n">
        <v>0.000894454382826476</v>
      </c>
      <c r="P8563" s="2" t="n">
        <v>0.000905797101449275</v>
      </c>
      <c r="Q8563" s="2" t="n">
        <v>0.00715563506261181</v>
      </c>
      <c r="R8563" s="4" t="n">
        <v>0.976723366159355</v>
      </c>
      <c r="S8563" s="4" t="n">
        <v>4.92728085867621</v>
      </c>
      <c r="T8563" s="4" t="n">
        <v>4.97593917710197</v>
      </c>
      <c r="U8563" s="4" t="n">
        <v>5.05957181189905</v>
      </c>
      <c r="V8563" s="4" t="n">
        <v>5.05957181189905</v>
      </c>
      <c r="W8563" s="4" t="n">
        <v>4.67897727206069</v>
      </c>
      <c r="X8563" s="4" t="n">
        <v>4.67897727206069</v>
      </c>
      <c r="Y8563" t="n">
        <v>3156</v>
      </c>
      <c r="Z8563" t="n">
        <v>1118</v>
      </c>
      <c r="AA8563" t="n">
        <v>1871</v>
      </c>
      <c r="AB8563" t="n">
        <v>2403</v>
      </c>
      <c r="AC8563" s="2" t="n">
        <v>0.597541421699626</v>
      </c>
      <c r="AD8563" s="2" t="n">
        <v>0.465251768622555</v>
      </c>
      <c r="AE8563" s="2" t="n">
        <v>0.35424588086185</v>
      </c>
      <c r="AF8563" s="1" t="n">
        <v>43421</v>
      </c>
      <c r="AG8563" s="1" t="n">
        <v>41712</v>
      </c>
      <c r="AH8563" t="n">
        <v>1505</v>
      </c>
      <c r="AI8563" s="2" t="n">
        <v>0.804812834224599</v>
      </c>
      <c r="AJ8563" s="2" t="n">
        <v>0.468263845675171</v>
      </c>
    </row>
    <row r="8564">
      <c r="A8564" t="n">
        <v>83</v>
      </c>
      <c r="B8564" t="n">
        <v>1413</v>
      </c>
      <c r="C8564" t="s">
        <v>36</v>
      </c>
      <c r="D8564" t="s">
        <v>37</v>
      </c>
      <c r="E8564" t="s">
        <v>38</v>
      </c>
      <c r="F8564" t="s">
        <v>39</v>
      </c>
      <c r="G8564" t="s">
        <v>141</v>
      </c>
      <c r="H8564" t="s">
        <v>296</v>
      </c>
      <c r="I8564" t="n">
        <v>1</v>
      </c>
      <c r="J8564" t="n">
        <v>0</v>
      </c>
      <c r="K8564" s="2" t="n">
        <v>0.455681818181818</v>
      </c>
      <c r="L8564" s="3" t="n">
        <v>889</v>
      </c>
      <c r="M8564" s="3" t="n">
        <v>-689</v>
      </c>
      <c r="N8564" s="3" t="n">
        <v>8293.40840755</v>
      </c>
      <c r="O8564" s="2" t="n">
        <v>0.00108861310690181</v>
      </c>
      <c r="P8564" s="2" t="n">
        <v>0.00087989441267048</v>
      </c>
      <c r="Q8564" s="2" t="n">
        <v>0.00544306553450904</v>
      </c>
      <c r="R8564" s="4" t="n">
        <v>0.978639930252833</v>
      </c>
      <c r="S8564" s="4" t="n">
        <v>7.04648377966471</v>
      </c>
      <c r="T8564" s="4" t="n">
        <v>7.08576094056173</v>
      </c>
      <c r="U8564" s="4" t="n">
        <v>7.02122931482667</v>
      </c>
      <c r="V8564" s="4" t="n">
        <v>7.02122931482667</v>
      </c>
      <c r="W8564" s="4" t="n">
        <v>6.92852407220145</v>
      </c>
      <c r="X8564" s="4" t="n">
        <v>6.92852407220145</v>
      </c>
      <c r="Y8564" t="n">
        <v>6290</v>
      </c>
      <c r="Z8564" t="n">
        <v>4593</v>
      </c>
      <c r="AA8564" t="n">
        <v>5293</v>
      </c>
      <c r="AB8564" t="n">
        <v>5590</v>
      </c>
      <c r="AC8564" s="2" t="n">
        <v>0.86774985830342</v>
      </c>
      <c r="AD8564" s="2" t="n">
        <v>0.821645796064401</v>
      </c>
      <c r="AE8564" s="2" t="n">
        <v>0.730206677265501</v>
      </c>
      <c r="AF8564" s="1" t="n">
        <v>39983</v>
      </c>
      <c r="AG8564" s="1" t="n">
        <v>38984</v>
      </c>
      <c r="AH8564" t="n">
        <v>5186</v>
      </c>
      <c r="AI8564" s="2" t="n">
        <v>0.977015825169555</v>
      </c>
      <c r="AJ8564" s="2" t="n">
        <v>0.838480194017785</v>
      </c>
    </row>
    <row r="8565">
      <c r="A8565" t="n">
        <v>2391</v>
      </c>
      <c r="B8565" t="n">
        <v>3781</v>
      </c>
      <c r="C8565" t="s">
        <v>44</v>
      </c>
      <c r="D8565" t="s">
        <v>44</v>
      </c>
      <c r="E8565" t="s">
        <v>45</v>
      </c>
      <c r="F8565" t="s">
        <v>71</v>
      </c>
      <c r="G8565" t="s">
        <v>216</v>
      </c>
      <c r="H8565" t="s">
        <v>148</v>
      </c>
      <c r="I8565" t="n">
        <v>-1</v>
      </c>
      <c r="J8565" t="n">
        <v>0</v>
      </c>
      <c r="K8565" s="2" t="n">
        <v>0.557070707070707</v>
      </c>
      <c r="L8565" s="3" t="n">
        <v>1247</v>
      </c>
      <c r="M8565" s="3" t="n">
        <v>-838</v>
      </c>
      <c r="N8565" s="3" t="n">
        <v>14946.0676274</v>
      </c>
      <c r="O8565" s="2" t="n">
        <v>0.00514579759862779</v>
      </c>
      <c r="P8565" s="2" t="n">
        <v>0.00521739130434783</v>
      </c>
      <c r="Q8565" s="2" t="n">
        <v>0.0857632933104631</v>
      </c>
      <c r="R8565" s="4" t="n">
        <v>0.672413793103448</v>
      </c>
      <c r="S8565" s="4" t="n">
        <v>3.33927958833619</v>
      </c>
      <c r="T8565" s="4" t="n">
        <v>4.00343053173242</v>
      </c>
      <c r="U8565" s="4" t="n">
        <v>3.51515101208149</v>
      </c>
      <c r="V8565" s="4" t="n">
        <v>3.51515101208149</v>
      </c>
      <c r="W8565" s="4" t="n">
        <v>3.53257282969859</v>
      </c>
      <c r="X8565" s="4" t="n">
        <v>3.53257282969859</v>
      </c>
      <c r="Y8565" t="n">
        <v>2608</v>
      </c>
      <c r="Z8565" t="n">
        <v>583</v>
      </c>
      <c r="AA8565" t="n">
        <v>1366</v>
      </c>
      <c r="AB8565" t="n">
        <v>1825</v>
      </c>
      <c r="AC8565" s="2" t="n">
        <v>0.426793557833089</v>
      </c>
      <c r="AD8565" s="2" t="n">
        <v>0.319452054794521</v>
      </c>
      <c r="AE8565" s="2" t="n">
        <v>0.223542944785276</v>
      </c>
      <c r="AF8565" s="1" t="n">
        <v>42307</v>
      </c>
      <c r="AG8565" s="1" t="n">
        <v>43101</v>
      </c>
      <c r="AH8565" t="n">
        <v>660</v>
      </c>
      <c r="AI8565" s="2" t="n">
        <v>0.453920220082531</v>
      </c>
      <c r="AJ8565" s="2" t="n">
        <v>0.361643835616438</v>
      </c>
    </row>
    <row r="8566">
      <c r="A8566" t="n">
        <v>86</v>
      </c>
      <c r="B8566" t="n">
        <v>3072</v>
      </c>
      <c r="C8566" t="s">
        <v>36</v>
      </c>
      <c r="D8566" t="s">
        <v>44</v>
      </c>
      <c r="E8566" t="s">
        <v>38</v>
      </c>
      <c r="F8566" t="s">
        <v>45</v>
      </c>
      <c r="G8566" t="s">
        <v>116</v>
      </c>
      <c r="H8566" t="s">
        <v>47</v>
      </c>
      <c r="I8566" t="n">
        <v>1</v>
      </c>
      <c r="J8566" t="n">
        <v>0</v>
      </c>
      <c r="K8566" s="2" t="n">
        <v>0.790849673202614</v>
      </c>
      <c r="L8566" s="3" t="n">
        <v>1220</v>
      </c>
      <c r="M8566" s="3" t="n">
        <v>-723</v>
      </c>
      <c r="N8566" s="3" t="n">
        <v>6228.74310875</v>
      </c>
      <c r="O8566" s="2" t="n">
        <v>0.00264084507042254</v>
      </c>
      <c r="P8566" s="2" t="n">
        <v>0.0026431718061674</v>
      </c>
      <c r="Q8566" s="2" t="n">
        <v>0.0123239436619718</v>
      </c>
      <c r="R8566" s="4" t="n">
        <v>0.968225948808473</v>
      </c>
      <c r="S8566" s="4" t="n">
        <v>4.60572183098591</v>
      </c>
      <c r="T8566" s="4" t="n">
        <v>4.63899647887324</v>
      </c>
      <c r="U8566" s="4" t="n">
        <v>4.60485375892963</v>
      </c>
      <c r="V8566" s="4" t="n">
        <v>4.60485375892963</v>
      </c>
      <c r="W8566" s="4" t="n">
        <v>5.8978816191538</v>
      </c>
      <c r="X8566" s="4" t="n">
        <v>5.8978816191538</v>
      </c>
      <c r="Y8566" t="n">
        <v>10056</v>
      </c>
      <c r="Z8566" t="n">
        <v>1136</v>
      </c>
      <c r="AA8566" t="n">
        <v>1517</v>
      </c>
      <c r="AB8566" t="n">
        <v>9675</v>
      </c>
      <c r="AC8566" s="2" t="n">
        <v>0.748846407382993</v>
      </c>
      <c r="AD8566" s="2" t="n">
        <v>0.117416020671835</v>
      </c>
      <c r="AE8566" s="2" t="n">
        <v>0.11296738265712</v>
      </c>
      <c r="AF8566" s="1" t="n">
        <v>43778</v>
      </c>
      <c r="AG8566" s="1" t="n">
        <v>34802</v>
      </c>
      <c r="AH8566" t="n">
        <v>1148</v>
      </c>
      <c r="AI8566" s="2" t="n">
        <v>0.750817527795945</v>
      </c>
      <c r="AJ8566" s="2" t="n">
        <v>0.113393915448439</v>
      </c>
    </row>
    <row r="8567">
      <c r="A8567" t="n">
        <v>958</v>
      </c>
      <c r="B8567" t="n">
        <v>1724</v>
      </c>
      <c r="C8567" t="s">
        <v>44</v>
      </c>
      <c r="D8567" t="s">
        <v>44</v>
      </c>
      <c r="E8567" t="s">
        <v>71</v>
      </c>
      <c r="F8567" t="s">
        <v>45</v>
      </c>
      <c r="G8567" t="s">
        <v>79</v>
      </c>
      <c r="H8567" t="s">
        <v>174</v>
      </c>
      <c r="I8567" t="n">
        <v>1</v>
      </c>
      <c r="J8567" t="n">
        <v>0</v>
      </c>
      <c r="K8567" s="2" t="n">
        <v>0.424145299145299</v>
      </c>
      <c r="L8567" s="3" t="n">
        <v>143</v>
      </c>
      <c r="M8567" s="3" t="n">
        <v>39</v>
      </c>
      <c r="N8567" s="3" t="n">
        <v>9001.04772249</v>
      </c>
      <c r="O8567" s="2" t="n">
        <v>0.00165107319757843</v>
      </c>
      <c r="P8567" s="2" t="n">
        <v>0.00167130919220056</v>
      </c>
      <c r="Q8567" s="2" t="n">
        <v>0.0220143093010457</v>
      </c>
      <c r="R8567" s="4" t="n">
        <v>-0.992282249173098</v>
      </c>
      <c r="S8567" s="4" t="n">
        <v>-2.29416620803522</v>
      </c>
      <c r="T8567" s="4" t="n">
        <v>2.3001100715465</v>
      </c>
      <c r="U8567" s="4" t="n">
        <v>-2.2935112620725</v>
      </c>
      <c r="V8567" s="4" t="n">
        <v>2.2935112620725</v>
      </c>
      <c r="W8567" s="4" t="n">
        <v>-2.22015186270478</v>
      </c>
      <c r="X8567" s="4" t="n">
        <v>2.22015186270478</v>
      </c>
      <c r="Y8567" t="n">
        <v>5857</v>
      </c>
      <c r="Z8567" t="n">
        <v>1817</v>
      </c>
      <c r="AA8567" t="n">
        <v>1823</v>
      </c>
      <c r="AB8567" t="n">
        <v>5851</v>
      </c>
      <c r="AC8567" s="2" t="n">
        <v>0.996708721887</v>
      </c>
      <c r="AD8567" s="2" t="n">
        <v>0.310545205947701</v>
      </c>
      <c r="AE8567" s="2" t="n">
        <v>0.310227078709237</v>
      </c>
      <c r="AF8567" s="1" t="n">
        <v>43101</v>
      </c>
      <c r="AG8567" s="1" t="n">
        <v>38351</v>
      </c>
      <c r="AH8567" t="n">
        <v>1825</v>
      </c>
      <c r="AI8567" s="2" t="n">
        <v>1</v>
      </c>
      <c r="AJ8567" s="2" t="n">
        <v>0.277566539923954</v>
      </c>
    </row>
    <row r="8568">
      <c r="A8568" t="n">
        <v>3749</v>
      </c>
      <c r="B8568" t="n">
        <v>3833</v>
      </c>
      <c r="C8568" t="s">
        <v>44</v>
      </c>
      <c r="D8568" t="s">
        <v>44</v>
      </c>
      <c r="E8568" t="s">
        <v>45</v>
      </c>
      <c r="F8568" t="s">
        <v>45</v>
      </c>
      <c r="G8568" t="s">
        <v>243</v>
      </c>
      <c r="H8568" t="s">
        <v>202</v>
      </c>
      <c r="I8568" t="n">
        <v>1</v>
      </c>
      <c r="J8568" t="n">
        <v>0</v>
      </c>
      <c r="K8568" s="2" t="n">
        <v>0.577741702741703</v>
      </c>
      <c r="L8568" s="3" t="n">
        <v>407</v>
      </c>
      <c r="M8568" s="3" t="n">
        <v>-212</v>
      </c>
      <c r="N8568" s="3" t="n">
        <v>8309.71375267</v>
      </c>
      <c r="O8568" s="2" t="n">
        <v>0.00379266750948167</v>
      </c>
      <c r="P8568" s="2" t="n">
        <v>0.0038265306122449</v>
      </c>
      <c r="Q8568" s="2" t="n">
        <v>0.0353982300884956</v>
      </c>
      <c r="R8568" s="4" t="n">
        <v>0.958544839255499</v>
      </c>
      <c r="S8568" s="4" t="n">
        <v>2.50362410450906</v>
      </c>
      <c r="T8568" s="4" t="n">
        <v>2.55208596713021</v>
      </c>
      <c r="U8568" s="4" t="n">
        <v>2.48823622479153</v>
      </c>
      <c r="V8568" s="4" t="n">
        <v>2.48941105553625</v>
      </c>
      <c r="W8568" s="4" t="n">
        <v>0.431608459050098</v>
      </c>
      <c r="X8568" s="4" t="n">
        <v>0.6814152130216</v>
      </c>
      <c r="Y8568" t="n">
        <v>23701</v>
      </c>
      <c r="Z8568" t="n">
        <v>2373</v>
      </c>
      <c r="AA8568" t="n">
        <v>2785</v>
      </c>
      <c r="AB8568" t="n">
        <v>23289</v>
      </c>
      <c r="AC8568" s="2" t="n">
        <v>0.852064631956912</v>
      </c>
      <c r="AD8568" s="2" t="n">
        <v>0.101893597835888</v>
      </c>
      <c r="AE8568" s="2" t="n">
        <v>0.100122357706426</v>
      </c>
      <c r="AF8568" s="1" t="n">
        <v>42118</v>
      </c>
      <c r="AG8568" s="1" t="n">
        <v>20821</v>
      </c>
      <c r="AH8568" t="n">
        <v>2808</v>
      </c>
      <c r="AI8568" s="2" t="n">
        <v>1</v>
      </c>
      <c r="AJ8568" s="2" t="n">
        <v>0.116490354698195</v>
      </c>
    </row>
    <row r="8569">
      <c r="A8569" t="n">
        <v>8</v>
      </c>
      <c r="B8569" t="n">
        <v>9</v>
      </c>
      <c r="C8569" t="s">
        <v>36</v>
      </c>
      <c r="D8569" t="s">
        <v>36</v>
      </c>
      <c r="E8569" t="s">
        <v>38</v>
      </c>
      <c r="F8569" t="s">
        <v>52</v>
      </c>
      <c r="G8569" t="s">
        <v>252</v>
      </c>
      <c r="H8569" t="s">
        <v>48</v>
      </c>
      <c r="I8569" t="n">
        <v>1</v>
      </c>
      <c r="J8569" t="n">
        <v>0</v>
      </c>
      <c r="K8569" s="2" t="n">
        <v>0.885627705627706</v>
      </c>
      <c r="L8569" s="3" t="n">
        <v>91</v>
      </c>
      <c r="M8569" s="3" t="n">
        <v>-85</v>
      </c>
      <c r="N8569" s="3" t="n">
        <v>4037.15370926</v>
      </c>
      <c r="O8569" s="2" t="n">
        <v>0.00794738284461496</v>
      </c>
      <c r="P8569" s="2" t="n">
        <v>0.00693866222592284</v>
      </c>
      <c r="Q8569" s="2" t="n">
        <v>0.0989312140312414</v>
      </c>
      <c r="R8569" s="4" t="n">
        <v>0.548618784530387</v>
      </c>
      <c r="S8569" s="4" t="n">
        <v>2.26829268292683</v>
      </c>
      <c r="T8569" s="4" t="n">
        <v>3.11866264730063</v>
      </c>
      <c r="U8569" s="4" t="n">
        <v>2.23373163257255</v>
      </c>
      <c r="V8569" s="4" t="n">
        <v>2.32797678222708</v>
      </c>
      <c r="W8569" s="4" t="n">
        <v>0.257279695556621</v>
      </c>
      <c r="X8569" s="4" t="n">
        <v>0.592515141055652</v>
      </c>
      <c r="Y8569" t="n">
        <v>23323</v>
      </c>
      <c r="Z8569" t="n">
        <v>3649</v>
      </c>
      <c r="AA8569" t="n">
        <v>7279</v>
      </c>
      <c r="AB8569" t="n">
        <v>19693</v>
      </c>
      <c r="AC8569" s="2" t="n">
        <v>0.501305124330265</v>
      </c>
      <c r="AD8569" s="2" t="n">
        <v>0.185294266998426</v>
      </c>
      <c r="AE8569" s="2" t="n">
        <v>0.156455001500665</v>
      </c>
      <c r="AF8569" s="1" t="n">
        <v>37882</v>
      </c>
      <c r="AG8569" s="1" t="n">
        <v>20821</v>
      </c>
      <c r="AH8569" t="n">
        <v>3757</v>
      </c>
      <c r="AI8569" s="2" t="n">
        <v>0.507085976515049</v>
      </c>
      <c r="AJ8569" s="2" t="n">
        <v>0.180468825055241</v>
      </c>
    </row>
    <row r="8570">
      <c r="A8570" t="n">
        <v>16</v>
      </c>
      <c r="B8570" t="n">
        <v>2235</v>
      </c>
      <c r="C8570" t="s">
        <v>36</v>
      </c>
      <c r="D8570" t="s">
        <v>37</v>
      </c>
      <c r="E8570" t="s">
        <v>38</v>
      </c>
      <c r="F8570" t="s">
        <v>39</v>
      </c>
      <c r="G8570" t="s">
        <v>178</v>
      </c>
      <c r="H8570" t="s">
        <v>240</v>
      </c>
      <c r="I8570" t="n">
        <v>-1</v>
      </c>
      <c r="J8570" t="n">
        <v>0</v>
      </c>
      <c r="K8570" s="2" t="n">
        <v>0.532227032227032</v>
      </c>
      <c r="L8570" s="3" t="n">
        <v>720</v>
      </c>
      <c r="M8570" s="3" t="n">
        <v>1071</v>
      </c>
      <c r="N8570" s="3" t="n">
        <v>13496.31391663</v>
      </c>
      <c r="O8570" s="2" t="n">
        <v>0.00562851782363977</v>
      </c>
      <c r="P8570" s="2" t="n">
        <v>0.00493171471927162</v>
      </c>
      <c r="Q8570" s="2" t="n">
        <v>0.0885553470919325</v>
      </c>
      <c r="R8570" s="4" t="n">
        <v>-0.353207547169811</v>
      </c>
      <c r="S8570" s="4" t="n">
        <v>-2.11696060037523</v>
      </c>
      <c r="T8570" s="4" t="n">
        <v>3.65924953095685</v>
      </c>
      <c r="U8570" s="4" t="n">
        <v>-2.08400142700975</v>
      </c>
      <c r="V8570" s="4" t="n">
        <v>2.37992876278193</v>
      </c>
      <c r="W8570" s="4" t="n">
        <v>-2.55623383801152</v>
      </c>
      <c r="X8570" s="4" t="n">
        <v>2.55623383801152</v>
      </c>
      <c r="Y8570" t="n">
        <v>6585</v>
      </c>
      <c r="Z8570" t="n">
        <v>2665</v>
      </c>
      <c r="AA8570" t="n">
        <v>2952</v>
      </c>
      <c r="AB8570" t="n">
        <v>6298</v>
      </c>
      <c r="AC8570" s="2" t="n">
        <v>0.902777777777778</v>
      </c>
      <c r="AD8570" s="2" t="n">
        <v>0.423150206414735</v>
      </c>
      <c r="AE8570" s="2" t="n">
        <v>0.404707668944571</v>
      </c>
      <c r="AF8570" s="1" t="n">
        <v>42332</v>
      </c>
      <c r="AG8570" s="1" t="n">
        <v>38323</v>
      </c>
      <c r="AH8570" t="n">
        <v>2837</v>
      </c>
      <c r="AI8570" s="2" t="n">
        <v>0.958769854680635</v>
      </c>
      <c r="AJ8570" s="2" t="n">
        <v>0.414402570844289</v>
      </c>
    </row>
    <row r="8571">
      <c r="A8571" t="n">
        <v>46</v>
      </c>
      <c r="B8571" t="n">
        <v>654</v>
      </c>
      <c r="C8571" t="s">
        <v>36</v>
      </c>
      <c r="D8571" t="s">
        <v>37</v>
      </c>
      <c r="E8571" t="s">
        <v>38</v>
      </c>
      <c r="F8571" t="s">
        <v>39</v>
      </c>
      <c r="G8571" t="s">
        <v>262</v>
      </c>
      <c r="H8571" t="s">
        <v>269</v>
      </c>
      <c r="I8571" t="n">
        <v>-1</v>
      </c>
      <c r="J8571" t="n">
        <v>0</v>
      </c>
      <c r="K8571" s="2" t="n">
        <v>0.529761904761905</v>
      </c>
      <c r="L8571" s="3" t="n">
        <v>48</v>
      </c>
      <c r="M8571" s="3" t="n">
        <v>-49</v>
      </c>
      <c r="N8571" s="3" t="n">
        <v>12713.69848229</v>
      </c>
      <c r="O8571" s="2" t="n">
        <v>0.00495049504950495</v>
      </c>
      <c r="P8571" s="2" t="n">
        <v>0.0046395431834404</v>
      </c>
      <c r="Q8571" s="2" t="n">
        <v>0.0601131541725601</v>
      </c>
      <c r="R8571" s="4" t="n">
        <v>0.732764747690121</v>
      </c>
      <c r="S8571" s="4" t="n">
        <v>3.57913719943423</v>
      </c>
      <c r="T8571" s="4" t="n">
        <v>3.95289957567185</v>
      </c>
      <c r="U8571" s="4" t="n">
        <v>3.58952932843463</v>
      </c>
      <c r="V8571" s="4" t="n">
        <v>3.58952932843463</v>
      </c>
      <c r="W8571" s="4" t="n">
        <v>3.78116942600688</v>
      </c>
      <c r="X8571" s="4" t="n">
        <v>3.78116942600688</v>
      </c>
      <c r="Y8571" t="n">
        <v>5116</v>
      </c>
      <c r="Z8571" t="n">
        <v>2828</v>
      </c>
      <c r="AA8571" t="n">
        <v>5098</v>
      </c>
      <c r="AB8571" t="n">
        <v>2846</v>
      </c>
      <c r="AC8571" s="2" t="n">
        <v>0.993675333801827</v>
      </c>
      <c r="AD8571" s="2" t="n">
        <v>0.554727344056493</v>
      </c>
      <c r="AE8571" s="2" t="n">
        <v>0.552775605942142</v>
      </c>
      <c r="AF8571" s="1" t="n">
        <v>40179</v>
      </c>
      <c r="AG8571" s="1" t="n">
        <v>42243</v>
      </c>
      <c r="AH8571" t="n">
        <v>2926</v>
      </c>
      <c r="AI8571" s="2" t="n">
        <v>0.570592823712949</v>
      </c>
      <c r="AJ8571" s="2" t="n">
        <v>1</v>
      </c>
    </row>
    <row r="8572">
      <c r="A8572" t="n">
        <v>40</v>
      </c>
      <c r="B8572" t="n">
        <v>3707</v>
      </c>
      <c r="C8572" t="s">
        <v>36</v>
      </c>
      <c r="D8572" t="s">
        <v>44</v>
      </c>
      <c r="E8572" t="s">
        <v>38</v>
      </c>
      <c r="F8572" t="s">
        <v>45</v>
      </c>
      <c r="G8572" t="s">
        <v>244</v>
      </c>
      <c r="H8572" t="s">
        <v>99</v>
      </c>
      <c r="I8572" t="n">
        <v>-1</v>
      </c>
      <c r="J8572" t="n">
        <v>0</v>
      </c>
      <c r="K8572" s="2" t="n">
        <v>0.643650793650794</v>
      </c>
      <c r="L8572" s="3" t="n">
        <v>790</v>
      </c>
      <c r="M8572" s="3" t="n">
        <v>-139</v>
      </c>
      <c r="N8572" s="3" t="n">
        <v>12256.56524232</v>
      </c>
      <c r="O8572" s="2" t="n">
        <v>0.0177826564215148</v>
      </c>
      <c r="P8572" s="2" t="n">
        <v>0.0163970751163306</v>
      </c>
      <c r="Q8572" s="2" t="n">
        <v>0.190559824368825</v>
      </c>
      <c r="R8572" s="4" t="n">
        <v>0.750111756817166</v>
      </c>
      <c r="S8572" s="4" t="n">
        <v>1.30215148188804</v>
      </c>
      <c r="T8572" s="4" t="n">
        <v>1.54900109769484</v>
      </c>
      <c r="U8572" s="4" t="n">
        <v>1.47844686123228</v>
      </c>
      <c r="V8572" s="4" t="n">
        <v>1.47844686123228</v>
      </c>
      <c r="W8572" s="4" t="n">
        <v>1.3977450510529</v>
      </c>
      <c r="X8572" s="4" t="n">
        <v>1.3977450510529</v>
      </c>
      <c r="Y8572" t="n">
        <v>5142</v>
      </c>
      <c r="Z8572" t="n">
        <v>4555</v>
      </c>
      <c r="AA8572" t="n">
        <v>5101</v>
      </c>
      <c r="AB8572" t="n">
        <v>4596</v>
      </c>
      <c r="AC8572" s="2" t="n">
        <v>0.991079199303742</v>
      </c>
      <c r="AD8572" s="2" t="n">
        <v>0.892962164281513</v>
      </c>
      <c r="AE8572" s="2" t="n">
        <v>0.88584208479191</v>
      </c>
      <c r="AF8572" s="1" t="n">
        <v>40147</v>
      </c>
      <c r="AG8572" s="1" t="n">
        <v>40179</v>
      </c>
      <c r="AH8572" t="n">
        <v>4747</v>
      </c>
      <c r="AI8572" s="2" t="n">
        <v>0.922822706065319</v>
      </c>
      <c r="AJ8572" s="2" t="n">
        <v>1</v>
      </c>
    </row>
    <row r="8573">
      <c r="A8573" t="n">
        <v>54</v>
      </c>
      <c r="B8573" t="n">
        <v>107</v>
      </c>
      <c r="C8573" t="s">
        <v>36</v>
      </c>
      <c r="D8573" t="s">
        <v>37</v>
      </c>
      <c r="E8573" t="s">
        <v>38</v>
      </c>
      <c r="F8573" t="s">
        <v>39</v>
      </c>
      <c r="G8573" t="s">
        <v>281</v>
      </c>
      <c r="H8573" t="s">
        <v>42</v>
      </c>
      <c r="I8573" t="n">
        <v>-1</v>
      </c>
      <c r="J8573" t="n">
        <v>0</v>
      </c>
      <c r="K8573" s="2" t="n">
        <v>0</v>
      </c>
      <c r="L8573" s="3" t="n">
        <v>643</v>
      </c>
      <c r="M8573" s="3" t="n">
        <v>-643</v>
      </c>
      <c r="N8573" s="3" t="n">
        <v>11161.69970622</v>
      </c>
      <c r="O8573" s="2" t="n">
        <v>0.00936680404645935</v>
      </c>
      <c r="P8573" s="2" t="n">
        <v>0.00833017796289284</v>
      </c>
      <c r="Q8573" s="2" t="n">
        <v>0.113525665043087</v>
      </c>
      <c r="R8573" s="4" t="n">
        <v>-0.540847201210287</v>
      </c>
      <c r="S8573" s="4" t="n">
        <v>-1.78173098538779</v>
      </c>
      <c r="T8573" s="4" t="n">
        <v>2.43498688647434</v>
      </c>
      <c r="U8573" s="4" t="n">
        <v>-1.78855413222104</v>
      </c>
      <c r="V8573" s="4" t="n">
        <v>1.78855413222104</v>
      </c>
      <c r="W8573" s="4" t="n">
        <v>-1.72103452751809</v>
      </c>
      <c r="X8573" s="4" t="n">
        <v>1.72103452751809</v>
      </c>
      <c r="Y8573" t="n">
        <v>5120</v>
      </c>
      <c r="Z8573" t="n">
        <v>2669</v>
      </c>
      <c r="AA8573" t="n">
        <v>5112</v>
      </c>
      <c r="AB8573" t="n">
        <v>2677</v>
      </c>
      <c r="AC8573" s="2" t="n">
        <v>0.997011580127008</v>
      </c>
      <c r="AD8573" s="2" t="n">
        <v>0.522104851330203</v>
      </c>
      <c r="AE8573" s="2" t="n">
        <v>0.5212890625</v>
      </c>
      <c r="AF8573" s="1" t="n">
        <v>40179</v>
      </c>
      <c r="AG8573" s="1" t="n">
        <v>42437</v>
      </c>
      <c r="AH8573" t="n">
        <v>2732</v>
      </c>
      <c r="AI8573" s="2" t="n">
        <v>0.532761310452418</v>
      </c>
      <c r="AJ8573" s="2" t="n">
        <v>1</v>
      </c>
    </row>
    <row r="8574">
      <c r="A8574" t="n">
        <v>89</v>
      </c>
      <c r="B8574" t="n">
        <v>1856</v>
      </c>
      <c r="C8574" t="s">
        <v>36</v>
      </c>
      <c r="D8574" t="s">
        <v>37</v>
      </c>
      <c r="E8574" t="s">
        <v>38</v>
      </c>
      <c r="F8574" t="s">
        <v>39</v>
      </c>
      <c r="G8574" t="s">
        <v>40</v>
      </c>
      <c r="H8574" t="s">
        <v>82</v>
      </c>
      <c r="I8574" t="n">
        <v>-1</v>
      </c>
      <c r="J8574" t="n">
        <v>0</v>
      </c>
      <c r="K8574" s="2" t="n">
        <v>0.549707602339181</v>
      </c>
      <c r="L8574" s="3" t="n">
        <v>215</v>
      </c>
      <c r="M8574" s="3" t="n">
        <v>-216</v>
      </c>
      <c r="N8574" s="3" t="n">
        <v>12031.8361803</v>
      </c>
      <c r="O8574" s="2" t="n">
        <v>0.0148567385921472</v>
      </c>
      <c r="P8574" s="2" t="n">
        <v>0.0104617604617605</v>
      </c>
      <c r="Q8574" s="2" t="n">
        <v>0.166961443226035</v>
      </c>
      <c r="R8574" s="4" t="n">
        <v>0.751526032315978</v>
      </c>
      <c r="S8574" s="4" t="n">
        <v>1.16408560311284</v>
      </c>
      <c r="T8574" s="4" t="n">
        <v>1.86821719136894</v>
      </c>
      <c r="U8574" s="4" t="n">
        <v>1.14487176525199</v>
      </c>
      <c r="V8574" s="4" t="n">
        <v>1.71960918425812</v>
      </c>
      <c r="W8574" s="4" t="n">
        <v>1.3154287231896</v>
      </c>
      <c r="X8574" s="4" t="n">
        <v>1.46210384297551</v>
      </c>
      <c r="Y8574" t="n">
        <v>8166</v>
      </c>
      <c r="Z8574" t="n">
        <v>2827</v>
      </c>
      <c r="AA8574" t="n">
        <v>8143</v>
      </c>
      <c r="AB8574" t="n">
        <v>2850</v>
      </c>
      <c r="AC8574" s="2" t="n">
        <v>0.991929824561404</v>
      </c>
      <c r="AD8574" s="2" t="n">
        <v>0.347169347906177</v>
      </c>
      <c r="AE8574" s="2" t="n">
        <v>0.346191525838844</v>
      </c>
      <c r="AF8574" s="1" t="n">
        <v>37076</v>
      </c>
      <c r="AG8574" s="1" t="n">
        <v>42244</v>
      </c>
      <c r="AH8574" t="n">
        <v>2925</v>
      </c>
      <c r="AI8574" s="2" t="n">
        <v>0.355363868302758</v>
      </c>
      <c r="AJ8574" s="2" t="n">
        <v>1</v>
      </c>
    </row>
    <row r="8575">
      <c r="A8575" t="n">
        <v>135</v>
      </c>
      <c r="B8575" t="n">
        <v>1485</v>
      </c>
      <c r="C8575" t="s">
        <v>36</v>
      </c>
      <c r="D8575" t="s">
        <v>44</v>
      </c>
      <c r="E8575" t="s">
        <v>38</v>
      </c>
      <c r="F8575" t="s">
        <v>45</v>
      </c>
      <c r="G8575" t="s">
        <v>75</v>
      </c>
      <c r="H8575" t="s">
        <v>86</v>
      </c>
      <c r="I8575" t="n">
        <v>-1</v>
      </c>
      <c r="J8575" t="n">
        <v>0</v>
      </c>
      <c r="K8575" s="2" t="n">
        <v>0.555555555555555</v>
      </c>
      <c r="L8575" s="3" t="n">
        <v>1365</v>
      </c>
      <c r="M8575" s="3" t="n">
        <v>-655</v>
      </c>
      <c r="N8575" s="3" t="n">
        <v>7389.96525703</v>
      </c>
      <c r="O8575" s="2" t="n">
        <v>0.0170075844633418</v>
      </c>
      <c r="P8575" s="2" t="n">
        <v>0.0148491879350348</v>
      </c>
      <c r="Q8575" s="2" t="n">
        <v>0.161801884624224</v>
      </c>
      <c r="R8575" s="4" t="n">
        <v>0.26958148234744</v>
      </c>
      <c r="S8575" s="4" t="n">
        <v>0.950655021834061</v>
      </c>
      <c r="T8575" s="4" t="n">
        <v>2.10045966444496</v>
      </c>
      <c r="U8575" s="4" t="n">
        <v>1.27261341857042</v>
      </c>
      <c r="V8575" s="4" t="n">
        <v>1.53844678472637</v>
      </c>
      <c r="W8575" s="4" t="n">
        <v>1.49148531104014</v>
      </c>
      <c r="X8575" s="4" t="n">
        <v>1.49148531104014</v>
      </c>
      <c r="Y8575" t="n">
        <v>7440</v>
      </c>
      <c r="Z8575" t="n">
        <v>4351</v>
      </c>
      <c r="AA8575" t="n">
        <v>7407</v>
      </c>
      <c r="AB8575" t="n">
        <v>4384</v>
      </c>
      <c r="AC8575" s="2" t="n">
        <v>0.992472627737226</v>
      </c>
      <c r="AD8575" s="2" t="n">
        <v>0.587417307951937</v>
      </c>
      <c r="AE8575" s="2" t="n">
        <v>0.584811827956989</v>
      </c>
      <c r="AF8575" s="1" t="n">
        <v>37462</v>
      </c>
      <c r="AG8575" s="1" t="n">
        <v>40178</v>
      </c>
      <c r="AH8575" t="n">
        <v>4748</v>
      </c>
      <c r="AI8575" s="2" t="n">
        <v>0.605226258763544</v>
      </c>
      <c r="AJ8575" s="2" t="n">
        <v>1</v>
      </c>
    </row>
    <row r="8576">
      <c r="A8576" t="n">
        <v>147</v>
      </c>
      <c r="B8576" t="n">
        <v>257</v>
      </c>
      <c r="C8576" t="s">
        <v>36</v>
      </c>
      <c r="D8576" t="s">
        <v>37</v>
      </c>
      <c r="E8576" t="s">
        <v>38</v>
      </c>
      <c r="F8576" t="s">
        <v>39</v>
      </c>
      <c r="G8576" t="s">
        <v>237</v>
      </c>
      <c r="H8576" t="s">
        <v>270</v>
      </c>
      <c r="I8576" t="n">
        <v>-1</v>
      </c>
      <c r="J8576" t="n">
        <v>0</v>
      </c>
      <c r="K8576" s="2" t="n">
        <v>0.587301587301587</v>
      </c>
      <c r="L8576" s="3" t="n">
        <v>6</v>
      </c>
      <c r="M8576" s="3" t="n">
        <v>-7</v>
      </c>
      <c r="N8576" s="3" t="n">
        <v>12903.73768498</v>
      </c>
      <c r="O8576" s="2" t="n">
        <v>0.0126094570928196</v>
      </c>
      <c r="P8576" s="2" t="n">
        <v>0.0110833035395066</v>
      </c>
      <c r="Q8576" s="2" t="n">
        <v>0.217863397548161</v>
      </c>
      <c r="R8576" s="4" t="n">
        <v>-0.746718694572543</v>
      </c>
      <c r="S8576" s="4" t="n">
        <v>-1.14033975481611</v>
      </c>
      <c r="T8576" s="4" t="n">
        <v>1.35093169877408</v>
      </c>
      <c r="U8576" s="4" t="n">
        <v>-1.15298572364033</v>
      </c>
      <c r="V8576" s="4" t="n">
        <v>1.16397063187034</v>
      </c>
      <c r="W8576" s="4" t="n">
        <v>-1.10560588885349</v>
      </c>
      <c r="X8576" s="4" t="n">
        <v>1.10560588885349</v>
      </c>
      <c r="Y8576" t="n">
        <v>4893</v>
      </c>
      <c r="Z8576" t="n">
        <v>2855</v>
      </c>
      <c r="AA8576" t="n">
        <v>4862</v>
      </c>
      <c r="AB8576" t="n">
        <v>2886</v>
      </c>
      <c r="AC8576" s="2" t="n">
        <v>0.989258489258489</v>
      </c>
      <c r="AD8576" s="2" t="n">
        <v>0.587206910736322</v>
      </c>
      <c r="AE8576" s="2" t="n">
        <v>0.583486613529532</v>
      </c>
      <c r="AF8576" s="1" t="n">
        <v>40228</v>
      </c>
      <c r="AG8576" s="1" t="n">
        <v>42244</v>
      </c>
      <c r="AH8576" t="n">
        <v>2925</v>
      </c>
      <c r="AI8576" s="2" t="n">
        <v>0.57590076786769</v>
      </c>
      <c r="AJ8576" s="2" t="n">
        <v>1</v>
      </c>
    </row>
    <row r="8577">
      <c r="A8577" t="n">
        <v>236</v>
      </c>
      <c r="B8577" t="n">
        <v>2413</v>
      </c>
      <c r="C8577" t="s">
        <v>44</v>
      </c>
      <c r="D8577" t="s">
        <v>44</v>
      </c>
      <c r="E8577" t="s">
        <v>45</v>
      </c>
      <c r="F8577" t="s">
        <v>45</v>
      </c>
      <c r="G8577" t="s">
        <v>178</v>
      </c>
      <c r="H8577" t="s">
        <v>187</v>
      </c>
      <c r="I8577" t="n">
        <v>-1</v>
      </c>
      <c r="J8577" t="n">
        <v>0</v>
      </c>
      <c r="K8577" s="2" t="n">
        <v>0.532227032227032</v>
      </c>
      <c r="L8577" s="3" t="n">
        <v>777</v>
      </c>
      <c r="M8577" s="3" t="n">
        <v>940</v>
      </c>
      <c r="N8577" s="3" t="n">
        <v>12940.49780484</v>
      </c>
      <c r="O8577" s="2" t="n">
        <v>0.00573300573300573</v>
      </c>
      <c r="P8577" s="2" t="n">
        <v>0.00537634408602151</v>
      </c>
      <c r="Q8577" s="2" t="n">
        <v>0.0921375921375921</v>
      </c>
      <c r="R8577" s="4" t="n">
        <v>-0.380560131795717</v>
      </c>
      <c r="S8577" s="4" t="n">
        <v>-2.2480343980344</v>
      </c>
      <c r="T8577" s="4" t="n">
        <v>3.70921375921376</v>
      </c>
      <c r="U8577" s="4" t="n">
        <v>-2.16897436230768</v>
      </c>
      <c r="V8577" s="4" t="n">
        <v>2.469248425757</v>
      </c>
      <c r="W8577" s="4" t="n">
        <v>-2.30316433172707</v>
      </c>
      <c r="X8577" s="4" t="n">
        <v>2.30316433172707</v>
      </c>
      <c r="Y8577" t="n">
        <v>5137</v>
      </c>
      <c r="Z8577" t="n">
        <v>2442</v>
      </c>
      <c r="AA8577" t="n">
        <v>2550</v>
      </c>
      <c r="AB8577" t="n">
        <v>5029</v>
      </c>
      <c r="AC8577" s="2" t="n">
        <v>0.957647058823529</v>
      </c>
      <c r="AD8577" s="2" t="n">
        <v>0.48558361503281</v>
      </c>
      <c r="AE8577" s="2" t="n">
        <v>0.475374732334047</v>
      </c>
      <c r="AF8577" s="1" t="n">
        <v>42356</v>
      </c>
      <c r="AG8577" s="1" t="n">
        <v>38351</v>
      </c>
      <c r="AH8577" t="n">
        <v>2570</v>
      </c>
      <c r="AI8577" s="2" t="n">
        <v>1</v>
      </c>
      <c r="AJ8577" s="2" t="n">
        <v>0.390874524714829</v>
      </c>
    </row>
    <row r="8578">
      <c r="A8578" t="n">
        <v>1521</v>
      </c>
      <c r="B8578" t="n">
        <v>2486</v>
      </c>
      <c r="C8578" t="s">
        <v>44</v>
      </c>
      <c r="D8578" t="s">
        <v>44</v>
      </c>
      <c r="E8578" t="s">
        <v>45</v>
      </c>
      <c r="F8578" t="s">
        <v>45</v>
      </c>
      <c r="G8578" t="s">
        <v>281</v>
      </c>
      <c r="H8578" t="s">
        <v>112</v>
      </c>
      <c r="I8578" t="n">
        <v>-1</v>
      </c>
      <c r="J8578" t="n">
        <v>0</v>
      </c>
      <c r="K8578" s="2" t="n">
        <v>0.447619047619048</v>
      </c>
      <c r="L8578" s="3" t="n">
        <v>613</v>
      </c>
      <c r="M8578" s="3" t="n">
        <v>-369</v>
      </c>
      <c r="N8578" s="3" t="n">
        <v>13180.98628279</v>
      </c>
      <c r="O8578" s="2" t="n">
        <v>0.0117079889807163</v>
      </c>
      <c r="P8578" s="2" t="n">
        <v>0.00974704107681597</v>
      </c>
      <c r="Q8578" s="2" t="n">
        <v>0.0934343434343434</v>
      </c>
      <c r="R8578" s="4" t="n">
        <v>-0.542857142857143</v>
      </c>
      <c r="S8578" s="4" t="n">
        <v>-2.12203856749311</v>
      </c>
      <c r="T8578" s="4" t="n">
        <v>2.86501377410468</v>
      </c>
      <c r="U8578" s="4" t="n">
        <v>-1.94787275716077</v>
      </c>
      <c r="V8578" s="4" t="n">
        <v>2.06922691733606</v>
      </c>
      <c r="W8578" s="4" t="n">
        <v>-1.84880681054533</v>
      </c>
      <c r="X8578" s="4" t="n">
        <v>1.84880681054533</v>
      </c>
      <c r="Y8578" t="n">
        <v>5674</v>
      </c>
      <c r="Z8578" t="n">
        <v>4356</v>
      </c>
      <c r="AA8578" t="n">
        <v>4582</v>
      </c>
      <c r="AB8578" t="n">
        <v>5448</v>
      </c>
      <c r="AC8578" s="2" t="n">
        <v>0.95067656045395</v>
      </c>
      <c r="AD8578" s="2" t="n">
        <v>0.799559471365639</v>
      </c>
      <c r="AE8578" s="2" t="n">
        <v>0.76771237222418</v>
      </c>
      <c r="AF8578" s="1" t="n">
        <v>40179</v>
      </c>
      <c r="AG8578" s="1" t="n">
        <v>38351</v>
      </c>
      <c r="AH8578" t="n">
        <v>4747</v>
      </c>
      <c r="AI8578" s="2" t="n">
        <v>1</v>
      </c>
      <c r="AJ8578" s="2" t="n">
        <v>0.721977186311787</v>
      </c>
    </row>
    <row r="8579">
      <c r="A8579" t="n">
        <v>113</v>
      </c>
      <c r="B8579" t="n">
        <v>125</v>
      </c>
      <c r="C8579" t="s">
        <v>36</v>
      </c>
      <c r="D8579" t="s">
        <v>36</v>
      </c>
      <c r="E8579" t="s">
        <v>38</v>
      </c>
      <c r="F8579" t="s">
        <v>38</v>
      </c>
      <c r="G8579" t="s">
        <v>236</v>
      </c>
      <c r="H8579" t="s">
        <v>97</v>
      </c>
      <c r="I8579" t="n">
        <v>1</v>
      </c>
      <c r="J8579" t="n">
        <v>0</v>
      </c>
      <c r="K8579" s="2" t="n">
        <v>0.455882352941176</v>
      </c>
      <c r="L8579" s="3" t="n">
        <v>331</v>
      </c>
      <c r="M8579" s="3" t="n">
        <v>21.4</v>
      </c>
      <c r="N8579" s="3" t="n">
        <v>12282.70063373</v>
      </c>
      <c r="O8579" s="2" t="n">
        <v>0.0496329954561342</v>
      </c>
      <c r="P8579" s="2" t="n">
        <v>0.0435398230088496</v>
      </c>
      <c r="Q8579" s="2" t="n">
        <v>0.430269136665502</v>
      </c>
      <c r="R8579" s="4" t="n">
        <v>-0.0849577050386171</v>
      </c>
      <c r="S8579" s="4" t="n">
        <v>-0.0907409996504719</v>
      </c>
      <c r="T8579" s="4" t="n">
        <v>0.756941628801119</v>
      </c>
      <c r="U8579" s="4" t="n">
        <v>-0.075316321968744</v>
      </c>
      <c r="V8579" s="4" t="n">
        <v>0.34979264652248</v>
      </c>
      <c r="W8579" s="4" t="n">
        <v>-0.338927090352351</v>
      </c>
      <c r="X8579" s="4" t="n">
        <v>0.355057862525403</v>
      </c>
      <c r="Y8579" t="n">
        <v>5100</v>
      </c>
      <c r="Z8579" t="n">
        <v>2861</v>
      </c>
      <c r="AA8579" t="n">
        <v>2867</v>
      </c>
      <c r="AB8579" t="n">
        <v>5094</v>
      </c>
      <c r="AC8579" s="2" t="n">
        <v>0.997907220090687</v>
      </c>
      <c r="AD8579" s="2" t="n">
        <v>0.5616411464468</v>
      </c>
      <c r="AE8579" s="2" t="n">
        <v>0.560980392156863</v>
      </c>
      <c r="AF8579" s="1" t="n">
        <v>42420</v>
      </c>
      <c r="AG8579" s="1" t="n">
        <v>40179</v>
      </c>
      <c r="AH8579" t="n">
        <v>2887</v>
      </c>
      <c r="AI8579" s="2" t="n">
        <v>1</v>
      </c>
      <c r="AJ8579" s="2" t="n">
        <v>0.56298751950078</v>
      </c>
    </row>
    <row r="8580">
      <c r="A8580" t="n">
        <v>937</v>
      </c>
      <c r="B8580" t="n">
        <v>3027</v>
      </c>
      <c r="C8580" t="s">
        <v>44</v>
      </c>
      <c r="D8580" t="s">
        <v>44</v>
      </c>
      <c r="E8580" t="s">
        <v>45</v>
      </c>
      <c r="F8580" t="s">
        <v>45</v>
      </c>
      <c r="G8580" t="s">
        <v>213</v>
      </c>
      <c r="H8580" t="s">
        <v>228</v>
      </c>
      <c r="I8580" t="n">
        <v>-1</v>
      </c>
      <c r="J8580" t="n">
        <v>0</v>
      </c>
      <c r="K8580" s="2" t="n">
        <v>0.495098039215686</v>
      </c>
      <c r="L8580" s="3" t="n">
        <v>475</v>
      </c>
      <c r="M8580" s="3" t="n">
        <v>-56</v>
      </c>
      <c r="N8580" s="3" t="n">
        <v>8650.01038559</v>
      </c>
      <c r="O8580" s="2" t="n">
        <v>0.0526315789473684</v>
      </c>
      <c r="P8580" s="2" t="n">
        <v>0.0494233937397035</v>
      </c>
      <c r="Q8580" s="2" t="n">
        <v>0.432494279176201</v>
      </c>
      <c r="R8580" s="4" t="n">
        <v>-0.474810213940649</v>
      </c>
      <c r="S8580" s="4" t="n">
        <v>-0.465152010460935</v>
      </c>
      <c r="T8580" s="4" t="n">
        <v>0.813893429225237</v>
      </c>
      <c r="U8580" s="4" t="n">
        <v>-0.437051456683914</v>
      </c>
      <c r="V8580" s="4" t="n">
        <v>0.510680996144251</v>
      </c>
      <c r="W8580" s="4" t="n">
        <v>-0.509265236050857</v>
      </c>
      <c r="X8580" s="4" t="n">
        <v>0.509265236050857</v>
      </c>
      <c r="Y8580" t="n">
        <v>3141</v>
      </c>
      <c r="Z8580" t="n">
        <v>3059</v>
      </c>
      <c r="AA8580" t="n">
        <v>3124</v>
      </c>
      <c r="AB8580" t="n">
        <v>3076</v>
      </c>
      <c r="AC8580" s="2" t="n">
        <v>0.994473342002601</v>
      </c>
      <c r="AD8580" s="2" t="n">
        <v>0.979193341869398</v>
      </c>
      <c r="AE8580" s="2" t="n">
        <v>0.973893664438077</v>
      </c>
      <c r="AF8580" s="1" t="n">
        <v>41712</v>
      </c>
      <c r="AG8580" s="1" t="n">
        <v>41712</v>
      </c>
      <c r="AH8580" t="n">
        <v>3214</v>
      </c>
      <c r="AI8580" s="2" t="n">
        <v>1</v>
      </c>
      <c r="AJ8580" s="2" t="n">
        <v>1</v>
      </c>
    </row>
    <row r="8581">
      <c r="A8581" t="n">
        <v>1025</v>
      </c>
      <c r="B8581" t="n">
        <v>1376</v>
      </c>
      <c r="C8581" t="s">
        <v>37</v>
      </c>
      <c r="D8581" t="s">
        <v>37</v>
      </c>
      <c r="E8581" t="s">
        <v>39</v>
      </c>
      <c r="F8581" t="s">
        <v>39</v>
      </c>
      <c r="G8581" t="s">
        <v>150</v>
      </c>
      <c r="H8581" t="s">
        <v>69</v>
      </c>
      <c r="I8581" t="n">
        <v>-1</v>
      </c>
      <c r="J8581" t="n">
        <v>0</v>
      </c>
      <c r="K8581" s="2" t="n">
        <v>0.493386243386243</v>
      </c>
      <c r="L8581" s="3" t="n">
        <v>245</v>
      </c>
      <c r="M8581" s="3" t="n">
        <v>458</v>
      </c>
      <c r="N8581" s="3" t="n">
        <v>14989.29449328</v>
      </c>
      <c r="O8581" s="2" t="n">
        <v>0.0109765329295988</v>
      </c>
      <c r="P8581" s="2" t="n">
        <v>0.00919188050555343</v>
      </c>
      <c r="Q8581" s="2" t="n">
        <v>0.0999242997728993</v>
      </c>
      <c r="R8581" s="4" t="n">
        <v>0.305013394565633</v>
      </c>
      <c r="S8581" s="4" t="n">
        <v>1.32551097653293</v>
      </c>
      <c r="T8581" s="4" t="n">
        <v>3.12498107494322</v>
      </c>
      <c r="U8581" s="4" t="n">
        <v>1.22622200893701</v>
      </c>
      <c r="V8581" s="4" t="n">
        <v>1.78801734173733</v>
      </c>
      <c r="W8581" s="4" t="n">
        <v>1.30143265602877</v>
      </c>
      <c r="X8581" s="4" t="n">
        <v>1.34758924047597</v>
      </c>
      <c r="Y8581" t="n">
        <v>2909</v>
      </c>
      <c r="Z8581" t="n">
        <v>2642</v>
      </c>
      <c r="AA8581" t="n">
        <v>2828</v>
      </c>
      <c r="AB8581" t="n">
        <v>2723</v>
      </c>
      <c r="AC8581" s="2" t="n">
        <v>0.970253396988615</v>
      </c>
      <c r="AD8581" s="2" t="n">
        <v>0.934229137199434</v>
      </c>
      <c r="AE8581" s="2" t="n">
        <v>0.908215881746305</v>
      </c>
      <c r="AF8581" s="1" t="n">
        <v>42244</v>
      </c>
      <c r="AG8581" s="1" t="n">
        <v>42244</v>
      </c>
      <c r="AH8581" t="n">
        <v>2925</v>
      </c>
      <c r="AI8581" s="2" t="n">
        <v>1</v>
      </c>
      <c r="AJ8581" s="2" t="n">
        <v>1</v>
      </c>
    </row>
    <row r="8582">
      <c r="A8582" t="n">
        <v>23</v>
      </c>
      <c r="B8582" t="n">
        <v>3617</v>
      </c>
      <c r="C8582" t="s">
        <v>36</v>
      </c>
      <c r="D8582" t="s">
        <v>37</v>
      </c>
      <c r="E8582" t="s">
        <v>38</v>
      </c>
      <c r="F8582" t="s">
        <v>39</v>
      </c>
      <c r="G8582" t="s">
        <v>113</v>
      </c>
      <c r="H8582" t="s">
        <v>185</v>
      </c>
      <c r="I8582" t="n">
        <v>-1</v>
      </c>
      <c r="J8582" t="n">
        <v>0</v>
      </c>
      <c r="K8582" s="2" t="n">
        <v>0.590909090909091</v>
      </c>
      <c r="L8582" s="3" t="n">
        <v>78.23</v>
      </c>
      <c r="M8582" s="3" t="n">
        <v>-79.23</v>
      </c>
      <c r="N8582" s="3" t="n">
        <v>14050.34185612</v>
      </c>
      <c r="O8582" s="2" t="n">
        <v>0.00130039011703511</v>
      </c>
      <c r="P8582" s="2" t="n">
        <v>0</v>
      </c>
      <c r="Q8582" s="2" t="n">
        <v>0.0260078023407022</v>
      </c>
      <c r="R8582" s="4" t="n">
        <v>-0.9765625</v>
      </c>
      <c r="S8582" s="4" t="n">
        <v>-3.16553966189857</v>
      </c>
      <c r="T8582" s="4" t="n">
        <v>3.17802340702211</v>
      </c>
      <c r="U8582" s="4" t="n">
        <v>-3.14105408303287</v>
      </c>
      <c r="V8582" s="4" t="n">
        <v>3.14105408303287</v>
      </c>
      <c r="W8582" s="4" t="n">
        <v>-2.96462822396158</v>
      </c>
      <c r="X8582" s="4" t="n">
        <v>2.96462822396158</v>
      </c>
      <c r="Y8582" t="n">
        <v>3903</v>
      </c>
      <c r="Z8582" t="n">
        <v>769</v>
      </c>
      <c r="AA8582" t="n">
        <v>3902</v>
      </c>
      <c r="AB8582" t="n">
        <v>770</v>
      </c>
      <c r="AC8582" s="2" t="n">
        <v>0.998701298701299</v>
      </c>
      <c r="AD8582" s="2" t="n">
        <v>0.197078421322399</v>
      </c>
      <c r="AE8582" s="2" t="n">
        <v>0.19702792723546</v>
      </c>
      <c r="AF8582" s="1" t="n">
        <v>41382</v>
      </c>
      <c r="AG8582" s="1" t="n">
        <v>42244</v>
      </c>
      <c r="AH8582" t="n">
        <v>800</v>
      </c>
      <c r="AI8582" s="2" t="n">
        <v>0.203821656050955</v>
      </c>
      <c r="AJ8582" s="2" t="n">
        <v>1</v>
      </c>
    </row>
    <row r="8583">
      <c r="A8583" t="n">
        <v>143</v>
      </c>
      <c r="B8583" t="n">
        <v>3593</v>
      </c>
      <c r="C8583" t="s">
        <v>36</v>
      </c>
      <c r="D8583" t="s">
        <v>37</v>
      </c>
      <c r="E8583" t="s">
        <v>38</v>
      </c>
      <c r="F8583" t="s">
        <v>39</v>
      </c>
      <c r="G8583" t="s">
        <v>202</v>
      </c>
      <c r="H8583" t="s">
        <v>256</v>
      </c>
      <c r="I8583" t="n">
        <v>1</v>
      </c>
      <c r="J8583" t="n">
        <v>0</v>
      </c>
      <c r="K8583" s="2" t="n">
        <v>0.527272727272727</v>
      </c>
      <c r="L8583" s="3" t="n">
        <v>197</v>
      </c>
      <c r="M8583" s="3" t="n">
        <v>2</v>
      </c>
      <c r="N8583" s="3" t="n">
        <v>1221.60984405</v>
      </c>
      <c r="O8583" s="2" t="n">
        <v>0.540619765494137</v>
      </c>
      <c r="P8583" s="2" t="n">
        <v>0.515245249668582</v>
      </c>
      <c r="Q8583" s="2" t="n">
        <v>0.873534338358459</v>
      </c>
      <c r="R8583" s="4" t="n">
        <v>-0.95077484047402</v>
      </c>
      <c r="S8583" s="4" t="n">
        <v>-0.129145728643216</v>
      </c>
      <c r="T8583" s="4" t="n">
        <v>0.131917922948074</v>
      </c>
      <c r="U8583" s="4" t="n">
        <v>-0.207142105232535</v>
      </c>
      <c r="V8583" s="4" t="n">
        <v>0.209728514206837</v>
      </c>
      <c r="W8583" s="4" t="n">
        <v>-0.318741440521432</v>
      </c>
      <c r="X8583" s="4" t="n">
        <v>0.474774077972547</v>
      </c>
      <c r="Y8583" t="n">
        <v>3048</v>
      </c>
      <c r="Z8583" t="n">
        <v>2388</v>
      </c>
      <c r="AA8583" t="n">
        <v>3046</v>
      </c>
      <c r="AB8583" t="n">
        <v>2390</v>
      </c>
      <c r="AC8583" s="2" t="n">
        <v>0.999163179916318</v>
      </c>
      <c r="AD8583" s="2" t="n">
        <v>0.78397898883782</v>
      </c>
      <c r="AE8583" s="2" t="n">
        <v>0.783464566929134</v>
      </c>
      <c r="AF8583" s="1" t="n">
        <v>41905</v>
      </c>
      <c r="AG8583" s="1" t="n">
        <v>42563</v>
      </c>
      <c r="AH8583" t="n">
        <v>2553</v>
      </c>
      <c r="AI8583" s="2" t="n">
        <v>0.750440917107584</v>
      </c>
      <c r="AJ8583" s="2" t="n">
        <v>1</v>
      </c>
    </row>
    <row r="8584">
      <c r="A8584" t="n">
        <v>8</v>
      </c>
      <c r="B8584" t="n">
        <v>97</v>
      </c>
      <c r="C8584" t="s">
        <v>36</v>
      </c>
      <c r="D8584" t="s">
        <v>36</v>
      </c>
      <c r="E8584" t="s">
        <v>38</v>
      </c>
      <c r="F8584" t="s">
        <v>38</v>
      </c>
      <c r="G8584" t="s">
        <v>252</v>
      </c>
      <c r="H8584" t="s">
        <v>135</v>
      </c>
      <c r="I8584" t="n">
        <v>-1</v>
      </c>
      <c r="J8584" t="n">
        <v>0</v>
      </c>
      <c r="K8584" s="2" t="n">
        <v>0.555672268907563</v>
      </c>
      <c r="L8584" s="3" t="n">
        <v>91</v>
      </c>
      <c r="M8584" s="3" t="n">
        <v>32</v>
      </c>
      <c r="N8584" s="3" t="n">
        <v>12962.05129251</v>
      </c>
      <c r="O8584" s="2" t="n">
        <v>0.00317778892791437</v>
      </c>
      <c r="P8584" s="2" t="n">
        <v>0.00270910938029123</v>
      </c>
      <c r="Q8584" s="2" t="n">
        <v>0.0480013380163907</v>
      </c>
      <c r="R8584" s="4" t="n">
        <v>-0.965436241610738</v>
      </c>
      <c r="S8584" s="4" t="n">
        <v>-2.12198026425824</v>
      </c>
      <c r="T8584" s="4" t="n">
        <v>2.1455260076936</v>
      </c>
      <c r="U8584" s="4" t="n">
        <v>-2.12952098257837</v>
      </c>
      <c r="V8584" s="4" t="n">
        <v>2.12952098257837</v>
      </c>
      <c r="W8584" s="4" t="n">
        <v>-1.99891344716305</v>
      </c>
      <c r="X8584" s="4" t="n">
        <v>1.99891344716305</v>
      </c>
      <c r="Y8584" t="n">
        <v>7325</v>
      </c>
      <c r="Z8584" t="n">
        <v>5979</v>
      </c>
      <c r="AA8584" t="n">
        <v>7279</v>
      </c>
      <c r="AB8584" t="n">
        <v>6025</v>
      </c>
      <c r="AC8584" s="2" t="n">
        <v>0.992365145228216</v>
      </c>
      <c r="AD8584" s="2" t="n">
        <v>0.821404039016348</v>
      </c>
      <c r="AE8584" s="2" t="n">
        <v>0.816245733788396</v>
      </c>
      <c r="AF8584" s="1" t="n">
        <v>37882</v>
      </c>
      <c r="AG8584" s="1" t="n">
        <v>39241</v>
      </c>
      <c r="AH8584" t="n">
        <v>6050</v>
      </c>
      <c r="AI8584" s="2" t="n">
        <v>0.816574436496153</v>
      </c>
      <c r="AJ8584" s="2" t="n">
        <v>0.997362347510716</v>
      </c>
    </row>
    <row r="8585">
      <c r="A8585" t="n">
        <v>51</v>
      </c>
      <c r="B8585" t="n">
        <v>87</v>
      </c>
      <c r="C8585" t="s">
        <v>36</v>
      </c>
      <c r="D8585" t="s">
        <v>36</v>
      </c>
      <c r="E8585" t="s">
        <v>38</v>
      </c>
      <c r="F8585" t="s">
        <v>38</v>
      </c>
      <c r="G8585" t="s">
        <v>86</v>
      </c>
      <c r="H8585" t="s">
        <v>232</v>
      </c>
      <c r="I8585" t="n">
        <v>-1</v>
      </c>
      <c r="J8585" t="n">
        <v>0</v>
      </c>
      <c r="K8585" s="2" t="n">
        <v>0.491865079365079</v>
      </c>
      <c r="L8585" s="3" t="n">
        <v>747</v>
      </c>
      <c r="M8585" s="3" t="n">
        <v>733</v>
      </c>
      <c r="N8585" s="3" t="n">
        <v>7736.99663588</v>
      </c>
      <c r="O8585" s="2" t="n">
        <v>0.0143283582089552</v>
      </c>
      <c r="P8585" s="2" t="n">
        <v>0.0108892921960073</v>
      </c>
      <c r="Q8585" s="2" t="n">
        <v>0.121791044776119</v>
      </c>
      <c r="R8585" s="4" t="n">
        <v>-0.20411871592974</v>
      </c>
      <c r="S8585" s="4" t="n">
        <v>-0.886985074626866</v>
      </c>
      <c r="T8585" s="4" t="n">
        <v>2.31420895522388</v>
      </c>
      <c r="U8585" s="4" t="n">
        <v>-0.971341057401652</v>
      </c>
      <c r="V8585" s="4" t="n">
        <v>1.2210986662954</v>
      </c>
      <c r="W8585" s="4" t="n">
        <v>-0.73970883588598</v>
      </c>
      <c r="X8585" s="4" t="n">
        <v>1.05430198759507</v>
      </c>
      <c r="Y8585" t="n">
        <v>5076</v>
      </c>
      <c r="Z8585" t="n">
        <v>1675</v>
      </c>
      <c r="AA8585" t="n">
        <v>5052</v>
      </c>
      <c r="AB8585" t="n">
        <v>1699</v>
      </c>
      <c r="AC8585" s="2" t="n">
        <v>0.985874043555032</v>
      </c>
      <c r="AD8585" s="2" t="n">
        <v>0.331551860649248</v>
      </c>
      <c r="AE8585" s="2" t="n">
        <v>0.329984239558708</v>
      </c>
      <c r="AF8585" s="1" t="n">
        <v>40147</v>
      </c>
      <c r="AG8585" s="1" t="n">
        <v>43036</v>
      </c>
      <c r="AH8585" t="n">
        <v>2255</v>
      </c>
      <c r="AI8585" s="2" t="n">
        <v>0.438374805598756</v>
      </c>
      <c r="AJ8585" s="2" t="n">
        <v>0.992954645530603</v>
      </c>
    </row>
    <row r="8586">
      <c r="A8586" t="n">
        <v>1519</v>
      </c>
      <c r="B8586" t="n">
        <v>2391</v>
      </c>
      <c r="C8586" t="s">
        <v>44</v>
      </c>
      <c r="D8586" t="s">
        <v>44</v>
      </c>
      <c r="E8586" t="s">
        <v>45</v>
      </c>
      <c r="F8586" t="s">
        <v>45</v>
      </c>
      <c r="G8586" t="s">
        <v>186</v>
      </c>
      <c r="H8586" t="s">
        <v>216</v>
      </c>
      <c r="I8586" t="n">
        <v>1</v>
      </c>
      <c r="J8586" t="n">
        <v>0</v>
      </c>
      <c r="K8586" s="2" t="n">
        <v>0.658008658008658</v>
      </c>
      <c r="L8586" s="3" t="n">
        <v>740</v>
      </c>
      <c r="M8586" s="3" t="n">
        <v>507</v>
      </c>
      <c r="N8586" s="3" t="n">
        <v>2883.49977483</v>
      </c>
      <c r="O8586" s="2" t="n">
        <v>0</v>
      </c>
      <c r="P8586" s="2" t="n">
        <v>0</v>
      </c>
      <c r="Q8586" s="2" t="n">
        <v>0.0125553914327917</v>
      </c>
      <c r="R8586" s="4" t="n">
        <v>-0.960118168389956</v>
      </c>
      <c r="S8586" s="4" t="n">
        <v>-5.78397341211226</v>
      </c>
      <c r="T8586" s="4" t="n">
        <v>5.83862629246677</v>
      </c>
      <c r="U8586" s="4" t="n">
        <v>-5.99674726925597</v>
      </c>
      <c r="V8586" s="4" t="n">
        <v>5.99674726925597</v>
      </c>
      <c r="W8586" s="4" t="n">
        <v>-5.1966123468609</v>
      </c>
      <c r="X8586" s="4" t="n">
        <v>5.1966123468609</v>
      </c>
      <c r="Y8586" t="n">
        <v>22714</v>
      </c>
      <c r="Z8586" t="n">
        <v>1354</v>
      </c>
      <c r="AA8586" t="n">
        <v>22696</v>
      </c>
      <c r="AB8586" t="n">
        <v>1372</v>
      </c>
      <c r="AC8586" s="2" t="n">
        <v>0.986880466472303</v>
      </c>
      <c r="AD8586" s="2" t="n">
        <v>0.0596580895311949</v>
      </c>
      <c r="AE8586" s="2" t="n">
        <v>0.0596108127146253</v>
      </c>
      <c r="AF8586" s="1" t="n">
        <v>20821</v>
      </c>
      <c r="AG8586" s="1" t="n">
        <v>42307</v>
      </c>
      <c r="AH8586" t="n">
        <v>1454</v>
      </c>
      <c r="AI8586" s="2" t="n">
        <v>0.0603194358017009</v>
      </c>
      <c r="AJ8586" s="2" t="n">
        <v>1</v>
      </c>
    </row>
    <row r="8587">
      <c r="A8587" t="n">
        <v>25</v>
      </c>
      <c r="B8587" t="n">
        <v>624</v>
      </c>
      <c r="C8587" t="s">
        <v>36</v>
      </c>
      <c r="D8587" t="s">
        <v>37</v>
      </c>
      <c r="E8587" t="s">
        <v>38</v>
      </c>
      <c r="F8587" t="s">
        <v>39</v>
      </c>
      <c r="G8587" t="s">
        <v>144</v>
      </c>
      <c r="H8587" t="s">
        <v>162</v>
      </c>
      <c r="I8587" t="n">
        <v>-1</v>
      </c>
      <c r="J8587" t="n">
        <v>0</v>
      </c>
      <c r="K8587" s="2" t="n">
        <v>0.541666666666667</v>
      </c>
      <c r="L8587" s="3" t="n">
        <v>251</v>
      </c>
      <c r="M8587" s="3" t="n">
        <v>-252</v>
      </c>
      <c r="N8587" s="3" t="n">
        <v>7384.92967129</v>
      </c>
      <c r="O8587" s="2" t="n">
        <v>0.00636942675159236</v>
      </c>
      <c r="P8587" s="2" t="n">
        <v>0.00642898889538282</v>
      </c>
      <c r="Q8587" s="2" t="n">
        <v>0.089171974522293</v>
      </c>
      <c r="R8587" s="4" t="n">
        <v>-0.771561771561772</v>
      </c>
      <c r="S8587" s="4" t="n">
        <v>-2.21847133757962</v>
      </c>
      <c r="T8587" s="4" t="n">
        <v>2.66062536189925</v>
      </c>
      <c r="U8587" s="4" t="n">
        <v>-2.17986392133915</v>
      </c>
      <c r="V8587" s="4" t="n">
        <v>2.18228181256332</v>
      </c>
      <c r="W8587" s="4" t="n">
        <v>-2.36159457770658</v>
      </c>
      <c r="X8587" s="4" t="n">
        <v>2.36159457770658</v>
      </c>
      <c r="Y8587" t="n">
        <v>2998</v>
      </c>
      <c r="Z8587" t="n">
        <v>1727</v>
      </c>
      <c r="AA8587" t="n">
        <v>1875</v>
      </c>
      <c r="AB8587" t="n">
        <v>2850</v>
      </c>
      <c r="AC8587" s="2" t="n">
        <v>0.921066666666667</v>
      </c>
      <c r="AD8587" s="2" t="n">
        <v>0.605964912280702</v>
      </c>
      <c r="AE8587" s="2" t="n">
        <v>0.576050700466978</v>
      </c>
      <c r="AF8587" s="1" t="n">
        <v>43417</v>
      </c>
      <c r="AG8587" s="1" t="n">
        <v>42243</v>
      </c>
      <c r="AH8587" t="n">
        <v>1752</v>
      </c>
      <c r="AI8587" s="2" t="n">
        <v>0.934898612593383</v>
      </c>
      <c r="AJ8587" s="2" t="n">
        <v>0.59876965140123</v>
      </c>
    </row>
    <row r="8588">
      <c r="A8588" t="n">
        <v>78</v>
      </c>
      <c r="B8588" t="n">
        <v>498</v>
      </c>
      <c r="C8588" t="s">
        <v>36</v>
      </c>
      <c r="D8588" t="s">
        <v>37</v>
      </c>
      <c r="E8588" t="s">
        <v>38</v>
      </c>
      <c r="F8588" t="s">
        <v>39</v>
      </c>
      <c r="G8588" t="s">
        <v>216</v>
      </c>
      <c r="H8588" t="s">
        <v>161</v>
      </c>
      <c r="I8588" t="n">
        <v>-1</v>
      </c>
      <c r="J8588" t="n">
        <v>0</v>
      </c>
      <c r="K8588" s="2" t="n">
        <v>0.482323232323232</v>
      </c>
      <c r="L8588" s="3" t="n">
        <v>1446</v>
      </c>
      <c r="M8588" s="3" t="n">
        <v>-1446</v>
      </c>
      <c r="N8588" s="3" t="n">
        <v>9457.70908862</v>
      </c>
      <c r="O8588" s="2" t="n">
        <v>0.00596760443307758</v>
      </c>
      <c r="P8588" s="2" t="n">
        <v>0.00602409638554217</v>
      </c>
      <c r="Q8588" s="2" t="n">
        <v>0.0605285592497869</v>
      </c>
      <c r="R8588" s="4" t="n">
        <v>0.667238421955403</v>
      </c>
      <c r="S8588" s="4" t="n">
        <v>4.34687979539642</v>
      </c>
      <c r="T8588" s="4" t="n">
        <v>5.12885763000853</v>
      </c>
      <c r="U8588" s="4" t="n">
        <v>4.38911484305803</v>
      </c>
      <c r="V8588" s="4" t="n">
        <v>4.38911484305803</v>
      </c>
      <c r="W8588" s="4" t="n">
        <v>4.46160240294274</v>
      </c>
      <c r="X8588" s="4" t="n">
        <v>4.46160240294274</v>
      </c>
      <c r="Y8588" t="n">
        <v>1765</v>
      </c>
      <c r="Z8588" t="n">
        <v>1173</v>
      </c>
      <c r="AA8588" t="n">
        <v>1240</v>
      </c>
      <c r="AB8588" t="n">
        <v>1698</v>
      </c>
      <c r="AC8588" s="2" t="n">
        <v>0.945967741935484</v>
      </c>
      <c r="AD8588" s="2" t="n">
        <v>0.690812720848057</v>
      </c>
      <c r="AE8588" s="2" t="n">
        <v>0.664589235127479</v>
      </c>
      <c r="AF8588" s="1" t="n">
        <v>43764</v>
      </c>
      <c r="AG8588" s="1" t="n">
        <v>43466</v>
      </c>
      <c r="AH8588" t="n">
        <v>1405</v>
      </c>
      <c r="AI8588" s="2" t="n">
        <v>0.95708446866485</v>
      </c>
      <c r="AJ8588" s="2" t="n">
        <v>0.825014679976512</v>
      </c>
    </row>
    <row r="8589">
      <c r="A8589" t="n">
        <v>1376</v>
      </c>
      <c r="B8589" t="n">
        <v>2600</v>
      </c>
      <c r="C8589" t="s">
        <v>37</v>
      </c>
      <c r="D8589" t="s">
        <v>37</v>
      </c>
      <c r="E8589" t="s">
        <v>39</v>
      </c>
      <c r="F8589" t="s">
        <v>39</v>
      </c>
      <c r="G8589" t="s">
        <v>69</v>
      </c>
      <c r="H8589" t="s">
        <v>197</v>
      </c>
      <c r="I8589" t="n">
        <v>1</v>
      </c>
      <c r="J8589" t="n">
        <v>0</v>
      </c>
      <c r="K8589" s="2" t="n">
        <v>0.59733893557423</v>
      </c>
      <c r="L8589" s="3" t="n">
        <v>703</v>
      </c>
      <c r="M8589" s="3" t="n">
        <v>-704</v>
      </c>
      <c r="N8589" s="3" t="n">
        <v>14721.90090307</v>
      </c>
      <c r="O8589" s="2" t="n">
        <v>0.00453514739229025</v>
      </c>
      <c r="P8589" s="2" t="n">
        <v>0.00381679389312977</v>
      </c>
      <c r="Q8589" s="2" t="n">
        <v>0.0427059712773998</v>
      </c>
      <c r="R8589" s="4" t="n">
        <v>0.936977980258162</v>
      </c>
      <c r="S8589" s="4" t="n">
        <v>2.55612244897959</v>
      </c>
      <c r="T8589" s="4" t="n">
        <v>2.62913832199546</v>
      </c>
      <c r="U8589" s="4" t="n">
        <v>2.68659307403268</v>
      </c>
      <c r="V8589" s="4" t="n">
        <v>2.70799752644565</v>
      </c>
      <c r="W8589" s="4" t="n">
        <v>2.45785470449034</v>
      </c>
      <c r="X8589" s="4" t="n">
        <v>2.45785470449034</v>
      </c>
      <c r="Y8589" t="n">
        <v>2901</v>
      </c>
      <c r="Z8589" t="n">
        <v>2646</v>
      </c>
      <c r="AA8589" t="n">
        <v>2723</v>
      </c>
      <c r="AB8589" t="n">
        <v>2824</v>
      </c>
      <c r="AC8589" s="2" t="n">
        <v>0.97172236503856</v>
      </c>
      <c r="AD8589" s="2" t="n">
        <v>0.936968838526912</v>
      </c>
      <c r="AE8589" s="2" t="n">
        <v>0.912099276111686</v>
      </c>
      <c r="AF8589" s="1" t="n">
        <v>42244</v>
      </c>
      <c r="AG8589" s="1" t="n">
        <v>42243</v>
      </c>
      <c r="AH8589" t="n">
        <v>2925</v>
      </c>
      <c r="AI8589" s="2" t="n">
        <v>1</v>
      </c>
      <c r="AJ8589" s="2" t="n">
        <v>0.999658236500342</v>
      </c>
    </row>
    <row r="8590">
      <c r="A8590" t="n">
        <v>112</v>
      </c>
      <c r="B8590" t="n">
        <v>2198</v>
      </c>
      <c r="C8590" t="s">
        <v>36</v>
      </c>
      <c r="D8590" t="s">
        <v>37</v>
      </c>
      <c r="E8590" t="s">
        <v>38</v>
      </c>
      <c r="F8590" t="s">
        <v>39</v>
      </c>
      <c r="G8590" t="s">
        <v>62</v>
      </c>
      <c r="H8590" t="s">
        <v>193</v>
      </c>
      <c r="I8590" t="n">
        <v>1</v>
      </c>
      <c r="J8590" t="n">
        <v>0</v>
      </c>
      <c r="K8590" s="2" t="n">
        <v>0.573809523809524</v>
      </c>
      <c r="L8590" s="3" t="n">
        <v>1360</v>
      </c>
      <c r="M8590" s="3" t="n">
        <v>429</v>
      </c>
      <c r="N8590" s="3" t="n">
        <v>8714.75876003</v>
      </c>
      <c r="O8590" s="2" t="n">
        <v>0.00292046040199278</v>
      </c>
      <c r="P8590" s="2" t="n">
        <v>0.00295138888888889</v>
      </c>
      <c r="Q8590" s="2" t="n">
        <v>0.0374506098608487</v>
      </c>
      <c r="R8590" s="4" t="n">
        <v>-0.915230875258442</v>
      </c>
      <c r="S8590" s="4" t="n">
        <v>-3.61879402164577</v>
      </c>
      <c r="T8590" s="4" t="n">
        <v>3.84978526026456</v>
      </c>
      <c r="U8590" s="4" t="n">
        <v>-3.61556692095083</v>
      </c>
      <c r="V8590" s="4" t="n">
        <v>3.81901898188273</v>
      </c>
      <c r="W8590" s="4" t="n">
        <v>-3.53504117111615</v>
      </c>
      <c r="X8590" s="4" t="n">
        <v>3.53504117111615</v>
      </c>
      <c r="Y8590" t="n">
        <v>7645</v>
      </c>
      <c r="Z8590" t="n">
        <v>5821</v>
      </c>
      <c r="AA8590" t="n">
        <v>7498</v>
      </c>
      <c r="AB8590" t="n">
        <v>5968</v>
      </c>
      <c r="AC8590" s="2" t="n">
        <v>0.975368632707775</v>
      </c>
      <c r="AD8590" s="2" t="n">
        <v>0.776340357428648</v>
      </c>
      <c r="AE8590" s="2" t="n">
        <v>0.761412688031393</v>
      </c>
      <c r="AF8590" s="1" t="n">
        <v>37469</v>
      </c>
      <c r="AG8590" s="1" t="n">
        <v>38324</v>
      </c>
      <c r="AH8590" t="n">
        <v>6845</v>
      </c>
      <c r="AI8590" s="2" t="n">
        <v>0.873309517734116</v>
      </c>
      <c r="AJ8590" s="2" t="n">
        <v>1</v>
      </c>
    </row>
    <row r="8591">
      <c r="A8591" t="n">
        <v>55</v>
      </c>
      <c r="B8591" t="n">
        <v>3772</v>
      </c>
      <c r="C8591" t="s">
        <v>36</v>
      </c>
      <c r="D8591" t="s">
        <v>37</v>
      </c>
      <c r="E8591" t="s">
        <v>38</v>
      </c>
      <c r="F8591" t="s">
        <v>39</v>
      </c>
      <c r="G8591" t="s">
        <v>140</v>
      </c>
      <c r="H8591" t="s">
        <v>280</v>
      </c>
      <c r="I8591" t="n">
        <v>-1</v>
      </c>
      <c r="J8591" t="n">
        <v>0</v>
      </c>
      <c r="K8591" s="2" t="n">
        <v>0.338383838383838</v>
      </c>
      <c r="L8591" s="3" t="n">
        <v>96</v>
      </c>
      <c r="M8591" s="3" t="n">
        <v>288</v>
      </c>
      <c r="N8591" s="3" t="n">
        <v>12610.89331293</v>
      </c>
      <c r="O8591" s="2" t="n">
        <v>0.0161262354777181</v>
      </c>
      <c r="P8591" s="2" t="n">
        <v>0.0145793079220095</v>
      </c>
      <c r="Q8591" s="2" t="n">
        <v>0.155713542569794</v>
      </c>
      <c r="R8591" s="4" t="n">
        <v>0.339443073669369</v>
      </c>
      <c r="S8591" s="4" t="n">
        <v>0.944217097277614</v>
      </c>
      <c r="T8591" s="4" t="n">
        <v>1.98083925784637</v>
      </c>
      <c r="U8591" s="4" t="n">
        <v>0.913268887969812</v>
      </c>
      <c r="V8591" s="4" t="n">
        <v>1.04188347033818</v>
      </c>
      <c r="W8591" s="4" t="n">
        <v>0.819086891549353</v>
      </c>
      <c r="X8591" s="4" t="n">
        <v>0.819086891549353</v>
      </c>
      <c r="Y8591" t="n">
        <v>6883</v>
      </c>
      <c r="Z8591" t="n">
        <v>5767</v>
      </c>
      <c r="AA8591" t="n">
        <v>5983</v>
      </c>
      <c r="AB8591" t="n">
        <v>6667</v>
      </c>
      <c r="AC8591" s="2" t="n">
        <v>0.96389771017884</v>
      </c>
      <c r="AD8591" s="2" t="n">
        <v>0.865006749662517</v>
      </c>
      <c r="AE8591" s="2" t="n">
        <v>0.837861397646375</v>
      </c>
      <c r="AF8591" s="1" t="n">
        <v>39050</v>
      </c>
      <c r="AG8591" s="1" t="n">
        <v>38323</v>
      </c>
      <c r="AH8591" t="n">
        <v>6119</v>
      </c>
      <c r="AI8591" s="2" t="n">
        <v>0.980451850664958</v>
      </c>
      <c r="AJ8591" s="2" t="n">
        <v>0.893806602395559</v>
      </c>
    </row>
    <row r="8592">
      <c r="A8592" t="n">
        <v>119</v>
      </c>
      <c r="B8592" t="n">
        <v>1265</v>
      </c>
      <c r="C8592" t="s">
        <v>36</v>
      </c>
      <c r="D8592" t="s">
        <v>37</v>
      </c>
      <c r="E8592" t="s">
        <v>38</v>
      </c>
      <c r="F8592" t="s">
        <v>39</v>
      </c>
      <c r="G8592" t="s">
        <v>47</v>
      </c>
      <c r="H8592" t="s">
        <v>164</v>
      </c>
      <c r="I8592" t="n">
        <v>1</v>
      </c>
      <c r="J8592" t="n">
        <v>0</v>
      </c>
      <c r="K8592" s="2" t="n">
        <v>0.584640522875817</v>
      </c>
      <c r="L8592" s="3" t="n">
        <v>580</v>
      </c>
      <c r="M8592" s="3" t="n">
        <v>-581</v>
      </c>
      <c r="N8592" s="3" t="n">
        <v>13792.43286311</v>
      </c>
      <c r="O8592" s="2" t="n">
        <v>0.00278357689631176</v>
      </c>
      <c r="P8592" s="2" t="n">
        <v>0.00212765957446809</v>
      </c>
      <c r="Q8592" s="2" t="n">
        <v>0.0361864996520529</v>
      </c>
      <c r="R8592" s="4" t="n">
        <v>0.938590369853454</v>
      </c>
      <c r="S8592" s="4" t="n">
        <v>2.45685455810717</v>
      </c>
      <c r="T8592" s="4" t="n">
        <v>2.51795407098121</v>
      </c>
      <c r="U8592" s="4" t="n">
        <v>2.50252823556144</v>
      </c>
      <c r="V8592" s="4" t="n">
        <v>2.50252823556144</v>
      </c>
      <c r="W8592" s="4" t="n">
        <v>2.79806614728701</v>
      </c>
      <c r="X8592" s="4" t="n">
        <v>2.79806614728701</v>
      </c>
      <c r="Y8592" t="n">
        <v>4967</v>
      </c>
      <c r="Z8592" t="n">
        <v>2874</v>
      </c>
      <c r="AA8592" t="n">
        <v>4966</v>
      </c>
      <c r="AB8592" t="n">
        <v>2875</v>
      </c>
      <c r="AC8592" s="2" t="n">
        <v>0.999652173913044</v>
      </c>
      <c r="AD8592" s="2" t="n">
        <v>0.57873540072493</v>
      </c>
      <c r="AE8592" s="2" t="n">
        <v>0.578618884638615</v>
      </c>
      <c r="AF8592" s="1" t="n">
        <v>40147</v>
      </c>
      <c r="AG8592" s="1" t="n">
        <v>42244</v>
      </c>
      <c r="AH8592" t="n">
        <v>2925</v>
      </c>
      <c r="AI8592" s="2" t="n">
        <v>0.568623639191291</v>
      </c>
      <c r="AJ8592" s="2" t="n">
        <v>1</v>
      </c>
    </row>
    <row r="8593">
      <c r="A8593" t="n">
        <v>51</v>
      </c>
      <c r="B8593" t="n">
        <v>3047</v>
      </c>
      <c r="C8593" t="s">
        <v>36</v>
      </c>
      <c r="D8593" t="s">
        <v>44</v>
      </c>
      <c r="E8593" t="s">
        <v>38</v>
      </c>
      <c r="F8593" t="s">
        <v>45</v>
      </c>
      <c r="G8593" t="s">
        <v>86</v>
      </c>
      <c r="H8593" t="s">
        <v>62</v>
      </c>
      <c r="I8593" t="n">
        <v>-1</v>
      </c>
      <c r="J8593" t="n">
        <v>0</v>
      </c>
      <c r="K8593" s="2" t="n">
        <v>0.561111111111111</v>
      </c>
      <c r="L8593" s="3" t="n">
        <v>747</v>
      </c>
      <c r="M8593" s="3" t="n">
        <v>571</v>
      </c>
      <c r="N8593" s="3" t="n">
        <v>8647.68819709</v>
      </c>
      <c r="O8593" s="2" t="n">
        <v>0.0122770442436877</v>
      </c>
      <c r="P8593" s="2" t="n">
        <v>0.0102948058025269</v>
      </c>
      <c r="Q8593" s="2" t="n">
        <v>0.140375260597637</v>
      </c>
      <c r="R8593" s="4" t="n">
        <v>-0.143058161350844</v>
      </c>
      <c r="S8593" s="4" t="n">
        <v>-0.552582812138059</v>
      </c>
      <c r="T8593" s="4" t="n">
        <v>2.24871438498958</v>
      </c>
      <c r="U8593" s="4" t="n">
        <v>-0.497131971593087</v>
      </c>
      <c r="V8593" s="4" t="n">
        <v>0.963500223473445</v>
      </c>
      <c r="W8593" s="4" t="n">
        <v>-0.526126114342446</v>
      </c>
      <c r="X8593" s="4" t="n">
        <v>0.538140038587609</v>
      </c>
      <c r="Y8593" t="n">
        <v>6066</v>
      </c>
      <c r="Z8593" t="n">
        <v>4317</v>
      </c>
      <c r="AA8593" t="n">
        <v>5052</v>
      </c>
      <c r="AB8593" t="n">
        <v>5331</v>
      </c>
      <c r="AC8593" s="2" t="n">
        <v>0.854513064133017</v>
      </c>
      <c r="AD8593" s="2" t="n">
        <v>0.809791783905459</v>
      </c>
      <c r="AE8593" s="2" t="n">
        <v>0.711671612265084</v>
      </c>
      <c r="AF8593" s="1" t="n">
        <v>40147</v>
      </c>
      <c r="AG8593" s="1" t="n">
        <v>38369</v>
      </c>
      <c r="AH8593" t="n">
        <v>4779</v>
      </c>
      <c r="AI8593" s="2" t="n">
        <v>0.929043545878694</v>
      </c>
      <c r="AJ8593" s="2" t="n">
        <v>0.728839408265975</v>
      </c>
    </row>
    <row r="8594">
      <c r="A8594" t="n">
        <v>126</v>
      </c>
      <c r="B8594" t="n">
        <v>654</v>
      </c>
      <c r="C8594" t="s">
        <v>36</v>
      </c>
      <c r="D8594" t="s">
        <v>37</v>
      </c>
      <c r="E8594" t="s">
        <v>38</v>
      </c>
      <c r="F8594" t="s">
        <v>39</v>
      </c>
      <c r="G8594" t="s">
        <v>267</v>
      </c>
      <c r="H8594" t="s">
        <v>269</v>
      </c>
      <c r="I8594" t="n">
        <v>-1</v>
      </c>
      <c r="J8594" t="n">
        <v>0</v>
      </c>
      <c r="K8594" s="2" t="n">
        <v>0.5125</v>
      </c>
      <c r="L8594" s="3" t="n">
        <v>130</v>
      </c>
      <c r="M8594" s="3" t="n">
        <v>-131</v>
      </c>
      <c r="N8594" s="3" t="n">
        <v>7926.56506547</v>
      </c>
      <c r="O8594" s="2" t="n">
        <v>0.00402144772117962</v>
      </c>
      <c r="P8594" s="2" t="n">
        <v>0.0040595399188092</v>
      </c>
      <c r="Q8594" s="2" t="n">
        <v>0.0589812332439678</v>
      </c>
      <c r="R8594" s="4" t="n">
        <v>0.860026917900404</v>
      </c>
      <c r="S8594" s="4" t="n">
        <v>4.28230563002681</v>
      </c>
      <c r="T8594" s="4" t="n">
        <v>4.37613941018767</v>
      </c>
      <c r="U8594" s="4" t="n">
        <v>4.24207238315727</v>
      </c>
      <c r="V8594" s="4" t="n">
        <v>4.24207238315727</v>
      </c>
      <c r="W8594" s="4" t="n">
        <v>4.61588468541708</v>
      </c>
      <c r="X8594" s="4" t="n">
        <v>4.61588468541708</v>
      </c>
      <c r="Y8594" t="n">
        <v>4984</v>
      </c>
      <c r="Z8594" t="n">
        <v>746</v>
      </c>
      <c r="AA8594" t="n">
        <v>2884</v>
      </c>
      <c r="AB8594" t="n">
        <v>2846</v>
      </c>
      <c r="AC8594" s="2" t="n">
        <v>0.262122276879831</v>
      </c>
      <c r="AD8594" s="2" t="n">
        <v>0.258668515950069</v>
      </c>
      <c r="AE8594" s="2" t="n">
        <v>0.149678972712681</v>
      </c>
      <c r="AF8594" s="1" t="n">
        <v>40147</v>
      </c>
      <c r="AG8594" s="1" t="n">
        <v>42243</v>
      </c>
      <c r="AH8594" t="n">
        <v>801</v>
      </c>
      <c r="AI8594" s="2" t="n">
        <v>0.276492923714187</v>
      </c>
      <c r="AJ8594" s="2" t="n">
        <v>0.273752563226247</v>
      </c>
    </row>
    <row r="8595">
      <c r="A8595" t="n">
        <v>2021</v>
      </c>
      <c r="B8595" t="n">
        <v>2326</v>
      </c>
      <c r="C8595" t="s">
        <v>37</v>
      </c>
      <c r="D8595" t="s">
        <v>44</v>
      </c>
      <c r="E8595" t="s">
        <v>39</v>
      </c>
      <c r="F8595" t="s">
        <v>45</v>
      </c>
      <c r="G8595" t="s">
        <v>239</v>
      </c>
      <c r="H8595" t="s">
        <v>234</v>
      </c>
      <c r="I8595" t="n">
        <v>1</v>
      </c>
      <c r="J8595" t="n">
        <v>0</v>
      </c>
      <c r="K8595" s="2" t="n">
        <v>0.891428571428571</v>
      </c>
      <c r="L8595" s="3" t="n">
        <v>47</v>
      </c>
      <c r="M8595" s="3" t="n">
        <v>-45</v>
      </c>
      <c r="N8595" s="3" t="n">
        <v>9922.43193659</v>
      </c>
      <c r="O8595" s="2" t="n">
        <v>0.0158024691358025</v>
      </c>
      <c r="P8595" s="2" t="n">
        <v>0.0149925037481259</v>
      </c>
      <c r="Q8595" s="2" t="n">
        <v>0.199506172839506</v>
      </c>
      <c r="R8595" s="4" t="n">
        <v>-0.503261414952333</v>
      </c>
      <c r="S8595" s="4" t="n">
        <v>-1.10217283950617</v>
      </c>
      <c r="T8595" s="4" t="n">
        <v>1.57397530864198</v>
      </c>
      <c r="U8595" s="4" t="n">
        <v>-1.12944171823942</v>
      </c>
      <c r="V8595" s="4" t="n">
        <v>1.30266084600272</v>
      </c>
      <c r="W8595" s="4" t="n">
        <v>-1.42217716656415</v>
      </c>
      <c r="X8595" s="4" t="n">
        <v>1.42217716656415</v>
      </c>
      <c r="Y8595" t="n">
        <v>22727</v>
      </c>
      <c r="Z8595" t="n">
        <v>2025</v>
      </c>
      <c r="AA8595" t="n">
        <v>2866</v>
      </c>
      <c r="AB8595" t="n">
        <v>21886</v>
      </c>
      <c r="AC8595" s="2" t="n">
        <v>0.706559665038381</v>
      </c>
      <c r="AD8595" s="2" t="n">
        <v>0.0925249017636846</v>
      </c>
      <c r="AE8595" s="2" t="n">
        <v>0.0891010692128305</v>
      </c>
      <c r="AF8595" s="1" t="n">
        <v>42244</v>
      </c>
      <c r="AG8595" s="1" t="n">
        <v>20821</v>
      </c>
      <c r="AH8595" t="n">
        <v>2682</v>
      </c>
      <c r="AI8595" s="2" t="n">
        <v>0.916923076923077</v>
      </c>
      <c r="AJ8595" s="2" t="n">
        <v>0.111263223397635</v>
      </c>
    </row>
    <row r="8596">
      <c r="A8596" t="n">
        <v>13</v>
      </c>
      <c r="B8596" t="n">
        <v>2234</v>
      </c>
      <c r="C8596" t="s">
        <v>36</v>
      </c>
      <c r="D8596" t="s">
        <v>44</v>
      </c>
      <c r="E8596" t="s">
        <v>38</v>
      </c>
      <c r="F8596" t="s">
        <v>45</v>
      </c>
      <c r="G8596" t="s">
        <v>261</v>
      </c>
      <c r="H8596" t="s">
        <v>217</v>
      </c>
      <c r="I8596" t="n">
        <v>-1</v>
      </c>
      <c r="J8596" t="n">
        <v>0</v>
      </c>
      <c r="K8596" s="2" t="n">
        <v>0.468323586744639</v>
      </c>
      <c r="L8596" s="3" t="n">
        <v>195</v>
      </c>
      <c r="M8596" s="3" t="n">
        <v>71</v>
      </c>
      <c r="N8596" s="3" t="n">
        <v>9440.75560395</v>
      </c>
      <c r="O8596" s="2" t="n">
        <v>0.00519662921348315</v>
      </c>
      <c r="P8596" s="2" t="n">
        <v>0.00441406806208173</v>
      </c>
      <c r="Q8596" s="2" t="n">
        <v>0.0685393258426966</v>
      </c>
      <c r="R8596" s="4" t="n">
        <v>0.818438514753635</v>
      </c>
      <c r="S8596" s="4" t="n">
        <v>3.96457865168539</v>
      </c>
      <c r="T8596" s="4" t="n">
        <v>4.185</v>
      </c>
      <c r="U8596" s="4" t="n">
        <v>4.0259359234362</v>
      </c>
      <c r="V8596" s="4" t="n">
        <v>4.0259359234362</v>
      </c>
      <c r="W8596" s="4" t="n">
        <v>3.05673970233866</v>
      </c>
      <c r="X8596" s="4" t="n">
        <v>3.05673970233866</v>
      </c>
      <c r="Y8596" t="n">
        <v>23111</v>
      </c>
      <c r="Z8596" t="n">
        <v>7120</v>
      </c>
      <c r="AA8596" t="n">
        <v>8202</v>
      </c>
      <c r="AB8596" t="n">
        <v>22029</v>
      </c>
      <c r="AC8596" s="2" t="n">
        <v>0.868080955864423</v>
      </c>
      <c r="AD8596" s="2" t="n">
        <v>0.323210313677425</v>
      </c>
      <c r="AE8596" s="2" t="n">
        <v>0.308078404223097</v>
      </c>
      <c r="AF8596" s="1" t="n">
        <v>37076</v>
      </c>
      <c r="AG8596" s="1" t="n">
        <v>20821</v>
      </c>
      <c r="AH8596" t="n">
        <v>7801</v>
      </c>
      <c r="AI8596" s="2" t="n">
        <v>0.947758474061475</v>
      </c>
      <c r="AJ8596" s="2" t="n">
        <v>0.324285001662787</v>
      </c>
    </row>
    <row r="8597">
      <c r="A8597" t="n">
        <v>2989</v>
      </c>
      <c r="B8597" t="n">
        <v>957</v>
      </c>
      <c r="C8597" t="s">
        <v>37</v>
      </c>
      <c r="D8597" t="s">
        <v>44</v>
      </c>
      <c r="E8597" t="s">
        <v>39</v>
      </c>
      <c r="F8597" t="s">
        <v>45</v>
      </c>
      <c r="G8597" t="s">
        <v>184</v>
      </c>
      <c r="H8597" t="s">
        <v>79</v>
      </c>
      <c r="I8597" t="n">
        <v>-1</v>
      </c>
      <c r="J8597" t="n">
        <v>0</v>
      </c>
      <c r="K8597" s="2" t="n">
        <v>0.527777777777778</v>
      </c>
      <c r="L8597" s="3" t="n">
        <v>-1</v>
      </c>
      <c r="M8597" s="3" t="n">
        <v>275</v>
      </c>
      <c r="N8597" s="3" t="n">
        <v>11943.34744556</v>
      </c>
      <c r="O8597" s="2" t="n">
        <v>0.0339244410177332</v>
      </c>
      <c r="P8597" s="2" t="n">
        <v>0.0303738317757009</v>
      </c>
      <c r="Q8597" s="2" t="n">
        <v>0.322282189668466</v>
      </c>
      <c r="R8597" s="4" t="n">
        <v>-0.533918595371109</v>
      </c>
      <c r="S8597" s="4" t="n">
        <v>-0.69479568234387</v>
      </c>
      <c r="T8597" s="4" t="n">
        <v>1.04267540478026</v>
      </c>
      <c r="U8597" s="4" t="n">
        <v>-0.681260663962325</v>
      </c>
      <c r="V8597" s="4" t="n">
        <v>0.725238663509943</v>
      </c>
      <c r="W8597" s="4" t="n">
        <v>-0.65863928458312</v>
      </c>
      <c r="X8597" s="4" t="n">
        <v>0.65863928458312</v>
      </c>
      <c r="Y8597" t="n">
        <v>3450</v>
      </c>
      <c r="Z8597" t="n">
        <v>2594</v>
      </c>
      <c r="AA8597" t="n">
        <v>2872</v>
      </c>
      <c r="AB8597" t="n">
        <v>3172</v>
      </c>
      <c r="AC8597" s="2" t="n">
        <v>0.903203342618384</v>
      </c>
      <c r="AD8597" s="2" t="n">
        <v>0.817780580075662</v>
      </c>
      <c r="AE8597" s="2" t="n">
        <v>0.751884057971015</v>
      </c>
      <c r="AF8597" s="1" t="n">
        <v>42243</v>
      </c>
      <c r="AG8597" s="1" t="n">
        <v>41713</v>
      </c>
      <c r="AH8597" t="n">
        <v>2683</v>
      </c>
      <c r="AI8597" s="2" t="n">
        <v>0.916951469583049</v>
      </c>
      <c r="AJ8597" s="2" t="n">
        <v>0.835045129162776</v>
      </c>
    </row>
    <row r="8598">
      <c r="A8598" t="n">
        <v>85</v>
      </c>
      <c r="B8598" t="n">
        <v>4118</v>
      </c>
      <c r="C8598" t="s">
        <v>36</v>
      </c>
      <c r="D8598" t="s">
        <v>44</v>
      </c>
      <c r="E8598" t="s">
        <v>38</v>
      </c>
      <c r="F8598" t="s">
        <v>45</v>
      </c>
      <c r="G8598" t="s">
        <v>187</v>
      </c>
      <c r="H8598" t="s">
        <v>169</v>
      </c>
      <c r="I8598" t="n">
        <v>1</v>
      </c>
      <c r="J8598" t="n">
        <v>0</v>
      </c>
      <c r="K8598" s="2" t="n">
        <v>0.505050505050505</v>
      </c>
      <c r="L8598" s="3" t="n">
        <v>1813</v>
      </c>
      <c r="M8598" s="3" t="n">
        <v>-940</v>
      </c>
      <c r="N8598" s="3" t="n">
        <v>9755.35977667</v>
      </c>
      <c r="O8598" s="2" t="n">
        <v>0.00145639905334062</v>
      </c>
      <c r="P8598" s="2" t="n">
        <v>0.0014692378328742</v>
      </c>
      <c r="Q8598" s="2" t="n">
        <v>0.0101947933733843</v>
      </c>
      <c r="R8598" s="4" t="n">
        <v>0.94457611668186</v>
      </c>
      <c r="S8598" s="4" t="n">
        <v>8.14716912434007</v>
      </c>
      <c r="T8598" s="4" t="n">
        <v>8.34902603313308</v>
      </c>
      <c r="U8598" s="4" t="n">
        <v>7.976227026574</v>
      </c>
      <c r="V8598" s="4" t="n">
        <v>8.03978518884184</v>
      </c>
      <c r="W8598" s="4" t="n">
        <v>8.3240148499187</v>
      </c>
      <c r="X8598" s="4" t="n">
        <v>8.3240148499187</v>
      </c>
      <c r="Y8598" t="n">
        <v>7787</v>
      </c>
      <c r="Z8598" t="n">
        <v>5493</v>
      </c>
      <c r="AA8598" t="n">
        <v>7600</v>
      </c>
      <c r="AB8598" t="n">
        <v>5680</v>
      </c>
      <c r="AC8598" s="2" t="n">
        <v>0.967077464788732</v>
      </c>
      <c r="AD8598" s="2" t="n">
        <v>0.722763157894737</v>
      </c>
      <c r="AE8598" s="2" t="n">
        <v>0.705406446641839</v>
      </c>
      <c r="AF8598" s="1" t="n">
        <v>37474</v>
      </c>
      <c r="AG8598" s="1" t="n">
        <v>38351</v>
      </c>
      <c r="AH8598" t="n">
        <v>6575</v>
      </c>
      <c r="AI8598" s="2" t="n">
        <v>0.839397421166858</v>
      </c>
      <c r="AJ8598" s="2" t="n">
        <v>1</v>
      </c>
    </row>
    <row r="8599">
      <c r="A8599" t="n">
        <v>55</v>
      </c>
      <c r="B8599" t="n">
        <v>283</v>
      </c>
      <c r="C8599" t="s">
        <v>36</v>
      </c>
      <c r="D8599" t="s">
        <v>44</v>
      </c>
      <c r="E8599" t="s">
        <v>38</v>
      </c>
      <c r="F8599" t="s">
        <v>45</v>
      </c>
      <c r="G8599" t="s">
        <v>140</v>
      </c>
      <c r="H8599" t="s">
        <v>309</v>
      </c>
      <c r="I8599" t="n">
        <v>-1</v>
      </c>
      <c r="J8599" t="n">
        <v>0</v>
      </c>
      <c r="K8599" s="2" t="n">
        <v>0</v>
      </c>
      <c r="L8599" s="3" t="n">
        <v>96</v>
      </c>
      <c r="M8599" s="3" t="n">
        <v>94</v>
      </c>
      <c r="N8599" s="3" t="n">
        <v>9146.18549323</v>
      </c>
      <c r="O8599" s="2" t="n">
        <v>0.020253164556962</v>
      </c>
      <c r="P8599" s="2" t="n">
        <v>0.015625</v>
      </c>
      <c r="Q8599" s="2" t="n">
        <v>0.10379746835443</v>
      </c>
      <c r="R8599" s="4" t="n">
        <v>0.684754521963824</v>
      </c>
      <c r="S8599" s="4" t="n">
        <v>2.24683544303797</v>
      </c>
      <c r="T8599" s="4" t="n">
        <v>2.65392405063291</v>
      </c>
      <c r="U8599" s="4" t="n">
        <v>2.13421774382723</v>
      </c>
      <c r="V8599" s="4" t="n">
        <v>2.13421774382723</v>
      </c>
      <c r="W8599" s="4" t="n">
        <v>1.18893616418073</v>
      </c>
      <c r="X8599" s="4" t="n">
        <v>1.18893616418073</v>
      </c>
      <c r="Y8599" t="n">
        <v>23051</v>
      </c>
      <c r="Z8599" t="n">
        <v>395</v>
      </c>
      <c r="AA8599" t="n">
        <v>5983</v>
      </c>
      <c r="AB8599" t="n">
        <v>17463</v>
      </c>
      <c r="AC8599" s="2" t="n">
        <v>0.0660203911081397</v>
      </c>
      <c r="AD8599" s="2" t="n">
        <v>0.0226192521330814</v>
      </c>
      <c r="AE8599" s="2" t="n">
        <v>0.0171359160123205</v>
      </c>
      <c r="AF8599" s="1" t="n">
        <v>39050</v>
      </c>
      <c r="AG8599" s="1" t="n">
        <v>20821</v>
      </c>
      <c r="AH8599" t="n">
        <v>397</v>
      </c>
      <c r="AI8599" s="2" t="n">
        <v>0.0636116007050152</v>
      </c>
      <c r="AJ8599" s="2" t="n">
        <v>0.021314291850102</v>
      </c>
    </row>
    <row r="8600">
      <c r="A8600" t="n">
        <v>48</v>
      </c>
      <c r="B8600" t="n">
        <v>146</v>
      </c>
      <c r="C8600" t="s">
        <v>36</v>
      </c>
      <c r="D8600" t="s">
        <v>36</v>
      </c>
      <c r="E8600" t="s">
        <v>38</v>
      </c>
      <c r="F8600" t="s">
        <v>38</v>
      </c>
      <c r="G8600" t="s">
        <v>165</v>
      </c>
      <c r="H8600" t="s">
        <v>50</v>
      </c>
      <c r="I8600" t="n">
        <v>1</v>
      </c>
      <c r="J8600" t="n">
        <v>0</v>
      </c>
      <c r="K8600" s="2" t="n">
        <v>0.525</v>
      </c>
      <c r="L8600" s="3" t="n">
        <v>354</v>
      </c>
      <c r="M8600" s="3" t="n">
        <v>130</v>
      </c>
      <c r="N8600" s="3" t="n">
        <v>14813.01448394</v>
      </c>
      <c r="O8600" s="2" t="n">
        <v>0.0178992918961448</v>
      </c>
      <c r="P8600" s="2" t="n">
        <v>0.0154977150804689</v>
      </c>
      <c r="Q8600" s="2" t="n">
        <v>0.152635719905586</v>
      </c>
      <c r="R8600" s="4" t="n">
        <v>-0.677548567995193</v>
      </c>
      <c r="S8600" s="4" t="n">
        <v>-1.03078284815106</v>
      </c>
      <c r="T8600" s="4" t="n">
        <v>1.68979150275374</v>
      </c>
      <c r="U8600" s="4" t="n">
        <v>-1.00115622874249</v>
      </c>
      <c r="V8600" s="4" t="n">
        <v>1.52844745668627</v>
      </c>
      <c r="W8600" s="4" t="n">
        <v>-0.996670583264007</v>
      </c>
      <c r="X8600" s="4" t="n">
        <v>0.996670583264007</v>
      </c>
      <c r="Y8600" t="n">
        <v>5397</v>
      </c>
      <c r="Z8600" t="n">
        <v>5084</v>
      </c>
      <c r="AA8600" t="n">
        <v>5371</v>
      </c>
      <c r="AB8600" t="n">
        <v>5110</v>
      </c>
      <c r="AC8600" s="2" t="n">
        <v>0.994911937377691</v>
      </c>
      <c r="AD8600" s="2" t="n">
        <v>0.946564885496183</v>
      </c>
      <c r="AE8600" s="2" t="n">
        <v>0.942004817491199</v>
      </c>
      <c r="AF8600" s="1" t="n">
        <v>39891</v>
      </c>
      <c r="AG8600" s="1" t="n">
        <v>40147</v>
      </c>
      <c r="AH8600" t="n">
        <v>5144</v>
      </c>
      <c r="AI8600" s="2" t="n">
        <v>0.952592592592593</v>
      </c>
      <c r="AJ8600" s="2" t="n">
        <v>1</v>
      </c>
    </row>
    <row r="8601">
      <c r="A8601" t="n">
        <v>87</v>
      </c>
      <c r="B8601" t="n">
        <v>1791</v>
      </c>
      <c r="C8601" t="s">
        <v>36</v>
      </c>
      <c r="D8601" t="s">
        <v>44</v>
      </c>
      <c r="E8601" t="s">
        <v>38</v>
      </c>
      <c r="F8601" t="s">
        <v>45</v>
      </c>
      <c r="G8601" t="s">
        <v>232</v>
      </c>
      <c r="H8601" t="s">
        <v>76</v>
      </c>
      <c r="I8601" t="n">
        <v>-1</v>
      </c>
      <c r="J8601" t="n">
        <v>0</v>
      </c>
      <c r="K8601" s="2" t="n">
        <v>0.583333333333333</v>
      </c>
      <c r="L8601" s="3" t="n">
        <v>1480</v>
      </c>
      <c r="M8601" s="3" t="n">
        <v>-315</v>
      </c>
      <c r="N8601" s="3" t="n">
        <v>10583.59752242</v>
      </c>
      <c r="O8601" s="2" t="n">
        <v>0.00234375</v>
      </c>
      <c r="P8601" s="2" t="n">
        <v>0.00158353127474268</v>
      </c>
      <c r="Q8601" s="2" t="n">
        <v>0.0203125</v>
      </c>
      <c r="R8601" s="4" t="n">
        <v>0.971808927173062</v>
      </c>
      <c r="S8601" s="4" t="n">
        <v>2.417265625</v>
      </c>
      <c r="T8601" s="4" t="n">
        <v>2.459453125</v>
      </c>
      <c r="U8601" s="4" t="n">
        <v>2.56502279570239</v>
      </c>
      <c r="V8601" s="4" t="n">
        <v>2.60516463967402</v>
      </c>
      <c r="W8601" s="4" t="n">
        <v>1.57457856873266</v>
      </c>
      <c r="X8601" s="4" t="n">
        <v>1.57457856873266</v>
      </c>
      <c r="Y8601" t="n">
        <v>5731</v>
      </c>
      <c r="Z8601" t="n">
        <v>1280</v>
      </c>
      <c r="AA8601" t="n">
        <v>1699</v>
      </c>
      <c r="AB8601" t="n">
        <v>5312</v>
      </c>
      <c r="AC8601" s="2" t="n">
        <v>0.753384343731607</v>
      </c>
      <c r="AD8601" s="2" t="n">
        <v>0.240963855421687</v>
      </c>
      <c r="AE8601" s="2" t="n">
        <v>0.223346710870703</v>
      </c>
      <c r="AF8601" s="1" t="n">
        <v>43036</v>
      </c>
      <c r="AG8601" s="1" t="n">
        <v>38351</v>
      </c>
      <c r="AH8601" t="n">
        <v>1890</v>
      </c>
      <c r="AI8601" s="2" t="n">
        <v>0.83223249669749</v>
      </c>
      <c r="AJ8601" s="2" t="n">
        <v>0.28745247148289</v>
      </c>
    </row>
    <row r="8602">
      <c r="A8602" t="n">
        <v>104</v>
      </c>
      <c r="B8602" t="n">
        <v>3949</v>
      </c>
      <c r="C8602" t="s">
        <v>36</v>
      </c>
      <c r="D8602" t="s">
        <v>37</v>
      </c>
      <c r="E8602" t="s">
        <v>38</v>
      </c>
      <c r="F8602" t="s">
        <v>39</v>
      </c>
      <c r="G8602" t="s">
        <v>325</v>
      </c>
      <c r="H8602" t="s">
        <v>255</v>
      </c>
      <c r="I8602" t="n">
        <v>-1</v>
      </c>
      <c r="J8602" t="n">
        <v>0</v>
      </c>
      <c r="K8602" s="2" t="n">
        <v>0.43015873015873</v>
      </c>
      <c r="L8602" s="3" t="n">
        <v>9</v>
      </c>
      <c r="M8602" s="3" t="n">
        <v>16</v>
      </c>
      <c r="N8602" s="3" t="n">
        <v>1531.05622199</v>
      </c>
      <c r="O8602" s="2" t="n">
        <v>0.0335820895522388</v>
      </c>
      <c r="P8602" s="2" t="n">
        <v>0.0337078651685393</v>
      </c>
      <c r="Q8602" s="2" t="n">
        <v>0.48134328358209</v>
      </c>
      <c r="R8602" s="4" t="n">
        <v>-0.791505791505791</v>
      </c>
      <c r="S8602" s="4" t="n">
        <v>-0.472014925373134</v>
      </c>
      <c r="T8602" s="4" t="n">
        <v>0.550597014925373</v>
      </c>
      <c r="U8602" s="4" t="n">
        <v>-0.444691901446441</v>
      </c>
      <c r="V8602" s="4" t="n">
        <v>0.444691901446441</v>
      </c>
      <c r="W8602" s="4" t="n">
        <v>-1.49318486672995</v>
      </c>
      <c r="X8602" s="4" t="n">
        <v>1.60830945823322</v>
      </c>
      <c r="Y8602" t="n">
        <v>6676</v>
      </c>
      <c r="Z8602" t="n">
        <v>268</v>
      </c>
      <c r="AA8602" t="n">
        <v>409</v>
      </c>
      <c r="AB8602" t="n">
        <v>6535</v>
      </c>
      <c r="AC8602" s="2" t="n">
        <v>0.655256723716381</v>
      </c>
      <c r="AD8602" s="2" t="n">
        <v>0.0410099464422341</v>
      </c>
      <c r="AE8602" s="2" t="n">
        <v>0.0401437986818454</v>
      </c>
      <c r="AF8602" s="1" t="n">
        <v>44898</v>
      </c>
      <c r="AG8602" s="1" t="n">
        <v>38323</v>
      </c>
      <c r="AH8602" t="n">
        <v>271</v>
      </c>
      <c r="AI8602" s="2" t="n">
        <v>0.662591687041565</v>
      </c>
      <c r="AJ8602" s="2" t="n">
        <v>0.0395851592170611</v>
      </c>
    </row>
    <row r="8603">
      <c r="A8603" t="n">
        <v>29</v>
      </c>
      <c r="B8603" t="n">
        <v>1459</v>
      </c>
      <c r="C8603" t="s">
        <v>36</v>
      </c>
      <c r="D8603" t="s">
        <v>44</v>
      </c>
      <c r="E8603" t="s">
        <v>38</v>
      </c>
      <c r="F8603" t="s">
        <v>45</v>
      </c>
      <c r="G8603" t="s">
        <v>195</v>
      </c>
      <c r="H8603" t="s">
        <v>165</v>
      </c>
      <c r="I8603" t="n">
        <v>1</v>
      </c>
      <c r="J8603" t="n">
        <v>0</v>
      </c>
      <c r="K8603" s="2" t="n">
        <v>0.516666666666667</v>
      </c>
      <c r="L8603" s="3" t="n">
        <v>532</v>
      </c>
      <c r="M8603" s="3" t="n">
        <v>-171</v>
      </c>
      <c r="N8603" s="3" t="n">
        <v>7845.0253674</v>
      </c>
      <c r="O8603" s="2" t="n">
        <v>0.0176709154113557</v>
      </c>
      <c r="P8603" s="2" t="n">
        <v>0.0163862472567666</v>
      </c>
      <c r="Q8603" s="2" t="n">
        <v>0.175840092699884</v>
      </c>
      <c r="R8603" s="4" t="n">
        <v>0.380418755529342</v>
      </c>
      <c r="S8603" s="4" t="n">
        <v>1.03917728852839</v>
      </c>
      <c r="T8603" s="4" t="n">
        <v>1.93676419466976</v>
      </c>
      <c r="U8603" s="4" t="n">
        <v>1.02292525356724</v>
      </c>
      <c r="V8603" s="4" t="n">
        <v>1.09313776942912</v>
      </c>
      <c r="W8603" s="4" t="n">
        <v>0.452111812820667</v>
      </c>
      <c r="X8603" s="4" t="n">
        <v>0.494794914082964</v>
      </c>
      <c r="Y8603" t="n">
        <v>24383</v>
      </c>
      <c r="Z8603" t="n">
        <v>6904</v>
      </c>
      <c r="AA8603" t="n">
        <v>7471</v>
      </c>
      <c r="AB8603" t="n">
        <v>23816</v>
      </c>
      <c r="AC8603" s="2" t="n">
        <v>0.924106545308526</v>
      </c>
      <c r="AD8603" s="2" t="n">
        <v>0.289889150151159</v>
      </c>
      <c r="AE8603" s="2" t="n">
        <v>0.28314809498421</v>
      </c>
      <c r="AF8603" s="1" t="n">
        <v>37783</v>
      </c>
      <c r="AG8603" s="1" t="n">
        <v>20821</v>
      </c>
      <c r="AH8603" t="n">
        <v>7143</v>
      </c>
      <c r="AI8603" s="2" t="n">
        <v>0.951385189131593</v>
      </c>
      <c r="AJ8603" s="2" t="n">
        <v>0.296328562538892</v>
      </c>
    </row>
    <row r="8604">
      <c r="A8604" t="n">
        <v>18</v>
      </c>
      <c r="B8604" t="n">
        <v>4114</v>
      </c>
      <c r="C8604" t="s">
        <v>36</v>
      </c>
      <c r="D8604" t="s">
        <v>44</v>
      </c>
      <c r="E8604" t="s">
        <v>38</v>
      </c>
      <c r="F8604" t="s">
        <v>45</v>
      </c>
      <c r="G8604" t="s">
        <v>177</v>
      </c>
      <c r="H8604" t="s">
        <v>108</v>
      </c>
      <c r="I8604" t="n">
        <v>-1</v>
      </c>
      <c r="J8604" t="n">
        <v>0</v>
      </c>
      <c r="K8604" s="2" t="n">
        <v>0.55</v>
      </c>
      <c r="L8604" s="3" t="n">
        <v>1015</v>
      </c>
      <c r="M8604" s="3" t="n">
        <v>-311</v>
      </c>
      <c r="N8604" s="3" t="n">
        <v>13769.35509875</v>
      </c>
      <c r="O8604" s="2" t="n">
        <v>0.0125111706881144</v>
      </c>
      <c r="P8604" s="2" t="n">
        <v>0.011754068716094</v>
      </c>
      <c r="Q8604" s="2" t="n">
        <v>0.107238605898123</v>
      </c>
      <c r="R8604" s="4" t="n">
        <v>0.869683257918552</v>
      </c>
      <c r="S8604" s="4" t="n">
        <v>1.92412868632708</v>
      </c>
      <c r="T8604" s="4" t="n">
        <v>2.06532618409294</v>
      </c>
      <c r="U8604" s="4" t="n">
        <v>1.87349207120086</v>
      </c>
      <c r="V8604" s="4" t="n">
        <v>1.898185053657</v>
      </c>
      <c r="W8604" s="4" t="n">
        <v>1.27800569459581</v>
      </c>
      <c r="X8604" s="4" t="n">
        <v>1.27800569459581</v>
      </c>
      <c r="Y8604" t="n">
        <v>5757</v>
      </c>
      <c r="Z8604" t="n">
        <v>1119</v>
      </c>
      <c r="AA8604" t="n">
        <v>1515</v>
      </c>
      <c r="AB8604" t="n">
        <v>5361</v>
      </c>
      <c r="AC8604" s="2" t="n">
        <v>0.738613861386139</v>
      </c>
      <c r="AD8604" s="2" t="n">
        <v>0.208729714605484</v>
      </c>
      <c r="AE8604" s="2" t="n">
        <v>0.194372068785826</v>
      </c>
      <c r="AF8604" s="1" t="n">
        <v>43781</v>
      </c>
      <c r="AG8604" s="1" t="n">
        <v>38351</v>
      </c>
      <c r="AH8604" t="n">
        <v>1145</v>
      </c>
      <c r="AI8604" s="2" t="n">
        <v>0.750327653997379</v>
      </c>
      <c r="AJ8604" s="2" t="n">
        <v>0.174144486692015</v>
      </c>
    </row>
    <row r="8605">
      <c r="A8605" t="n">
        <v>109</v>
      </c>
      <c r="B8605" t="n">
        <v>2705</v>
      </c>
      <c r="C8605" t="s">
        <v>37</v>
      </c>
      <c r="D8605" t="s">
        <v>37</v>
      </c>
      <c r="E8605" t="s">
        <v>39</v>
      </c>
      <c r="F8605" t="s">
        <v>39</v>
      </c>
      <c r="G8605" t="s">
        <v>163</v>
      </c>
      <c r="H8605" t="s">
        <v>327</v>
      </c>
      <c r="I8605" t="n">
        <v>1</v>
      </c>
      <c r="J8605" t="n">
        <v>0</v>
      </c>
      <c r="K8605" s="2" t="n">
        <v>0.505555555555556</v>
      </c>
      <c r="L8605" s="3" t="n">
        <v>-1</v>
      </c>
      <c r="M8605" s="3" t="n">
        <v>0</v>
      </c>
      <c r="N8605" s="3" t="n">
        <v>8727.42741927</v>
      </c>
      <c r="O8605" s="2" t="n">
        <v>0.00141894288754878</v>
      </c>
      <c r="P8605" s="2" t="n">
        <v>0.00107758620689655</v>
      </c>
      <c r="Q8605" s="2" t="n">
        <v>0.0159631074849237</v>
      </c>
      <c r="R8605" s="4" t="n">
        <v>-0.986500888099467</v>
      </c>
      <c r="S8605" s="4" t="n">
        <v>-2.7808087974459</v>
      </c>
      <c r="T8605" s="4" t="n">
        <v>2.80173820503725</v>
      </c>
      <c r="U8605" s="4" t="n">
        <v>-2.75267783274961</v>
      </c>
      <c r="V8605" s="4" t="n">
        <v>2.75267783274961</v>
      </c>
      <c r="W8605" s="4" t="n">
        <v>-2.76456728866752</v>
      </c>
      <c r="X8605" s="4" t="n">
        <v>2.76456728866752</v>
      </c>
      <c r="Y8605" t="n">
        <v>2873</v>
      </c>
      <c r="Z8605" t="n">
        <v>2819</v>
      </c>
      <c r="AA8605" t="n">
        <v>2864</v>
      </c>
      <c r="AB8605" t="n">
        <v>2828</v>
      </c>
      <c r="AC8605" s="2" t="n">
        <v>0.996817538896747</v>
      </c>
      <c r="AD8605" s="2" t="n">
        <v>0.984287709497207</v>
      </c>
      <c r="AE8605" s="2" t="n">
        <v>0.981204316045945</v>
      </c>
      <c r="AF8605" s="1" t="n">
        <v>42243</v>
      </c>
      <c r="AG8605" s="1" t="n">
        <v>42243</v>
      </c>
      <c r="AH8605" t="n">
        <v>2926</v>
      </c>
      <c r="AI8605" s="2" t="n">
        <v>1</v>
      </c>
      <c r="AJ8605" s="2" t="n">
        <v>1</v>
      </c>
    </row>
    <row r="8606">
      <c r="A8606" t="n">
        <v>70</v>
      </c>
      <c r="B8606" t="n">
        <v>1183</v>
      </c>
      <c r="C8606" t="s">
        <v>36</v>
      </c>
      <c r="D8606" t="s">
        <v>44</v>
      </c>
      <c r="E8606" t="s">
        <v>38</v>
      </c>
      <c r="F8606" t="s">
        <v>45</v>
      </c>
      <c r="G8606" t="s">
        <v>138</v>
      </c>
      <c r="H8606" t="s">
        <v>115</v>
      </c>
      <c r="I8606" t="n">
        <v>-1</v>
      </c>
      <c r="J8606" t="n">
        <v>0</v>
      </c>
      <c r="K8606" s="2" t="n">
        <v>0.648148148148148</v>
      </c>
      <c r="L8606" s="3" t="n">
        <v>36.14</v>
      </c>
      <c r="M8606" s="3" t="n">
        <v>151.86</v>
      </c>
      <c r="N8606" s="3" t="n">
        <v>11838.44248988</v>
      </c>
      <c r="O8606" s="2" t="n">
        <v>0.00946969696969697</v>
      </c>
      <c r="P8606" s="2" t="n">
        <v>0.00828025477707006</v>
      </c>
      <c r="Q8606" s="2" t="n">
        <v>0.109848484848485</v>
      </c>
      <c r="R8606" s="4" t="n">
        <v>0.667304015296367</v>
      </c>
      <c r="S8606" s="4" t="n">
        <v>2.34857638888889</v>
      </c>
      <c r="T8606" s="4" t="n">
        <v>2.69271148989899</v>
      </c>
      <c r="U8606" s="4" t="n">
        <v>2.37786776867534</v>
      </c>
      <c r="V8606" s="4" t="n">
        <v>2.37786776867534</v>
      </c>
      <c r="W8606" s="4" t="n">
        <v>2.43638866738607</v>
      </c>
      <c r="X8606" s="4" t="n">
        <v>2.43638866738607</v>
      </c>
      <c r="Y8606" t="n">
        <v>5109</v>
      </c>
      <c r="Z8606" t="n">
        <v>3168</v>
      </c>
      <c r="AA8606" t="n">
        <v>5084</v>
      </c>
      <c r="AB8606" t="n">
        <v>3193</v>
      </c>
      <c r="AC8606" s="2" t="n">
        <v>0.99217037269026</v>
      </c>
      <c r="AD8606" s="2" t="n">
        <v>0.623131392604249</v>
      </c>
      <c r="AE8606" s="2" t="n">
        <v>0.620082207868467</v>
      </c>
      <c r="AF8606" s="1" t="n">
        <v>40179</v>
      </c>
      <c r="AG8606" s="1" t="n">
        <v>41712</v>
      </c>
      <c r="AH8606" t="n">
        <v>3214</v>
      </c>
      <c r="AI8606" s="2" t="n">
        <v>0.626755070202808</v>
      </c>
      <c r="AJ8606" s="2" t="n">
        <v>1</v>
      </c>
    </row>
    <row r="8607">
      <c r="A8607" t="n">
        <v>2</v>
      </c>
      <c r="B8607" t="n">
        <v>2410</v>
      </c>
      <c r="C8607" t="s">
        <v>36</v>
      </c>
      <c r="D8607" t="s">
        <v>44</v>
      </c>
      <c r="E8607" t="s">
        <v>38</v>
      </c>
      <c r="F8607" t="s">
        <v>45</v>
      </c>
      <c r="G8607" t="s">
        <v>73</v>
      </c>
      <c r="H8607" t="s">
        <v>141</v>
      </c>
      <c r="I8607" t="n">
        <v>1</v>
      </c>
      <c r="J8607" t="n">
        <v>0</v>
      </c>
      <c r="K8607" s="2" t="n">
        <v>0.466666666666667</v>
      </c>
      <c r="L8607" s="3" t="n">
        <v>192.65</v>
      </c>
      <c r="M8607" s="3" t="n">
        <v>687.35</v>
      </c>
      <c r="N8607" s="3" t="n">
        <v>6215.03336109</v>
      </c>
      <c r="O8607" s="2" t="n">
        <v>0.000214362272240086</v>
      </c>
      <c r="P8607" s="2" t="n">
        <v>0.000216778668978972</v>
      </c>
      <c r="Q8607" s="2" t="n">
        <v>0.0030010718113612</v>
      </c>
      <c r="R8607" s="4" t="n">
        <v>-0.990994854202401</v>
      </c>
      <c r="S8607" s="4" t="n">
        <v>-7.19561629153269</v>
      </c>
      <c r="T8607" s="4" t="n">
        <v>7.2050911039657</v>
      </c>
      <c r="U8607" s="4" t="n">
        <v>-7.16933292298933</v>
      </c>
      <c r="V8607" s="4" t="n">
        <v>7.16933292298933</v>
      </c>
      <c r="W8607" s="4" t="n">
        <v>-7.12052639754254</v>
      </c>
      <c r="X8607" s="4" t="n">
        <v>7.12052639754254</v>
      </c>
      <c r="Y8607" t="n">
        <v>6052</v>
      </c>
      <c r="Z8607" t="n">
        <v>4665</v>
      </c>
      <c r="AA8607" t="n">
        <v>5990</v>
      </c>
      <c r="AB8607" t="n">
        <v>4727</v>
      </c>
      <c r="AC8607" s="2" t="n">
        <v>0.986883858684155</v>
      </c>
      <c r="AD8607" s="2" t="n">
        <v>0.778797996661102</v>
      </c>
      <c r="AE8607" s="2" t="n">
        <v>0.770819563780568</v>
      </c>
      <c r="AF8607" s="1" t="n">
        <v>39246</v>
      </c>
      <c r="AG8607" s="1" t="n">
        <v>40178</v>
      </c>
      <c r="AH8607" t="n">
        <v>4748</v>
      </c>
      <c r="AI8607" s="2" t="n">
        <v>0.783369081009734</v>
      </c>
      <c r="AJ8607" s="2" t="n">
        <v>1</v>
      </c>
    </row>
    <row r="8608">
      <c r="A8608" t="n">
        <v>3782</v>
      </c>
      <c r="B8608" t="n">
        <v>3839</v>
      </c>
      <c r="C8608" t="s">
        <v>44</v>
      </c>
      <c r="D8608" t="s">
        <v>44</v>
      </c>
      <c r="E8608" t="s">
        <v>45</v>
      </c>
      <c r="F8608" t="s">
        <v>45</v>
      </c>
      <c r="G8608" t="s">
        <v>75</v>
      </c>
      <c r="H8608" t="s">
        <v>88</v>
      </c>
      <c r="I8608" t="n">
        <v>-1</v>
      </c>
      <c r="J8608" t="n">
        <v>0</v>
      </c>
      <c r="K8608" s="2" t="n">
        <v>0.414285714285714</v>
      </c>
      <c r="L8608" s="3" t="n">
        <v>1197</v>
      </c>
      <c r="M8608" s="3" t="n">
        <v>465</v>
      </c>
      <c r="N8608" s="3" t="n">
        <v>12613.43881162</v>
      </c>
      <c r="O8608" s="2" t="n">
        <v>0.00519534497090607</v>
      </c>
      <c r="P8608" s="2" t="n">
        <v>0.00503250157265674</v>
      </c>
      <c r="Q8608" s="2" t="n">
        <v>0.0615128844555278</v>
      </c>
      <c r="R8608" s="4" t="n">
        <v>-0.895550449133069</v>
      </c>
      <c r="S8608" s="4" t="n">
        <v>-2.02369077306733</v>
      </c>
      <c r="T8608" s="4" t="n">
        <v>2.17518703241895</v>
      </c>
      <c r="U8608" s="4" t="n">
        <v>-1.9590170986219</v>
      </c>
      <c r="V8608" s="4" t="n">
        <v>2.19505074047635</v>
      </c>
      <c r="W8608" s="4" t="n">
        <v>-2.09810571148626</v>
      </c>
      <c r="X8608" s="4" t="n">
        <v>2.09810571148626</v>
      </c>
      <c r="Y8608" t="n">
        <v>5642</v>
      </c>
      <c r="Z8608" t="n">
        <v>4812</v>
      </c>
      <c r="AA8608" t="n">
        <v>5369</v>
      </c>
      <c r="AB8608" t="n">
        <v>5085</v>
      </c>
      <c r="AC8608" s="2" t="n">
        <v>0.946312684365782</v>
      </c>
      <c r="AD8608" s="2" t="n">
        <v>0.896256286086795</v>
      </c>
      <c r="AE8608" s="2" t="n">
        <v>0.852889046437434</v>
      </c>
      <c r="AF8608" s="1" t="n">
        <v>38351</v>
      </c>
      <c r="AG8608" s="1" t="n">
        <v>38351</v>
      </c>
      <c r="AH8608" t="n">
        <v>6575</v>
      </c>
      <c r="AI8608" s="2" t="n">
        <v>1</v>
      </c>
      <c r="AJ8608" s="2" t="n">
        <v>1</v>
      </c>
    </row>
    <row r="8609">
      <c r="A8609" t="n">
        <v>1265</v>
      </c>
      <c r="B8609" t="n">
        <v>922</v>
      </c>
      <c r="C8609" t="s">
        <v>37</v>
      </c>
      <c r="D8609" t="s">
        <v>44</v>
      </c>
      <c r="E8609" t="s">
        <v>39</v>
      </c>
      <c r="F8609" t="s">
        <v>45</v>
      </c>
      <c r="G8609" t="s">
        <v>164</v>
      </c>
      <c r="H8609" t="s">
        <v>195</v>
      </c>
      <c r="I8609" t="n">
        <v>1</v>
      </c>
      <c r="J8609" t="n">
        <v>0</v>
      </c>
      <c r="K8609" s="2" t="n">
        <v>0.516666666666667</v>
      </c>
      <c r="L8609" s="3" t="n">
        <v>-1</v>
      </c>
      <c r="M8609" s="3" t="n">
        <v>516</v>
      </c>
      <c r="N8609" s="3" t="n">
        <v>6835.37859266</v>
      </c>
      <c r="O8609" s="2" t="n">
        <v>0.0174506828528073</v>
      </c>
      <c r="P8609" s="2" t="n">
        <v>0.0139318885448916</v>
      </c>
      <c r="Q8609" s="2" t="n">
        <v>0.180197268588771</v>
      </c>
      <c r="R8609" s="4" t="n">
        <v>-0.4996138996139</v>
      </c>
      <c r="S8609" s="4" t="n">
        <v>-1.46430197268589</v>
      </c>
      <c r="T8609" s="4" t="n">
        <v>1.89639605462823</v>
      </c>
      <c r="U8609" s="4" t="n">
        <v>-1.48423730495706</v>
      </c>
      <c r="V8609" s="4" t="n">
        <v>1.48547581058846</v>
      </c>
      <c r="W8609" s="4" t="n">
        <v>-1.46471849016388</v>
      </c>
      <c r="X8609" s="4" t="n">
        <v>1.46471849016388</v>
      </c>
      <c r="Y8609" t="n">
        <v>6141</v>
      </c>
      <c r="Z8609" t="n">
        <v>2636</v>
      </c>
      <c r="AA8609" t="n">
        <v>2875</v>
      </c>
      <c r="AB8609" t="n">
        <v>5902</v>
      </c>
      <c r="AC8609" s="2" t="n">
        <v>0.916869565217391</v>
      </c>
      <c r="AD8609" s="2" t="n">
        <v>0.446628261606235</v>
      </c>
      <c r="AE8609" s="2" t="n">
        <v>0.429246051131738</v>
      </c>
      <c r="AF8609" s="1" t="n">
        <v>42244</v>
      </c>
      <c r="AG8609" s="1" t="n">
        <v>38351</v>
      </c>
      <c r="AH8609" t="n">
        <v>2682</v>
      </c>
      <c r="AI8609" s="2" t="n">
        <v>0.916923076923077</v>
      </c>
      <c r="AJ8609" s="2" t="n">
        <v>0.407908745247148</v>
      </c>
    </row>
    <row r="8610">
      <c r="A8610" t="n">
        <v>3300</v>
      </c>
      <c r="B8610" t="n">
        <v>3401</v>
      </c>
      <c r="C8610" t="s">
        <v>37</v>
      </c>
      <c r="D8610" t="s">
        <v>37</v>
      </c>
      <c r="E8610" t="s">
        <v>39</v>
      </c>
      <c r="F8610" t="s">
        <v>39</v>
      </c>
      <c r="G8610" t="s">
        <v>221</v>
      </c>
      <c r="H8610" t="s">
        <v>265</v>
      </c>
      <c r="I8610" t="n">
        <v>-1</v>
      </c>
      <c r="J8610" t="n">
        <v>0</v>
      </c>
      <c r="K8610" s="2" t="n">
        <v>0.6</v>
      </c>
      <c r="L8610" s="3" t="n">
        <v>-1</v>
      </c>
      <c r="M8610" s="3" t="n">
        <v>0</v>
      </c>
      <c r="N8610" s="3" t="n">
        <v>4616.82374113</v>
      </c>
      <c r="O8610" s="2" t="n">
        <v>0.0248628884826325</v>
      </c>
      <c r="P8610" s="2" t="n">
        <v>0.00718512256973795</v>
      </c>
      <c r="Q8610" s="2" t="n">
        <v>0.149908592321755</v>
      </c>
      <c r="R8610" s="4" t="n">
        <v>0.453318335208099</v>
      </c>
      <c r="S8610" s="4" t="n">
        <v>1.33897623400366</v>
      </c>
      <c r="T8610" s="4" t="n">
        <v>2.00325411334552</v>
      </c>
      <c r="U8610" s="4" t="n">
        <v>1.38104043380144</v>
      </c>
      <c r="V8610" s="4" t="n">
        <v>1.47793069024719</v>
      </c>
      <c r="W8610" s="4" t="n">
        <v>1.28412523376358</v>
      </c>
      <c r="X8610" s="4" t="n">
        <v>1.28412523376358</v>
      </c>
      <c r="Y8610" t="n">
        <v>2772</v>
      </c>
      <c r="Z8610" t="n">
        <v>2735</v>
      </c>
      <c r="AA8610" t="n">
        <v>2770</v>
      </c>
      <c r="AB8610" t="n">
        <v>2737</v>
      </c>
      <c r="AC8610" s="2" t="n">
        <v>0.999269272926562</v>
      </c>
      <c r="AD8610" s="2" t="n">
        <v>0.987364620938628</v>
      </c>
      <c r="AE8610" s="2" t="n">
        <v>0.986652236652237</v>
      </c>
      <c r="AF8610" s="1" t="n">
        <v>42244</v>
      </c>
      <c r="AG8610" s="1" t="n">
        <v>42244</v>
      </c>
      <c r="AH8610" t="n">
        <v>2925</v>
      </c>
      <c r="AI8610" s="2" t="n">
        <v>1</v>
      </c>
      <c r="AJ8610" s="2" t="n">
        <v>1</v>
      </c>
    </row>
    <row r="8611">
      <c r="A8611" t="n">
        <v>133</v>
      </c>
      <c r="B8611" t="n">
        <v>1601</v>
      </c>
      <c r="C8611" t="s">
        <v>36</v>
      </c>
      <c r="D8611" t="s">
        <v>37</v>
      </c>
      <c r="E8611" t="s">
        <v>38</v>
      </c>
      <c r="F8611" t="s">
        <v>39</v>
      </c>
      <c r="G8611" t="s">
        <v>210</v>
      </c>
      <c r="H8611" t="s">
        <v>147</v>
      </c>
      <c r="I8611" t="n">
        <v>-1</v>
      </c>
      <c r="J8611" t="n">
        <v>0</v>
      </c>
      <c r="K8611" s="2" t="n">
        <v>0.47008547008547</v>
      </c>
      <c r="L8611" s="3" t="n">
        <v>750</v>
      </c>
      <c r="M8611" s="3" t="n">
        <v>-750</v>
      </c>
      <c r="N8611" s="3" t="n">
        <v>13865.38114211</v>
      </c>
      <c r="O8611" s="2" t="n">
        <v>0.0146771037181996</v>
      </c>
      <c r="P8611" s="2" t="n">
        <v>0.0148221343873518</v>
      </c>
      <c r="Q8611" s="2" t="n">
        <v>0.119373776908023</v>
      </c>
      <c r="R8611" s="4" t="n">
        <v>-0.485600794438928</v>
      </c>
      <c r="S8611" s="4" t="n">
        <v>-0.718493150684931</v>
      </c>
      <c r="T8611" s="4" t="n">
        <v>1.37289628180039</v>
      </c>
      <c r="U8611" s="4" t="n">
        <v>-0.643988493892181</v>
      </c>
      <c r="V8611" s="4" t="n">
        <v>1.37470988954722</v>
      </c>
      <c r="W8611" s="4" t="n">
        <v>-1.48433664169924</v>
      </c>
      <c r="X8611" s="4" t="n">
        <v>1.58668556957448</v>
      </c>
      <c r="Y8611" t="n">
        <v>2722</v>
      </c>
      <c r="Z8611" t="n">
        <v>1022</v>
      </c>
      <c r="AA8611" t="n">
        <v>1167</v>
      </c>
      <c r="AB8611" t="n">
        <v>2577</v>
      </c>
      <c r="AC8611" s="2" t="n">
        <v>0.875749785775493</v>
      </c>
      <c r="AD8611" s="2" t="n">
        <v>0.396585176561894</v>
      </c>
      <c r="AE8611" s="2" t="n">
        <v>0.375459221160911</v>
      </c>
      <c r="AF8611" s="1" t="n">
        <v>44110</v>
      </c>
      <c r="AG8611" s="1" t="n">
        <v>42437</v>
      </c>
      <c r="AH8611" t="n">
        <v>1059</v>
      </c>
      <c r="AI8611" s="2" t="n">
        <v>0.884711779448622</v>
      </c>
      <c r="AJ8611" s="2" t="n">
        <v>0.387628111273792</v>
      </c>
    </row>
    <row r="8612">
      <c r="A8612" t="n">
        <v>11</v>
      </c>
      <c r="B8612" t="n">
        <v>351</v>
      </c>
      <c r="C8612" t="s">
        <v>36</v>
      </c>
      <c r="D8612" t="s">
        <v>37</v>
      </c>
      <c r="E8612" t="s">
        <v>38</v>
      </c>
      <c r="F8612" t="s">
        <v>39</v>
      </c>
      <c r="G8612" t="s">
        <v>120</v>
      </c>
      <c r="H8612" t="s">
        <v>77</v>
      </c>
      <c r="I8612" t="n">
        <v>-1</v>
      </c>
      <c r="J8612" t="n">
        <v>0</v>
      </c>
      <c r="K8612" s="2" t="n">
        <v>0.583333333333333</v>
      </c>
      <c r="L8612" s="3" t="n">
        <v>465.45</v>
      </c>
      <c r="M8612" s="3" t="n">
        <v>22.55</v>
      </c>
      <c r="N8612" s="3" t="n">
        <v>1738.04315562</v>
      </c>
      <c r="O8612" s="2" t="n">
        <v>0.656225027968675</v>
      </c>
      <c r="P8612" s="2" t="n">
        <v>0.631975350907224</v>
      </c>
      <c r="Q8612" s="2" t="n">
        <v>0.93447338980342</v>
      </c>
      <c r="R8612" s="4" t="n">
        <v>0.923756392375639</v>
      </c>
      <c r="S8612" s="4" t="n">
        <v>0.0696228224388686</v>
      </c>
      <c r="T8612" s="4" t="n">
        <v>0.0833642320600928</v>
      </c>
      <c r="U8612" s="4" t="n">
        <v>-0.0183455266921656</v>
      </c>
      <c r="V8612" s="4" t="n">
        <v>0.218514194215554</v>
      </c>
      <c r="W8612" s="4" t="n">
        <v>-0.00571302478008284</v>
      </c>
      <c r="X8612" s="4" t="n">
        <v>0.107541486410924</v>
      </c>
      <c r="Y8612" t="n">
        <v>7503</v>
      </c>
      <c r="Z8612" t="n">
        <v>6257</v>
      </c>
      <c r="AA8612" t="n">
        <v>7478</v>
      </c>
      <c r="AB8612" t="n">
        <v>6282</v>
      </c>
      <c r="AC8612" s="2" t="n">
        <v>0.996020375676536</v>
      </c>
      <c r="AD8612" s="2" t="n">
        <v>0.836721048408665</v>
      </c>
      <c r="AE8612" s="2" t="n">
        <v>0.833933093429295</v>
      </c>
      <c r="AF8612" s="1" t="n">
        <v>37779</v>
      </c>
      <c r="AG8612" s="1" t="n">
        <v>38323</v>
      </c>
      <c r="AH8612" t="n">
        <v>6846</v>
      </c>
      <c r="AI8612" s="2" t="n">
        <v>0.911341853035144</v>
      </c>
      <c r="AJ8612" s="2" t="n">
        <v>1</v>
      </c>
    </row>
    <row r="8613">
      <c r="A8613" t="n">
        <v>91</v>
      </c>
      <c r="B8613" t="n">
        <v>2198</v>
      </c>
      <c r="C8613" t="s">
        <v>36</v>
      </c>
      <c r="D8613" t="s">
        <v>37</v>
      </c>
      <c r="E8613" t="s">
        <v>38</v>
      </c>
      <c r="F8613" t="s">
        <v>39</v>
      </c>
      <c r="G8613" t="s">
        <v>188</v>
      </c>
      <c r="H8613" t="s">
        <v>193</v>
      </c>
      <c r="I8613" t="n">
        <v>1</v>
      </c>
      <c r="J8613" t="n">
        <v>0</v>
      </c>
      <c r="K8613" s="2" t="n">
        <v>0.658008658008658</v>
      </c>
      <c r="L8613" s="3" t="n">
        <v>995</v>
      </c>
      <c r="M8613" s="3" t="n">
        <v>794</v>
      </c>
      <c r="N8613" s="3" t="n">
        <v>10883.92669203</v>
      </c>
      <c r="O8613" s="2" t="n">
        <v>0.000843739453256834</v>
      </c>
      <c r="P8613" s="2" t="n">
        <v>0.000511770726714432</v>
      </c>
      <c r="Q8613" s="2" t="n">
        <v>0.00624367195410057</v>
      </c>
      <c r="R8613" s="4" t="n">
        <v>-0.977706468501942</v>
      </c>
      <c r="S8613" s="4" t="n">
        <v>-7.21171954100574</v>
      </c>
      <c r="T8613" s="4" t="n">
        <v>7.33075767802902</v>
      </c>
      <c r="U8613" s="4" t="n">
        <v>-7.00485304738125</v>
      </c>
      <c r="V8613" s="4" t="n">
        <v>7.12079092073848</v>
      </c>
      <c r="W8613" s="4" t="n">
        <v>-7.012661898328</v>
      </c>
      <c r="X8613" s="4" t="n">
        <v>7.012661898328</v>
      </c>
      <c r="Y8613" t="n">
        <v>7475</v>
      </c>
      <c r="Z8613" t="n">
        <v>5926</v>
      </c>
      <c r="AA8613" t="n">
        <v>7433</v>
      </c>
      <c r="AB8613" t="n">
        <v>5968</v>
      </c>
      <c r="AC8613" s="2" t="n">
        <v>0.992962466487936</v>
      </c>
      <c r="AD8613" s="2" t="n">
        <v>0.797255482308624</v>
      </c>
      <c r="AE8613" s="2" t="n">
        <v>0.792775919732441</v>
      </c>
      <c r="AF8613" s="1" t="n">
        <v>37799</v>
      </c>
      <c r="AG8613" s="1" t="n">
        <v>38324</v>
      </c>
      <c r="AH8613" t="n">
        <v>6845</v>
      </c>
      <c r="AI8613" s="2" t="n">
        <v>0.913641217298452</v>
      </c>
      <c r="AJ8613" s="2" t="n">
        <v>1</v>
      </c>
    </row>
    <row r="8614">
      <c r="A8614" t="n">
        <v>530</v>
      </c>
      <c r="B8614" t="n">
        <v>3875</v>
      </c>
      <c r="C8614" t="s">
        <v>37</v>
      </c>
      <c r="D8614" t="s">
        <v>44</v>
      </c>
      <c r="E8614" t="s">
        <v>39</v>
      </c>
      <c r="F8614" t="s">
        <v>45</v>
      </c>
      <c r="G8614" t="s">
        <v>209</v>
      </c>
      <c r="H8614" t="s">
        <v>50</v>
      </c>
      <c r="I8614" t="n">
        <v>-1</v>
      </c>
      <c r="J8614" t="n">
        <v>0</v>
      </c>
      <c r="K8614" s="2" t="n">
        <v>0.583333333333333</v>
      </c>
      <c r="L8614" s="3" t="n">
        <v>510</v>
      </c>
      <c r="M8614" s="3" t="n">
        <v>46</v>
      </c>
      <c r="N8614" s="3" t="n">
        <v>14487.83837906</v>
      </c>
      <c r="O8614" s="2" t="n">
        <v>0.0103505057633498</v>
      </c>
      <c r="P8614" s="2" t="n">
        <v>0.00857551214864221</v>
      </c>
      <c r="Q8614" s="2" t="n">
        <v>0.100917431192661</v>
      </c>
      <c r="R8614" s="4" t="n">
        <v>-0.551224150225814</v>
      </c>
      <c r="S8614" s="4" t="n">
        <v>-2.59313102799341</v>
      </c>
      <c r="T8614" s="4" t="n">
        <v>3.53996706657257</v>
      </c>
      <c r="U8614" s="4" t="n">
        <v>-2.14250776321792</v>
      </c>
      <c r="V8614" s="4" t="n">
        <v>2.83263793437132</v>
      </c>
      <c r="W8614" s="4" t="n">
        <v>-2.27582304962365</v>
      </c>
      <c r="X8614" s="4" t="n">
        <v>2.27582304962365</v>
      </c>
      <c r="Y8614" t="n">
        <v>5863</v>
      </c>
      <c r="Z8614" t="n">
        <v>4251</v>
      </c>
      <c r="AA8614" t="n">
        <v>5792</v>
      </c>
      <c r="AB8614" t="n">
        <v>4322</v>
      </c>
      <c r="AC8614" s="2" t="n">
        <v>0.983572420175845</v>
      </c>
      <c r="AD8614" s="2" t="n">
        <v>0.733943370165746</v>
      </c>
      <c r="AE8614" s="2" t="n">
        <v>0.725055432372506</v>
      </c>
      <c r="AF8614" s="1" t="n">
        <v>39268</v>
      </c>
      <c r="AG8614" s="1" t="n">
        <v>40178</v>
      </c>
      <c r="AH8614" t="n">
        <v>4748</v>
      </c>
      <c r="AI8614" s="2" t="n">
        <v>0.804609388239282</v>
      </c>
      <c r="AJ8614" s="2" t="n">
        <v>1</v>
      </c>
    </row>
    <row r="8615">
      <c r="A8615" t="n">
        <v>4</v>
      </c>
      <c r="B8615" t="n">
        <v>16</v>
      </c>
      <c r="C8615" t="s">
        <v>36</v>
      </c>
      <c r="D8615" t="s">
        <v>36</v>
      </c>
      <c r="E8615" t="s">
        <v>38</v>
      </c>
      <c r="F8615" t="s">
        <v>38</v>
      </c>
      <c r="G8615" t="s">
        <v>311</v>
      </c>
      <c r="H8615" t="s">
        <v>178</v>
      </c>
      <c r="I8615" t="n">
        <v>-1</v>
      </c>
      <c r="J8615" t="n">
        <v>0</v>
      </c>
      <c r="K8615" s="2" t="n">
        <v>0.638888888888889</v>
      </c>
      <c r="L8615" s="3" t="n">
        <v>393</v>
      </c>
      <c r="M8615" s="3" t="n">
        <v>327</v>
      </c>
      <c r="N8615" s="3" t="n">
        <v>9549.03000868</v>
      </c>
      <c r="O8615" s="2" t="n">
        <v>0.00413507925568573</v>
      </c>
      <c r="P8615" s="2" t="n">
        <v>0.00347463516330785</v>
      </c>
      <c r="Q8615" s="2" t="n">
        <v>0.0668504479669194</v>
      </c>
      <c r="R8615" s="4" t="n">
        <v>-0.880276816608997</v>
      </c>
      <c r="S8615" s="4" t="n">
        <v>-3.29896623018608</v>
      </c>
      <c r="T8615" s="4" t="n">
        <v>3.45210199862164</v>
      </c>
      <c r="U8615" s="4" t="n">
        <v>-3.30214794984505</v>
      </c>
      <c r="V8615" s="4" t="n">
        <v>3.30214794984505</v>
      </c>
      <c r="W8615" s="4" t="n">
        <v>-3.31574675761195</v>
      </c>
      <c r="X8615" s="4" t="n">
        <v>3.31574675761195</v>
      </c>
      <c r="Y8615" t="n">
        <v>3681</v>
      </c>
      <c r="Z8615" t="n">
        <v>2902</v>
      </c>
      <c r="AA8615" t="n">
        <v>3631</v>
      </c>
      <c r="AB8615" t="n">
        <v>2952</v>
      </c>
      <c r="AC8615" s="2" t="n">
        <v>0.983062330623306</v>
      </c>
      <c r="AD8615" s="2" t="n">
        <v>0.799228862572294</v>
      </c>
      <c r="AE8615" s="2" t="n">
        <v>0.788372724803043</v>
      </c>
      <c r="AF8615" s="1" t="n">
        <v>41626</v>
      </c>
      <c r="AG8615" s="1" t="n">
        <v>42332</v>
      </c>
      <c r="AH8615" t="n">
        <v>2959</v>
      </c>
      <c r="AI8615" s="2" t="n">
        <v>0.80385764737843</v>
      </c>
      <c r="AJ8615" s="2" t="n">
        <v>1</v>
      </c>
    </row>
    <row r="8616">
      <c r="A8616" t="n">
        <v>2675</v>
      </c>
      <c r="B8616" t="n">
        <v>948</v>
      </c>
      <c r="C8616" t="s">
        <v>37</v>
      </c>
      <c r="D8616" t="s">
        <v>44</v>
      </c>
      <c r="E8616" t="s">
        <v>39</v>
      </c>
      <c r="F8616" t="s">
        <v>45</v>
      </c>
      <c r="G8616" t="s">
        <v>127</v>
      </c>
      <c r="H8616" t="s">
        <v>57</v>
      </c>
      <c r="I8616" t="n">
        <v>-1</v>
      </c>
      <c r="J8616" t="n">
        <v>0</v>
      </c>
      <c r="K8616" s="2" t="n">
        <v>0.669444444444444</v>
      </c>
      <c r="L8616" s="3" t="n">
        <v>-1</v>
      </c>
      <c r="M8616" s="3" t="n">
        <v>909</v>
      </c>
      <c r="N8616" s="3" t="n">
        <v>14369.43774917</v>
      </c>
      <c r="O8616" s="2" t="n">
        <v>0.00527811611855461</v>
      </c>
      <c r="P8616" s="2" t="n">
        <v>0.00493218249075216</v>
      </c>
      <c r="Q8616" s="2" t="n">
        <v>0.0535931790499391</v>
      </c>
      <c r="R8616" s="4" t="n">
        <v>-0.855510204081633</v>
      </c>
      <c r="S8616" s="4" t="n">
        <v>-3.16764108810394</v>
      </c>
      <c r="T8616" s="4" t="n">
        <v>3.39021518473406</v>
      </c>
      <c r="U8616" s="4" t="n">
        <v>-3.12136798990434</v>
      </c>
      <c r="V8616" s="4" t="n">
        <v>3.12136798990434</v>
      </c>
      <c r="W8616" s="4" t="n">
        <v>-2.87492114538586</v>
      </c>
      <c r="X8616" s="4" t="n">
        <v>2.87492114538586</v>
      </c>
      <c r="Y8616" t="n">
        <v>5074</v>
      </c>
      <c r="Z8616" t="n">
        <v>2463</v>
      </c>
      <c r="AA8616" t="n">
        <v>2739</v>
      </c>
      <c r="AB8616" t="n">
        <v>4798</v>
      </c>
      <c r="AC8616" s="2" t="n">
        <v>0.899233296823658</v>
      </c>
      <c r="AD8616" s="2" t="n">
        <v>0.513338891204669</v>
      </c>
      <c r="AE8616" s="2" t="n">
        <v>0.485415845486795</v>
      </c>
      <c r="AF8616" s="1" t="n">
        <v>42243</v>
      </c>
      <c r="AG8616" s="1" t="n">
        <v>39688</v>
      </c>
      <c r="AH8616" t="n">
        <v>2683</v>
      </c>
      <c r="AI8616" s="2" t="n">
        <v>0.916951469583049</v>
      </c>
      <c r="AJ8616" s="2" t="n">
        <v>0.512218403970981</v>
      </c>
    </row>
    <row r="8617">
      <c r="A8617" t="n">
        <v>79</v>
      </c>
      <c r="B8617" t="n">
        <v>3047</v>
      </c>
      <c r="C8617" t="s">
        <v>36</v>
      </c>
      <c r="D8617" t="s">
        <v>44</v>
      </c>
      <c r="E8617" t="s">
        <v>38</v>
      </c>
      <c r="F8617" t="s">
        <v>45</v>
      </c>
      <c r="G8617" t="s">
        <v>101</v>
      </c>
      <c r="H8617" t="s">
        <v>62</v>
      </c>
      <c r="I8617" t="n">
        <v>-1</v>
      </c>
      <c r="J8617" t="n">
        <v>0</v>
      </c>
      <c r="K8617" s="2" t="n">
        <v>0.573809523809524</v>
      </c>
      <c r="L8617" s="3" t="n">
        <v>1917</v>
      </c>
      <c r="M8617" s="3" t="n">
        <v>-599</v>
      </c>
      <c r="N8617" s="3" t="n">
        <v>11094.4156633</v>
      </c>
      <c r="O8617" s="2" t="n">
        <v>0.00436772046589018</v>
      </c>
      <c r="P8617" s="2" t="n">
        <v>0.00419815281276238</v>
      </c>
      <c r="Q8617" s="2" t="n">
        <v>0.0472129783693844</v>
      </c>
      <c r="R8617" s="4" t="n">
        <v>0.903488614998955</v>
      </c>
      <c r="S8617" s="4" t="n">
        <v>3.30066555740432</v>
      </c>
      <c r="T8617" s="4" t="n">
        <v>3.44089018302829</v>
      </c>
      <c r="U8617" s="4" t="n">
        <v>3.48617296737766</v>
      </c>
      <c r="V8617" s="4" t="n">
        <v>3.53489897086806</v>
      </c>
      <c r="W8617" s="4" t="n">
        <v>3.71106997828698</v>
      </c>
      <c r="X8617" s="4" t="n">
        <v>3.71106997828698</v>
      </c>
      <c r="Y8617" t="n">
        <v>7290</v>
      </c>
      <c r="Z8617" t="n">
        <v>4808</v>
      </c>
      <c r="AA8617" t="n">
        <v>6767</v>
      </c>
      <c r="AB8617" t="n">
        <v>5331</v>
      </c>
      <c r="AC8617" s="2" t="n">
        <v>0.901894578878259</v>
      </c>
      <c r="AD8617" s="2" t="n">
        <v>0.710506871582681</v>
      </c>
      <c r="AE8617" s="2" t="n">
        <v>0.659533607681756</v>
      </c>
      <c r="AF8617" s="1" t="n">
        <v>37470</v>
      </c>
      <c r="AG8617" s="1" t="n">
        <v>38369</v>
      </c>
      <c r="AH8617" t="n">
        <v>6557</v>
      </c>
      <c r="AI8617" s="2" t="n">
        <v>0.836672195993365</v>
      </c>
      <c r="AJ8617" s="2" t="n">
        <v>1</v>
      </c>
    </row>
    <row r="8618">
      <c r="A8618" t="n">
        <v>153</v>
      </c>
      <c r="B8618" t="n">
        <v>2687</v>
      </c>
      <c r="C8618" t="s">
        <v>36</v>
      </c>
      <c r="D8618" t="s">
        <v>37</v>
      </c>
      <c r="E8618" t="s">
        <v>38</v>
      </c>
      <c r="F8618" t="s">
        <v>39</v>
      </c>
      <c r="G8618" t="s">
        <v>169</v>
      </c>
      <c r="H8618" t="s">
        <v>136</v>
      </c>
      <c r="I8618" t="n">
        <v>1</v>
      </c>
      <c r="J8618" t="n">
        <v>0</v>
      </c>
      <c r="K8618" s="2" t="n">
        <v>0.483660130718954</v>
      </c>
      <c r="L8618" s="3" t="n">
        <v>749</v>
      </c>
      <c r="M8618" s="3" t="n">
        <v>947</v>
      </c>
      <c r="N8618" s="3" t="n">
        <v>6279.51621541</v>
      </c>
      <c r="O8618" s="2" t="n">
        <v>0.000759445604708563</v>
      </c>
      <c r="P8618" s="2" t="n">
        <v>0.000382848392036753</v>
      </c>
      <c r="Q8618" s="2" t="n">
        <v>0.00721473324473135</v>
      </c>
      <c r="R8618" s="4" t="n">
        <v>-0.967699030970929</v>
      </c>
      <c r="S8618" s="4" t="n">
        <v>-9.083064363015</v>
      </c>
      <c r="T8618" s="4" t="n">
        <v>9.1585152838428</v>
      </c>
      <c r="U8618" s="4" t="n">
        <v>-9.17961913580704</v>
      </c>
      <c r="V8618" s="4" t="n">
        <v>9.17961913580704</v>
      </c>
      <c r="W8618" s="4" t="n">
        <v>-8.81879306955699</v>
      </c>
      <c r="X8618" s="4" t="n">
        <v>8.81879306955699</v>
      </c>
      <c r="Y8618" t="n">
        <v>7126</v>
      </c>
      <c r="Z8618" t="n">
        <v>5267</v>
      </c>
      <c r="AA8618" t="n">
        <v>6861</v>
      </c>
      <c r="AB8618" t="n">
        <v>5532</v>
      </c>
      <c r="AC8618" s="2" t="n">
        <v>0.952096890817064</v>
      </c>
      <c r="AD8618" s="2" t="n">
        <v>0.767672350969246</v>
      </c>
      <c r="AE8618" s="2" t="n">
        <v>0.739124333426887</v>
      </c>
      <c r="AF8618" s="1" t="n">
        <v>37954</v>
      </c>
      <c r="AG8618" s="1" t="n">
        <v>38321</v>
      </c>
      <c r="AH8618" t="n">
        <v>6848</v>
      </c>
      <c r="AI8618" s="2" t="n">
        <v>0.933351506065149</v>
      </c>
      <c r="AJ8618" s="2" t="n">
        <v>1</v>
      </c>
    </row>
    <row r="8619">
      <c r="A8619" t="n">
        <v>1381</v>
      </c>
      <c r="B8619" t="n">
        <v>3593</v>
      </c>
      <c r="C8619" t="s">
        <v>37</v>
      </c>
      <c r="D8619" t="s">
        <v>37</v>
      </c>
      <c r="E8619" t="s">
        <v>39</v>
      </c>
      <c r="F8619" t="s">
        <v>39</v>
      </c>
      <c r="G8619" t="s">
        <v>295</v>
      </c>
      <c r="H8619" t="s">
        <v>256</v>
      </c>
      <c r="I8619" t="n">
        <v>-1</v>
      </c>
      <c r="J8619" t="n">
        <v>0</v>
      </c>
      <c r="K8619" s="2" t="n">
        <v>0</v>
      </c>
      <c r="L8619" s="3" t="n">
        <v>617</v>
      </c>
      <c r="M8619" s="3" t="n">
        <v>-418</v>
      </c>
      <c r="N8619" s="3" t="n">
        <v>13682.11042062</v>
      </c>
      <c r="O8619" s="2" t="n">
        <v>0.0109335576114382</v>
      </c>
      <c r="P8619" s="2" t="n">
        <v>0.00976645435244161</v>
      </c>
      <c r="Q8619" s="2" t="n">
        <v>0.129520605550883</v>
      </c>
      <c r="R8619" s="4" t="n">
        <v>-0.331632653061224</v>
      </c>
      <c r="S8619" s="4" t="n">
        <v>-1.19945332211943</v>
      </c>
      <c r="T8619" s="4" t="n">
        <v>2.47539949537426</v>
      </c>
      <c r="U8619" s="4" t="n">
        <v>-1.25581424252481</v>
      </c>
      <c r="V8619" s="4" t="n">
        <v>1.42264658023887</v>
      </c>
      <c r="W8619" s="4" t="n">
        <v>-1.2246173839508</v>
      </c>
      <c r="X8619" s="4" t="n">
        <v>1.2246173839508</v>
      </c>
      <c r="Y8619" t="n">
        <v>2914</v>
      </c>
      <c r="Z8619" t="n">
        <v>2378</v>
      </c>
      <c r="AA8619" t="n">
        <v>2902</v>
      </c>
      <c r="AB8619" t="n">
        <v>2390</v>
      </c>
      <c r="AC8619" s="2" t="n">
        <v>0.994979079497908</v>
      </c>
      <c r="AD8619" s="2" t="n">
        <v>0.819434872501723</v>
      </c>
      <c r="AE8619" s="2" t="n">
        <v>0.816060398078243</v>
      </c>
      <c r="AF8619" s="1" t="n">
        <v>42244</v>
      </c>
      <c r="AG8619" s="1" t="n">
        <v>42563</v>
      </c>
      <c r="AH8619" t="n">
        <v>2553</v>
      </c>
      <c r="AI8619" s="2" t="n">
        <v>0.872820512820513</v>
      </c>
      <c r="AJ8619" s="2" t="n">
        <v>1</v>
      </c>
    </row>
    <row r="8620">
      <c r="A8620" t="n">
        <v>2670</v>
      </c>
      <c r="B8620" t="n">
        <v>3401</v>
      </c>
      <c r="C8620" t="s">
        <v>37</v>
      </c>
      <c r="D8620" t="s">
        <v>37</v>
      </c>
      <c r="E8620" t="s">
        <v>39</v>
      </c>
      <c r="F8620" t="s">
        <v>39</v>
      </c>
      <c r="G8620" t="s">
        <v>308</v>
      </c>
      <c r="H8620" t="s">
        <v>265</v>
      </c>
      <c r="I8620" t="n">
        <v>1</v>
      </c>
      <c r="J8620" t="n">
        <v>0</v>
      </c>
      <c r="K8620" s="2" t="n">
        <v>0.533333333333333</v>
      </c>
      <c r="L8620" s="3" t="n">
        <v>-1</v>
      </c>
      <c r="M8620" s="3" t="n">
        <v>0</v>
      </c>
      <c r="N8620" s="3" t="n">
        <v>7036.0162762</v>
      </c>
      <c r="O8620" s="2" t="n">
        <v>0.00515463917525773</v>
      </c>
      <c r="P8620" s="2" t="n">
        <v>0.00378071833648393</v>
      </c>
      <c r="Q8620" s="2" t="n">
        <v>0.0474963181148748</v>
      </c>
      <c r="R8620" s="4" t="n">
        <v>-0.914877868245744</v>
      </c>
      <c r="S8620" s="4" t="n">
        <v>-2.4090942562592</v>
      </c>
      <c r="T8620" s="4" t="n">
        <v>2.51719440353461</v>
      </c>
      <c r="U8620" s="4" t="n">
        <v>-2.24064454289095</v>
      </c>
      <c r="V8620" s="4" t="n">
        <v>2.28958999890452</v>
      </c>
      <c r="W8620" s="4" t="n">
        <v>-2.36701899972442</v>
      </c>
      <c r="X8620" s="4" t="n">
        <v>2.36701899972442</v>
      </c>
      <c r="Y8620" t="n">
        <v>2893</v>
      </c>
      <c r="Z8620" t="n">
        <v>2716</v>
      </c>
      <c r="AA8620" t="n">
        <v>2872</v>
      </c>
      <c r="AB8620" t="n">
        <v>2737</v>
      </c>
      <c r="AC8620" s="2" t="n">
        <v>0.9923273657289</v>
      </c>
      <c r="AD8620" s="2" t="n">
        <v>0.945682451253482</v>
      </c>
      <c r="AE8620" s="2" t="n">
        <v>0.938817836156239</v>
      </c>
      <c r="AF8620" s="1" t="n">
        <v>42243</v>
      </c>
      <c r="AG8620" s="1" t="n">
        <v>42244</v>
      </c>
      <c r="AH8620" t="n">
        <v>2925</v>
      </c>
      <c r="AI8620" s="2" t="n">
        <v>0.999658236500342</v>
      </c>
      <c r="AJ8620" s="2" t="n">
        <v>1</v>
      </c>
    </row>
    <row r="8621">
      <c r="A8621" t="n">
        <v>98</v>
      </c>
      <c r="B8621" t="n">
        <v>133</v>
      </c>
      <c r="C8621" t="s">
        <v>36</v>
      </c>
      <c r="D8621" t="s">
        <v>36</v>
      </c>
      <c r="E8621" t="s">
        <v>38</v>
      </c>
      <c r="F8621" t="s">
        <v>38</v>
      </c>
      <c r="G8621" t="s">
        <v>142</v>
      </c>
      <c r="H8621" t="s">
        <v>210</v>
      </c>
      <c r="I8621" t="n">
        <v>-1</v>
      </c>
      <c r="J8621" t="n">
        <v>0</v>
      </c>
      <c r="K8621" s="2" t="n">
        <v>0.539102564102564</v>
      </c>
      <c r="L8621" s="3" t="n">
        <v>750</v>
      </c>
      <c r="M8621" s="3" t="n">
        <v>0</v>
      </c>
      <c r="N8621" s="3" t="n">
        <v>11437.22854262</v>
      </c>
      <c r="O8621" s="2" t="n">
        <v>0.00171969045571797</v>
      </c>
      <c r="P8621" s="2" t="n">
        <v>0.00172711571675302</v>
      </c>
      <c r="Q8621" s="2" t="n">
        <v>0.10146173688736</v>
      </c>
      <c r="R8621" s="4" t="n">
        <v>0.955211024978467</v>
      </c>
      <c r="S8621" s="4" t="n">
        <v>1.30808254514187</v>
      </c>
      <c r="T8621" s="4" t="n">
        <v>1.33319002579536</v>
      </c>
      <c r="U8621" s="4" t="n">
        <v>1.24527422875064</v>
      </c>
      <c r="V8621" s="4" t="n">
        <v>1.24527422875064</v>
      </c>
      <c r="W8621" s="4" t="n">
        <v>1.2677202560317</v>
      </c>
      <c r="X8621" s="4" t="n">
        <v>1.2677202560317</v>
      </c>
      <c r="Y8621" t="n">
        <v>1520</v>
      </c>
      <c r="Z8621" t="n">
        <v>1163</v>
      </c>
      <c r="AA8621" t="n">
        <v>1516</v>
      </c>
      <c r="AB8621" t="n">
        <v>1167</v>
      </c>
      <c r="AC8621" s="2" t="n">
        <v>0.996572407883462</v>
      </c>
      <c r="AD8621" s="2" t="n">
        <v>0.767150395778364</v>
      </c>
      <c r="AE8621" s="2" t="n">
        <v>0.765131578947368</v>
      </c>
      <c r="AF8621" s="1" t="n">
        <v>43781</v>
      </c>
      <c r="AG8621" s="1" t="n">
        <v>44110</v>
      </c>
      <c r="AH8621" t="n">
        <v>1197</v>
      </c>
      <c r="AI8621" s="2" t="n">
        <v>0.784403669724771</v>
      </c>
      <c r="AJ8621" s="2" t="n">
        <v>1</v>
      </c>
    </row>
    <row r="8622">
      <c r="A8622" t="n">
        <v>72</v>
      </c>
      <c r="B8622" t="n">
        <v>2200</v>
      </c>
      <c r="C8622" t="s">
        <v>36</v>
      </c>
      <c r="D8622" t="s">
        <v>37</v>
      </c>
      <c r="E8622" t="s">
        <v>38</v>
      </c>
      <c r="F8622" t="s">
        <v>39</v>
      </c>
      <c r="G8622" t="s">
        <v>170</v>
      </c>
      <c r="H8622" t="s">
        <v>268</v>
      </c>
      <c r="I8622" t="n">
        <v>-1</v>
      </c>
      <c r="J8622" t="n">
        <v>0</v>
      </c>
      <c r="K8622" s="2" t="n">
        <v>0.74047619047619</v>
      </c>
      <c r="L8622" s="3" t="n">
        <v>230</v>
      </c>
      <c r="M8622" s="3" t="n">
        <v>-220</v>
      </c>
      <c r="N8622" s="3" t="n">
        <v>11122.30459119</v>
      </c>
      <c r="O8622" s="2" t="n">
        <v>0</v>
      </c>
      <c r="P8622" s="2" t="n">
        <v>0</v>
      </c>
      <c r="Q8622" s="2" t="n">
        <v>0.0990990990990991</v>
      </c>
      <c r="R8622" s="4" t="n">
        <v>-0.72972972972973</v>
      </c>
      <c r="S8622" s="4" t="n">
        <v>-3.4627027027027</v>
      </c>
      <c r="T8622" s="4" t="n">
        <v>3.76036036036036</v>
      </c>
      <c r="U8622" s="4" t="n">
        <v>-3.6225720147142</v>
      </c>
      <c r="V8622" s="4" t="n">
        <v>3.6225720147142</v>
      </c>
      <c r="W8622" s="4" t="n">
        <v>-4.30534610918645</v>
      </c>
      <c r="X8622" s="4" t="n">
        <v>4.30534610918645</v>
      </c>
      <c r="Y8622" t="n">
        <v>1844</v>
      </c>
      <c r="Z8622" t="n">
        <v>111</v>
      </c>
      <c r="AA8622" t="n">
        <v>249</v>
      </c>
      <c r="AB8622" t="n">
        <v>1706</v>
      </c>
      <c r="AC8622" s="2" t="n">
        <v>0.44578313253012</v>
      </c>
      <c r="AD8622" s="2" t="n">
        <v>0.0650644783118406</v>
      </c>
      <c r="AE8622" s="2" t="n">
        <v>0.0601952277657267</v>
      </c>
      <c r="AF8622" s="1" t="n">
        <v>45059</v>
      </c>
      <c r="AG8622" s="1" t="n">
        <v>43389</v>
      </c>
      <c r="AH8622" t="n">
        <v>110</v>
      </c>
      <c r="AI8622" s="2" t="n">
        <v>0.443548387096774</v>
      </c>
      <c r="AJ8622" s="2" t="n">
        <v>0.0617977528089888</v>
      </c>
    </row>
    <row r="8623">
      <c r="A8623" t="n">
        <v>129</v>
      </c>
      <c r="B8623" t="n">
        <v>2591</v>
      </c>
      <c r="C8623" t="s">
        <v>36</v>
      </c>
      <c r="D8623" t="s">
        <v>37</v>
      </c>
      <c r="E8623" t="s">
        <v>38</v>
      </c>
      <c r="F8623" t="s">
        <v>39</v>
      </c>
      <c r="G8623" t="s">
        <v>151</v>
      </c>
      <c r="H8623" t="s">
        <v>212</v>
      </c>
      <c r="I8623" t="n">
        <v>-1</v>
      </c>
      <c r="J8623" t="n">
        <v>0</v>
      </c>
      <c r="K8623" s="2" t="n">
        <v>0.438888888888889</v>
      </c>
      <c r="L8623" s="3" t="n">
        <v>92.43</v>
      </c>
      <c r="M8623" s="3" t="n">
        <v>-93.43</v>
      </c>
      <c r="N8623" s="3" t="n">
        <v>10033.48134656</v>
      </c>
      <c r="O8623" s="2" t="n">
        <v>0.0124368441507967</v>
      </c>
      <c r="P8623" s="2" t="n">
        <v>0.00835654596100279</v>
      </c>
      <c r="Q8623" s="2" t="n">
        <v>0.136416634279052</v>
      </c>
      <c r="R8623" s="4" t="n">
        <v>0.428571428571429</v>
      </c>
      <c r="S8623" s="4" t="n">
        <v>1.07741158181111</v>
      </c>
      <c r="T8623" s="4" t="n">
        <v>2.07987563155849</v>
      </c>
      <c r="U8623" s="4" t="n">
        <v>1.00964137283057</v>
      </c>
      <c r="V8623" s="4" t="n">
        <v>1.37885755603912</v>
      </c>
      <c r="W8623" s="4" t="n">
        <v>0.992239185398851</v>
      </c>
      <c r="X8623" s="4" t="n">
        <v>1.04662532360007</v>
      </c>
      <c r="Y8623" t="n">
        <v>3137</v>
      </c>
      <c r="Z8623" t="n">
        <v>2573</v>
      </c>
      <c r="AA8623" t="n">
        <v>3118</v>
      </c>
      <c r="AB8623" t="n">
        <v>2592</v>
      </c>
      <c r="AC8623" s="2" t="n">
        <v>0.99266975308642</v>
      </c>
      <c r="AD8623" s="2" t="n">
        <v>0.825208466966004</v>
      </c>
      <c r="AE8623" s="2" t="n">
        <v>0.820210392094358</v>
      </c>
      <c r="AF8623" s="1" t="n">
        <v>42154</v>
      </c>
      <c r="AG8623" s="1" t="n">
        <v>42244</v>
      </c>
      <c r="AH8623" t="n">
        <v>2925</v>
      </c>
      <c r="AI8623" s="2" t="n">
        <v>0.932419509085113</v>
      </c>
      <c r="AJ8623" s="2" t="n">
        <v>1</v>
      </c>
    </row>
    <row r="8624">
      <c r="A8624" t="n">
        <v>3358</v>
      </c>
      <c r="B8624" t="n">
        <v>2455</v>
      </c>
      <c r="C8624" t="s">
        <v>37</v>
      </c>
      <c r="D8624" t="s">
        <v>44</v>
      </c>
      <c r="E8624" t="s">
        <v>39</v>
      </c>
      <c r="F8624" t="s">
        <v>45</v>
      </c>
      <c r="G8624" t="s">
        <v>218</v>
      </c>
      <c r="H8624" t="s">
        <v>188</v>
      </c>
      <c r="I8624" t="n">
        <v>1</v>
      </c>
      <c r="J8624" t="n">
        <v>0</v>
      </c>
      <c r="K8624" s="2" t="n">
        <v>0.411255411255411</v>
      </c>
      <c r="L8624" s="3" t="n">
        <v>1676</v>
      </c>
      <c r="M8624" s="3" t="n">
        <v>-790</v>
      </c>
      <c r="N8624" s="3" t="n">
        <v>4609.49133236</v>
      </c>
      <c r="O8624" s="2" t="n">
        <v>0.00112648857418732</v>
      </c>
      <c r="P8624" s="2" t="n">
        <v>0.000815793767335618</v>
      </c>
      <c r="Q8624" s="2" t="n">
        <v>0.00901190859349855</v>
      </c>
      <c r="R8624" s="4" t="n">
        <v>0.948767520541324</v>
      </c>
      <c r="S8624" s="4" t="n">
        <v>6.54108464757</v>
      </c>
      <c r="T8624" s="4" t="n">
        <v>6.81340521403283</v>
      </c>
      <c r="U8624" s="4" t="n">
        <v>6.48637486145152</v>
      </c>
      <c r="V8624" s="4" t="n">
        <v>6.65132459374056</v>
      </c>
      <c r="W8624" s="4" t="n">
        <v>6.11879829851143</v>
      </c>
      <c r="X8624" s="4" t="n">
        <v>6.11879829851143</v>
      </c>
      <c r="Y8624" t="n">
        <v>24137</v>
      </c>
      <c r="Z8624" t="n">
        <v>6214</v>
      </c>
      <c r="AA8624" t="n">
        <v>6472</v>
      </c>
      <c r="AB8624" t="n">
        <v>23879</v>
      </c>
      <c r="AC8624" s="2" t="n">
        <v>0.960135970333745</v>
      </c>
      <c r="AD8624" s="2" t="n">
        <v>0.260228652791155</v>
      </c>
      <c r="AE8624" s="2" t="n">
        <v>0.257447072958528</v>
      </c>
      <c r="AF8624" s="1" t="n">
        <v>38335</v>
      </c>
      <c r="AG8624" s="1" t="n">
        <v>20821</v>
      </c>
      <c r="AH8624" t="n">
        <v>6591</v>
      </c>
      <c r="AI8624" s="2" t="n">
        <v>0.964442493415277</v>
      </c>
      <c r="AJ8624" s="2" t="n">
        <v>0.273428749222153</v>
      </c>
    </row>
    <row r="8625">
      <c r="A8625" t="n">
        <v>101</v>
      </c>
      <c r="B8625" t="n">
        <v>130</v>
      </c>
      <c r="C8625" t="s">
        <v>36</v>
      </c>
      <c r="D8625" t="s">
        <v>44</v>
      </c>
      <c r="E8625" t="s">
        <v>52</v>
      </c>
      <c r="F8625" t="s">
        <v>45</v>
      </c>
      <c r="G8625" t="s">
        <v>155</v>
      </c>
      <c r="H8625" t="s">
        <v>73</v>
      </c>
      <c r="I8625" t="n">
        <v>1</v>
      </c>
      <c r="J8625" t="n">
        <v>0</v>
      </c>
      <c r="K8625" s="2" t="n">
        <v>0.465079365079365</v>
      </c>
      <c r="L8625" s="3" t="n">
        <v>306</v>
      </c>
      <c r="M8625" s="3" t="n">
        <v>-87</v>
      </c>
      <c r="N8625" s="3" t="n">
        <v>14835.85381682</v>
      </c>
      <c r="O8625" s="2" t="n">
        <v>0.0191387559808612</v>
      </c>
      <c r="P8625" s="2" t="n">
        <v>0.0194174757281553</v>
      </c>
      <c r="Q8625" s="2" t="n">
        <v>0.162679425837321</v>
      </c>
      <c r="R8625" s="4" t="n">
        <v>-0.2</v>
      </c>
      <c r="S8625" s="4" t="n">
        <v>-1.06555023923445</v>
      </c>
      <c r="T8625" s="4" t="n">
        <v>2.34784688995215</v>
      </c>
      <c r="U8625" s="4" t="n">
        <v>-0.36230222734255</v>
      </c>
      <c r="V8625" s="4" t="n">
        <v>1.24834293394777</v>
      </c>
      <c r="W8625" s="4" t="n">
        <v>1.25321043601671</v>
      </c>
      <c r="X8625" s="4" t="n">
        <v>1.25321043601671</v>
      </c>
      <c r="Y8625" t="n">
        <v>23643</v>
      </c>
      <c r="Z8625" t="n">
        <v>209</v>
      </c>
      <c r="AA8625" t="n">
        <v>18243</v>
      </c>
      <c r="AB8625" t="n">
        <v>5609</v>
      </c>
      <c r="AC8625" s="2" t="n">
        <v>0.0372615439472277</v>
      </c>
      <c r="AD8625" s="2" t="n">
        <v>0.0114564490489503</v>
      </c>
      <c r="AE8625" s="2" t="n">
        <v>0.00883982574123419</v>
      </c>
      <c r="AF8625" s="1" t="n">
        <v>20821</v>
      </c>
      <c r="AG8625" s="1" t="n">
        <v>39246</v>
      </c>
      <c r="AH8625" t="n">
        <v>208</v>
      </c>
      <c r="AI8625" s="2" t="n">
        <v>0.0111629903933881</v>
      </c>
      <c r="AJ8625" s="2" t="n">
        <v>0.0366197183098592</v>
      </c>
    </row>
    <row r="8626">
      <c r="A8626" t="n">
        <v>3195</v>
      </c>
      <c r="B8626" t="n">
        <v>3329</v>
      </c>
      <c r="C8626" t="s">
        <v>37</v>
      </c>
      <c r="D8626" t="s">
        <v>37</v>
      </c>
      <c r="E8626" t="s">
        <v>39</v>
      </c>
      <c r="F8626" t="s">
        <v>39</v>
      </c>
      <c r="G8626" t="s">
        <v>100</v>
      </c>
      <c r="H8626" t="s">
        <v>275</v>
      </c>
      <c r="I8626" t="n">
        <v>-1</v>
      </c>
      <c r="J8626" t="n">
        <v>0</v>
      </c>
      <c r="K8626" s="2" t="n">
        <v>0.541666666666667</v>
      </c>
      <c r="L8626" s="3" t="n">
        <v>687</v>
      </c>
      <c r="M8626" s="3" t="n">
        <v>-196</v>
      </c>
      <c r="N8626" s="3" t="n">
        <v>14396.4582937</v>
      </c>
      <c r="O8626" s="2" t="n">
        <v>0.0330404217926186</v>
      </c>
      <c r="P8626" s="2" t="n">
        <v>0.0301525363604115</v>
      </c>
      <c r="Q8626" s="2" t="n">
        <v>0.341652021089631</v>
      </c>
      <c r="R8626" s="4" t="n">
        <v>-0.383496910214467</v>
      </c>
      <c r="S8626" s="4" t="n">
        <v>-0.588400702987698</v>
      </c>
      <c r="T8626" s="4" t="n">
        <v>0.96688927943761</v>
      </c>
      <c r="U8626" s="4" t="n">
        <v>-0.569062739116626</v>
      </c>
      <c r="V8626" s="4" t="n">
        <v>0.726930080763711</v>
      </c>
      <c r="W8626" s="4" t="n">
        <v>-0.490422576107751</v>
      </c>
      <c r="X8626" s="4" t="n">
        <v>0.521167055841569</v>
      </c>
      <c r="Y8626" t="n">
        <v>6698</v>
      </c>
      <c r="Z8626" t="n">
        <v>2845</v>
      </c>
      <c r="AA8626" t="n">
        <v>2916</v>
      </c>
      <c r="AB8626" t="n">
        <v>6627</v>
      </c>
      <c r="AC8626" s="2" t="n">
        <v>0.975651577503429</v>
      </c>
      <c r="AD8626" s="2" t="n">
        <v>0.429304360947638</v>
      </c>
      <c r="AE8626" s="2" t="n">
        <v>0.424753657808301</v>
      </c>
      <c r="AF8626" s="1" t="n">
        <v>42244</v>
      </c>
      <c r="AG8626" s="1" t="n">
        <v>38324</v>
      </c>
      <c r="AH8626" t="n">
        <v>2925</v>
      </c>
      <c r="AI8626" s="2" t="n">
        <v>1</v>
      </c>
      <c r="AJ8626" s="2" t="n">
        <v>0.427319211102995</v>
      </c>
    </row>
    <row r="8627">
      <c r="A8627" t="n">
        <v>92</v>
      </c>
      <c r="B8627" t="n">
        <v>3061</v>
      </c>
      <c r="C8627" t="s">
        <v>36</v>
      </c>
      <c r="D8627" t="s">
        <v>44</v>
      </c>
      <c r="E8627" t="s">
        <v>52</v>
      </c>
      <c r="F8627" t="s">
        <v>45</v>
      </c>
      <c r="G8627" t="s">
        <v>188</v>
      </c>
      <c r="H8627" t="s">
        <v>168</v>
      </c>
      <c r="I8627" t="n">
        <v>-1</v>
      </c>
      <c r="J8627" t="n">
        <v>0</v>
      </c>
      <c r="K8627" s="2" t="n">
        <v>0.582887700534759</v>
      </c>
      <c r="L8627" s="3" t="n">
        <v>987</v>
      </c>
      <c r="M8627" s="3" t="n">
        <v>765</v>
      </c>
      <c r="N8627" s="3" t="n">
        <v>12008.83047581</v>
      </c>
      <c r="O8627" s="2" t="n">
        <v>0.00483091787439614</v>
      </c>
      <c r="P8627" s="2" t="n">
        <v>0.0048780487804878</v>
      </c>
      <c r="Q8627" s="2" t="n">
        <v>0.0531400966183575</v>
      </c>
      <c r="R8627" s="4" t="n">
        <v>-0.718446601941748</v>
      </c>
      <c r="S8627" s="4" t="n">
        <v>-3.23285024154589</v>
      </c>
      <c r="T8627" s="4" t="n">
        <v>3.75169082125604</v>
      </c>
      <c r="U8627" s="4" t="n">
        <v>-3.20972354666804</v>
      </c>
      <c r="V8627" s="4" t="n">
        <v>3.42823353130706</v>
      </c>
      <c r="W8627" s="4" t="n">
        <v>-3.72659161173289</v>
      </c>
      <c r="X8627" s="4" t="n">
        <v>3.72659161173289</v>
      </c>
      <c r="Y8627" t="n">
        <v>22689</v>
      </c>
      <c r="Z8627" t="n">
        <v>207</v>
      </c>
      <c r="AA8627" t="n">
        <v>18419</v>
      </c>
      <c r="AB8627" t="n">
        <v>4477</v>
      </c>
      <c r="AC8627" s="2" t="n">
        <v>0.0462363189635917</v>
      </c>
      <c r="AD8627" s="2" t="n">
        <v>0.011238395135458</v>
      </c>
      <c r="AE8627" s="2" t="n">
        <v>0.00912336374454581</v>
      </c>
      <c r="AF8627" s="1" t="n">
        <v>20821</v>
      </c>
      <c r="AG8627" s="1" t="n">
        <v>38352</v>
      </c>
      <c r="AH8627" t="n">
        <v>1095</v>
      </c>
      <c r="AI8627" s="2" t="n">
        <v>0.0587887898636315</v>
      </c>
      <c r="AJ8627" s="2" t="n">
        <v>0.166565257073319</v>
      </c>
    </row>
    <row r="8628">
      <c r="A8628" t="n">
        <v>92</v>
      </c>
      <c r="B8628" t="n">
        <v>3839</v>
      </c>
      <c r="C8628" t="s">
        <v>36</v>
      </c>
      <c r="D8628" t="s">
        <v>44</v>
      </c>
      <c r="E8628" t="s">
        <v>52</v>
      </c>
      <c r="F8628" t="s">
        <v>45</v>
      </c>
      <c r="G8628" t="s">
        <v>188</v>
      </c>
      <c r="H8628" t="s">
        <v>88</v>
      </c>
      <c r="I8628" t="n">
        <v>1</v>
      </c>
      <c r="J8628" t="n">
        <v>0</v>
      </c>
      <c r="K8628" s="2" t="n">
        <v>0.411255411255411</v>
      </c>
      <c r="L8628" s="3" t="n">
        <v>987</v>
      </c>
      <c r="M8628" s="3" t="n">
        <v>675</v>
      </c>
      <c r="N8628" s="3" t="n">
        <v>4009.40176521</v>
      </c>
      <c r="O8628" s="2" t="n">
        <v>0.0022883295194508</v>
      </c>
      <c r="P8628" s="2" t="n">
        <v>0.0023094688221709</v>
      </c>
      <c r="Q8628" s="2" t="n">
        <v>0.0205949656750572</v>
      </c>
      <c r="R8628" s="4" t="n">
        <v>-0.853211009174312</v>
      </c>
      <c r="S8628" s="4" t="n">
        <v>-7.32105263157895</v>
      </c>
      <c r="T8628" s="4" t="n">
        <v>7.6441647597254</v>
      </c>
      <c r="U8628" s="4" t="n">
        <v>-7.25639898408044</v>
      </c>
      <c r="V8628" s="4" t="n">
        <v>7.26345543569334</v>
      </c>
      <c r="W8628" s="4" t="n">
        <v>-5.87727659621694</v>
      </c>
      <c r="X8628" s="4" t="n">
        <v>5.87727659621694</v>
      </c>
      <c r="Y8628" t="n">
        <v>23684</v>
      </c>
      <c r="Z8628" t="n">
        <v>437</v>
      </c>
      <c r="AA8628" t="n">
        <v>18419</v>
      </c>
      <c r="AB8628" t="n">
        <v>5702</v>
      </c>
      <c r="AC8628" s="2" t="n">
        <v>0.0766397755173623</v>
      </c>
      <c r="AD8628" s="2" t="n">
        <v>0.0237255008415223</v>
      </c>
      <c r="AE8628" s="2" t="n">
        <v>0.0184512751224455</v>
      </c>
      <c r="AF8628" s="1" t="n">
        <v>20821</v>
      </c>
      <c r="AG8628" s="1" t="n">
        <v>38351</v>
      </c>
      <c r="AH8628" t="n">
        <v>1096</v>
      </c>
      <c r="AI8628" s="2" t="n">
        <v>0.058842478256201</v>
      </c>
      <c r="AJ8628" s="2" t="n">
        <v>0.166692015209125</v>
      </c>
    </row>
    <row r="8629">
      <c r="A8629" t="n">
        <v>135</v>
      </c>
      <c r="B8629" t="n">
        <v>2455</v>
      </c>
      <c r="C8629" t="s">
        <v>36</v>
      </c>
      <c r="D8629" t="s">
        <v>44</v>
      </c>
      <c r="E8629" t="s">
        <v>38</v>
      </c>
      <c r="F8629" t="s">
        <v>45</v>
      </c>
      <c r="G8629" t="s">
        <v>75</v>
      </c>
      <c r="H8629" t="s">
        <v>188</v>
      </c>
      <c r="I8629" t="n">
        <v>-1</v>
      </c>
      <c r="J8629" t="n">
        <v>0</v>
      </c>
      <c r="K8629" s="2" t="n">
        <v>0.587878787878788</v>
      </c>
      <c r="L8629" s="3" t="n">
        <v>1365</v>
      </c>
      <c r="M8629" s="3" t="n">
        <v>-479</v>
      </c>
      <c r="N8629" s="3" t="n">
        <v>13494.22416019</v>
      </c>
      <c r="O8629" s="2" t="n">
        <v>0.00569581280788177</v>
      </c>
      <c r="P8629" s="2" t="n">
        <v>0.00498364740694596</v>
      </c>
      <c r="Q8629" s="2" t="n">
        <v>0.0714285714285714</v>
      </c>
      <c r="R8629" s="4" t="n">
        <v>0.851370181142592</v>
      </c>
      <c r="S8629" s="4" t="n">
        <v>2.54889162561576</v>
      </c>
      <c r="T8629" s="4" t="n">
        <v>2.73355911330049</v>
      </c>
      <c r="U8629" s="4" t="n">
        <v>2.85085207810657</v>
      </c>
      <c r="V8629" s="4" t="n">
        <v>2.85258001928304</v>
      </c>
      <c r="W8629" s="4" t="n">
        <v>2.07331761642769</v>
      </c>
      <c r="X8629" s="4" t="n">
        <v>2.07331761642769</v>
      </c>
      <c r="Y8629" t="n">
        <v>22310</v>
      </c>
      <c r="Z8629" t="n">
        <v>6496</v>
      </c>
      <c r="AA8629" t="n">
        <v>7407</v>
      </c>
      <c r="AB8629" t="n">
        <v>21399</v>
      </c>
      <c r="AC8629" s="2" t="n">
        <v>0.87700823545295</v>
      </c>
      <c r="AD8629" s="2" t="n">
        <v>0.303565587176971</v>
      </c>
      <c r="AE8629" s="2" t="n">
        <v>0.291169878978037</v>
      </c>
      <c r="AF8629" s="1" t="n">
        <v>37462</v>
      </c>
      <c r="AG8629" s="1" t="n">
        <v>20821</v>
      </c>
      <c r="AH8629" t="n">
        <v>7464</v>
      </c>
      <c r="AI8629" s="2" t="n">
        <v>0.951434034416826</v>
      </c>
      <c r="AJ8629" s="2" t="n">
        <v>0.309645301804605</v>
      </c>
    </row>
    <row r="8630">
      <c r="A8630" t="n">
        <v>52</v>
      </c>
      <c r="B8630" t="n">
        <v>3780</v>
      </c>
      <c r="C8630" t="s">
        <v>36</v>
      </c>
      <c r="D8630" t="s">
        <v>44</v>
      </c>
      <c r="E8630" t="s">
        <v>38</v>
      </c>
      <c r="F8630" t="s">
        <v>45</v>
      </c>
      <c r="G8630" t="s">
        <v>186</v>
      </c>
      <c r="H8630" t="s">
        <v>148</v>
      </c>
      <c r="I8630" t="n">
        <v>1</v>
      </c>
      <c r="J8630" t="n">
        <v>0</v>
      </c>
      <c r="K8630" s="2" t="n">
        <v>0.524603174603175</v>
      </c>
      <c r="L8630" s="3" t="n">
        <v>690</v>
      </c>
      <c r="M8630" s="3" t="n">
        <v>-400</v>
      </c>
      <c r="N8630" s="3" t="n">
        <v>12218.41832689</v>
      </c>
      <c r="O8630" s="2" t="n">
        <v>0.000644122383252818</v>
      </c>
      <c r="P8630" s="2" t="n">
        <v>0.000650618087182824</v>
      </c>
      <c r="Q8630" s="2" t="n">
        <v>0.00901771336553945</v>
      </c>
      <c r="R8630" s="4" t="n">
        <v>0.97357396068321</v>
      </c>
      <c r="S8630" s="4" t="n">
        <v>3.76178743961353</v>
      </c>
      <c r="T8630" s="4" t="n">
        <v>3.79313043478261</v>
      </c>
      <c r="U8630" s="4" t="n">
        <v>3.77311564608842</v>
      </c>
      <c r="V8630" s="4" t="n">
        <v>3.77311564608842</v>
      </c>
      <c r="W8630" s="4" t="n">
        <v>3.87217518619945</v>
      </c>
      <c r="X8630" s="4" t="n">
        <v>3.87217518619945</v>
      </c>
      <c r="Y8630" t="n">
        <v>6072</v>
      </c>
      <c r="Z8630" t="n">
        <v>3105</v>
      </c>
      <c r="AA8630" t="n">
        <v>6055</v>
      </c>
      <c r="AB8630" t="n">
        <v>3122</v>
      </c>
      <c r="AC8630" s="2" t="n">
        <v>0.994554772581678</v>
      </c>
      <c r="AD8630" s="2" t="n">
        <v>0.512799339388935</v>
      </c>
      <c r="AE8630" s="2" t="n">
        <v>0.511363636363636</v>
      </c>
      <c r="AF8630" s="1" t="n">
        <v>39227</v>
      </c>
      <c r="AG8630" s="1" t="n">
        <v>41779</v>
      </c>
      <c r="AH8630" t="n">
        <v>3147</v>
      </c>
      <c r="AI8630" s="2" t="n">
        <v>0.517598684210526</v>
      </c>
      <c r="AJ8630" s="2" t="n">
        <v>1</v>
      </c>
    </row>
    <row r="8631">
      <c r="A8631" t="n">
        <v>75</v>
      </c>
      <c r="B8631" t="n">
        <v>2011</v>
      </c>
      <c r="C8631" t="s">
        <v>36</v>
      </c>
      <c r="D8631" t="s">
        <v>44</v>
      </c>
      <c r="E8631" t="s">
        <v>38</v>
      </c>
      <c r="F8631" t="s">
        <v>45</v>
      </c>
      <c r="G8631" t="s">
        <v>320</v>
      </c>
      <c r="H8631" t="s">
        <v>300</v>
      </c>
      <c r="I8631" t="n">
        <v>1</v>
      </c>
      <c r="J8631" t="n">
        <v>0</v>
      </c>
      <c r="K8631" s="2" t="n">
        <v>0.449494949494949</v>
      </c>
      <c r="L8631" s="3" t="n">
        <v>0</v>
      </c>
      <c r="M8631" s="3" t="n">
        <v>38</v>
      </c>
      <c r="N8631" s="3" t="n">
        <v>4367.01511926</v>
      </c>
      <c r="O8631" s="2" t="n">
        <v>0.013262599469496</v>
      </c>
      <c r="P8631" s="2" t="n">
        <v>0.0120481927710843</v>
      </c>
      <c r="Q8631" s="2" t="n">
        <v>0.171750663129973</v>
      </c>
      <c r="R8631" s="4" t="n">
        <v>0.616935483870968</v>
      </c>
      <c r="S8631" s="4" t="n">
        <v>1.35278514588859</v>
      </c>
      <c r="T8631" s="4" t="n">
        <v>1.74190981432361</v>
      </c>
      <c r="U8631" s="4" t="n">
        <v>1.27062571131857</v>
      </c>
      <c r="V8631" s="4" t="n">
        <v>1.33526143703646</v>
      </c>
      <c r="W8631" s="4" t="n">
        <v>1.80497830057858</v>
      </c>
      <c r="X8631" s="4" t="n">
        <v>1.80497830057858</v>
      </c>
      <c r="Y8631" t="n">
        <v>5886</v>
      </c>
      <c r="Z8631" t="n">
        <v>1508</v>
      </c>
      <c r="AA8631" t="n">
        <v>2684</v>
      </c>
      <c r="AB8631" t="n">
        <v>4710</v>
      </c>
      <c r="AC8631" s="2" t="n">
        <v>0.561847988077496</v>
      </c>
      <c r="AD8631" s="2" t="n">
        <v>0.320169851380042</v>
      </c>
      <c r="AE8631" s="2" t="n">
        <v>0.256201155283724</v>
      </c>
      <c r="AF8631" s="1" t="n">
        <v>39009</v>
      </c>
      <c r="AG8631" s="1" t="n">
        <v>40178</v>
      </c>
      <c r="AH8631" t="n">
        <v>1553</v>
      </c>
      <c r="AI8631" s="2" t="n">
        <v>0.570536370315944</v>
      </c>
      <c r="AJ8631" s="2" t="n">
        <v>0.327085088458298</v>
      </c>
    </row>
    <row r="8632">
      <c r="A8632" t="n">
        <v>3252</v>
      </c>
      <c r="B8632" t="n">
        <v>3021</v>
      </c>
      <c r="C8632" t="s">
        <v>37</v>
      </c>
      <c r="D8632" t="s">
        <v>44</v>
      </c>
      <c r="E8632" t="s">
        <v>39</v>
      </c>
      <c r="F8632" t="s">
        <v>45</v>
      </c>
      <c r="G8632" t="s">
        <v>271</v>
      </c>
      <c r="H8632" t="s">
        <v>192</v>
      </c>
      <c r="I8632" t="n">
        <v>-1</v>
      </c>
      <c r="J8632" t="n">
        <v>0</v>
      </c>
      <c r="K8632" s="2" t="n">
        <v>0.451282051282051</v>
      </c>
      <c r="L8632" s="3" t="n">
        <v>1344</v>
      </c>
      <c r="M8632" s="3" t="n">
        <v>-870</v>
      </c>
      <c r="N8632" s="3" t="n">
        <v>8770.2853807</v>
      </c>
      <c r="O8632" s="2" t="n">
        <v>0.0115366866635902</v>
      </c>
      <c r="P8632" s="2" t="n">
        <v>0.0104870659519925</v>
      </c>
      <c r="Q8632" s="2" t="n">
        <v>0.121596677434241</v>
      </c>
      <c r="R8632" s="4" t="n">
        <v>0.589169000933707</v>
      </c>
      <c r="S8632" s="4" t="n">
        <v>1.97395016151361</v>
      </c>
      <c r="T8632" s="4" t="n">
        <v>2.63855560682972</v>
      </c>
      <c r="U8632" s="4" t="n">
        <v>2.24507270582826</v>
      </c>
      <c r="V8632" s="4" t="n">
        <v>2.27606705449263</v>
      </c>
      <c r="W8632" s="4" t="n">
        <v>2.40348104296257</v>
      </c>
      <c r="X8632" s="4" t="n">
        <v>2.40348104296257</v>
      </c>
      <c r="Y8632" t="n">
        <v>6640</v>
      </c>
      <c r="Z8632" t="n">
        <v>4334</v>
      </c>
      <c r="AA8632" t="n">
        <v>6461</v>
      </c>
      <c r="AB8632" t="n">
        <v>4513</v>
      </c>
      <c r="AC8632" s="2" t="n">
        <v>0.960336804786173</v>
      </c>
      <c r="AD8632" s="2" t="n">
        <v>0.670793994737657</v>
      </c>
      <c r="AE8632" s="2" t="n">
        <v>0.652710843373494</v>
      </c>
      <c r="AF8632" s="1" t="n">
        <v>38324</v>
      </c>
      <c r="AG8632" s="1" t="n">
        <v>40178</v>
      </c>
      <c r="AH8632" t="n">
        <v>4748</v>
      </c>
      <c r="AI8632" s="2" t="n">
        <v>0.693644996347699</v>
      </c>
      <c r="AJ8632" s="2" t="n">
        <v>1</v>
      </c>
    </row>
    <row r="8633">
      <c r="A8633" t="n">
        <v>155</v>
      </c>
      <c r="B8633" t="n">
        <v>925</v>
      </c>
      <c r="C8633" t="s">
        <v>37</v>
      </c>
      <c r="D8633" t="s">
        <v>44</v>
      </c>
      <c r="E8633" t="s">
        <v>39</v>
      </c>
      <c r="F8633" t="s">
        <v>45</v>
      </c>
      <c r="G8633" t="s">
        <v>225</v>
      </c>
      <c r="H8633" t="s">
        <v>160</v>
      </c>
      <c r="I8633" t="n">
        <v>1</v>
      </c>
      <c r="J8633" t="n">
        <v>0</v>
      </c>
      <c r="K8633" s="2" t="n">
        <v>0.436507936507936</v>
      </c>
      <c r="L8633" s="3" t="n">
        <v>565</v>
      </c>
      <c r="M8633" s="3" t="n">
        <v>-331</v>
      </c>
      <c r="N8633" s="3" t="n">
        <v>10715.41325435</v>
      </c>
      <c r="O8633" s="2" t="n">
        <v>0.000409332787556283</v>
      </c>
      <c r="P8633" s="2" t="n">
        <v>0.000412881915772089</v>
      </c>
      <c r="Q8633" s="2" t="n">
        <v>0.00573065902578797</v>
      </c>
      <c r="R8633" s="4" t="n">
        <v>0.98034398034398</v>
      </c>
      <c r="S8633" s="4" t="n">
        <v>4.42402783462955</v>
      </c>
      <c r="T8633" s="4" t="n">
        <v>4.44531313958248</v>
      </c>
      <c r="U8633" s="4" t="n">
        <v>4.43841769534531</v>
      </c>
      <c r="V8633" s="4" t="n">
        <v>4.43841769534531</v>
      </c>
      <c r="W8633" s="4" t="n">
        <v>4.45192957728981</v>
      </c>
      <c r="X8633" s="4" t="n">
        <v>4.45192957728981</v>
      </c>
      <c r="Y8633" t="n">
        <v>2921</v>
      </c>
      <c r="Z8633" t="n">
        <v>2443</v>
      </c>
      <c r="AA8633" t="n">
        <v>2913</v>
      </c>
      <c r="AB8633" t="n">
        <v>2451</v>
      </c>
      <c r="AC8633" s="2" t="n">
        <v>0.996736026111791</v>
      </c>
      <c r="AD8633" s="2" t="n">
        <v>0.838654308273258</v>
      </c>
      <c r="AE8633" s="2" t="n">
        <v>0.836357411845258</v>
      </c>
      <c r="AF8633" s="1" t="n">
        <v>42244</v>
      </c>
      <c r="AG8633" s="1" t="n">
        <v>42462</v>
      </c>
      <c r="AH8633" t="n">
        <v>2464</v>
      </c>
      <c r="AI8633" s="2" t="n">
        <v>0.842393162393162</v>
      </c>
      <c r="AJ8633" s="2" t="n">
        <v>1</v>
      </c>
    </row>
    <row r="8634">
      <c r="A8634" t="n">
        <v>99</v>
      </c>
      <c r="B8634" t="n">
        <v>140</v>
      </c>
      <c r="C8634" t="s">
        <v>36</v>
      </c>
      <c r="D8634" t="s">
        <v>37</v>
      </c>
      <c r="E8634" t="s">
        <v>38</v>
      </c>
      <c r="F8634" t="s">
        <v>39</v>
      </c>
      <c r="G8634" t="s">
        <v>124</v>
      </c>
      <c r="H8634" t="s">
        <v>245</v>
      </c>
      <c r="I8634" t="n">
        <v>-1</v>
      </c>
      <c r="J8634" t="n">
        <v>0</v>
      </c>
      <c r="K8634" s="2" t="n">
        <v>0.531481481481482</v>
      </c>
      <c r="L8634" s="3" t="n">
        <v>60</v>
      </c>
      <c r="M8634" s="3" t="n">
        <v>138</v>
      </c>
      <c r="N8634" s="3" t="n">
        <v>10603.26794922</v>
      </c>
      <c r="O8634" s="2" t="n">
        <v>0.00588235294117647</v>
      </c>
      <c r="P8634" s="2" t="n">
        <v>0.00469189865498905</v>
      </c>
      <c r="Q8634" s="2" t="n">
        <v>0.0665634674922601</v>
      </c>
      <c r="R8634" s="4" t="n">
        <v>-0.848022422921208</v>
      </c>
      <c r="S8634" s="4" t="n">
        <v>-1.89247678018576</v>
      </c>
      <c r="T8634" s="4" t="n">
        <v>2.1284520123839</v>
      </c>
      <c r="U8634" s="4" t="n">
        <v>-1.87441237651634</v>
      </c>
      <c r="V8634" s="4" t="n">
        <v>1.89115869272502</v>
      </c>
      <c r="W8634" s="4" t="n">
        <v>-2.15987242710286</v>
      </c>
      <c r="X8634" s="4" t="n">
        <v>2.15987242710286</v>
      </c>
      <c r="Y8634" t="n">
        <v>6800</v>
      </c>
      <c r="Z8634" t="n">
        <v>3230</v>
      </c>
      <c r="AA8634" t="n">
        <v>3343</v>
      </c>
      <c r="AB8634" t="n">
        <v>6687</v>
      </c>
      <c r="AC8634" s="2" t="n">
        <v>0.966198025725396</v>
      </c>
      <c r="AD8634" s="2" t="n">
        <v>0.483026768356513</v>
      </c>
      <c r="AE8634" s="2" t="n">
        <v>0.475</v>
      </c>
      <c r="AF8634" s="1" t="n">
        <v>41907</v>
      </c>
      <c r="AG8634" s="1" t="n">
        <v>38321</v>
      </c>
      <c r="AH8634" t="n">
        <v>3262</v>
      </c>
      <c r="AI8634" s="2" t="n">
        <v>0.971411554496724</v>
      </c>
      <c r="AJ8634" s="2" t="n">
        <v>0.476343457943925</v>
      </c>
    </row>
    <row r="8635">
      <c r="A8635" t="n">
        <v>190</v>
      </c>
      <c r="B8635" t="n">
        <v>1791</v>
      </c>
      <c r="C8635" t="s">
        <v>44</v>
      </c>
      <c r="D8635" t="s">
        <v>44</v>
      </c>
      <c r="E8635" t="s">
        <v>45</v>
      </c>
      <c r="F8635" t="s">
        <v>45</v>
      </c>
      <c r="G8635" t="s">
        <v>61</v>
      </c>
      <c r="H8635" t="s">
        <v>76</v>
      </c>
      <c r="I8635" t="n">
        <v>1</v>
      </c>
      <c r="J8635" t="n">
        <v>0</v>
      </c>
      <c r="K8635" s="2" t="n">
        <v>0.597222222222222</v>
      </c>
      <c r="L8635" s="3" t="n">
        <v>468</v>
      </c>
      <c r="M8635" s="3" t="n">
        <v>697</v>
      </c>
      <c r="N8635" s="3" t="n">
        <v>7812.57248935</v>
      </c>
      <c r="O8635" s="2" t="n">
        <v>0</v>
      </c>
      <c r="P8635" s="2" t="n">
        <v>0</v>
      </c>
      <c r="Q8635" s="2" t="n">
        <v>0.00754716981132075</v>
      </c>
      <c r="R8635" s="4" t="n">
        <v>-0.979035639412998</v>
      </c>
      <c r="S8635" s="4" t="n">
        <v>-5.84394129979036</v>
      </c>
      <c r="T8635" s="4" t="n">
        <v>5.87228511530398</v>
      </c>
      <c r="U8635" s="4" t="n">
        <v>-5.92233457729788</v>
      </c>
      <c r="V8635" s="4" t="n">
        <v>5.92233457729788</v>
      </c>
      <c r="W8635" s="4" t="n">
        <v>-6.76198965123692</v>
      </c>
      <c r="X8635" s="4" t="n">
        <v>6.76198965123692</v>
      </c>
      <c r="Y8635" t="n">
        <v>5904</v>
      </c>
      <c r="Z8635" t="n">
        <v>2385</v>
      </c>
      <c r="AA8635" t="n">
        <v>2564</v>
      </c>
      <c r="AB8635" t="n">
        <v>5725</v>
      </c>
      <c r="AC8635" s="2" t="n">
        <v>0.9301872074883</v>
      </c>
      <c r="AD8635" s="2" t="n">
        <v>0.416593886462882</v>
      </c>
      <c r="AE8635" s="2" t="n">
        <v>0.403963414634146</v>
      </c>
      <c r="AF8635" s="1" t="n">
        <v>42356</v>
      </c>
      <c r="AG8635" s="1" t="n">
        <v>38351</v>
      </c>
      <c r="AH8635" t="n">
        <v>2570</v>
      </c>
      <c r="AI8635" s="2" t="n">
        <v>1</v>
      </c>
      <c r="AJ8635" s="2" t="n">
        <v>0.390874524714829</v>
      </c>
    </row>
    <row r="8636">
      <c r="A8636" t="n">
        <v>2397</v>
      </c>
      <c r="B8636" t="n">
        <v>4348</v>
      </c>
      <c r="C8636" t="s">
        <v>44</v>
      </c>
      <c r="D8636" t="s">
        <v>44</v>
      </c>
      <c r="E8636" t="s">
        <v>45</v>
      </c>
      <c r="F8636" t="s">
        <v>71</v>
      </c>
      <c r="G8636" t="s">
        <v>101</v>
      </c>
      <c r="H8636" t="s">
        <v>139</v>
      </c>
      <c r="I8636" t="n">
        <v>1</v>
      </c>
      <c r="J8636" t="n">
        <v>0</v>
      </c>
      <c r="K8636" s="2" t="n">
        <v>0.423809523809524</v>
      </c>
      <c r="L8636" s="3" t="n">
        <v>1891</v>
      </c>
      <c r="M8636" s="3" t="n">
        <v>-913</v>
      </c>
      <c r="N8636" s="3" t="n">
        <v>11818.9519303</v>
      </c>
      <c r="O8636" s="2" t="n">
        <v>0.0016025641025641</v>
      </c>
      <c r="P8636" s="2" t="n">
        <v>0.00161943319838057</v>
      </c>
      <c r="Q8636" s="2" t="n">
        <v>0.015224358974359</v>
      </c>
      <c r="R8636" s="4" t="n">
        <v>0.961476725521669</v>
      </c>
      <c r="S8636" s="4" t="n">
        <v>6.96073717948718</v>
      </c>
      <c r="T8636" s="4" t="n">
        <v>7.03092948717949</v>
      </c>
      <c r="U8636" s="4" t="n">
        <v>6.95601185964367</v>
      </c>
      <c r="V8636" s="4" t="n">
        <v>6.95601185964367</v>
      </c>
      <c r="W8636" s="4" t="n">
        <v>7.83740915295204</v>
      </c>
      <c r="X8636" s="4" t="n">
        <v>7.83740915295204</v>
      </c>
      <c r="Y8636" t="n">
        <v>5584</v>
      </c>
      <c r="Z8636" t="n">
        <v>1248</v>
      </c>
      <c r="AA8636" t="n">
        <v>5372</v>
      </c>
      <c r="AB8636" t="n">
        <v>1460</v>
      </c>
      <c r="AC8636" s="2" t="n">
        <v>0.854794520547945</v>
      </c>
      <c r="AD8636" s="2" t="n">
        <v>0.232315711094564</v>
      </c>
      <c r="AE8636" s="2" t="n">
        <v>0.223495702005731</v>
      </c>
      <c r="AF8636" s="1" t="n">
        <v>38351</v>
      </c>
      <c r="AG8636" s="1" t="n">
        <v>43466</v>
      </c>
      <c r="AH8636" t="n">
        <v>1460</v>
      </c>
      <c r="AI8636" s="2" t="n">
        <v>0.222053231939163</v>
      </c>
      <c r="AJ8636" s="2" t="n">
        <v>1</v>
      </c>
    </row>
    <row r="8637">
      <c r="A8637" t="n">
        <v>3061</v>
      </c>
      <c r="B8637" t="n">
        <v>3770</v>
      </c>
      <c r="C8637" t="s">
        <v>44</v>
      </c>
      <c r="D8637" t="s">
        <v>44</v>
      </c>
      <c r="E8637" t="s">
        <v>45</v>
      </c>
      <c r="F8637" t="s">
        <v>71</v>
      </c>
      <c r="G8637" t="s">
        <v>168</v>
      </c>
      <c r="H8637" t="s">
        <v>266</v>
      </c>
      <c r="I8637" t="n">
        <v>1</v>
      </c>
      <c r="J8637" t="n">
        <v>0</v>
      </c>
      <c r="K8637" s="2" t="n">
        <v>0.301120448179272</v>
      </c>
      <c r="L8637" s="3" t="n">
        <v>1752</v>
      </c>
      <c r="M8637" s="3" t="n">
        <v>-1272</v>
      </c>
      <c r="N8637" s="3" t="n">
        <v>13360.5771849</v>
      </c>
      <c r="O8637" s="2" t="n">
        <v>0</v>
      </c>
      <c r="P8637" s="2" t="n">
        <v>0</v>
      </c>
      <c r="Q8637" s="2" t="n">
        <v>0.00120772946859903</v>
      </c>
      <c r="R8637" s="4" t="n">
        <v>0.991545893719807</v>
      </c>
      <c r="S8637" s="4" t="n">
        <v>10.0295289855072</v>
      </c>
      <c r="T8637" s="4" t="n">
        <v>10.0445048309179</v>
      </c>
      <c r="U8637" s="4" t="n">
        <v>9.6459902748014</v>
      </c>
      <c r="V8637" s="4" t="n">
        <v>9.6459902748014</v>
      </c>
      <c r="W8637" s="4" t="n">
        <v>11.0072592434828</v>
      </c>
      <c r="X8637" s="4" t="n">
        <v>11.0072592434828</v>
      </c>
      <c r="Y8637" t="n">
        <v>5157</v>
      </c>
      <c r="Z8637" t="n">
        <v>1656</v>
      </c>
      <c r="AA8637" t="n">
        <v>4988</v>
      </c>
      <c r="AB8637" t="n">
        <v>1825</v>
      </c>
      <c r="AC8637" s="2" t="n">
        <v>0.907397260273973</v>
      </c>
      <c r="AD8637" s="2" t="n">
        <v>0.331996792301524</v>
      </c>
      <c r="AE8637" s="2" t="n">
        <v>0.321116928446771</v>
      </c>
      <c r="AF8637" s="1" t="n">
        <v>38352</v>
      </c>
      <c r="AG8637" s="1" t="n">
        <v>43101</v>
      </c>
      <c r="AH8637" t="n">
        <v>1825</v>
      </c>
      <c r="AI8637" s="2" t="n">
        <v>0.277608761788865</v>
      </c>
      <c r="AJ8637" s="2" t="n">
        <v>1</v>
      </c>
    </row>
    <row r="8638">
      <c r="A8638" t="n">
        <v>151</v>
      </c>
      <c r="B8638" t="n">
        <v>1065</v>
      </c>
      <c r="C8638" t="s">
        <v>36</v>
      </c>
      <c r="D8638" t="s">
        <v>44</v>
      </c>
      <c r="E8638" t="s">
        <v>38</v>
      </c>
      <c r="F8638" t="s">
        <v>45</v>
      </c>
      <c r="G8638" t="s">
        <v>191</v>
      </c>
      <c r="H8638" t="s">
        <v>145</v>
      </c>
      <c r="I8638" t="n">
        <v>1</v>
      </c>
      <c r="J8638" t="n">
        <v>0</v>
      </c>
      <c r="K8638" s="2" t="n">
        <v>0.492063492063492</v>
      </c>
      <c r="L8638" s="3" t="n">
        <v>471</v>
      </c>
      <c r="M8638" s="3" t="n">
        <v>64</v>
      </c>
      <c r="N8638" s="3" t="n">
        <v>11139.91878062</v>
      </c>
      <c r="O8638" s="2" t="n">
        <v>0.0188513809732573</v>
      </c>
      <c r="P8638" s="2" t="n">
        <v>0.0170316301703163</v>
      </c>
      <c r="Q8638" s="2" t="n">
        <v>0.223586146427006</v>
      </c>
      <c r="R8638" s="4" t="n">
        <v>-0.79177837354781</v>
      </c>
      <c r="S8638" s="4" t="n">
        <v>-1.04855326611135</v>
      </c>
      <c r="T8638" s="4" t="n">
        <v>1.16210872424375</v>
      </c>
      <c r="U8638" s="4" t="n">
        <v>-1.05542231830099</v>
      </c>
      <c r="V8638" s="4" t="n">
        <v>1.07767883936906</v>
      </c>
      <c r="W8638" s="4" t="n">
        <v>-0.852329607884154</v>
      </c>
      <c r="X8638" s="4" t="n">
        <v>0.852329607884154</v>
      </c>
      <c r="Y8638" t="n">
        <v>7311</v>
      </c>
      <c r="Z8638" t="n">
        <v>4562</v>
      </c>
      <c r="AA8638" t="n">
        <v>7287</v>
      </c>
      <c r="AB8638" t="n">
        <v>4586</v>
      </c>
      <c r="AC8638" s="2" t="n">
        <v>0.994766681203663</v>
      </c>
      <c r="AD8638" s="2" t="n">
        <v>0.626046383971456</v>
      </c>
      <c r="AE8638" s="2" t="n">
        <v>0.623991246067569</v>
      </c>
      <c r="AF8638" s="1" t="n">
        <v>37951</v>
      </c>
      <c r="AG8638" s="1" t="n">
        <v>40319</v>
      </c>
      <c r="AH8638" t="n">
        <v>4607</v>
      </c>
      <c r="AI8638" s="2" t="n">
        <v>0.627656675749319</v>
      </c>
      <c r="AJ8638" s="2" t="n">
        <v>1</v>
      </c>
    </row>
    <row r="8639">
      <c r="A8639" t="n">
        <v>42</v>
      </c>
      <c r="B8639" t="n">
        <v>3713</v>
      </c>
      <c r="C8639" t="s">
        <v>36</v>
      </c>
      <c r="D8639" t="s">
        <v>44</v>
      </c>
      <c r="E8639" t="s">
        <v>38</v>
      </c>
      <c r="F8639" t="s">
        <v>71</v>
      </c>
      <c r="G8639" t="s">
        <v>205</v>
      </c>
      <c r="H8639" t="s">
        <v>111</v>
      </c>
      <c r="I8639" t="n">
        <v>-1</v>
      </c>
      <c r="J8639" t="n">
        <v>0</v>
      </c>
      <c r="K8639" s="2" t="n">
        <v>0.472222222222222</v>
      </c>
      <c r="L8639" s="3" t="n">
        <v>350</v>
      </c>
      <c r="M8639" s="3" t="n">
        <v>-90</v>
      </c>
      <c r="N8639" s="3" t="n">
        <v>13786.69035029</v>
      </c>
      <c r="O8639" s="2" t="n">
        <v>0.0237437879624517</v>
      </c>
      <c r="P8639" s="2" t="n">
        <v>0.0201342281879195</v>
      </c>
      <c r="Q8639" s="2" t="n">
        <v>0.261733848702374</v>
      </c>
      <c r="R8639" s="4" t="n">
        <v>0.693438914027149</v>
      </c>
      <c r="S8639" s="4" t="n">
        <v>0.87530646051905</v>
      </c>
      <c r="T8639" s="4" t="n">
        <v>1.06119271120928</v>
      </c>
      <c r="U8639" s="4" t="n">
        <v>0.88715463019931</v>
      </c>
      <c r="V8639" s="4" t="n">
        <v>0.896283662457374</v>
      </c>
      <c r="W8639" s="4" t="n">
        <v>0.691030316894978</v>
      </c>
      <c r="X8639" s="4" t="n">
        <v>0.703885438570134</v>
      </c>
      <c r="Y8639" t="n">
        <v>6620</v>
      </c>
      <c r="Z8639" t="n">
        <v>1811</v>
      </c>
      <c r="AA8639" t="n">
        <v>6606</v>
      </c>
      <c r="AB8639" t="n">
        <v>1825</v>
      </c>
      <c r="AC8639" s="2" t="n">
        <v>0.992328767123288</v>
      </c>
      <c r="AD8639" s="2" t="n">
        <v>0.274144716924008</v>
      </c>
      <c r="AE8639" s="2" t="n">
        <v>0.273564954682779</v>
      </c>
      <c r="AF8639" s="1" t="n">
        <v>37912</v>
      </c>
      <c r="AG8639" s="1" t="n">
        <v>43101</v>
      </c>
      <c r="AH8639" t="n">
        <v>1825</v>
      </c>
      <c r="AI8639" s="2" t="n">
        <v>0.24732348556715</v>
      </c>
      <c r="AJ8639" s="2" t="n">
        <v>1</v>
      </c>
    </row>
    <row r="8640">
      <c r="A8640" t="n">
        <v>64</v>
      </c>
      <c r="B8640" t="n">
        <v>1628</v>
      </c>
      <c r="C8640" t="s">
        <v>36</v>
      </c>
      <c r="D8640" t="s">
        <v>37</v>
      </c>
      <c r="E8640" t="s">
        <v>38</v>
      </c>
      <c r="F8640" t="s">
        <v>39</v>
      </c>
      <c r="G8640" t="s">
        <v>76</v>
      </c>
      <c r="H8640" t="s">
        <v>132</v>
      </c>
      <c r="I8640" t="n">
        <v>-1</v>
      </c>
      <c r="J8640" t="n">
        <v>0</v>
      </c>
      <c r="K8640" s="2" t="n">
        <v>1</v>
      </c>
      <c r="L8640" s="3" t="n">
        <v>1260</v>
      </c>
      <c r="M8640" s="3" t="n">
        <v>40</v>
      </c>
      <c r="N8640" s="3" t="n">
        <v>1280.95556342</v>
      </c>
      <c r="O8640" s="2" t="n">
        <v>0.623174450329</v>
      </c>
      <c r="P8640" s="2" t="n">
        <v>0.595865633074935</v>
      </c>
      <c r="Q8640" s="2" t="n">
        <v>0.910929224843524</v>
      </c>
      <c r="R8640" s="4" t="n">
        <v>0.982964224872232</v>
      </c>
      <c r="S8640" s="4" t="n">
        <v>0.0727973038035629</v>
      </c>
      <c r="T8640" s="4" t="n">
        <v>0.107109613224202</v>
      </c>
      <c r="U8640" s="4" t="n">
        <v>0.066483295853837</v>
      </c>
      <c r="V8640" s="4" t="n">
        <v>0.152741388764832</v>
      </c>
      <c r="W8640" s="4" t="n">
        <v>0.0996062634518141</v>
      </c>
      <c r="X8640" s="4" t="n">
        <v>0.150704040828291</v>
      </c>
      <c r="Y8640" t="n">
        <v>7667</v>
      </c>
      <c r="Z8640" t="n">
        <v>6231</v>
      </c>
      <c r="AA8640" t="n">
        <v>7405</v>
      </c>
      <c r="AB8640" t="n">
        <v>6493</v>
      </c>
      <c r="AC8640" s="2" t="n">
        <v>0.959648852610504</v>
      </c>
      <c r="AD8640" s="2" t="n">
        <v>0.841458474004051</v>
      </c>
      <c r="AE8640" s="2" t="n">
        <v>0.812703795487153</v>
      </c>
      <c r="AF8640" s="1" t="n">
        <v>37460</v>
      </c>
      <c r="AG8640" s="1" t="n">
        <v>38323</v>
      </c>
      <c r="AH8640" t="n">
        <v>6846</v>
      </c>
      <c r="AI8640" s="2" t="n">
        <v>0.872435325602141</v>
      </c>
      <c r="AJ8640" s="2" t="n">
        <v>1</v>
      </c>
    </row>
    <row r="8641">
      <c r="A8641" t="n">
        <v>13</v>
      </c>
      <c r="B8641" t="n">
        <v>2489</v>
      </c>
      <c r="C8641" t="s">
        <v>36</v>
      </c>
      <c r="D8641" t="s">
        <v>37</v>
      </c>
      <c r="E8641" t="s">
        <v>38</v>
      </c>
      <c r="F8641" t="s">
        <v>39</v>
      </c>
      <c r="G8641" t="s">
        <v>261</v>
      </c>
      <c r="H8641" t="s">
        <v>294</v>
      </c>
      <c r="I8641" t="n">
        <v>1</v>
      </c>
      <c r="J8641" t="n">
        <v>0</v>
      </c>
      <c r="K8641" s="2" t="n">
        <v>0.531481481481482</v>
      </c>
      <c r="L8641" s="3" t="n">
        <v>195</v>
      </c>
      <c r="M8641" s="3" t="n">
        <v>-133</v>
      </c>
      <c r="N8641" s="3" t="n">
        <v>14314.93732757</v>
      </c>
      <c r="O8641" s="2" t="n">
        <v>0.0124352331606218</v>
      </c>
      <c r="P8641" s="2" t="n">
        <v>0.012216404886562</v>
      </c>
      <c r="Q8641" s="2" t="n">
        <v>0.145768566493955</v>
      </c>
      <c r="R8641" s="4" t="n">
        <v>0.722980062959077</v>
      </c>
      <c r="S8641" s="4" t="n">
        <v>1.40189982728843</v>
      </c>
      <c r="T8641" s="4" t="n">
        <v>1.65875647668394</v>
      </c>
      <c r="U8641" s="4" t="n">
        <v>1.4405136572386</v>
      </c>
      <c r="V8641" s="4" t="n">
        <v>1.5132140230517</v>
      </c>
      <c r="W8641" s="4" t="n">
        <v>1.90297241031543</v>
      </c>
      <c r="X8641" s="4" t="n">
        <v>1.90297241031543</v>
      </c>
      <c r="Y8641" t="n">
        <v>8207</v>
      </c>
      <c r="Z8641" t="n">
        <v>2895</v>
      </c>
      <c r="AA8641" t="n">
        <v>8202</v>
      </c>
      <c r="AB8641" t="n">
        <v>2900</v>
      </c>
      <c r="AC8641" s="2" t="n">
        <v>0.998275862068966</v>
      </c>
      <c r="AD8641" s="2" t="n">
        <v>0.352962692026335</v>
      </c>
      <c r="AE8641" s="2" t="n">
        <v>0.352747654441331</v>
      </c>
      <c r="AF8641" s="1" t="n">
        <v>37076</v>
      </c>
      <c r="AG8641" s="1" t="n">
        <v>42244</v>
      </c>
      <c r="AH8641" t="n">
        <v>2925</v>
      </c>
      <c r="AI8641" s="2" t="n">
        <v>0.355363868302758</v>
      </c>
      <c r="AJ8641" s="2" t="n">
        <v>1</v>
      </c>
    </row>
    <row r="8642">
      <c r="A8642" t="n">
        <v>55</v>
      </c>
      <c r="B8642" t="n">
        <v>56</v>
      </c>
      <c r="C8642" t="s">
        <v>36</v>
      </c>
      <c r="D8642" t="s">
        <v>36</v>
      </c>
      <c r="E8642" t="s">
        <v>38</v>
      </c>
      <c r="F8642" t="s">
        <v>52</v>
      </c>
      <c r="G8642" t="s">
        <v>140</v>
      </c>
      <c r="H8642" t="s">
        <v>140</v>
      </c>
      <c r="I8642" t="n">
        <v>1</v>
      </c>
      <c r="J8642" t="n">
        <v>0</v>
      </c>
      <c r="K8642" s="2" t="n">
        <v>1</v>
      </c>
      <c r="L8642" s="3" t="n">
        <v>96</v>
      </c>
      <c r="M8642" s="3" t="n">
        <v>20</v>
      </c>
      <c r="N8642" s="3" t="n">
        <v>1343.85917372</v>
      </c>
      <c r="O8642" s="2" t="n">
        <v>0.0226130653266332</v>
      </c>
      <c r="P8642" s="2" t="n">
        <v>0.0205128205128205</v>
      </c>
      <c r="Q8642" s="2" t="n">
        <v>0.128140703517588</v>
      </c>
      <c r="R8642" s="4" t="n">
        <v>0.2853470437018</v>
      </c>
      <c r="S8642" s="4" t="n">
        <v>1.17839195979899</v>
      </c>
      <c r="T8642" s="4" t="n">
        <v>2.69045226130653</v>
      </c>
      <c r="U8642" s="4" t="n">
        <v>1.52064735571648</v>
      </c>
      <c r="V8642" s="4" t="n">
        <v>1.53262892253676</v>
      </c>
      <c r="W8642" s="4" t="n">
        <v>-0.162249906644766</v>
      </c>
      <c r="X8642" s="4" t="n">
        <v>0.45601677806932</v>
      </c>
      <c r="Y8642" t="n">
        <v>20193</v>
      </c>
      <c r="Z8642" t="n">
        <v>398</v>
      </c>
      <c r="AA8642" t="n">
        <v>5983</v>
      </c>
      <c r="AB8642" t="n">
        <v>14608</v>
      </c>
      <c r="AC8642" s="2" t="n">
        <v>0.0665218118001003</v>
      </c>
      <c r="AD8642" s="2" t="n">
        <v>0.0272453450164294</v>
      </c>
      <c r="AE8642" s="2" t="n">
        <v>0.0197098004258902</v>
      </c>
      <c r="AF8642" s="1" t="n">
        <v>39050</v>
      </c>
      <c r="AG8642" s="1" t="n">
        <v>24838</v>
      </c>
      <c r="AH8642" t="n">
        <v>397</v>
      </c>
      <c r="AI8642" s="2" t="n">
        <v>0.0636116007050152</v>
      </c>
      <c r="AJ8642" s="2" t="n">
        <v>0.0271750290916558</v>
      </c>
    </row>
    <row r="8643">
      <c r="A8643" t="n">
        <v>123</v>
      </c>
      <c r="B8643" t="n">
        <v>3617</v>
      </c>
      <c r="C8643" t="s">
        <v>36</v>
      </c>
      <c r="D8643" t="s">
        <v>37</v>
      </c>
      <c r="E8643" t="s">
        <v>38</v>
      </c>
      <c r="F8643" t="s">
        <v>39</v>
      </c>
      <c r="G8643" t="s">
        <v>89</v>
      </c>
      <c r="H8643" t="s">
        <v>185</v>
      </c>
      <c r="I8643" t="n">
        <v>-1</v>
      </c>
      <c r="J8643" t="n">
        <v>0</v>
      </c>
      <c r="K8643" s="2" t="n">
        <v>0.583333333333333</v>
      </c>
      <c r="L8643" s="3" t="n">
        <v>409</v>
      </c>
      <c r="M8643" s="3" t="n">
        <v>-410</v>
      </c>
      <c r="N8643" s="3" t="n">
        <v>6081.10643183</v>
      </c>
      <c r="O8643" s="2" t="n">
        <v>0.00260078023407022</v>
      </c>
      <c r="P8643" s="2" t="n">
        <v>0</v>
      </c>
      <c r="Q8643" s="2" t="n">
        <v>0.05851755526658</v>
      </c>
      <c r="R8643" s="4" t="n">
        <v>-0.882659713168188</v>
      </c>
      <c r="S8643" s="4" t="n">
        <v>-5.2368010403121</v>
      </c>
      <c r="T8643" s="4" t="n">
        <v>5.34213263979194</v>
      </c>
      <c r="U8643" s="4" t="n">
        <v>-5.22554373707024</v>
      </c>
      <c r="V8643" s="4" t="n">
        <v>5.22554373707024</v>
      </c>
      <c r="W8643" s="4" t="n">
        <v>-5.54815704150497</v>
      </c>
      <c r="X8643" s="4" t="n">
        <v>5.54815704150497</v>
      </c>
      <c r="Y8643" t="n">
        <v>3512</v>
      </c>
      <c r="Z8643" t="n">
        <v>769</v>
      </c>
      <c r="AA8643" t="n">
        <v>3511</v>
      </c>
      <c r="AB8643" t="n">
        <v>770</v>
      </c>
      <c r="AC8643" s="2" t="n">
        <v>0.998701298701299</v>
      </c>
      <c r="AD8643" s="2" t="n">
        <v>0.219025918541726</v>
      </c>
      <c r="AE8643" s="2" t="n">
        <v>0.218963553530752</v>
      </c>
      <c r="AF8643" s="1" t="n">
        <v>41794</v>
      </c>
      <c r="AG8643" s="1" t="n">
        <v>42244</v>
      </c>
      <c r="AH8643" t="n">
        <v>800</v>
      </c>
      <c r="AI8643" s="2" t="n">
        <v>0.227725590663251</v>
      </c>
      <c r="AJ8643" s="2" t="n">
        <v>1</v>
      </c>
    </row>
    <row r="8644">
      <c r="A8644" t="n">
        <v>3195</v>
      </c>
      <c r="B8644" t="n">
        <v>1099</v>
      </c>
      <c r="C8644" t="s">
        <v>37</v>
      </c>
      <c r="D8644" t="s">
        <v>44</v>
      </c>
      <c r="E8644" t="s">
        <v>39</v>
      </c>
      <c r="F8644" t="s">
        <v>45</v>
      </c>
      <c r="G8644" t="s">
        <v>100</v>
      </c>
      <c r="H8644" t="s">
        <v>244</v>
      </c>
      <c r="I8644" t="n">
        <v>1</v>
      </c>
      <c r="J8644" t="n">
        <v>0</v>
      </c>
      <c r="K8644" s="2" t="n">
        <v>0.643650793650794</v>
      </c>
      <c r="L8644" s="3" t="n">
        <v>687</v>
      </c>
      <c r="M8644" s="3" t="n">
        <v>37</v>
      </c>
      <c r="N8644" s="3" t="n">
        <v>12553.84529614</v>
      </c>
      <c r="O8644" s="2" t="n">
        <v>0.0124013528748591</v>
      </c>
      <c r="P8644" s="2" t="n">
        <v>0.0113765642775882</v>
      </c>
      <c r="Q8644" s="2" t="n">
        <v>0.150319428786171</v>
      </c>
      <c r="R8644" s="4" t="n">
        <v>-0.755707762557078</v>
      </c>
      <c r="S8644" s="4" t="n">
        <v>-1.24975573092822</v>
      </c>
      <c r="T8644" s="4" t="n">
        <v>1.51146185644495</v>
      </c>
      <c r="U8644" s="4" t="n">
        <v>-1.2652643798256</v>
      </c>
      <c r="V8644" s="4" t="n">
        <v>1.29210448560735</v>
      </c>
      <c r="W8644" s="4" t="n">
        <v>-0.482700950306278</v>
      </c>
      <c r="X8644" s="4" t="n">
        <v>0.619602300798187</v>
      </c>
      <c r="Y8644" t="n">
        <v>23319</v>
      </c>
      <c r="Z8644" t="n">
        <v>2661</v>
      </c>
      <c r="AA8644" t="n">
        <v>2916</v>
      </c>
      <c r="AB8644" t="n">
        <v>23064</v>
      </c>
      <c r="AC8644" s="2" t="n">
        <v>0.912551440329218</v>
      </c>
      <c r="AD8644" s="2" t="n">
        <v>0.115374609781478</v>
      </c>
      <c r="AE8644" s="2" t="n">
        <v>0.114112955100991</v>
      </c>
      <c r="AF8644" s="1" t="n">
        <v>42244</v>
      </c>
      <c r="AG8644" s="1" t="n">
        <v>20821</v>
      </c>
      <c r="AH8644" t="n">
        <v>2682</v>
      </c>
      <c r="AI8644" s="2" t="n">
        <v>0.916923076923077</v>
      </c>
      <c r="AJ8644" s="2" t="n">
        <v>0.111263223397635</v>
      </c>
    </row>
    <row r="8645">
      <c r="A8645" t="n">
        <v>1376</v>
      </c>
      <c r="B8645" t="n">
        <v>2557</v>
      </c>
      <c r="C8645" t="s">
        <v>37</v>
      </c>
      <c r="D8645" t="s">
        <v>37</v>
      </c>
      <c r="E8645" t="s">
        <v>39</v>
      </c>
      <c r="F8645" t="s">
        <v>39</v>
      </c>
      <c r="G8645" t="s">
        <v>69</v>
      </c>
      <c r="H8645" t="s">
        <v>94</v>
      </c>
      <c r="I8645" t="n">
        <v>1</v>
      </c>
      <c r="J8645" t="n">
        <v>0</v>
      </c>
      <c r="K8645" s="2" t="n">
        <v>0.452380952380952</v>
      </c>
      <c r="L8645" s="3" t="n">
        <v>703</v>
      </c>
      <c r="M8645" s="3" t="n">
        <v>-452</v>
      </c>
      <c r="N8645" s="3" t="n">
        <v>14421.74351808</v>
      </c>
      <c r="O8645" s="2" t="n">
        <v>0.00186150409530901</v>
      </c>
      <c r="P8645" s="2" t="n">
        <v>0.0018811136192626</v>
      </c>
      <c r="Q8645" s="2" t="n">
        <v>0.0189873417721519</v>
      </c>
      <c r="R8645" s="4" t="n">
        <v>0.941812756434166</v>
      </c>
      <c r="S8645" s="4" t="n">
        <v>3.66574832464631</v>
      </c>
      <c r="T8645" s="4" t="n">
        <v>3.76470588235294</v>
      </c>
      <c r="U8645" s="4" t="n">
        <v>3.49455017757969</v>
      </c>
      <c r="V8645" s="4" t="n">
        <v>3.51045634820572</v>
      </c>
      <c r="W8645" s="4" t="n">
        <v>3.49370767256953</v>
      </c>
      <c r="X8645" s="4" t="n">
        <v>3.49370767256953</v>
      </c>
      <c r="Y8645" t="n">
        <v>2869</v>
      </c>
      <c r="Z8645" t="n">
        <v>2686</v>
      </c>
      <c r="AA8645" t="n">
        <v>2723</v>
      </c>
      <c r="AB8645" t="n">
        <v>2832</v>
      </c>
      <c r="AC8645" s="2" t="n">
        <v>0.98641204553801</v>
      </c>
      <c r="AD8645" s="2" t="n">
        <v>0.948446327683616</v>
      </c>
      <c r="AE8645" s="2" t="n">
        <v>0.936214708957825</v>
      </c>
      <c r="AF8645" s="1" t="n">
        <v>42244</v>
      </c>
      <c r="AG8645" s="1" t="n">
        <v>42244</v>
      </c>
      <c r="AH8645" t="n">
        <v>2925</v>
      </c>
      <c r="AI8645" s="2" t="n">
        <v>1</v>
      </c>
      <c r="AJ8645" s="2" t="n">
        <v>1</v>
      </c>
    </row>
    <row r="8646">
      <c r="A8646" t="n">
        <v>62</v>
      </c>
      <c r="B8646" t="n">
        <v>2397</v>
      </c>
      <c r="C8646" t="s">
        <v>36</v>
      </c>
      <c r="D8646" t="s">
        <v>44</v>
      </c>
      <c r="E8646" t="s">
        <v>38</v>
      </c>
      <c r="F8646" t="s">
        <v>45</v>
      </c>
      <c r="G8646" t="s">
        <v>83</v>
      </c>
      <c r="H8646" t="s">
        <v>101</v>
      </c>
      <c r="I8646" t="n">
        <v>1</v>
      </c>
      <c r="J8646" t="n">
        <v>0</v>
      </c>
      <c r="K8646" s="2" t="n">
        <v>0.412698412698413</v>
      </c>
      <c r="L8646" s="3" t="n">
        <v>1000</v>
      </c>
      <c r="M8646" s="3" t="n">
        <v>891</v>
      </c>
      <c r="N8646" s="3" t="n">
        <v>4471.10765454</v>
      </c>
      <c r="O8646" s="2" t="n">
        <v>0</v>
      </c>
      <c r="P8646" s="2" t="n">
        <v>0</v>
      </c>
      <c r="Q8646" s="2" t="n">
        <v>0.00471698113207547</v>
      </c>
      <c r="R8646" s="4" t="n">
        <v>-0.988207547169811</v>
      </c>
      <c r="S8646" s="4" t="n">
        <v>-8.29304245283019</v>
      </c>
      <c r="T8646" s="4" t="n">
        <v>8.31745283018868</v>
      </c>
      <c r="U8646" s="4" t="n">
        <v>-8.19460422025111</v>
      </c>
      <c r="V8646" s="4" t="n">
        <v>8.19460422025111</v>
      </c>
      <c r="W8646" s="4" t="n">
        <v>-9.09091230186379</v>
      </c>
      <c r="X8646" s="4" t="n">
        <v>9.09091230186379</v>
      </c>
      <c r="Y8646" t="n">
        <v>6048</v>
      </c>
      <c r="Z8646" t="n">
        <v>1696</v>
      </c>
      <c r="AA8646" t="n">
        <v>2372</v>
      </c>
      <c r="AB8646" t="n">
        <v>5372</v>
      </c>
      <c r="AC8646" s="2" t="n">
        <v>0.715008431703204</v>
      </c>
      <c r="AD8646" s="2" t="n">
        <v>0.315711094564408</v>
      </c>
      <c r="AE8646" s="2" t="n">
        <v>0.28042328042328</v>
      </c>
      <c r="AF8646" s="1" t="n">
        <v>42935</v>
      </c>
      <c r="AG8646" s="1" t="n">
        <v>38351</v>
      </c>
      <c r="AH8646" t="n">
        <v>1991</v>
      </c>
      <c r="AI8646" s="2" t="n">
        <v>0.8393760539629</v>
      </c>
      <c r="AJ8646" s="2" t="n">
        <v>0.302813688212928</v>
      </c>
    </row>
    <row r="8647">
      <c r="A8647" t="n">
        <v>885</v>
      </c>
      <c r="B8647" t="n">
        <v>4117</v>
      </c>
      <c r="C8647" t="s">
        <v>44</v>
      </c>
      <c r="D8647" t="s">
        <v>44</v>
      </c>
      <c r="E8647" t="s">
        <v>71</v>
      </c>
      <c r="F8647" t="s">
        <v>45</v>
      </c>
      <c r="G8647" t="s">
        <v>199</v>
      </c>
      <c r="H8647" t="s">
        <v>191</v>
      </c>
      <c r="I8647" t="n">
        <v>1</v>
      </c>
      <c r="J8647" t="n">
        <v>0</v>
      </c>
      <c r="K8647" s="2" t="n">
        <v>0.455555555555556</v>
      </c>
      <c r="L8647" s="3" t="n">
        <v>280</v>
      </c>
      <c r="M8647" s="3" t="n">
        <v>86</v>
      </c>
      <c r="N8647" s="3" t="n">
        <v>13075.46857683</v>
      </c>
      <c r="O8647" s="2" t="n">
        <v>0</v>
      </c>
      <c r="P8647" s="2" t="n">
        <v>0</v>
      </c>
      <c r="Q8647" s="2" t="n">
        <v>0.0176697956929873</v>
      </c>
      <c r="R8647" s="4" t="n">
        <v>-0.979017117614578</v>
      </c>
      <c r="S8647" s="4" t="n">
        <v>-3.19458862506902</v>
      </c>
      <c r="T8647" s="4" t="n">
        <v>3.22087244616234</v>
      </c>
      <c r="U8647" s="4" t="n">
        <v>-3.17950103323324</v>
      </c>
      <c r="V8647" s="4" t="n">
        <v>3.17950103323324</v>
      </c>
      <c r="W8647" s="4" t="n">
        <v>-4.22395493204668</v>
      </c>
      <c r="X8647" s="4" t="n">
        <v>4.22395493204668</v>
      </c>
      <c r="Y8647" t="n">
        <v>24062</v>
      </c>
      <c r="Z8647" t="n">
        <v>1811</v>
      </c>
      <c r="AA8647" t="n">
        <v>1825</v>
      </c>
      <c r="AB8647" t="n">
        <v>24048</v>
      </c>
      <c r="AC8647" s="2" t="n">
        <v>0.992328767123288</v>
      </c>
      <c r="AD8647" s="2" t="n">
        <v>0.0753077178975383</v>
      </c>
      <c r="AE8647" s="2" t="n">
        <v>0.0752639015875655</v>
      </c>
      <c r="AF8647" s="1" t="n">
        <v>43101</v>
      </c>
      <c r="AG8647" s="1" t="n">
        <v>20821</v>
      </c>
      <c r="AH8647" t="n">
        <v>1825</v>
      </c>
      <c r="AI8647" s="2" t="n">
        <v>1</v>
      </c>
      <c r="AJ8647" s="2" t="n">
        <v>0.0757104335200166</v>
      </c>
    </row>
    <row r="8648">
      <c r="A8648" t="n">
        <v>107</v>
      </c>
      <c r="B8648" t="n">
        <v>2661</v>
      </c>
      <c r="C8648" t="s">
        <v>36</v>
      </c>
      <c r="D8648" t="s">
        <v>37</v>
      </c>
      <c r="E8648" t="s">
        <v>38</v>
      </c>
      <c r="F8648" t="s">
        <v>39</v>
      </c>
      <c r="G8648" t="s">
        <v>171</v>
      </c>
      <c r="H8648" t="s">
        <v>105</v>
      </c>
      <c r="I8648" t="n">
        <v>-1</v>
      </c>
      <c r="J8648" t="n">
        <v>0</v>
      </c>
      <c r="K8648" s="2" t="n">
        <v>0.775218855218855</v>
      </c>
      <c r="L8648" s="3" t="n">
        <v>1560</v>
      </c>
      <c r="M8648" s="3" t="n">
        <v>-230</v>
      </c>
      <c r="N8648" s="3" t="n">
        <v>7765.76394064</v>
      </c>
      <c r="O8648" s="2" t="n">
        <v>0.0118483412322275</v>
      </c>
      <c r="P8648" s="2" t="n">
        <v>0.00956937799043062</v>
      </c>
      <c r="Q8648" s="2" t="n">
        <v>0.158767772511848</v>
      </c>
      <c r="R8648" s="4" t="n">
        <v>0.750599520383693</v>
      </c>
      <c r="S8648" s="4" t="n">
        <v>1.29763033175355</v>
      </c>
      <c r="T8648" s="4" t="n">
        <v>1.53175355450237</v>
      </c>
      <c r="U8648" s="4" t="n">
        <v>1.2118287689682</v>
      </c>
      <c r="V8648" s="4" t="n">
        <v>1.21198237879923</v>
      </c>
      <c r="W8648" s="4" t="n">
        <v>0.42793481705496</v>
      </c>
      <c r="X8648" s="4" t="n">
        <v>1.2760036074615</v>
      </c>
      <c r="Y8648" t="n">
        <v>6450</v>
      </c>
      <c r="Z8648" t="n">
        <v>422</v>
      </c>
      <c r="AA8648" t="n">
        <v>519</v>
      </c>
      <c r="AB8648" t="n">
        <v>6353</v>
      </c>
      <c r="AC8648" s="2" t="n">
        <v>0.813102119460501</v>
      </c>
      <c r="AD8648" s="2" t="n">
        <v>0.0664253108767511</v>
      </c>
      <c r="AE8648" s="2" t="n">
        <v>0.0654263565891473</v>
      </c>
      <c r="AF8648" s="1" t="n">
        <v>43028</v>
      </c>
      <c r="AG8648" s="1" t="n">
        <v>38337</v>
      </c>
      <c r="AH8648" t="n">
        <v>518</v>
      </c>
      <c r="AI8648" s="2" t="n">
        <v>1</v>
      </c>
      <c r="AJ8648" s="2" t="n">
        <v>0.0758196721311475</v>
      </c>
    </row>
    <row r="8649">
      <c r="A8649" t="n">
        <v>88</v>
      </c>
      <c r="B8649" t="n">
        <v>2235</v>
      </c>
      <c r="C8649" t="s">
        <v>36</v>
      </c>
      <c r="D8649" t="s">
        <v>37</v>
      </c>
      <c r="E8649" t="s">
        <v>38</v>
      </c>
      <c r="F8649" t="s">
        <v>39</v>
      </c>
      <c r="G8649" t="s">
        <v>84</v>
      </c>
      <c r="H8649" t="s">
        <v>240</v>
      </c>
      <c r="I8649" t="n">
        <v>1</v>
      </c>
      <c r="J8649" t="n">
        <v>0</v>
      </c>
      <c r="K8649" s="2" t="n">
        <v>0.843531468531468</v>
      </c>
      <c r="L8649" s="3" t="n">
        <v>2070</v>
      </c>
      <c r="M8649" s="3" t="n">
        <v>-279</v>
      </c>
      <c r="N8649" s="3" t="n">
        <v>8965.79241797</v>
      </c>
      <c r="O8649" s="2" t="n">
        <v>0.00659630606860158</v>
      </c>
      <c r="P8649" s="2" t="n">
        <v>0.00399467376830892</v>
      </c>
      <c r="Q8649" s="2" t="n">
        <v>0.0765171503957784</v>
      </c>
      <c r="R8649" s="4" t="n">
        <v>0.819389110225764</v>
      </c>
      <c r="S8649" s="4" t="n">
        <v>1.83957783641161</v>
      </c>
      <c r="T8649" s="4" t="n">
        <v>2.1287598944591</v>
      </c>
      <c r="U8649" s="4" t="n">
        <v>1.40247809344408</v>
      </c>
      <c r="V8649" s="4" t="n">
        <v>2.32959876250023</v>
      </c>
      <c r="W8649" s="4" t="n">
        <v>1.3858689735165</v>
      </c>
      <c r="X8649" s="4" t="n">
        <v>1.3858689735165</v>
      </c>
      <c r="Y8649" t="n">
        <v>6441</v>
      </c>
      <c r="Z8649" t="n">
        <v>758</v>
      </c>
      <c r="AA8649" t="n">
        <v>897</v>
      </c>
      <c r="AB8649" t="n">
        <v>6302</v>
      </c>
      <c r="AC8649" s="2" t="n">
        <v>0.845039018952062</v>
      </c>
      <c r="AD8649" s="2" t="n">
        <v>0.120279276420184</v>
      </c>
      <c r="AE8649" s="2" t="n">
        <v>0.117683589504735</v>
      </c>
      <c r="AF8649" s="1" t="n">
        <v>44328</v>
      </c>
      <c r="AG8649" s="1" t="n">
        <v>38323</v>
      </c>
      <c r="AH8649" t="n">
        <v>841</v>
      </c>
      <c r="AI8649" s="2" t="n">
        <v>0.87331256490135</v>
      </c>
      <c r="AJ8649" s="2" t="n">
        <v>0.122845457201285</v>
      </c>
    </row>
    <row r="8650">
      <c r="A8650" t="n">
        <v>68</v>
      </c>
      <c r="B8650" t="n">
        <v>2440</v>
      </c>
      <c r="C8650" t="s">
        <v>36</v>
      </c>
      <c r="D8650" t="s">
        <v>44</v>
      </c>
      <c r="E8650" t="s">
        <v>52</v>
      </c>
      <c r="F8650" t="s">
        <v>45</v>
      </c>
      <c r="G8650" t="s">
        <v>285</v>
      </c>
      <c r="H8650" t="s">
        <v>40</v>
      </c>
      <c r="I8650" t="n">
        <v>-1</v>
      </c>
      <c r="J8650" t="n">
        <v>0</v>
      </c>
      <c r="K8650" s="2" t="n">
        <v>0.756613756613757</v>
      </c>
      <c r="L8650" s="3" t="n">
        <v>232</v>
      </c>
      <c r="M8650" s="3" t="n">
        <v>-61</v>
      </c>
      <c r="N8650" s="3" t="n">
        <v>13950.53635552</v>
      </c>
      <c r="O8650" s="2" t="n">
        <v>0.0156739811912226</v>
      </c>
      <c r="P8650" s="2" t="n">
        <v>0.0148462354188759</v>
      </c>
      <c r="Q8650" s="2" t="n">
        <v>0.184952978056426</v>
      </c>
      <c r="R8650" s="4" t="n">
        <v>0.159235668789809</v>
      </c>
      <c r="S8650" s="4" t="n">
        <v>0.288296760710554</v>
      </c>
      <c r="T8650" s="4" t="n">
        <v>1.78526645768025</v>
      </c>
      <c r="U8650" s="4" t="n">
        <v>0.426441385375024</v>
      </c>
      <c r="V8650" s="4" t="n">
        <v>0.864836546665347</v>
      </c>
      <c r="W8650" s="4" t="n">
        <v>1.03047443284872</v>
      </c>
      <c r="X8650" s="4" t="n">
        <v>1.03047443284872</v>
      </c>
      <c r="Y8650" t="n">
        <v>23022</v>
      </c>
      <c r="Z8650" t="n">
        <v>957</v>
      </c>
      <c r="AA8650" t="n">
        <v>18211</v>
      </c>
      <c r="AB8650" t="n">
        <v>5768</v>
      </c>
      <c r="AC8650" s="2" t="n">
        <v>0.165915395284327</v>
      </c>
      <c r="AD8650" s="2" t="n">
        <v>0.0525506561968041</v>
      </c>
      <c r="AE8650" s="2" t="n">
        <v>0.0415689340630701</v>
      </c>
      <c r="AF8650" s="1" t="n">
        <v>20821</v>
      </c>
      <c r="AG8650" s="1" t="n">
        <v>38351</v>
      </c>
      <c r="AH8650" t="n">
        <v>1643</v>
      </c>
      <c r="AI8650" s="2" t="n">
        <v>0.0856934230428206</v>
      </c>
      <c r="AJ8650" s="2" t="n">
        <v>0.249885931558935</v>
      </c>
    </row>
    <row r="8651">
      <c r="A8651" t="n">
        <v>1601</v>
      </c>
      <c r="B8651" t="n">
        <v>1791</v>
      </c>
      <c r="C8651" t="s">
        <v>37</v>
      </c>
      <c r="D8651" t="s">
        <v>44</v>
      </c>
      <c r="E8651" t="s">
        <v>39</v>
      </c>
      <c r="F8651" t="s">
        <v>45</v>
      </c>
      <c r="G8651" t="s">
        <v>147</v>
      </c>
      <c r="H8651" t="s">
        <v>76</v>
      </c>
      <c r="I8651" t="n">
        <v>-1</v>
      </c>
      <c r="J8651" t="n">
        <v>0</v>
      </c>
      <c r="K8651" s="2" t="n">
        <v>0.486111111111111</v>
      </c>
      <c r="L8651" s="3" t="n">
        <v>0</v>
      </c>
      <c r="M8651" s="3" t="n">
        <v>1165</v>
      </c>
      <c r="N8651" s="3" t="n">
        <v>8943.95055032</v>
      </c>
      <c r="O8651" s="2" t="n">
        <v>0.0175044883303411</v>
      </c>
      <c r="P8651" s="2" t="n">
        <v>0.0153915799004074</v>
      </c>
      <c r="Q8651" s="2" t="n">
        <v>0.180430879712747</v>
      </c>
      <c r="R8651" s="4" t="n">
        <v>-0.613522156235724</v>
      </c>
      <c r="S8651" s="4" t="n">
        <v>-1.22814183123878</v>
      </c>
      <c r="T8651" s="4" t="n">
        <v>1.67562836624776</v>
      </c>
      <c r="U8651" s="4" t="n">
        <v>-1.30492742193668</v>
      </c>
      <c r="V8651" s="4" t="n">
        <v>1.33835599336525</v>
      </c>
      <c r="W8651" s="4" t="n">
        <v>-2.06508639950675</v>
      </c>
      <c r="X8651" s="4" t="n">
        <v>2.06508639950675</v>
      </c>
      <c r="Y8651" t="n">
        <v>5661</v>
      </c>
      <c r="Z8651" t="n">
        <v>2228</v>
      </c>
      <c r="AA8651" t="n">
        <v>2577</v>
      </c>
      <c r="AB8651" t="n">
        <v>5312</v>
      </c>
      <c r="AC8651" s="2" t="n">
        <v>0.864571206829647</v>
      </c>
      <c r="AD8651" s="2" t="n">
        <v>0.419427710843373</v>
      </c>
      <c r="AE8651" s="2" t="n">
        <v>0.393570040628864</v>
      </c>
      <c r="AF8651" s="1" t="n">
        <v>42437</v>
      </c>
      <c r="AG8651" s="1" t="n">
        <v>38351</v>
      </c>
      <c r="AH8651" t="n">
        <v>2489</v>
      </c>
      <c r="AI8651" s="2" t="n">
        <v>0.911054172767203</v>
      </c>
      <c r="AJ8651" s="2" t="n">
        <v>0.378555133079848</v>
      </c>
    </row>
    <row r="8652">
      <c r="A8652" t="n">
        <v>118</v>
      </c>
      <c r="B8652" t="n">
        <v>257</v>
      </c>
      <c r="C8652" t="s">
        <v>37</v>
      </c>
      <c r="D8652" t="s">
        <v>37</v>
      </c>
      <c r="E8652" t="s">
        <v>39</v>
      </c>
      <c r="F8652" t="s">
        <v>39</v>
      </c>
      <c r="G8652" t="s">
        <v>251</v>
      </c>
      <c r="H8652" t="s">
        <v>270</v>
      </c>
      <c r="I8652" t="n">
        <v>-1</v>
      </c>
      <c r="J8652" t="n">
        <v>0</v>
      </c>
      <c r="K8652" s="2" t="n">
        <v>0.504232804232804</v>
      </c>
      <c r="L8652" s="3" t="n">
        <v>47</v>
      </c>
      <c r="M8652" s="3" t="n">
        <v>-48</v>
      </c>
      <c r="N8652" s="3" t="n">
        <v>4177.0684881</v>
      </c>
      <c r="O8652" s="2" t="n">
        <v>0.0116772823779193</v>
      </c>
      <c r="P8652" s="2" t="n">
        <v>0.00973323720259553</v>
      </c>
      <c r="Q8652" s="2" t="n">
        <v>0.0835102618542109</v>
      </c>
      <c r="R8652" s="4" t="n">
        <v>-0.838882921589688</v>
      </c>
      <c r="S8652" s="4" t="n">
        <v>-3.91684359518754</v>
      </c>
      <c r="T8652" s="4" t="n">
        <v>3.99858457183298</v>
      </c>
      <c r="U8652" s="4" t="n">
        <v>-3.93092052565998</v>
      </c>
      <c r="V8652" s="4" t="n">
        <v>3.93092052565998</v>
      </c>
      <c r="W8652" s="4" t="n">
        <v>-3.96639803977251</v>
      </c>
      <c r="X8652" s="4" t="n">
        <v>3.96639803977251</v>
      </c>
      <c r="Y8652" t="n">
        <v>6709</v>
      </c>
      <c r="Z8652" t="n">
        <v>2826</v>
      </c>
      <c r="AA8652" t="n">
        <v>6649</v>
      </c>
      <c r="AB8652" t="n">
        <v>2886</v>
      </c>
      <c r="AC8652" s="2" t="n">
        <v>0.979209979209979</v>
      </c>
      <c r="AD8652" s="2" t="n">
        <v>0.42502631974733</v>
      </c>
      <c r="AE8652" s="2" t="n">
        <v>0.421225219853928</v>
      </c>
      <c r="AF8652" s="1" t="n">
        <v>38323</v>
      </c>
      <c r="AG8652" s="1" t="n">
        <v>42244</v>
      </c>
      <c r="AH8652" t="n">
        <v>2925</v>
      </c>
      <c r="AI8652" s="2" t="n">
        <v>0.427256792287467</v>
      </c>
      <c r="AJ8652" s="2" t="n">
        <v>1</v>
      </c>
    </row>
    <row r="8653">
      <c r="A8653" t="n">
        <v>144</v>
      </c>
      <c r="B8653" t="n">
        <v>3252</v>
      </c>
      <c r="C8653" t="s">
        <v>36</v>
      </c>
      <c r="D8653" t="s">
        <v>37</v>
      </c>
      <c r="E8653" t="s">
        <v>38</v>
      </c>
      <c r="F8653" t="s">
        <v>39</v>
      </c>
      <c r="G8653" t="s">
        <v>88</v>
      </c>
      <c r="H8653" t="s">
        <v>271</v>
      </c>
      <c r="I8653" t="n">
        <v>1</v>
      </c>
      <c r="J8653" t="n">
        <v>0</v>
      </c>
      <c r="K8653" s="2" t="n">
        <v>0.414285714285714</v>
      </c>
      <c r="L8653" s="3" t="n">
        <v>1740</v>
      </c>
      <c r="M8653" s="3" t="n">
        <v>-396</v>
      </c>
      <c r="N8653" s="3" t="n">
        <v>13855.65397217</v>
      </c>
      <c r="O8653" s="2" t="n">
        <v>0.00711237553342817</v>
      </c>
      <c r="P8653" s="2" t="n">
        <v>0.00670177118238392</v>
      </c>
      <c r="Q8653" s="2" t="n">
        <v>0.0640113798008535</v>
      </c>
      <c r="R8653" s="4" t="n">
        <v>0.840815027061445</v>
      </c>
      <c r="S8653" s="4" t="n">
        <v>2.20739845108266</v>
      </c>
      <c r="T8653" s="4" t="n">
        <v>2.68746483325431</v>
      </c>
      <c r="U8653" s="4" t="n">
        <v>2.1945401142828</v>
      </c>
      <c r="V8653" s="4" t="n">
        <v>2.48009862453693</v>
      </c>
      <c r="W8653" s="4" t="n">
        <v>2.19430607148369</v>
      </c>
      <c r="X8653" s="4" t="n">
        <v>2.19430607148369</v>
      </c>
      <c r="Y8653" t="n">
        <v>7599</v>
      </c>
      <c r="Z8653" t="n">
        <v>6327</v>
      </c>
      <c r="AA8653" t="n">
        <v>7469</v>
      </c>
      <c r="AB8653" t="n">
        <v>6457</v>
      </c>
      <c r="AC8653" s="2" t="n">
        <v>0.979866811212637</v>
      </c>
      <c r="AD8653" s="2" t="n">
        <v>0.847101352255991</v>
      </c>
      <c r="AE8653" s="2" t="n">
        <v>0.83260955388867</v>
      </c>
      <c r="AF8653" s="1" t="n">
        <v>37461</v>
      </c>
      <c r="AG8653" s="1" t="n">
        <v>38324</v>
      </c>
      <c r="AH8653" t="n">
        <v>6845</v>
      </c>
      <c r="AI8653" s="2" t="n">
        <v>0.87241906704053</v>
      </c>
      <c r="AJ8653" s="2" t="n">
        <v>1</v>
      </c>
    </row>
    <row r="8654">
      <c r="A8654" t="n">
        <v>81</v>
      </c>
      <c r="B8654" t="n">
        <v>2135</v>
      </c>
      <c r="C8654" t="s">
        <v>36</v>
      </c>
      <c r="D8654" t="s">
        <v>37</v>
      </c>
      <c r="E8654" t="s">
        <v>38</v>
      </c>
      <c r="F8654" t="s">
        <v>39</v>
      </c>
      <c r="G8654" t="s">
        <v>305</v>
      </c>
      <c r="H8654" t="s">
        <v>231</v>
      </c>
      <c r="I8654" t="n">
        <v>-1</v>
      </c>
      <c r="J8654" t="n">
        <v>0</v>
      </c>
      <c r="K8654" s="2" t="n">
        <v>0.984615384615385</v>
      </c>
      <c r="L8654" s="3" t="n">
        <v>960</v>
      </c>
      <c r="M8654" s="3" t="n">
        <v>-961</v>
      </c>
      <c r="N8654" s="3" t="n">
        <v>874.92907353</v>
      </c>
      <c r="O8654" s="2" t="n">
        <v>0.593974175035868</v>
      </c>
      <c r="P8654" s="2" t="n">
        <v>0.566218809980806</v>
      </c>
      <c r="Q8654" s="2" t="n">
        <v>0.926829268292683</v>
      </c>
      <c r="R8654" s="4" t="n">
        <v>0.480565371024735</v>
      </c>
      <c r="S8654" s="4" t="n">
        <v>0.0216284074605452</v>
      </c>
      <c r="T8654" s="4" t="n">
        <v>0.123852223816356</v>
      </c>
      <c r="U8654" s="4" t="n">
        <v>0.063684589383877</v>
      </c>
      <c r="V8654" s="4" t="n">
        <v>0.158636905292231</v>
      </c>
      <c r="W8654" s="4" t="n">
        <v>0.355928284603166</v>
      </c>
      <c r="X8654" s="4" t="n">
        <v>0.404336721019162</v>
      </c>
      <c r="Y8654" t="n">
        <v>5672</v>
      </c>
      <c r="Z8654" t="n">
        <v>2788</v>
      </c>
      <c r="AA8654" t="n">
        <v>5647</v>
      </c>
      <c r="AB8654" t="n">
        <v>2813</v>
      </c>
      <c r="AC8654" s="2" t="n">
        <v>0.991112691077142</v>
      </c>
      <c r="AD8654" s="2" t="n">
        <v>0.493713476182044</v>
      </c>
      <c r="AE8654" s="2" t="n">
        <v>0.491537376586742</v>
      </c>
      <c r="AF8654" s="1" t="n">
        <v>39240</v>
      </c>
      <c r="AG8654" s="1" t="n">
        <v>42244</v>
      </c>
      <c r="AH8654" t="n">
        <v>2925</v>
      </c>
      <c r="AI8654" s="2" t="n">
        <v>0.48211636723257</v>
      </c>
      <c r="AJ8654" s="2" t="n">
        <v>1</v>
      </c>
    </row>
    <row r="8655">
      <c r="A8655" t="n">
        <v>64</v>
      </c>
      <c r="B8655" t="n">
        <v>190</v>
      </c>
      <c r="C8655" t="s">
        <v>36</v>
      </c>
      <c r="D8655" t="s">
        <v>44</v>
      </c>
      <c r="E8655" t="s">
        <v>38</v>
      </c>
      <c r="F8655" t="s">
        <v>45</v>
      </c>
      <c r="G8655" t="s">
        <v>76</v>
      </c>
      <c r="H8655" t="s">
        <v>61</v>
      </c>
      <c r="I8655" t="n">
        <v>-1</v>
      </c>
      <c r="J8655" t="n">
        <v>0</v>
      </c>
      <c r="K8655" s="2" t="n">
        <v>0.597222222222222</v>
      </c>
      <c r="L8655" s="3" t="n">
        <v>1260</v>
      </c>
      <c r="M8655" s="3" t="n">
        <v>-792</v>
      </c>
      <c r="N8655" s="3" t="n">
        <v>8649.15654294</v>
      </c>
      <c r="O8655" s="2" t="n">
        <v>0.00797314309693663</v>
      </c>
      <c r="P8655" s="2" t="n">
        <v>0.00636402206194315</v>
      </c>
      <c r="Q8655" s="2" t="n">
        <v>0.118338229122954</v>
      </c>
      <c r="R8655" s="4" t="n">
        <v>-0.140439932318105</v>
      </c>
      <c r="S8655" s="4" t="n">
        <v>-0.430423835501468</v>
      </c>
      <c r="T8655" s="4" t="n">
        <v>2.3880402853546</v>
      </c>
      <c r="U8655" s="4" t="n">
        <v>-0.374521372463194</v>
      </c>
      <c r="V8655" s="4" t="n">
        <v>1.18868995876794</v>
      </c>
      <c r="W8655" s="4" t="n">
        <v>0.601024237171879</v>
      </c>
      <c r="X8655" s="4" t="n">
        <v>0.788821089815898</v>
      </c>
      <c r="Y8655" t="n">
        <v>7583</v>
      </c>
      <c r="Z8655" t="n">
        <v>2383</v>
      </c>
      <c r="AA8655" t="n">
        <v>7405</v>
      </c>
      <c r="AB8655" t="n">
        <v>2561</v>
      </c>
      <c r="AC8655" s="2" t="n">
        <v>0.930495900039047</v>
      </c>
      <c r="AD8655" s="2" t="n">
        <v>0.321809588116138</v>
      </c>
      <c r="AE8655" s="2" t="n">
        <v>0.31425557167348</v>
      </c>
      <c r="AF8655" s="1" t="n">
        <v>37460</v>
      </c>
      <c r="AG8655" s="1" t="n">
        <v>42356</v>
      </c>
      <c r="AH8655" t="n">
        <v>2570</v>
      </c>
      <c r="AI8655" s="2" t="n">
        <v>0.327513699502995</v>
      </c>
      <c r="AJ8655" s="2" t="n">
        <v>1</v>
      </c>
    </row>
    <row r="8656">
      <c r="A8656" t="n">
        <v>79</v>
      </c>
      <c r="B8656" t="n">
        <v>2163</v>
      </c>
      <c r="C8656" t="s">
        <v>36</v>
      </c>
      <c r="D8656" t="s">
        <v>37</v>
      </c>
      <c r="E8656" t="s">
        <v>38</v>
      </c>
      <c r="F8656" t="s">
        <v>39</v>
      </c>
      <c r="G8656" t="s">
        <v>101</v>
      </c>
      <c r="H8656" t="s">
        <v>95</v>
      </c>
      <c r="I8656" t="n">
        <v>-1</v>
      </c>
      <c r="J8656" t="n">
        <v>0</v>
      </c>
      <c r="K8656" s="2" t="n">
        <v>0.658008658008658</v>
      </c>
      <c r="L8656" s="3" t="n">
        <v>1917</v>
      </c>
      <c r="M8656" s="3" t="n">
        <v>-945</v>
      </c>
      <c r="N8656" s="3" t="n">
        <v>11594.92923483</v>
      </c>
      <c r="O8656" s="2" t="n">
        <v>0.000699300699300699</v>
      </c>
      <c r="P8656" s="2" t="n">
        <v>0.00052844812400916</v>
      </c>
      <c r="Q8656" s="2" t="n">
        <v>0.00769230769230769</v>
      </c>
      <c r="R8656" s="4" t="n">
        <v>0.977956613016095</v>
      </c>
      <c r="S8656" s="4" t="n">
        <v>5.83660839160839</v>
      </c>
      <c r="T8656" s="4" t="n">
        <v>5.86615384615385</v>
      </c>
      <c r="U8656" s="4" t="n">
        <v>5.79842390004276</v>
      </c>
      <c r="V8656" s="4" t="n">
        <v>5.79842390004276</v>
      </c>
      <c r="W8656" s="4" t="n">
        <v>5.85117594227019</v>
      </c>
      <c r="X8656" s="4" t="n">
        <v>5.85117594227019</v>
      </c>
      <c r="Y8656" t="n">
        <v>7688</v>
      </c>
      <c r="Z8656" t="n">
        <v>5720</v>
      </c>
      <c r="AA8656" t="n">
        <v>6767</v>
      </c>
      <c r="AB8656" t="n">
        <v>6641</v>
      </c>
      <c r="AC8656" s="2" t="n">
        <v>0.861316066857401</v>
      </c>
      <c r="AD8656" s="2" t="n">
        <v>0.845278557706517</v>
      </c>
      <c r="AE8656" s="2" t="n">
        <v>0.744016649323621</v>
      </c>
      <c r="AF8656" s="1" t="n">
        <v>37470</v>
      </c>
      <c r="AG8656" s="1" t="n">
        <v>38324</v>
      </c>
      <c r="AH8656" t="n">
        <v>6845</v>
      </c>
      <c r="AI8656" s="2" t="n">
        <v>0.873420951894858</v>
      </c>
      <c r="AJ8656" s="2" t="n">
        <v>1</v>
      </c>
    </row>
    <row r="8657">
      <c r="A8657" t="n">
        <v>5</v>
      </c>
      <c r="B8657" t="n">
        <v>1601</v>
      </c>
      <c r="C8657" t="s">
        <v>36</v>
      </c>
      <c r="D8657" t="s">
        <v>37</v>
      </c>
      <c r="E8657" t="s">
        <v>38</v>
      </c>
      <c r="F8657" t="s">
        <v>39</v>
      </c>
      <c r="G8657" t="s">
        <v>61</v>
      </c>
      <c r="H8657" t="s">
        <v>147</v>
      </c>
      <c r="I8657" t="n">
        <v>1</v>
      </c>
      <c r="J8657" t="n">
        <v>0</v>
      </c>
      <c r="K8657" s="2" t="n">
        <v>0</v>
      </c>
      <c r="L8657" s="3" t="n">
        <v>463</v>
      </c>
      <c r="M8657" s="3" t="n">
        <v>-463</v>
      </c>
      <c r="N8657" s="3" t="n">
        <v>8253.20171402</v>
      </c>
      <c r="O8657" s="2" t="n">
        <v>0.00504462553356616</v>
      </c>
      <c r="P8657" s="2" t="n">
        <v>0.00431203449627597</v>
      </c>
      <c r="Q8657" s="2" t="n">
        <v>0.0461777260380287</v>
      </c>
      <c r="R8657" s="4" t="n">
        <v>-0.933697347893916</v>
      </c>
      <c r="S8657" s="4" t="n">
        <v>-2.51451299961195</v>
      </c>
      <c r="T8657" s="4" t="n">
        <v>2.57489328676756</v>
      </c>
      <c r="U8657" s="4" t="n">
        <v>-2.97956446425947</v>
      </c>
      <c r="V8657" s="4" t="n">
        <v>3.00389667572325</v>
      </c>
      <c r="W8657" s="4" t="n">
        <v>-2.69706846733108</v>
      </c>
      <c r="X8657" s="4" t="n">
        <v>2.69706846733108</v>
      </c>
      <c r="Y8657" t="n">
        <v>2947</v>
      </c>
      <c r="Z8657" t="n">
        <v>2577</v>
      </c>
      <c r="AA8657" t="n">
        <v>2943</v>
      </c>
      <c r="AB8657" t="n">
        <v>2581</v>
      </c>
      <c r="AC8657" s="2" t="n">
        <v>0.998450213095699</v>
      </c>
      <c r="AD8657" s="2" t="n">
        <v>0.875637104994903</v>
      </c>
      <c r="AE8657" s="2" t="n">
        <v>0.874448591788259</v>
      </c>
      <c r="AF8657" s="1" t="n">
        <v>42332</v>
      </c>
      <c r="AG8657" s="1" t="n">
        <v>42437</v>
      </c>
      <c r="AH8657" t="n">
        <v>2732</v>
      </c>
      <c r="AI8657" s="2" t="n">
        <v>0.923284893545117</v>
      </c>
      <c r="AJ8657" s="2" t="n">
        <v>1</v>
      </c>
    </row>
    <row r="8658">
      <c r="A8658" t="n">
        <v>67</v>
      </c>
      <c r="B8658" t="n">
        <v>906</v>
      </c>
      <c r="C8658" t="s">
        <v>36</v>
      </c>
      <c r="D8658" t="s">
        <v>44</v>
      </c>
      <c r="E8658" t="s">
        <v>38</v>
      </c>
      <c r="F8658" t="s">
        <v>71</v>
      </c>
      <c r="G8658" t="s">
        <v>300</v>
      </c>
      <c r="H8658" t="s">
        <v>72</v>
      </c>
      <c r="I8658" t="n">
        <v>1</v>
      </c>
      <c r="J8658" t="n">
        <v>0</v>
      </c>
      <c r="K8658" s="2" t="n">
        <v>0.513888888888889</v>
      </c>
      <c r="L8658" s="3" t="n">
        <v>45</v>
      </c>
      <c r="M8658" s="3" t="n">
        <v>75</v>
      </c>
      <c r="N8658" s="3" t="n">
        <v>10749.11768613</v>
      </c>
      <c r="O8658" s="2" t="n">
        <v>0.00997782705099778</v>
      </c>
      <c r="P8658" s="2" t="n">
        <v>0.00948660714285714</v>
      </c>
      <c r="Q8658" s="2" t="n">
        <v>0.104767184035477</v>
      </c>
      <c r="R8658" s="4" t="n">
        <v>0.927211646136618</v>
      </c>
      <c r="S8658" s="4" t="n">
        <v>2.29706208425721</v>
      </c>
      <c r="T8658" s="4" t="n">
        <v>2.32544345898005</v>
      </c>
      <c r="U8658" s="4" t="n">
        <v>2.25957209688642</v>
      </c>
      <c r="V8658" s="4" t="n">
        <v>2.25957209688642</v>
      </c>
      <c r="W8658" s="4" t="n">
        <v>2.6878334326284</v>
      </c>
      <c r="X8658" s="4" t="n">
        <v>2.6878334326284</v>
      </c>
      <c r="Y8658" t="n">
        <v>5125</v>
      </c>
      <c r="Z8658" t="n">
        <v>1804</v>
      </c>
      <c r="AA8658" t="n">
        <v>5111</v>
      </c>
      <c r="AB8658" t="n">
        <v>1818</v>
      </c>
      <c r="AC8658" s="2" t="n">
        <v>0.992299229922992</v>
      </c>
      <c r="AD8658" s="2" t="n">
        <v>0.352964194873802</v>
      </c>
      <c r="AE8658" s="2" t="n">
        <v>0.352</v>
      </c>
      <c r="AF8658" s="1" t="n">
        <v>40147</v>
      </c>
      <c r="AG8658" s="1" t="n">
        <v>43101</v>
      </c>
      <c r="AH8658" t="n">
        <v>1825</v>
      </c>
      <c r="AI8658" s="2" t="n">
        <v>0.354782270606532</v>
      </c>
      <c r="AJ8658" s="2" t="n">
        <v>1</v>
      </c>
    </row>
    <row r="8659">
      <c r="A8659" t="n">
        <v>3617</v>
      </c>
      <c r="B8659" t="n">
        <v>3306</v>
      </c>
      <c r="C8659" t="s">
        <v>37</v>
      </c>
      <c r="D8659" t="s">
        <v>44</v>
      </c>
      <c r="E8659" t="s">
        <v>39</v>
      </c>
      <c r="F8659" t="s">
        <v>45</v>
      </c>
      <c r="G8659" t="s">
        <v>185</v>
      </c>
      <c r="H8659" t="s">
        <v>89</v>
      </c>
      <c r="I8659" t="n">
        <v>-1</v>
      </c>
      <c r="J8659" t="n">
        <v>0</v>
      </c>
      <c r="K8659" s="2" t="n">
        <v>0.583333333333333</v>
      </c>
      <c r="L8659" s="3" t="n">
        <v>-1</v>
      </c>
      <c r="M8659" s="3" t="n">
        <v>356</v>
      </c>
      <c r="N8659" s="3" t="n">
        <v>6546.57748631</v>
      </c>
      <c r="O8659" s="2" t="n">
        <v>0.00520156046814044</v>
      </c>
      <c r="P8659" s="2" t="n">
        <v>0.00136425648021828</v>
      </c>
      <c r="Q8659" s="2" t="n">
        <v>0.0572171651495449</v>
      </c>
      <c r="R8659" s="4" t="n">
        <v>0.877124183006536</v>
      </c>
      <c r="S8659" s="4" t="n">
        <v>5.35084525357607</v>
      </c>
      <c r="T8659" s="4" t="n">
        <v>5.47516254876463</v>
      </c>
      <c r="U8659" s="4" t="n">
        <v>5.34723803269727</v>
      </c>
      <c r="V8659" s="4" t="n">
        <v>5.34723803269727</v>
      </c>
      <c r="W8659" s="4" t="n">
        <v>5.60110249275862</v>
      </c>
      <c r="X8659" s="4" t="n">
        <v>5.60110249275862</v>
      </c>
      <c r="Y8659" t="n">
        <v>3122</v>
      </c>
      <c r="Z8659" t="n">
        <v>769</v>
      </c>
      <c r="AA8659" t="n">
        <v>770</v>
      </c>
      <c r="AB8659" t="n">
        <v>3121</v>
      </c>
      <c r="AC8659" s="2" t="n">
        <v>0.998701298701299</v>
      </c>
      <c r="AD8659" s="2" t="n">
        <v>0.246395386094201</v>
      </c>
      <c r="AE8659" s="2" t="n">
        <v>0.246316463805253</v>
      </c>
      <c r="AF8659" s="1" t="n">
        <v>42244</v>
      </c>
      <c r="AG8659" s="1" t="n">
        <v>41794</v>
      </c>
      <c r="AH8659" t="n">
        <v>800</v>
      </c>
      <c r="AI8659" s="2" t="n">
        <v>1</v>
      </c>
      <c r="AJ8659" s="2" t="n">
        <v>0.255427841634738</v>
      </c>
    </row>
    <row r="8660">
      <c r="A8660" t="n">
        <v>43</v>
      </c>
      <c r="B8660" t="n">
        <v>1519</v>
      </c>
      <c r="C8660" t="s">
        <v>36</v>
      </c>
      <c r="D8660" t="s">
        <v>44</v>
      </c>
      <c r="E8660" t="s">
        <v>38</v>
      </c>
      <c r="F8660" t="s">
        <v>45</v>
      </c>
      <c r="G8660" t="s">
        <v>156</v>
      </c>
      <c r="H8660" t="s">
        <v>186</v>
      </c>
      <c r="I8660" t="n">
        <v>-1</v>
      </c>
      <c r="J8660" t="n">
        <v>0</v>
      </c>
      <c r="K8660" s="2" t="n">
        <v>0.493386243386243</v>
      </c>
      <c r="L8660" s="3" t="n">
        <v>253.5</v>
      </c>
      <c r="M8660" s="3" t="n">
        <v>486.5</v>
      </c>
      <c r="N8660" s="3" t="n">
        <v>14662.57304206</v>
      </c>
      <c r="O8660" s="2" t="n">
        <v>0.00896693442929198</v>
      </c>
      <c r="P8660" s="2" t="n">
        <v>0.00793201133144476</v>
      </c>
      <c r="Q8660" s="2" t="n">
        <v>0.0885484774892584</v>
      </c>
      <c r="R8660" s="4" t="n">
        <v>0.334590009425071</v>
      </c>
      <c r="S8660" s="4" t="n">
        <v>1.81341303941715</v>
      </c>
      <c r="T8660" s="4" t="n">
        <v>3.3326433775453</v>
      </c>
      <c r="U8660" s="4" t="n">
        <v>1.96448911409889</v>
      </c>
      <c r="V8660" s="4" t="n">
        <v>2.05483119212297</v>
      </c>
      <c r="W8660" s="4" t="n">
        <v>1.90768014876143</v>
      </c>
      <c r="X8660" s="4" t="n">
        <v>1.90768014876143</v>
      </c>
      <c r="Y8660" t="n">
        <v>21686</v>
      </c>
      <c r="Z8660" t="n">
        <v>5353</v>
      </c>
      <c r="AA8660" t="n">
        <v>5952</v>
      </c>
      <c r="AB8660" t="n">
        <v>21087</v>
      </c>
      <c r="AC8660" s="2" t="n">
        <v>0.899361559139785</v>
      </c>
      <c r="AD8660" s="2" t="n">
        <v>0.253853084839</v>
      </c>
      <c r="AE8660" s="2" t="n">
        <v>0.246841280088536</v>
      </c>
      <c r="AF8660" s="1" t="n">
        <v>39226</v>
      </c>
      <c r="AG8660" s="1" t="n">
        <v>20821</v>
      </c>
      <c r="AH8660" t="n">
        <v>5700</v>
      </c>
      <c r="AI8660" s="2" t="n">
        <v>0.93734583127775</v>
      </c>
      <c r="AJ8660" s="2" t="n">
        <v>0.236465463596764</v>
      </c>
    </row>
    <row r="8661">
      <c r="A8661" t="n">
        <v>151</v>
      </c>
      <c r="B8661" t="n">
        <v>3770</v>
      </c>
      <c r="C8661" t="s">
        <v>36</v>
      </c>
      <c r="D8661" t="s">
        <v>37</v>
      </c>
      <c r="E8661" t="s">
        <v>38</v>
      </c>
      <c r="F8661" t="s">
        <v>39</v>
      </c>
      <c r="G8661" t="s">
        <v>191</v>
      </c>
      <c r="H8661" t="s">
        <v>131</v>
      </c>
      <c r="I8661" t="n">
        <v>-1</v>
      </c>
      <c r="J8661" t="n">
        <v>0</v>
      </c>
      <c r="K8661" s="2" t="n">
        <v>0.847777777777778</v>
      </c>
      <c r="L8661" s="3" t="n">
        <v>471</v>
      </c>
      <c r="M8661" s="3" t="n">
        <v>-472</v>
      </c>
      <c r="N8661" s="3" t="n">
        <v>9604.58016561</v>
      </c>
      <c r="O8661" s="2" t="n">
        <v>0.00591482649842271</v>
      </c>
      <c r="P8661" s="2" t="n">
        <v>0.0047808764940239</v>
      </c>
      <c r="Q8661" s="2" t="n">
        <v>0.0804416403785489</v>
      </c>
      <c r="R8661" s="4" t="n">
        <v>-0.522411741372471</v>
      </c>
      <c r="S8661" s="4" t="n">
        <v>-2.64621451104101</v>
      </c>
      <c r="T8661" s="4" t="n">
        <v>3.30570189274448</v>
      </c>
      <c r="U8661" s="4" t="n">
        <v>-2.62347724353169</v>
      </c>
      <c r="V8661" s="4" t="n">
        <v>2.65571738690086</v>
      </c>
      <c r="W8661" s="4" t="n">
        <v>-2.37505247420988</v>
      </c>
      <c r="X8661" s="4" t="n">
        <v>2.37505247420988</v>
      </c>
      <c r="Y8661" t="n">
        <v>7294</v>
      </c>
      <c r="Z8661" t="n">
        <v>2536</v>
      </c>
      <c r="AA8661" t="n">
        <v>7287</v>
      </c>
      <c r="AB8661" t="n">
        <v>2543</v>
      </c>
      <c r="AC8661" s="2" t="n">
        <v>0.997247345654738</v>
      </c>
      <c r="AD8661" s="2" t="n">
        <v>0.348017016604913</v>
      </c>
      <c r="AE8661" s="2" t="n">
        <v>0.347683027145599</v>
      </c>
      <c r="AF8661" s="1" t="n">
        <v>37951</v>
      </c>
      <c r="AG8661" s="1" t="n">
        <v>42243</v>
      </c>
      <c r="AH8661" t="n">
        <v>2926</v>
      </c>
      <c r="AI8661" s="2" t="n">
        <v>0.398637602179837</v>
      </c>
      <c r="AJ8661" s="2" t="n">
        <v>1</v>
      </c>
    </row>
    <row r="8662">
      <c r="A8662" t="n">
        <v>67</v>
      </c>
      <c r="B8662" t="n">
        <v>3356</v>
      </c>
      <c r="C8662" t="s">
        <v>36</v>
      </c>
      <c r="D8662" t="s">
        <v>44</v>
      </c>
      <c r="E8662" t="s">
        <v>38</v>
      </c>
      <c r="F8662" t="s">
        <v>45</v>
      </c>
      <c r="G8662" t="s">
        <v>300</v>
      </c>
      <c r="H8662" t="s">
        <v>175</v>
      </c>
      <c r="I8662" t="n">
        <v>1</v>
      </c>
      <c r="J8662" t="n">
        <v>0</v>
      </c>
      <c r="K8662" s="2" t="n">
        <v>0.51010101010101</v>
      </c>
      <c r="L8662" s="3" t="n">
        <v>45</v>
      </c>
      <c r="M8662" s="3" t="n">
        <v>-13</v>
      </c>
      <c r="N8662" s="3" t="n">
        <v>6376.71491651</v>
      </c>
      <c r="O8662" s="2" t="n">
        <v>0.0379502572898799</v>
      </c>
      <c r="P8662" s="2" t="n">
        <v>0.0345871162991786</v>
      </c>
      <c r="Q8662" s="2" t="n">
        <v>0.373070325900515</v>
      </c>
      <c r="R8662" s="4" t="n">
        <v>0.6398484510809</v>
      </c>
      <c r="S8662" s="4" t="n">
        <v>0.659905660377359</v>
      </c>
      <c r="T8662" s="4" t="n">
        <v>0.83704974271012</v>
      </c>
      <c r="U8662" s="4" t="n">
        <v>0.660444117246815</v>
      </c>
      <c r="V8662" s="4" t="n">
        <v>0.688914445696955</v>
      </c>
      <c r="W8662" s="4" t="n">
        <v>0.579078281060267</v>
      </c>
      <c r="X8662" s="4" t="n">
        <v>0.579078281060267</v>
      </c>
      <c r="Y8662" t="n">
        <v>5141</v>
      </c>
      <c r="Z8662" t="n">
        <v>4664</v>
      </c>
      <c r="AA8662" t="n">
        <v>5111</v>
      </c>
      <c r="AB8662" t="n">
        <v>4694</v>
      </c>
      <c r="AC8662" s="2" t="n">
        <v>0.993608862377503</v>
      </c>
      <c r="AD8662" s="2" t="n">
        <v>0.912541576990804</v>
      </c>
      <c r="AE8662" s="2" t="n">
        <v>0.907216494845361</v>
      </c>
      <c r="AF8662" s="1" t="n">
        <v>40147</v>
      </c>
      <c r="AG8662" s="1" t="n">
        <v>40178</v>
      </c>
      <c r="AH8662" t="n">
        <v>4748</v>
      </c>
      <c r="AI8662" s="2" t="n">
        <v>0.923017107309487</v>
      </c>
      <c r="AJ8662" s="2" t="n">
        <v>1</v>
      </c>
    </row>
    <row r="8663">
      <c r="A8663" t="n">
        <v>150</v>
      </c>
      <c r="B8663" t="n">
        <v>351</v>
      </c>
      <c r="C8663" t="s">
        <v>36</v>
      </c>
      <c r="D8663" t="s">
        <v>37</v>
      </c>
      <c r="E8663" t="s">
        <v>38</v>
      </c>
      <c r="F8663" t="s">
        <v>39</v>
      </c>
      <c r="G8663" t="s">
        <v>78</v>
      </c>
      <c r="H8663" t="s">
        <v>77</v>
      </c>
      <c r="I8663" t="n">
        <v>-1</v>
      </c>
      <c r="J8663" t="n">
        <v>0</v>
      </c>
      <c r="K8663" s="2" t="n">
        <v>0.511904761904762</v>
      </c>
      <c r="L8663" s="3" t="n">
        <v>245</v>
      </c>
      <c r="M8663" s="3" t="n">
        <v>243</v>
      </c>
      <c r="N8663" s="3" t="n">
        <v>13738.38641194</v>
      </c>
      <c r="O8663" s="2" t="n">
        <v>0.00509164969450102</v>
      </c>
      <c r="P8663" s="2" t="n">
        <v>0.00377358490566038</v>
      </c>
      <c r="Q8663" s="2" t="n">
        <v>0.0746775288526816</v>
      </c>
      <c r="R8663" s="4" t="n">
        <v>-0.842374616171955</v>
      </c>
      <c r="S8663" s="4" t="n">
        <v>-2.52291242362525</v>
      </c>
      <c r="T8663" s="4" t="n">
        <v>2.71775288526816</v>
      </c>
      <c r="U8663" s="4" t="n">
        <v>-2.49820138293202</v>
      </c>
      <c r="V8663" s="4" t="n">
        <v>2.56976869062433</v>
      </c>
      <c r="W8663" s="4" t="n">
        <v>-2.57088647816284</v>
      </c>
      <c r="X8663" s="4" t="n">
        <v>2.57088647816284</v>
      </c>
      <c r="Y8663" t="n">
        <v>6594</v>
      </c>
      <c r="Z8663" t="n">
        <v>2946</v>
      </c>
      <c r="AA8663" t="n">
        <v>3258</v>
      </c>
      <c r="AB8663" t="n">
        <v>6282</v>
      </c>
      <c r="AC8663" s="2" t="n">
        <v>0.904235727440147</v>
      </c>
      <c r="AD8663" s="2" t="n">
        <v>0.468958930276982</v>
      </c>
      <c r="AE8663" s="2" t="n">
        <v>0.446769790718835</v>
      </c>
      <c r="AF8663" s="1" t="n">
        <v>41712</v>
      </c>
      <c r="AG8663" s="1" t="n">
        <v>38323</v>
      </c>
      <c r="AH8663" t="n">
        <v>3457</v>
      </c>
      <c r="AI8663" s="2" t="n">
        <v>0.961613351877608</v>
      </c>
      <c r="AJ8663" s="2" t="n">
        <v>0.50496640373941</v>
      </c>
    </row>
    <row r="8664">
      <c r="A8664" t="n">
        <v>11</v>
      </c>
      <c r="B8664" t="n">
        <v>3332</v>
      </c>
      <c r="C8664" t="s">
        <v>36</v>
      </c>
      <c r="D8664" t="s">
        <v>37</v>
      </c>
      <c r="E8664" t="s">
        <v>38</v>
      </c>
      <c r="F8664" t="s">
        <v>39</v>
      </c>
      <c r="G8664" t="s">
        <v>120</v>
      </c>
      <c r="H8664" t="s">
        <v>258</v>
      </c>
      <c r="I8664" t="n">
        <v>1</v>
      </c>
      <c r="J8664" t="n">
        <v>0</v>
      </c>
      <c r="K8664" s="2" t="n">
        <v>0.399853801169591</v>
      </c>
      <c r="L8664" s="3" t="n">
        <v>465.45</v>
      </c>
      <c r="M8664" s="3" t="n">
        <v>-465.45</v>
      </c>
      <c r="N8664" s="3" t="n">
        <v>5644.11698435</v>
      </c>
      <c r="O8664" s="2" t="n">
        <v>0.00353148911124191</v>
      </c>
      <c r="P8664" s="2" t="n">
        <v>0.00356294536817102</v>
      </c>
      <c r="Q8664" s="2" t="n">
        <v>0.0406121247792819</v>
      </c>
      <c r="R8664" s="4" t="n">
        <v>-0.953927938570585</v>
      </c>
      <c r="S8664" s="4" t="n">
        <v>-2.65829311359623</v>
      </c>
      <c r="T8664" s="4" t="n">
        <v>2.69770453207769</v>
      </c>
      <c r="U8664" s="4" t="n">
        <v>-2.6678999029534</v>
      </c>
      <c r="V8664" s="4" t="n">
        <v>2.6678999029534</v>
      </c>
      <c r="W8664" s="4" t="n">
        <v>-2.183646851776</v>
      </c>
      <c r="X8664" s="4" t="n">
        <v>2.183646851776</v>
      </c>
      <c r="Y8664" t="n">
        <v>7479</v>
      </c>
      <c r="Z8664" t="n">
        <v>1699</v>
      </c>
      <c r="AA8664" t="n">
        <v>7478</v>
      </c>
      <c r="AB8664" t="n">
        <v>1700</v>
      </c>
      <c r="AC8664" s="2" t="n">
        <v>0.999411764705882</v>
      </c>
      <c r="AD8664" s="2" t="n">
        <v>0.227199786039048</v>
      </c>
      <c r="AE8664" s="2" t="n">
        <v>0.227169407674823</v>
      </c>
      <c r="AF8664" s="1" t="n">
        <v>37779</v>
      </c>
      <c r="AG8664" s="1" t="n">
        <v>43466</v>
      </c>
      <c r="AH8664" t="n">
        <v>1703</v>
      </c>
      <c r="AI8664" s="2" t="n">
        <v>0.226703940362087</v>
      </c>
      <c r="AJ8664" s="2" t="n">
        <v>1</v>
      </c>
    </row>
    <row r="8665">
      <c r="A8665" t="n">
        <v>19</v>
      </c>
      <c r="B8665" t="n">
        <v>124</v>
      </c>
      <c r="C8665" t="s">
        <v>36</v>
      </c>
      <c r="D8665" t="s">
        <v>36</v>
      </c>
      <c r="E8665" t="s">
        <v>38</v>
      </c>
      <c r="F8665" t="s">
        <v>38</v>
      </c>
      <c r="G8665" t="s">
        <v>215</v>
      </c>
      <c r="H8665" t="s">
        <v>175</v>
      </c>
      <c r="I8665" t="n">
        <v>1</v>
      </c>
      <c r="J8665" t="n">
        <v>0</v>
      </c>
      <c r="K8665" s="2" t="n">
        <v>0.424242424242424</v>
      </c>
      <c r="L8665" s="3" t="n">
        <v>52</v>
      </c>
      <c r="M8665" s="3" t="n">
        <v>-24</v>
      </c>
      <c r="N8665" s="3" t="n">
        <v>14874.86499208</v>
      </c>
      <c r="O8665" s="2" t="n">
        <v>0.0347894840877644</v>
      </c>
      <c r="P8665" s="2" t="n">
        <v>0.0325024925224327</v>
      </c>
      <c r="Q8665" s="2" t="n">
        <v>0.303221980628583</v>
      </c>
      <c r="R8665" s="4" t="n">
        <v>0.252508703665779</v>
      </c>
      <c r="S8665" s="4" t="n">
        <v>0.31585293536272</v>
      </c>
      <c r="T8665" s="4" t="n">
        <v>1.00444751927258</v>
      </c>
      <c r="U8665" s="4" t="n">
        <v>0.321580241750248</v>
      </c>
      <c r="V8665" s="4" t="n">
        <v>0.474360270698594</v>
      </c>
      <c r="W8665" s="4" t="n">
        <v>0.329446614583508</v>
      </c>
      <c r="X8665" s="4" t="n">
        <v>0.350136823048677</v>
      </c>
      <c r="Y8665" t="n">
        <v>5141</v>
      </c>
      <c r="Z8665" t="n">
        <v>5059</v>
      </c>
      <c r="AA8665" t="n">
        <v>5116</v>
      </c>
      <c r="AB8665" t="n">
        <v>5084</v>
      </c>
      <c r="AC8665" s="2" t="n">
        <v>0.995082612116444</v>
      </c>
      <c r="AD8665" s="2" t="n">
        <v>0.988858483189992</v>
      </c>
      <c r="AE8665" s="2" t="n">
        <v>0.98404979575958</v>
      </c>
      <c r="AF8665" s="1" t="n">
        <v>40147</v>
      </c>
      <c r="AG8665" s="1" t="n">
        <v>40147</v>
      </c>
      <c r="AH8665" t="n">
        <v>5144</v>
      </c>
      <c r="AI8665" s="2" t="n">
        <v>1</v>
      </c>
      <c r="AJ8665" s="2" t="n">
        <v>1</v>
      </c>
    </row>
    <row r="8666">
      <c r="A8666" t="n">
        <v>2643</v>
      </c>
      <c r="B8666" t="n">
        <v>3044</v>
      </c>
      <c r="C8666" t="s">
        <v>37</v>
      </c>
      <c r="D8666" t="s">
        <v>44</v>
      </c>
      <c r="E8666" t="s">
        <v>39</v>
      </c>
      <c r="F8666" t="s">
        <v>45</v>
      </c>
      <c r="G8666" t="s">
        <v>208</v>
      </c>
      <c r="H8666" t="s">
        <v>106</v>
      </c>
      <c r="I8666" t="n">
        <v>-1</v>
      </c>
      <c r="J8666" t="n">
        <v>0</v>
      </c>
      <c r="K8666" s="2" t="n">
        <v>1</v>
      </c>
      <c r="L8666" s="3" t="n">
        <v>-1</v>
      </c>
      <c r="M8666" s="3" t="n">
        <v>450</v>
      </c>
      <c r="N8666" s="3" t="n">
        <v>0.26840531</v>
      </c>
      <c r="O8666" s="2" t="n">
        <v>0.400932400932401</v>
      </c>
      <c r="P8666" s="2" t="n">
        <v>0.374847374847375</v>
      </c>
      <c r="Q8666" s="2" t="n">
        <v>0.619269619269619</v>
      </c>
      <c r="R8666" s="4" t="n">
        <v>-0.298313878080415</v>
      </c>
      <c r="S8666" s="4" t="n">
        <v>0.139432789432789</v>
      </c>
      <c r="T8666" s="4" t="n">
        <v>0.928088578088578</v>
      </c>
      <c r="U8666" s="4" t="n">
        <v>0.17836493987483</v>
      </c>
      <c r="V8666" s="4" t="n">
        <v>0.25452503333817</v>
      </c>
      <c r="W8666" s="4" t="n">
        <v>0.195785125670792</v>
      </c>
      <c r="X8666" s="4" t="n">
        <v>0.214378159527398</v>
      </c>
      <c r="Y8666" t="n">
        <v>3009</v>
      </c>
      <c r="Z8666" t="n">
        <v>2574</v>
      </c>
      <c r="AA8666" t="n">
        <v>2843</v>
      </c>
      <c r="AB8666" t="n">
        <v>2740</v>
      </c>
      <c r="AC8666" s="2" t="n">
        <v>0.93941605839416</v>
      </c>
      <c r="AD8666" s="2" t="n">
        <v>0.905381639113612</v>
      </c>
      <c r="AE8666" s="2" t="n">
        <v>0.85543369890329</v>
      </c>
      <c r="AF8666" s="1" t="n">
        <v>42243</v>
      </c>
      <c r="AG8666" s="1" t="n">
        <v>42122</v>
      </c>
      <c r="AH8666" t="n">
        <v>2683</v>
      </c>
      <c r="AI8666" s="2" t="n">
        <v>0.916951469583049</v>
      </c>
      <c r="AJ8666" s="2" t="n">
        <v>0.956847360912982</v>
      </c>
    </row>
    <row r="8667">
      <c r="A8667" t="n">
        <v>118</v>
      </c>
      <c r="B8667" t="n">
        <v>2403</v>
      </c>
      <c r="C8667" t="s">
        <v>37</v>
      </c>
      <c r="D8667" t="s">
        <v>37</v>
      </c>
      <c r="E8667" t="s">
        <v>39</v>
      </c>
      <c r="F8667" t="s">
        <v>39</v>
      </c>
      <c r="G8667" t="s">
        <v>251</v>
      </c>
      <c r="H8667" t="s">
        <v>264</v>
      </c>
      <c r="I8667" t="n">
        <v>1</v>
      </c>
      <c r="J8667" t="n">
        <v>0</v>
      </c>
      <c r="K8667" s="2" t="n">
        <v>0.555672268907563</v>
      </c>
      <c r="L8667" s="3" t="n">
        <v>47</v>
      </c>
      <c r="M8667" s="3" t="n">
        <v>-48</v>
      </c>
      <c r="N8667" s="3" t="n">
        <v>13118.67107434</v>
      </c>
      <c r="O8667" s="2" t="n">
        <v>0.0200704225352113</v>
      </c>
      <c r="P8667" s="2" t="n">
        <v>0.0180915218162469</v>
      </c>
      <c r="Q8667" s="2" t="n">
        <v>0.211971830985915</v>
      </c>
      <c r="R8667" s="4" t="n">
        <v>0.554437657204456</v>
      </c>
      <c r="S8667" s="4" t="n">
        <v>1.25774647887324</v>
      </c>
      <c r="T8667" s="4" t="n">
        <v>1.62239436619718</v>
      </c>
      <c r="U8667" s="4" t="n">
        <v>1.27965273528573</v>
      </c>
      <c r="V8667" s="4" t="n">
        <v>1.31102482110847</v>
      </c>
      <c r="W8667" s="4" t="n">
        <v>1.33294034718577</v>
      </c>
      <c r="X8667" s="4" t="n">
        <v>1.33294034718577</v>
      </c>
      <c r="Y8667" t="n">
        <v>6703</v>
      </c>
      <c r="Z8667" t="n">
        <v>2840</v>
      </c>
      <c r="AA8667" t="n">
        <v>6649</v>
      </c>
      <c r="AB8667" t="n">
        <v>2894</v>
      </c>
      <c r="AC8667" s="2" t="n">
        <v>0.981340704906704</v>
      </c>
      <c r="AD8667" s="2" t="n">
        <v>0.427131899533764</v>
      </c>
      <c r="AE8667" s="2" t="n">
        <v>0.423690884678502</v>
      </c>
      <c r="AF8667" s="1" t="n">
        <v>38323</v>
      </c>
      <c r="AG8667" s="1" t="n">
        <v>42244</v>
      </c>
      <c r="AH8667" t="n">
        <v>2925</v>
      </c>
      <c r="AI8667" s="2" t="n">
        <v>0.427256792287467</v>
      </c>
      <c r="AJ8667" s="2" t="n">
        <v>1</v>
      </c>
    </row>
    <row r="8668">
      <c r="A8668" t="n">
        <v>8</v>
      </c>
      <c r="B8668" t="n">
        <v>2657</v>
      </c>
      <c r="C8668" t="s">
        <v>36</v>
      </c>
      <c r="D8668" t="s">
        <v>44</v>
      </c>
      <c r="E8668" t="s">
        <v>38</v>
      </c>
      <c r="F8668" t="s">
        <v>45</v>
      </c>
      <c r="G8668" t="s">
        <v>252</v>
      </c>
      <c r="H8668" t="s">
        <v>135</v>
      </c>
      <c r="I8668" t="n">
        <v>-1</v>
      </c>
      <c r="J8668" t="n">
        <v>0</v>
      </c>
      <c r="K8668" s="2" t="n">
        <v>0.555672268907563</v>
      </c>
      <c r="L8668" s="3" t="n">
        <v>91</v>
      </c>
      <c r="M8668" s="3" t="n">
        <v>11</v>
      </c>
      <c r="N8668" s="3" t="n">
        <v>11958.50360492</v>
      </c>
      <c r="O8668" s="2" t="n">
        <v>0.0100810081008101</v>
      </c>
      <c r="P8668" s="2" t="n">
        <v>0.00856102003642987</v>
      </c>
      <c r="Q8668" s="2" t="n">
        <v>0.091989198919892</v>
      </c>
      <c r="R8668" s="4" t="n">
        <v>-0.827968721585743</v>
      </c>
      <c r="S8668" s="4" t="n">
        <v>-1.9602700270027</v>
      </c>
      <c r="T8668" s="4" t="n">
        <v>2.14972097209721</v>
      </c>
      <c r="U8668" s="4" t="n">
        <v>-1.92413184069129</v>
      </c>
      <c r="V8668" s="4" t="n">
        <v>1.92413184069129</v>
      </c>
      <c r="W8668" s="4" t="n">
        <v>-1.83892434481714</v>
      </c>
      <c r="X8668" s="4" t="n">
        <v>1.83892434481714</v>
      </c>
      <c r="Y8668" t="n">
        <v>7311</v>
      </c>
      <c r="Z8668" t="n">
        <v>5555</v>
      </c>
      <c r="AA8668" t="n">
        <v>7279</v>
      </c>
      <c r="AB8668" t="n">
        <v>5587</v>
      </c>
      <c r="AC8668" s="2" t="n">
        <v>0.994272418113478</v>
      </c>
      <c r="AD8668" s="2" t="n">
        <v>0.763154279433988</v>
      </c>
      <c r="AE8668" s="2" t="n">
        <v>0.75981397893585</v>
      </c>
      <c r="AF8668" s="1" t="n">
        <v>37882</v>
      </c>
      <c r="AG8668" s="1" t="n">
        <v>39241</v>
      </c>
      <c r="AH8668" t="n">
        <v>5685</v>
      </c>
      <c r="AI8668" s="2" t="n">
        <v>0.767310028343906</v>
      </c>
      <c r="AJ8668" s="2" t="n">
        <v>1</v>
      </c>
    </row>
    <row r="8669">
      <c r="A8669" t="n">
        <v>1828</v>
      </c>
      <c r="B8669" t="n">
        <v>3901</v>
      </c>
      <c r="C8669" t="s">
        <v>37</v>
      </c>
      <c r="D8669" t="s">
        <v>44</v>
      </c>
      <c r="E8669" t="s">
        <v>39</v>
      </c>
      <c r="F8669" t="s">
        <v>45</v>
      </c>
      <c r="G8669" t="s">
        <v>125</v>
      </c>
      <c r="H8669" t="s">
        <v>237</v>
      </c>
      <c r="I8669" t="n">
        <v>-1</v>
      </c>
      <c r="J8669" t="n">
        <v>0</v>
      </c>
      <c r="K8669" s="2" t="n">
        <v>0.436507936507937</v>
      </c>
      <c r="L8669" s="3" t="n">
        <v>-1</v>
      </c>
      <c r="M8669" s="3" t="n">
        <v>15</v>
      </c>
      <c r="N8669" s="3" t="n">
        <v>4847.68196389</v>
      </c>
      <c r="O8669" s="2" t="n">
        <v>0.0199233716475096</v>
      </c>
      <c r="P8669" s="2" t="n">
        <v>0.0168693605335426</v>
      </c>
      <c r="Q8669" s="2" t="n">
        <v>0.200766283524904</v>
      </c>
      <c r="R8669" s="4" t="n">
        <v>-0.334636434714621</v>
      </c>
      <c r="S8669" s="4" t="n">
        <v>-0.726513409961686</v>
      </c>
      <c r="T8669" s="4" t="n">
        <v>1.63310344827586</v>
      </c>
      <c r="U8669" s="4" t="n">
        <v>-0.695319300577873</v>
      </c>
      <c r="V8669" s="4" t="n">
        <v>0.928720473470899</v>
      </c>
      <c r="W8669" s="4" t="n">
        <v>-0.609819193813185</v>
      </c>
      <c r="X8669" s="4" t="n">
        <v>0.609819193813185</v>
      </c>
      <c r="Y8669" t="n">
        <v>4590</v>
      </c>
      <c r="Z8669" t="n">
        <v>2610</v>
      </c>
      <c r="AA8669" t="n">
        <v>2768</v>
      </c>
      <c r="AB8669" t="n">
        <v>4432</v>
      </c>
      <c r="AC8669" s="2" t="n">
        <v>0.942919075144509</v>
      </c>
      <c r="AD8669" s="2" t="n">
        <v>0.588898916967509</v>
      </c>
      <c r="AE8669" s="2" t="n">
        <v>0.568627450980392</v>
      </c>
      <c r="AF8669" s="1" t="n">
        <v>42244</v>
      </c>
      <c r="AG8669" s="1" t="n">
        <v>40228</v>
      </c>
      <c r="AH8669" t="n">
        <v>2682</v>
      </c>
      <c r="AI8669" s="2" t="n">
        <v>0.941713483146067</v>
      </c>
      <c r="AJ8669" s="2" t="n">
        <v>0.57088122605364</v>
      </c>
    </row>
    <row r="8670">
      <c r="A8670" t="n">
        <v>957</v>
      </c>
      <c r="B8670" t="n">
        <v>1367</v>
      </c>
      <c r="C8670" t="s">
        <v>44</v>
      </c>
      <c r="D8670" t="s">
        <v>44</v>
      </c>
      <c r="E8670" t="s">
        <v>45</v>
      </c>
      <c r="F8670" t="s">
        <v>45</v>
      </c>
      <c r="G8670" t="s">
        <v>79</v>
      </c>
      <c r="H8670" t="s">
        <v>262</v>
      </c>
      <c r="I8670" t="n">
        <v>1</v>
      </c>
      <c r="J8670" t="n">
        <v>0</v>
      </c>
      <c r="K8670" s="2" t="n">
        <v>0.529761904761905</v>
      </c>
      <c r="L8670" s="3" t="n">
        <v>274</v>
      </c>
      <c r="M8670" s="3" t="n">
        <v>-218</v>
      </c>
      <c r="N8670" s="3" t="n">
        <v>13377.58160019</v>
      </c>
      <c r="O8670" s="2" t="n">
        <v>0.0174216027874564</v>
      </c>
      <c r="P8670" s="2" t="n">
        <v>0.0150544522741832</v>
      </c>
      <c r="Q8670" s="2" t="n">
        <v>0.170414950902756</v>
      </c>
      <c r="R8670" s="4" t="n">
        <v>0.727272727272727</v>
      </c>
      <c r="S8670" s="4" t="n">
        <v>1.41944884383909</v>
      </c>
      <c r="T8670" s="4" t="n">
        <v>1.62952169781438</v>
      </c>
      <c r="U8670" s="4" t="n">
        <v>1.38251821130267</v>
      </c>
      <c r="V8670" s="4" t="n">
        <v>1.41886125308421</v>
      </c>
      <c r="W8670" s="4" t="n">
        <v>0.891543357752841</v>
      </c>
      <c r="X8670" s="4" t="n">
        <v>0.891543357752841</v>
      </c>
      <c r="Y8670" t="n">
        <v>4737</v>
      </c>
      <c r="Z8670" t="n">
        <v>3157</v>
      </c>
      <c r="AA8670" t="n">
        <v>3175</v>
      </c>
      <c r="AB8670" t="n">
        <v>4719</v>
      </c>
      <c r="AC8670" s="2" t="n">
        <v>0.994330708661417</v>
      </c>
      <c r="AD8670" s="2" t="n">
        <v>0.668997668997669</v>
      </c>
      <c r="AE8670" s="2" t="n">
        <v>0.666455562592358</v>
      </c>
      <c r="AF8670" s="1" t="n">
        <v>41713</v>
      </c>
      <c r="AG8670" s="1" t="n">
        <v>40179</v>
      </c>
      <c r="AH8670" t="n">
        <v>3213</v>
      </c>
      <c r="AI8670" s="2" t="n">
        <v>1</v>
      </c>
      <c r="AJ8670" s="2" t="n">
        <v>0.676848535917422</v>
      </c>
    </row>
    <row r="8671">
      <c r="A8671" t="n">
        <v>134</v>
      </c>
      <c r="B8671" t="n">
        <v>3781</v>
      </c>
      <c r="C8671" t="s">
        <v>36</v>
      </c>
      <c r="D8671" t="s">
        <v>44</v>
      </c>
      <c r="E8671" t="s">
        <v>38</v>
      </c>
      <c r="F8671" t="s">
        <v>71</v>
      </c>
      <c r="G8671" t="s">
        <v>148</v>
      </c>
      <c r="H8671" t="s">
        <v>148</v>
      </c>
      <c r="I8671" t="n">
        <v>1</v>
      </c>
      <c r="J8671" t="n">
        <v>0</v>
      </c>
      <c r="K8671" s="2" t="n">
        <v>1</v>
      </c>
      <c r="L8671" s="3" t="n">
        <v>386</v>
      </c>
      <c r="M8671" s="3" t="n">
        <v>23</v>
      </c>
      <c r="N8671" s="3" t="n">
        <v>5437.11001736</v>
      </c>
      <c r="O8671" s="2" t="n">
        <v>0.0176893311221669</v>
      </c>
      <c r="P8671" s="2" t="n">
        <v>0.0145251396648045</v>
      </c>
      <c r="Q8671" s="2" t="n">
        <v>0.269762299613046</v>
      </c>
      <c r="R8671" s="4" t="n">
        <v>-0.750140686550366</v>
      </c>
      <c r="S8671" s="4" t="n">
        <v>-0.828192371475954</v>
      </c>
      <c r="T8671" s="4" t="n">
        <v>0.946710889994472</v>
      </c>
      <c r="U8671" s="4" t="n">
        <v>-0.816677399340591</v>
      </c>
      <c r="V8671" s="4" t="n">
        <v>0.820978474609408</v>
      </c>
      <c r="W8671" s="4" t="n">
        <v>-0.844376106157369</v>
      </c>
      <c r="X8671" s="4" t="n">
        <v>0.847358148806078</v>
      </c>
      <c r="Y8671" t="n">
        <v>3529</v>
      </c>
      <c r="Z8671" t="n">
        <v>1809</v>
      </c>
      <c r="AA8671" t="n">
        <v>3513</v>
      </c>
      <c r="AB8671" t="n">
        <v>1825</v>
      </c>
      <c r="AC8671" s="2" t="n">
        <v>0.991232876712329</v>
      </c>
      <c r="AD8671" s="2" t="n">
        <v>0.514944491887276</v>
      </c>
      <c r="AE8671" s="2" t="n">
        <v>0.512609804477189</v>
      </c>
      <c r="AF8671" s="1" t="n">
        <v>41714</v>
      </c>
      <c r="AG8671" s="1" t="n">
        <v>43101</v>
      </c>
      <c r="AH8671" t="n">
        <v>1825</v>
      </c>
      <c r="AI8671" s="2" t="n">
        <v>0.507932090175341</v>
      </c>
      <c r="AJ8671" s="2" t="n">
        <v>1</v>
      </c>
    </row>
    <row r="8672">
      <c r="A8672" t="n">
        <v>114</v>
      </c>
      <c r="B8672" t="n">
        <v>137</v>
      </c>
      <c r="C8672" t="s">
        <v>36</v>
      </c>
      <c r="D8672" t="s">
        <v>36</v>
      </c>
      <c r="E8672" t="s">
        <v>38</v>
      </c>
      <c r="F8672" t="s">
        <v>38</v>
      </c>
      <c r="G8672" t="s">
        <v>107</v>
      </c>
      <c r="H8672" t="s">
        <v>167</v>
      </c>
      <c r="I8672" t="n">
        <v>-1</v>
      </c>
      <c r="J8672" t="n">
        <v>0</v>
      </c>
      <c r="K8672" s="2" t="n">
        <v>0.395238095238095</v>
      </c>
      <c r="L8672" s="3" t="n">
        <v>445</v>
      </c>
      <c r="M8672" s="3" t="n">
        <v>24</v>
      </c>
      <c r="N8672" s="3" t="n">
        <v>1851.59702811</v>
      </c>
      <c r="O8672" s="2" t="n">
        <v>0.0104284103720406</v>
      </c>
      <c r="P8672" s="2" t="n">
        <v>0.00997435166714164</v>
      </c>
      <c r="Q8672" s="2" t="n">
        <v>0.15304396843292</v>
      </c>
      <c r="R8672" s="4" t="n">
        <v>-0.763030475647964</v>
      </c>
      <c r="S8672" s="4" t="n">
        <v>-1.30800450958286</v>
      </c>
      <c r="T8672" s="4" t="n">
        <v>1.5445885005637</v>
      </c>
      <c r="U8672" s="4" t="n">
        <v>-1.28582618943684</v>
      </c>
      <c r="V8672" s="4" t="n">
        <v>1.49367734411413</v>
      </c>
      <c r="W8672" s="4" t="n">
        <v>-1.5617597817841</v>
      </c>
      <c r="X8672" s="4" t="n">
        <v>1.5617597817841</v>
      </c>
      <c r="Y8672" t="n">
        <v>5125</v>
      </c>
      <c r="Z8672" t="n">
        <v>3548</v>
      </c>
      <c r="AA8672" t="n">
        <v>3570</v>
      </c>
      <c r="AB8672" t="n">
        <v>5103</v>
      </c>
      <c r="AC8672" s="2" t="n">
        <v>0.993837535014006</v>
      </c>
      <c r="AD8672" s="2" t="n">
        <v>0.69527728786988</v>
      </c>
      <c r="AE8672" s="2" t="n">
        <v>0.692292682926829</v>
      </c>
      <c r="AF8672" s="1" t="n">
        <v>41713</v>
      </c>
      <c r="AG8672" s="1" t="n">
        <v>40147</v>
      </c>
      <c r="AH8672" t="n">
        <v>3578</v>
      </c>
      <c r="AI8672" s="2" t="n">
        <v>0.995548135781859</v>
      </c>
      <c r="AJ8672" s="2" t="n">
        <v>0.69556765163297</v>
      </c>
    </row>
    <row r="8673">
      <c r="A8673" t="n">
        <v>74</v>
      </c>
      <c r="B8673" t="n">
        <v>2015</v>
      </c>
      <c r="C8673" t="s">
        <v>36</v>
      </c>
      <c r="D8673" t="s">
        <v>44</v>
      </c>
      <c r="E8673" t="s">
        <v>38</v>
      </c>
      <c r="F8673" t="s">
        <v>45</v>
      </c>
      <c r="G8673" t="s">
        <v>234</v>
      </c>
      <c r="H8673" t="s">
        <v>138</v>
      </c>
      <c r="I8673" t="n">
        <v>1</v>
      </c>
      <c r="J8673" t="n">
        <v>0</v>
      </c>
      <c r="K8673" s="2" t="n">
        <v>0.575</v>
      </c>
      <c r="L8673" s="3" t="n">
        <v>7.12</v>
      </c>
      <c r="M8673" s="3" t="n">
        <v>30.88</v>
      </c>
      <c r="N8673" s="3" t="n">
        <v>8945.90670154</v>
      </c>
      <c r="O8673" s="2" t="n">
        <v>0.0208863983698421</v>
      </c>
      <c r="P8673" s="2" t="n">
        <v>0.0180458881154937</v>
      </c>
      <c r="Q8673" s="2" t="n">
        <v>0.254966887417219</v>
      </c>
      <c r="R8673" s="4" t="n">
        <v>0.307492195629553</v>
      </c>
      <c r="S8673" s="4" t="n">
        <v>0.688512480896586</v>
      </c>
      <c r="T8673" s="4" t="n">
        <v>1.41072338257769</v>
      </c>
      <c r="U8673" s="4" t="n">
        <v>0.65631780783347</v>
      </c>
      <c r="V8673" s="4" t="n">
        <v>1.00406052680204</v>
      </c>
      <c r="W8673" s="4" t="n">
        <v>0.527970730842179</v>
      </c>
      <c r="X8673" s="4" t="n">
        <v>0.530253257602318</v>
      </c>
      <c r="Y8673" t="n">
        <v>6225</v>
      </c>
      <c r="Z8673" t="n">
        <v>3926</v>
      </c>
      <c r="AA8673" t="n">
        <v>5444</v>
      </c>
      <c r="AB8673" t="n">
        <v>4707</v>
      </c>
      <c r="AC8673" s="2" t="n">
        <v>0.83407690673465</v>
      </c>
      <c r="AD8673" s="2" t="n">
        <v>0.721160911094783</v>
      </c>
      <c r="AE8673" s="2" t="n">
        <v>0.630682730923695</v>
      </c>
      <c r="AF8673" s="1" t="n">
        <v>39050</v>
      </c>
      <c r="AG8673" s="1" t="n">
        <v>40179</v>
      </c>
      <c r="AH8673" t="n">
        <v>4747</v>
      </c>
      <c r="AI8673" s="2" t="n">
        <v>0.760615286011857</v>
      </c>
      <c r="AJ8673" s="2" t="n">
        <v>1</v>
      </c>
    </row>
    <row r="8674">
      <c r="A8674" t="n">
        <v>84</v>
      </c>
      <c r="B8674" t="n">
        <v>1454</v>
      </c>
      <c r="C8674" t="s">
        <v>36</v>
      </c>
      <c r="D8674" t="s">
        <v>44</v>
      </c>
      <c r="E8674" t="s">
        <v>38</v>
      </c>
      <c r="F8674" t="s">
        <v>123</v>
      </c>
      <c r="G8674" t="s">
        <v>257</v>
      </c>
      <c r="H8674" t="s">
        <v>284</v>
      </c>
      <c r="I8674" t="n">
        <v>1</v>
      </c>
      <c r="J8674" t="n">
        <v>0</v>
      </c>
      <c r="K8674" s="2" t="n">
        <v>0.603205128205128</v>
      </c>
      <c r="L8674" s="3" t="n">
        <v>1100</v>
      </c>
      <c r="M8674" s="3" t="n">
        <v>-526</v>
      </c>
      <c r="N8674" s="3" t="n">
        <v>9595.06468901</v>
      </c>
      <c r="O8674" s="2" t="n">
        <v>0</v>
      </c>
      <c r="P8674" s="2" t="n">
        <v>0</v>
      </c>
      <c r="Q8674" s="2" t="n">
        <v>0.00938337801608579</v>
      </c>
      <c r="R8674" s="4" t="n">
        <v>0.966487935656836</v>
      </c>
      <c r="S8674" s="4" t="n">
        <v>5.33659517426273</v>
      </c>
      <c r="T8674" s="4" t="n">
        <v>5.38096514745308</v>
      </c>
      <c r="U8674" s="4" t="n">
        <v>5.41110733831241</v>
      </c>
      <c r="V8674" s="4" t="n">
        <v>5.41110733831241</v>
      </c>
      <c r="W8674" s="4" t="n">
        <v>3.9754649831255</v>
      </c>
      <c r="X8674" s="4" t="n">
        <v>3.9754649831255</v>
      </c>
      <c r="Y8674" t="n">
        <v>25099</v>
      </c>
      <c r="Z8674" t="n">
        <v>1492</v>
      </c>
      <c r="AA8674" t="n">
        <v>1869</v>
      </c>
      <c r="AB8674" t="n">
        <v>24722</v>
      </c>
      <c r="AC8674" s="2" t="n">
        <v>0.79828785446763</v>
      </c>
      <c r="AD8674" s="2" t="n">
        <v>0.060351104279589</v>
      </c>
      <c r="AE8674" s="2" t="n">
        <v>0.0594445993864297</v>
      </c>
      <c r="AF8674" s="1" t="n">
        <v>43421</v>
      </c>
      <c r="AG8674" s="1" t="n">
        <v>19818</v>
      </c>
      <c r="AH8674" t="n">
        <v>1505</v>
      </c>
      <c r="AI8674" s="2" t="n">
        <v>0.804812834224599</v>
      </c>
      <c r="AJ8674" s="2" t="n">
        <v>0.0599410546439382</v>
      </c>
    </row>
    <row r="8675">
      <c r="A8675" t="n">
        <v>142</v>
      </c>
      <c r="B8675" t="n">
        <v>957</v>
      </c>
      <c r="C8675" t="s">
        <v>36</v>
      </c>
      <c r="D8675" t="s">
        <v>44</v>
      </c>
      <c r="E8675" t="s">
        <v>52</v>
      </c>
      <c r="F8675" t="s">
        <v>45</v>
      </c>
      <c r="G8675" t="s">
        <v>202</v>
      </c>
      <c r="H8675" t="s">
        <v>79</v>
      </c>
      <c r="I8675" t="n">
        <v>1</v>
      </c>
      <c r="J8675" t="n">
        <v>0</v>
      </c>
      <c r="K8675" s="2" t="n">
        <v>0.454545454545455</v>
      </c>
      <c r="L8675" s="3" t="n">
        <v>215</v>
      </c>
      <c r="M8675" s="3" t="n">
        <v>59</v>
      </c>
      <c r="N8675" s="3" t="n">
        <v>14000.4094108</v>
      </c>
      <c r="O8675" s="2" t="n">
        <v>0.0136986301369863</v>
      </c>
      <c r="P8675" s="2" t="n">
        <v>0.0106007067137809</v>
      </c>
      <c r="Q8675" s="2" t="n">
        <v>0.123287671232877</v>
      </c>
      <c r="R8675" s="4" t="n">
        <v>-0.722222222222222</v>
      </c>
      <c r="S8675" s="4" t="n">
        <v>-2.41849315068493</v>
      </c>
      <c r="T8675" s="4" t="n">
        <v>2.80547945205479</v>
      </c>
      <c r="U8675" s="4" t="n">
        <v>-2.19356736242884</v>
      </c>
      <c r="V8675" s="4" t="n">
        <v>2.19481973434535</v>
      </c>
      <c r="W8675" s="4" t="n">
        <v>0.795618707205078</v>
      </c>
      <c r="X8675" s="4" t="n">
        <v>0.795618707205078</v>
      </c>
      <c r="Y8675" t="n">
        <v>23678</v>
      </c>
      <c r="Z8675" t="n">
        <v>292</v>
      </c>
      <c r="AA8675" t="n">
        <v>20795</v>
      </c>
      <c r="AB8675" t="n">
        <v>3175</v>
      </c>
      <c r="AC8675" s="2" t="n">
        <v>0.0919685039370079</v>
      </c>
      <c r="AD8675" s="2" t="n">
        <v>0.0140418369800433</v>
      </c>
      <c r="AE8675" s="2" t="n">
        <v>0.0123321226454937</v>
      </c>
      <c r="AF8675" s="1" t="n">
        <v>20821</v>
      </c>
      <c r="AG8675" s="1" t="n">
        <v>41713</v>
      </c>
      <c r="AH8675" t="n">
        <v>291</v>
      </c>
      <c r="AI8675" s="2" t="n">
        <v>0.0137374309587877</v>
      </c>
      <c r="AJ8675" s="2" t="n">
        <v>0.0905695611577964</v>
      </c>
    </row>
    <row r="8676">
      <c r="A8676" t="n">
        <v>15</v>
      </c>
      <c r="B8676" t="n">
        <v>42</v>
      </c>
      <c r="C8676" t="s">
        <v>36</v>
      </c>
      <c r="D8676" t="s">
        <v>36</v>
      </c>
      <c r="E8676" t="s">
        <v>52</v>
      </c>
      <c r="F8676" t="s">
        <v>38</v>
      </c>
      <c r="G8676" t="s">
        <v>93</v>
      </c>
      <c r="H8676" t="s">
        <v>205</v>
      </c>
      <c r="I8676" t="n">
        <v>1</v>
      </c>
      <c r="J8676" t="n">
        <v>0</v>
      </c>
      <c r="K8676" s="2" t="n">
        <v>0.561904761904762</v>
      </c>
      <c r="L8676" s="3" t="n">
        <v>535</v>
      </c>
      <c r="M8676" s="3" t="n">
        <v>-185</v>
      </c>
      <c r="N8676" s="3" t="n">
        <v>10948.32191681</v>
      </c>
      <c r="O8676" s="2" t="n">
        <v>0.0163424124513619</v>
      </c>
      <c r="P8676" s="2" t="n">
        <v>0.014948859166011</v>
      </c>
      <c r="Q8676" s="2" t="n">
        <v>0.135408560311284</v>
      </c>
      <c r="R8676" s="4" t="n">
        <v>-0.0712025316455696</v>
      </c>
      <c r="S8676" s="4" t="n">
        <v>-0.33408560311284</v>
      </c>
      <c r="T8676" s="4" t="n">
        <v>2.47307392996109</v>
      </c>
      <c r="U8676" s="4" t="n">
        <v>-0.448544683687343</v>
      </c>
      <c r="V8676" s="4" t="n">
        <v>0.821091876040986</v>
      </c>
      <c r="W8676" s="4" t="n">
        <v>1.90341291577797</v>
      </c>
      <c r="X8676" s="4" t="n">
        <v>1.90341291577797</v>
      </c>
      <c r="Y8676" t="n">
        <v>22651</v>
      </c>
      <c r="Z8676" t="n">
        <v>1285</v>
      </c>
      <c r="AA8676" t="n">
        <v>17330</v>
      </c>
      <c r="AB8676" t="n">
        <v>6606</v>
      </c>
      <c r="AC8676" s="2" t="n">
        <v>0.194520133212231</v>
      </c>
      <c r="AD8676" s="2" t="n">
        <v>0.0741488747836122</v>
      </c>
      <c r="AE8676" s="2" t="n">
        <v>0.056730387179374</v>
      </c>
      <c r="AF8676" s="1" t="n">
        <v>21551</v>
      </c>
      <c r="AG8676" s="1" t="n">
        <v>37912</v>
      </c>
      <c r="AH8676" t="n">
        <v>1535</v>
      </c>
      <c r="AI8676" s="2" t="n">
        <v>0.0857733571747877</v>
      </c>
      <c r="AJ8676" s="2" t="n">
        <v>0.208022767312644</v>
      </c>
    </row>
    <row r="8677">
      <c r="A8677" t="n">
        <v>3772</v>
      </c>
      <c r="B8677" t="n">
        <v>546</v>
      </c>
      <c r="C8677" t="s">
        <v>37</v>
      </c>
      <c r="D8677" t="s">
        <v>44</v>
      </c>
      <c r="E8677" t="s">
        <v>39</v>
      </c>
      <c r="F8677" t="s">
        <v>45</v>
      </c>
      <c r="G8677" t="s">
        <v>280</v>
      </c>
      <c r="H8677" t="s">
        <v>306</v>
      </c>
      <c r="I8677" t="n">
        <v>1</v>
      </c>
      <c r="J8677" t="n">
        <v>0</v>
      </c>
      <c r="K8677" s="2" t="n">
        <v>0.694444444444444</v>
      </c>
      <c r="L8677" s="3" t="n">
        <v>384</v>
      </c>
      <c r="M8677" s="3" t="n">
        <v>-200</v>
      </c>
      <c r="N8677" s="3" t="n">
        <v>13783.94007335</v>
      </c>
      <c r="O8677" s="2" t="n">
        <v>0.00138568129330254</v>
      </c>
      <c r="P8677" s="2" t="n">
        <v>0.00116550116550117</v>
      </c>
      <c r="Q8677" s="2" t="n">
        <v>0.0279445727482679</v>
      </c>
      <c r="R8677" s="4" t="n">
        <v>0.925994449583719</v>
      </c>
      <c r="S8677" s="4" t="n">
        <v>3.00346420323326</v>
      </c>
      <c r="T8677" s="4" t="n">
        <v>3.13732101616628</v>
      </c>
      <c r="U8677" s="4" t="n">
        <v>3.01605526175385</v>
      </c>
      <c r="V8677" s="4" t="n">
        <v>3.03438859508718</v>
      </c>
      <c r="W8677" s="4" t="n">
        <v>3.1621101581995</v>
      </c>
      <c r="X8677" s="4" t="n">
        <v>3.1621101581995</v>
      </c>
      <c r="Y8677" t="n">
        <v>6746</v>
      </c>
      <c r="Z8677" t="n">
        <v>4330</v>
      </c>
      <c r="AA8677" t="n">
        <v>6667</v>
      </c>
      <c r="AB8677" t="n">
        <v>4409</v>
      </c>
      <c r="AC8677" s="2" t="n">
        <v>0.982082104785666</v>
      </c>
      <c r="AD8677" s="2" t="n">
        <v>0.649467526623669</v>
      </c>
      <c r="AE8677" s="2" t="n">
        <v>0.641861844055737</v>
      </c>
      <c r="AF8677" s="1" t="n">
        <v>38323</v>
      </c>
      <c r="AG8677" s="1" t="n">
        <v>40182</v>
      </c>
      <c r="AH8677" t="n">
        <v>4744</v>
      </c>
      <c r="AI8677" s="2" t="n">
        <v>0.692959392345895</v>
      </c>
      <c r="AJ8677" s="2" t="n">
        <v>1</v>
      </c>
    </row>
    <row r="8678">
      <c r="A8678" t="n">
        <v>137</v>
      </c>
      <c r="B8678" t="n">
        <v>145</v>
      </c>
      <c r="C8678" t="s">
        <v>36</v>
      </c>
      <c r="D8678" t="s">
        <v>36</v>
      </c>
      <c r="E8678" t="s">
        <v>38</v>
      </c>
      <c r="F8678" t="s">
        <v>38</v>
      </c>
      <c r="G8678" t="s">
        <v>167</v>
      </c>
      <c r="H8678" t="s">
        <v>241</v>
      </c>
      <c r="I8678" t="n">
        <v>1</v>
      </c>
      <c r="J8678" t="n">
        <v>0</v>
      </c>
      <c r="K8678" s="2" t="n">
        <v>0.6</v>
      </c>
      <c r="L8678" s="3" t="n">
        <v>469</v>
      </c>
      <c r="M8678" s="3" t="n">
        <v>191</v>
      </c>
      <c r="N8678" s="3" t="n">
        <v>3943.66100014</v>
      </c>
      <c r="O8678" s="2" t="n">
        <v>0.00672202451561882</v>
      </c>
      <c r="P8678" s="2" t="n">
        <v>0.00579536370903277</v>
      </c>
      <c r="Q8678" s="2" t="n">
        <v>0.0800711743772242</v>
      </c>
      <c r="R8678" s="4" t="n">
        <v>-0.947054140127389</v>
      </c>
      <c r="S8678" s="4" t="n">
        <v>-1.5935349940688</v>
      </c>
      <c r="T8678" s="4" t="n">
        <v>1.63331356267299</v>
      </c>
      <c r="U8678" s="4" t="n">
        <v>-1.57785408064198</v>
      </c>
      <c r="V8678" s="4" t="n">
        <v>1.57785408064198</v>
      </c>
      <c r="W8678" s="4" t="n">
        <v>-1.58786140389098</v>
      </c>
      <c r="X8678" s="4" t="n">
        <v>1.58786140389098</v>
      </c>
      <c r="Y8678" t="n">
        <v>5139</v>
      </c>
      <c r="Z8678" t="n">
        <v>5058</v>
      </c>
      <c r="AA8678" t="n">
        <v>5103</v>
      </c>
      <c r="AB8678" t="n">
        <v>5094</v>
      </c>
      <c r="AC8678" s="2" t="n">
        <v>0.992932862190813</v>
      </c>
      <c r="AD8678" s="2" t="n">
        <v>0.991181657848324</v>
      </c>
      <c r="AE8678" s="2" t="n">
        <v>0.984238178633975</v>
      </c>
      <c r="AF8678" s="1" t="n">
        <v>40147</v>
      </c>
      <c r="AG8678" s="1" t="n">
        <v>40147</v>
      </c>
      <c r="AH8678" t="n">
        <v>5144</v>
      </c>
      <c r="AI8678" s="2" t="n">
        <v>1</v>
      </c>
      <c r="AJ8678" s="2" t="n">
        <v>1</v>
      </c>
    </row>
    <row r="8679">
      <c r="A8679" t="n">
        <v>131</v>
      </c>
      <c r="B8679" t="n">
        <v>3833</v>
      </c>
      <c r="C8679" t="s">
        <v>36</v>
      </c>
      <c r="D8679" t="s">
        <v>44</v>
      </c>
      <c r="E8679" t="s">
        <v>38</v>
      </c>
      <c r="F8679" t="s">
        <v>45</v>
      </c>
      <c r="G8679" t="s">
        <v>121</v>
      </c>
      <c r="H8679" t="s">
        <v>202</v>
      </c>
      <c r="I8679" t="n">
        <v>-1</v>
      </c>
      <c r="J8679" t="n">
        <v>0</v>
      </c>
      <c r="K8679" s="2" t="n">
        <v>0.571969696969697</v>
      </c>
      <c r="L8679" s="3" t="n">
        <v>419</v>
      </c>
      <c r="M8679" s="3" t="n">
        <v>-224</v>
      </c>
      <c r="N8679" s="3" t="n">
        <v>9469.78828367</v>
      </c>
      <c r="O8679" s="2" t="n">
        <v>0.0045757071547421</v>
      </c>
      <c r="P8679" s="2" t="n">
        <v>0.00420875420875421</v>
      </c>
      <c r="Q8679" s="2" t="n">
        <v>0.0811148086522463</v>
      </c>
      <c r="R8679" s="4" t="n">
        <v>-0.687421646468867</v>
      </c>
      <c r="S8679" s="4" t="n">
        <v>-2.57312811980033</v>
      </c>
      <c r="T8679" s="4" t="n">
        <v>2.98336106489185</v>
      </c>
      <c r="U8679" s="4" t="n">
        <v>-2.58080285843139</v>
      </c>
      <c r="V8679" s="4" t="n">
        <v>2.58387130847073</v>
      </c>
      <c r="W8679" s="4" t="n">
        <v>-3.04379814255312</v>
      </c>
      <c r="X8679" s="4" t="n">
        <v>3.04379814255312</v>
      </c>
      <c r="Y8679" t="n">
        <v>21888</v>
      </c>
      <c r="Z8679" t="n">
        <v>2404</v>
      </c>
      <c r="AA8679" t="n">
        <v>3196</v>
      </c>
      <c r="AB8679" t="n">
        <v>21096</v>
      </c>
      <c r="AC8679" s="2" t="n">
        <v>0.752190237797247</v>
      </c>
      <c r="AD8679" s="2" t="n">
        <v>0.113955252180508</v>
      </c>
      <c r="AE8679" s="2" t="n">
        <v>0.109831871345029</v>
      </c>
      <c r="AF8679" s="1" t="n">
        <v>42077</v>
      </c>
      <c r="AG8679" s="1" t="n">
        <v>20821</v>
      </c>
      <c r="AH8679" t="n">
        <v>2849</v>
      </c>
      <c r="AI8679" s="2" t="n">
        <v>0.886434349719975</v>
      </c>
      <c r="AJ8679" s="2" t="n">
        <v>0.11819124662933</v>
      </c>
    </row>
    <row r="8680">
      <c r="A8680" t="n">
        <v>48</v>
      </c>
      <c r="B8680" t="n">
        <v>1153</v>
      </c>
      <c r="C8680" t="s">
        <v>36</v>
      </c>
      <c r="D8680" t="s">
        <v>44</v>
      </c>
      <c r="E8680" t="s">
        <v>38</v>
      </c>
      <c r="F8680" t="s">
        <v>45</v>
      </c>
      <c r="G8680" t="s">
        <v>165</v>
      </c>
      <c r="H8680" t="s">
        <v>156</v>
      </c>
      <c r="I8680" t="n">
        <v>-1</v>
      </c>
      <c r="J8680" t="n">
        <v>0</v>
      </c>
      <c r="K8680" s="2" t="n">
        <v>0.403703703703704</v>
      </c>
      <c r="L8680" s="3" t="n">
        <v>354</v>
      </c>
      <c r="M8680" s="3" t="n">
        <v>-63</v>
      </c>
      <c r="N8680" s="3" t="n">
        <v>13012.99405199</v>
      </c>
      <c r="O8680" s="2" t="n">
        <v>0.0148504040183446</v>
      </c>
      <c r="P8680" s="2" t="n">
        <v>0.0139318885448916</v>
      </c>
      <c r="Q8680" s="2" t="n">
        <v>0.163572832496178</v>
      </c>
      <c r="R8680" s="4" t="n">
        <v>-0.244070050986477</v>
      </c>
      <c r="S8680" s="4" t="n">
        <v>-0.697990827691636</v>
      </c>
      <c r="T8680" s="4" t="n">
        <v>2.11725267525661</v>
      </c>
      <c r="U8680" s="4" t="n">
        <v>-0.236950347492786</v>
      </c>
      <c r="V8680" s="4" t="n">
        <v>1.19711312876002</v>
      </c>
      <c r="W8680" s="4" t="n">
        <v>-0.449486520528987</v>
      </c>
      <c r="X8680" s="4" t="n">
        <v>0.61996720180924</v>
      </c>
      <c r="Y8680" t="n">
        <v>5912</v>
      </c>
      <c r="Z8680" t="n">
        <v>4579</v>
      </c>
      <c r="AA8680" t="n">
        <v>5371</v>
      </c>
      <c r="AB8680" t="n">
        <v>5120</v>
      </c>
      <c r="AC8680" s="2" t="n">
        <v>0.8943359375</v>
      </c>
      <c r="AD8680" s="2" t="n">
        <v>0.85254142617762</v>
      </c>
      <c r="AE8680" s="2" t="n">
        <v>0.774526387009472</v>
      </c>
      <c r="AF8680" s="1" t="n">
        <v>39891</v>
      </c>
      <c r="AG8680" s="1" t="n">
        <v>39226</v>
      </c>
      <c r="AH8680" t="n">
        <v>5035</v>
      </c>
      <c r="AI8680" s="2" t="n">
        <v>0.932407407407407</v>
      </c>
      <c r="AJ8680" s="2" t="n">
        <v>0.883333333333333</v>
      </c>
    </row>
    <row r="8681">
      <c r="A8681" t="n">
        <v>89</v>
      </c>
      <c r="B8681" t="n">
        <v>99</v>
      </c>
      <c r="C8681" t="s">
        <v>36</v>
      </c>
      <c r="D8681" t="s">
        <v>36</v>
      </c>
      <c r="E8681" t="s">
        <v>38</v>
      </c>
      <c r="F8681" t="s">
        <v>38</v>
      </c>
      <c r="G8681" t="s">
        <v>40</v>
      </c>
      <c r="H8681" t="s">
        <v>124</v>
      </c>
      <c r="I8681" t="n">
        <v>1</v>
      </c>
      <c r="J8681" t="n">
        <v>0</v>
      </c>
      <c r="K8681" s="2" t="n">
        <v>0.531481481481482</v>
      </c>
      <c r="L8681" s="3" t="n">
        <v>215</v>
      </c>
      <c r="M8681" s="3" t="n">
        <v>-155</v>
      </c>
      <c r="N8681" s="3" t="n">
        <v>3703.36195091</v>
      </c>
      <c r="O8681" s="2" t="n">
        <v>0.00121802679658952</v>
      </c>
      <c r="P8681" s="2" t="n">
        <v>0.00123190637511549</v>
      </c>
      <c r="Q8681" s="2" t="n">
        <v>0.0149208282582217</v>
      </c>
      <c r="R8681" s="4" t="n">
        <v>0.984756097560976</v>
      </c>
      <c r="S8681" s="4" t="n">
        <v>2.49781059683313</v>
      </c>
      <c r="T8681" s="4" t="n">
        <v>2.51066077953715</v>
      </c>
      <c r="U8681" s="4" t="n">
        <v>2.48947834639641</v>
      </c>
      <c r="V8681" s="4" t="n">
        <v>2.48947834639641</v>
      </c>
      <c r="W8681" s="4" t="n">
        <v>2.8808441539349</v>
      </c>
      <c r="X8681" s="4" t="n">
        <v>2.8808441539349</v>
      </c>
      <c r="Y8681" t="n">
        <v>8202</v>
      </c>
      <c r="Z8681" t="n">
        <v>3284</v>
      </c>
      <c r="AA8681" t="n">
        <v>8143</v>
      </c>
      <c r="AB8681" t="n">
        <v>3343</v>
      </c>
      <c r="AC8681" s="2" t="n">
        <v>0.982351181573437</v>
      </c>
      <c r="AD8681" s="2" t="n">
        <v>0.403291170330345</v>
      </c>
      <c r="AE8681" s="2" t="n">
        <v>0.400390148744209</v>
      </c>
      <c r="AF8681" s="1" t="n">
        <v>37076</v>
      </c>
      <c r="AG8681" s="1" t="n">
        <v>41907</v>
      </c>
      <c r="AH8681" t="n">
        <v>3358</v>
      </c>
      <c r="AI8681" s="2" t="n">
        <v>0.407969870003645</v>
      </c>
      <c r="AJ8681" s="2" t="n">
        <v>1</v>
      </c>
    </row>
    <row r="8682">
      <c r="A8682" t="n">
        <v>91</v>
      </c>
      <c r="B8682" t="n">
        <v>144</v>
      </c>
      <c r="C8682" t="s">
        <v>36</v>
      </c>
      <c r="D8682" t="s">
        <v>36</v>
      </c>
      <c r="E8682" t="s">
        <v>38</v>
      </c>
      <c r="F8682" t="s">
        <v>38</v>
      </c>
      <c r="G8682" t="s">
        <v>188</v>
      </c>
      <c r="H8682" t="s">
        <v>88</v>
      </c>
      <c r="I8682" t="n">
        <v>1</v>
      </c>
      <c r="J8682" t="n">
        <v>0</v>
      </c>
      <c r="K8682" s="2" t="n">
        <v>0.411255411255411</v>
      </c>
      <c r="L8682" s="3" t="n">
        <v>995</v>
      </c>
      <c r="M8682" s="3" t="n">
        <v>745</v>
      </c>
      <c r="N8682" s="3" t="n">
        <v>4084.75352928</v>
      </c>
      <c r="O8682" s="2" t="n">
        <v>0.000564573041637262</v>
      </c>
      <c r="P8682" s="2" t="n">
        <v>0.000427837992013691</v>
      </c>
      <c r="Q8682" s="2" t="n">
        <v>0.0104446012702893</v>
      </c>
      <c r="R8682" s="4" t="n">
        <v>-0.952266629007202</v>
      </c>
      <c r="S8682" s="4" t="n">
        <v>-6.03992378263938</v>
      </c>
      <c r="T8682" s="4" t="n">
        <v>6.29061679604799</v>
      </c>
      <c r="U8682" s="4" t="n">
        <v>-5.8545622334175</v>
      </c>
      <c r="V8682" s="4" t="n">
        <v>6.2114703948841</v>
      </c>
      <c r="W8682" s="4" t="n">
        <v>-6.01589800410871</v>
      </c>
      <c r="X8682" s="4" t="n">
        <v>6.01589800410871</v>
      </c>
      <c r="Y8682" t="n">
        <v>7817</v>
      </c>
      <c r="Z8682" t="n">
        <v>7085</v>
      </c>
      <c r="AA8682" t="n">
        <v>7433</v>
      </c>
      <c r="AB8682" t="n">
        <v>7469</v>
      </c>
      <c r="AC8682" s="2" t="n">
        <v>0.953181757029463</v>
      </c>
      <c r="AD8682" s="2" t="n">
        <v>0.948587494979248</v>
      </c>
      <c r="AE8682" s="2" t="n">
        <v>0.906357937827811</v>
      </c>
      <c r="AF8682" s="1" t="n">
        <v>37799</v>
      </c>
      <c r="AG8682" s="1" t="n">
        <v>37461</v>
      </c>
      <c r="AH8682" t="n">
        <v>7492</v>
      </c>
      <c r="AI8682" s="2" t="n">
        <v>1</v>
      </c>
      <c r="AJ8682" s="2" t="n">
        <v>0.954881468264084</v>
      </c>
    </row>
    <row r="8683">
      <c r="A8683" t="n">
        <v>45</v>
      </c>
      <c r="B8683" t="n">
        <v>3803</v>
      </c>
      <c r="C8683" t="s">
        <v>36</v>
      </c>
      <c r="D8683" t="s">
        <v>44</v>
      </c>
      <c r="E8683" t="s">
        <v>38</v>
      </c>
      <c r="F8683" t="s">
        <v>45</v>
      </c>
      <c r="G8683" t="s">
        <v>51</v>
      </c>
      <c r="H8683" t="s">
        <v>167</v>
      </c>
      <c r="I8683" t="n">
        <v>-1</v>
      </c>
      <c r="J8683" t="n">
        <v>0</v>
      </c>
      <c r="K8683" s="2" t="n">
        <v>0.472222222222222</v>
      </c>
      <c r="L8683" s="3" t="n">
        <v>608</v>
      </c>
      <c r="M8683" s="3" t="n">
        <v>-83</v>
      </c>
      <c r="N8683" s="3" t="n">
        <v>10553.33130084</v>
      </c>
      <c r="O8683" s="2" t="n">
        <v>0.00777642770352369</v>
      </c>
      <c r="P8683" s="2" t="n">
        <v>0.00663064833005894</v>
      </c>
      <c r="Q8683" s="2" t="n">
        <v>0.0852976913730255</v>
      </c>
      <c r="R8683" s="4" t="n">
        <v>-0.721283370071026</v>
      </c>
      <c r="S8683" s="4" t="n">
        <v>-4.18434993924666</v>
      </c>
      <c r="T8683" s="4" t="n">
        <v>4.51149453219927</v>
      </c>
      <c r="U8683" s="4" t="n">
        <v>-3.72904906912326</v>
      </c>
      <c r="V8683" s="4" t="n">
        <v>3.88457586149422</v>
      </c>
      <c r="W8683" s="4" t="n">
        <v>-3.82550707765275</v>
      </c>
      <c r="X8683" s="4" t="n">
        <v>3.82550707765275</v>
      </c>
      <c r="Y8683" t="n">
        <v>7218</v>
      </c>
      <c r="Z8683" t="n">
        <v>4115</v>
      </c>
      <c r="AA8683" t="n">
        <v>7052</v>
      </c>
      <c r="AB8683" t="n">
        <v>4281</v>
      </c>
      <c r="AC8683" s="2" t="n">
        <v>0.961224013081056</v>
      </c>
      <c r="AD8683" s="2" t="n">
        <v>0.583522404991492</v>
      </c>
      <c r="AE8683" s="2" t="n">
        <v>0.570102521474093</v>
      </c>
      <c r="AF8683" s="1" t="n">
        <v>37792</v>
      </c>
      <c r="AG8683" s="1" t="n">
        <v>40178</v>
      </c>
      <c r="AH8683" t="n">
        <v>4748</v>
      </c>
      <c r="AI8683" s="2" t="n">
        <v>0.633151086811575</v>
      </c>
      <c r="AJ8683" s="2" t="n">
        <v>1</v>
      </c>
    </row>
    <row r="8684">
      <c r="A8684" t="n">
        <v>49</v>
      </c>
      <c r="B8684" t="n">
        <v>3002</v>
      </c>
      <c r="C8684" t="s">
        <v>36</v>
      </c>
      <c r="D8684" t="s">
        <v>44</v>
      </c>
      <c r="E8684" t="s">
        <v>52</v>
      </c>
      <c r="F8684" t="s">
        <v>45</v>
      </c>
      <c r="G8684" t="s">
        <v>53</v>
      </c>
      <c r="H8684" t="s">
        <v>325</v>
      </c>
      <c r="I8684" t="n">
        <v>1</v>
      </c>
      <c r="J8684" t="n">
        <v>0</v>
      </c>
      <c r="K8684" s="2" t="n">
        <v>0.544444444444444</v>
      </c>
      <c r="L8684" s="3" t="n">
        <v>4</v>
      </c>
      <c r="M8684" s="3" t="n">
        <v>5</v>
      </c>
      <c r="N8684" s="3" t="n">
        <v>12626.82756814</v>
      </c>
      <c r="O8684" s="2" t="n">
        <v>0.0506763577629719</v>
      </c>
      <c r="P8684" s="2" t="n">
        <v>0.0249981564781358</v>
      </c>
      <c r="Q8684" s="2" t="n">
        <v>0.299279897705095</v>
      </c>
      <c r="R8684" s="4" t="n">
        <v>-0.159790160215511</v>
      </c>
      <c r="S8684" s="4" t="n">
        <v>-0.261370213338718</v>
      </c>
      <c r="T8684" s="4" t="n">
        <v>1.1134867756915</v>
      </c>
      <c r="U8684" s="4" t="n">
        <v>-0.268521687804128</v>
      </c>
      <c r="V8684" s="4" t="n">
        <v>0.790810573722788</v>
      </c>
      <c r="W8684" s="4" t="n">
        <v>-0.531677035241838</v>
      </c>
      <c r="X8684" s="4" t="n">
        <v>0.581729044698103</v>
      </c>
      <c r="Y8684" t="n">
        <v>18620</v>
      </c>
      <c r="Z8684" t="n">
        <v>14859</v>
      </c>
      <c r="AA8684" t="n">
        <v>17211</v>
      </c>
      <c r="AB8684" t="n">
        <v>16268</v>
      </c>
      <c r="AC8684" s="2" t="n">
        <v>0.913388246865011</v>
      </c>
      <c r="AD8684" s="2" t="n">
        <v>0.863343210737319</v>
      </c>
      <c r="AE8684" s="2" t="n">
        <v>0.798012889366273</v>
      </c>
      <c r="AF8684" s="1" t="n">
        <v>20821</v>
      </c>
      <c r="AG8684" s="1" t="n">
        <v>20821</v>
      </c>
      <c r="AH8684" t="n">
        <v>18626</v>
      </c>
      <c r="AI8684" s="2" t="n">
        <v>1</v>
      </c>
      <c r="AJ8684" s="2" t="n">
        <v>0.772702758763742</v>
      </c>
    </row>
    <row r="8685">
      <c r="A8685" t="n">
        <v>5</v>
      </c>
      <c r="B8685" t="n">
        <v>3021</v>
      </c>
      <c r="C8685" t="s">
        <v>36</v>
      </c>
      <c r="D8685" t="s">
        <v>44</v>
      </c>
      <c r="E8685" t="s">
        <v>38</v>
      </c>
      <c r="F8685" t="s">
        <v>45</v>
      </c>
      <c r="G8685" t="s">
        <v>61</v>
      </c>
      <c r="H8685" t="s">
        <v>192</v>
      </c>
      <c r="I8685" t="n">
        <v>1</v>
      </c>
      <c r="J8685" t="n">
        <v>0</v>
      </c>
      <c r="K8685" s="2" t="n">
        <v>0.602564102564103</v>
      </c>
      <c r="L8685" s="3" t="n">
        <v>463</v>
      </c>
      <c r="M8685" s="3" t="n">
        <v>11</v>
      </c>
      <c r="N8685" s="3" t="n">
        <v>13773.6876502</v>
      </c>
      <c r="O8685" s="2" t="n">
        <v>0.0112796577207312</v>
      </c>
      <c r="P8685" s="2" t="n">
        <v>0.00864440078585462</v>
      </c>
      <c r="Q8685" s="2" t="n">
        <v>0.158304161804745</v>
      </c>
      <c r="R8685" s="4" t="n">
        <v>-0.896144767899292</v>
      </c>
      <c r="S8685" s="4" t="n">
        <v>-1.2415791520809</v>
      </c>
      <c r="T8685" s="4" t="n">
        <v>1.3098016336056</v>
      </c>
      <c r="U8685" s="4" t="n">
        <v>-1.16016773104442</v>
      </c>
      <c r="V8685" s="4" t="n">
        <v>1.29470815186391</v>
      </c>
      <c r="W8685" s="4" t="n">
        <v>-1.69856293365595</v>
      </c>
      <c r="X8685" s="4" t="n">
        <v>1.69856293365595</v>
      </c>
      <c r="Y8685" t="n">
        <v>5090</v>
      </c>
      <c r="Z8685" t="n">
        <v>2571</v>
      </c>
      <c r="AA8685" t="n">
        <v>2943</v>
      </c>
      <c r="AB8685" t="n">
        <v>4718</v>
      </c>
      <c r="AC8685" s="2" t="n">
        <v>0.873598369011213</v>
      </c>
      <c r="AD8685" s="2" t="n">
        <v>0.544934294192454</v>
      </c>
      <c r="AE8685" s="2" t="n">
        <v>0.505108055009823</v>
      </c>
      <c r="AF8685" s="1" t="n">
        <v>42332</v>
      </c>
      <c r="AG8685" s="1" t="n">
        <v>40178</v>
      </c>
      <c r="AH8685" t="n">
        <v>2594</v>
      </c>
      <c r="AI8685" s="2" t="n">
        <v>0.87664751605272</v>
      </c>
      <c r="AJ8685" s="2" t="n">
        <v>0.546335299073294</v>
      </c>
    </row>
    <row r="8686">
      <c r="A8686" t="n">
        <v>110</v>
      </c>
      <c r="B8686" t="n">
        <v>463</v>
      </c>
      <c r="C8686" t="s">
        <v>36</v>
      </c>
      <c r="D8686" t="s">
        <v>37</v>
      </c>
      <c r="E8686" t="s">
        <v>38</v>
      </c>
      <c r="F8686" t="s">
        <v>39</v>
      </c>
      <c r="G8686" t="s">
        <v>130</v>
      </c>
      <c r="H8686" t="s">
        <v>67</v>
      </c>
      <c r="I8686" t="n">
        <v>-1</v>
      </c>
      <c r="J8686" t="n">
        <v>0</v>
      </c>
      <c r="K8686" s="2" t="n">
        <v>0</v>
      </c>
      <c r="L8686" s="3" t="n">
        <v>290</v>
      </c>
      <c r="M8686" s="3" t="n">
        <v>-101</v>
      </c>
      <c r="N8686" s="3" t="n">
        <v>7171.01913554</v>
      </c>
      <c r="O8686" s="2" t="n">
        <v>0</v>
      </c>
      <c r="P8686" s="2" t="n">
        <v>0</v>
      </c>
      <c r="Q8686" s="2" t="n">
        <v>0.347222222222222</v>
      </c>
      <c r="R8686" s="4" t="n">
        <v>-0.194444444444444</v>
      </c>
      <c r="S8686" s="4" t="n">
        <v>-0.75</v>
      </c>
      <c r="T8686" s="4" t="n">
        <v>1.36388888888889</v>
      </c>
      <c r="U8686" s="4" t="n">
        <v>-1.22202447163515</v>
      </c>
      <c r="V8686" s="4" t="n">
        <v>1.22202447163515</v>
      </c>
      <c r="W8686" s="4" t="n">
        <v>-2.56239447481186</v>
      </c>
      <c r="X8686" s="4" t="n">
        <v>2.56716455030946</v>
      </c>
      <c r="Y8686" t="n">
        <v>2296</v>
      </c>
      <c r="Z8686" t="n">
        <v>72</v>
      </c>
      <c r="AA8686" t="n">
        <v>210</v>
      </c>
      <c r="AB8686" t="n">
        <v>2158</v>
      </c>
      <c r="AC8686" s="2" t="n">
        <v>0.342857142857143</v>
      </c>
      <c r="AD8686" s="2" t="n">
        <v>0.0333642261353105</v>
      </c>
      <c r="AE8686" s="2" t="n">
        <v>0.0313588850174216</v>
      </c>
      <c r="AF8686" s="1" t="n">
        <v>45098</v>
      </c>
      <c r="AG8686" s="1" t="n">
        <v>42244</v>
      </c>
      <c r="AH8686" t="n">
        <v>71</v>
      </c>
      <c r="AI8686" s="2" t="n">
        <v>0.339712918660287</v>
      </c>
      <c r="AJ8686" s="2" t="n">
        <v>0.0242735042735043</v>
      </c>
    </row>
    <row r="8687">
      <c r="A8687" t="n">
        <v>114</v>
      </c>
      <c r="B8687" t="n">
        <v>1664</v>
      </c>
      <c r="C8687" t="s">
        <v>36</v>
      </c>
      <c r="D8687" t="s">
        <v>44</v>
      </c>
      <c r="E8687" t="s">
        <v>38</v>
      </c>
      <c r="F8687" t="s">
        <v>45</v>
      </c>
      <c r="G8687" t="s">
        <v>107</v>
      </c>
      <c r="H8687" t="s">
        <v>149</v>
      </c>
      <c r="I8687" t="n">
        <v>1</v>
      </c>
      <c r="J8687" t="n">
        <v>0</v>
      </c>
      <c r="K8687" s="2" t="n">
        <v>0.408730158730159</v>
      </c>
      <c r="L8687" s="3" t="n">
        <v>445</v>
      </c>
      <c r="M8687" s="3" t="n">
        <v>301</v>
      </c>
      <c r="N8687" s="3" t="n">
        <v>9307.60957154</v>
      </c>
      <c r="O8687" s="2" t="n">
        <v>0.00289645184648805</v>
      </c>
      <c r="P8687" s="2" t="n">
        <v>0.00292718624222466</v>
      </c>
      <c r="Q8687" s="2" t="n">
        <v>0.0289645184648805</v>
      </c>
      <c r="R8687" s="4" t="n">
        <v>-0.919389978213508</v>
      </c>
      <c r="S8687" s="4" t="n">
        <v>-2.82346125995655</v>
      </c>
      <c r="T8687" s="4" t="n">
        <v>2.96618392469225</v>
      </c>
      <c r="U8687" s="4" t="n">
        <v>-2.84950932426969</v>
      </c>
      <c r="V8687" s="4" t="n">
        <v>2.86591886143659</v>
      </c>
      <c r="W8687" s="4" t="n">
        <v>-2.77266256343639</v>
      </c>
      <c r="X8687" s="4" t="n">
        <v>2.77266256343639</v>
      </c>
      <c r="Y8687" t="n">
        <v>3573</v>
      </c>
      <c r="Z8687" t="n">
        <v>2762</v>
      </c>
      <c r="AA8687" t="n">
        <v>3570</v>
      </c>
      <c r="AB8687" t="n">
        <v>2765</v>
      </c>
      <c r="AC8687" s="2" t="n">
        <v>0.998915009041591</v>
      </c>
      <c r="AD8687" s="2" t="n">
        <v>0.773669467787115</v>
      </c>
      <c r="AE8687" s="2" t="n">
        <v>0.773019871256647</v>
      </c>
      <c r="AF8687" s="1" t="n">
        <v>41713</v>
      </c>
      <c r="AG8687" s="1" t="n">
        <v>42138</v>
      </c>
      <c r="AH8687" t="n">
        <v>2788</v>
      </c>
      <c r="AI8687" s="2" t="n">
        <v>0.77573734001113</v>
      </c>
      <c r="AJ8687" s="2" t="n">
        <v>1</v>
      </c>
    </row>
    <row r="8688">
      <c r="A8688" t="n">
        <v>7</v>
      </c>
      <c r="B8688" t="n">
        <v>118</v>
      </c>
      <c r="C8688" t="s">
        <v>36</v>
      </c>
      <c r="D8688" t="s">
        <v>36</v>
      </c>
      <c r="E8688" t="s">
        <v>38</v>
      </c>
      <c r="F8688" t="s">
        <v>38</v>
      </c>
      <c r="G8688" t="s">
        <v>128</v>
      </c>
      <c r="H8688" t="s">
        <v>129</v>
      </c>
      <c r="I8688" t="n">
        <v>-1</v>
      </c>
      <c r="J8688" t="n">
        <v>0</v>
      </c>
      <c r="K8688" s="2" t="n">
        <v>0.505555555555556</v>
      </c>
      <c r="L8688" s="3" t="n">
        <v>954</v>
      </c>
      <c r="M8688" s="3" t="n">
        <v>384</v>
      </c>
      <c r="N8688" s="3" t="n">
        <v>8467.01522059</v>
      </c>
      <c r="O8688" s="2" t="n">
        <v>0.0261269020958943</v>
      </c>
      <c r="P8688" s="2" t="n">
        <v>0.0229517722254503</v>
      </c>
      <c r="Q8688" s="2" t="n">
        <v>0.27878265862762</v>
      </c>
      <c r="R8688" s="4" t="n">
        <v>-0.659198113207547</v>
      </c>
      <c r="S8688" s="4" t="n">
        <v>-0.961010623026127</v>
      </c>
      <c r="T8688" s="4" t="n">
        <v>1.20126327878266</v>
      </c>
      <c r="U8688" s="4" t="n">
        <v>-0.957221025983033</v>
      </c>
      <c r="V8688" s="4" t="n">
        <v>0.961374699005039</v>
      </c>
      <c r="W8688" s="4" t="n">
        <v>-1.0391952115079</v>
      </c>
      <c r="X8688" s="4" t="n">
        <v>1.0391952115079</v>
      </c>
      <c r="Y8688" t="n">
        <v>3755</v>
      </c>
      <c r="Z8688" t="n">
        <v>3483</v>
      </c>
      <c r="AA8688" t="n">
        <v>3741</v>
      </c>
      <c r="AB8688" t="n">
        <v>3497</v>
      </c>
      <c r="AC8688" s="2" t="n">
        <v>0.995996568487275</v>
      </c>
      <c r="AD8688" s="2" t="n">
        <v>0.931034482758621</v>
      </c>
      <c r="AE8688" s="2" t="n">
        <v>0.927563249001332</v>
      </c>
      <c r="AF8688" s="1" t="n">
        <v>41550</v>
      </c>
      <c r="AG8688" s="1" t="n">
        <v>41794</v>
      </c>
      <c r="AH8688" t="n">
        <v>3513</v>
      </c>
      <c r="AI8688" s="2" t="n">
        <v>0.93505456481235</v>
      </c>
      <c r="AJ8688" s="2" t="n">
        <v>1</v>
      </c>
    </row>
    <row r="8689">
      <c r="A8689" t="n">
        <v>2227</v>
      </c>
      <c r="B8689" t="n">
        <v>1454</v>
      </c>
      <c r="C8689" t="s">
        <v>37</v>
      </c>
      <c r="D8689" t="s">
        <v>44</v>
      </c>
      <c r="E8689" t="s">
        <v>39</v>
      </c>
      <c r="F8689" t="s">
        <v>123</v>
      </c>
      <c r="G8689" t="s">
        <v>91</v>
      </c>
      <c r="H8689" t="s">
        <v>284</v>
      </c>
      <c r="I8689" t="n">
        <v>1</v>
      </c>
      <c r="J8689" t="n">
        <v>0</v>
      </c>
      <c r="K8689" s="2" t="n">
        <v>0.603205128205128</v>
      </c>
      <c r="L8689" s="3" t="n">
        <v>0</v>
      </c>
      <c r="M8689" s="3" t="n">
        <v>574</v>
      </c>
      <c r="N8689" s="3" t="n">
        <v>8990.64697959</v>
      </c>
      <c r="O8689" s="2" t="n">
        <v>0</v>
      </c>
      <c r="P8689" s="2" t="n">
        <v>0</v>
      </c>
      <c r="Q8689" s="2" t="n">
        <v>0.00552486187845304</v>
      </c>
      <c r="R8689" s="4" t="n">
        <v>0.969613259668508</v>
      </c>
      <c r="S8689" s="4" t="n">
        <v>5.46774861878453</v>
      </c>
      <c r="T8689" s="4" t="n">
        <v>5.50973756906077</v>
      </c>
      <c r="U8689" s="4" t="n">
        <v>5.48411461588714</v>
      </c>
      <c r="V8689" s="4" t="n">
        <v>5.48411461588714</v>
      </c>
      <c r="W8689" s="4" t="n">
        <v>4.13483441108583</v>
      </c>
      <c r="X8689" s="4" t="n">
        <v>4.13483441108583</v>
      </c>
      <c r="Y8689" t="n">
        <v>24972</v>
      </c>
      <c r="Z8689" t="n">
        <v>1448</v>
      </c>
      <c r="AA8689" t="n">
        <v>1698</v>
      </c>
      <c r="AB8689" t="n">
        <v>24722</v>
      </c>
      <c r="AC8689" s="2" t="n">
        <v>0.852767962308598</v>
      </c>
      <c r="AD8689" s="2" t="n">
        <v>0.0585713130005663</v>
      </c>
      <c r="AE8689" s="2" t="n">
        <v>0.0579849431363127</v>
      </c>
      <c r="AF8689" s="1" t="n">
        <v>43466</v>
      </c>
      <c r="AG8689" s="1" t="n">
        <v>19818</v>
      </c>
      <c r="AH8689" t="n">
        <v>1460</v>
      </c>
      <c r="AI8689" s="2" t="n">
        <v>0.857310628302995</v>
      </c>
      <c r="AJ8689" s="2" t="n">
        <v>0.0581487971961128</v>
      </c>
    </row>
    <row r="8690">
      <c r="A8690" t="n">
        <v>1364</v>
      </c>
      <c r="B8690" t="n">
        <v>3803</v>
      </c>
      <c r="C8690" t="s">
        <v>44</v>
      </c>
      <c r="D8690" t="s">
        <v>44</v>
      </c>
      <c r="E8690" t="s">
        <v>45</v>
      </c>
      <c r="F8690" t="s">
        <v>45</v>
      </c>
      <c r="G8690" t="s">
        <v>51</v>
      </c>
      <c r="H8690" t="s">
        <v>167</v>
      </c>
      <c r="I8690" t="n">
        <v>-1</v>
      </c>
      <c r="J8690" t="n">
        <v>0</v>
      </c>
      <c r="K8690" s="2" t="n">
        <v>0.472222222222222</v>
      </c>
      <c r="L8690" s="3" t="n">
        <v>467</v>
      </c>
      <c r="M8690" s="3" t="n">
        <v>58</v>
      </c>
      <c r="N8690" s="3" t="n">
        <v>10688.85260172</v>
      </c>
      <c r="O8690" s="2" t="n">
        <v>0.0109702584105314</v>
      </c>
      <c r="P8690" s="2" t="n">
        <v>0.00889547813194959</v>
      </c>
      <c r="Q8690" s="2" t="n">
        <v>0.0975134080936129</v>
      </c>
      <c r="R8690" s="4" t="n">
        <v>-0.729849642593049</v>
      </c>
      <c r="S8690" s="4" t="n">
        <v>-4.3973915163335</v>
      </c>
      <c r="T8690" s="4" t="n">
        <v>4.618746952706</v>
      </c>
      <c r="U8690" s="4" t="n">
        <v>-4.03608559330849</v>
      </c>
      <c r="V8690" s="4" t="n">
        <v>4.06519523366813</v>
      </c>
      <c r="W8690" s="4" t="n">
        <v>-4.25397159167192</v>
      </c>
      <c r="X8690" s="4" t="n">
        <v>4.25397159167192</v>
      </c>
      <c r="Y8690" t="n">
        <v>5525</v>
      </c>
      <c r="Z8690" t="n">
        <v>4102</v>
      </c>
      <c r="AA8690" t="n">
        <v>5346</v>
      </c>
      <c r="AB8690" t="n">
        <v>4281</v>
      </c>
      <c r="AC8690" s="2" t="n">
        <v>0.958187339406681</v>
      </c>
      <c r="AD8690" s="2" t="n">
        <v>0.767302656191545</v>
      </c>
      <c r="AE8690" s="2" t="n">
        <v>0.742443438914027</v>
      </c>
      <c r="AF8690" s="1" t="n">
        <v>38351</v>
      </c>
      <c r="AG8690" s="1" t="n">
        <v>40178</v>
      </c>
      <c r="AH8690" t="n">
        <v>4748</v>
      </c>
      <c r="AI8690" s="2" t="n">
        <v>0.72212927756654</v>
      </c>
      <c r="AJ8690" s="2" t="n">
        <v>1</v>
      </c>
    </row>
    <row r="8691">
      <c r="A8691" t="n">
        <v>29</v>
      </c>
      <c r="B8691" t="n">
        <v>146</v>
      </c>
      <c r="C8691" t="s">
        <v>36</v>
      </c>
      <c r="D8691" t="s">
        <v>36</v>
      </c>
      <c r="E8691" t="s">
        <v>38</v>
      </c>
      <c r="F8691" t="s">
        <v>38</v>
      </c>
      <c r="G8691" t="s">
        <v>195</v>
      </c>
      <c r="H8691" t="s">
        <v>50</v>
      </c>
      <c r="I8691" t="n">
        <v>-1</v>
      </c>
      <c r="J8691" t="n">
        <v>0</v>
      </c>
      <c r="K8691" s="2" t="n">
        <v>0.694444444444445</v>
      </c>
      <c r="L8691" s="3" t="n">
        <v>532</v>
      </c>
      <c r="M8691" s="3" t="n">
        <v>-48</v>
      </c>
      <c r="N8691" s="3" t="n">
        <v>14622.1787277</v>
      </c>
      <c r="O8691" s="2" t="n">
        <v>0.0133411810869139</v>
      </c>
      <c r="P8691" s="2" t="n">
        <v>0.0110891089108911</v>
      </c>
      <c r="Q8691" s="2" t="n">
        <v>0.11634294683147</v>
      </c>
      <c r="R8691" s="4" t="n">
        <v>-0.611055875919666</v>
      </c>
      <c r="S8691" s="4" t="n">
        <v>-2.21360211889347</v>
      </c>
      <c r="T8691" s="4" t="n">
        <v>3.20425936825584</v>
      </c>
      <c r="U8691" s="4" t="n">
        <v>-2.20857138895128</v>
      </c>
      <c r="V8691" s="4" t="n">
        <v>2.87209722251051</v>
      </c>
      <c r="W8691" s="4" t="n">
        <v>-2.19608566303564</v>
      </c>
      <c r="X8691" s="4" t="n">
        <v>2.19608566303564</v>
      </c>
      <c r="Y8691" t="n">
        <v>7484</v>
      </c>
      <c r="Z8691" t="n">
        <v>5097</v>
      </c>
      <c r="AA8691" t="n">
        <v>7471</v>
      </c>
      <c r="AB8691" t="n">
        <v>5110</v>
      </c>
      <c r="AC8691" s="2" t="n">
        <v>0.997455968688845</v>
      </c>
      <c r="AD8691" s="2" t="n">
        <v>0.682237986882613</v>
      </c>
      <c r="AE8691" s="2" t="n">
        <v>0.681052912880812</v>
      </c>
      <c r="AF8691" s="1" t="n">
        <v>37783</v>
      </c>
      <c r="AG8691" s="1" t="n">
        <v>40147</v>
      </c>
      <c r="AH8691" t="n">
        <v>5144</v>
      </c>
      <c r="AI8691" s="2" t="n">
        <v>0.685135855087906</v>
      </c>
      <c r="AJ8691" s="2" t="n">
        <v>1</v>
      </c>
    </row>
    <row r="8692">
      <c r="A8692" t="n">
        <v>107</v>
      </c>
      <c r="B8692" t="n">
        <v>3044</v>
      </c>
      <c r="C8692" t="s">
        <v>36</v>
      </c>
      <c r="D8692" t="s">
        <v>44</v>
      </c>
      <c r="E8692" t="s">
        <v>38</v>
      </c>
      <c r="F8692" t="s">
        <v>45</v>
      </c>
      <c r="G8692" t="s">
        <v>171</v>
      </c>
      <c r="H8692" t="s">
        <v>106</v>
      </c>
      <c r="I8692" t="n">
        <v>1</v>
      </c>
      <c r="J8692" t="n">
        <v>0</v>
      </c>
      <c r="K8692" s="2" t="n">
        <v>0.529292929292929</v>
      </c>
      <c r="L8692" s="3" t="n">
        <v>1560</v>
      </c>
      <c r="M8692" s="3" t="n">
        <v>-1111</v>
      </c>
      <c r="N8692" s="3" t="n">
        <v>12840.36558719</v>
      </c>
      <c r="O8692" s="2" t="n">
        <v>0</v>
      </c>
      <c r="P8692" s="2" t="n">
        <v>0</v>
      </c>
      <c r="Q8692" s="2" t="n">
        <v>0.00770712909441233</v>
      </c>
      <c r="R8692" s="4" t="n">
        <v>0.988439306358382</v>
      </c>
      <c r="S8692" s="4" t="n">
        <v>8.14450867052023</v>
      </c>
      <c r="T8692" s="4" t="n">
        <v>8.16955684007707</v>
      </c>
      <c r="U8692" s="4" t="n">
        <v>8.26000135766265</v>
      </c>
      <c r="V8692" s="4" t="n">
        <v>8.26000135766265</v>
      </c>
      <c r="W8692" s="4" t="n">
        <v>8.66400513811483</v>
      </c>
      <c r="X8692" s="4" t="n">
        <v>8.66400513811483</v>
      </c>
      <c r="Y8692" t="n">
        <v>2755</v>
      </c>
      <c r="Z8692" t="n">
        <v>519</v>
      </c>
      <c r="AA8692" t="n">
        <v>519</v>
      </c>
      <c r="AB8692" t="n">
        <v>2755</v>
      </c>
      <c r="AC8692" s="2" t="n">
        <v>1</v>
      </c>
      <c r="AD8692" s="2" t="n">
        <v>0.188384754990926</v>
      </c>
      <c r="AE8692" s="2" t="n">
        <v>0.188384754990926</v>
      </c>
      <c r="AF8692" s="1" t="n">
        <v>43028</v>
      </c>
      <c r="AG8692" s="1" t="n">
        <v>42122</v>
      </c>
      <c r="AH8692" t="n">
        <v>518</v>
      </c>
      <c r="AI8692" s="2" t="n">
        <v>1</v>
      </c>
      <c r="AJ8692" s="2" t="n">
        <v>0.184736091298145</v>
      </c>
    </row>
    <row r="8693">
      <c r="A8693" t="n">
        <v>13</v>
      </c>
      <c r="B8693" t="n">
        <v>140</v>
      </c>
      <c r="C8693" t="s">
        <v>36</v>
      </c>
      <c r="D8693" t="s">
        <v>37</v>
      </c>
      <c r="E8693" t="s">
        <v>38</v>
      </c>
      <c r="F8693" t="s">
        <v>39</v>
      </c>
      <c r="G8693" t="s">
        <v>261</v>
      </c>
      <c r="H8693" t="s">
        <v>245</v>
      </c>
      <c r="I8693" t="n">
        <v>1</v>
      </c>
      <c r="J8693" t="n">
        <v>0</v>
      </c>
      <c r="K8693" s="2" t="n">
        <v>1</v>
      </c>
      <c r="L8693" s="3" t="n">
        <v>195</v>
      </c>
      <c r="M8693" s="3" t="n">
        <v>3</v>
      </c>
      <c r="N8693" s="3" t="n">
        <v>1765.14838655</v>
      </c>
      <c r="O8693" s="2" t="n">
        <v>0.587935174069628</v>
      </c>
      <c r="P8693" s="2" t="n">
        <v>0.561700767263427</v>
      </c>
      <c r="Q8693" s="2" t="n">
        <v>0.855492196878752</v>
      </c>
      <c r="R8693" s="4" t="n">
        <v>-0.979606700655499</v>
      </c>
      <c r="S8693" s="4" t="n">
        <v>-0.397764105642257</v>
      </c>
      <c r="T8693" s="4" t="n">
        <v>0.432487995198079</v>
      </c>
      <c r="U8693" s="4" t="n">
        <v>-0.399164969401099</v>
      </c>
      <c r="V8693" s="4" t="n">
        <v>0.460615960146028</v>
      </c>
      <c r="W8693" s="4" t="n">
        <v>-0.297763230872049</v>
      </c>
      <c r="X8693" s="4" t="n">
        <v>0.39854945716115</v>
      </c>
      <c r="Y8693" t="n">
        <v>8225</v>
      </c>
      <c r="Z8693" t="n">
        <v>6664</v>
      </c>
      <c r="AA8693" t="n">
        <v>8202</v>
      </c>
      <c r="AB8693" t="n">
        <v>6687</v>
      </c>
      <c r="AC8693" s="2" t="n">
        <v>0.996560490503963</v>
      </c>
      <c r="AD8693" s="2" t="n">
        <v>0.812484759814679</v>
      </c>
      <c r="AE8693" s="2" t="n">
        <v>0.810212765957447</v>
      </c>
      <c r="AF8693" s="1" t="n">
        <v>37076</v>
      </c>
      <c r="AG8693" s="1" t="n">
        <v>38321</v>
      </c>
      <c r="AH8693" t="n">
        <v>6848</v>
      </c>
      <c r="AI8693" s="2" t="n">
        <v>0.831976673551209</v>
      </c>
      <c r="AJ8693" s="2" t="n">
        <v>1</v>
      </c>
    </row>
    <row r="8694">
      <c r="A8694" t="n">
        <v>68</v>
      </c>
      <c r="B8694" t="n">
        <v>4324</v>
      </c>
      <c r="C8694" t="s">
        <v>36</v>
      </c>
      <c r="D8694" t="s">
        <v>44</v>
      </c>
      <c r="E8694" t="s">
        <v>52</v>
      </c>
      <c r="F8694" t="s">
        <v>45</v>
      </c>
      <c r="G8694" t="s">
        <v>285</v>
      </c>
      <c r="H8694" t="s">
        <v>263</v>
      </c>
      <c r="I8694" t="n">
        <v>1</v>
      </c>
      <c r="J8694" t="n">
        <v>0</v>
      </c>
      <c r="K8694" s="2" t="n">
        <v>0.543040293040293</v>
      </c>
      <c r="L8694" s="3" t="n">
        <v>232</v>
      </c>
      <c r="M8694" s="3" t="n">
        <v>-142</v>
      </c>
      <c r="N8694" s="3" t="n">
        <v>4950.15187082</v>
      </c>
      <c r="O8694" s="2" t="n">
        <v>0.0122699386503067</v>
      </c>
      <c r="P8694" s="2" t="n">
        <v>0.0112640801001252</v>
      </c>
      <c r="Q8694" s="2" t="n">
        <v>0.147239263803681</v>
      </c>
      <c r="R8694" s="4" t="n">
        <v>-0.291925465838509</v>
      </c>
      <c r="S8694" s="4" t="n">
        <v>-1.06515337423313</v>
      </c>
      <c r="T8694" s="4" t="n">
        <v>2.59104294478528</v>
      </c>
      <c r="U8694" s="4" t="n">
        <v>-0.643150280095929</v>
      </c>
      <c r="V8694" s="4" t="n">
        <v>1.46177838539812</v>
      </c>
      <c r="W8694" s="4" t="n">
        <v>2.40075182006296</v>
      </c>
      <c r="X8694" s="4" t="n">
        <v>2.40075182006296</v>
      </c>
      <c r="Y8694" t="n">
        <v>23124</v>
      </c>
      <c r="Z8694" t="n">
        <v>815</v>
      </c>
      <c r="AA8694" t="n">
        <v>18211</v>
      </c>
      <c r="AB8694" t="n">
        <v>5728</v>
      </c>
      <c r="AC8694" s="2" t="n">
        <v>0.142283519553073</v>
      </c>
      <c r="AD8694" s="2" t="n">
        <v>0.0447531711602877</v>
      </c>
      <c r="AE8694" s="2" t="n">
        <v>0.0352447673412904</v>
      </c>
      <c r="AF8694" s="1" t="n">
        <v>20821</v>
      </c>
      <c r="AG8694" s="1" t="n">
        <v>39082</v>
      </c>
      <c r="AH8694" t="n">
        <v>912</v>
      </c>
      <c r="AI8694" s="2" t="n">
        <v>0.0475668909403849</v>
      </c>
      <c r="AJ8694" s="2" t="n">
        <v>0.15605749486653</v>
      </c>
    </row>
    <row r="8695">
      <c r="A8695" t="n">
        <v>137</v>
      </c>
      <c r="B8695" t="n">
        <v>2643</v>
      </c>
      <c r="C8695" t="s">
        <v>36</v>
      </c>
      <c r="D8695" t="s">
        <v>37</v>
      </c>
      <c r="E8695" t="s">
        <v>38</v>
      </c>
      <c r="F8695" t="s">
        <v>39</v>
      </c>
      <c r="G8695" t="s">
        <v>167</v>
      </c>
      <c r="H8695" t="s">
        <v>208</v>
      </c>
      <c r="I8695" t="n">
        <v>-1</v>
      </c>
      <c r="J8695" t="n">
        <v>0</v>
      </c>
      <c r="K8695" s="2" t="n">
        <v>0.511111111111111</v>
      </c>
      <c r="L8695" s="3" t="n">
        <v>469</v>
      </c>
      <c r="M8695" s="3" t="n">
        <v>-470</v>
      </c>
      <c r="N8695" s="3" t="n">
        <v>13029.42793082</v>
      </c>
      <c r="O8695" s="2" t="n">
        <v>0.0162143108917871</v>
      </c>
      <c r="P8695" s="2" t="n">
        <v>0.0138987883107627</v>
      </c>
      <c r="Q8695" s="2" t="n">
        <v>0.188579485371872</v>
      </c>
      <c r="R8695" s="4" t="n">
        <v>0.610175564313866</v>
      </c>
      <c r="S8695" s="4" t="n">
        <v>1.0059217483257</v>
      </c>
      <c r="T8695" s="4" t="n">
        <v>1.48910821290095</v>
      </c>
      <c r="U8695" s="4" t="n">
        <v>1.05447022016042</v>
      </c>
      <c r="V8695" s="4" t="n">
        <v>1.33358961480772</v>
      </c>
      <c r="W8695" s="4" t="n">
        <v>1.15768402379226</v>
      </c>
      <c r="X8695" s="4" t="n">
        <v>1.15768402379226</v>
      </c>
      <c r="Y8695" t="n">
        <v>5109</v>
      </c>
      <c r="Z8695" t="n">
        <v>2837</v>
      </c>
      <c r="AA8695" t="n">
        <v>5103</v>
      </c>
      <c r="AB8695" t="n">
        <v>2843</v>
      </c>
      <c r="AC8695" s="2" t="n">
        <v>0.99788955328878</v>
      </c>
      <c r="AD8695" s="2" t="n">
        <v>0.555947481873408</v>
      </c>
      <c r="AE8695" s="2" t="n">
        <v>0.555294578195342</v>
      </c>
      <c r="AF8695" s="1" t="n">
        <v>40147</v>
      </c>
      <c r="AG8695" s="1" t="n">
        <v>42243</v>
      </c>
      <c r="AH8695" t="n">
        <v>2926</v>
      </c>
      <c r="AI8695" s="2" t="n">
        <v>0.568818040435459</v>
      </c>
      <c r="AJ8695" s="2" t="n">
        <v>1</v>
      </c>
    </row>
    <row r="8696">
      <c r="A8696" t="n">
        <v>351</v>
      </c>
      <c r="B8696" t="n">
        <v>2666</v>
      </c>
      <c r="C8696" t="s">
        <v>37</v>
      </c>
      <c r="D8696" t="s">
        <v>37</v>
      </c>
      <c r="E8696" t="s">
        <v>39</v>
      </c>
      <c r="F8696" t="s">
        <v>39</v>
      </c>
      <c r="G8696" t="s">
        <v>77</v>
      </c>
      <c r="H8696" t="s">
        <v>98</v>
      </c>
      <c r="I8696" t="n">
        <v>1</v>
      </c>
      <c r="J8696" t="n">
        <v>0</v>
      </c>
      <c r="K8696" s="2" t="n">
        <v>0.722222222222222</v>
      </c>
      <c r="L8696" s="3" t="n">
        <v>488</v>
      </c>
      <c r="M8696" s="3" t="n">
        <v>-488</v>
      </c>
      <c r="N8696" s="3" t="n">
        <v>7378.77088957</v>
      </c>
      <c r="O8696" s="2" t="n">
        <v>0.0183212611844908</v>
      </c>
      <c r="P8696" s="2" t="n">
        <v>0.0163440860215054</v>
      </c>
      <c r="Q8696" s="2" t="n">
        <v>0.167021729867916</v>
      </c>
      <c r="R8696" s="4" t="n">
        <v>0.650173611111111</v>
      </c>
      <c r="S8696" s="4" t="n">
        <v>1.21333617383894</v>
      </c>
      <c r="T8696" s="4" t="n">
        <v>1.53519386450788</v>
      </c>
      <c r="U8696" s="4" t="n">
        <v>1.11627899678814</v>
      </c>
      <c r="V8696" s="4" t="n">
        <v>1.20049830732558</v>
      </c>
      <c r="W8696" s="4" t="n">
        <v>1.55825971851804</v>
      </c>
      <c r="X8696" s="4" t="n">
        <v>1.55825971851804</v>
      </c>
      <c r="Y8696" t="n">
        <v>6598</v>
      </c>
      <c r="Z8696" t="n">
        <v>2347</v>
      </c>
      <c r="AA8696" t="n">
        <v>6282</v>
      </c>
      <c r="AB8696" t="n">
        <v>2663</v>
      </c>
      <c r="AC8696" s="2" t="n">
        <v>0.88133683815246</v>
      </c>
      <c r="AD8696" s="2" t="n">
        <v>0.373607131486788</v>
      </c>
      <c r="AE8696" s="2" t="n">
        <v>0.355713852682631</v>
      </c>
      <c r="AF8696" s="1" t="n">
        <v>38323</v>
      </c>
      <c r="AG8696" s="1" t="n">
        <v>42437</v>
      </c>
      <c r="AH8696" t="n">
        <v>2732</v>
      </c>
      <c r="AI8696" s="2" t="n">
        <v>0.399065147531405</v>
      </c>
      <c r="AJ8696" s="2" t="n">
        <v>1</v>
      </c>
    </row>
    <row r="8697">
      <c r="A8697" t="n">
        <v>13</v>
      </c>
      <c r="B8697" t="n">
        <v>210</v>
      </c>
      <c r="C8697" t="s">
        <v>36</v>
      </c>
      <c r="D8697" t="s">
        <v>44</v>
      </c>
      <c r="E8697" t="s">
        <v>38</v>
      </c>
      <c r="F8697" t="s">
        <v>45</v>
      </c>
      <c r="G8697" t="s">
        <v>261</v>
      </c>
      <c r="H8697" t="s">
        <v>261</v>
      </c>
      <c r="I8697" t="n">
        <v>1</v>
      </c>
      <c r="J8697" t="n">
        <v>0</v>
      </c>
      <c r="K8697" s="2" t="n">
        <v>1</v>
      </c>
      <c r="L8697" s="3" t="n">
        <v>195</v>
      </c>
      <c r="M8697" s="3" t="n">
        <v>3</v>
      </c>
      <c r="N8697" s="3" t="n">
        <v>1760.17308682</v>
      </c>
      <c r="O8697" s="2" t="n">
        <v>0.92310298102981</v>
      </c>
      <c r="P8697" s="2" t="n">
        <v>0.915506210011291</v>
      </c>
      <c r="Q8697" s="2" t="n">
        <v>0.945460704607046</v>
      </c>
      <c r="R8697" s="4" t="n">
        <v>0.290748898678414</v>
      </c>
      <c r="S8697" s="4" t="n">
        <v>0.00968834688346884</v>
      </c>
      <c r="T8697" s="4" t="n">
        <v>0.106165311653117</v>
      </c>
      <c r="U8697" s="4" t="n">
        <v>-0.0606281401702249</v>
      </c>
      <c r="V8697" s="4" t="n">
        <v>0.205013473441156</v>
      </c>
      <c r="W8697" s="4" t="n">
        <v>0.20668612514963</v>
      </c>
      <c r="X8697" s="4" t="n">
        <v>0.265738857918848</v>
      </c>
      <c r="Y8697" t="n">
        <v>8207</v>
      </c>
      <c r="Z8697" t="n">
        <v>5904</v>
      </c>
      <c r="AA8697" t="n">
        <v>8202</v>
      </c>
      <c r="AB8697" t="n">
        <v>5909</v>
      </c>
      <c r="AC8697" s="2" t="n">
        <v>0.999153833135894</v>
      </c>
      <c r="AD8697" s="2" t="n">
        <v>0.719824433065106</v>
      </c>
      <c r="AE8697" s="2" t="n">
        <v>0.719385890093822</v>
      </c>
      <c r="AF8697" s="1" t="n">
        <v>37076</v>
      </c>
      <c r="AG8697" s="1" t="n">
        <v>38346</v>
      </c>
      <c r="AH8697" t="n">
        <v>6580</v>
      </c>
      <c r="AI8697" s="2" t="n">
        <v>0.799416838780221</v>
      </c>
      <c r="AJ8697" s="2" t="n">
        <v>1</v>
      </c>
    </row>
    <row r="8698">
      <c r="A8698" t="n">
        <v>90</v>
      </c>
      <c r="B8698" t="n">
        <v>157</v>
      </c>
      <c r="C8698" t="s">
        <v>36</v>
      </c>
      <c r="D8698" t="s">
        <v>36</v>
      </c>
      <c r="E8698" t="s">
        <v>38</v>
      </c>
      <c r="F8698" t="s">
        <v>38</v>
      </c>
      <c r="G8698" t="s">
        <v>229</v>
      </c>
      <c r="H8698" t="s">
        <v>276</v>
      </c>
      <c r="I8698" t="n">
        <v>-1</v>
      </c>
      <c r="J8698" t="n">
        <v>0</v>
      </c>
      <c r="K8698" s="2" t="n">
        <v>0.439542483660131</v>
      </c>
      <c r="L8698" s="3" t="n">
        <v>130</v>
      </c>
      <c r="M8698" s="3" t="n">
        <v>-72.3</v>
      </c>
      <c r="N8698" s="3" t="n">
        <v>5496.40737404</v>
      </c>
      <c r="O8698" s="2" t="n">
        <v>0.0210526315789474</v>
      </c>
      <c r="P8698" s="2" t="n">
        <v>0.0159574468085106</v>
      </c>
      <c r="Q8698" s="2" t="n">
        <v>0.194736842105263</v>
      </c>
      <c r="R8698" s="4" t="n">
        <v>0.709677419354839</v>
      </c>
      <c r="S8698" s="4" t="n">
        <v>1.08</v>
      </c>
      <c r="T8698" s="4" t="n">
        <v>1.29894736842105</v>
      </c>
      <c r="U8698" s="4" t="n">
        <v>0.984644465127541</v>
      </c>
      <c r="V8698" s="4" t="n">
        <v>0.984644465127541</v>
      </c>
      <c r="W8698" s="4" t="n">
        <v>-0.152728422642511</v>
      </c>
      <c r="X8698" s="4" t="n">
        <v>1.16561017584531</v>
      </c>
      <c r="Y8698" t="n">
        <v>3152</v>
      </c>
      <c r="Z8698" t="n">
        <v>190</v>
      </c>
      <c r="AA8698" t="n">
        <v>207</v>
      </c>
      <c r="AB8698" t="n">
        <v>3135</v>
      </c>
      <c r="AC8698" s="2" t="n">
        <v>0.917874396135266</v>
      </c>
      <c r="AD8698" s="2" t="n">
        <v>0.0606060606060606</v>
      </c>
      <c r="AE8698" s="2" t="n">
        <v>0.0602791878172589</v>
      </c>
      <c r="AF8698" s="1" t="n">
        <v>45101</v>
      </c>
      <c r="AG8698" s="1" t="n">
        <v>42145</v>
      </c>
      <c r="AH8698" t="n">
        <v>190</v>
      </c>
      <c r="AI8698" s="2" t="n">
        <v>0.922330097087379</v>
      </c>
      <c r="AJ8698" s="2" t="n">
        <v>0.0603941513032422</v>
      </c>
    </row>
    <row r="8699">
      <c r="A8699" t="n">
        <v>88</v>
      </c>
      <c r="B8699" t="n">
        <v>132</v>
      </c>
      <c r="C8699" t="s">
        <v>36</v>
      </c>
      <c r="D8699" t="s">
        <v>44</v>
      </c>
      <c r="E8699" t="s">
        <v>38</v>
      </c>
      <c r="F8699" t="s">
        <v>45</v>
      </c>
      <c r="G8699" t="s">
        <v>84</v>
      </c>
      <c r="H8699" t="s">
        <v>278</v>
      </c>
      <c r="I8699" t="n">
        <v>1</v>
      </c>
      <c r="J8699" t="n">
        <v>0</v>
      </c>
      <c r="K8699" s="2" t="n">
        <v>0.611034798534798</v>
      </c>
      <c r="L8699" s="3" t="n">
        <v>2070</v>
      </c>
      <c r="M8699" s="3" t="n">
        <v>-1598</v>
      </c>
      <c r="N8699" s="3" t="n">
        <v>13475.17437908</v>
      </c>
      <c r="O8699" s="2" t="n">
        <v>0</v>
      </c>
      <c r="P8699" s="2" t="n">
        <v>0</v>
      </c>
      <c r="Q8699" s="2" t="n">
        <v>0.00590551181102362</v>
      </c>
      <c r="R8699" s="4" t="n">
        <v>0.996062992125984</v>
      </c>
      <c r="S8699" s="4" t="n">
        <v>12.7240157480315</v>
      </c>
      <c r="T8699" s="4" t="n">
        <v>12.7318897637795</v>
      </c>
      <c r="U8699" s="4" t="n">
        <v>12.1951311804569</v>
      </c>
      <c r="V8699" s="4" t="n">
        <v>12.2212364436148</v>
      </c>
      <c r="W8699" s="4" t="n">
        <v>11.9407505000618</v>
      </c>
      <c r="X8699" s="4" t="n">
        <v>11.9407505000618</v>
      </c>
      <c r="Y8699" t="n">
        <v>4377</v>
      </c>
      <c r="Z8699" t="n">
        <v>508</v>
      </c>
      <c r="AA8699" t="n">
        <v>897</v>
      </c>
      <c r="AB8699" t="n">
        <v>3988</v>
      </c>
      <c r="AC8699" s="2" t="n">
        <v>0.566332218506132</v>
      </c>
      <c r="AD8699" s="2" t="n">
        <v>0.127382146439318</v>
      </c>
      <c r="AE8699" s="2" t="n">
        <v>0.116061229152387</v>
      </c>
      <c r="AF8699" s="1" t="n">
        <v>44328</v>
      </c>
      <c r="AG8699" s="1" t="n">
        <v>40858</v>
      </c>
      <c r="AH8699" t="n">
        <v>598</v>
      </c>
      <c r="AI8699" s="2" t="n">
        <v>0.620976116303219</v>
      </c>
      <c r="AJ8699" s="2" t="n">
        <v>0.147000983284169</v>
      </c>
    </row>
    <row r="8700">
      <c r="A8700" t="n">
        <v>16</v>
      </c>
      <c r="B8700" t="n">
        <v>4114</v>
      </c>
      <c r="C8700" t="s">
        <v>36</v>
      </c>
      <c r="D8700" t="s">
        <v>44</v>
      </c>
      <c r="E8700" t="s">
        <v>38</v>
      </c>
      <c r="F8700" t="s">
        <v>45</v>
      </c>
      <c r="G8700" t="s">
        <v>178</v>
      </c>
      <c r="H8700" t="s">
        <v>108</v>
      </c>
      <c r="I8700" t="n">
        <v>-1</v>
      </c>
      <c r="J8700" t="n">
        <v>0</v>
      </c>
      <c r="K8700" s="2" t="n">
        <v>0.503703703703704</v>
      </c>
      <c r="L8700" s="3" t="n">
        <v>720</v>
      </c>
      <c r="M8700" s="3" t="n">
        <v>-16</v>
      </c>
      <c r="N8700" s="3" t="n">
        <v>10600.55162058</v>
      </c>
      <c r="O8700" s="2" t="n">
        <v>0.00910530482977039</v>
      </c>
      <c r="P8700" s="2" t="n">
        <v>0.008792965627498</v>
      </c>
      <c r="Q8700" s="2" t="n">
        <v>0.120348376880443</v>
      </c>
      <c r="R8700" s="4" t="n">
        <v>0.703555733120256</v>
      </c>
      <c r="S8700" s="4" t="n">
        <v>2.70229612034838</v>
      </c>
      <c r="T8700" s="4" t="n">
        <v>3.00522565320665</v>
      </c>
      <c r="U8700" s="4" t="n">
        <v>2.74721076689167</v>
      </c>
      <c r="V8700" s="4" t="n">
        <v>2.74721076689167</v>
      </c>
      <c r="W8700" s="4" t="n">
        <v>2.49848475960239</v>
      </c>
      <c r="X8700" s="4" t="n">
        <v>2.49848475960239</v>
      </c>
      <c r="Y8700" t="n">
        <v>5787</v>
      </c>
      <c r="Z8700" t="n">
        <v>2526</v>
      </c>
      <c r="AA8700" t="n">
        <v>2952</v>
      </c>
      <c r="AB8700" t="n">
        <v>5361</v>
      </c>
      <c r="AC8700" s="2" t="n">
        <v>0.855691056910569</v>
      </c>
      <c r="AD8700" s="2" t="n">
        <v>0.471180749860101</v>
      </c>
      <c r="AE8700" s="2" t="n">
        <v>0.436495593571799</v>
      </c>
      <c r="AF8700" s="1" t="n">
        <v>42332</v>
      </c>
      <c r="AG8700" s="1" t="n">
        <v>38351</v>
      </c>
      <c r="AH8700" t="n">
        <v>2594</v>
      </c>
      <c r="AI8700" s="2" t="n">
        <v>0.87664751605272</v>
      </c>
      <c r="AJ8700" s="2" t="n">
        <v>0.394524714828897</v>
      </c>
    </row>
    <row r="8701">
      <c r="A8701" t="n">
        <v>13</v>
      </c>
      <c r="B8701" t="n">
        <v>71</v>
      </c>
      <c r="C8701" t="s">
        <v>36</v>
      </c>
      <c r="D8701" t="s">
        <v>36</v>
      </c>
      <c r="E8701" t="s">
        <v>38</v>
      </c>
      <c r="F8701" t="s">
        <v>38</v>
      </c>
      <c r="G8701" t="s">
        <v>261</v>
      </c>
      <c r="H8701" t="s">
        <v>217</v>
      </c>
      <c r="I8701" t="n">
        <v>-1</v>
      </c>
      <c r="J8701" t="n">
        <v>0</v>
      </c>
      <c r="K8701" s="2" t="n">
        <v>0.468323586744639</v>
      </c>
      <c r="L8701" s="3" t="n">
        <v>195</v>
      </c>
      <c r="M8701" s="3" t="n">
        <v>99</v>
      </c>
      <c r="N8701" s="3" t="n">
        <v>10027.77676559</v>
      </c>
      <c r="O8701" s="2" t="n">
        <v>0.00528501321253303</v>
      </c>
      <c r="P8701" s="2" t="n">
        <v>0.0049561570720549</v>
      </c>
      <c r="Q8701" s="2" t="n">
        <v>0.0700264250660627</v>
      </c>
      <c r="R8701" s="4" t="n">
        <v>0.777229601518027</v>
      </c>
      <c r="S8701" s="4" t="n">
        <v>3.70426387315968</v>
      </c>
      <c r="T8701" s="4" t="n">
        <v>4.19006983767459</v>
      </c>
      <c r="U8701" s="4" t="n">
        <v>3.69865225737002</v>
      </c>
      <c r="V8701" s="4" t="n">
        <v>3.94874716561644</v>
      </c>
      <c r="W8701" s="4" t="n">
        <v>3.93566629788122</v>
      </c>
      <c r="X8701" s="4" t="n">
        <v>3.93566629788122</v>
      </c>
      <c r="Y8701" t="n">
        <v>8214</v>
      </c>
      <c r="Z8701" t="n">
        <v>5298</v>
      </c>
      <c r="AA8701" t="n">
        <v>8202</v>
      </c>
      <c r="AB8701" t="n">
        <v>5310</v>
      </c>
      <c r="AC8701" s="2" t="n">
        <v>0.99774011299435</v>
      </c>
      <c r="AD8701" s="2" t="n">
        <v>0.645940014630578</v>
      </c>
      <c r="AE8701" s="2" t="n">
        <v>0.64499634769905</v>
      </c>
      <c r="AF8701" s="1" t="n">
        <v>37076</v>
      </c>
      <c r="AG8701" s="1" t="n">
        <v>39890</v>
      </c>
      <c r="AH8701" t="n">
        <v>5401</v>
      </c>
      <c r="AI8701" s="2" t="n">
        <v>0.656177864172033</v>
      </c>
      <c r="AJ8701" s="2" t="n">
        <v>1</v>
      </c>
    </row>
    <row r="8702">
      <c r="A8702" t="n">
        <v>21</v>
      </c>
      <c r="B8702" t="n">
        <v>129</v>
      </c>
      <c r="C8702" t="s">
        <v>36</v>
      </c>
      <c r="D8702" t="s">
        <v>36</v>
      </c>
      <c r="E8702" t="s">
        <v>38</v>
      </c>
      <c r="F8702" t="s">
        <v>38</v>
      </c>
      <c r="G8702" t="s">
        <v>55</v>
      </c>
      <c r="H8702" t="s">
        <v>151</v>
      </c>
      <c r="I8702" t="n">
        <v>1</v>
      </c>
      <c r="J8702" t="n">
        <v>0</v>
      </c>
      <c r="K8702" s="2" t="n">
        <v>0.533333333333333</v>
      </c>
      <c r="L8702" s="3" t="n">
        <v>26.47</v>
      </c>
      <c r="M8702" s="3" t="n">
        <v>65.96</v>
      </c>
      <c r="N8702" s="3" t="n">
        <v>12101.42551872</v>
      </c>
      <c r="O8702" s="2" t="n">
        <v>0.00711974110032363</v>
      </c>
      <c r="P8702" s="2" t="n">
        <v>0.00684708183893055</v>
      </c>
      <c r="Q8702" s="2" t="n">
        <v>0.0851132686084142</v>
      </c>
      <c r="R8702" s="4" t="n">
        <v>0.960886571056063</v>
      </c>
      <c r="S8702" s="4" t="n">
        <v>1.84754692556634</v>
      </c>
      <c r="T8702" s="4" t="n">
        <v>1.8811003236246</v>
      </c>
      <c r="U8702" s="4" t="n">
        <v>1.87830159712544</v>
      </c>
      <c r="V8702" s="4" t="n">
        <v>1.87830159712544</v>
      </c>
      <c r="W8702" s="4" t="n">
        <v>2.46226026438521</v>
      </c>
      <c r="X8702" s="4" t="n">
        <v>2.46226026438521</v>
      </c>
      <c r="Y8702" t="n">
        <v>6017</v>
      </c>
      <c r="Z8702" t="n">
        <v>3090</v>
      </c>
      <c r="AA8702" t="n">
        <v>5989</v>
      </c>
      <c r="AB8702" t="n">
        <v>3118</v>
      </c>
      <c r="AC8702" s="2" t="n">
        <v>0.991019884541373</v>
      </c>
      <c r="AD8702" s="2" t="n">
        <v>0.515945900818167</v>
      </c>
      <c r="AE8702" s="2" t="n">
        <v>0.513544955958119</v>
      </c>
      <c r="AF8702" s="1" t="n">
        <v>39245</v>
      </c>
      <c r="AG8702" s="1" t="n">
        <v>42154</v>
      </c>
      <c r="AH8702" t="n">
        <v>3137</v>
      </c>
      <c r="AI8702" s="2" t="n">
        <v>0.517485978225008</v>
      </c>
      <c r="AJ8702" s="2" t="n">
        <v>1</v>
      </c>
    </row>
    <row r="8703">
      <c r="A8703" t="n">
        <v>3171</v>
      </c>
      <c r="B8703" t="n">
        <v>968</v>
      </c>
      <c r="C8703" t="s">
        <v>37</v>
      </c>
      <c r="D8703" t="s">
        <v>44</v>
      </c>
      <c r="E8703" t="s">
        <v>39</v>
      </c>
      <c r="F8703" t="s">
        <v>45</v>
      </c>
      <c r="G8703" t="s">
        <v>207</v>
      </c>
      <c r="H8703" t="s">
        <v>179</v>
      </c>
      <c r="I8703" t="n">
        <v>1</v>
      </c>
      <c r="J8703" t="n">
        <v>0</v>
      </c>
      <c r="K8703" s="2" t="n">
        <v>0.496052631578947</v>
      </c>
      <c r="L8703" s="3" t="n">
        <v>357</v>
      </c>
      <c r="M8703" s="3" t="n">
        <v>363</v>
      </c>
      <c r="N8703" s="3" t="n">
        <v>13830.80582785</v>
      </c>
      <c r="O8703" s="2" t="n">
        <v>0.00304529881994671</v>
      </c>
      <c r="P8703" s="2" t="n">
        <v>0.00268714011516315</v>
      </c>
      <c r="Q8703" s="2" t="n">
        <v>0.0449181575942139</v>
      </c>
      <c r="R8703" s="4" t="n">
        <v>-0.938144329896907</v>
      </c>
      <c r="S8703" s="4" t="n">
        <v>-2.19253901789113</v>
      </c>
      <c r="T8703" s="4" t="n">
        <v>2.25207460982109</v>
      </c>
      <c r="U8703" s="4" t="n">
        <v>-2.21475413738818</v>
      </c>
      <c r="V8703" s="4" t="n">
        <v>2.21475413738818</v>
      </c>
      <c r="W8703" s="4" t="n">
        <v>-2.61979698066792</v>
      </c>
      <c r="X8703" s="4" t="n">
        <v>2.61979698066792</v>
      </c>
      <c r="Y8703" t="n">
        <v>21324</v>
      </c>
      <c r="Z8703" t="n">
        <v>2627</v>
      </c>
      <c r="AA8703" t="n">
        <v>2894</v>
      </c>
      <c r="AB8703" t="n">
        <v>21057</v>
      </c>
      <c r="AC8703" s="2" t="n">
        <v>0.907740152038701</v>
      </c>
      <c r="AD8703" s="2" t="n">
        <v>0.124756613002802</v>
      </c>
      <c r="AE8703" s="2" t="n">
        <v>0.123194522603639</v>
      </c>
      <c r="AF8703" s="1" t="n">
        <v>42244</v>
      </c>
      <c r="AG8703" s="1" t="n">
        <v>23012</v>
      </c>
      <c r="AH8703" t="n">
        <v>2682</v>
      </c>
      <c r="AI8703" s="2" t="n">
        <v>0.916923076923077</v>
      </c>
      <c r="AJ8703" s="2" t="n">
        <v>0.122387514830702</v>
      </c>
    </row>
    <row r="8704">
      <c r="A8704" t="n">
        <v>2816</v>
      </c>
      <c r="B8704" t="n">
        <v>1099</v>
      </c>
      <c r="C8704" t="s">
        <v>37</v>
      </c>
      <c r="D8704" t="s">
        <v>44</v>
      </c>
      <c r="E8704" t="s">
        <v>39</v>
      </c>
      <c r="F8704" t="s">
        <v>45</v>
      </c>
      <c r="G8704" t="s">
        <v>318</v>
      </c>
      <c r="H8704" t="s">
        <v>244</v>
      </c>
      <c r="I8704" t="n">
        <v>1</v>
      </c>
      <c r="J8704" t="n">
        <v>0</v>
      </c>
      <c r="K8704" s="2" t="n">
        <v>0.335978835978836</v>
      </c>
      <c r="L8704" s="3" t="n">
        <v>231</v>
      </c>
      <c r="M8704" s="3" t="n">
        <v>493</v>
      </c>
      <c r="N8704" s="3" t="n">
        <v>14746.13314921</v>
      </c>
      <c r="O8704" s="2" t="n">
        <v>0</v>
      </c>
      <c r="P8704" s="2" t="n">
        <v>0</v>
      </c>
      <c r="Q8704" s="2" t="n">
        <v>0.00265856437523737</v>
      </c>
      <c r="R8704" s="4" t="n">
        <v>-0.992404101785036</v>
      </c>
      <c r="S8704" s="4" t="n">
        <v>-6.63547284466388</v>
      </c>
      <c r="T8704" s="4" t="n">
        <v>6.6523357387011</v>
      </c>
      <c r="U8704" s="4" t="n">
        <v>-6.64782970826003</v>
      </c>
      <c r="V8704" s="4" t="n">
        <v>6.64782970826003</v>
      </c>
      <c r="W8704" s="4" t="n">
        <v>-5.86431775079009</v>
      </c>
      <c r="X8704" s="4" t="n">
        <v>5.86431775079009</v>
      </c>
      <c r="Y8704" t="n">
        <v>23309</v>
      </c>
      <c r="Z8704" t="n">
        <v>2633</v>
      </c>
      <c r="AA8704" t="n">
        <v>2878</v>
      </c>
      <c r="AB8704" t="n">
        <v>23064</v>
      </c>
      <c r="AC8704" s="2" t="n">
        <v>0.914871438498958</v>
      </c>
      <c r="AD8704" s="2" t="n">
        <v>0.114160596600763</v>
      </c>
      <c r="AE8704" s="2" t="n">
        <v>0.112960658972929</v>
      </c>
      <c r="AF8704" s="1" t="n">
        <v>42244</v>
      </c>
      <c r="AG8704" s="1" t="n">
        <v>20821</v>
      </c>
      <c r="AH8704" t="n">
        <v>2682</v>
      </c>
      <c r="AI8704" s="2" t="n">
        <v>0.916923076923077</v>
      </c>
      <c r="AJ8704" s="2" t="n">
        <v>0.111263223397635</v>
      </c>
    </row>
    <row r="8705">
      <c r="A8705" t="n">
        <v>109</v>
      </c>
      <c r="B8705" t="n">
        <v>351</v>
      </c>
      <c r="C8705" t="s">
        <v>36</v>
      </c>
      <c r="D8705" t="s">
        <v>37</v>
      </c>
      <c r="E8705" t="s">
        <v>38</v>
      </c>
      <c r="F8705" t="s">
        <v>39</v>
      </c>
      <c r="G8705" t="s">
        <v>228</v>
      </c>
      <c r="H8705" t="s">
        <v>77</v>
      </c>
      <c r="I8705" t="n">
        <v>-1</v>
      </c>
      <c r="J8705" t="n">
        <v>0</v>
      </c>
      <c r="K8705" s="2" t="n">
        <v>0.406045751633987</v>
      </c>
      <c r="L8705" s="3" t="n">
        <v>400</v>
      </c>
      <c r="M8705" s="3" t="n">
        <v>88</v>
      </c>
      <c r="N8705" s="3" t="n">
        <v>11873.47339006</v>
      </c>
      <c r="O8705" s="2" t="n">
        <v>0.0203094777562863</v>
      </c>
      <c r="P8705" s="2" t="n">
        <v>0.0198309492847854</v>
      </c>
      <c r="Q8705" s="2" t="n">
        <v>0.223081882656351</v>
      </c>
      <c r="R8705" s="4" t="n">
        <v>-0.498519249753208</v>
      </c>
      <c r="S8705" s="4" t="n">
        <v>-1.04754996776273</v>
      </c>
      <c r="T8705" s="4" t="n">
        <v>1.69764667956157</v>
      </c>
      <c r="U8705" s="4" t="n">
        <v>-1.16065431418581</v>
      </c>
      <c r="V8705" s="4" t="n">
        <v>1.24936183410672</v>
      </c>
      <c r="W8705" s="4" t="n">
        <v>-0.956739973203039</v>
      </c>
      <c r="X8705" s="4" t="n">
        <v>0.966354672081074</v>
      </c>
      <c r="Y8705" t="n">
        <v>6747</v>
      </c>
      <c r="Z8705" t="n">
        <v>3102</v>
      </c>
      <c r="AA8705" t="n">
        <v>3567</v>
      </c>
      <c r="AB8705" t="n">
        <v>6282</v>
      </c>
      <c r="AC8705" s="2" t="n">
        <v>0.869638351555929</v>
      </c>
      <c r="AD8705" s="2" t="n">
        <v>0.493791786055396</v>
      </c>
      <c r="AE8705" s="2" t="n">
        <v>0.459759893285905</v>
      </c>
      <c r="AF8705" s="1" t="n">
        <v>41712</v>
      </c>
      <c r="AG8705" s="1" t="n">
        <v>38323</v>
      </c>
      <c r="AH8705" t="n">
        <v>3457</v>
      </c>
      <c r="AI8705" s="2" t="n">
        <v>0.961613351877608</v>
      </c>
      <c r="AJ8705" s="2" t="n">
        <v>0.50496640373941</v>
      </c>
    </row>
    <row r="8706">
      <c r="A8706" t="n">
        <v>91</v>
      </c>
      <c r="B8706" t="n">
        <v>2687</v>
      </c>
      <c r="C8706" t="s">
        <v>36</v>
      </c>
      <c r="D8706" t="s">
        <v>37</v>
      </c>
      <c r="E8706" t="s">
        <v>38</v>
      </c>
      <c r="F8706" t="s">
        <v>39</v>
      </c>
      <c r="G8706" t="s">
        <v>188</v>
      </c>
      <c r="H8706" t="s">
        <v>136</v>
      </c>
      <c r="I8706" t="n">
        <v>1</v>
      </c>
      <c r="J8706" t="n">
        <v>0</v>
      </c>
      <c r="K8706" s="2" t="n">
        <v>0.582887700534759</v>
      </c>
      <c r="L8706" s="3" t="n">
        <v>995</v>
      </c>
      <c r="M8706" s="3" t="n">
        <v>701</v>
      </c>
      <c r="N8706" s="3" t="n">
        <v>12024.24032691</v>
      </c>
      <c r="O8706" s="2" t="n">
        <v>0.000364697301239971</v>
      </c>
      <c r="P8706" s="2" t="n">
        <v>0.00036757948906451</v>
      </c>
      <c r="Q8706" s="2" t="n">
        <v>0.00364697301239971</v>
      </c>
      <c r="R8706" s="4" t="n">
        <v>-0.989784750091208</v>
      </c>
      <c r="S8706" s="4" t="n">
        <v>-7.33549416484318</v>
      </c>
      <c r="T8706" s="4" t="n">
        <v>7.36890043763676</v>
      </c>
      <c r="U8706" s="4" t="n">
        <v>-7.49575538799096</v>
      </c>
      <c r="V8706" s="4" t="n">
        <v>7.50023203855457</v>
      </c>
      <c r="W8706" s="4" t="n">
        <v>-7.04049109473303</v>
      </c>
      <c r="X8706" s="4" t="n">
        <v>7.04049109473303</v>
      </c>
      <c r="Y8706" t="n">
        <v>7481</v>
      </c>
      <c r="Z8706" t="n">
        <v>5484</v>
      </c>
      <c r="AA8706" t="n">
        <v>7433</v>
      </c>
      <c r="AB8706" t="n">
        <v>5532</v>
      </c>
      <c r="AC8706" s="2" t="n">
        <v>0.991323210412148</v>
      </c>
      <c r="AD8706" s="2" t="n">
        <v>0.737790932328804</v>
      </c>
      <c r="AE8706" s="2" t="n">
        <v>0.733057077930758</v>
      </c>
      <c r="AF8706" s="1" t="n">
        <v>37799</v>
      </c>
      <c r="AG8706" s="1" t="n">
        <v>38321</v>
      </c>
      <c r="AH8706" t="n">
        <v>6848</v>
      </c>
      <c r="AI8706" s="2" t="n">
        <v>0.914041644420715</v>
      </c>
      <c r="AJ8706" s="2" t="n">
        <v>1</v>
      </c>
    </row>
    <row r="8707">
      <c r="A8707" t="n">
        <v>133</v>
      </c>
      <c r="B8707" t="n">
        <v>3749</v>
      </c>
      <c r="C8707" t="s">
        <v>36</v>
      </c>
      <c r="D8707" t="s">
        <v>44</v>
      </c>
      <c r="E8707" t="s">
        <v>38</v>
      </c>
      <c r="F8707" t="s">
        <v>45</v>
      </c>
      <c r="G8707" t="s">
        <v>210</v>
      </c>
      <c r="H8707" t="s">
        <v>243</v>
      </c>
      <c r="I8707" t="n">
        <v>-1</v>
      </c>
      <c r="J8707" t="n">
        <v>0</v>
      </c>
      <c r="K8707" s="2" t="n">
        <v>0.674847374847375</v>
      </c>
      <c r="L8707" s="3" t="n">
        <v>750</v>
      </c>
      <c r="M8707" s="3" t="n">
        <v>-343</v>
      </c>
      <c r="N8707" s="3" t="n">
        <v>11884.34158128</v>
      </c>
      <c r="O8707" s="2" t="n">
        <v>0.0199004975124378</v>
      </c>
      <c r="P8707" s="2" t="n">
        <v>0.0176767676767677</v>
      </c>
      <c r="Q8707" s="2" t="n">
        <v>0.303482587064677</v>
      </c>
      <c r="R8707" s="4" t="n">
        <v>0.0989847715736041</v>
      </c>
      <c r="S8707" s="4" t="n">
        <v>0.0534825870646765</v>
      </c>
      <c r="T8707" s="4" t="n">
        <v>0.97636815920398</v>
      </c>
      <c r="U8707" s="4" t="n">
        <v>0.089027061880108</v>
      </c>
      <c r="V8707" s="4" t="n">
        <v>0.310274146137945</v>
      </c>
      <c r="W8707" s="4" t="n">
        <v>-0.0420982357393564</v>
      </c>
      <c r="X8707" s="4" t="n">
        <v>0.642935312822708</v>
      </c>
      <c r="Y8707" t="n">
        <v>3148</v>
      </c>
      <c r="Z8707" t="n">
        <v>804</v>
      </c>
      <c r="AA8707" t="n">
        <v>1167</v>
      </c>
      <c r="AB8707" t="n">
        <v>2785</v>
      </c>
      <c r="AC8707" s="2" t="n">
        <v>0.688946015424165</v>
      </c>
      <c r="AD8707" s="2" t="n">
        <v>0.288689407540395</v>
      </c>
      <c r="AE8707" s="2" t="n">
        <v>0.255400254129606</v>
      </c>
      <c r="AF8707" s="1" t="n">
        <v>44110</v>
      </c>
      <c r="AG8707" s="1" t="n">
        <v>42118</v>
      </c>
      <c r="AH8707" t="n">
        <v>816</v>
      </c>
      <c r="AI8707" s="2" t="n">
        <v>0.681704260651629</v>
      </c>
      <c r="AJ8707" s="2" t="n">
        <v>0.290598290598291</v>
      </c>
    </row>
    <row r="8708">
      <c r="A8708" t="n">
        <v>115</v>
      </c>
      <c r="B8708" t="n">
        <v>3061</v>
      </c>
      <c r="C8708" t="s">
        <v>36</v>
      </c>
      <c r="D8708" t="s">
        <v>44</v>
      </c>
      <c r="E8708" t="s">
        <v>38</v>
      </c>
      <c r="F8708" t="s">
        <v>45</v>
      </c>
      <c r="G8708" t="s">
        <v>168</v>
      </c>
      <c r="H8708" t="s">
        <v>168</v>
      </c>
      <c r="I8708" t="n">
        <v>1</v>
      </c>
      <c r="J8708" t="n">
        <v>0</v>
      </c>
      <c r="K8708" s="2" t="n">
        <v>1</v>
      </c>
      <c r="L8708" s="3" t="n">
        <v>1825</v>
      </c>
      <c r="M8708" s="3" t="n">
        <v>-73</v>
      </c>
      <c r="N8708" s="3" t="n">
        <v>626.95997108</v>
      </c>
      <c r="O8708" s="2" t="n">
        <v>0.787928221859706</v>
      </c>
      <c r="P8708" s="2" t="n">
        <v>0.769915442812639</v>
      </c>
      <c r="Q8708" s="2" t="n">
        <v>0.849306688417618</v>
      </c>
      <c r="R8708" s="4" t="n">
        <v>0.103846153846154</v>
      </c>
      <c r="S8708" s="4" t="n">
        <v>0.0168026101141925</v>
      </c>
      <c r="T8708" s="4" t="n">
        <v>0.294616639477977</v>
      </c>
      <c r="U8708" s="4" t="n">
        <v>-0.172954401111956</v>
      </c>
      <c r="V8708" s="4" t="n">
        <v>0.372834877003582</v>
      </c>
      <c r="W8708" s="4" t="n">
        <v>-0.117590137792299</v>
      </c>
      <c r="X8708" s="4" t="n">
        <v>0.344238764983306</v>
      </c>
      <c r="Y8708" t="n">
        <v>6355</v>
      </c>
      <c r="Z8708" t="n">
        <v>4904</v>
      </c>
      <c r="AA8708" t="n">
        <v>6271</v>
      </c>
      <c r="AB8708" t="n">
        <v>4988</v>
      </c>
      <c r="AC8708" s="2" t="n">
        <v>0.983159582999198</v>
      </c>
      <c r="AD8708" s="2" t="n">
        <v>0.782012438207622</v>
      </c>
      <c r="AE8708" s="2" t="n">
        <v>0.771675845790716</v>
      </c>
      <c r="AF8708" s="1" t="n">
        <v>37476</v>
      </c>
      <c r="AG8708" s="1" t="n">
        <v>38352</v>
      </c>
      <c r="AH8708" t="n">
        <v>6574</v>
      </c>
      <c r="AI8708" s="2" t="n">
        <v>0.839484101647299</v>
      </c>
      <c r="AJ8708" s="2" t="n">
        <v>1</v>
      </c>
    </row>
    <row r="8709">
      <c r="A8709" t="n">
        <v>1020</v>
      </c>
      <c r="B8709" t="n">
        <v>1643</v>
      </c>
      <c r="C8709" t="s">
        <v>37</v>
      </c>
      <c r="D8709" t="s">
        <v>37</v>
      </c>
      <c r="E8709" t="s">
        <v>39</v>
      </c>
      <c r="F8709" t="s">
        <v>39</v>
      </c>
      <c r="G8709" t="s">
        <v>110</v>
      </c>
      <c r="H8709" t="s">
        <v>181</v>
      </c>
      <c r="I8709" t="n">
        <v>-1</v>
      </c>
      <c r="J8709" t="n">
        <v>0</v>
      </c>
      <c r="K8709" s="2" t="n">
        <v>0</v>
      </c>
      <c r="L8709" s="3" t="n">
        <v>328</v>
      </c>
      <c r="M8709" s="3" t="n">
        <v>-202</v>
      </c>
      <c r="N8709" s="3" t="n">
        <v>14035.91803439</v>
      </c>
      <c r="O8709" s="2" t="n">
        <v>0.0230205790024416</v>
      </c>
      <c r="P8709" s="2" t="n">
        <v>0.0204297287777386</v>
      </c>
      <c r="Q8709" s="2" t="n">
        <v>0.220439483780956</v>
      </c>
      <c r="R8709" s="4" t="n">
        <v>-0.035344519814352</v>
      </c>
      <c r="S8709" s="4" t="n">
        <v>-0.205441227764213</v>
      </c>
      <c r="T8709" s="4" t="n">
        <v>1.3471224276247</v>
      </c>
      <c r="U8709" s="4" t="n">
        <v>-0.242084310894396</v>
      </c>
      <c r="V8709" s="4" t="n">
        <v>0.512294613838321</v>
      </c>
      <c r="W8709" s="4" t="n">
        <v>-0.36797374081485</v>
      </c>
      <c r="X8709" s="4" t="n">
        <v>0.385307446404739</v>
      </c>
      <c r="Y8709" t="n">
        <v>6171</v>
      </c>
      <c r="Z8709" t="n">
        <v>2867</v>
      </c>
      <c r="AA8709" t="n">
        <v>6167</v>
      </c>
      <c r="AB8709" t="n">
        <v>2871</v>
      </c>
      <c r="AC8709" s="2" t="n">
        <v>0.998606757227447</v>
      </c>
      <c r="AD8709" s="2" t="n">
        <v>0.46489378952489</v>
      </c>
      <c r="AE8709" s="2" t="n">
        <v>0.464592448549668</v>
      </c>
      <c r="AF8709" s="1" t="n">
        <v>38323</v>
      </c>
      <c r="AG8709" s="1" t="n">
        <v>42244</v>
      </c>
      <c r="AH8709" t="n">
        <v>2925</v>
      </c>
      <c r="AI8709" s="2" t="n">
        <v>0.427256792287467</v>
      </c>
      <c r="AJ8709" s="2" t="n">
        <v>1</v>
      </c>
    </row>
    <row r="8710">
      <c r="A8710" t="n">
        <v>1025</v>
      </c>
      <c r="B8710" t="n">
        <v>1153</v>
      </c>
      <c r="C8710" t="s">
        <v>37</v>
      </c>
      <c r="D8710" t="s">
        <v>44</v>
      </c>
      <c r="E8710" t="s">
        <v>39</v>
      </c>
      <c r="F8710" t="s">
        <v>45</v>
      </c>
      <c r="G8710" t="s">
        <v>150</v>
      </c>
      <c r="H8710" t="s">
        <v>156</v>
      </c>
      <c r="I8710" t="n">
        <v>1</v>
      </c>
      <c r="J8710" t="n">
        <v>0</v>
      </c>
      <c r="K8710" s="2" t="n">
        <v>1</v>
      </c>
      <c r="L8710" s="3" t="n">
        <v>245</v>
      </c>
      <c r="M8710" s="3" t="n">
        <v>46</v>
      </c>
      <c r="N8710" s="3" t="n">
        <v>10.57847267</v>
      </c>
      <c r="O8710" s="2" t="n">
        <v>0.568164508758568</v>
      </c>
      <c r="P8710" s="2" t="n">
        <v>0.543294401933145</v>
      </c>
      <c r="Q8710" s="2" t="n">
        <v>0.853008377760853</v>
      </c>
      <c r="R8710" s="4" t="n">
        <v>0.932980599647266</v>
      </c>
      <c r="S8710" s="4" t="n">
        <v>0.11039603960396</v>
      </c>
      <c r="T8710" s="4" t="n">
        <v>0.169268849961919</v>
      </c>
      <c r="U8710" s="4" t="n">
        <v>0.0410122305527313</v>
      </c>
      <c r="V8710" s="4" t="n">
        <v>0.204756614509461</v>
      </c>
      <c r="W8710" s="4" t="n">
        <v>-0.9224065015454</v>
      </c>
      <c r="X8710" s="4" t="n">
        <v>0.9224065015454</v>
      </c>
      <c r="Y8710" t="n">
        <v>5812</v>
      </c>
      <c r="Z8710" t="n">
        <v>2626</v>
      </c>
      <c r="AA8710" t="n">
        <v>2780</v>
      </c>
      <c r="AB8710" t="n">
        <v>5658</v>
      </c>
      <c r="AC8710" s="2" t="n">
        <v>0.944604316546763</v>
      </c>
      <c r="AD8710" s="2" t="n">
        <v>0.464121597737716</v>
      </c>
      <c r="AE8710" s="2" t="n">
        <v>0.451823812801101</v>
      </c>
      <c r="AF8710" s="1" t="n">
        <v>42244</v>
      </c>
      <c r="AG8710" s="1" t="n">
        <v>39226</v>
      </c>
      <c r="AH8710" t="n">
        <v>2682</v>
      </c>
      <c r="AI8710" s="2" t="n">
        <v>0.916923076923077</v>
      </c>
      <c r="AJ8710" s="2" t="n">
        <v>0.470526315789474</v>
      </c>
    </row>
    <row r="8711">
      <c r="A8711" t="n">
        <v>114</v>
      </c>
      <c r="B8711" t="n">
        <v>146</v>
      </c>
      <c r="C8711" t="s">
        <v>36</v>
      </c>
      <c r="D8711" t="s">
        <v>36</v>
      </c>
      <c r="E8711" t="s">
        <v>38</v>
      </c>
      <c r="F8711" t="s">
        <v>38</v>
      </c>
      <c r="G8711" t="s">
        <v>107</v>
      </c>
      <c r="H8711" t="s">
        <v>50</v>
      </c>
      <c r="I8711" t="n">
        <v>1</v>
      </c>
      <c r="J8711" t="n">
        <v>0</v>
      </c>
      <c r="K8711" s="2" t="n">
        <v>0.601190476190476</v>
      </c>
      <c r="L8711" s="3" t="n">
        <v>445</v>
      </c>
      <c r="M8711" s="3" t="n">
        <v>39</v>
      </c>
      <c r="N8711" s="3" t="n">
        <v>5728.12881107</v>
      </c>
      <c r="O8711" s="2" t="n">
        <v>0.0158415841584158</v>
      </c>
      <c r="P8711" s="2" t="n">
        <v>0.0137260509007721</v>
      </c>
      <c r="Q8711" s="2" t="n">
        <v>0.16973125884017</v>
      </c>
      <c r="R8711" s="4" t="n">
        <v>-0.580339177924691</v>
      </c>
      <c r="S8711" s="4" t="n">
        <v>-0.758415841584158</v>
      </c>
      <c r="T8711" s="4" t="n">
        <v>1.65742574257426</v>
      </c>
      <c r="U8711" s="4" t="n">
        <v>-0.806821826313395</v>
      </c>
      <c r="V8711" s="4" t="n">
        <v>1.47397581141567</v>
      </c>
      <c r="W8711" s="4" t="n">
        <v>-1.3693634652301</v>
      </c>
      <c r="X8711" s="4" t="n">
        <v>1.3693634652301</v>
      </c>
      <c r="Y8711" t="n">
        <v>5145</v>
      </c>
      <c r="Z8711" t="n">
        <v>3535</v>
      </c>
      <c r="AA8711" t="n">
        <v>3570</v>
      </c>
      <c r="AB8711" t="n">
        <v>5110</v>
      </c>
      <c r="AC8711" s="2" t="n">
        <v>0.990196078431373</v>
      </c>
      <c r="AD8711" s="2" t="n">
        <v>0.691780821917808</v>
      </c>
      <c r="AE8711" s="2" t="n">
        <v>0.687074829931973</v>
      </c>
      <c r="AF8711" s="1" t="n">
        <v>41713</v>
      </c>
      <c r="AG8711" s="1" t="n">
        <v>40147</v>
      </c>
      <c r="AH8711" t="n">
        <v>3578</v>
      </c>
      <c r="AI8711" s="2" t="n">
        <v>0.995548135781859</v>
      </c>
      <c r="AJ8711" s="2" t="n">
        <v>0.69556765163297</v>
      </c>
    </row>
    <row r="8712">
      <c r="A8712" t="n">
        <v>2227</v>
      </c>
      <c r="B8712" t="n">
        <v>1519</v>
      </c>
      <c r="C8712" t="s">
        <v>37</v>
      </c>
      <c r="D8712" t="s">
        <v>44</v>
      </c>
      <c r="E8712" t="s">
        <v>39</v>
      </c>
      <c r="F8712" t="s">
        <v>45</v>
      </c>
      <c r="G8712" t="s">
        <v>91</v>
      </c>
      <c r="H8712" t="s">
        <v>186</v>
      </c>
      <c r="I8712" t="n">
        <v>-1</v>
      </c>
      <c r="J8712" t="n">
        <v>0</v>
      </c>
      <c r="K8712" s="2" t="n">
        <v>0.687271062271062</v>
      </c>
      <c r="L8712" s="3" t="n">
        <v>0</v>
      </c>
      <c r="M8712" s="3" t="n">
        <v>740</v>
      </c>
      <c r="N8712" s="3" t="n">
        <v>9782.4526638</v>
      </c>
      <c r="O8712" s="2" t="n">
        <v>0.0145732130464955</v>
      </c>
      <c r="P8712" s="2" t="n">
        <v>0.0140252454417952</v>
      </c>
      <c r="Q8712" s="2" t="n">
        <v>0.169326856349757</v>
      </c>
      <c r="R8712" s="4" t="n">
        <v>0.626760563380282</v>
      </c>
      <c r="S8712" s="4" t="n">
        <v>1.594240111034</v>
      </c>
      <c r="T8712" s="4" t="n">
        <v>1.97244968771686</v>
      </c>
      <c r="U8712" s="4" t="n">
        <v>1.58805255950174</v>
      </c>
      <c r="V8712" s="4" t="n">
        <v>1.58805255950174</v>
      </c>
      <c r="W8712" s="4" t="n">
        <v>1.64903335441559</v>
      </c>
      <c r="X8712" s="4" t="n">
        <v>1.64903335441559</v>
      </c>
      <c r="Y8712" t="n">
        <v>21344</v>
      </c>
      <c r="Z8712" t="n">
        <v>1441</v>
      </c>
      <c r="AA8712" t="n">
        <v>1698</v>
      </c>
      <c r="AB8712" t="n">
        <v>21087</v>
      </c>
      <c r="AC8712" s="2" t="n">
        <v>0.848645465253239</v>
      </c>
      <c r="AD8712" s="2" t="n">
        <v>0.0683359415753782</v>
      </c>
      <c r="AE8712" s="2" t="n">
        <v>0.0675131184407796</v>
      </c>
      <c r="AF8712" s="1" t="n">
        <v>43466</v>
      </c>
      <c r="AG8712" s="1" t="n">
        <v>20821</v>
      </c>
      <c r="AH8712" t="n">
        <v>1460</v>
      </c>
      <c r="AI8712" s="2" t="n">
        <v>0.857310628302995</v>
      </c>
      <c r="AJ8712" s="2" t="n">
        <v>0.0605683468160133</v>
      </c>
    </row>
    <row r="8713">
      <c r="A8713" t="n">
        <v>3358</v>
      </c>
      <c r="B8713" t="n">
        <v>2413</v>
      </c>
      <c r="C8713" t="s">
        <v>37</v>
      </c>
      <c r="D8713" t="s">
        <v>44</v>
      </c>
      <c r="E8713" t="s">
        <v>39</v>
      </c>
      <c r="F8713" t="s">
        <v>45</v>
      </c>
      <c r="G8713" t="s">
        <v>218</v>
      </c>
      <c r="H8713" t="s">
        <v>187</v>
      </c>
      <c r="I8713" t="n">
        <v>1</v>
      </c>
      <c r="J8713" t="n">
        <v>0</v>
      </c>
      <c r="K8713" s="2" t="n">
        <v>0.411255411255411</v>
      </c>
      <c r="L8713" s="3" t="n">
        <v>1676</v>
      </c>
      <c r="M8713" s="3" t="n">
        <v>41</v>
      </c>
      <c r="N8713" s="3" t="n">
        <v>5818.60739742</v>
      </c>
      <c r="O8713" s="2" t="n">
        <v>0.0260236578707916</v>
      </c>
      <c r="P8713" s="2" t="n">
        <v>0.0232258064516129</v>
      </c>
      <c r="Q8713" s="2" t="n">
        <v>0.254049135577798</v>
      </c>
      <c r="R8713" s="4" t="n">
        <v>-0.0448430493273543</v>
      </c>
      <c r="S8713" s="4" t="n">
        <v>-0.192101910828025</v>
      </c>
      <c r="T8713" s="4" t="n">
        <v>1.60502274795268</v>
      </c>
      <c r="U8713" s="4" t="n">
        <v>-0.284204106988655</v>
      </c>
      <c r="V8713" s="4" t="n">
        <v>1.19413881962781</v>
      </c>
      <c r="W8713" s="4" t="n">
        <v>-0.131365809493957</v>
      </c>
      <c r="X8713" s="4" t="n">
        <v>0.349766939802489</v>
      </c>
      <c r="Y8713" t="n">
        <v>6693</v>
      </c>
      <c r="Z8713" t="n">
        <v>5495</v>
      </c>
      <c r="AA8713" t="n">
        <v>6472</v>
      </c>
      <c r="AB8713" t="n">
        <v>5716</v>
      </c>
      <c r="AC8713" s="2" t="n">
        <v>0.961336599020294</v>
      </c>
      <c r="AD8713" s="2" t="n">
        <v>0.849042027194067</v>
      </c>
      <c r="AE8713" s="2" t="n">
        <v>0.821007022262065</v>
      </c>
      <c r="AF8713" s="1" t="n">
        <v>38335</v>
      </c>
      <c r="AG8713" s="1" t="n">
        <v>38351</v>
      </c>
      <c r="AH8713" t="n">
        <v>6575</v>
      </c>
      <c r="AI8713" s="2" t="n">
        <v>0.962101258413813</v>
      </c>
      <c r="AJ8713" s="2" t="n">
        <v>1</v>
      </c>
    </row>
    <row r="8714">
      <c r="A8714" t="n">
        <v>41</v>
      </c>
      <c r="B8714" t="n">
        <v>1478</v>
      </c>
      <c r="C8714" t="s">
        <v>36</v>
      </c>
      <c r="D8714" t="s">
        <v>44</v>
      </c>
      <c r="E8714" t="s">
        <v>38</v>
      </c>
      <c r="F8714" t="s">
        <v>45</v>
      </c>
      <c r="G8714" t="s">
        <v>133</v>
      </c>
      <c r="H8714" t="s">
        <v>183</v>
      </c>
      <c r="I8714" t="n">
        <v>-1</v>
      </c>
      <c r="J8714" t="n">
        <v>0</v>
      </c>
      <c r="K8714" s="2" t="n">
        <v>0.419607843137255</v>
      </c>
      <c r="L8714" s="3" t="n">
        <v>7.9</v>
      </c>
      <c r="M8714" s="3" t="n">
        <v>128.1</v>
      </c>
      <c r="N8714" s="3" t="n">
        <v>14028.77114977</v>
      </c>
      <c r="O8714" s="2" t="n">
        <v>0.0107355864811133</v>
      </c>
      <c r="P8714" s="2" t="n">
        <v>0.00925925925925926</v>
      </c>
      <c r="Q8714" s="2" t="n">
        <v>0.0986083499005964</v>
      </c>
      <c r="R8714" s="4" t="n">
        <v>0.670418006430868</v>
      </c>
      <c r="S8714" s="4" t="n">
        <v>2.77916500994036</v>
      </c>
      <c r="T8714" s="4" t="n">
        <v>3.17089463220676</v>
      </c>
      <c r="U8714" s="4" t="n">
        <v>2.79684781083488</v>
      </c>
      <c r="V8714" s="4" t="n">
        <v>2.79684781083488</v>
      </c>
      <c r="W8714" s="4" t="n">
        <v>3.14851323241407</v>
      </c>
      <c r="X8714" s="4" t="n">
        <v>3.14851323241407</v>
      </c>
      <c r="Y8714" t="n">
        <v>4057</v>
      </c>
      <c r="Z8714" t="n">
        <v>2515</v>
      </c>
      <c r="AA8714" t="n">
        <v>3071</v>
      </c>
      <c r="AB8714" t="n">
        <v>3501</v>
      </c>
      <c r="AC8714" s="2" t="n">
        <v>0.818951481602084</v>
      </c>
      <c r="AD8714" s="2" t="n">
        <v>0.718366181091117</v>
      </c>
      <c r="AE8714" s="2" t="n">
        <v>0.619916194232191</v>
      </c>
      <c r="AF8714" s="1" t="n">
        <v>38841</v>
      </c>
      <c r="AG8714" s="1" t="n">
        <v>41383</v>
      </c>
      <c r="AH8714" t="n">
        <v>3543</v>
      </c>
      <c r="AI8714" s="2" t="n">
        <v>0.549302325581395</v>
      </c>
      <c r="AJ8714" s="2" t="n">
        <v>1</v>
      </c>
    </row>
    <row r="8715">
      <c r="A8715" t="n">
        <v>104</v>
      </c>
      <c r="B8715" t="n">
        <v>4323</v>
      </c>
      <c r="C8715" t="s">
        <v>36</v>
      </c>
      <c r="D8715" t="s">
        <v>44</v>
      </c>
      <c r="E8715" t="s">
        <v>38</v>
      </c>
      <c r="F8715" t="s">
        <v>45</v>
      </c>
      <c r="G8715" t="s">
        <v>325</v>
      </c>
      <c r="H8715" t="s">
        <v>54</v>
      </c>
      <c r="I8715" t="n">
        <v>1</v>
      </c>
      <c r="J8715" t="n">
        <v>0</v>
      </c>
      <c r="K8715" s="2" t="n">
        <v>0.43015873015873</v>
      </c>
      <c r="L8715" s="3" t="n">
        <v>9</v>
      </c>
      <c r="M8715" s="3" t="n">
        <v>9</v>
      </c>
      <c r="N8715" s="3" t="n">
        <v>1530.88629682</v>
      </c>
      <c r="O8715" s="2" t="n">
        <v>0.0344827586206897</v>
      </c>
      <c r="P8715" s="2" t="n">
        <v>0.0344827586206897</v>
      </c>
      <c r="Q8715" s="2" t="n">
        <v>0.344827586206897</v>
      </c>
      <c r="R8715" s="4" t="n">
        <v>-0.785714285714286</v>
      </c>
      <c r="S8715" s="4" t="n">
        <v>-0.493103448275862</v>
      </c>
      <c r="T8715" s="4" t="n">
        <v>0.741379310344828</v>
      </c>
      <c r="U8715" s="4" t="n">
        <v>-0.625361512791988</v>
      </c>
      <c r="V8715" s="4" t="n">
        <v>0.625361512791988</v>
      </c>
      <c r="W8715" s="4" t="n">
        <v>-1.05484098324482</v>
      </c>
      <c r="X8715" s="4" t="n">
        <v>1.66033386005765</v>
      </c>
      <c r="Y8715" t="n">
        <v>6109</v>
      </c>
      <c r="Z8715" t="n">
        <v>29</v>
      </c>
      <c r="AA8715" t="n">
        <v>409</v>
      </c>
      <c r="AB8715" t="n">
        <v>5729</v>
      </c>
      <c r="AC8715" s="2" t="n">
        <v>0.0709046454767726</v>
      </c>
      <c r="AD8715" s="2" t="n">
        <v>0.00506196543899459</v>
      </c>
      <c r="AE8715" s="2" t="n">
        <v>0.00474709445081028</v>
      </c>
      <c r="AF8715" s="1" t="n">
        <v>44898</v>
      </c>
      <c r="AG8715" s="1" t="n">
        <v>38351</v>
      </c>
      <c r="AH8715" t="n">
        <v>28</v>
      </c>
      <c r="AI8715" s="2" t="n">
        <v>0.0684596577017115</v>
      </c>
      <c r="AJ8715" s="2" t="n">
        <v>0.00425855513307985</v>
      </c>
    </row>
    <row r="8716">
      <c r="A8716" t="n">
        <v>55</v>
      </c>
      <c r="B8716" t="n">
        <v>4117</v>
      </c>
      <c r="C8716" t="s">
        <v>36</v>
      </c>
      <c r="D8716" t="s">
        <v>44</v>
      </c>
      <c r="E8716" t="s">
        <v>38</v>
      </c>
      <c r="F8716" t="s">
        <v>45</v>
      </c>
      <c r="G8716" t="s">
        <v>140</v>
      </c>
      <c r="H8716" t="s">
        <v>191</v>
      </c>
      <c r="I8716" t="n">
        <v>-1</v>
      </c>
      <c r="J8716" t="n">
        <v>0</v>
      </c>
      <c r="K8716" s="2" t="n">
        <v>0.338383838383838</v>
      </c>
      <c r="L8716" s="3" t="n">
        <v>96</v>
      </c>
      <c r="M8716" s="3" t="n">
        <v>270</v>
      </c>
      <c r="N8716" s="3" t="n">
        <v>12612.9773384</v>
      </c>
      <c r="O8716" s="2" t="n">
        <v>0.0141388174807198</v>
      </c>
      <c r="P8716" s="2" t="n">
        <v>0.011906976744186</v>
      </c>
      <c r="Q8716" s="2" t="n">
        <v>0.132574366507528</v>
      </c>
      <c r="R8716" s="4" t="n">
        <v>0.309741106351276</v>
      </c>
      <c r="S8716" s="4" t="n">
        <v>1.0986412045538</v>
      </c>
      <c r="T8716" s="4" t="n">
        <v>2.28512669849431</v>
      </c>
      <c r="U8716" s="4" t="n">
        <v>1.14764008270403</v>
      </c>
      <c r="V8716" s="4" t="n">
        <v>1.24950987386003</v>
      </c>
      <c r="W8716" s="4" t="n">
        <v>0.226119776258265</v>
      </c>
      <c r="X8716" s="4" t="n">
        <v>0.343597596107006</v>
      </c>
      <c r="Y8716" t="n">
        <v>23138</v>
      </c>
      <c r="Z8716" t="n">
        <v>5446</v>
      </c>
      <c r="AA8716" t="n">
        <v>5983</v>
      </c>
      <c r="AB8716" t="n">
        <v>22601</v>
      </c>
      <c r="AC8716" s="2" t="n">
        <v>0.910245696139061</v>
      </c>
      <c r="AD8716" s="2" t="n">
        <v>0.240962789257113</v>
      </c>
      <c r="AE8716" s="2" t="n">
        <v>0.235370386377388</v>
      </c>
      <c r="AF8716" s="1" t="n">
        <v>39050</v>
      </c>
      <c r="AG8716" s="1" t="n">
        <v>20821</v>
      </c>
      <c r="AH8716" t="n">
        <v>5876</v>
      </c>
      <c r="AI8716" s="2" t="n">
        <v>0.941515782727127</v>
      </c>
      <c r="AJ8716" s="2" t="n">
        <v>0.243766853349927</v>
      </c>
    </row>
    <row r="8717">
      <c r="A8717" t="n">
        <v>2431</v>
      </c>
      <c r="B8717" t="n">
        <v>4118</v>
      </c>
      <c r="C8717" t="s">
        <v>44</v>
      </c>
      <c r="D8717" t="s">
        <v>44</v>
      </c>
      <c r="E8717" t="s">
        <v>45</v>
      </c>
      <c r="F8717" t="s">
        <v>45</v>
      </c>
      <c r="G8717" t="s">
        <v>286</v>
      </c>
      <c r="H8717" t="s">
        <v>169</v>
      </c>
      <c r="I8717" t="n">
        <v>-1</v>
      </c>
      <c r="J8717" t="n">
        <v>0</v>
      </c>
      <c r="K8717" s="2" t="n">
        <v>0.5</v>
      </c>
      <c r="L8717" s="3" t="n">
        <v>805</v>
      </c>
      <c r="M8717" s="3" t="n">
        <v>68</v>
      </c>
      <c r="N8717" s="3" t="n">
        <v>12897.48886764</v>
      </c>
      <c r="O8717" s="2" t="n">
        <v>0.00701992753623188</v>
      </c>
      <c r="P8717" s="2" t="n">
        <v>0.0059551076500229</v>
      </c>
      <c r="Q8717" s="2" t="n">
        <v>0.0769927536231884</v>
      </c>
      <c r="R8717" s="4" t="n">
        <v>-0.67023945267959</v>
      </c>
      <c r="S8717" s="4" t="n">
        <v>-3.81972373188406</v>
      </c>
      <c r="T8717" s="4" t="n">
        <v>4.35070199275362</v>
      </c>
      <c r="U8717" s="4" t="n">
        <v>-3.39818701092093</v>
      </c>
      <c r="V8717" s="4" t="n">
        <v>3.57527216333227</v>
      </c>
      <c r="W8717" s="4" t="n">
        <v>-3.53814811522281</v>
      </c>
      <c r="X8717" s="4" t="n">
        <v>3.53814811522281</v>
      </c>
      <c r="Y8717" t="n">
        <v>5493</v>
      </c>
      <c r="Z8717" t="n">
        <v>4416</v>
      </c>
      <c r="AA8717" t="n">
        <v>5064</v>
      </c>
      <c r="AB8717" t="n">
        <v>4845</v>
      </c>
      <c r="AC8717" s="2" t="n">
        <v>0.911455108359133</v>
      </c>
      <c r="AD8717" s="2" t="n">
        <v>0.872037914691943</v>
      </c>
      <c r="AE8717" s="2" t="n">
        <v>0.80393227744402</v>
      </c>
      <c r="AF8717" s="1" t="n">
        <v>39240</v>
      </c>
      <c r="AG8717" s="1" t="n">
        <v>38351</v>
      </c>
      <c r="AH8717" t="n">
        <v>5686</v>
      </c>
      <c r="AI8717" s="2" t="n">
        <v>1</v>
      </c>
      <c r="AJ8717" s="2" t="n">
        <v>0.864790874524715</v>
      </c>
    </row>
    <row r="8718">
      <c r="A8718" t="n">
        <v>29</v>
      </c>
      <c r="B8718" t="n">
        <v>1364</v>
      </c>
      <c r="C8718" t="s">
        <v>36</v>
      </c>
      <c r="D8718" t="s">
        <v>44</v>
      </c>
      <c r="E8718" t="s">
        <v>38</v>
      </c>
      <c r="F8718" t="s">
        <v>45</v>
      </c>
      <c r="G8718" t="s">
        <v>195</v>
      </c>
      <c r="H8718" t="s">
        <v>51</v>
      </c>
      <c r="I8718" t="n">
        <v>1</v>
      </c>
      <c r="J8718" t="n">
        <v>0</v>
      </c>
      <c r="K8718" s="2" t="n">
        <v>0.501587301587302</v>
      </c>
      <c r="L8718" s="3" t="n">
        <v>532</v>
      </c>
      <c r="M8718" s="3" t="n">
        <v>-65</v>
      </c>
      <c r="N8718" s="3" t="n">
        <v>11524.08098171</v>
      </c>
      <c r="O8718" s="2" t="n">
        <v>0.0197404496435752</v>
      </c>
      <c r="P8718" s="2" t="n">
        <v>0.0169929811599557</v>
      </c>
      <c r="Q8718" s="2" t="n">
        <v>0.231036373606288</v>
      </c>
      <c r="R8718" s="4" t="n">
        <v>-0.201193361924296</v>
      </c>
      <c r="S8718" s="4" t="n">
        <v>-0.300932187899836</v>
      </c>
      <c r="T8718" s="4" t="n">
        <v>1.37420215682691</v>
      </c>
      <c r="U8718" s="4" t="n">
        <v>-0.389073517984684</v>
      </c>
      <c r="V8718" s="4" t="n">
        <v>0.824169903739579</v>
      </c>
      <c r="W8718" s="4" t="n">
        <v>-0.273587397506515</v>
      </c>
      <c r="X8718" s="4" t="n">
        <v>0.355224920790102</v>
      </c>
      <c r="Y8718" t="n">
        <v>7492</v>
      </c>
      <c r="Z8718" t="n">
        <v>5471</v>
      </c>
      <c r="AA8718" t="n">
        <v>7471</v>
      </c>
      <c r="AB8718" t="n">
        <v>5492</v>
      </c>
      <c r="AC8718" s="2" t="n">
        <v>0.996176256372906</v>
      </c>
      <c r="AD8718" s="2" t="n">
        <v>0.732298219783162</v>
      </c>
      <c r="AE8718" s="2" t="n">
        <v>0.730245595301655</v>
      </c>
      <c r="AF8718" s="1" t="n">
        <v>37783</v>
      </c>
      <c r="AG8718" s="1" t="n">
        <v>38351</v>
      </c>
      <c r="AH8718" t="n">
        <v>6575</v>
      </c>
      <c r="AI8718" s="2" t="n">
        <v>0.875732551944592</v>
      </c>
      <c r="AJ8718" s="2" t="n">
        <v>1</v>
      </c>
    </row>
    <row r="8719">
      <c r="A8719" t="n">
        <v>1643</v>
      </c>
      <c r="B8719" t="n">
        <v>2296</v>
      </c>
      <c r="C8719" t="s">
        <v>37</v>
      </c>
      <c r="D8719" t="s">
        <v>37</v>
      </c>
      <c r="E8719" t="s">
        <v>39</v>
      </c>
      <c r="F8719" t="s">
        <v>39</v>
      </c>
      <c r="G8719" t="s">
        <v>181</v>
      </c>
      <c r="H8719" t="s">
        <v>49</v>
      </c>
      <c r="I8719" t="n">
        <v>1</v>
      </c>
      <c r="J8719" t="n">
        <v>0</v>
      </c>
      <c r="K8719" s="2" t="n">
        <v>0.472222222222222</v>
      </c>
      <c r="L8719" s="3" t="n">
        <v>126</v>
      </c>
      <c r="M8719" s="3" t="n">
        <v>-2</v>
      </c>
      <c r="N8719" s="3" t="n">
        <v>14258.56617071</v>
      </c>
      <c r="O8719" s="2" t="n">
        <v>0.0108739428111156</v>
      </c>
      <c r="P8719" s="2" t="n">
        <v>0.010183299389002</v>
      </c>
      <c r="Q8719" s="2" t="n">
        <v>0.144985904148208</v>
      </c>
      <c r="R8719" s="4" t="n">
        <v>0.8314332247557</v>
      </c>
      <c r="S8719" s="4" t="n">
        <v>1.78018525976641</v>
      </c>
      <c r="T8719" s="4" t="n">
        <v>2.04567055980669</v>
      </c>
      <c r="U8719" s="4" t="n">
        <v>0.987582976491804</v>
      </c>
      <c r="V8719" s="4" t="n">
        <v>2.56094878389531</v>
      </c>
      <c r="W8719" s="4" t="n">
        <v>1.70943091662663</v>
      </c>
      <c r="X8719" s="4" t="n">
        <v>1.70943091662663</v>
      </c>
      <c r="Y8719" t="n">
        <v>2886</v>
      </c>
      <c r="Z8719" t="n">
        <v>2483</v>
      </c>
      <c r="AA8719" t="n">
        <v>2871</v>
      </c>
      <c r="AB8719" t="n">
        <v>2498</v>
      </c>
      <c r="AC8719" s="2" t="n">
        <v>0.993995196156926</v>
      </c>
      <c r="AD8719" s="2" t="n">
        <v>0.864855451062348</v>
      </c>
      <c r="AE8719" s="2" t="n">
        <v>0.86036036036036</v>
      </c>
      <c r="AF8719" s="1" t="n">
        <v>42244</v>
      </c>
      <c r="AG8719" s="1" t="n">
        <v>42244</v>
      </c>
      <c r="AH8719" t="n">
        <v>2925</v>
      </c>
      <c r="AI8719" s="2" t="n">
        <v>1</v>
      </c>
      <c r="AJ8719" s="2" t="n">
        <v>1</v>
      </c>
    </row>
    <row r="8720">
      <c r="A8720" t="n">
        <v>112</v>
      </c>
      <c r="B8720" t="n">
        <v>2397</v>
      </c>
      <c r="C8720" t="s">
        <v>36</v>
      </c>
      <c r="D8720" t="s">
        <v>44</v>
      </c>
      <c r="E8720" t="s">
        <v>38</v>
      </c>
      <c r="F8720" t="s">
        <v>45</v>
      </c>
      <c r="G8720" t="s">
        <v>62</v>
      </c>
      <c r="H8720" t="s">
        <v>101</v>
      </c>
      <c r="I8720" t="n">
        <v>1</v>
      </c>
      <c r="J8720" t="n">
        <v>0</v>
      </c>
      <c r="K8720" s="2" t="n">
        <v>0.573809523809524</v>
      </c>
      <c r="L8720" s="3" t="n">
        <v>1360</v>
      </c>
      <c r="M8720" s="3" t="n">
        <v>531</v>
      </c>
      <c r="N8720" s="3" t="n">
        <v>8756.84934463</v>
      </c>
      <c r="O8720" s="2" t="n">
        <v>0.00438011807274805</v>
      </c>
      <c r="P8720" s="2" t="n">
        <v>0.00385208012326656</v>
      </c>
      <c r="Q8720" s="2" t="n">
        <v>0.0519900971243573</v>
      </c>
      <c r="R8720" s="4" t="n">
        <v>-0.869931140015302</v>
      </c>
      <c r="S8720" s="4" t="n">
        <v>-3.35256141687298</v>
      </c>
      <c r="T8720" s="4" t="n">
        <v>3.57743286992954</v>
      </c>
      <c r="U8720" s="4" t="n">
        <v>-3.53180643604384</v>
      </c>
      <c r="V8720" s="4" t="n">
        <v>3.55717054014918</v>
      </c>
      <c r="W8720" s="4" t="n">
        <v>-3.25819382428126</v>
      </c>
      <c r="X8720" s="4" t="n">
        <v>3.25819382428126</v>
      </c>
      <c r="Y8720" t="n">
        <v>7619</v>
      </c>
      <c r="Z8720" t="n">
        <v>5251</v>
      </c>
      <c r="AA8720" t="n">
        <v>7498</v>
      </c>
      <c r="AB8720" t="n">
        <v>5372</v>
      </c>
      <c r="AC8720" s="2" t="n">
        <v>0.977475800446761</v>
      </c>
      <c r="AD8720" s="2" t="n">
        <v>0.700320085356095</v>
      </c>
      <c r="AE8720" s="2" t="n">
        <v>0.689198057487859</v>
      </c>
      <c r="AF8720" s="1" t="n">
        <v>37469</v>
      </c>
      <c r="AG8720" s="1" t="n">
        <v>38351</v>
      </c>
      <c r="AH8720" t="n">
        <v>6575</v>
      </c>
      <c r="AI8720" s="2" t="n">
        <v>0.83886195458025</v>
      </c>
      <c r="AJ8720" s="2" t="n">
        <v>1</v>
      </c>
    </row>
    <row r="8721">
      <c r="A8721" t="n">
        <v>2143</v>
      </c>
      <c r="B8721" t="n">
        <v>2953</v>
      </c>
      <c r="C8721" t="s">
        <v>37</v>
      </c>
      <c r="D8721" t="s">
        <v>44</v>
      </c>
      <c r="E8721" t="s">
        <v>39</v>
      </c>
      <c r="F8721" t="s">
        <v>45</v>
      </c>
      <c r="G8721" t="s">
        <v>194</v>
      </c>
      <c r="H8721" t="s">
        <v>124</v>
      </c>
      <c r="I8721" t="n">
        <v>1</v>
      </c>
      <c r="J8721" t="n">
        <v>0</v>
      </c>
      <c r="K8721" s="2" t="n">
        <v>0.531481481481482</v>
      </c>
      <c r="L8721" s="3" t="n">
        <v>202</v>
      </c>
      <c r="M8721" s="3" t="n">
        <v>-143</v>
      </c>
      <c r="N8721" s="3" t="n">
        <v>4334.11998044</v>
      </c>
      <c r="O8721" s="2" t="n">
        <v>0.00102739726027397</v>
      </c>
      <c r="P8721" s="2" t="n">
        <v>0.00103806228373702</v>
      </c>
      <c r="Q8721" s="2" t="n">
        <v>0.0113013698630137</v>
      </c>
      <c r="R8721" s="4" t="n">
        <v>0.982173465889613</v>
      </c>
      <c r="S8721" s="4" t="n">
        <v>2.62256849315069</v>
      </c>
      <c r="T8721" s="4" t="n">
        <v>2.64325342465754</v>
      </c>
      <c r="U8721" s="4" t="n">
        <v>2.64468941351409</v>
      </c>
      <c r="V8721" s="4" t="n">
        <v>2.64468941351409</v>
      </c>
      <c r="W8721" s="4" t="n">
        <v>2.98519644748035</v>
      </c>
      <c r="X8721" s="4" t="n">
        <v>2.98519644748035</v>
      </c>
      <c r="Y8721" t="n">
        <v>6701</v>
      </c>
      <c r="Z8721" t="n">
        <v>2920</v>
      </c>
      <c r="AA8721" t="n">
        <v>6640</v>
      </c>
      <c r="AB8721" t="n">
        <v>2981</v>
      </c>
      <c r="AC8721" s="2" t="n">
        <v>0.979537068097954</v>
      </c>
      <c r="AD8721" s="2" t="n">
        <v>0.439759036144578</v>
      </c>
      <c r="AE8721" s="2" t="n">
        <v>0.435755857334726</v>
      </c>
      <c r="AF8721" s="1" t="n">
        <v>38323</v>
      </c>
      <c r="AG8721" s="1" t="n">
        <v>41907</v>
      </c>
      <c r="AH8721" t="n">
        <v>3019</v>
      </c>
      <c r="AI8721" s="2" t="n">
        <v>0.440987437919953</v>
      </c>
      <c r="AJ8721" s="2" t="n">
        <v>1</v>
      </c>
    </row>
    <row r="8722">
      <c r="A8722" t="n">
        <v>2661</v>
      </c>
      <c r="B8722" t="n">
        <v>3839</v>
      </c>
      <c r="C8722" t="s">
        <v>37</v>
      </c>
      <c r="D8722" t="s">
        <v>44</v>
      </c>
      <c r="E8722" t="s">
        <v>39</v>
      </c>
      <c r="F8722" t="s">
        <v>45</v>
      </c>
      <c r="G8722" t="s">
        <v>105</v>
      </c>
      <c r="H8722" t="s">
        <v>88</v>
      </c>
      <c r="I8722" t="n">
        <v>-1</v>
      </c>
      <c r="J8722" t="n">
        <v>0</v>
      </c>
      <c r="K8722" s="2" t="n">
        <v>0.588095238095238</v>
      </c>
      <c r="L8722" s="3" t="n">
        <v>1330</v>
      </c>
      <c r="M8722" s="3" t="n">
        <v>332</v>
      </c>
      <c r="N8722" s="3" t="n">
        <v>10958.28438759</v>
      </c>
      <c r="O8722" s="2" t="n">
        <v>0.0109053497942387</v>
      </c>
      <c r="P8722" s="2" t="n">
        <v>0.00852036575228595</v>
      </c>
      <c r="Q8722" s="2" t="n">
        <v>0.108847736625514</v>
      </c>
      <c r="R8722" s="4" t="n">
        <v>-0.711670480549199</v>
      </c>
      <c r="S8722" s="4" t="n">
        <v>-1.70829218106996</v>
      </c>
      <c r="T8722" s="4" t="n">
        <v>2.16232510288066</v>
      </c>
      <c r="U8722" s="4" t="n">
        <v>-1.72961876822022</v>
      </c>
      <c r="V8722" s="4" t="n">
        <v>1.93389541534848</v>
      </c>
      <c r="W8722" s="4" t="n">
        <v>-1.53463391015167</v>
      </c>
      <c r="X8722" s="4" t="n">
        <v>1.53463391015167</v>
      </c>
      <c r="Y8722" t="n">
        <v>6578</v>
      </c>
      <c r="Z8722" t="n">
        <v>4860</v>
      </c>
      <c r="AA8722" t="n">
        <v>6353</v>
      </c>
      <c r="AB8722" t="n">
        <v>5085</v>
      </c>
      <c r="AC8722" s="2" t="n">
        <v>0.955752212389381</v>
      </c>
      <c r="AD8722" s="2" t="n">
        <v>0.764992916732252</v>
      </c>
      <c r="AE8722" s="2" t="n">
        <v>0.738826391000304</v>
      </c>
      <c r="AF8722" s="1" t="n">
        <v>38337</v>
      </c>
      <c r="AG8722" s="1" t="n">
        <v>38351</v>
      </c>
      <c r="AH8722" t="n">
        <v>6575</v>
      </c>
      <c r="AI8722" s="2" t="n">
        <v>0.962382903981265</v>
      </c>
      <c r="AJ8722" s="2" t="n">
        <v>1</v>
      </c>
    </row>
    <row r="8723">
      <c r="A8723" t="n">
        <v>2666</v>
      </c>
      <c r="B8723" t="n">
        <v>3027</v>
      </c>
      <c r="C8723" t="s">
        <v>37</v>
      </c>
      <c r="D8723" t="s">
        <v>44</v>
      </c>
      <c r="E8723" t="s">
        <v>39</v>
      </c>
      <c r="F8723" t="s">
        <v>45</v>
      </c>
      <c r="G8723" t="s">
        <v>98</v>
      </c>
      <c r="H8723" t="s">
        <v>228</v>
      </c>
      <c r="I8723" t="n">
        <v>1</v>
      </c>
      <c r="J8723" t="n">
        <v>0</v>
      </c>
      <c r="K8723" s="2" t="n">
        <v>0.639705882352941</v>
      </c>
      <c r="L8723" s="3" t="n">
        <v>0</v>
      </c>
      <c r="M8723" s="3" t="n">
        <v>419</v>
      </c>
      <c r="N8723" s="3" t="n">
        <v>8839.96863479</v>
      </c>
      <c r="O8723" s="2" t="n">
        <v>0.0549266247379455</v>
      </c>
      <c r="P8723" s="2" t="n">
        <v>0.0480646533390047</v>
      </c>
      <c r="Q8723" s="2" t="n">
        <v>0.436477987421384</v>
      </c>
      <c r="R8723" s="4" t="n">
        <v>-0.426796805678793</v>
      </c>
      <c r="S8723" s="4" t="n">
        <v>-0.329433962264151</v>
      </c>
      <c r="T8723" s="4" t="n">
        <v>0.74</v>
      </c>
      <c r="U8723" s="4" t="n">
        <v>-0.202920563736347</v>
      </c>
      <c r="V8723" s="4" t="n">
        <v>0.548564295410142</v>
      </c>
      <c r="W8723" s="4" t="n">
        <v>-0.310014745522934</v>
      </c>
      <c r="X8723" s="4" t="n">
        <v>0.370050253034083</v>
      </c>
      <c r="Y8723" t="n">
        <v>3439</v>
      </c>
      <c r="Z8723" t="n">
        <v>2385</v>
      </c>
      <c r="AA8723" t="n">
        <v>2663</v>
      </c>
      <c r="AB8723" t="n">
        <v>3161</v>
      </c>
      <c r="AC8723" s="2" t="n">
        <v>0.895606458880961</v>
      </c>
      <c r="AD8723" s="2" t="n">
        <v>0.754508067067384</v>
      </c>
      <c r="AE8723" s="2" t="n">
        <v>0.693515556847921</v>
      </c>
      <c r="AF8723" s="1" t="n">
        <v>42437</v>
      </c>
      <c r="AG8723" s="1" t="n">
        <v>41712</v>
      </c>
      <c r="AH8723" t="n">
        <v>2489</v>
      </c>
      <c r="AI8723" s="2" t="n">
        <v>0.911054172767203</v>
      </c>
      <c r="AJ8723" s="2" t="n">
        <v>0.774424393279403</v>
      </c>
    </row>
    <row r="8724">
      <c r="A8724" t="n">
        <v>6</v>
      </c>
      <c r="B8724" t="n">
        <v>948</v>
      </c>
      <c r="C8724" t="s">
        <v>36</v>
      </c>
      <c r="D8724" t="s">
        <v>44</v>
      </c>
      <c r="E8724" t="s">
        <v>52</v>
      </c>
      <c r="F8724" t="s">
        <v>45</v>
      </c>
      <c r="G8724" t="s">
        <v>128</v>
      </c>
      <c r="H8724" t="s">
        <v>57</v>
      </c>
      <c r="I8724" t="n">
        <v>1</v>
      </c>
      <c r="J8724" t="n">
        <v>0</v>
      </c>
      <c r="K8724" s="2" t="n">
        <v>0.558333333333333</v>
      </c>
      <c r="L8724" s="3" t="n">
        <v>955</v>
      </c>
      <c r="M8724" s="3" t="n">
        <v>-47</v>
      </c>
      <c r="N8724" s="3" t="n">
        <v>14028.79159022</v>
      </c>
      <c r="O8724" s="2" t="n">
        <v>0.0120137299771167</v>
      </c>
      <c r="P8724" s="2" t="n">
        <v>0.0104834012813046</v>
      </c>
      <c r="Q8724" s="2" t="n">
        <v>0.110983981693364</v>
      </c>
      <c r="R8724" s="4" t="n">
        <v>-0.415170816444702</v>
      </c>
      <c r="S8724" s="4" t="n">
        <v>-1.63701372997712</v>
      </c>
      <c r="T8724" s="4" t="n">
        <v>2.8945652173913</v>
      </c>
      <c r="U8724" s="4" t="n">
        <v>-1.58992225831955</v>
      </c>
      <c r="V8724" s="4" t="n">
        <v>1.72325661571843</v>
      </c>
      <c r="W8724" s="4" t="n">
        <v>1.15089893573026</v>
      </c>
      <c r="X8724" s="4" t="n">
        <v>1.15089893573026</v>
      </c>
      <c r="Y8724" t="n">
        <v>22960</v>
      </c>
      <c r="Z8724" t="n">
        <v>1748</v>
      </c>
      <c r="AA8724" t="n">
        <v>19501</v>
      </c>
      <c r="AB8724" t="n">
        <v>5207</v>
      </c>
      <c r="AC8724" s="2" t="n">
        <v>0.335701939696562</v>
      </c>
      <c r="AD8724" s="2" t="n">
        <v>0.089636428901082</v>
      </c>
      <c r="AE8724" s="2" t="n">
        <v>0.0761324041811847</v>
      </c>
      <c r="AF8724" s="1" t="n">
        <v>20821</v>
      </c>
      <c r="AG8724" s="1" t="n">
        <v>39688</v>
      </c>
      <c r="AH8724" t="n">
        <v>1768</v>
      </c>
      <c r="AI8724" s="2" t="n">
        <v>0.0856796704628059</v>
      </c>
      <c r="AJ8724" s="2" t="n">
        <v>0.337533409698358</v>
      </c>
    </row>
    <row r="8725">
      <c r="A8725" t="n">
        <v>12</v>
      </c>
      <c r="B8725" t="n">
        <v>1099</v>
      </c>
      <c r="C8725" t="s">
        <v>36</v>
      </c>
      <c r="D8725" t="s">
        <v>44</v>
      </c>
      <c r="E8725" t="s">
        <v>52</v>
      </c>
      <c r="F8725" t="s">
        <v>45</v>
      </c>
      <c r="G8725" t="s">
        <v>282</v>
      </c>
      <c r="H8725" t="s">
        <v>244</v>
      </c>
      <c r="I8725" t="n">
        <v>1</v>
      </c>
      <c r="J8725" t="n">
        <v>0</v>
      </c>
      <c r="K8725" s="2" t="n">
        <v>0.561904761904762</v>
      </c>
      <c r="L8725" s="3" t="n">
        <v>516</v>
      </c>
      <c r="M8725" s="3" t="n">
        <v>208</v>
      </c>
      <c r="N8725" s="3" t="n">
        <v>6564.76283894</v>
      </c>
      <c r="O8725" s="2" t="n">
        <v>0.0077319587628866</v>
      </c>
      <c r="P8725" s="2" t="n">
        <v>0.00437355286853615</v>
      </c>
      <c r="Q8725" s="2" t="n">
        <v>0.0459231490159325</v>
      </c>
      <c r="R8725" s="4" t="n">
        <v>-0.919244391971665</v>
      </c>
      <c r="S8725" s="4" t="n">
        <v>-3.62497656982193</v>
      </c>
      <c r="T8725" s="4" t="n">
        <v>3.72980318650422</v>
      </c>
      <c r="U8725" s="4" t="n">
        <v>-3.7024853307921</v>
      </c>
      <c r="V8725" s="4" t="n">
        <v>3.7024853307921</v>
      </c>
      <c r="W8725" s="4" t="n">
        <v>-3.97587244833292</v>
      </c>
      <c r="X8725" s="4" t="n">
        <v>3.97587244833292</v>
      </c>
      <c r="Y8725" t="n">
        <v>23803</v>
      </c>
      <c r="Z8725" t="n">
        <v>4268</v>
      </c>
      <c r="AA8725" t="n">
        <v>5007</v>
      </c>
      <c r="AB8725" t="n">
        <v>23064</v>
      </c>
      <c r="AC8725" s="2" t="n">
        <v>0.852406630716996</v>
      </c>
      <c r="AD8725" s="2" t="n">
        <v>0.185050294831772</v>
      </c>
      <c r="AE8725" s="2" t="n">
        <v>0.179305129605512</v>
      </c>
      <c r="AF8725" s="1" t="n">
        <v>34802</v>
      </c>
      <c r="AG8725" s="1" t="n">
        <v>20821</v>
      </c>
      <c r="AH8725" t="n">
        <v>5044</v>
      </c>
      <c r="AI8725" s="2" t="n">
        <v>1</v>
      </c>
      <c r="AJ8725" s="2" t="n">
        <v>0.20925119269861</v>
      </c>
    </row>
    <row r="8726">
      <c r="A8726" t="n">
        <v>142</v>
      </c>
      <c r="B8726" t="n">
        <v>1521</v>
      </c>
      <c r="C8726" t="s">
        <v>36</v>
      </c>
      <c r="D8726" t="s">
        <v>44</v>
      </c>
      <c r="E8726" t="s">
        <v>52</v>
      </c>
      <c r="F8726" t="s">
        <v>45</v>
      </c>
      <c r="G8726" t="s">
        <v>202</v>
      </c>
      <c r="H8726" t="s">
        <v>281</v>
      </c>
      <c r="I8726" t="n">
        <v>1</v>
      </c>
      <c r="J8726" t="n">
        <v>0</v>
      </c>
      <c r="K8726" s="2" t="n">
        <v>0.360606060606061</v>
      </c>
      <c r="L8726" s="3" t="n">
        <v>215</v>
      </c>
      <c r="M8726" s="3" t="n">
        <v>398</v>
      </c>
      <c r="N8726" s="3" t="n">
        <v>11531.96229109</v>
      </c>
      <c r="O8726" s="2" t="n">
        <v>0.00274725274725275</v>
      </c>
      <c r="P8726" s="2" t="n">
        <v>0.00224215246636771</v>
      </c>
      <c r="Q8726" s="2" t="n">
        <v>0.0214285714285714</v>
      </c>
      <c r="R8726" s="4" t="n">
        <v>-0.917355371900826</v>
      </c>
      <c r="S8726" s="4" t="n">
        <v>-5.16010989010989</v>
      </c>
      <c r="T8726" s="4" t="n">
        <v>5.30582417582418</v>
      </c>
      <c r="U8726" s="4" t="n">
        <v>-5.15281027155393</v>
      </c>
      <c r="V8726" s="4" t="n">
        <v>5.15281027155393</v>
      </c>
      <c r="W8726" s="4" t="n">
        <v>-2.08047182603899</v>
      </c>
      <c r="X8726" s="4" t="n">
        <v>2.08047182603899</v>
      </c>
      <c r="Y8726" t="n">
        <v>23698</v>
      </c>
      <c r="Z8726" t="n">
        <v>1820</v>
      </c>
      <c r="AA8726" t="n">
        <v>20795</v>
      </c>
      <c r="AB8726" t="n">
        <v>4723</v>
      </c>
      <c r="AC8726" s="2" t="n">
        <v>0.385348295574847</v>
      </c>
      <c r="AD8726" s="2" t="n">
        <v>0.0875210387112287</v>
      </c>
      <c r="AE8726" s="2" t="n">
        <v>0.0767997299350156</v>
      </c>
      <c r="AF8726" s="1" t="n">
        <v>20821</v>
      </c>
      <c r="AG8726" s="1" t="n">
        <v>40179</v>
      </c>
      <c r="AH8726" t="n">
        <v>1825</v>
      </c>
      <c r="AI8726" s="2" t="n">
        <v>0.0861539914082047</v>
      </c>
      <c r="AJ8726" s="2" t="n">
        <v>0.384453338950916</v>
      </c>
    </row>
    <row r="8727">
      <c r="A8727" t="n">
        <v>2235</v>
      </c>
      <c r="B8727" t="n">
        <v>3047</v>
      </c>
      <c r="C8727" t="s">
        <v>37</v>
      </c>
      <c r="D8727" t="s">
        <v>44</v>
      </c>
      <c r="E8727" t="s">
        <v>39</v>
      </c>
      <c r="F8727" t="s">
        <v>45</v>
      </c>
      <c r="G8727" t="s">
        <v>240</v>
      </c>
      <c r="H8727" t="s">
        <v>62</v>
      </c>
      <c r="I8727" t="n">
        <v>-1</v>
      </c>
      <c r="J8727" t="n">
        <v>0</v>
      </c>
      <c r="K8727" s="2" t="n">
        <v>0.519264069264069</v>
      </c>
      <c r="L8727" s="3" t="n">
        <v>1791</v>
      </c>
      <c r="M8727" s="3" t="n">
        <v>-473</v>
      </c>
      <c r="N8727" s="3" t="n">
        <v>13344.47307787</v>
      </c>
      <c r="O8727" s="2" t="n">
        <v>0.00362245924733347</v>
      </c>
      <c r="P8727" s="2" t="n">
        <v>0.00365556458164094</v>
      </c>
      <c r="Q8727" s="2" t="n">
        <v>0.0527269068222982</v>
      </c>
      <c r="R8727" s="4" t="n">
        <v>0.892950919006261</v>
      </c>
      <c r="S8727" s="4" t="n">
        <v>3.00124773596297</v>
      </c>
      <c r="T8727" s="4" t="n">
        <v>3.11897766150131</v>
      </c>
      <c r="U8727" s="4" t="n">
        <v>3.0900817060153</v>
      </c>
      <c r="V8727" s="4" t="n">
        <v>3.11361912098128</v>
      </c>
      <c r="W8727" s="4" t="n">
        <v>3.22128143405652</v>
      </c>
      <c r="X8727" s="4" t="n">
        <v>3.22128143405652</v>
      </c>
      <c r="Y8727" t="n">
        <v>6660</v>
      </c>
      <c r="Z8727" t="n">
        <v>4969</v>
      </c>
      <c r="AA8727" t="n">
        <v>6298</v>
      </c>
      <c r="AB8727" t="n">
        <v>5331</v>
      </c>
      <c r="AC8727" s="2" t="n">
        <v>0.932095291690114</v>
      </c>
      <c r="AD8727" s="2" t="n">
        <v>0.788980628771038</v>
      </c>
      <c r="AE8727" s="2" t="n">
        <v>0.746096096096096</v>
      </c>
      <c r="AF8727" s="1" t="n">
        <v>38323</v>
      </c>
      <c r="AG8727" s="1" t="n">
        <v>38369</v>
      </c>
      <c r="AH8727" t="n">
        <v>6557</v>
      </c>
      <c r="AI8727" s="2" t="n">
        <v>0.957785568215016</v>
      </c>
      <c r="AJ8727" s="2" t="n">
        <v>1</v>
      </c>
    </row>
    <row r="8728">
      <c r="A8728" t="n">
        <v>1723</v>
      </c>
      <c r="B8728" t="n">
        <v>2637</v>
      </c>
      <c r="C8728" t="s">
        <v>44</v>
      </c>
      <c r="D8728" t="s">
        <v>44</v>
      </c>
      <c r="E8728" t="s">
        <v>45</v>
      </c>
      <c r="F8728" t="s">
        <v>71</v>
      </c>
      <c r="G8728" t="s">
        <v>109</v>
      </c>
      <c r="H8728" t="s">
        <v>80</v>
      </c>
      <c r="I8728" t="n">
        <v>-1</v>
      </c>
      <c r="J8728" t="n">
        <v>0</v>
      </c>
      <c r="K8728" s="2" t="n">
        <v>0.505050505050505</v>
      </c>
      <c r="L8728" s="3" t="n">
        <v>4</v>
      </c>
      <c r="M8728" s="3" t="n">
        <v>211</v>
      </c>
      <c r="N8728" s="3" t="n">
        <v>9527.46132061</v>
      </c>
      <c r="O8728" s="2" t="n">
        <v>0.0223838836038053</v>
      </c>
      <c r="P8728" s="2" t="n">
        <v>0.0197183098591549</v>
      </c>
      <c r="Q8728" s="2" t="n">
        <v>0.217683268047006</v>
      </c>
      <c r="R8728" s="4" t="n">
        <v>0.29593589009731</v>
      </c>
      <c r="S8728" s="4" t="n">
        <v>0.722271964185786</v>
      </c>
      <c r="T8728" s="4" t="n">
        <v>1.50850587576945</v>
      </c>
      <c r="U8728" s="4" t="n">
        <v>0.723362252995429</v>
      </c>
      <c r="V8728" s="4" t="n">
        <v>0.766149503379453</v>
      </c>
      <c r="W8728" s="4" t="n">
        <v>0.585790784680652</v>
      </c>
      <c r="X8728" s="4" t="n">
        <v>0.614941621640427</v>
      </c>
      <c r="Y8728" t="n">
        <v>5545</v>
      </c>
      <c r="Z8728" t="n">
        <v>1787</v>
      </c>
      <c r="AA8728" t="n">
        <v>5541</v>
      </c>
      <c r="AB8728" t="n">
        <v>1791</v>
      </c>
      <c r="AC8728" s="2" t="n">
        <v>0.997766610831938</v>
      </c>
      <c r="AD8728" s="2" t="n">
        <v>0.322504963003068</v>
      </c>
      <c r="AE8728" s="2" t="n">
        <v>0.322272317403066</v>
      </c>
      <c r="AF8728" s="1" t="n">
        <v>39082</v>
      </c>
      <c r="AG8728" s="1" t="n">
        <v>43101</v>
      </c>
      <c r="AH8728" t="n">
        <v>1825</v>
      </c>
      <c r="AI8728" s="2" t="n">
        <v>0.312286105407255</v>
      </c>
      <c r="AJ8728" s="2" t="n">
        <v>1</v>
      </c>
    </row>
    <row r="8729">
      <c r="A8729" t="n">
        <v>2455</v>
      </c>
      <c r="B8729" t="n">
        <v>3782</v>
      </c>
      <c r="C8729" t="s">
        <v>44</v>
      </c>
      <c r="D8729" t="s">
        <v>44</v>
      </c>
      <c r="E8729" t="s">
        <v>45</v>
      </c>
      <c r="F8729" t="s">
        <v>45</v>
      </c>
      <c r="G8729" t="s">
        <v>188</v>
      </c>
      <c r="H8729" t="s">
        <v>75</v>
      </c>
      <c r="I8729" t="n">
        <v>1</v>
      </c>
      <c r="J8729" t="n">
        <v>0</v>
      </c>
      <c r="K8729" s="2" t="n">
        <v>0.587878787878788</v>
      </c>
      <c r="L8729" s="3" t="n">
        <v>886</v>
      </c>
      <c r="M8729" s="3" t="n">
        <v>311</v>
      </c>
      <c r="N8729" s="3" t="n">
        <v>13767.79332642</v>
      </c>
      <c r="O8729" s="2" t="n">
        <v>0.00276052449965493</v>
      </c>
      <c r="P8729" s="2" t="n">
        <v>0.00261324041811847</v>
      </c>
      <c r="Q8729" s="2" t="n">
        <v>0.0282953761214631</v>
      </c>
      <c r="R8729" s="4" t="n">
        <v>-0.942560553633218</v>
      </c>
      <c r="S8729" s="4" t="n">
        <v>-3.76985852311939</v>
      </c>
      <c r="T8729" s="4" t="n">
        <v>3.87707039337474</v>
      </c>
      <c r="U8729" s="4" t="n">
        <v>-3.96907985895866</v>
      </c>
      <c r="V8729" s="4" t="n">
        <v>3.97380877943136</v>
      </c>
      <c r="W8729" s="4" t="n">
        <v>-3.43831536514281</v>
      </c>
      <c r="X8729" s="4" t="n">
        <v>3.43831536514281</v>
      </c>
      <c r="Y8729" t="n">
        <v>23891</v>
      </c>
      <c r="Z8729" t="n">
        <v>5796</v>
      </c>
      <c r="AA8729" t="n">
        <v>23879</v>
      </c>
      <c r="AB8729" t="n">
        <v>5808</v>
      </c>
      <c r="AC8729" s="2" t="n">
        <v>0.997933884297521</v>
      </c>
      <c r="AD8729" s="2" t="n">
        <v>0.242723732149588</v>
      </c>
      <c r="AE8729" s="2" t="n">
        <v>0.242601816583651</v>
      </c>
      <c r="AF8729" s="1" t="n">
        <v>20821</v>
      </c>
      <c r="AG8729" s="1" t="n">
        <v>38351</v>
      </c>
      <c r="AH8729" t="n">
        <v>6575</v>
      </c>
      <c r="AI8729" s="2" t="n">
        <v>0.27276498651732</v>
      </c>
      <c r="AJ8729" s="2" t="n">
        <v>1</v>
      </c>
    </row>
    <row r="8730">
      <c r="A8730" t="n">
        <v>30</v>
      </c>
      <c r="B8730" t="n">
        <v>925</v>
      </c>
      <c r="C8730" t="s">
        <v>36</v>
      </c>
      <c r="D8730" t="s">
        <v>44</v>
      </c>
      <c r="E8730" t="s">
        <v>38</v>
      </c>
      <c r="F8730" t="s">
        <v>45</v>
      </c>
      <c r="G8730" t="s">
        <v>160</v>
      </c>
      <c r="H8730" t="s">
        <v>160</v>
      </c>
      <c r="I8730" t="n">
        <v>1</v>
      </c>
      <c r="J8730" t="n">
        <v>0</v>
      </c>
      <c r="K8730" s="2" t="n">
        <v>1</v>
      </c>
      <c r="L8730" s="3" t="n">
        <v>189.22</v>
      </c>
      <c r="M8730" s="3" t="n">
        <v>44.78</v>
      </c>
      <c r="N8730" s="3" t="n">
        <v>1317.92545447</v>
      </c>
      <c r="O8730" s="2" t="n">
        <v>0.964912280701754</v>
      </c>
      <c r="P8730" s="2" t="n">
        <v>0.961711711711712</v>
      </c>
      <c r="Q8730" s="2" t="n">
        <v>0.983680130558956</v>
      </c>
      <c r="R8730" s="4" t="n">
        <v>-0.13953488372093</v>
      </c>
      <c r="S8730" s="4" t="n">
        <v>-0.00562219502243982</v>
      </c>
      <c r="T8730" s="4" t="n">
        <v>0.0310567115463076</v>
      </c>
      <c r="U8730" s="4" t="n">
        <v>-0.00253737152587736</v>
      </c>
      <c r="V8730" s="4" t="n">
        <v>0.0193233934890093</v>
      </c>
      <c r="W8730" s="4" t="n">
        <v>-0.133870135202525</v>
      </c>
      <c r="X8730" s="4" t="n">
        <v>0.218523913882041</v>
      </c>
      <c r="Y8730" t="n">
        <v>3152</v>
      </c>
      <c r="Z8730" t="n">
        <v>2451</v>
      </c>
      <c r="AA8730" t="n">
        <v>3152</v>
      </c>
      <c r="AB8730" t="n">
        <v>2451</v>
      </c>
      <c r="AC8730" s="2" t="n">
        <v>1</v>
      </c>
      <c r="AD8730" s="2" t="n">
        <v>0.77760152284264</v>
      </c>
      <c r="AE8730" s="2" t="n">
        <v>0.77760152284264</v>
      </c>
      <c r="AF8730" s="1" t="n">
        <v>42125</v>
      </c>
      <c r="AG8730" s="1" t="n">
        <v>42462</v>
      </c>
      <c r="AH8730" t="n">
        <v>2464</v>
      </c>
      <c r="AI8730" s="2" t="n">
        <v>0.778269109286166</v>
      </c>
      <c r="AJ8730" s="2" t="n">
        <v>1</v>
      </c>
    </row>
    <row r="8731">
      <c r="A8731" t="n">
        <v>55</v>
      </c>
      <c r="B8731" t="n">
        <v>3713</v>
      </c>
      <c r="C8731" t="s">
        <v>36</v>
      </c>
      <c r="D8731" t="s">
        <v>44</v>
      </c>
      <c r="E8731" t="s">
        <v>38</v>
      </c>
      <c r="F8731" t="s">
        <v>71</v>
      </c>
      <c r="G8731" t="s">
        <v>140</v>
      </c>
      <c r="H8731" t="s">
        <v>111</v>
      </c>
      <c r="I8731" t="n">
        <v>1</v>
      </c>
      <c r="J8731" t="n">
        <v>0</v>
      </c>
      <c r="K8731" s="2" t="n">
        <v>0.504040404040404</v>
      </c>
      <c r="L8731" s="3" t="n">
        <v>96</v>
      </c>
      <c r="M8731" s="3" t="n">
        <v>164</v>
      </c>
      <c r="N8731" s="3" t="n">
        <v>13632.73432648</v>
      </c>
      <c r="O8731" s="2" t="n">
        <v>0.0320553111250786</v>
      </c>
      <c r="P8731" s="2" t="n">
        <v>0.0292993630573248</v>
      </c>
      <c r="Q8731" s="2" t="n">
        <v>0.296668761785041</v>
      </c>
      <c r="R8731" s="4" t="n">
        <v>0.385714285714286</v>
      </c>
      <c r="S8731" s="4" t="n">
        <v>0.523758642363294</v>
      </c>
      <c r="T8731" s="4" t="n">
        <v>0.984349465744814</v>
      </c>
      <c r="U8731" s="4" t="n">
        <v>0.372934509907072</v>
      </c>
      <c r="V8731" s="4" t="n">
        <v>0.866129029239893</v>
      </c>
      <c r="W8731" s="4" t="n">
        <v>1.14466840534753</v>
      </c>
      <c r="X8731" s="4" t="n">
        <v>1.14466840534753</v>
      </c>
      <c r="Y8731" t="n">
        <v>6217</v>
      </c>
      <c r="Z8731" t="n">
        <v>1591</v>
      </c>
      <c r="AA8731" t="n">
        <v>5983</v>
      </c>
      <c r="AB8731" t="n">
        <v>1825</v>
      </c>
      <c r="AC8731" s="2" t="n">
        <v>0.871780821917808</v>
      </c>
      <c r="AD8731" s="2" t="n">
        <v>0.265920106969748</v>
      </c>
      <c r="AE8731" s="2" t="n">
        <v>0.25591121119511</v>
      </c>
      <c r="AF8731" s="1" t="n">
        <v>39050</v>
      </c>
      <c r="AG8731" s="1" t="n">
        <v>43101</v>
      </c>
      <c r="AH8731" t="n">
        <v>1825</v>
      </c>
      <c r="AI8731" s="2" t="n">
        <v>0.292421086364365</v>
      </c>
      <c r="AJ8731" s="2" t="n">
        <v>1</v>
      </c>
    </row>
    <row r="8732">
      <c r="A8732" t="n">
        <v>59</v>
      </c>
      <c r="B8732" t="n">
        <v>3401</v>
      </c>
      <c r="C8732" t="s">
        <v>36</v>
      </c>
      <c r="D8732" t="s">
        <v>37</v>
      </c>
      <c r="E8732" t="s">
        <v>38</v>
      </c>
      <c r="F8732" t="s">
        <v>39</v>
      </c>
      <c r="G8732" t="s">
        <v>149</v>
      </c>
      <c r="H8732" t="s">
        <v>265</v>
      </c>
      <c r="I8732" t="n">
        <v>-1</v>
      </c>
      <c r="J8732" t="n">
        <v>0</v>
      </c>
      <c r="K8732" s="2" t="n">
        <v>0</v>
      </c>
      <c r="L8732" s="3" t="n">
        <v>745</v>
      </c>
      <c r="M8732" s="3" t="n">
        <v>-746</v>
      </c>
      <c r="N8732" s="3" t="n">
        <v>5556.67063389</v>
      </c>
      <c r="O8732" s="2" t="n">
        <v>0.0227356068940227</v>
      </c>
      <c r="P8732" s="2" t="n">
        <v>0.0188253012048193</v>
      </c>
      <c r="Q8732" s="2" t="n">
        <v>0.254492115878254</v>
      </c>
      <c r="R8732" s="4" t="n">
        <v>-0.619512195121951</v>
      </c>
      <c r="S8732" s="4" t="n">
        <v>-1.0032636596993</v>
      </c>
      <c r="T8732" s="4" t="n">
        <v>1.25848918225156</v>
      </c>
      <c r="U8732" s="4" t="n">
        <v>-0.887559050981298</v>
      </c>
      <c r="V8732" s="4" t="n">
        <v>1.0225544080809</v>
      </c>
      <c r="W8732" s="4" t="n">
        <v>-1.02700085808021</v>
      </c>
      <c r="X8732" s="4" t="n">
        <v>1.02700085808021</v>
      </c>
      <c r="Y8732" t="n">
        <v>3154</v>
      </c>
      <c r="Z8732" t="n">
        <v>2727</v>
      </c>
      <c r="AA8732" t="n">
        <v>3144</v>
      </c>
      <c r="AB8732" t="n">
        <v>2737</v>
      </c>
      <c r="AC8732" s="2" t="n">
        <v>0.99634636463281</v>
      </c>
      <c r="AD8732" s="2" t="n">
        <v>0.86736641221374</v>
      </c>
      <c r="AE8732" s="2" t="n">
        <v>0.864616360177552</v>
      </c>
      <c r="AF8732" s="1" t="n">
        <v>42138</v>
      </c>
      <c r="AG8732" s="1" t="n">
        <v>42244</v>
      </c>
      <c r="AH8732" t="n">
        <v>2925</v>
      </c>
      <c r="AI8732" s="2" t="n">
        <v>0.927687916270219</v>
      </c>
      <c r="AJ8732" s="2" t="n">
        <v>1</v>
      </c>
    </row>
    <row r="8733">
      <c r="A8733" t="n">
        <v>1601</v>
      </c>
      <c r="B8733" t="n">
        <v>3839</v>
      </c>
      <c r="C8733" t="s">
        <v>37</v>
      </c>
      <c r="D8733" t="s">
        <v>44</v>
      </c>
      <c r="E8733" t="s">
        <v>39</v>
      </c>
      <c r="F8733" t="s">
        <v>45</v>
      </c>
      <c r="G8733" t="s">
        <v>147</v>
      </c>
      <c r="H8733" t="s">
        <v>88</v>
      </c>
      <c r="I8733" t="n">
        <v>-1</v>
      </c>
      <c r="J8733" t="n">
        <v>0</v>
      </c>
      <c r="K8733" s="2" t="n">
        <v>0.531746031746032</v>
      </c>
      <c r="L8733" s="3" t="n">
        <v>0</v>
      </c>
      <c r="M8733" s="3" t="n">
        <v>1662</v>
      </c>
      <c r="N8733" s="3" t="n">
        <v>11208.19971237</v>
      </c>
      <c r="O8733" s="2" t="n">
        <v>0.00264550264550265</v>
      </c>
      <c r="P8733" s="2" t="n">
        <v>0.00222419928825623</v>
      </c>
      <c r="Q8733" s="2" t="n">
        <v>0.0211640211640212</v>
      </c>
      <c r="R8733" s="4" t="n">
        <v>-0.952254641909814</v>
      </c>
      <c r="S8733" s="4" t="n">
        <v>-4.76159611992945</v>
      </c>
      <c r="T8733" s="4" t="n">
        <v>4.82755731922399</v>
      </c>
      <c r="U8733" s="4" t="n">
        <v>-4.76413953190073</v>
      </c>
      <c r="V8733" s="4" t="n">
        <v>4.76413953190073</v>
      </c>
      <c r="W8733" s="4" t="n">
        <v>-5.38268068333534</v>
      </c>
      <c r="X8733" s="4" t="n">
        <v>5.38268068333534</v>
      </c>
      <c r="Y8733" t="n">
        <v>5394</v>
      </c>
      <c r="Z8733" t="n">
        <v>2268</v>
      </c>
      <c r="AA8733" t="n">
        <v>2577</v>
      </c>
      <c r="AB8733" t="n">
        <v>5085</v>
      </c>
      <c r="AC8733" s="2" t="n">
        <v>0.880093131548312</v>
      </c>
      <c r="AD8733" s="2" t="n">
        <v>0.446017699115044</v>
      </c>
      <c r="AE8733" s="2" t="n">
        <v>0.420467185761958</v>
      </c>
      <c r="AF8733" s="1" t="n">
        <v>42437</v>
      </c>
      <c r="AG8733" s="1" t="n">
        <v>38351</v>
      </c>
      <c r="AH8733" t="n">
        <v>2489</v>
      </c>
      <c r="AI8733" s="2" t="n">
        <v>0.911054172767203</v>
      </c>
      <c r="AJ8733" s="2" t="n">
        <v>0.378555133079848</v>
      </c>
    </row>
    <row r="8734">
      <c r="A8734" t="n">
        <v>1856</v>
      </c>
      <c r="B8734" t="n">
        <v>4324</v>
      </c>
      <c r="C8734" t="s">
        <v>37</v>
      </c>
      <c r="D8734" t="s">
        <v>44</v>
      </c>
      <c r="E8734" t="s">
        <v>39</v>
      </c>
      <c r="F8734" t="s">
        <v>45</v>
      </c>
      <c r="G8734" t="s">
        <v>82</v>
      </c>
      <c r="H8734" t="s">
        <v>263</v>
      </c>
      <c r="I8734" t="n">
        <v>1</v>
      </c>
      <c r="J8734" t="n">
        <v>0</v>
      </c>
      <c r="K8734" s="2" t="n">
        <v>0.540389435126277</v>
      </c>
      <c r="L8734" s="3" t="n">
        <v>-1</v>
      </c>
      <c r="M8734" s="3" t="n">
        <v>91</v>
      </c>
      <c r="N8734" s="3" t="n">
        <v>3948.12601995</v>
      </c>
      <c r="O8734" s="2" t="n">
        <v>0.0151975683890578</v>
      </c>
      <c r="P8734" s="2" t="n">
        <v>0.0120248254460822</v>
      </c>
      <c r="Q8734" s="2" t="n">
        <v>0.166413373860182</v>
      </c>
      <c r="R8734" s="4" t="n">
        <v>0.64891975308642</v>
      </c>
      <c r="S8734" s="4" t="n">
        <v>1.25854863221885</v>
      </c>
      <c r="T8734" s="4" t="n">
        <v>1.52465805471125</v>
      </c>
      <c r="U8734" s="4" t="n">
        <v>1.26739834223649</v>
      </c>
      <c r="V8734" s="4" t="n">
        <v>1.27073288373703</v>
      </c>
      <c r="W8734" s="4" t="n">
        <v>0.50446109829469</v>
      </c>
      <c r="X8734" s="4" t="n">
        <v>0.667533488867081</v>
      </c>
      <c r="Y8734" t="n">
        <v>5957</v>
      </c>
      <c r="Z8734" t="n">
        <v>2632</v>
      </c>
      <c r="AA8734" t="n">
        <v>2861</v>
      </c>
      <c r="AB8734" t="n">
        <v>5728</v>
      </c>
      <c r="AC8734" s="2" t="n">
        <v>0.919958056623558</v>
      </c>
      <c r="AD8734" s="2" t="n">
        <v>0.459497206703911</v>
      </c>
      <c r="AE8734" s="2" t="n">
        <v>0.441833137485311</v>
      </c>
      <c r="AF8734" s="1" t="n">
        <v>42244</v>
      </c>
      <c r="AG8734" s="1" t="n">
        <v>39082</v>
      </c>
      <c r="AH8734" t="n">
        <v>2682</v>
      </c>
      <c r="AI8734" s="2" t="n">
        <v>0.916923076923077</v>
      </c>
      <c r="AJ8734" s="2" t="n">
        <v>0.458932238193018</v>
      </c>
    </row>
    <row r="8735">
      <c r="A8735" t="n">
        <v>2235</v>
      </c>
      <c r="B8735" t="n">
        <v>2413</v>
      </c>
      <c r="C8735" t="s">
        <v>37</v>
      </c>
      <c r="D8735" t="s">
        <v>44</v>
      </c>
      <c r="E8735" t="s">
        <v>39</v>
      </c>
      <c r="F8735" t="s">
        <v>45</v>
      </c>
      <c r="G8735" t="s">
        <v>240</v>
      </c>
      <c r="H8735" t="s">
        <v>187</v>
      </c>
      <c r="I8735" t="n">
        <v>-1</v>
      </c>
      <c r="J8735" t="n">
        <v>0</v>
      </c>
      <c r="K8735" s="2" t="n">
        <v>1</v>
      </c>
      <c r="L8735" s="3" t="n">
        <v>1791</v>
      </c>
      <c r="M8735" s="3" t="n">
        <v>-74</v>
      </c>
      <c r="N8735" s="3" t="n">
        <v>18.73136184</v>
      </c>
      <c r="O8735" s="2" t="n">
        <v>0.240836612135018</v>
      </c>
      <c r="P8735" s="2" t="n">
        <v>0.224211423699915</v>
      </c>
      <c r="Q8735" s="2" t="n">
        <v>0.520397597846345</v>
      </c>
      <c r="R8735" s="4" t="n">
        <v>-0.0807419530823786</v>
      </c>
      <c r="S8735" s="4" t="n">
        <v>0.140733071029199</v>
      </c>
      <c r="T8735" s="4" t="n">
        <v>0.800786912404225</v>
      </c>
      <c r="U8735" s="4" t="n">
        <v>0.317737625939941</v>
      </c>
      <c r="V8735" s="4" t="n">
        <v>0.700651577334612</v>
      </c>
      <c r="W8735" s="4" t="n">
        <v>0.333879065602163</v>
      </c>
      <c r="X8735" s="4" t="n">
        <v>0.335653802215609</v>
      </c>
      <c r="Y8735" t="n">
        <v>6498</v>
      </c>
      <c r="Z8735" t="n">
        <v>4829</v>
      </c>
      <c r="AA8735" t="n">
        <v>6298</v>
      </c>
      <c r="AB8735" t="n">
        <v>5029</v>
      </c>
      <c r="AC8735" s="2" t="n">
        <v>0.960230662159475</v>
      </c>
      <c r="AD8735" s="2" t="n">
        <v>0.766751349634805</v>
      </c>
      <c r="AE8735" s="2" t="n">
        <v>0.743151738996614</v>
      </c>
      <c r="AF8735" s="1" t="n">
        <v>38323</v>
      </c>
      <c r="AG8735" s="1" t="n">
        <v>38351</v>
      </c>
      <c r="AH8735" t="n">
        <v>6575</v>
      </c>
      <c r="AI8735" s="2" t="n">
        <v>0.960414840782939</v>
      </c>
      <c r="AJ8735" s="2" t="n">
        <v>1</v>
      </c>
    </row>
    <row r="8736">
      <c r="A8736" t="n">
        <v>1485</v>
      </c>
      <c r="B8736" t="n">
        <v>3770</v>
      </c>
      <c r="C8736" t="s">
        <v>44</v>
      </c>
      <c r="D8736" t="s">
        <v>44</v>
      </c>
      <c r="E8736" t="s">
        <v>45</v>
      </c>
      <c r="F8736" t="s">
        <v>71</v>
      </c>
      <c r="G8736" t="s">
        <v>86</v>
      </c>
      <c r="H8736" t="s">
        <v>266</v>
      </c>
      <c r="I8736" t="n">
        <v>-1</v>
      </c>
      <c r="J8736" t="n">
        <v>0</v>
      </c>
      <c r="K8736" s="2" t="n">
        <v>0.529365079365079</v>
      </c>
      <c r="L8736" s="3" t="n">
        <v>710</v>
      </c>
      <c r="M8736" s="3" t="n">
        <v>-230</v>
      </c>
      <c r="N8736" s="3" t="n">
        <v>12772.15950188</v>
      </c>
      <c r="O8736" s="2" t="n">
        <v>0.0198895027624309</v>
      </c>
      <c r="P8736" s="2" t="n">
        <v>0.0195858981533296</v>
      </c>
      <c r="Q8736" s="2" t="n">
        <v>0.207734806629834</v>
      </c>
      <c r="R8736" s="4" t="n">
        <v>0.325817361894025</v>
      </c>
      <c r="S8736" s="4" t="n">
        <v>0.375193370165746</v>
      </c>
      <c r="T8736" s="4" t="n">
        <v>1.54182320441989</v>
      </c>
      <c r="U8736" s="4" t="n">
        <v>0.36210748266551</v>
      </c>
      <c r="V8736" s="4" t="n">
        <v>0.543806283802576</v>
      </c>
      <c r="W8736" s="4" t="n">
        <v>0.137066243120117</v>
      </c>
      <c r="X8736" s="4" t="n">
        <v>0.51421398240724</v>
      </c>
      <c r="Y8736" t="n">
        <v>4399</v>
      </c>
      <c r="Z8736" t="n">
        <v>1810</v>
      </c>
      <c r="AA8736" t="n">
        <v>4384</v>
      </c>
      <c r="AB8736" t="n">
        <v>1825</v>
      </c>
      <c r="AC8736" s="2" t="n">
        <v>0.991780821917808</v>
      </c>
      <c r="AD8736" s="2" t="n">
        <v>0.41286496350365</v>
      </c>
      <c r="AE8736" s="2" t="n">
        <v>0.411457149352125</v>
      </c>
      <c r="AF8736" s="1" t="n">
        <v>40178</v>
      </c>
      <c r="AG8736" s="1" t="n">
        <v>43101</v>
      </c>
      <c r="AH8736" t="n">
        <v>1825</v>
      </c>
      <c r="AI8736" s="2" t="n">
        <v>0.384372367312553</v>
      </c>
      <c r="AJ8736" s="2" t="n">
        <v>1</v>
      </c>
    </row>
    <row r="8737">
      <c r="A8737" t="n">
        <v>1664</v>
      </c>
      <c r="B8737" t="n">
        <v>3830</v>
      </c>
      <c r="C8737" t="s">
        <v>44</v>
      </c>
      <c r="D8737" t="s">
        <v>44</v>
      </c>
      <c r="E8737" t="s">
        <v>45</v>
      </c>
      <c r="F8737" t="s">
        <v>71</v>
      </c>
      <c r="G8737" t="s">
        <v>149</v>
      </c>
      <c r="H8737" t="s">
        <v>253</v>
      </c>
      <c r="I8737" t="n">
        <v>-1</v>
      </c>
      <c r="J8737" t="n">
        <v>0</v>
      </c>
      <c r="K8737" s="2" t="n">
        <v>0.543650793650794</v>
      </c>
      <c r="L8737" s="3" t="n">
        <v>746</v>
      </c>
      <c r="M8737" s="3" t="n">
        <v>179</v>
      </c>
      <c r="N8737" s="3" t="n">
        <v>12369.93274806</v>
      </c>
      <c r="O8737" s="2" t="n">
        <v>0.0171555063641395</v>
      </c>
      <c r="P8737" s="2" t="n">
        <v>0.016310461192351</v>
      </c>
      <c r="Q8737" s="2" t="n">
        <v>0.172108467072496</v>
      </c>
      <c r="R8737" s="4" t="n">
        <v>-0.814189189189189</v>
      </c>
      <c r="S8737" s="4" t="n">
        <v>-1.57232982844494</v>
      </c>
      <c r="T8737" s="4" t="n">
        <v>1.69916989485335</v>
      </c>
      <c r="U8737" s="4" t="n">
        <v>-1.56778531192575</v>
      </c>
      <c r="V8737" s="4" t="n">
        <v>1.56778531192575</v>
      </c>
      <c r="W8737" s="4" t="n">
        <v>-1.52567813168655</v>
      </c>
      <c r="X8737" s="4" t="n">
        <v>1.52567813168655</v>
      </c>
      <c r="Y8737" t="n">
        <v>2777</v>
      </c>
      <c r="Z8737" t="n">
        <v>1807</v>
      </c>
      <c r="AA8737" t="n">
        <v>2760</v>
      </c>
      <c r="AB8737" t="n">
        <v>1824</v>
      </c>
      <c r="AC8737" s="2" t="n">
        <v>0.990679824561403</v>
      </c>
      <c r="AD8737" s="2" t="n">
        <v>0.654710144927536</v>
      </c>
      <c r="AE8737" s="2" t="n">
        <v>0.650702196615052</v>
      </c>
      <c r="AF8737" s="1" t="n">
        <v>42138</v>
      </c>
      <c r="AG8737" s="1" t="n">
        <v>43101</v>
      </c>
      <c r="AH8737" t="n">
        <v>1825</v>
      </c>
      <c r="AI8737" s="2" t="n">
        <v>0.654591104734577</v>
      </c>
      <c r="AJ8737" s="2" t="n">
        <v>1</v>
      </c>
    </row>
    <row r="8738">
      <c r="A8738" t="n">
        <v>13</v>
      </c>
      <c r="B8738" t="n">
        <v>4324</v>
      </c>
      <c r="C8738" t="s">
        <v>36</v>
      </c>
      <c r="D8738" t="s">
        <v>44</v>
      </c>
      <c r="E8738" t="s">
        <v>38</v>
      </c>
      <c r="F8738" t="s">
        <v>45</v>
      </c>
      <c r="G8738" t="s">
        <v>261</v>
      </c>
      <c r="H8738" t="s">
        <v>263</v>
      </c>
      <c r="I8738" t="n">
        <v>1</v>
      </c>
      <c r="J8738" t="n">
        <v>0</v>
      </c>
      <c r="K8738" s="2" t="n">
        <v>0.513390313390313</v>
      </c>
      <c r="L8738" s="3" t="n">
        <v>195</v>
      </c>
      <c r="M8738" s="3" t="n">
        <v>-105</v>
      </c>
      <c r="N8738" s="3" t="n">
        <v>7934.21730512</v>
      </c>
      <c r="O8738" s="2" t="n">
        <v>0.0190659436767535</v>
      </c>
      <c r="P8738" s="2" t="n">
        <v>0.017277856135402</v>
      </c>
      <c r="Q8738" s="2" t="n">
        <v>0.19048451985307</v>
      </c>
      <c r="R8738" s="4" t="n">
        <v>0.712553495007133</v>
      </c>
      <c r="S8738" s="4" t="n">
        <v>1.38607661360854</v>
      </c>
      <c r="T8738" s="4" t="n">
        <v>1.59198880531747</v>
      </c>
      <c r="U8738" s="4" t="n">
        <v>1.44985695777879</v>
      </c>
      <c r="V8738" s="4" t="n">
        <v>1.50682819011568</v>
      </c>
      <c r="W8738" s="4" t="n">
        <v>1.62599659307543</v>
      </c>
      <c r="X8738" s="4" t="n">
        <v>1.62599659307543</v>
      </c>
      <c r="Y8738" t="n">
        <v>8213</v>
      </c>
      <c r="Z8738" t="n">
        <v>5717</v>
      </c>
      <c r="AA8738" t="n">
        <v>8202</v>
      </c>
      <c r="AB8738" t="n">
        <v>5728</v>
      </c>
      <c r="AC8738" s="2" t="n">
        <v>0.998079608938548</v>
      </c>
      <c r="AD8738" s="2" t="n">
        <v>0.697025115825408</v>
      </c>
      <c r="AE8738" s="2" t="n">
        <v>0.696091562157555</v>
      </c>
      <c r="AF8738" s="1" t="n">
        <v>37076</v>
      </c>
      <c r="AG8738" s="1" t="n">
        <v>39082</v>
      </c>
      <c r="AH8738" t="n">
        <v>5844</v>
      </c>
      <c r="AI8738" s="2" t="n">
        <v>0.709998785080792</v>
      </c>
      <c r="AJ8738" s="2" t="n">
        <v>1</v>
      </c>
    </row>
    <row r="8739">
      <c r="A8739" t="n">
        <v>18</v>
      </c>
      <c r="B8739" t="n">
        <v>88</v>
      </c>
      <c r="C8739" t="s">
        <v>36</v>
      </c>
      <c r="D8739" t="s">
        <v>36</v>
      </c>
      <c r="E8739" t="s">
        <v>38</v>
      </c>
      <c r="F8739" t="s">
        <v>38</v>
      </c>
      <c r="G8739" t="s">
        <v>177</v>
      </c>
      <c r="H8739" t="s">
        <v>84</v>
      </c>
      <c r="I8739" t="n">
        <v>-1</v>
      </c>
      <c r="J8739" t="n">
        <v>0</v>
      </c>
      <c r="K8739" s="2" t="n">
        <v>0.424145299145299</v>
      </c>
      <c r="L8739" s="3" t="n">
        <v>1015</v>
      </c>
      <c r="M8739" s="3" t="n">
        <v>1055</v>
      </c>
      <c r="N8739" s="3" t="n">
        <v>5516.62393117</v>
      </c>
      <c r="O8739" s="2" t="n">
        <v>0.00112107623318386</v>
      </c>
      <c r="P8739" s="2" t="n">
        <v>0</v>
      </c>
      <c r="Q8739" s="2" t="n">
        <v>0.0257847533632287</v>
      </c>
      <c r="R8739" s="4" t="n">
        <v>-0.919191919191919</v>
      </c>
      <c r="S8739" s="4" t="n">
        <v>-4.68082959641256</v>
      </c>
      <c r="T8739" s="4" t="n">
        <v>4.80773542600897</v>
      </c>
      <c r="U8739" s="4" t="n">
        <v>-4.13499758654763</v>
      </c>
      <c r="V8739" s="4" t="n">
        <v>4.96371766979424</v>
      </c>
      <c r="W8739" s="4" t="n">
        <v>-4.5543990549837</v>
      </c>
      <c r="X8739" s="4" t="n">
        <v>4.5543990549837</v>
      </c>
      <c r="Y8739" t="n">
        <v>1524</v>
      </c>
      <c r="Z8739" t="n">
        <v>892</v>
      </c>
      <c r="AA8739" t="n">
        <v>1515</v>
      </c>
      <c r="AB8739" t="n">
        <v>901</v>
      </c>
      <c r="AC8739" s="2" t="n">
        <v>0.990011098779134</v>
      </c>
      <c r="AD8739" s="2" t="n">
        <v>0.588778877887789</v>
      </c>
      <c r="AE8739" s="2" t="n">
        <v>0.585301837270341</v>
      </c>
      <c r="AF8739" s="1" t="n">
        <v>43781</v>
      </c>
      <c r="AG8739" s="1" t="n">
        <v>44328</v>
      </c>
      <c r="AH8739" t="n">
        <v>963</v>
      </c>
      <c r="AI8739" s="2" t="n">
        <v>0.631061598951507</v>
      </c>
      <c r="AJ8739" s="2" t="n">
        <v>1</v>
      </c>
    </row>
    <row r="8740">
      <c r="A8740" t="n">
        <v>19</v>
      </c>
      <c r="B8740" t="n">
        <v>2657</v>
      </c>
      <c r="C8740" t="s">
        <v>36</v>
      </c>
      <c r="D8740" t="s">
        <v>44</v>
      </c>
      <c r="E8740" t="s">
        <v>38</v>
      </c>
      <c r="F8740" t="s">
        <v>45</v>
      </c>
      <c r="G8740" t="s">
        <v>215</v>
      </c>
      <c r="H8740" t="s">
        <v>135</v>
      </c>
      <c r="I8740" t="n">
        <v>-1</v>
      </c>
      <c r="J8740" t="n">
        <v>0</v>
      </c>
      <c r="K8740" s="2" t="n">
        <v>0.446623093681917</v>
      </c>
      <c r="L8740" s="3" t="n">
        <v>52</v>
      </c>
      <c r="M8740" s="3" t="n">
        <v>50</v>
      </c>
      <c r="N8740" s="3" t="n">
        <v>8341.10186569</v>
      </c>
      <c r="O8740" s="2" t="n">
        <v>0.00983957219251337</v>
      </c>
      <c r="P8740" s="2" t="n">
        <v>0.00928725701943844</v>
      </c>
      <c r="Q8740" s="2" t="n">
        <v>0.110588235294118</v>
      </c>
      <c r="R8740" s="4" t="n">
        <v>0.536833009289263</v>
      </c>
      <c r="S8740" s="4" t="n">
        <v>2.02770053475936</v>
      </c>
      <c r="T8740" s="4" t="n">
        <v>2.6459679144385</v>
      </c>
      <c r="U8740" s="4" t="n">
        <v>2.02847561264086</v>
      </c>
      <c r="V8740" s="4" t="n">
        <v>2.03860822264689</v>
      </c>
      <c r="W8740" s="4" t="n">
        <v>1.94879688070788</v>
      </c>
      <c r="X8740" s="4" t="n">
        <v>1.94879688070788</v>
      </c>
      <c r="Y8740" t="n">
        <v>6028</v>
      </c>
      <c r="Z8740" t="n">
        <v>4675</v>
      </c>
      <c r="AA8740" t="n">
        <v>5116</v>
      </c>
      <c r="AB8740" t="n">
        <v>5587</v>
      </c>
      <c r="AC8740" s="2" t="n">
        <v>0.913799843627834</v>
      </c>
      <c r="AD8740" s="2" t="n">
        <v>0.836763916234115</v>
      </c>
      <c r="AE8740" s="2" t="n">
        <v>0.775547445255474</v>
      </c>
      <c r="AF8740" s="1" t="n">
        <v>40147</v>
      </c>
      <c r="AG8740" s="1" t="n">
        <v>39241</v>
      </c>
      <c r="AH8740" t="n">
        <v>4779</v>
      </c>
      <c r="AI8740" s="2" t="n">
        <v>0.929043545878694</v>
      </c>
      <c r="AJ8740" s="2" t="n">
        <v>0.840633245382586</v>
      </c>
    </row>
    <row r="8741">
      <c r="A8741" t="n">
        <v>63</v>
      </c>
      <c r="B8741" t="n">
        <v>1521</v>
      </c>
      <c r="C8741" t="s">
        <v>36</v>
      </c>
      <c r="D8741" t="s">
        <v>44</v>
      </c>
      <c r="E8741" t="s">
        <v>38</v>
      </c>
      <c r="F8741" t="s">
        <v>45</v>
      </c>
      <c r="G8741" t="s">
        <v>146</v>
      </c>
      <c r="H8741" t="s">
        <v>281</v>
      </c>
      <c r="I8741" t="n">
        <v>-1</v>
      </c>
      <c r="J8741" t="n">
        <v>0</v>
      </c>
      <c r="K8741" s="2" t="n">
        <v>0.577777777777778</v>
      </c>
      <c r="L8741" s="3" t="n">
        <v>760</v>
      </c>
      <c r="M8741" s="3" t="n">
        <v>-147</v>
      </c>
      <c r="N8741" s="3" t="n">
        <v>10126.06995215</v>
      </c>
      <c r="O8741" s="2" t="n">
        <v>0.045179507866075</v>
      </c>
      <c r="P8741" s="2" t="n">
        <v>0.041801948051948</v>
      </c>
      <c r="Q8741" s="2" t="n">
        <v>0.442920532472771</v>
      </c>
      <c r="R8741" s="4" t="n">
        <v>0.0443599493029151</v>
      </c>
      <c r="S8741" s="4" t="n">
        <v>0.0575231948366276</v>
      </c>
      <c r="T8741" s="4" t="n">
        <v>0.863089955627269</v>
      </c>
      <c r="U8741" s="4" t="n">
        <v>0.134252469391996</v>
      </c>
      <c r="V8741" s="4" t="n">
        <v>0.389021650442243</v>
      </c>
      <c r="W8741" s="4" t="n">
        <v>-0.31789953081684</v>
      </c>
      <c r="X8741" s="4" t="n">
        <v>0.435981948116028</v>
      </c>
      <c r="Y8741" t="n">
        <v>4958</v>
      </c>
      <c r="Z8741" t="n">
        <v>2479</v>
      </c>
      <c r="AA8741" t="n">
        <v>2855</v>
      </c>
      <c r="AB8741" t="n">
        <v>4582</v>
      </c>
      <c r="AC8741" s="2" t="n">
        <v>0.86830122591944</v>
      </c>
      <c r="AD8741" s="2" t="n">
        <v>0.541030117852466</v>
      </c>
      <c r="AE8741" s="2" t="n">
        <v>0.5</v>
      </c>
      <c r="AF8741" s="1" t="n">
        <v>42332</v>
      </c>
      <c r="AG8741" s="1" t="n">
        <v>40179</v>
      </c>
      <c r="AH8741" t="n">
        <v>2594</v>
      </c>
      <c r="AI8741" s="2" t="n">
        <v>0.87664751605272</v>
      </c>
      <c r="AJ8741" s="2" t="n">
        <v>0.546450389719823</v>
      </c>
    </row>
    <row r="8742">
      <c r="A8742" t="n">
        <v>88</v>
      </c>
      <c r="B8742" t="n">
        <v>1585</v>
      </c>
      <c r="C8742" t="s">
        <v>36</v>
      </c>
      <c r="D8742" t="s">
        <v>37</v>
      </c>
      <c r="E8742" t="s">
        <v>38</v>
      </c>
      <c r="F8742" t="s">
        <v>39</v>
      </c>
      <c r="G8742" t="s">
        <v>84</v>
      </c>
      <c r="H8742" t="s">
        <v>102</v>
      </c>
      <c r="I8742" t="n">
        <v>-1</v>
      </c>
      <c r="J8742" t="n">
        <v>0</v>
      </c>
      <c r="K8742" s="2" t="n">
        <v>0.414529914529915</v>
      </c>
      <c r="L8742" s="3" t="n">
        <v>2070</v>
      </c>
      <c r="M8742" s="3" t="n">
        <v>-2070</v>
      </c>
      <c r="N8742" s="3" t="n">
        <v>11795.83851666</v>
      </c>
      <c r="O8742" s="2" t="n">
        <v>0</v>
      </c>
      <c r="P8742" s="2" t="n">
        <v>0</v>
      </c>
      <c r="Q8742" s="2" t="n">
        <v>0.00903225806451613</v>
      </c>
      <c r="R8742" s="4" t="n">
        <v>0.969032258064516</v>
      </c>
      <c r="S8742" s="4" t="n">
        <v>6.10605161290322</v>
      </c>
      <c r="T8742" s="4" t="n">
        <v>6.17443870967742</v>
      </c>
      <c r="U8742" s="4" t="n">
        <v>5.46629887319324</v>
      </c>
      <c r="V8742" s="4" t="n">
        <v>6.33033710497341</v>
      </c>
      <c r="W8742" s="4" t="n">
        <v>5.78434646058763</v>
      </c>
      <c r="X8742" s="4" t="n">
        <v>5.78434646058763</v>
      </c>
      <c r="Y8742" t="n">
        <v>2318</v>
      </c>
      <c r="Z8742" t="n">
        <v>775</v>
      </c>
      <c r="AA8742" t="n">
        <v>901</v>
      </c>
      <c r="AB8742" t="n">
        <v>2192</v>
      </c>
      <c r="AC8742" s="2" t="n">
        <v>0.86015538290788</v>
      </c>
      <c r="AD8742" s="2" t="n">
        <v>0.353558394160584</v>
      </c>
      <c r="AE8742" s="2" t="n">
        <v>0.334339948231234</v>
      </c>
      <c r="AF8742" s="1" t="n">
        <v>44328</v>
      </c>
      <c r="AG8742" s="1" t="n">
        <v>42953</v>
      </c>
      <c r="AH8742" t="n">
        <v>841</v>
      </c>
      <c r="AI8742" s="2" t="n">
        <v>0.87331256490135</v>
      </c>
      <c r="AJ8742" s="2" t="n">
        <v>0.379512635379061</v>
      </c>
    </row>
    <row r="8743">
      <c r="A8743" t="n">
        <v>111</v>
      </c>
      <c r="B8743" t="n">
        <v>145</v>
      </c>
      <c r="C8743" t="s">
        <v>36</v>
      </c>
      <c r="D8743" t="s">
        <v>36</v>
      </c>
      <c r="E8743" t="s">
        <v>38</v>
      </c>
      <c r="F8743" t="s">
        <v>38</v>
      </c>
      <c r="G8743" t="s">
        <v>106</v>
      </c>
      <c r="H8743" t="s">
        <v>241</v>
      </c>
      <c r="I8743" t="n">
        <v>-1</v>
      </c>
      <c r="J8743" t="n">
        <v>0</v>
      </c>
      <c r="K8743" s="2" t="n">
        <v>0.344444444444444</v>
      </c>
      <c r="L8743" s="3" t="n">
        <v>451</v>
      </c>
      <c r="M8743" s="3" t="n">
        <v>209</v>
      </c>
      <c r="N8743" s="3" t="n">
        <v>12194.53343391</v>
      </c>
      <c r="O8743" s="2" t="n">
        <v>0.0209390862944162</v>
      </c>
      <c r="P8743" s="2" t="n">
        <v>0.018946692357097</v>
      </c>
      <c r="Q8743" s="2" t="n">
        <v>0.207804568527919</v>
      </c>
      <c r="R8743" s="4" t="n">
        <v>0.138042773817239</v>
      </c>
      <c r="S8743" s="4" t="n">
        <v>0.367417512690355</v>
      </c>
      <c r="T8743" s="4" t="n">
        <v>1.5181154822335</v>
      </c>
      <c r="U8743" s="4" t="n">
        <v>0.335088149674758</v>
      </c>
      <c r="V8743" s="4" t="n">
        <v>0.687132123050793</v>
      </c>
      <c r="W8743" s="4" t="n">
        <v>0.239172204239388</v>
      </c>
      <c r="X8743" s="4" t="n">
        <v>0.373056785206399</v>
      </c>
      <c r="Y8743" t="n">
        <v>5126</v>
      </c>
      <c r="Z8743" t="n">
        <v>3152</v>
      </c>
      <c r="AA8743" t="n">
        <v>3184</v>
      </c>
      <c r="AB8743" t="n">
        <v>5094</v>
      </c>
      <c r="AC8743" s="2" t="n">
        <v>0.989949748743719</v>
      </c>
      <c r="AD8743" s="2" t="n">
        <v>0.618767177071064</v>
      </c>
      <c r="AE8743" s="2" t="n">
        <v>0.614904408895825</v>
      </c>
      <c r="AF8743" s="1" t="n">
        <v>42077</v>
      </c>
      <c r="AG8743" s="1" t="n">
        <v>40147</v>
      </c>
      <c r="AH8743" t="n">
        <v>3214</v>
      </c>
      <c r="AI8743" s="2" t="n">
        <v>1</v>
      </c>
      <c r="AJ8743" s="2" t="n">
        <v>0.624805598755832</v>
      </c>
    </row>
    <row r="8744">
      <c r="A8744" t="n">
        <v>125</v>
      </c>
      <c r="B8744" t="n">
        <v>4116</v>
      </c>
      <c r="C8744" t="s">
        <v>36</v>
      </c>
      <c r="D8744" t="s">
        <v>44</v>
      </c>
      <c r="E8744" t="s">
        <v>38</v>
      </c>
      <c r="F8744" t="s">
        <v>45</v>
      </c>
      <c r="G8744" t="s">
        <v>97</v>
      </c>
      <c r="H8744" t="s">
        <v>78</v>
      </c>
      <c r="I8744" t="n">
        <v>1</v>
      </c>
      <c r="J8744" t="n">
        <v>0</v>
      </c>
      <c r="K8744" s="2" t="n">
        <v>0.535014005602241</v>
      </c>
      <c r="L8744" s="3" t="n">
        <v>352.4</v>
      </c>
      <c r="M8744" s="3" t="n">
        <v>-56.4</v>
      </c>
      <c r="N8744" s="3" t="n">
        <v>12343.21011953</v>
      </c>
      <c r="O8744" s="2" t="n">
        <v>0.00544616673648932</v>
      </c>
      <c r="P8744" s="2" t="n">
        <v>0.0038232795242141</v>
      </c>
      <c r="Q8744" s="2" t="n">
        <v>0.118558860494344</v>
      </c>
      <c r="R8744" s="4" t="n">
        <v>0.920808761583825</v>
      </c>
      <c r="S8744" s="4" t="n">
        <v>1.26448261416003</v>
      </c>
      <c r="T8744" s="4" t="n">
        <v>1.32630917469627</v>
      </c>
      <c r="U8744" s="4" t="n">
        <v>1.44185977313751</v>
      </c>
      <c r="V8744" s="4" t="n">
        <v>1.44185977313751</v>
      </c>
      <c r="W8744" s="4" t="n">
        <v>1.37140704496039</v>
      </c>
      <c r="X8744" s="4" t="n">
        <v>1.37140704496039</v>
      </c>
      <c r="Y8744" t="n">
        <v>5110</v>
      </c>
      <c r="Z8744" t="n">
        <v>2387</v>
      </c>
      <c r="AA8744" t="n">
        <v>5094</v>
      </c>
      <c r="AB8744" t="n">
        <v>2403</v>
      </c>
      <c r="AC8744" s="2" t="n">
        <v>0.993341656263005</v>
      </c>
      <c r="AD8744" s="2" t="n">
        <v>0.468590498625834</v>
      </c>
      <c r="AE8744" s="2" t="n">
        <v>0.467123287671233</v>
      </c>
      <c r="AF8744" s="1" t="n">
        <v>40179</v>
      </c>
      <c r="AG8744" s="1" t="n">
        <v>41712</v>
      </c>
      <c r="AH8744" t="n">
        <v>3214</v>
      </c>
      <c r="AI8744" s="2" t="n">
        <v>0.626755070202808</v>
      </c>
      <c r="AJ8744" s="2" t="n">
        <v>1</v>
      </c>
    </row>
    <row r="8745">
      <c r="A8745" t="n">
        <v>1664</v>
      </c>
      <c r="B8745" t="n">
        <v>2431</v>
      </c>
      <c r="C8745" t="s">
        <v>44</v>
      </c>
      <c r="D8745" t="s">
        <v>44</v>
      </c>
      <c r="E8745" t="s">
        <v>45</v>
      </c>
      <c r="F8745" t="s">
        <v>45</v>
      </c>
      <c r="G8745" t="s">
        <v>149</v>
      </c>
      <c r="H8745" t="s">
        <v>286</v>
      </c>
      <c r="I8745" t="n">
        <v>1</v>
      </c>
      <c r="J8745" t="n">
        <v>0</v>
      </c>
      <c r="K8745" s="2" t="n">
        <v>0.544444444444444</v>
      </c>
      <c r="L8745" s="3" t="n">
        <v>746</v>
      </c>
      <c r="M8745" s="3" t="n">
        <v>59</v>
      </c>
      <c r="N8745" s="3" t="n">
        <v>11567.20331062</v>
      </c>
      <c r="O8745" s="2" t="n">
        <v>0.019424729174449</v>
      </c>
      <c r="P8745" s="2" t="n">
        <v>0.0177024482109228</v>
      </c>
      <c r="Q8745" s="2" t="n">
        <v>0.192753081807994</v>
      </c>
      <c r="R8745" s="4" t="n">
        <v>-0.607619047619048</v>
      </c>
      <c r="S8745" s="4" t="n">
        <v>-1.15259618976466</v>
      </c>
      <c r="T8745" s="4" t="n">
        <v>1.51949943967127</v>
      </c>
      <c r="U8745" s="4" t="n">
        <v>-1.07913305353818</v>
      </c>
      <c r="V8745" s="4" t="n">
        <v>1.11913405240623</v>
      </c>
      <c r="W8745" s="4" t="n">
        <v>-1.82492857827923</v>
      </c>
      <c r="X8745" s="4" t="n">
        <v>1.82492857827923</v>
      </c>
      <c r="Y8745" t="n">
        <v>5379</v>
      </c>
      <c r="Z8745" t="n">
        <v>2677</v>
      </c>
      <c r="AA8745" t="n">
        <v>2765</v>
      </c>
      <c r="AB8745" t="n">
        <v>5291</v>
      </c>
      <c r="AC8745" s="2" t="n">
        <v>0.968173598553345</v>
      </c>
      <c r="AD8745" s="2" t="n">
        <v>0.505953505953506</v>
      </c>
      <c r="AE8745" s="2" t="n">
        <v>0.497676147982896</v>
      </c>
      <c r="AF8745" s="1" t="n">
        <v>42138</v>
      </c>
      <c r="AG8745" s="1" t="n">
        <v>39240</v>
      </c>
      <c r="AH8745" t="n">
        <v>2788</v>
      </c>
      <c r="AI8745" s="2" t="n">
        <v>1</v>
      </c>
      <c r="AJ8745" s="2" t="n">
        <v>0.490327119240239</v>
      </c>
    </row>
    <row r="8746">
      <c r="A8746" t="n">
        <v>5</v>
      </c>
      <c r="B8746" t="n">
        <v>3047</v>
      </c>
      <c r="C8746" t="s">
        <v>36</v>
      </c>
      <c r="D8746" t="s">
        <v>44</v>
      </c>
      <c r="E8746" t="s">
        <v>38</v>
      </c>
      <c r="F8746" t="s">
        <v>45</v>
      </c>
      <c r="G8746" t="s">
        <v>61</v>
      </c>
      <c r="H8746" t="s">
        <v>62</v>
      </c>
      <c r="I8746" t="n">
        <v>1</v>
      </c>
      <c r="J8746" t="n">
        <v>0</v>
      </c>
      <c r="K8746" s="2" t="n">
        <v>0.558333333333333</v>
      </c>
      <c r="L8746" s="3" t="n">
        <v>463</v>
      </c>
      <c r="M8746" s="3" t="n">
        <v>855</v>
      </c>
      <c r="N8746" s="3" t="n">
        <v>9444.7825159</v>
      </c>
      <c r="O8746" s="2" t="n">
        <v>0.000395413206801107</v>
      </c>
      <c r="P8746" s="2" t="n">
        <v>0.000400320256204964</v>
      </c>
      <c r="Q8746" s="2" t="n">
        <v>0.00316330565440886</v>
      </c>
      <c r="R8746" s="4" t="n">
        <v>-0.986550632911392</v>
      </c>
      <c r="S8746" s="4" t="n">
        <v>-7.10743376828786</v>
      </c>
      <c r="T8746" s="4" t="n">
        <v>7.12815342032424</v>
      </c>
      <c r="U8746" s="4" t="n">
        <v>-7.02786734730885</v>
      </c>
      <c r="V8746" s="4" t="n">
        <v>7.04874029953705</v>
      </c>
      <c r="W8746" s="4" t="n">
        <v>-8.04564773560739</v>
      </c>
      <c r="X8746" s="4" t="n">
        <v>8.04564773560739</v>
      </c>
      <c r="Y8746" t="n">
        <v>6200</v>
      </c>
      <c r="Z8746" t="n">
        <v>2529</v>
      </c>
      <c r="AA8746" t="n">
        <v>2943</v>
      </c>
      <c r="AB8746" t="n">
        <v>5786</v>
      </c>
      <c r="AC8746" s="2" t="n">
        <v>0.859327217125382</v>
      </c>
      <c r="AD8746" s="2" t="n">
        <v>0.437089526443139</v>
      </c>
      <c r="AE8746" s="2" t="n">
        <v>0.407903225806452</v>
      </c>
      <c r="AF8746" s="1" t="n">
        <v>42332</v>
      </c>
      <c r="AG8746" s="1" t="n">
        <v>38369</v>
      </c>
      <c r="AH8746" t="n">
        <v>2594</v>
      </c>
      <c r="AI8746" s="2" t="n">
        <v>0.87664751605272</v>
      </c>
      <c r="AJ8746" s="2" t="n">
        <v>0.395607747445478</v>
      </c>
    </row>
    <row r="8747">
      <c r="A8747" t="n">
        <v>38</v>
      </c>
      <c r="B8747" t="n">
        <v>130</v>
      </c>
      <c r="C8747" t="s">
        <v>36</v>
      </c>
      <c r="D8747" t="s">
        <v>44</v>
      </c>
      <c r="E8747" t="s">
        <v>38</v>
      </c>
      <c r="F8747" t="s">
        <v>45</v>
      </c>
      <c r="G8747" t="s">
        <v>145</v>
      </c>
      <c r="H8747" t="s">
        <v>73</v>
      </c>
      <c r="I8747" t="n">
        <v>-1</v>
      </c>
      <c r="J8747" t="n">
        <v>0</v>
      </c>
      <c r="K8747" s="2" t="n">
        <v>0.478571428571429</v>
      </c>
      <c r="L8747" s="3" t="n">
        <v>633</v>
      </c>
      <c r="M8747" s="3" t="n">
        <v>-414</v>
      </c>
      <c r="N8747" s="3" t="n">
        <v>9019.54526157</v>
      </c>
      <c r="O8747" s="2" t="n">
        <v>0.010826076723935</v>
      </c>
      <c r="P8747" s="2" t="n">
        <v>0.00951927653498334</v>
      </c>
      <c r="Q8747" s="2" t="n">
        <v>0.112732407625324</v>
      </c>
      <c r="R8747" s="4" t="n">
        <v>-0.144420651915299</v>
      </c>
      <c r="S8747" s="4" t="n">
        <v>-0.698517298187809</v>
      </c>
      <c r="T8747" s="4" t="n">
        <v>2.6660861379148</v>
      </c>
      <c r="U8747" s="4" t="n">
        <v>-0.453819147378469</v>
      </c>
      <c r="V8747" s="4" t="n">
        <v>1.36693117689148</v>
      </c>
      <c r="W8747" s="4" t="n">
        <v>-0.604606837657173</v>
      </c>
      <c r="X8747" s="4" t="n">
        <v>0.772815699583057</v>
      </c>
      <c r="Y8747" t="n">
        <v>5865</v>
      </c>
      <c r="Z8747" t="n">
        <v>4249</v>
      </c>
      <c r="AA8747" t="n">
        <v>4968</v>
      </c>
      <c r="AB8747" t="n">
        <v>5146</v>
      </c>
      <c r="AC8747" s="2" t="n">
        <v>0.855273752012882</v>
      </c>
      <c r="AD8747" s="2" t="n">
        <v>0.82568985619899</v>
      </c>
      <c r="AE8747" s="2" t="n">
        <v>0.724467178175618</v>
      </c>
      <c r="AF8747" s="1" t="n">
        <v>40319</v>
      </c>
      <c r="AG8747" s="1" t="n">
        <v>39246</v>
      </c>
      <c r="AH8747" t="n">
        <v>4607</v>
      </c>
      <c r="AI8747" s="2" t="n">
        <v>0.923616680032077</v>
      </c>
      <c r="AJ8747" s="2" t="n">
        <v>0.811091549295775</v>
      </c>
    </row>
    <row r="8748">
      <c r="A8748" t="n">
        <v>109</v>
      </c>
      <c r="B8748" t="n">
        <v>140</v>
      </c>
      <c r="C8748" t="s">
        <v>36</v>
      </c>
      <c r="D8748" t="s">
        <v>36</v>
      </c>
      <c r="E8748" t="s">
        <v>38</v>
      </c>
      <c r="F8748" t="s">
        <v>38</v>
      </c>
      <c r="G8748" t="s">
        <v>228</v>
      </c>
      <c r="H8748" t="s">
        <v>90</v>
      </c>
      <c r="I8748" t="n">
        <v>1</v>
      </c>
      <c r="J8748" t="n">
        <v>0</v>
      </c>
      <c r="K8748" s="2" t="n">
        <v>0.571517027863777</v>
      </c>
      <c r="L8748" s="3" t="n">
        <v>400</v>
      </c>
      <c r="M8748" s="3" t="n">
        <v>356</v>
      </c>
      <c r="N8748" s="3" t="n">
        <v>6539.92732082</v>
      </c>
      <c r="O8748" s="2" t="n">
        <v>0</v>
      </c>
      <c r="P8748" s="2" t="n">
        <v>0</v>
      </c>
      <c r="Q8748" s="2" t="n">
        <v>0.00161030595813205</v>
      </c>
      <c r="R8748" s="4" t="n">
        <v>-0.991411701556629</v>
      </c>
      <c r="S8748" s="4" t="n">
        <v>-3.41798174986581</v>
      </c>
      <c r="T8748" s="4" t="n">
        <v>3.43333333333333</v>
      </c>
      <c r="U8748" s="4" t="n">
        <v>-3.47298135100155</v>
      </c>
      <c r="V8748" s="4" t="n">
        <v>3.47298135100155</v>
      </c>
      <c r="W8748" s="4" t="n">
        <v>-3.23695680662818</v>
      </c>
      <c r="X8748" s="4" t="n">
        <v>3.23695680662818</v>
      </c>
      <c r="Y8748" t="n">
        <v>3557</v>
      </c>
      <c r="Z8748" t="n">
        <v>1863</v>
      </c>
      <c r="AA8748" t="n">
        <v>3549</v>
      </c>
      <c r="AB8748" t="n">
        <v>1871</v>
      </c>
      <c r="AC8748" s="2" t="n">
        <v>0.995724211651523</v>
      </c>
      <c r="AD8748" s="2" t="n">
        <v>0.524936601859679</v>
      </c>
      <c r="AE8748" s="2" t="n">
        <v>0.523755974135507</v>
      </c>
      <c r="AF8748" s="1" t="n">
        <v>41712</v>
      </c>
      <c r="AG8748" s="1" t="n">
        <v>43421</v>
      </c>
      <c r="AH8748" t="n">
        <v>1870</v>
      </c>
      <c r="AI8748" s="2" t="n">
        <v>0.520166898470097</v>
      </c>
      <c r="AJ8748" s="2" t="n">
        <v>1</v>
      </c>
    </row>
    <row r="8749">
      <c r="A8749" t="n">
        <v>2198</v>
      </c>
      <c r="B8749" t="n">
        <v>1485</v>
      </c>
      <c r="C8749" t="s">
        <v>37</v>
      </c>
      <c r="D8749" t="s">
        <v>44</v>
      </c>
      <c r="E8749" t="s">
        <v>39</v>
      </c>
      <c r="F8749" t="s">
        <v>45</v>
      </c>
      <c r="G8749" t="s">
        <v>193</v>
      </c>
      <c r="H8749" t="s">
        <v>86</v>
      </c>
      <c r="I8749" t="n">
        <v>-1</v>
      </c>
      <c r="J8749" t="n">
        <v>0</v>
      </c>
      <c r="K8749" s="2" t="n">
        <v>0.434126984126984</v>
      </c>
      <c r="L8749" s="3" t="n">
        <v>1789</v>
      </c>
      <c r="M8749" s="3" t="n">
        <v>-1079</v>
      </c>
      <c r="N8749" s="3" t="n">
        <v>13908.7095121</v>
      </c>
      <c r="O8749" s="2" t="n">
        <v>0.0030379746835443</v>
      </c>
      <c r="P8749" s="2" t="n">
        <v>0.00307062436028659</v>
      </c>
      <c r="Q8749" s="2" t="n">
        <v>0.0516455696202532</v>
      </c>
      <c r="R8749" s="4" t="n">
        <v>0.833925850685627</v>
      </c>
      <c r="S8749" s="4" t="n">
        <v>4.07655696202532</v>
      </c>
      <c r="T8749" s="4" t="n">
        <v>4.35189873417722</v>
      </c>
      <c r="U8749" s="4" t="n">
        <v>4.39462025896831</v>
      </c>
      <c r="V8749" s="4" t="n">
        <v>4.39462025896831</v>
      </c>
      <c r="W8749" s="4" t="n">
        <v>4.52813733595988</v>
      </c>
      <c r="X8749" s="4" t="n">
        <v>4.52813733595988</v>
      </c>
      <c r="Y8749" t="n">
        <v>6389</v>
      </c>
      <c r="Z8749" t="n">
        <v>3950</v>
      </c>
      <c r="AA8749" t="n">
        <v>5955</v>
      </c>
      <c r="AB8749" t="n">
        <v>4384</v>
      </c>
      <c r="AC8749" s="2" t="n">
        <v>0.901003649635037</v>
      </c>
      <c r="AD8749" s="2" t="n">
        <v>0.663308144416457</v>
      </c>
      <c r="AE8749" s="2" t="n">
        <v>0.618250117389263</v>
      </c>
      <c r="AF8749" s="1" t="n">
        <v>38324</v>
      </c>
      <c r="AG8749" s="1" t="n">
        <v>40178</v>
      </c>
      <c r="AH8749" t="n">
        <v>4748</v>
      </c>
      <c r="AI8749" s="2" t="n">
        <v>0.693644996347699</v>
      </c>
      <c r="AJ8749" s="2" t="n">
        <v>1</v>
      </c>
    </row>
    <row r="8750">
      <c r="A8750" t="n">
        <v>2439</v>
      </c>
      <c r="B8750" t="n">
        <v>2486</v>
      </c>
      <c r="C8750" t="s">
        <v>44</v>
      </c>
      <c r="D8750" t="s">
        <v>44</v>
      </c>
      <c r="E8750" t="s">
        <v>71</v>
      </c>
      <c r="F8750" t="s">
        <v>45</v>
      </c>
      <c r="G8750" t="s">
        <v>143</v>
      </c>
      <c r="H8750" t="s">
        <v>112</v>
      </c>
      <c r="I8750" t="n">
        <v>1</v>
      </c>
      <c r="J8750" t="n">
        <v>0</v>
      </c>
      <c r="K8750" s="2" t="n">
        <v>0.645021645021645</v>
      </c>
      <c r="L8750" s="3" t="n">
        <v>390</v>
      </c>
      <c r="M8750" s="3" t="n">
        <v>-146</v>
      </c>
      <c r="N8750" s="3" t="n">
        <v>12815.93231212</v>
      </c>
      <c r="O8750" s="2" t="n">
        <v>0.0194552529182879</v>
      </c>
      <c r="P8750" s="2" t="n">
        <v>0.0173961840628507</v>
      </c>
      <c r="Q8750" s="2" t="n">
        <v>0.217898832684825</v>
      </c>
      <c r="R8750" s="4" t="n">
        <v>-0.503401360544218</v>
      </c>
      <c r="S8750" s="4" t="n">
        <v>-0.939799888827127</v>
      </c>
      <c r="T8750" s="4" t="n">
        <v>1.42740411339633</v>
      </c>
      <c r="U8750" s="4" t="n">
        <v>-0.919333818636423</v>
      </c>
      <c r="V8750" s="4" t="n">
        <v>1.00536854858328</v>
      </c>
      <c r="W8750" s="4" t="n">
        <v>-0.970370479723311</v>
      </c>
      <c r="X8750" s="4" t="n">
        <v>1.10710670900215</v>
      </c>
      <c r="Y8750" t="n">
        <v>5826</v>
      </c>
      <c r="Z8750" t="n">
        <v>1799</v>
      </c>
      <c r="AA8750" t="n">
        <v>1825</v>
      </c>
      <c r="AB8750" t="n">
        <v>5800</v>
      </c>
      <c r="AC8750" s="2" t="n">
        <v>0.985753424657534</v>
      </c>
      <c r="AD8750" s="2" t="n">
        <v>0.310172413793103</v>
      </c>
      <c r="AE8750" s="2" t="n">
        <v>0.30878819086852</v>
      </c>
      <c r="AF8750" s="1" t="n">
        <v>43101</v>
      </c>
      <c r="AG8750" s="1" t="n">
        <v>38351</v>
      </c>
      <c r="AH8750" t="n">
        <v>1825</v>
      </c>
      <c r="AI8750" s="2" t="n">
        <v>1</v>
      </c>
      <c r="AJ8750" s="2" t="n">
        <v>0.277566539923954</v>
      </c>
    </row>
    <row r="8751">
      <c r="A8751" t="n">
        <v>86</v>
      </c>
      <c r="B8751" t="n">
        <v>3195</v>
      </c>
      <c r="C8751" t="s">
        <v>36</v>
      </c>
      <c r="D8751" t="s">
        <v>37</v>
      </c>
      <c r="E8751" t="s">
        <v>38</v>
      </c>
      <c r="F8751" t="s">
        <v>39</v>
      </c>
      <c r="G8751" t="s">
        <v>116</v>
      </c>
      <c r="H8751" t="s">
        <v>100</v>
      </c>
      <c r="I8751" t="n">
        <v>-1</v>
      </c>
      <c r="J8751" t="n">
        <v>0</v>
      </c>
      <c r="K8751" s="2" t="n">
        <v>0.686111111111111</v>
      </c>
      <c r="L8751" s="3" t="n">
        <v>1220</v>
      </c>
      <c r="M8751" s="3" t="n">
        <v>-533</v>
      </c>
      <c r="N8751" s="3" t="n">
        <v>8020.04460077</v>
      </c>
      <c r="O8751" s="2" t="n">
        <v>0</v>
      </c>
      <c r="P8751" s="2" t="n">
        <v>0</v>
      </c>
      <c r="Q8751" s="2" t="n">
        <v>0.00872727272727273</v>
      </c>
      <c r="R8751" s="4" t="n">
        <v>0.966545454545455</v>
      </c>
      <c r="S8751" s="4" t="n">
        <v>3.70436363636363</v>
      </c>
      <c r="T8751" s="4" t="n">
        <v>3.74858181818182</v>
      </c>
      <c r="U8751" s="4" t="n">
        <v>3.69954528903216</v>
      </c>
      <c r="V8751" s="4" t="n">
        <v>3.69954528903216</v>
      </c>
      <c r="W8751" s="4" t="n">
        <v>3.44046404993054</v>
      </c>
      <c r="X8751" s="4" t="n">
        <v>3.44046404993054</v>
      </c>
      <c r="Y8751" t="n">
        <v>3057</v>
      </c>
      <c r="Z8751" t="n">
        <v>1375</v>
      </c>
      <c r="AA8751" t="n">
        <v>1516</v>
      </c>
      <c r="AB8751" t="n">
        <v>2916</v>
      </c>
      <c r="AC8751" s="2" t="n">
        <v>0.906992084432718</v>
      </c>
      <c r="AD8751" s="2" t="n">
        <v>0.471536351165981</v>
      </c>
      <c r="AE8751" s="2" t="n">
        <v>0.44978737324174</v>
      </c>
      <c r="AF8751" s="1" t="n">
        <v>43778</v>
      </c>
      <c r="AG8751" s="1" t="n">
        <v>42244</v>
      </c>
      <c r="AH8751" t="n">
        <v>1391</v>
      </c>
      <c r="AI8751" s="2" t="n">
        <v>0.909744931327665</v>
      </c>
      <c r="AJ8751" s="2" t="n">
        <v>0.475555555555556</v>
      </c>
    </row>
    <row r="8752">
      <c r="A8752" t="n">
        <v>95</v>
      </c>
      <c r="B8752" t="n">
        <v>1783</v>
      </c>
      <c r="C8752" t="s">
        <v>36</v>
      </c>
      <c r="D8752" t="s">
        <v>44</v>
      </c>
      <c r="E8752" t="s">
        <v>38</v>
      </c>
      <c r="F8752" t="s">
        <v>45</v>
      </c>
      <c r="G8752" t="s">
        <v>112</v>
      </c>
      <c r="H8752" t="s">
        <v>146</v>
      </c>
      <c r="I8752" t="n">
        <v>-1</v>
      </c>
      <c r="J8752" t="n">
        <v>0</v>
      </c>
      <c r="K8752" s="2" t="n">
        <v>0</v>
      </c>
      <c r="L8752" s="3" t="n">
        <v>193</v>
      </c>
      <c r="M8752" s="3" t="n">
        <v>513</v>
      </c>
      <c r="N8752" s="3" t="n">
        <v>13061.76029146</v>
      </c>
      <c r="O8752" s="2" t="n">
        <v>0.00698438783894823</v>
      </c>
      <c r="P8752" s="2" t="n">
        <v>0.0058187863674148</v>
      </c>
      <c r="Q8752" s="2" t="n">
        <v>0.0895645028759244</v>
      </c>
      <c r="R8752" s="4" t="n">
        <v>0.672321059164253</v>
      </c>
      <c r="S8752" s="4" t="n">
        <v>3.14170090386196</v>
      </c>
      <c r="T8752" s="4" t="n">
        <v>3.59798685291701</v>
      </c>
      <c r="U8752" s="4" t="n">
        <v>3.1244433446868</v>
      </c>
      <c r="V8752" s="4" t="n">
        <v>3.13220773558372</v>
      </c>
      <c r="W8752" s="4" t="n">
        <v>2.29270949209675</v>
      </c>
      <c r="X8752" s="4" t="n">
        <v>2.29270949209675</v>
      </c>
      <c r="Y8752" t="n">
        <v>7252</v>
      </c>
      <c r="Z8752" t="n">
        <v>2434</v>
      </c>
      <c r="AA8752" t="n">
        <v>7224</v>
      </c>
      <c r="AB8752" t="n">
        <v>2462</v>
      </c>
      <c r="AC8752" s="2" t="n">
        <v>0.988627132412673</v>
      </c>
      <c r="AD8752" s="2" t="n">
        <v>0.336932447397564</v>
      </c>
      <c r="AE8752" s="2" t="n">
        <v>0.335631549917264</v>
      </c>
      <c r="AF8752" s="1" t="n">
        <v>37910</v>
      </c>
      <c r="AG8752" s="1" t="n">
        <v>42356</v>
      </c>
      <c r="AH8752" t="n">
        <v>2570</v>
      </c>
      <c r="AI8752" s="2" t="n">
        <v>0.3481913019916</v>
      </c>
      <c r="AJ8752" s="2" t="n">
        <v>1</v>
      </c>
    </row>
    <row r="8753">
      <c r="A8753" t="n">
        <v>27</v>
      </c>
      <c r="B8753" t="n">
        <v>3803</v>
      </c>
      <c r="C8753" t="s">
        <v>36</v>
      </c>
      <c r="D8753" t="s">
        <v>44</v>
      </c>
      <c r="E8753" t="s">
        <v>38</v>
      </c>
      <c r="F8753" t="s">
        <v>45</v>
      </c>
      <c r="G8753" t="s">
        <v>92</v>
      </c>
      <c r="H8753" t="s">
        <v>167</v>
      </c>
      <c r="I8753" t="n">
        <v>1</v>
      </c>
      <c r="J8753" t="n">
        <v>0</v>
      </c>
      <c r="K8753" s="2" t="n">
        <v>0.658333333333333</v>
      </c>
      <c r="L8753" s="3" t="n">
        <v>581</v>
      </c>
      <c r="M8753" s="3" t="n">
        <v>-56</v>
      </c>
      <c r="N8753" s="3" t="n">
        <v>8309.14948031</v>
      </c>
      <c r="O8753" s="2" t="n">
        <v>0.00343568821129483</v>
      </c>
      <c r="P8753" s="2" t="n">
        <v>0.00346921075455334</v>
      </c>
      <c r="Q8753" s="2" t="n">
        <v>0.0747262185956624</v>
      </c>
      <c r="R8753" s="4" t="n">
        <v>0.935789700495583</v>
      </c>
      <c r="S8753" s="4" t="n">
        <v>1.67732445780545</v>
      </c>
      <c r="T8753" s="4" t="n">
        <v>1.75844964569465</v>
      </c>
      <c r="U8753" s="4" t="n">
        <v>1.69603654089679</v>
      </c>
      <c r="V8753" s="4" t="n">
        <v>1.69603654089679</v>
      </c>
      <c r="W8753" s="4" t="n">
        <v>1.64912834108327</v>
      </c>
      <c r="X8753" s="4" t="n">
        <v>1.64912834108327</v>
      </c>
      <c r="Y8753" t="n">
        <v>6324</v>
      </c>
      <c r="Z8753" t="n">
        <v>4657</v>
      </c>
      <c r="AA8753" t="n">
        <v>6280</v>
      </c>
      <c r="AB8753" t="n">
        <v>4701</v>
      </c>
      <c r="AC8753" s="2" t="n">
        <v>0.990640289300149</v>
      </c>
      <c r="AD8753" s="2" t="n">
        <v>0.74156050955414</v>
      </c>
      <c r="AE8753" s="2" t="n">
        <v>0.73640101201771</v>
      </c>
      <c r="AF8753" s="1" t="n">
        <v>37953</v>
      </c>
      <c r="AG8753" s="1" t="n">
        <v>40178</v>
      </c>
      <c r="AH8753" t="n">
        <v>4748</v>
      </c>
      <c r="AI8753" s="2" t="n">
        <v>0.647042790951213</v>
      </c>
      <c r="AJ8753" s="2" t="n">
        <v>1</v>
      </c>
    </row>
    <row r="8754">
      <c r="A8754" t="n">
        <v>1578</v>
      </c>
      <c r="B8754" t="n">
        <v>958</v>
      </c>
      <c r="C8754" t="s">
        <v>37</v>
      </c>
      <c r="D8754" t="s">
        <v>44</v>
      </c>
      <c r="E8754" t="s">
        <v>39</v>
      </c>
      <c r="F8754" t="s">
        <v>71</v>
      </c>
      <c r="G8754" t="s">
        <v>227</v>
      </c>
      <c r="H8754" t="s">
        <v>79</v>
      </c>
      <c r="I8754" t="n">
        <v>1</v>
      </c>
      <c r="J8754" t="n">
        <v>0</v>
      </c>
      <c r="K8754" s="2" t="n">
        <v>0.424145299145299</v>
      </c>
      <c r="L8754" s="3" t="n">
        <v>195</v>
      </c>
      <c r="M8754" s="3" t="n">
        <v>-52</v>
      </c>
      <c r="N8754" s="3" t="n">
        <v>9000.64417001</v>
      </c>
      <c r="O8754" s="2" t="n">
        <v>0.00115540150202195</v>
      </c>
      <c r="P8754" s="2" t="n">
        <v>0.00116822429906542</v>
      </c>
      <c r="Q8754" s="2" t="n">
        <v>0.0121317157712305</v>
      </c>
      <c r="R8754" s="4" t="n">
        <v>0.995373048004627</v>
      </c>
      <c r="S8754" s="4" t="n">
        <v>2.43004043905257</v>
      </c>
      <c r="T8754" s="4" t="n">
        <v>2.43235124205661</v>
      </c>
      <c r="U8754" s="4" t="n">
        <v>2.45565472968708</v>
      </c>
      <c r="V8754" s="4" t="n">
        <v>2.45565472968708</v>
      </c>
      <c r="W8754" s="4" t="n">
        <v>2.18070727674318</v>
      </c>
      <c r="X8754" s="4" t="n">
        <v>2.18070727674318</v>
      </c>
      <c r="Y8754" t="n">
        <v>6634</v>
      </c>
      <c r="Z8754" t="n">
        <v>1731</v>
      </c>
      <c r="AA8754" t="n">
        <v>6542</v>
      </c>
      <c r="AB8754" t="n">
        <v>1823</v>
      </c>
      <c r="AC8754" s="2" t="n">
        <v>0.949533735600658</v>
      </c>
      <c r="AD8754" s="2" t="n">
        <v>0.264597982268419</v>
      </c>
      <c r="AE8754" s="2" t="n">
        <v>0.260928549894483</v>
      </c>
      <c r="AF8754" s="1" t="n">
        <v>38323</v>
      </c>
      <c r="AG8754" s="1" t="n">
        <v>43101</v>
      </c>
      <c r="AH8754" t="n">
        <v>1825</v>
      </c>
      <c r="AI8754" s="2" t="n">
        <v>0.266579024247736</v>
      </c>
      <c r="AJ8754" s="2" t="n">
        <v>1</v>
      </c>
    </row>
    <row r="8755">
      <c r="A8755" t="n">
        <v>2600</v>
      </c>
      <c r="B8755" t="n">
        <v>3049</v>
      </c>
      <c r="C8755" t="s">
        <v>37</v>
      </c>
      <c r="D8755" t="s">
        <v>44</v>
      </c>
      <c r="E8755" t="s">
        <v>39</v>
      </c>
      <c r="F8755" t="s">
        <v>45</v>
      </c>
      <c r="G8755" t="s">
        <v>197</v>
      </c>
      <c r="H8755" t="s">
        <v>236</v>
      </c>
      <c r="I8755" t="n">
        <v>-1</v>
      </c>
      <c r="J8755" t="n">
        <v>0</v>
      </c>
      <c r="K8755" s="2" t="n">
        <v>0.639705882352941</v>
      </c>
      <c r="L8755" s="3" t="n">
        <v>-1</v>
      </c>
      <c r="M8755" s="3" t="n">
        <v>377</v>
      </c>
      <c r="N8755" s="3" t="n">
        <v>8840.85195522</v>
      </c>
      <c r="O8755" s="2" t="n">
        <v>0.0112266112266112</v>
      </c>
      <c r="P8755" s="2" t="n">
        <v>0.00966792770071459</v>
      </c>
      <c r="Q8755" s="2" t="n">
        <v>0.132224532224532</v>
      </c>
      <c r="R8755" s="4" t="n">
        <v>0.557611438183347</v>
      </c>
      <c r="S8755" s="4" t="n">
        <v>1.59139293139293</v>
      </c>
      <c r="T8755" s="4" t="n">
        <v>2.9395841995842</v>
      </c>
      <c r="U8755" s="4" t="n">
        <v>1.56593883145956</v>
      </c>
      <c r="V8755" s="4" t="n">
        <v>2.36337776281221</v>
      </c>
      <c r="W8755" s="4" t="n">
        <v>1.56647852445343</v>
      </c>
      <c r="X8755" s="4" t="n">
        <v>1.97570791513443</v>
      </c>
      <c r="Y8755" t="n">
        <v>2919</v>
      </c>
      <c r="Z8755" t="n">
        <v>2405</v>
      </c>
      <c r="AA8755" t="n">
        <v>2846</v>
      </c>
      <c r="AB8755" t="n">
        <v>2478</v>
      </c>
      <c r="AC8755" s="2" t="n">
        <v>0.970540758676352</v>
      </c>
      <c r="AD8755" s="2" t="n">
        <v>0.845045678144765</v>
      </c>
      <c r="AE8755" s="2" t="n">
        <v>0.823912298732443</v>
      </c>
      <c r="AF8755" s="1" t="n">
        <v>42243</v>
      </c>
      <c r="AG8755" s="1" t="n">
        <v>42426</v>
      </c>
      <c r="AH8755" t="n">
        <v>2500</v>
      </c>
      <c r="AI8755" s="2" t="n">
        <v>0.854408749145591</v>
      </c>
      <c r="AJ8755" s="2" t="n">
        <v>1</v>
      </c>
    </row>
    <row r="8756">
      <c r="A8756" t="n">
        <v>50</v>
      </c>
      <c r="B8756" t="n">
        <v>1478</v>
      </c>
      <c r="C8756" t="s">
        <v>36</v>
      </c>
      <c r="D8756" t="s">
        <v>44</v>
      </c>
      <c r="E8756" t="s">
        <v>38</v>
      </c>
      <c r="F8756" t="s">
        <v>45</v>
      </c>
      <c r="G8756" t="s">
        <v>183</v>
      </c>
      <c r="H8756" t="s">
        <v>183</v>
      </c>
      <c r="I8756" t="n">
        <v>-1</v>
      </c>
      <c r="J8756" t="n">
        <v>0</v>
      </c>
      <c r="K8756" s="2" t="n">
        <v>1</v>
      </c>
      <c r="L8756" s="3" t="n">
        <v>224</v>
      </c>
      <c r="M8756" s="3" t="n">
        <v>-88</v>
      </c>
      <c r="N8756" s="3" t="n">
        <v>1440.3745893</v>
      </c>
      <c r="O8756" s="2" t="n">
        <v>0.459714285714286</v>
      </c>
      <c r="P8756" s="2" t="n">
        <v>0.435634609586976</v>
      </c>
      <c r="Q8756" s="2" t="n">
        <v>0.592857142857143</v>
      </c>
      <c r="R8756" s="4" t="n">
        <v>0.123215230037017</v>
      </c>
      <c r="S8756" s="4" t="n">
        <v>0.136914285714286</v>
      </c>
      <c r="T8756" s="4" t="n">
        <v>0.668514285714286</v>
      </c>
      <c r="U8756" s="4" t="n">
        <v>0.137590194051818</v>
      </c>
      <c r="V8756" s="4" t="n">
        <v>0.148719812589668</v>
      </c>
      <c r="W8756" s="4" t="n">
        <v>0.165574672023889</v>
      </c>
      <c r="X8756" s="4" t="n">
        <v>0.207566145181221</v>
      </c>
      <c r="Y8756" t="n">
        <v>3886</v>
      </c>
      <c r="Z8756" t="n">
        <v>3500</v>
      </c>
      <c r="AA8756" t="n">
        <v>3885</v>
      </c>
      <c r="AB8756" t="n">
        <v>3501</v>
      </c>
      <c r="AC8756" s="2" t="n">
        <v>0.999714367323622</v>
      </c>
      <c r="AD8756" s="2" t="n">
        <v>0.900900900900901</v>
      </c>
      <c r="AE8756" s="2" t="n">
        <v>0.900669068450849</v>
      </c>
      <c r="AF8756" s="1" t="n">
        <v>41383</v>
      </c>
      <c r="AG8756" s="1" t="n">
        <v>41383</v>
      </c>
      <c r="AH8756" t="n">
        <v>3543</v>
      </c>
      <c r="AI8756" s="2" t="n">
        <v>0.902905198776758</v>
      </c>
      <c r="AJ8756" s="2" t="n">
        <v>1</v>
      </c>
    </row>
    <row r="8757">
      <c r="A8757" t="n">
        <v>119</v>
      </c>
      <c r="B8757" t="n">
        <v>128</v>
      </c>
      <c r="C8757" t="s">
        <v>36</v>
      </c>
      <c r="D8757" t="s">
        <v>36</v>
      </c>
      <c r="E8757" t="s">
        <v>38</v>
      </c>
      <c r="F8757" t="s">
        <v>38</v>
      </c>
      <c r="G8757" t="s">
        <v>47</v>
      </c>
      <c r="H8757" t="s">
        <v>99</v>
      </c>
      <c r="I8757" t="n">
        <v>1</v>
      </c>
      <c r="J8757" t="n">
        <v>0</v>
      </c>
      <c r="K8757" s="2" t="n">
        <v>0.673856209150327</v>
      </c>
      <c r="L8757" s="3" t="n">
        <v>580</v>
      </c>
      <c r="M8757" s="3" t="n">
        <v>45</v>
      </c>
      <c r="N8757" s="3" t="n">
        <v>3275.12963313</v>
      </c>
      <c r="O8757" s="2" t="n">
        <v>0.0523857868020305</v>
      </c>
      <c r="P8757" s="2" t="n">
        <v>0.0465641025641026</v>
      </c>
      <c r="Q8757" s="2" t="n">
        <v>0.423756345177665</v>
      </c>
      <c r="R8757" s="4" t="n">
        <v>0.0203556888793658</v>
      </c>
      <c r="S8757" s="4" t="n">
        <v>0.0580710659898478</v>
      </c>
      <c r="T8757" s="4" t="n">
        <v>0.727878172588833</v>
      </c>
      <c r="U8757" s="4" t="n">
        <v>0.0512036064402358</v>
      </c>
      <c r="V8757" s="4" t="n">
        <v>0.493677612598693</v>
      </c>
      <c r="W8757" s="4" t="n">
        <v>0.0710767753096731</v>
      </c>
      <c r="X8757" s="4" t="n">
        <v>0.147393163412104</v>
      </c>
      <c r="Y8757" t="n">
        <v>5158</v>
      </c>
      <c r="Z8757" t="n">
        <v>4925</v>
      </c>
      <c r="AA8757" t="n">
        <v>4966</v>
      </c>
      <c r="AB8757" t="n">
        <v>5117</v>
      </c>
      <c r="AC8757" s="2" t="n">
        <v>0.991743858236005</v>
      </c>
      <c r="AD8757" s="2" t="n">
        <v>0.962478014461599</v>
      </c>
      <c r="AE8757" s="2" t="n">
        <v>0.954827452500969</v>
      </c>
      <c r="AF8757" s="1" t="n">
        <v>40147</v>
      </c>
      <c r="AG8757" s="1" t="n">
        <v>40179</v>
      </c>
      <c r="AH8757" t="n">
        <v>5112</v>
      </c>
      <c r="AI8757" s="2" t="n">
        <v>0.993779160186625</v>
      </c>
      <c r="AJ8757" s="2" t="n">
        <v>0.996879875195008</v>
      </c>
    </row>
    <row r="8758">
      <c r="A8758" t="n">
        <v>30</v>
      </c>
      <c r="B8758" t="n">
        <v>128</v>
      </c>
      <c r="C8758" t="s">
        <v>36</v>
      </c>
      <c r="D8758" t="s">
        <v>36</v>
      </c>
      <c r="E8758" t="s">
        <v>38</v>
      </c>
      <c r="F8758" t="s">
        <v>38</v>
      </c>
      <c r="G8758" t="s">
        <v>160</v>
      </c>
      <c r="H8758" t="s">
        <v>99</v>
      </c>
      <c r="I8758" t="n">
        <v>-1</v>
      </c>
      <c r="J8758" t="n">
        <v>0</v>
      </c>
      <c r="K8758" s="2" t="n">
        <v>0.456349206349206</v>
      </c>
      <c r="L8758" s="3" t="n">
        <v>189.22</v>
      </c>
      <c r="M8758" s="3" t="n">
        <v>435.78</v>
      </c>
      <c r="N8758" s="3" t="n">
        <v>5709.98330899</v>
      </c>
      <c r="O8758" s="2" t="n">
        <v>0.00857142857142857</v>
      </c>
      <c r="P8758" s="2" t="n">
        <v>0.00833867864015394</v>
      </c>
      <c r="Q8758" s="2" t="n">
        <v>0.113333333333333</v>
      </c>
      <c r="R8758" s="4" t="n">
        <v>-0.0381043868075568</v>
      </c>
      <c r="S8758" s="4" t="n">
        <v>-0.0498634920634922</v>
      </c>
      <c r="T8758" s="4" t="n">
        <v>2.53825714285714</v>
      </c>
      <c r="U8758" s="4" t="n">
        <v>-0.0510477861993616</v>
      </c>
      <c r="V8758" s="4" t="n">
        <v>0.903024638107804</v>
      </c>
      <c r="W8758" s="4" t="n">
        <v>-0.153466265854984</v>
      </c>
      <c r="X8758" s="4" t="n">
        <v>0.4243475994736</v>
      </c>
      <c r="Y8758" t="n">
        <v>5119</v>
      </c>
      <c r="Z8758" t="n">
        <v>3150</v>
      </c>
      <c r="AA8758" t="n">
        <v>3152</v>
      </c>
      <c r="AB8758" t="n">
        <v>5117</v>
      </c>
      <c r="AC8758" s="2" t="n">
        <v>0.999365482233503</v>
      </c>
      <c r="AD8758" s="2" t="n">
        <v>0.615595075239398</v>
      </c>
      <c r="AE8758" s="2" t="n">
        <v>0.615354561437781</v>
      </c>
      <c r="AF8758" s="1" t="n">
        <v>42125</v>
      </c>
      <c r="AG8758" s="1" t="n">
        <v>40179</v>
      </c>
      <c r="AH8758" t="n">
        <v>3166</v>
      </c>
      <c r="AI8758" s="2" t="n">
        <v>1</v>
      </c>
      <c r="AJ8758" s="2" t="n">
        <v>0.617394695787831</v>
      </c>
    </row>
    <row r="8759">
      <c r="A8759" t="n">
        <v>3333</v>
      </c>
      <c r="B8759" t="n">
        <v>3401</v>
      </c>
      <c r="C8759" t="s">
        <v>37</v>
      </c>
      <c r="D8759" t="s">
        <v>37</v>
      </c>
      <c r="E8759" t="s">
        <v>39</v>
      </c>
      <c r="F8759" t="s">
        <v>39</v>
      </c>
      <c r="G8759" t="s">
        <v>299</v>
      </c>
      <c r="H8759" t="s">
        <v>265</v>
      </c>
      <c r="I8759" t="n">
        <v>-1</v>
      </c>
      <c r="J8759" t="n">
        <v>0</v>
      </c>
      <c r="K8759" s="2" t="n">
        <v>0.580952380952381</v>
      </c>
      <c r="L8759" s="3" t="n">
        <v>-1</v>
      </c>
      <c r="M8759" s="3" t="n">
        <v>0</v>
      </c>
      <c r="N8759" s="3" t="n">
        <v>10302.41109835</v>
      </c>
      <c r="O8759" s="2" t="n">
        <v>0.0285820341499629</v>
      </c>
      <c r="P8759" s="2" t="n">
        <v>0.0103626943005181</v>
      </c>
      <c r="Q8759" s="2" t="n">
        <v>0.131031922791388</v>
      </c>
      <c r="R8759" s="4" t="n">
        <v>0.679021780664884</v>
      </c>
      <c r="S8759" s="4" t="n">
        <v>2.55244988864143</v>
      </c>
      <c r="T8759" s="4" t="n">
        <v>3.00092798812175</v>
      </c>
      <c r="U8759" s="4" t="n">
        <v>2.62847539030392</v>
      </c>
      <c r="V8759" s="4" t="n">
        <v>2.65797893640321</v>
      </c>
      <c r="W8759" s="4" t="n">
        <v>2.54020323445517</v>
      </c>
      <c r="X8759" s="4" t="n">
        <v>2.54020323445517</v>
      </c>
      <c r="Y8759" t="n">
        <v>2892</v>
      </c>
      <c r="Z8759" t="n">
        <v>2694</v>
      </c>
      <c r="AA8759" t="n">
        <v>2849</v>
      </c>
      <c r="AB8759" t="n">
        <v>2737</v>
      </c>
      <c r="AC8759" s="2" t="n">
        <v>0.984289367921081</v>
      </c>
      <c r="AD8759" s="2" t="n">
        <v>0.945594945594946</v>
      </c>
      <c r="AE8759" s="2" t="n">
        <v>0.931535269709544</v>
      </c>
      <c r="AF8759" s="1" t="n">
        <v>42244</v>
      </c>
      <c r="AG8759" s="1" t="n">
        <v>42244</v>
      </c>
      <c r="AH8759" t="n">
        <v>2925</v>
      </c>
      <c r="AI8759" s="2" t="n">
        <v>1</v>
      </c>
      <c r="AJ8759" s="2" t="n">
        <v>1</v>
      </c>
    </row>
    <row r="8760">
      <c r="A8760" t="n">
        <v>141</v>
      </c>
      <c r="B8760" t="n">
        <v>3829</v>
      </c>
      <c r="C8760" t="s">
        <v>36</v>
      </c>
      <c r="D8760" t="s">
        <v>44</v>
      </c>
      <c r="E8760" t="s">
        <v>38</v>
      </c>
      <c r="F8760" t="s">
        <v>45</v>
      </c>
      <c r="G8760" t="s">
        <v>253</v>
      </c>
      <c r="H8760" t="s">
        <v>253</v>
      </c>
      <c r="I8760" t="n">
        <v>1</v>
      </c>
      <c r="J8760" t="n">
        <v>0</v>
      </c>
      <c r="K8760" s="2" t="n">
        <v>1</v>
      </c>
      <c r="L8760" s="3" t="n">
        <v>754</v>
      </c>
      <c r="M8760" s="3" t="n">
        <v>29</v>
      </c>
      <c r="N8760" s="3" t="n">
        <v>1544.50476662</v>
      </c>
      <c r="O8760" s="2" t="n">
        <v>0.944301628106255</v>
      </c>
      <c r="P8760" s="2" t="n">
        <v>0.938799621928166</v>
      </c>
      <c r="Q8760" s="2" t="n">
        <v>0.963367609254499</v>
      </c>
      <c r="R8760" s="4" t="n">
        <v>0.0692307692307692</v>
      </c>
      <c r="S8760" s="4" t="n">
        <v>-0.00456298200514139</v>
      </c>
      <c r="T8760" s="4" t="n">
        <v>0.0699014567266495</v>
      </c>
      <c r="U8760" s="4" t="n">
        <v>0.00825283604390466</v>
      </c>
      <c r="V8760" s="4" t="n">
        <v>0.0635555731956845</v>
      </c>
      <c r="W8760" s="4" t="n">
        <v>-0.0697272369227763</v>
      </c>
      <c r="X8760" s="4" t="n">
        <v>0.108178286390287</v>
      </c>
      <c r="Y8760" t="n">
        <v>5085</v>
      </c>
      <c r="Z8760" t="n">
        <v>4668</v>
      </c>
      <c r="AA8760" t="n">
        <v>5074</v>
      </c>
      <c r="AB8760" t="n">
        <v>4679</v>
      </c>
      <c r="AC8760" s="2" t="n">
        <v>0.99764907031417</v>
      </c>
      <c r="AD8760" s="2" t="n">
        <v>0.919984233346472</v>
      </c>
      <c r="AE8760" s="2" t="n">
        <v>0.917994100294985</v>
      </c>
      <c r="AF8760" s="1" t="n">
        <v>40147</v>
      </c>
      <c r="AG8760" s="1" t="n">
        <v>40178</v>
      </c>
      <c r="AH8760" t="n">
        <v>4748</v>
      </c>
      <c r="AI8760" s="2" t="n">
        <v>0.923017107309487</v>
      </c>
      <c r="AJ8760" s="2" t="n">
        <v>1</v>
      </c>
    </row>
    <row r="8761">
      <c r="A8761" t="n">
        <v>3332</v>
      </c>
      <c r="B8761" t="n">
        <v>3741</v>
      </c>
      <c r="C8761" t="s">
        <v>37</v>
      </c>
      <c r="D8761" t="s">
        <v>44</v>
      </c>
      <c r="E8761" t="s">
        <v>39</v>
      </c>
      <c r="F8761" t="s">
        <v>71</v>
      </c>
      <c r="G8761" t="s">
        <v>258</v>
      </c>
      <c r="H8761" t="s">
        <v>200</v>
      </c>
      <c r="I8761" t="n">
        <v>-1</v>
      </c>
      <c r="J8761" t="n">
        <v>0</v>
      </c>
      <c r="K8761" s="2" t="n">
        <v>0.584210526315789</v>
      </c>
      <c r="L8761" s="3" t="n">
        <v>0</v>
      </c>
      <c r="M8761" s="3" t="n">
        <v>360</v>
      </c>
      <c r="N8761" s="3" t="n">
        <v>14480.7136797</v>
      </c>
      <c r="O8761" s="2" t="n">
        <v>0.0233998623537509</v>
      </c>
      <c r="P8761" s="2" t="n">
        <v>0.0188284518828452</v>
      </c>
      <c r="Q8761" s="2" t="n">
        <v>0.188575361321404</v>
      </c>
      <c r="R8761" s="4" t="n">
        <v>-0.0810429880197322</v>
      </c>
      <c r="S8761" s="4" t="n">
        <v>-0.500619408121129</v>
      </c>
      <c r="T8761" s="4" t="n">
        <v>1.7833448038541</v>
      </c>
      <c r="U8761" s="4" t="n">
        <v>-0.504592557053625</v>
      </c>
      <c r="V8761" s="4" t="n">
        <v>0.662038793612765</v>
      </c>
      <c r="W8761" s="4" t="n">
        <v>-0.589164646469364</v>
      </c>
      <c r="X8761" s="4" t="n">
        <v>0.625971555131653</v>
      </c>
      <c r="Y8761" t="n">
        <v>2069</v>
      </c>
      <c r="Z8761" t="n">
        <v>1453</v>
      </c>
      <c r="AA8761" t="n">
        <v>1700</v>
      </c>
      <c r="AB8761" t="n">
        <v>1822</v>
      </c>
      <c r="AC8761" s="2" t="n">
        <v>0.854705882352941</v>
      </c>
      <c r="AD8761" s="2" t="n">
        <v>0.797475301866081</v>
      </c>
      <c r="AE8761" s="2" t="n">
        <v>0.702271628806187</v>
      </c>
      <c r="AF8761" s="1" t="n">
        <v>43466</v>
      </c>
      <c r="AG8761" s="1" t="n">
        <v>43101</v>
      </c>
      <c r="AH8761" t="n">
        <v>1460</v>
      </c>
      <c r="AI8761" s="2" t="n">
        <v>0.857310628302995</v>
      </c>
      <c r="AJ8761" s="2" t="n">
        <v>0.8</v>
      </c>
    </row>
    <row r="8762">
      <c r="A8762" t="n">
        <v>83</v>
      </c>
      <c r="B8762" t="n">
        <v>15</v>
      </c>
      <c r="C8762" t="s">
        <v>36</v>
      </c>
      <c r="D8762" t="s">
        <v>37</v>
      </c>
      <c r="E8762" t="s">
        <v>38</v>
      </c>
      <c r="F8762" t="s">
        <v>39</v>
      </c>
      <c r="G8762" t="s">
        <v>141</v>
      </c>
      <c r="H8762" t="s">
        <v>303</v>
      </c>
      <c r="I8762" t="n">
        <v>-1</v>
      </c>
      <c r="J8762" t="n">
        <v>0</v>
      </c>
      <c r="K8762" s="2" t="n">
        <v>0.466666666666667</v>
      </c>
      <c r="L8762" s="3" t="n">
        <v>889</v>
      </c>
      <c r="M8762" s="3" t="n">
        <v>-693</v>
      </c>
      <c r="N8762" s="3" t="n">
        <v>5441.09354676</v>
      </c>
      <c r="O8762" s="2" t="n">
        <v>0.0113558155540262</v>
      </c>
      <c r="P8762" s="2" t="n">
        <v>0.0104239054899236</v>
      </c>
      <c r="Q8762" s="2" t="n">
        <v>0.108740536820372</v>
      </c>
      <c r="R8762" s="4" t="n">
        <v>0.108249216846502</v>
      </c>
      <c r="S8762" s="4" t="n">
        <v>0.473537508602891</v>
      </c>
      <c r="T8762" s="4" t="n">
        <v>2.94077770130764</v>
      </c>
      <c r="U8762" s="4" t="n">
        <v>0.463902796594482</v>
      </c>
      <c r="V8762" s="4" t="n">
        <v>1.1952911826428</v>
      </c>
      <c r="W8762" s="4" t="n">
        <v>0.621235687244861</v>
      </c>
      <c r="X8762" s="4" t="n">
        <v>0.654023840488719</v>
      </c>
      <c r="Y8762" t="n">
        <v>5291</v>
      </c>
      <c r="Z8762" t="n">
        <v>2906</v>
      </c>
      <c r="AA8762" t="n">
        <v>5289</v>
      </c>
      <c r="AB8762" t="n">
        <v>2908</v>
      </c>
      <c r="AC8762" s="2" t="n">
        <v>0.999312242090784</v>
      </c>
      <c r="AD8762" s="2" t="n">
        <v>0.549442238608433</v>
      </c>
      <c r="AE8762" s="2" t="n">
        <v>0.549234549234549</v>
      </c>
      <c r="AF8762" s="1" t="n">
        <v>39983</v>
      </c>
      <c r="AG8762" s="1" t="n">
        <v>42244</v>
      </c>
      <c r="AH8762" t="n">
        <v>2925</v>
      </c>
      <c r="AI8762" s="2" t="n">
        <v>0.551055011303692</v>
      </c>
      <c r="AJ8762" s="2" t="n">
        <v>1</v>
      </c>
    </row>
    <row r="8763">
      <c r="A8763" t="n">
        <v>2489</v>
      </c>
      <c r="B8763" t="n">
        <v>3071</v>
      </c>
      <c r="C8763" t="s">
        <v>37</v>
      </c>
      <c r="D8763" t="s">
        <v>37</v>
      </c>
      <c r="E8763" t="s">
        <v>39</v>
      </c>
      <c r="F8763" t="s">
        <v>39</v>
      </c>
      <c r="G8763" t="s">
        <v>294</v>
      </c>
      <c r="H8763" t="s">
        <v>176</v>
      </c>
      <c r="I8763" t="n">
        <v>-1</v>
      </c>
      <c r="J8763" t="n">
        <v>0</v>
      </c>
      <c r="K8763" s="2" t="n">
        <v>0.587878787878788</v>
      </c>
      <c r="L8763" s="3" t="n">
        <v>62</v>
      </c>
      <c r="M8763" s="3" t="n">
        <v>-63</v>
      </c>
      <c r="N8763" s="3" t="n">
        <v>7265.42145774</v>
      </c>
      <c r="O8763" s="2" t="n">
        <v>0.0447605829285219</v>
      </c>
      <c r="P8763" s="2" t="n">
        <v>0.0407017543859649</v>
      </c>
      <c r="Q8763" s="2" t="n">
        <v>0.421582234559334</v>
      </c>
      <c r="R8763" s="4" t="n">
        <v>-0.588085724664003</v>
      </c>
      <c r="S8763" s="4" t="n">
        <v>-0.522553782095767</v>
      </c>
      <c r="T8763" s="4" t="n">
        <v>0.75940319222762</v>
      </c>
      <c r="U8763" s="4" t="n">
        <v>-0.539368153500953</v>
      </c>
      <c r="V8763" s="4" t="n">
        <v>0.585332548019927</v>
      </c>
      <c r="W8763" s="4" t="n">
        <v>-0.519632510164464</v>
      </c>
      <c r="X8763" s="4" t="n">
        <v>0.519632510164464</v>
      </c>
      <c r="Y8763" t="n">
        <v>2911</v>
      </c>
      <c r="Z8763" t="n">
        <v>2882</v>
      </c>
      <c r="AA8763" t="n">
        <v>2900</v>
      </c>
      <c r="AB8763" t="n">
        <v>2893</v>
      </c>
      <c r="AC8763" s="2" t="n">
        <v>0.996197718631179</v>
      </c>
      <c r="AD8763" s="2" t="n">
        <v>0.993793103448276</v>
      </c>
      <c r="AE8763" s="2" t="n">
        <v>0.990037787701821</v>
      </c>
      <c r="AF8763" s="1" t="n">
        <v>42244</v>
      </c>
      <c r="AG8763" s="1" t="n">
        <v>42244</v>
      </c>
      <c r="AH8763" t="n">
        <v>2925</v>
      </c>
      <c r="AI8763" s="2" t="n">
        <v>1</v>
      </c>
      <c r="AJ8763" s="2" t="n">
        <v>1</v>
      </c>
    </row>
    <row r="8764">
      <c r="A8764" t="n">
        <v>4</v>
      </c>
      <c r="B8764" t="n">
        <v>4114</v>
      </c>
      <c r="C8764" t="s">
        <v>36</v>
      </c>
      <c r="D8764" t="s">
        <v>44</v>
      </c>
      <c r="E8764" t="s">
        <v>38</v>
      </c>
      <c r="F8764" t="s">
        <v>45</v>
      </c>
      <c r="G8764" t="s">
        <v>311</v>
      </c>
      <c r="H8764" t="s">
        <v>108</v>
      </c>
      <c r="I8764" t="n">
        <v>1</v>
      </c>
      <c r="J8764" t="n">
        <v>0</v>
      </c>
      <c r="K8764" s="2" t="n">
        <v>0.494444444444444</v>
      </c>
      <c r="L8764" s="3" t="n">
        <v>393</v>
      </c>
      <c r="M8764" s="3" t="n">
        <v>311</v>
      </c>
      <c r="N8764" s="3" t="n">
        <v>3293.89522061</v>
      </c>
      <c r="O8764" s="2" t="n">
        <v>0.00538485904339563</v>
      </c>
      <c r="P8764" s="2" t="n">
        <v>0.00509554140127389</v>
      </c>
      <c r="Q8764" s="2" t="n">
        <v>0.0636680392777954</v>
      </c>
      <c r="R8764" s="4" t="n">
        <v>-0.864968152866242</v>
      </c>
      <c r="S8764" s="4" t="n">
        <v>-1.9908140639848</v>
      </c>
      <c r="T8764" s="4" t="n">
        <v>2.19138422553057</v>
      </c>
      <c r="U8764" s="4" t="n">
        <v>-1.96413712979699</v>
      </c>
      <c r="V8764" s="4" t="n">
        <v>2.00166797398045</v>
      </c>
      <c r="W8764" s="4" t="n">
        <v>-2.36214078219932</v>
      </c>
      <c r="X8764" s="4" t="n">
        <v>2.36214078219932</v>
      </c>
      <c r="Y8764" t="n">
        <v>6115</v>
      </c>
      <c r="Z8764" t="n">
        <v>3157</v>
      </c>
      <c r="AA8764" t="n">
        <v>3631</v>
      </c>
      <c r="AB8764" t="n">
        <v>5641</v>
      </c>
      <c r="AC8764" s="2" t="n">
        <v>0.869457449738364</v>
      </c>
      <c r="AD8764" s="2" t="n">
        <v>0.5596525438752</v>
      </c>
      <c r="AE8764" s="2" t="n">
        <v>0.516271463614064</v>
      </c>
      <c r="AF8764" s="1" t="n">
        <v>41626</v>
      </c>
      <c r="AG8764" s="1" t="n">
        <v>38351</v>
      </c>
      <c r="AH8764" t="n">
        <v>3300</v>
      </c>
      <c r="AI8764" s="2" t="n">
        <v>0.896495517522412</v>
      </c>
      <c r="AJ8764" s="2" t="n">
        <v>0.501901140684411</v>
      </c>
    </row>
    <row r="8765">
      <c r="A8765" t="n">
        <v>85</v>
      </c>
      <c r="B8765" t="n">
        <v>2235</v>
      </c>
      <c r="C8765" t="s">
        <v>36</v>
      </c>
      <c r="D8765" t="s">
        <v>37</v>
      </c>
      <c r="E8765" t="s">
        <v>38</v>
      </c>
      <c r="F8765" t="s">
        <v>39</v>
      </c>
      <c r="G8765" t="s">
        <v>187</v>
      </c>
      <c r="H8765" t="s">
        <v>240</v>
      </c>
      <c r="I8765" t="n">
        <v>1</v>
      </c>
      <c r="J8765" t="n">
        <v>0</v>
      </c>
      <c r="K8765" s="2" t="n">
        <v>1</v>
      </c>
      <c r="L8765" s="3" t="n">
        <v>1813</v>
      </c>
      <c r="M8765" s="3" t="n">
        <v>-22</v>
      </c>
      <c r="N8765" s="3" t="n">
        <v>871.87755674</v>
      </c>
      <c r="O8765" s="2" t="n">
        <v>0.57455649672367</v>
      </c>
      <c r="P8765" s="2" t="n">
        <v>0.548973009675777</v>
      </c>
      <c r="Q8765" s="2" t="n">
        <v>0.870225347610676</v>
      </c>
      <c r="R8765" s="4" t="n">
        <v>-0.977460555972953</v>
      </c>
      <c r="S8765" s="4" t="n">
        <v>-0.142443663097331</v>
      </c>
      <c r="T8765" s="4" t="n">
        <v>0.156619785839859</v>
      </c>
      <c r="U8765" s="4" t="n">
        <v>-0.128794100172534</v>
      </c>
      <c r="V8765" s="4" t="n">
        <v>0.233929898142097</v>
      </c>
      <c r="W8765" s="4" t="n">
        <v>-0.0367654086600328</v>
      </c>
      <c r="X8765" s="4" t="n">
        <v>0.0984229489019205</v>
      </c>
      <c r="Y8765" t="n">
        <v>7645</v>
      </c>
      <c r="Z8765" t="n">
        <v>6257</v>
      </c>
      <c r="AA8765" t="n">
        <v>7600</v>
      </c>
      <c r="AB8765" t="n">
        <v>6302</v>
      </c>
      <c r="AC8765" s="2" t="n">
        <v>0.992859409711203</v>
      </c>
      <c r="AD8765" s="2" t="n">
        <v>0.823289473684211</v>
      </c>
      <c r="AE8765" s="2" t="n">
        <v>0.818443427076521</v>
      </c>
      <c r="AF8765" s="1" t="n">
        <v>37474</v>
      </c>
      <c r="AG8765" s="1" t="n">
        <v>38323</v>
      </c>
      <c r="AH8765" t="n">
        <v>6846</v>
      </c>
      <c r="AI8765" s="2" t="n">
        <v>0.873994638069705</v>
      </c>
      <c r="AJ8765" s="2" t="n">
        <v>1</v>
      </c>
    </row>
    <row r="8766">
      <c r="A8766" t="n">
        <v>25</v>
      </c>
      <c r="B8766" t="n">
        <v>1519</v>
      </c>
      <c r="C8766" t="s">
        <v>36</v>
      </c>
      <c r="D8766" t="s">
        <v>44</v>
      </c>
      <c r="E8766" t="s">
        <v>38</v>
      </c>
      <c r="F8766" t="s">
        <v>45</v>
      </c>
      <c r="G8766" t="s">
        <v>144</v>
      </c>
      <c r="H8766" t="s">
        <v>186</v>
      </c>
      <c r="I8766" t="n">
        <v>1</v>
      </c>
      <c r="J8766" t="n">
        <v>0</v>
      </c>
      <c r="K8766" s="2" t="n">
        <v>0.457936507936508</v>
      </c>
      <c r="L8766" s="3" t="n">
        <v>251</v>
      </c>
      <c r="M8766" s="3" t="n">
        <v>489</v>
      </c>
      <c r="N8766" s="3" t="n">
        <v>10222.59422964</v>
      </c>
      <c r="O8766" s="2" t="n">
        <v>0.00200534759358289</v>
      </c>
      <c r="P8766" s="2" t="n">
        <v>0.00201342281879195</v>
      </c>
      <c r="Q8766" s="2" t="n">
        <v>0.00935828877005348</v>
      </c>
      <c r="R8766" s="4" t="n">
        <v>-0.974547890154052</v>
      </c>
      <c r="S8766" s="4" t="n">
        <v>-4.72299465240642</v>
      </c>
      <c r="T8766" s="4" t="n">
        <v>4.74572192513369</v>
      </c>
      <c r="U8766" s="4" t="n">
        <v>-4.65936986445845</v>
      </c>
      <c r="V8766" s="4" t="n">
        <v>4.65936986445845</v>
      </c>
      <c r="W8766" s="4" t="n">
        <v>-5.69141667649069</v>
      </c>
      <c r="X8766" s="4" t="n">
        <v>5.69141667649069</v>
      </c>
      <c r="Y8766" t="n">
        <v>23075</v>
      </c>
      <c r="Z8766" t="n">
        <v>1496</v>
      </c>
      <c r="AA8766" t="n">
        <v>1875</v>
      </c>
      <c r="AB8766" t="n">
        <v>22696</v>
      </c>
      <c r="AC8766" s="2" t="n">
        <v>0.797866666666667</v>
      </c>
      <c r="AD8766" s="2" t="n">
        <v>0.0659146986253084</v>
      </c>
      <c r="AE8766" s="2" t="n">
        <v>0.0648320693391116</v>
      </c>
      <c r="AF8766" s="1" t="n">
        <v>43417</v>
      </c>
      <c r="AG8766" s="1" t="n">
        <v>20821</v>
      </c>
      <c r="AH8766" t="n">
        <v>1509</v>
      </c>
      <c r="AI8766" s="2" t="n">
        <v>0.805229455709712</v>
      </c>
      <c r="AJ8766" s="2" t="n">
        <v>0.0626011200995644</v>
      </c>
    </row>
    <row r="8767">
      <c r="A8767" t="n">
        <v>1025</v>
      </c>
      <c r="B8767" t="n">
        <v>1265</v>
      </c>
      <c r="C8767" t="s">
        <v>37</v>
      </c>
      <c r="D8767" t="s">
        <v>37</v>
      </c>
      <c r="E8767" t="s">
        <v>39</v>
      </c>
      <c r="F8767" t="s">
        <v>39</v>
      </c>
      <c r="G8767" t="s">
        <v>150</v>
      </c>
      <c r="H8767" t="s">
        <v>164</v>
      </c>
      <c r="I8767" t="n">
        <v>1</v>
      </c>
      <c r="J8767" t="n">
        <v>0</v>
      </c>
      <c r="K8767" s="2" t="n">
        <v>0.403703703703704</v>
      </c>
      <c r="L8767" s="3" t="n">
        <v>245</v>
      </c>
      <c r="M8767" s="3" t="n">
        <v>-246</v>
      </c>
      <c r="N8767" s="3" t="n">
        <v>11493.34131754</v>
      </c>
      <c r="O8767" s="2" t="n">
        <v>0.0226525392765802</v>
      </c>
      <c r="P8767" s="2" t="n">
        <v>0.0190654205607477</v>
      </c>
      <c r="Q8767" s="2" t="n">
        <v>0.225429302155645</v>
      </c>
      <c r="R8767" s="4" t="n">
        <v>-0.769719626168224</v>
      </c>
      <c r="S8767" s="4" t="n">
        <v>-1.28713920350749</v>
      </c>
      <c r="T8767" s="4" t="n">
        <v>1.43109243697479</v>
      </c>
      <c r="U8767" s="4" t="n">
        <v>-1.56839801699231</v>
      </c>
      <c r="V8767" s="4" t="n">
        <v>1.57142687947109</v>
      </c>
      <c r="W8767" s="4" t="n">
        <v>-1.3467637116632</v>
      </c>
      <c r="X8767" s="4" t="n">
        <v>1.3467637116632</v>
      </c>
      <c r="Y8767" t="n">
        <v>2918</v>
      </c>
      <c r="Z8767" t="n">
        <v>2737</v>
      </c>
      <c r="AA8767" t="n">
        <v>2780</v>
      </c>
      <c r="AB8767" t="n">
        <v>2875</v>
      </c>
      <c r="AC8767" s="2" t="n">
        <v>0.98453237410072</v>
      </c>
      <c r="AD8767" s="2" t="n">
        <v>0.952</v>
      </c>
      <c r="AE8767" s="2" t="n">
        <v>0.937971213159698</v>
      </c>
      <c r="AF8767" s="1" t="n">
        <v>42244</v>
      </c>
      <c r="AG8767" s="1" t="n">
        <v>42244</v>
      </c>
      <c r="AH8767" t="n">
        <v>2925</v>
      </c>
      <c r="AI8767" s="2" t="n">
        <v>1</v>
      </c>
      <c r="AJ8767" s="2" t="n">
        <v>1</v>
      </c>
    </row>
    <row r="8768">
      <c r="A8768" t="n">
        <v>1585</v>
      </c>
      <c r="B8768" t="n">
        <v>2687</v>
      </c>
      <c r="C8768" t="s">
        <v>37</v>
      </c>
      <c r="D8768" t="s">
        <v>37</v>
      </c>
      <c r="E8768" t="s">
        <v>39</v>
      </c>
      <c r="F8768" t="s">
        <v>39</v>
      </c>
      <c r="G8768" t="s">
        <v>102</v>
      </c>
      <c r="H8768" t="s">
        <v>136</v>
      </c>
      <c r="I8768" t="n">
        <v>1</v>
      </c>
      <c r="J8768" t="n">
        <v>0</v>
      </c>
      <c r="K8768" s="2" t="n">
        <v>0.408496732026144</v>
      </c>
      <c r="L8768" s="3" t="n">
        <v>0</v>
      </c>
      <c r="M8768" s="3" t="n">
        <v>1696</v>
      </c>
      <c r="N8768" s="3" t="n">
        <v>8172.15160481</v>
      </c>
      <c r="O8768" s="2" t="n">
        <v>0</v>
      </c>
      <c r="P8768" s="2" t="n">
        <v>0</v>
      </c>
      <c r="Q8768" s="2" t="n">
        <v>0.00196753566158387</v>
      </c>
      <c r="R8768" s="4" t="n">
        <v>-0.989178553861289</v>
      </c>
      <c r="S8768" s="4" t="n">
        <v>-8.36187899655681</v>
      </c>
      <c r="T8768" s="4" t="n">
        <v>8.42001967535661</v>
      </c>
      <c r="U8768" s="4" t="n">
        <v>-8.01550599368882</v>
      </c>
      <c r="V8768" s="4" t="n">
        <v>8.01550599368882</v>
      </c>
      <c r="W8768" s="4" t="n">
        <v>-9.15414829860084</v>
      </c>
      <c r="X8768" s="4" t="n">
        <v>9.15414829860084</v>
      </c>
      <c r="Y8768" t="n">
        <v>5691</v>
      </c>
      <c r="Z8768" t="n">
        <v>2033</v>
      </c>
      <c r="AA8768" t="n">
        <v>2192</v>
      </c>
      <c r="AB8768" t="n">
        <v>5532</v>
      </c>
      <c r="AC8768" s="2" t="n">
        <v>0.927463503649635</v>
      </c>
      <c r="AD8768" s="2" t="n">
        <v>0.367498192335503</v>
      </c>
      <c r="AE8768" s="2" t="n">
        <v>0.357230715164294</v>
      </c>
      <c r="AF8768" s="1" t="n">
        <v>42953</v>
      </c>
      <c r="AG8768" s="1" t="n">
        <v>38321</v>
      </c>
      <c r="AH8768" t="n">
        <v>2216</v>
      </c>
      <c r="AI8768" s="2" t="n">
        <v>1</v>
      </c>
      <c r="AJ8768" s="2" t="n">
        <v>0.323598130841121</v>
      </c>
    </row>
    <row r="8769">
      <c r="A8769" t="n">
        <v>218</v>
      </c>
      <c r="B8769" t="n">
        <v>1140</v>
      </c>
      <c r="C8769" t="s">
        <v>44</v>
      </c>
      <c r="D8769" t="s">
        <v>44</v>
      </c>
      <c r="E8769" t="s">
        <v>45</v>
      </c>
      <c r="F8769" t="s">
        <v>45</v>
      </c>
      <c r="G8769" t="s">
        <v>93</v>
      </c>
      <c r="H8769" t="s">
        <v>205</v>
      </c>
      <c r="I8769" t="n">
        <v>-1</v>
      </c>
      <c r="J8769" t="n">
        <v>0</v>
      </c>
      <c r="K8769" s="2" t="n">
        <v>0.561904761904762</v>
      </c>
      <c r="L8769" s="3" t="n">
        <v>538</v>
      </c>
      <c r="M8769" s="3" t="n">
        <v>-245</v>
      </c>
      <c r="N8769" s="3" t="n">
        <v>10538.80516443</v>
      </c>
      <c r="O8769" s="2" t="n">
        <v>0.024043085208694</v>
      </c>
      <c r="P8769" s="2" t="n">
        <v>0.021011673151751</v>
      </c>
      <c r="Q8769" s="2" t="n">
        <v>0.252548567032122</v>
      </c>
      <c r="R8769" s="4" t="n">
        <v>0.318092234923138</v>
      </c>
      <c r="S8769" s="4" t="n">
        <v>0.390671282939027</v>
      </c>
      <c r="T8769" s="4" t="n">
        <v>1.19613387189844</v>
      </c>
      <c r="U8769" s="4" t="n">
        <v>0.369452904605526</v>
      </c>
      <c r="V8769" s="4" t="n">
        <v>0.816481764024822</v>
      </c>
      <c r="W8769" s="4" t="n">
        <v>1.06328395970047</v>
      </c>
      <c r="X8769" s="4" t="n">
        <v>1.06328395970047</v>
      </c>
      <c r="Y8769" t="n">
        <v>21605</v>
      </c>
      <c r="Z8769" t="n">
        <v>5199</v>
      </c>
      <c r="AA8769" t="n">
        <v>21487</v>
      </c>
      <c r="AB8769" t="n">
        <v>5317</v>
      </c>
      <c r="AC8769" s="2" t="n">
        <v>0.977807034041753</v>
      </c>
      <c r="AD8769" s="2" t="n">
        <v>0.24196025503793</v>
      </c>
      <c r="AE8769" s="2" t="n">
        <v>0.240638741032168</v>
      </c>
      <c r="AF8769" s="1" t="n">
        <v>21551</v>
      </c>
      <c r="AG8769" s="1" t="n">
        <v>38351</v>
      </c>
      <c r="AH8769" t="n">
        <v>6575</v>
      </c>
      <c r="AI8769" s="2" t="n">
        <v>0.281283422459893</v>
      </c>
      <c r="AJ8769" s="2" t="n">
        <v>1</v>
      </c>
    </row>
    <row r="8770">
      <c r="A8770" t="n">
        <v>176</v>
      </c>
      <c r="B8770" t="n">
        <v>2163</v>
      </c>
      <c r="C8770" t="s">
        <v>37</v>
      </c>
      <c r="D8770" t="s">
        <v>37</v>
      </c>
      <c r="E8770" t="s">
        <v>39</v>
      </c>
      <c r="F8770" t="s">
        <v>39</v>
      </c>
      <c r="G8770" t="s">
        <v>117</v>
      </c>
      <c r="H8770" t="s">
        <v>95</v>
      </c>
      <c r="I8770" t="n">
        <v>1</v>
      </c>
      <c r="J8770" t="n">
        <v>0</v>
      </c>
      <c r="K8770" s="2" t="n">
        <v>0.515151515151515</v>
      </c>
      <c r="L8770" s="3" t="n">
        <v>0</v>
      </c>
      <c r="M8770" s="3" t="n">
        <v>972</v>
      </c>
      <c r="N8770" s="3" t="n">
        <v>13757.76429563</v>
      </c>
      <c r="O8770" s="2" t="n">
        <v>0.0108736407949006</v>
      </c>
      <c r="P8770" s="2" t="n">
        <v>0.0105740181268882</v>
      </c>
      <c r="Q8770" s="2" t="n">
        <v>0.111361079865017</v>
      </c>
      <c r="R8770" s="4" t="n">
        <v>-0.809704321455648</v>
      </c>
      <c r="S8770" s="4" t="n">
        <v>-1.70299962504687</v>
      </c>
      <c r="T8770" s="4" t="n">
        <v>1.95489313835771</v>
      </c>
      <c r="U8770" s="4" t="n">
        <v>-1.69546683490811</v>
      </c>
      <c r="V8770" s="4" t="n">
        <v>1.75276447772978</v>
      </c>
      <c r="W8770" s="4" t="n">
        <v>-2.74848310449235</v>
      </c>
      <c r="X8770" s="4" t="n">
        <v>2.74848310449235</v>
      </c>
      <c r="Y8770" t="n">
        <v>6647</v>
      </c>
      <c r="Z8770" t="n">
        <v>2667</v>
      </c>
      <c r="AA8770" t="n">
        <v>2675</v>
      </c>
      <c r="AB8770" t="n">
        <v>6639</v>
      </c>
      <c r="AC8770" s="2" t="n">
        <v>0.997009345794392</v>
      </c>
      <c r="AD8770" s="2" t="n">
        <v>0.401717126073204</v>
      </c>
      <c r="AE8770" s="2" t="n">
        <v>0.401233639235745</v>
      </c>
      <c r="AF8770" s="1" t="n">
        <v>42437</v>
      </c>
      <c r="AG8770" s="1" t="n">
        <v>38324</v>
      </c>
      <c r="AH8770" t="n">
        <v>2732</v>
      </c>
      <c r="AI8770" s="2" t="n">
        <v>1</v>
      </c>
      <c r="AJ8770" s="2" t="n">
        <v>0.399123447772096</v>
      </c>
    </row>
    <row r="8771">
      <c r="A8771" t="n">
        <v>2163</v>
      </c>
      <c r="B8771" t="n">
        <v>3047</v>
      </c>
      <c r="C8771" t="s">
        <v>37</v>
      </c>
      <c r="D8771" t="s">
        <v>44</v>
      </c>
      <c r="E8771" t="s">
        <v>39</v>
      </c>
      <c r="F8771" t="s">
        <v>45</v>
      </c>
      <c r="G8771" t="s">
        <v>95</v>
      </c>
      <c r="H8771" t="s">
        <v>62</v>
      </c>
      <c r="I8771" t="n">
        <v>-1</v>
      </c>
      <c r="J8771" t="n">
        <v>0</v>
      </c>
      <c r="K8771" s="2" t="n">
        <v>0.504040404040404</v>
      </c>
      <c r="L8771" s="3" t="n">
        <v>972</v>
      </c>
      <c r="M8771" s="3" t="n">
        <v>346</v>
      </c>
      <c r="N8771" s="3" t="n">
        <v>12351.60208149</v>
      </c>
      <c r="O8771" s="2" t="n">
        <v>0.00532825880114177</v>
      </c>
      <c r="P8771" s="2" t="n">
        <v>0.00481046757744853</v>
      </c>
      <c r="Q8771" s="2" t="n">
        <v>0.0586108468125595</v>
      </c>
      <c r="R8771" s="4" t="n">
        <v>-0.864166826095275</v>
      </c>
      <c r="S8771" s="4" t="n">
        <v>-2.55621313035205</v>
      </c>
      <c r="T8771" s="4" t="n">
        <v>2.73101807802093</v>
      </c>
      <c r="U8771" s="4" t="n">
        <v>-2.33184193267449</v>
      </c>
      <c r="V8771" s="4" t="n">
        <v>2.35476025744437</v>
      </c>
      <c r="W8771" s="4" t="n">
        <v>-2.14010596398321</v>
      </c>
      <c r="X8771" s="4" t="n">
        <v>2.14010596398321</v>
      </c>
      <c r="Y8771" t="n">
        <v>6717</v>
      </c>
      <c r="Z8771" t="n">
        <v>5255</v>
      </c>
      <c r="AA8771" t="n">
        <v>6641</v>
      </c>
      <c r="AB8771" t="n">
        <v>5331</v>
      </c>
      <c r="AC8771" s="2" t="n">
        <v>0.985743762896267</v>
      </c>
      <c r="AD8771" s="2" t="n">
        <v>0.791296491492245</v>
      </c>
      <c r="AE8771" s="2" t="n">
        <v>0.782343308024416</v>
      </c>
      <c r="AF8771" s="1" t="n">
        <v>38324</v>
      </c>
      <c r="AG8771" s="1" t="n">
        <v>38369</v>
      </c>
      <c r="AH8771" t="n">
        <v>6557</v>
      </c>
      <c r="AI8771" s="2" t="n">
        <v>0.957925493060628</v>
      </c>
      <c r="AJ8771" s="2" t="n">
        <v>1</v>
      </c>
    </row>
    <row r="8772">
      <c r="A8772" t="n">
        <v>1601</v>
      </c>
      <c r="B8772" t="n">
        <v>3358</v>
      </c>
      <c r="C8772" t="s">
        <v>37</v>
      </c>
      <c r="D8772" t="s">
        <v>37</v>
      </c>
      <c r="E8772" t="s">
        <v>39</v>
      </c>
      <c r="F8772" t="s">
        <v>39</v>
      </c>
      <c r="G8772" t="s">
        <v>147</v>
      </c>
      <c r="H8772" t="s">
        <v>218</v>
      </c>
      <c r="I8772" t="n">
        <v>-1</v>
      </c>
      <c r="J8772" t="n">
        <v>0</v>
      </c>
      <c r="K8772" s="2" t="n">
        <v>0.531746031746032</v>
      </c>
      <c r="L8772" s="3" t="n">
        <v>0</v>
      </c>
      <c r="M8772" s="3" t="n">
        <v>1676</v>
      </c>
      <c r="N8772" s="3" t="n">
        <v>11232.83048993</v>
      </c>
      <c r="O8772" s="2" t="n">
        <v>0.00160513643659711</v>
      </c>
      <c r="P8772" s="2" t="n">
        <v>0.0016260162601626</v>
      </c>
      <c r="Q8772" s="2" t="n">
        <v>0.0156500802568218</v>
      </c>
      <c r="R8772" s="4" t="n">
        <v>-0.963826366559486</v>
      </c>
      <c r="S8772" s="4" t="n">
        <v>-5.01324237560193</v>
      </c>
      <c r="T8772" s="4" t="n">
        <v>5.06380417335474</v>
      </c>
      <c r="U8772" s="4" t="n">
        <v>-5.03369031379816</v>
      </c>
      <c r="V8772" s="4" t="n">
        <v>5.03369031379816</v>
      </c>
      <c r="W8772" s="4" t="n">
        <v>-5.62356186935155</v>
      </c>
      <c r="X8772" s="4" t="n">
        <v>5.62356186935155</v>
      </c>
      <c r="Y8772" t="n">
        <v>6557</v>
      </c>
      <c r="Z8772" t="n">
        <v>2492</v>
      </c>
      <c r="AA8772" t="n">
        <v>2577</v>
      </c>
      <c r="AB8772" t="n">
        <v>6472</v>
      </c>
      <c r="AC8772" s="2" t="n">
        <v>0.967015909972837</v>
      </c>
      <c r="AD8772" s="2" t="n">
        <v>0.38504326328801</v>
      </c>
      <c r="AE8772" s="2" t="n">
        <v>0.380051852981546</v>
      </c>
      <c r="AF8772" s="1" t="n">
        <v>42437</v>
      </c>
      <c r="AG8772" s="1" t="n">
        <v>38335</v>
      </c>
      <c r="AH8772" t="n">
        <v>2732</v>
      </c>
      <c r="AI8772" s="2" t="n">
        <v>1</v>
      </c>
      <c r="AJ8772" s="2" t="n">
        <v>0.399765876499854</v>
      </c>
    </row>
    <row r="8773">
      <c r="A8773" t="n">
        <v>41</v>
      </c>
      <c r="B8773" t="n">
        <v>2805</v>
      </c>
      <c r="C8773" t="s">
        <v>36</v>
      </c>
      <c r="D8773" t="s">
        <v>37</v>
      </c>
      <c r="E8773" t="s">
        <v>38</v>
      </c>
      <c r="F8773" t="s">
        <v>39</v>
      </c>
      <c r="G8773" t="s">
        <v>133</v>
      </c>
      <c r="H8773" t="s">
        <v>204</v>
      </c>
      <c r="I8773" t="n">
        <v>1</v>
      </c>
      <c r="J8773" t="n">
        <v>0</v>
      </c>
      <c r="K8773" s="2" t="n">
        <v>0.347712418300654</v>
      </c>
      <c r="L8773" s="3" t="n">
        <v>7.9</v>
      </c>
      <c r="M8773" s="3" t="n">
        <v>-2.9</v>
      </c>
      <c r="N8773" s="3" t="n">
        <v>8133.52916654</v>
      </c>
      <c r="O8773" s="2" t="n">
        <v>0.0234644582470669</v>
      </c>
      <c r="P8773" s="2" t="n">
        <v>0.0226876090750436</v>
      </c>
      <c r="Q8773" s="2" t="n">
        <v>0.206349206349206</v>
      </c>
      <c r="R8773" s="4" t="n">
        <v>-0.601413427561837</v>
      </c>
      <c r="S8773" s="4" t="n">
        <v>-1.0247757073844</v>
      </c>
      <c r="T8773" s="4" t="n">
        <v>1.28785369220152</v>
      </c>
      <c r="U8773" s="4" t="n">
        <v>-1.03348387393189</v>
      </c>
      <c r="V8773" s="4" t="n">
        <v>1.12865789760273</v>
      </c>
      <c r="W8773" s="4" t="n">
        <v>-1.29455347992272</v>
      </c>
      <c r="X8773" s="4" t="n">
        <v>1.29455347992272</v>
      </c>
      <c r="Y8773" t="n">
        <v>6571</v>
      </c>
      <c r="Z8773" t="n">
        <v>2898</v>
      </c>
      <c r="AA8773" t="n">
        <v>3067</v>
      </c>
      <c r="AB8773" t="n">
        <v>6402</v>
      </c>
      <c r="AC8773" s="2" t="n">
        <v>0.944897293772416</v>
      </c>
      <c r="AD8773" s="2" t="n">
        <v>0.452671040299906</v>
      </c>
      <c r="AE8773" s="2" t="n">
        <v>0.441028762745396</v>
      </c>
      <c r="AF8773" s="1" t="n">
        <v>38841</v>
      </c>
      <c r="AG8773" s="1" t="n">
        <v>38324</v>
      </c>
      <c r="AH8773" t="n">
        <v>6328</v>
      </c>
      <c r="AI8773" s="2" t="n">
        <v>0.981085271317829</v>
      </c>
      <c r="AJ8773" s="2" t="n">
        <v>0.924470416362308</v>
      </c>
    </row>
    <row r="8774">
      <c r="A8774" t="n">
        <v>2079</v>
      </c>
      <c r="B8774" t="n">
        <v>3707</v>
      </c>
      <c r="C8774" t="s">
        <v>37</v>
      </c>
      <c r="D8774" t="s">
        <v>44</v>
      </c>
      <c r="E8774" t="s">
        <v>39</v>
      </c>
      <c r="F8774" t="s">
        <v>45</v>
      </c>
      <c r="G8774" t="s">
        <v>307</v>
      </c>
      <c r="H8774" t="s">
        <v>99</v>
      </c>
      <c r="I8774" t="n">
        <v>1</v>
      </c>
      <c r="J8774" t="n">
        <v>0</v>
      </c>
      <c r="K8774" s="2" t="n">
        <v>0.388888888888889</v>
      </c>
      <c r="L8774" s="3" t="n">
        <v>120</v>
      </c>
      <c r="M8774" s="3" t="n">
        <v>531</v>
      </c>
      <c r="N8774" s="3" t="n">
        <v>13748.06958551</v>
      </c>
      <c r="O8774" s="2" t="n">
        <v>0.00226586102719033</v>
      </c>
      <c r="P8774" s="2" t="n">
        <v>0.00152671755725191</v>
      </c>
      <c r="Q8774" s="2" t="n">
        <v>0.0166163141993958</v>
      </c>
      <c r="R8774" s="4" t="n">
        <v>-0.943981831945496</v>
      </c>
      <c r="S8774" s="4" t="n">
        <v>-3.77571752265861</v>
      </c>
      <c r="T8774" s="4" t="n">
        <v>3.88070241691843</v>
      </c>
      <c r="U8774" s="4" t="n">
        <v>-3.78783978671187</v>
      </c>
      <c r="V8774" s="4" t="n">
        <v>3.78783978671187</v>
      </c>
      <c r="W8774" s="4" t="n">
        <v>-3.97436904474423</v>
      </c>
      <c r="X8774" s="4" t="n">
        <v>3.97436904474423</v>
      </c>
      <c r="Y8774" t="n">
        <v>4980</v>
      </c>
      <c r="Z8774" t="n">
        <v>2648</v>
      </c>
      <c r="AA8774" t="n">
        <v>2895</v>
      </c>
      <c r="AB8774" t="n">
        <v>4733</v>
      </c>
      <c r="AC8774" s="2" t="n">
        <v>0.914680483592401</v>
      </c>
      <c r="AD8774" s="2" t="n">
        <v>0.559476019437989</v>
      </c>
      <c r="AE8774" s="2" t="n">
        <v>0.531726907630522</v>
      </c>
      <c r="AF8774" s="1" t="n">
        <v>42244</v>
      </c>
      <c r="AG8774" s="1" t="n">
        <v>40179</v>
      </c>
      <c r="AH8774" t="n">
        <v>2682</v>
      </c>
      <c r="AI8774" s="2" t="n">
        <v>0.916923076923077</v>
      </c>
      <c r="AJ8774" s="2" t="n">
        <v>0.56498841373499</v>
      </c>
    </row>
    <row r="8775">
      <c r="A8775" t="n">
        <v>131</v>
      </c>
      <c r="B8775" t="n">
        <v>107</v>
      </c>
      <c r="C8775" t="s">
        <v>36</v>
      </c>
      <c r="D8775" t="s">
        <v>37</v>
      </c>
      <c r="E8775" t="s">
        <v>38</v>
      </c>
      <c r="F8775" t="s">
        <v>39</v>
      </c>
      <c r="G8775" t="s">
        <v>121</v>
      </c>
      <c r="H8775" t="s">
        <v>42</v>
      </c>
      <c r="I8775" t="n">
        <v>-1</v>
      </c>
      <c r="J8775" t="n">
        <v>0</v>
      </c>
      <c r="K8775" s="2" t="n">
        <v>0.484090909090909</v>
      </c>
      <c r="L8775" s="3" t="n">
        <v>419</v>
      </c>
      <c r="M8775" s="3" t="n">
        <v>-419</v>
      </c>
      <c r="N8775" s="3" t="n">
        <v>13978.80876375</v>
      </c>
      <c r="O8775" s="2" t="n">
        <v>0.00639097744360902</v>
      </c>
      <c r="P8775" s="2" t="n">
        <v>0.00606980273141123</v>
      </c>
      <c r="Q8775" s="2" t="n">
        <v>0.081203007518797</v>
      </c>
      <c r="R8775" s="4" t="n">
        <v>-0.880438895194854</v>
      </c>
      <c r="S8775" s="4" t="n">
        <v>-3.45146616541353</v>
      </c>
      <c r="T8775" s="4" t="n">
        <v>3.51093984962406</v>
      </c>
      <c r="U8775" s="4" t="n">
        <v>-3.45032781412902</v>
      </c>
      <c r="V8775" s="4" t="n">
        <v>3.45032781412902</v>
      </c>
      <c r="W8775" s="4" t="n">
        <v>-3.58328394203211</v>
      </c>
      <c r="X8775" s="4" t="n">
        <v>3.58328394203211</v>
      </c>
      <c r="Y8775" t="n">
        <v>3213</v>
      </c>
      <c r="Z8775" t="n">
        <v>2660</v>
      </c>
      <c r="AA8775" t="n">
        <v>3196</v>
      </c>
      <c r="AB8775" t="n">
        <v>2677</v>
      </c>
      <c r="AC8775" s="2" t="n">
        <v>0.993649607769892</v>
      </c>
      <c r="AD8775" s="2" t="n">
        <v>0.832290362953692</v>
      </c>
      <c r="AE8775" s="2" t="n">
        <v>0.827886710239651</v>
      </c>
      <c r="AF8775" s="1" t="n">
        <v>42077</v>
      </c>
      <c r="AG8775" s="1" t="n">
        <v>42437</v>
      </c>
      <c r="AH8775" t="n">
        <v>2732</v>
      </c>
      <c r="AI8775" s="2" t="n">
        <v>0.850031113876789</v>
      </c>
      <c r="AJ8775" s="2" t="n">
        <v>1</v>
      </c>
    </row>
    <row r="8776">
      <c r="A8776" t="n">
        <v>3401</v>
      </c>
      <c r="B8776" t="n">
        <v>3044</v>
      </c>
      <c r="C8776" t="s">
        <v>37</v>
      </c>
      <c r="D8776" t="s">
        <v>44</v>
      </c>
      <c r="E8776" t="s">
        <v>39</v>
      </c>
      <c r="F8776" t="s">
        <v>45</v>
      </c>
      <c r="G8776" t="s">
        <v>265</v>
      </c>
      <c r="H8776" t="s">
        <v>106</v>
      </c>
      <c r="I8776" t="n">
        <v>1</v>
      </c>
      <c r="J8776" t="n">
        <v>0</v>
      </c>
      <c r="K8776" s="2" t="n">
        <v>0.344444444444444</v>
      </c>
      <c r="L8776" s="3" t="n">
        <v>-1</v>
      </c>
      <c r="M8776" s="3" t="n">
        <v>450</v>
      </c>
      <c r="N8776" s="3" t="n">
        <v>12091.11006023</v>
      </c>
      <c r="O8776" s="2" t="n">
        <v>0.00203086921202275</v>
      </c>
      <c r="P8776" s="2" t="n">
        <v>0.00166251039068994</v>
      </c>
      <c r="Q8776" s="2" t="n">
        <v>0.0190901705930138</v>
      </c>
      <c r="R8776" s="4" t="n">
        <v>0.973951973951974</v>
      </c>
      <c r="S8776" s="4" t="n">
        <v>2.82794476035743</v>
      </c>
      <c r="T8776" s="4" t="n">
        <v>2.86068237205524</v>
      </c>
      <c r="U8776" s="4" t="n">
        <v>2.68644495729274</v>
      </c>
      <c r="V8776" s="4" t="n">
        <v>2.72565475974336</v>
      </c>
      <c r="W8776" s="4" t="n">
        <v>2.78686551386325</v>
      </c>
      <c r="X8776" s="4" t="n">
        <v>2.78686551386325</v>
      </c>
      <c r="Y8776" t="n">
        <v>3030</v>
      </c>
      <c r="Z8776" t="n">
        <v>2462</v>
      </c>
      <c r="AA8776" t="n">
        <v>2737</v>
      </c>
      <c r="AB8776" t="n">
        <v>2755</v>
      </c>
      <c r="AC8776" s="2" t="n">
        <v>0.899525027402265</v>
      </c>
      <c r="AD8776" s="2" t="n">
        <v>0.893647912885662</v>
      </c>
      <c r="AE8776" s="2" t="n">
        <v>0.812541254125413</v>
      </c>
      <c r="AF8776" s="1" t="n">
        <v>42244</v>
      </c>
      <c r="AG8776" s="1" t="n">
        <v>42122</v>
      </c>
      <c r="AH8776" t="n">
        <v>2682</v>
      </c>
      <c r="AI8776" s="2" t="n">
        <v>0.916923076923077</v>
      </c>
      <c r="AJ8776" s="2" t="n">
        <v>0.956490727532097</v>
      </c>
    </row>
    <row r="8777">
      <c r="A8777" t="n">
        <v>209</v>
      </c>
      <c r="B8777" t="n">
        <v>4116</v>
      </c>
      <c r="C8777" t="s">
        <v>44</v>
      </c>
      <c r="D8777" t="s">
        <v>44</v>
      </c>
      <c r="E8777" t="s">
        <v>45</v>
      </c>
      <c r="F8777" t="s">
        <v>45</v>
      </c>
      <c r="G8777" t="s">
        <v>120</v>
      </c>
      <c r="H8777" t="s">
        <v>78</v>
      </c>
      <c r="I8777" t="n">
        <v>-1</v>
      </c>
      <c r="J8777" t="n">
        <v>0</v>
      </c>
      <c r="K8777" s="2" t="n">
        <v>0.511904761904762</v>
      </c>
      <c r="L8777" s="3" t="n">
        <v>498</v>
      </c>
      <c r="M8777" s="3" t="n">
        <v>-202</v>
      </c>
      <c r="N8777" s="3" t="n">
        <v>14072.42936949</v>
      </c>
      <c r="O8777" s="2" t="n">
        <v>0.00650477016478751</v>
      </c>
      <c r="P8777" s="2" t="n">
        <v>0.00656167979002625</v>
      </c>
      <c r="Q8777" s="2" t="n">
        <v>0.0663486556808326</v>
      </c>
      <c r="R8777" s="4" t="n">
        <v>0.853339153208206</v>
      </c>
      <c r="S8777" s="4" t="n">
        <v>2.59934952298352</v>
      </c>
      <c r="T8777" s="4" t="n">
        <v>2.78633998265395</v>
      </c>
      <c r="U8777" s="4" t="n">
        <v>2.34072833328396</v>
      </c>
      <c r="V8777" s="4" t="n">
        <v>2.52794311056092</v>
      </c>
      <c r="W8777" s="4" t="n">
        <v>1.97089427968988</v>
      </c>
      <c r="X8777" s="4" t="n">
        <v>1.97089427968988</v>
      </c>
      <c r="Y8777" t="n">
        <v>5394</v>
      </c>
      <c r="Z8777" t="n">
        <v>2306</v>
      </c>
      <c r="AA8777" t="n">
        <v>5353</v>
      </c>
      <c r="AB8777" t="n">
        <v>2347</v>
      </c>
      <c r="AC8777" s="2" t="n">
        <v>0.982530890498509</v>
      </c>
      <c r="AD8777" s="2" t="n">
        <v>0.430786474873902</v>
      </c>
      <c r="AE8777" s="2" t="n">
        <v>0.4275120504264</v>
      </c>
      <c r="AF8777" s="1" t="n">
        <v>38346</v>
      </c>
      <c r="AG8777" s="1" t="n">
        <v>41712</v>
      </c>
      <c r="AH8777" t="n">
        <v>3214</v>
      </c>
      <c r="AI8777" s="2" t="n">
        <v>0.488449848024316</v>
      </c>
      <c r="AJ8777" s="2" t="n">
        <v>1</v>
      </c>
    </row>
    <row r="8778">
      <c r="A8778" t="n">
        <v>107</v>
      </c>
      <c r="B8778" t="n">
        <v>3170</v>
      </c>
      <c r="C8778" t="s">
        <v>37</v>
      </c>
      <c r="D8778" t="s">
        <v>37</v>
      </c>
      <c r="E8778" t="s">
        <v>39</v>
      </c>
      <c r="F8778" t="s">
        <v>39</v>
      </c>
      <c r="G8778" t="s">
        <v>42</v>
      </c>
      <c r="H8778" t="s">
        <v>288</v>
      </c>
      <c r="I8778" t="n">
        <v>-1</v>
      </c>
      <c r="J8778" t="n">
        <v>0</v>
      </c>
      <c r="K8778" s="2" t="n">
        <v>0.484090909090909</v>
      </c>
      <c r="L8778" s="3" t="n">
        <v>0</v>
      </c>
      <c r="M8778" s="3" t="n">
        <v>-1</v>
      </c>
      <c r="N8778" s="3" t="n">
        <v>14700.2801019</v>
      </c>
      <c r="O8778" s="2" t="n">
        <v>0.00753012048192771</v>
      </c>
      <c r="P8778" s="2" t="n">
        <v>0.00685453160700685</v>
      </c>
      <c r="Q8778" s="2" t="n">
        <v>0.0764307228915663</v>
      </c>
      <c r="R8778" s="4" t="n">
        <v>0.887708649468892</v>
      </c>
      <c r="S8778" s="4" t="n">
        <v>3.5417921686747</v>
      </c>
      <c r="T8778" s="4" t="n">
        <v>3.59653614457831</v>
      </c>
      <c r="U8778" s="4" t="n">
        <v>3.53409444159512</v>
      </c>
      <c r="V8778" s="4" t="n">
        <v>3.53409444159512</v>
      </c>
      <c r="W8778" s="4" t="n">
        <v>3.56618756844008</v>
      </c>
      <c r="X8778" s="4" t="n">
        <v>3.56618756844008</v>
      </c>
      <c r="Y8778" t="n">
        <v>2871</v>
      </c>
      <c r="Z8778" t="n">
        <v>2656</v>
      </c>
      <c r="AA8778" t="n">
        <v>2677</v>
      </c>
      <c r="AB8778" t="n">
        <v>2850</v>
      </c>
      <c r="AC8778" s="2" t="n">
        <v>0.992155397833396</v>
      </c>
      <c r="AD8778" s="2" t="n">
        <v>0.931929824561403</v>
      </c>
      <c r="AE8778" s="2" t="n">
        <v>0.92511320097527</v>
      </c>
      <c r="AF8778" s="1" t="n">
        <v>42437</v>
      </c>
      <c r="AG8778" s="1" t="n">
        <v>42243</v>
      </c>
      <c r="AH8778" t="n">
        <v>2732</v>
      </c>
      <c r="AI8778" s="2" t="n">
        <v>1</v>
      </c>
      <c r="AJ8778" s="2" t="n">
        <v>0.933697881066302</v>
      </c>
    </row>
    <row r="8779">
      <c r="A8779" t="n">
        <v>88</v>
      </c>
      <c r="B8779" t="n">
        <v>635</v>
      </c>
      <c r="C8779" t="s">
        <v>36</v>
      </c>
      <c r="D8779" t="s">
        <v>37</v>
      </c>
      <c r="E8779" t="s">
        <v>38</v>
      </c>
      <c r="F8779" t="s">
        <v>39</v>
      </c>
      <c r="G8779" t="s">
        <v>84</v>
      </c>
      <c r="H8779" t="s">
        <v>126</v>
      </c>
      <c r="I8779" t="n">
        <v>1</v>
      </c>
      <c r="J8779" t="n">
        <v>0</v>
      </c>
      <c r="K8779" s="2" t="n">
        <v>0.392307692307692</v>
      </c>
      <c r="L8779" s="3" t="n">
        <v>2070</v>
      </c>
      <c r="M8779" s="3" t="n">
        <v>-2071</v>
      </c>
      <c r="N8779" s="3" t="n">
        <v>6902.28045422</v>
      </c>
      <c r="O8779" s="2" t="n">
        <v>0</v>
      </c>
      <c r="P8779" s="2" t="n">
        <v>0</v>
      </c>
      <c r="Q8779" s="2" t="n">
        <v>0.00130548302872063</v>
      </c>
      <c r="R8779" s="4" t="n">
        <v>0.994778067885117</v>
      </c>
      <c r="S8779" s="4" t="n">
        <v>10.4074412532637</v>
      </c>
      <c r="T8779" s="4" t="n">
        <v>10.4236292428198</v>
      </c>
      <c r="U8779" s="4" t="n">
        <v>9.99149994988405</v>
      </c>
      <c r="V8779" s="4" t="n">
        <v>10.2263864492867</v>
      </c>
      <c r="W8779" s="4" t="n">
        <v>9.4588397127828</v>
      </c>
      <c r="X8779" s="4" t="n">
        <v>9.4588397127828</v>
      </c>
      <c r="Y8779" t="n">
        <v>3003</v>
      </c>
      <c r="Z8779" t="n">
        <v>766</v>
      </c>
      <c r="AA8779" t="n">
        <v>897</v>
      </c>
      <c r="AB8779" t="n">
        <v>2872</v>
      </c>
      <c r="AC8779" s="2" t="n">
        <v>0.853957636566332</v>
      </c>
      <c r="AD8779" s="2" t="n">
        <v>0.266713091922006</v>
      </c>
      <c r="AE8779" s="2" t="n">
        <v>0.255078255078255</v>
      </c>
      <c r="AF8779" s="1" t="n">
        <v>44328</v>
      </c>
      <c r="AG8779" s="1" t="n">
        <v>42244</v>
      </c>
      <c r="AH8779" t="n">
        <v>841</v>
      </c>
      <c r="AI8779" s="2" t="n">
        <v>0.87331256490135</v>
      </c>
      <c r="AJ8779" s="2" t="n">
        <v>0.287521367521368</v>
      </c>
    </row>
    <row r="8780">
      <c r="A8780" t="n">
        <v>56</v>
      </c>
      <c r="B8780" t="n">
        <v>4117</v>
      </c>
      <c r="C8780" t="s">
        <v>36</v>
      </c>
      <c r="D8780" t="s">
        <v>44</v>
      </c>
      <c r="E8780" t="s">
        <v>52</v>
      </c>
      <c r="F8780" t="s">
        <v>45</v>
      </c>
      <c r="G8780" t="s">
        <v>140</v>
      </c>
      <c r="H8780" t="s">
        <v>191</v>
      </c>
      <c r="I8780" t="n">
        <v>-1</v>
      </c>
      <c r="J8780" t="n">
        <v>0</v>
      </c>
      <c r="K8780" s="2" t="n">
        <v>0.338383838383838</v>
      </c>
      <c r="L8780" s="3" t="n">
        <v>116</v>
      </c>
      <c r="M8780" s="3" t="n">
        <v>250</v>
      </c>
      <c r="N8780" s="3" t="n">
        <v>13878.53043563</v>
      </c>
      <c r="O8780" s="2" t="n">
        <v>0.0224644619577226</v>
      </c>
      <c r="P8780" s="2" t="n">
        <v>0.0122511485451761</v>
      </c>
      <c r="Q8780" s="2" t="n">
        <v>0.12359136775429</v>
      </c>
      <c r="R8780" s="4" t="n">
        <v>0.142405063291139</v>
      </c>
      <c r="S8780" s="4" t="n">
        <v>0.462679531560727</v>
      </c>
      <c r="T8780" s="4" t="n">
        <v>2.39690653310746</v>
      </c>
      <c r="U8780" s="4" t="n">
        <v>0.671971482412352</v>
      </c>
      <c r="V8780" s="4" t="n">
        <v>1.40749660790517</v>
      </c>
      <c r="W8780" s="4" t="n">
        <v>1.04395866987029</v>
      </c>
      <c r="X8780" s="4" t="n">
        <v>1.04395866987029</v>
      </c>
      <c r="Y8780" t="n">
        <v>23632</v>
      </c>
      <c r="Z8780" t="n">
        <v>13577</v>
      </c>
      <c r="AA8780" t="n">
        <v>14608</v>
      </c>
      <c r="AB8780" t="n">
        <v>22601</v>
      </c>
      <c r="AC8780" s="2" t="n">
        <v>0.929422234392114</v>
      </c>
      <c r="AD8780" s="2" t="n">
        <v>0.600725631609221</v>
      </c>
      <c r="AE8780" s="2" t="n">
        <v>0.574517603249831</v>
      </c>
      <c r="AF8780" s="1" t="n">
        <v>24838</v>
      </c>
      <c r="AG8780" s="1" t="n">
        <v>20821</v>
      </c>
      <c r="AH8780" t="n">
        <v>14609</v>
      </c>
      <c r="AI8780" s="2" t="n">
        <v>1</v>
      </c>
      <c r="AJ8780" s="2" t="n">
        <v>0.606056834681601</v>
      </c>
    </row>
    <row r="8781">
      <c r="A8781" t="n">
        <v>2443</v>
      </c>
      <c r="B8781" t="n">
        <v>3782</v>
      </c>
      <c r="C8781" t="s">
        <v>44</v>
      </c>
      <c r="D8781" t="s">
        <v>44</v>
      </c>
      <c r="E8781" t="s">
        <v>71</v>
      </c>
      <c r="F8781" t="s">
        <v>45</v>
      </c>
      <c r="G8781" t="s">
        <v>87</v>
      </c>
      <c r="H8781" t="s">
        <v>75</v>
      </c>
      <c r="I8781" t="n">
        <v>1</v>
      </c>
      <c r="J8781" t="n">
        <v>0</v>
      </c>
      <c r="K8781" s="2" t="n">
        <v>0.572222222222222</v>
      </c>
      <c r="L8781" s="3" t="n">
        <v>772</v>
      </c>
      <c r="M8781" s="3" t="n">
        <v>425</v>
      </c>
      <c r="N8781" s="3" t="n">
        <v>10152.16633816</v>
      </c>
      <c r="O8781" s="2" t="n">
        <v>0.00167130919220056</v>
      </c>
      <c r="P8781" s="2" t="n">
        <v>0.00168539325842697</v>
      </c>
      <c r="Q8781" s="2" t="n">
        <v>0.0250696378830084</v>
      </c>
      <c r="R8781" s="4" t="n">
        <v>-0.943080357142857</v>
      </c>
      <c r="S8781" s="4" t="n">
        <v>-4.42562674094707</v>
      </c>
      <c r="T8781" s="4" t="n">
        <v>4.52579387186629</v>
      </c>
      <c r="U8781" s="4" t="n">
        <v>-4.40868721675345</v>
      </c>
      <c r="V8781" s="4" t="n">
        <v>4.40868721675345</v>
      </c>
      <c r="W8781" s="4" t="n">
        <v>-5.34224075631534</v>
      </c>
      <c r="X8781" s="4" t="n">
        <v>5.34224075631534</v>
      </c>
      <c r="Y8781" t="n">
        <v>5838</v>
      </c>
      <c r="Z8781" t="n">
        <v>1795</v>
      </c>
      <c r="AA8781" t="n">
        <v>1825</v>
      </c>
      <c r="AB8781" t="n">
        <v>5808</v>
      </c>
      <c r="AC8781" s="2" t="n">
        <v>0.983561643835616</v>
      </c>
      <c r="AD8781" s="2" t="n">
        <v>0.309056473829201</v>
      </c>
      <c r="AE8781" s="2" t="n">
        <v>0.307468311065433</v>
      </c>
      <c r="AF8781" s="1" t="n">
        <v>43101</v>
      </c>
      <c r="AG8781" s="1" t="n">
        <v>38351</v>
      </c>
      <c r="AH8781" t="n">
        <v>1825</v>
      </c>
      <c r="AI8781" s="2" t="n">
        <v>1</v>
      </c>
      <c r="AJ8781" s="2" t="n">
        <v>0.277566539923954</v>
      </c>
    </row>
    <row r="8782">
      <c r="A8782" t="n">
        <v>24</v>
      </c>
      <c r="B8782" t="n">
        <v>546</v>
      </c>
      <c r="C8782" t="s">
        <v>36</v>
      </c>
      <c r="D8782" t="s">
        <v>44</v>
      </c>
      <c r="E8782" t="s">
        <v>38</v>
      </c>
      <c r="F8782" t="s">
        <v>45</v>
      </c>
      <c r="G8782" t="s">
        <v>306</v>
      </c>
      <c r="H8782" t="s">
        <v>306</v>
      </c>
      <c r="I8782" t="n">
        <v>-1</v>
      </c>
      <c r="J8782" t="n">
        <v>0</v>
      </c>
      <c r="K8782" s="2" t="n">
        <v>1</v>
      </c>
      <c r="L8782" s="3" t="n">
        <v>172.72</v>
      </c>
      <c r="M8782" s="3" t="n">
        <v>11.28</v>
      </c>
      <c r="N8782" s="3" t="n">
        <v>1391.0997185</v>
      </c>
      <c r="O8782" s="2" t="n">
        <v>0.371574096531652</v>
      </c>
      <c r="P8782" s="2" t="n">
        <v>0.350797266514806</v>
      </c>
      <c r="Q8782" s="2" t="n">
        <v>0.487266553480475</v>
      </c>
      <c r="R8782" s="4" t="n">
        <v>0.0891547664994211</v>
      </c>
      <c r="S8782" s="4" t="n">
        <v>0.322119815668203</v>
      </c>
      <c r="T8782" s="4" t="n">
        <v>1.16373999514916</v>
      </c>
      <c r="U8782" s="4" t="n">
        <v>0.629177172088977</v>
      </c>
      <c r="V8782" s="4" t="n">
        <v>0.635253773102677</v>
      </c>
      <c r="W8782" s="4" t="n">
        <v>0.475313949345398</v>
      </c>
      <c r="X8782" s="4" t="n">
        <v>0.476737064486374</v>
      </c>
      <c r="Y8782" t="n">
        <v>4892</v>
      </c>
      <c r="Z8782" t="n">
        <v>4123</v>
      </c>
      <c r="AA8782" t="n">
        <v>4860</v>
      </c>
      <c r="AB8782" t="n">
        <v>4155</v>
      </c>
      <c r="AC8782" s="2" t="n">
        <v>0.992298435619735</v>
      </c>
      <c r="AD8782" s="2" t="n">
        <v>0.84835390946502</v>
      </c>
      <c r="AE8782" s="2" t="n">
        <v>0.842804578904334</v>
      </c>
      <c r="AF8782" s="1" t="n">
        <v>40183</v>
      </c>
      <c r="AG8782" s="1" t="n">
        <v>40182</v>
      </c>
      <c r="AH8782" t="n">
        <v>4743</v>
      </c>
      <c r="AI8782" s="2" t="n">
        <v>0.925644028103044</v>
      </c>
      <c r="AJ8782" s="2" t="n">
        <v>0.999789207419899</v>
      </c>
    </row>
    <row r="8783">
      <c r="A8783" t="n">
        <v>83</v>
      </c>
      <c r="B8783" t="n">
        <v>3713</v>
      </c>
      <c r="C8783" t="s">
        <v>36</v>
      </c>
      <c r="D8783" t="s">
        <v>44</v>
      </c>
      <c r="E8783" t="s">
        <v>38</v>
      </c>
      <c r="F8783" t="s">
        <v>71</v>
      </c>
      <c r="G8783" t="s">
        <v>141</v>
      </c>
      <c r="H8783" t="s">
        <v>111</v>
      </c>
      <c r="I8783" t="n">
        <v>1</v>
      </c>
      <c r="J8783" t="n">
        <v>0</v>
      </c>
      <c r="K8783" s="2" t="n">
        <v>0.575</v>
      </c>
      <c r="L8783" s="3" t="n">
        <v>889</v>
      </c>
      <c r="M8783" s="3" t="n">
        <v>-629</v>
      </c>
      <c r="N8783" s="3" t="n">
        <v>12597.29155599</v>
      </c>
      <c r="O8783" s="2" t="n">
        <v>0</v>
      </c>
      <c r="P8783" s="2" t="n">
        <v>0</v>
      </c>
      <c r="Q8783" s="2" t="n">
        <v>0.00493150684931507</v>
      </c>
      <c r="R8783" s="4" t="n">
        <v>0.99013698630137</v>
      </c>
      <c r="S8783" s="4" t="n">
        <v>7.98060273972603</v>
      </c>
      <c r="T8783" s="4" t="n">
        <v>7.99605479452055</v>
      </c>
      <c r="U8783" s="4" t="n">
        <v>7.97807934742306</v>
      </c>
      <c r="V8783" s="4" t="n">
        <v>7.97807934742306</v>
      </c>
      <c r="W8783" s="4" t="n">
        <v>8.2151607856635</v>
      </c>
      <c r="X8783" s="4" t="n">
        <v>8.2151607856635</v>
      </c>
      <c r="Y8783" t="n">
        <v>5293</v>
      </c>
      <c r="Z8783" t="n">
        <v>1825</v>
      </c>
      <c r="AA8783" t="n">
        <v>5293</v>
      </c>
      <c r="AB8783" t="n">
        <v>1825</v>
      </c>
      <c r="AC8783" s="2" t="n">
        <v>1</v>
      </c>
      <c r="AD8783" s="2" t="n">
        <v>0.34479501228037</v>
      </c>
      <c r="AE8783" s="2" t="n">
        <v>0.34479501228037</v>
      </c>
      <c r="AF8783" s="1" t="n">
        <v>39983</v>
      </c>
      <c r="AG8783" s="1" t="n">
        <v>43101</v>
      </c>
      <c r="AH8783" t="n">
        <v>1825</v>
      </c>
      <c r="AI8783" s="2" t="n">
        <v>0.343820648078372</v>
      </c>
      <c r="AJ8783" s="2" t="n">
        <v>1</v>
      </c>
    </row>
    <row r="8784">
      <c r="A8784" t="n">
        <v>1535</v>
      </c>
      <c r="B8784" t="n">
        <v>3713</v>
      </c>
      <c r="C8784" t="s">
        <v>44</v>
      </c>
      <c r="D8784" t="s">
        <v>44</v>
      </c>
      <c r="E8784" t="s">
        <v>45</v>
      </c>
      <c r="F8784" t="s">
        <v>71</v>
      </c>
      <c r="G8784" t="s">
        <v>140</v>
      </c>
      <c r="H8784" t="s">
        <v>111</v>
      </c>
      <c r="I8784" t="n">
        <v>-1</v>
      </c>
      <c r="J8784" t="n">
        <v>0</v>
      </c>
      <c r="K8784" s="2" t="n">
        <v>0.504040404040404</v>
      </c>
      <c r="L8784" s="3" t="n">
        <v>353</v>
      </c>
      <c r="M8784" s="3" t="n">
        <v>-93</v>
      </c>
      <c r="N8784" s="3" t="n">
        <v>13745.50320256</v>
      </c>
      <c r="O8784" s="2" t="n">
        <v>0.0190174326465927</v>
      </c>
      <c r="P8784" s="2" t="n">
        <v>0.0177276390008058</v>
      </c>
      <c r="Q8784" s="2" t="n">
        <v>0.171949286846276</v>
      </c>
      <c r="R8784" s="4" t="n">
        <v>0.646203554119548</v>
      </c>
      <c r="S8784" s="4" t="n">
        <v>1.44429477020602</v>
      </c>
      <c r="T8784" s="4" t="n">
        <v>1.82939778129952</v>
      </c>
      <c r="U8784" s="4" t="n">
        <v>1.43896260815536</v>
      </c>
      <c r="V8784" s="4" t="n">
        <v>1.4460286603827</v>
      </c>
      <c r="W8784" s="4" t="n">
        <v>1.58262147014155</v>
      </c>
      <c r="X8784" s="4" t="n">
        <v>1.58262147014155</v>
      </c>
      <c r="Y8784" t="n">
        <v>18530</v>
      </c>
      <c r="Z8784" t="n">
        <v>1262</v>
      </c>
      <c r="AA8784" t="n">
        <v>17967</v>
      </c>
      <c r="AB8784" t="n">
        <v>1825</v>
      </c>
      <c r="AC8784" s="2" t="n">
        <v>0.691506849315068</v>
      </c>
      <c r="AD8784" s="2" t="n">
        <v>0.0702398842322035</v>
      </c>
      <c r="AE8784" s="2" t="n">
        <v>0.0681057744198597</v>
      </c>
      <c r="AF8784" s="1" t="n">
        <v>24838</v>
      </c>
      <c r="AG8784" s="1" t="n">
        <v>43101</v>
      </c>
      <c r="AH8784" t="n">
        <v>1825</v>
      </c>
      <c r="AI8784" s="2" t="n">
        <v>0.0908502588610115</v>
      </c>
      <c r="AJ8784" s="2" t="n">
        <v>1</v>
      </c>
    </row>
    <row r="8785">
      <c r="A8785" t="n">
        <v>19</v>
      </c>
      <c r="B8785" t="n">
        <v>118</v>
      </c>
      <c r="C8785" t="s">
        <v>36</v>
      </c>
      <c r="D8785" t="s">
        <v>37</v>
      </c>
      <c r="E8785" t="s">
        <v>38</v>
      </c>
      <c r="F8785" t="s">
        <v>39</v>
      </c>
      <c r="G8785" t="s">
        <v>215</v>
      </c>
      <c r="H8785" t="s">
        <v>251</v>
      </c>
      <c r="I8785" t="n">
        <v>-1</v>
      </c>
      <c r="J8785" t="n">
        <v>0</v>
      </c>
      <c r="K8785" s="2" t="n">
        <v>0.504232804232804</v>
      </c>
      <c r="L8785" s="3" t="n">
        <v>52</v>
      </c>
      <c r="M8785" s="3" t="n">
        <v>-5</v>
      </c>
      <c r="N8785" s="3" t="n">
        <v>4894.70767594</v>
      </c>
      <c r="O8785" s="2" t="n">
        <v>0.00838274381517072</v>
      </c>
      <c r="P8785" s="2" t="n">
        <v>0.00786749482401656</v>
      </c>
      <c r="Q8785" s="2" t="n">
        <v>0.0768758945001022</v>
      </c>
      <c r="R8785" s="4" t="n">
        <v>0.877525773195876</v>
      </c>
      <c r="S8785" s="4" t="n">
        <v>3.96379063586179</v>
      </c>
      <c r="T8785" s="4" t="n">
        <v>4.02328767123288</v>
      </c>
      <c r="U8785" s="4" t="n">
        <v>3.97652467086573</v>
      </c>
      <c r="V8785" s="4" t="n">
        <v>3.97652467086573</v>
      </c>
      <c r="W8785" s="4" t="n">
        <v>3.86507059081748</v>
      </c>
      <c r="X8785" s="4" t="n">
        <v>3.86507059081748</v>
      </c>
      <c r="Y8785" t="n">
        <v>6874</v>
      </c>
      <c r="Z8785" t="n">
        <v>4891</v>
      </c>
      <c r="AA8785" t="n">
        <v>5116</v>
      </c>
      <c r="AB8785" t="n">
        <v>6649</v>
      </c>
      <c r="AC8785" s="2" t="n">
        <v>0.956020328381548</v>
      </c>
      <c r="AD8785" s="2" t="n">
        <v>0.735599338246353</v>
      </c>
      <c r="AE8785" s="2" t="n">
        <v>0.711521675880128</v>
      </c>
      <c r="AF8785" s="1" t="n">
        <v>40147</v>
      </c>
      <c r="AG8785" s="1" t="n">
        <v>38323</v>
      </c>
      <c r="AH8785" t="n">
        <v>5022</v>
      </c>
      <c r="AI8785" s="2" t="n">
        <v>0.976283048211509</v>
      </c>
      <c r="AJ8785" s="2" t="n">
        <v>0.733567046450482</v>
      </c>
    </row>
    <row r="8786">
      <c r="A8786" t="n">
        <v>107</v>
      </c>
      <c r="B8786" t="n">
        <v>3770</v>
      </c>
      <c r="C8786" t="s">
        <v>37</v>
      </c>
      <c r="D8786" t="s">
        <v>44</v>
      </c>
      <c r="E8786" t="s">
        <v>39</v>
      </c>
      <c r="F8786" t="s">
        <v>71</v>
      </c>
      <c r="G8786" t="s">
        <v>42</v>
      </c>
      <c r="H8786" t="s">
        <v>266</v>
      </c>
      <c r="I8786" t="n">
        <v>1</v>
      </c>
      <c r="J8786" t="n">
        <v>0</v>
      </c>
      <c r="K8786" s="2" t="n">
        <v>0.607142857142857</v>
      </c>
      <c r="L8786" s="3" t="n">
        <v>0</v>
      </c>
      <c r="M8786" s="3" t="n">
        <v>480</v>
      </c>
      <c r="N8786" s="3" t="n">
        <v>8299.9592718</v>
      </c>
      <c r="O8786" s="2" t="n">
        <v>0.0506329113924051</v>
      </c>
      <c r="P8786" s="2" t="n">
        <v>0.044543429844098</v>
      </c>
      <c r="Q8786" s="2" t="n">
        <v>0.460099064391855</v>
      </c>
      <c r="R8786" s="4" t="n">
        <v>-0.408695652173913</v>
      </c>
      <c r="S8786" s="4" t="n">
        <v>-0.325976884975234</v>
      </c>
      <c r="T8786" s="4" t="n">
        <v>0.626692350027518</v>
      </c>
      <c r="U8786" s="4" t="n">
        <v>-0.31007472147183</v>
      </c>
      <c r="V8786" s="4" t="n">
        <v>0.423117732224518</v>
      </c>
      <c r="W8786" s="4" t="n">
        <v>-0.111083823247849</v>
      </c>
      <c r="X8786" s="4" t="n">
        <v>0.310115089347027</v>
      </c>
      <c r="Y8786" t="n">
        <v>2685</v>
      </c>
      <c r="Z8786" t="n">
        <v>1817</v>
      </c>
      <c r="AA8786" t="n">
        <v>2677</v>
      </c>
      <c r="AB8786" t="n">
        <v>1825</v>
      </c>
      <c r="AC8786" s="2" t="n">
        <v>0.995616438356164</v>
      </c>
      <c r="AD8786" s="2" t="n">
        <v>0.678744863653343</v>
      </c>
      <c r="AE8786" s="2" t="n">
        <v>0.676722532588454</v>
      </c>
      <c r="AF8786" s="1" t="n">
        <v>42437</v>
      </c>
      <c r="AG8786" s="1" t="n">
        <v>43101</v>
      </c>
      <c r="AH8786" t="n">
        <v>1825</v>
      </c>
      <c r="AI8786" s="2" t="n">
        <v>0.66800878477306</v>
      </c>
      <c r="AJ8786" s="2" t="n">
        <v>1</v>
      </c>
    </row>
    <row r="8787">
      <c r="A8787" t="n">
        <v>2413</v>
      </c>
      <c r="B8787" t="n">
        <v>2443</v>
      </c>
      <c r="C8787" t="s">
        <v>44</v>
      </c>
      <c r="D8787" t="s">
        <v>44</v>
      </c>
      <c r="E8787" t="s">
        <v>45</v>
      </c>
      <c r="F8787" t="s">
        <v>71</v>
      </c>
      <c r="G8787" t="s">
        <v>187</v>
      </c>
      <c r="H8787" t="s">
        <v>87</v>
      </c>
      <c r="I8787" t="n">
        <v>-1</v>
      </c>
      <c r="J8787" t="n">
        <v>0</v>
      </c>
      <c r="K8787" s="2" t="n">
        <v>0.843939393939394</v>
      </c>
      <c r="L8787" s="3" t="n">
        <v>1717</v>
      </c>
      <c r="M8787" s="3" t="n">
        <v>-945</v>
      </c>
      <c r="N8787" s="3" t="n">
        <v>10579.60752204</v>
      </c>
      <c r="O8787" s="2" t="n">
        <v>0.00579710144927536</v>
      </c>
      <c r="P8787" s="2" t="n">
        <v>0.00587199060481503</v>
      </c>
      <c r="Q8787" s="2" t="n">
        <v>0.071304347826087</v>
      </c>
      <c r="R8787" s="4" t="n">
        <v>0.795918367346939</v>
      </c>
      <c r="S8787" s="4" t="n">
        <v>3.21884057971014</v>
      </c>
      <c r="T8787" s="4" t="n">
        <v>3.5424347826087</v>
      </c>
      <c r="U8787" s="4" t="n">
        <v>3.19659392096815</v>
      </c>
      <c r="V8787" s="4" t="n">
        <v>3.19659392096815</v>
      </c>
      <c r="W8787" s="4" t="n">
        <v>3.55041289549214</v>
      </c>
      <c r="X8787" s="4" t="n">
        <v>3.55041289549214</v>
      </c>
      <c r="Y8787" t="n">
        <v>5129</v>
      </c>
      <c r="Z8787" t="n">
        <v>1725</v>
      </c>
      <c r="AA8787" t="n">
        <v>5029</v>
      </c>
      <c r="AB8787" t="n">
        <v>1825</v>
      </c>
      <c r="AC8787" s="2" t="n">
        <v>0.945205479452055</v>
      </c>
      <c r="AD8787" s="2" t="n">
        <v>0.343010538874528</v>
      </c>
      <c r="AE8787" s="2" t="n">
        <v>0.336322869955157</v>
      </c>
      <c r="AF8787" s="1" t="n">
        <v>38351</v>
      </c>
      <c r="AG8787" s="1" t="n">
        <v>43101</v>
      </c>
      <c r="AH8787" t="n">
        <v>1825</v>
      </c>
      <c r="AI8787" s="2" t="n">
        <v>0.277566539923954</v>
      </c>
      <c r="AJ8787" s="2" t="n">
        <v>1</v>
      </c>
    </row>
    <row r="8788">
      <c r="A8788" t="n">
        <v>62</v>
      </c>
      <c r="B8788" t="n">
        <v>1585</v>
      </c>
      <c r="C8788" t="s">
        <v>36</v>
      </c>
      <c r="D8788" t="s">
        <v>37</v>
      </c>
      <c r="E8788" t="s">
        <v>38</v>
      </c>
      <c r="F8788" t="s">
        <v>39</v>
      </c>
      <c r="G8788" t="s">
        <v>83</v>
      </c>
      <c r="H8788" t="s">
        <v>102</v>
      </c>
      <c r="I8788" t="n">
        <v>1</v>
      </c>
      <c r="J8788" t="n">
        <v>0</v>
      </c>
      <c r="K8788" s="2" t="n">
        <v>1</v>
      </c>
      <c r="L8788" s="3" t="n">
        <v>1000</v>
      </c>
      <c r="M8788" s="3" t="n">
        <v>-1000</v>
      </c>
      <c r="N8788" s="3" t="n">
        <v>1328.40585794</v>
      </c>
      <c r="O8788" s="2" t="n">
        <v>0.566605839416058</v>
      </c>
      <c r="P8788" s="2" t="n">
        <v>0.538386783284742</v>
      </c>
      <c r="Q8788" s="2" t="n">
        <v>0.869981751824818</v>
      </c>
      <c r="R8788" s="4" t="n">
        <v>-0.997894736842105</v>
      </c>
      <c r="S8788" s="4" t="n">
        <v>-0.121943430656934</v>
      </c>
      <c r="T8788" s="4" t="n">
        <v>0.132344890510949</v>
      </c>
      <c r="U8788" s="4" t="n">
        <v>-0.122333078126837</v>
      </c>
      <c r="V8788" s="4" t="n">
        <v>0.176902368020917</v>
      </c>
      <c r="W8788" s="4" t="n">
        <v>-0.241440546502871</v>
      </c>
      <c r="X8788" s="4" t="n">
        <v>0.241440546502871</v>
      </c>
      <c r="Y8788" t="n">
        <v>2372</v>
      </c>
      <c r="Z8788" t="n">
        <v>2192</v>
      </c>
      <c r="AA8788" t="n">
        <v>2372</v>
      </c>
      <c r="AB8788" t="n">
        <v>2192</v>
      </c>
      <c r="AC8788" s="2" t="n">
        <v>1</v>
      </c>
      <c r="AD8788" s="2" t="n">
        <v>0.924114671163575</v>
      </c>
      <c r="AE8788" s="2" t="n">
        <v>0.924114671163575</v>
      </c>
      <c r="AF8788" s="1" t="n">
        <v>42935</v>
      </c>
      <c r="AG8788" s="1" t="n">
        <v>42953</v>
      </c>
      <c r="AH8788" t="n">
        <v>2216</v>
      </c>
      <c r="AI8788" s="2" t="n">
        <v>0.934232715008432</v>
      </c>
      <c r="AJ8788" s="2" t="n">
        <v>1</v>
      </c>
    </row>
    <row r="8789">
      <c r="A8789" t="n">
        <v>154</v>
      </c>
      <c r="B8789" t="n">
        <v>2637</v>
      </c>
      <c r="C8789" t="s">
        <v>36</v>
      </c>
      <c r="D8789" t="s">
        <v>44</v>
      </c>
      <c r="E8789" t="s">
        <v>38</v>
      </c>
      <c r="F8789" t="s">
        <v>71</v>
      </c>
      <c r="G8789" t="s">
        <v>246</v>
      </c>
      <c r="H8789" t="s">
        <v>80</v>
      </c>
      <c r="I8789" t="n">
        <v>1</v>
      </c>
      <c r="J8789" t="n">
        <v>0</v>
      </c>
      <c r="K8789" s="2" t="n">
        <v>0.513888888888889</v>
      </c>
      <c r="L8789" s="3" t="n">
        <v>87</v>
      </c>
      <c r="M8789" s="3" t="n">
        <v>128</v>
      </c>
      <c r="N8789" s="3" t="n">
        <v>9394.35132878</v>
      </c>
      <c r="O8789" s="2" t="n">
        <v>0</v>
      </c>
      <c r="P8789" s="2" t="n">
        <v>0</v>
      </c>
      <c r="Q8789" s="2" t="n">
        <v>0.666666666666667</v>
      </c>
      <c r="R8789" s="4" t="n">
        <v>0.333333333333333</v>
      </c>
      <c r="S8789" s="4" t="n">
        <v>0.183333333333334</v>
      </c>
      <c r="T8789" s="4" t="n">
        <v>0.256666666666667</v>
      </c>
      <c r="U8789" s="4" t="n">
        <v>-2.6736559139785</v>
      </c>
      <c r="V8789" s="4" t="n">
        <v>2.6736559139785</v>
      </c>
      <c r="W8789" s="4" t="n">
        <v>-0.746493455438463</v>
      </c>
      <c r="X8789" s="4" t="n">
        <v>1.50223875119175</v>
      </c>
      <c r="Y8789" t="n">
        <v>2171</v>
      </c>
      <c r="Z8789" t="n">
        <v>3</v>
      </c>
      <c r="AA8789" t="n">
        <v>383</v>
      </c>
      <c r="AB8789" t="n">
        <v>1791</v>
      </c>
      <c r="AC8789" s="2" t="n">
        <v>0.00783289817232376</v>
      </c>
      <c r="AD8789" s="2" t="n">
        <v>0.0016750418760469</v>
      </c>
      <c r="AE8789" s="2" t="n">
        <v>0.00138185168125288</v>
      </c>
      <c r="AF8789" s="1" t="n">
        <v>44924</v>
      </c>
      <c r="AG8789" s="1" t="n">
        <v>43101</v>
      </c>
      <c r="AH8789" t="n">
        <v>2</v>
      </c>
      <c r="AI8789" s="2" t="n">
        <v>0.00522193211488251</v>
      </c>
      <c r="AJ8789" s="2" t="n">
        <v>0.0010958904109589</v>
      </c>
    </row>
    <row r="8790">
      <c r="A8790" t="n">
        <v>21</v>
      </c>
      <c r="B8790" t="n">
        <v>44</v>
      </c>
      <c r="C8790" t="s">
        <v>36</v>
      </c>
      <c r="D8790" t="s">
        <v>36</v>
      </c>
      <c r="E8790" t="s">
        <v>38</v>
      </c>
      <c r="F8790" t="s">
        <v>38</v>
      </c>
      <c r="G8790" t="s">
        <v>55</v>
      </c>
      <c r="H8790" t="s">
        <v>115</v>
      </c>
      <c r="I8790" t="n">
        <v>1</v>
      </c>
      <c r="J8790" t="n">
        <v>0</v>
      </c>
      <c r="K8790" s="2" t="n">
        <v>0.474074074074074</v>
      </c>
      <c r="L8790" s="3" t="n">
        <v>26.47</v>
      </c>
      <c r="M8790" s="3" t="n">
        <v>191.53</v>
      </c>
      <c r="N8790" s="3" t="n">
        <v>9412.22035383</v>
      </c>
      <c r="O8790" s="2" t="n">
        <v>0.0242732147897262</v>
      </c>
      <c r="P8790" s="2" t="n">
        <v>0.0232624113475177</v>
      </c>
      <c r="Q8790" s="2" t="n">
        <v>0.262207169065763</v>
      </c>
      <c r="R8790" s="4" t="n">
        <v>-0.608330922765404</v>
      </c>
      <c r="S8790" s="4" t="n">
        <v>-0.706872706745696</v>
      </c>
      <c r="T8790" s="4" t="n">
        <v>1.00888794806661</v>
      </c>
      <c r="U8790" s="4" t="n">
        <v>-0.687605531864356</v>
      </c>
      <c r="V8790" s="4" t="n">
        <v>0.789271684421041</v>
      </c>
      <c r="W8790" s="4" t="n">
        <v>-0.233276217099135</v>
      </c>
      <c r="X8790" s="4" t="n">
        <v>0.321912217761428</v>
      </c>
      <c r="Y8790" t="n">
        <v>6019</v>
      </c>
      <c r="Z8790" t="n">
        <v>3543</v>
      </c>
      <c r="AA8790" t="n">
        <v>5989</v>
      </c>
      <c r="AB8790" t="n">
        <v>3573</v>
      </c>
      <c r="AC8790" s="2" t="n">
        <v>0.991603694374475</v>
      </c>
      <c r="AD8790" s="2" t="n">
        <v>0.59158457171481</v>
      </c>
      <c r="AE8790" s="2" t="n">
        <v>0.588635986044193</v>
      </c>
      <c r="AF8790" s="1" t="n">
        <v>39245</v>
      </c>
      <c r="AG8790" s="1" t="n">
        <v>41712</v>
      </c>
      <c r="AH8790" t="n">
        <v>3595</v>
      </c>
      <c r="AI8790" s="2" t="n">
        <v>0.593038601121742</v>
      </c>
      <c r="AJ8790" s="2" t="n">
        <v>1</v>
      </c>
    </row>
    <row r="8791">
      <c r="A8791" t="n">
        <v>2661</v>
      </c>
      <c r="B8791" t="n">
        <v>3774</v>
      </c>
      <c r="C8791" t="s">
        <v>37</v>
      </c>
      <c r="D8791" t="s">
        <v>37</v>
      </c>
      <c r="E8791" t="s">
        <v>39</v>
      </c>
      <c r="F8791" t="s">
        <v>39</v>
      </c>
      <c r="G8791" t="s">
        <v>105</v>
      </c>
      <c r="H8791" t="s">
        <v>226</v>
      </c>
      <c r="I8791" t="n">
        <v>1</v>
      </c>
      <c r="J8791" t="n">
        <v>0</v>
      </c>
      <c r="K8791" s="2" t="n">
        <v>0.538888888888889</v>
      </c>
      <c r="L8791" s="3" t="n">
        <v>1330</v>
      </c>
      <c r="M8791" s="3" t="n">
        <v>-534</v>
      </c>
      <c r="N8791" s="3" t="n">
        <v>9491.29242999</v>
      </c>
      <c r="O8791" s="2" t="n">
        <v>0.001653165812531</v>
      </c>
      <c r="P8791" s="2" t="n">
        <v>0.00166777851901268</v>
      </c>
      <c r="Q8791" s="2" t="n">
        <v>0.0218217887254092</v>
      </c>
      <c r="R8791" s="4" t="n">
        <v>0.903626428216592</v>
      </c>
      <c r="S8791" s="4" t="n">
        <v>5.29256075384361</v>
      </c>
      <c r="T8791" s="4" t="n">
        <v>5.71031575467019</v>
      </c>
      <c r="U8791" s="4" t="n">
        <v>5.11594405955529</v>
      </c>
      <c r="V8791" s="4" t="n">
        <v>5.49923074309655</v>
      </c>
      <c r="W8791" s="4" t="n">
        <v>5.17907489734832</v>
      </c>
      <c r="X8791" s="4" t="n">
        <v>5.17907489734832</v>
      </c>
      <c r="Y8791" t="n">
        <v>6677</v>
      </c>
      <c r="Z8791" t="n">
        <v>6049</v>
      </c>
      <c r="AA8791" t="n">
        <v>6353</v>
      </c>
      <c r="AB8791" t="n">
        <v>6373</v>
      </c>
      <c r="AC8791" s="2" t="n">
        <v>0.952148591216748</v>
      </c>
      <c r="AD8791" s="2" t="n">
        <v>0.949160520947748</v>
      </c>
      <c r="AE8791" s="2" t="n">
        <v>0.905945784034746</v>
      </c>
      <c r="AF8791" s="1" t="n">
        <v>38337</v>
      </c>
      <c r="AG8791" s="1" t="n">
        <v>38324</v>
      </c>
      <c r="AH8791" t="n">
        <v>6832</v>
      </c>
      <c r="AI8791" s="2" t="n">
        <v>1</v>
      </c>
      <c r="AJ8791" s="2" t="n">
        <v>0.998100803506209</v>
      </c>
    </row>
    <row r="8792">
      <c r="A8792" t="n">
        <v>79</v>
      </c>
      <c r="B8792" t="n">
        <v>85</v>
      </c>
      <c r="C8792" t="s">
        <v>36</v>
      </c>
      <c r="D8792" t="s">
        <v>36</v>
      </c>
      <c r="E8792" t="s">
        <v>38</v>
      </c>
      <c r="F8792" t="s">
        <v>38</v>
      </c>
      <c r="G8792" t="s">
        <v>101</v>
      </c>
      <c r="H8792" t="s">
        <v>187</v>
      </c>
      <c r="I8792" t="n">
        <v>1</v>
      </c>
      <c r="J8792" t="n">
        <v>0</v>
      </c>
      <c r="K8792" s="2" t="n">
        <v>0.658008658008658</v>
      </c>
      <c r="L8792" s="3" t="n">
        <v>1917</v>
      </c>
      <c r="M8792" s="3" t="n">
        <v>-104</v>
      </c>
      <c r="N8792" s="3" t="n">
        <v>3945.40690784</v>
      </c>
      <c r="O8792" s="2" t="n">
        <v>0.0268395657418577</v>
      </c>
      <c r="P8792" s="2" t="n">
        <v>0.0236316511663363</v>
      </c>
      <c r="Q8792" s="2" t="n">
        <v>0.318305186972256</v>
      </c>
      <c r="R8792" s="4" t="n">
        <v>0.420824295010846</v>
      </c>
      <c r="S8792" s="4" t="n">
        <v>0.565161338962605</v>
      </c>
      <c r="T8792" s="4" t="n">
        <v>1.19843938480097</v>
      </c>
      <c r="U8792" s="4" t="n">
        <v>0.549574628111665</v>
      </c>
      <c r="V8792" s="4" t="n">
        <v>1.11418774650502</v>
      </c>
      <c r="W8792" s="4" t="n">
        <v>0.537540067486877</v>
      </c>
      <c r="X8792" s="4" t="n">
        <v>0.537540067486877</v>
      </c>
      <c r="Y8792" t="n">
        <v>7732</v>
      </c>
      <c r="Z8792" t="n">
        <v>6632</v>
      </c>
      <c r="AA8792" t="n">
        <v>6764</v>
      </c>
      <c r="AB8792" t="n">
        <v>7600</v>
      </c>
      <c r="AC8792" s="2" t="n">
        <v>0.980484920165583</v>
      </c>
      <c r="AD8792" s="2" t="n">
        <v>0.872631578947368</v>
      </c>
      <c r="AE8792" s="2" t="n">
        <v>0.857734092084842</v>
      </c>
      <c r="AF8792" s="1" t="n">
        <v>37470</v>
      </c>
      <c r="AG8792" s="1" t="n">
        <v>37474</v>
      </c>
      <c r="AH8792" t="n">
        <v>7833</v>
      </c>
      <c r="AI8792" s="2" t="n">
        <v>0.999489600612479</v>
      </c>
      <c r="AJ8792" s="2" t="n">
        <v>1</v>
      </c>
    </row>
    <row r="8793">
      <c r="A8793" t="n">
        <v>3252</v>
      </c>
      <c r="B8793" t="n">
        <v>2397</v>
      </c>
      <c r="C8793" t="s">
        <v>37</v>
      </c>
      <c r="D8793" t="s">
        <v>44</v>
      </c>
      <c r="E8793" t="s">
        <v>39</v>
      </c>
      <c r="F8793" t="s">
        <v>45</v>
      </c>
      <c r="G8793" t="s">
        <v>271</v>
      </c>
      <c r="H8793" t="s">
        <v>101</v>
      </c>
      <c r="I8793" t="n">
        <v>1</v>
      </c>
      <c r="J8793" t="n">
        <v>0</v>
      </c>
      <c r="K8793" s="2" t="n">
        <v>0.561904761904762</v>
      </c>
      <c r="L8793" s="3" t="n">
        <v>1344</v>
      </c>
      <c r="M8793" s="3" t="n">
        <v>547</v>
      </c>
      <c r="N8793" s="3" t="n">
        <v>11411.71701238</v>
      </c>
      <c r="O8793" s="2" t="n">
        <v>0.0037350108118734</v>
      </c>
      <c r="P8793" s="2" t="n">
        <v>0.0035799522673031</v>
      </c>
      <c r="Q8793" s="2" t="n">
        <v>0.0689994102614508</v>
      </c>
      <c r="R8793" s="4" t="n">
        <v>-0.832280978689818</v>
      </c>
      <c r="S8793" s="4" t="n">
        <v>-3.12520149400433</v>
      </c>
      <c r="T8793" s="4" t="n">
        <v>3.42970316493021</v>
      </c>
      <c r="U8793" s="4" t="n">
        <v>-3.12126218846996</v>
      </c>
      <c r="V8793" s="4" t="n">
        <v>3.2096459923624</v>
      </c>
      <c r="W8793" s="4" t="n">
        <v>-2.9142226188681</v>
      </c>
      <c r="X8793" s="4" t="n">
        <v>2.9142226188681</v>
      </c>
      <c r="Y8793" t="n">
        <v>6742</v>
      </c>
      <c r="Z8793" t="n">
        <v>5087</v>
      </c>
      <c r="AA8793" t="n">
        <v>6457</v>
      </c>
      <c r="AB8793" t="n">
        <v>5372</v>
      </c>
      <c r="AC8793" s="2" t="n">
        <v>0.946947133283693</v>
      </c>
      <c r="AD8793" s="2" t="n">
        <v>0.787827164317795</v>
      </c>
      <c r="AE8793" s="2" t="n">
        <v>0.754523880154257</v>
      </c>
      <c r="AF8793" s="1" t="n">
        <v>38324</v>
      </c>
      <c r="AG8793" s="1" t="n">
        <v>38351</v>
      </c>
      <c r="AH8793" t="n">
        <v>6575</v>
      </c>
      <c r="AI8793" s="2" t="n">
        <v>0.960555149744339</v>
      </c>
      <c r="AJ8793" s="2" t="n">
        <v>1</v>
      </c>
    </row>
    <row r="8794">
      <c r="A8794" t="n">
        <v>27</v>
      </c>
      <c r="B8794" t="n">
        <v>2670</v>
      </c>
      <c r="C8794" t="s">
        <v>36</v>
      </c>
      <c r="D8794" t="s">
        <v>37</v>
      </c>
      <c r="E8794" t="s">
        <v>38</v>
      </c>
      <c r="F8794" t="s">
        <v>39</v>
      </c>
      <c r="G8794" t="s">
        <v>92</v>
      </c>
      <c r="H8794" t="s">
        <v>308</v>
      </c>
      <c r="I8794" t="n">
        <v>1</v>
      </c>
      <c r="J8794" t="n">
        <v>0</v>
      </c>
      <c r="K8794" s="2" t="n">
        <v>0.458333333333333</v>
      </c>
      <c r="L8794" s="3" t="n">
        <v>581</v>
      </c>
      <c r="M8794" s="3" t="n">
        <v>-582</v>
      </c>
      <c r="N8794" s="3" t="n">
        <v>9263.51109095</v>
      </c>
      <c r="O8794" s="2" t="n">
        <v>0.00209205020920502</v>
      </c>
      <c r="P8794" s="2" t="n">
        <v>0.00210748155953635</v>
      </c>
      <c r="Q8794" s="2" t="n">
        <v>0.0404463040446304</v>
      </c>
      <c r="R8794" s="4" t="n">
        <v>0.930118798043326</v>
      </c>
      <c r="S8794" s="4" t="n">
        <v>2.40546025104603</v>
      </c>
      <c r="T8794" s="4" t="n">
        <v>2.51028591352859</v>
      </c>
      <c r="U8794" s="4" t="n">
        <v>2.38784700389988</v>
      </c>
      <c r="V8794" s="4" t="n">
        <v>2.40702485467173</v>
      </c>
      <c r="W8794" s="4" t="n">
        <v>2.57175261858688</v>
      </c>
      <c r="X8794" s="4" t="n">
        <v>2.57175261858688</v>
      </c>
      <c r="Y8794" t="n">
        <v>6284</v>
      </c>
      <c r="Z8794" t="n">
        <v>2868</v>
      </c>
      <c r="AA8794" t="n">
        <v>6280</v>
      </c>
      <c r="AB8794" t="n">
        <v>2872</v>
      </c>
      <c r="AC8794" s="2" t="n">
        <v>0.998607242339833</v>
      </c>
      <c r="AD8794" s="2" t="n">
        <v>0.456687898089172</v>
      </c>
      <c r="AE8794" s="2" t="n">
        <v>0.456397199236155</v>
      </c>
      <c r="AF8794" s="1" t="n">
        <v>37953</v>
      </c>
      <c r="AG8794" s="1" t="n">
        <v>42243</v>
      </c>
      <c r="AH8794" t="n">
        <v>2926</v>
      </c>
      <c r="AI8794" s="2" t="n">
        <v>0.398746252384846</v>
      </c>
      <c r="AJ8794" s="2" t="n">
        <v>1</v>
      </c>
    </row>
    <row r="8795">
      <c r="A8795" t="n">
        <v>48</v>
      </c>
      <c r="B8795" t="n">
        <v>3195</v>
      </c>
      <c r="C8795" t="s">
        <v>36</v>
      </c>
      <c r="D8795" t="s">
        <v>37</v>
      </c>
      <c r="E8795" t="s">
        <v>38</v>
      </c>
      <c r="F8795" t="s">
        <v>39</v>
      </c>
      <c r="G8795" t="s">
        <v>165</v>
      </c>
      <c r="H8795" t="s">
        <v>100</v>
      </c>
      <c r="I8795" t="n">
        <v>-1</v>
      </c>
      <c r="J8795" t="n">
        <v>0</v>
      </c>
      <c r="K8795" s="2" t="n">
        <v>0.588095238095238</v>
      </c>
      <c r="L8795" s="3" t="n">
        <v>354</v>
      </c>
      <c r="M8795" s="3" t="n">
        <v>333</v>
      </c>
      <c r="N8795" s="3" t="n">
        <v>13994.41820708</v>
      </c>
      <c r="O8795" s="2" t="n">
        <v>0.011760636457973</v>
      </c>
      <c r="P8795" s="2" t="n">
        <v>0.0108164689462666</v>
      </c>
      <c r="Q8795" s="2" t="n">
        <v>0.149775164303009</v>
      </c>
      <c r="R8795" s="4" t="n">
        <v>0.340567028351418</v>
      </c>
      <c r="S8795" s="4" t="n">
        <v>1.6195780006918</v>
      </c>
      <c r="T8795" s="4" t="n">
        <v>2.35752334832238</v>
      </c>
      <c r="U8795" s="4" t="n">
        <v>1.63589124471922</v>
      </c>
      <c r="V8795" s="4" t="n">
        <v>1.65329810544868</v>
      </c>
      <c r="W8795" s="4" t="n">
        <v>1.73058523610271</v>
      </c>
      <c r="X8795" s="4" t="n">
        <v>1.73058523610271</v>
      </c>
      <c r="Y8795" t="n">
        <v>5396</v>
      </c>
      <c r="Z8795" t="n">
        <v>2891</v>
      </c>
      <c r="AA8795" t="n">
        <v>5371</v>
      </c>
      <c r="AB8795" t="n">
        <v>2916</v>
      </c>
      <c r="AC8795" s="2" t="n">
        <v>0.991426611796982</v>
      </c>
      <c r="AD8795" s="2" t="n">
        <v>0.538261031465276</v>
      </c>
      <c r="AE8795" s="2" t="n">
        <v>0.535767234988881</v>
      </c>
      <c r="AF8795" s="1" t="n">
        <v>39891</v>
      </c>
      <c r="AG8795" s="1" t="n">
        <v>42244</v>
      </c>
      <c r="AH8795" t="n">
        <v>2925</v>
      </c>
      <c r="AI8795" s="2" t="n">
        <v>0.541666666666667</v>
      </c>
      <c r="AJ8795" s="2" t="n">
        <v>1</v>
      </c>
    </row>
    <row r="8796">
      <c r="A8796" t="n">
        <v>654</v>
      </c>
      <c r="B8796" t="n">
        <v>1578</v>
      </c>
      <c r="C8796" t="s">
        <v>37</v>
      </c>
      <c r="D8796" t="s">
        <v>37</v>
      </c>
      <c r="E8796" t="s">
        <v>39</v>
      </c>
      <c r="F8796" t="s">
        <v>39</v>
      </c>
      <c r="G8796" t="s">
        <v>269</v>
      </c>
      <c r="H8796" t="s">
        <v>227</v>
      </c>
      <c r="I8796" t="n">
        <v>-1</v>
      </c>
      <c r="J8796" t="n">
        <v>0</v>
      </c>
      <c r="K8796" s="2" t="n">
        <v>0.424145299145299</v>
      </c>
      <c r="L8796" s="3" t="n">
        <v>-1</v>
      </c>
      <c r="M8796" s="3" t="n">
        <v>196</v>
      </c>
      <c r="N8796" s="3" t="n">
        <v>9701.55007276</v>
      </c>
      <c r="O8796" s="2" t="n">
        <v>0.0212221002561288</v>
      </c>
      <c r="P8796" s="2" t="n">
        <v>0.0199630314232902</v>
      </c>
      <c r="Q8796" s="2" t="n">
        <v>0.165751920965971</v>
      </c>
      <c r="R8796" s="4" t="n">
        <v>-0.817570093457944</v>
      </c>
      <c r="S8796" s="4" t="n">
        <v>-2.17482619831687</v>
      </c>
      <c r="T8796" s="4" t="n">
        <v>2.25510428100988</v>
      </c>
      <c r="U8796" s="4" t="n">
        <v>-2.17673590220733</v>
      </c>
      <c r="V8796" s="4" t="n">
        <v>2.17673590220733</v>
      </c>
      <c r="W8796" s="4" t="n">
        <v>-1.6061097338086</v>
      </c>
      <c r="X8796" s="4" t="n">
        <v>1.6061097338086</v>
      </c>
      <c r="Y8796" t="n">
        <v>6655</v>
      </c>
      <c r="Z8796" t="n">
        <v>2733</v>
      </c>
      <c r="AA8796" t="n">
        <v>2846</v>
      </c>
      <c r="AB8796" t="n">
        <v>6542</v>
      </c>
      <c r="AC8796" s="2" t="n">
        <v>0.960295151089248</v>
      </c>
      <c r="AD8796" s="2" t="n">
        <v>0.417762152247019</v>
      </c>
      <c r="AE8796" s="2" t="n">
        <v>0.410668670172802</v>
      </c>
      <c r="AF8796" s="1" t="n">
        <v>42243</v>
      </c>
      <c r="AG8796" s="1" t="n">
        <v>38323</v>
      </c>
      <c r="AH8796" t="n">
        <v>2926</v>
      </c>
      <c r="AI8796" s="2" t="n">
        <v>1</v>
      </c>
      <c r="AJ8796" s="2" t="n">
        <v>0.427402862985685</v>
      </c>
    </row>
    <row r="8797">
      <c r="A8797" t="n">
        <v>529</v>
      </c>
      <c r="B8797" t="n">
        <v>3403</v>
      </c>
      <c r="C8797" t="s">
        <v>44</v>
      </c>
      <c r="D8797" t="s">
        <v>44</v>
      </c>
      <c r="E8797" t="s">
        <v>45</v>
      </c>
      <c r="F8797" t="s">
        <v>45</v>
      </c>
      <c r="G8797" t="s">
        <v>113</v>
      </c>
      <c r="H8797" t="s">
        <v>267</v>
      </c>
      <c r="I8797" t="n">
        <v>-1</v>
      </c>
      <c r="J8797" t="n">
        <v>0</v>
      </c>
      <c r="K8797" s="2" t="n">
        <v>0.455681818181818</v>
      </c>
      <c r="L8797" s="3" t="n">
        <v>132</v>
      </c>
      <c r="M8797" s="3" t="n">
        <v>31</v>
      </c>
      <c r="N8797" s="3" t="n">
        <v>13772.45490796</v>
      </c>
      <c r="O8797" s="2" t="n">
        <v>0.00726978998384491</v>
      </c>
      <c r="P8797" s="2" t="n">
        <v>0.0057518488085456</v>
      </c>
      <c r="Q8797" s="2" t="n">
        <v>0.082794830371567</v>
      </c>
      <c r="R8797" s="4" t="n">
        <v>-0.695687550854353</v>
      </c>
      <c r="S8797" s="4" t="n">
        <v>-2.33796445880452</v>
      </c>
      <c r="T8797" s="4" t="n">
        <v>2.81397415185784</v>
      </c>
      <c r="U8797" s="4" t="n">
        <v>-2.05962924900954</v>
      </c>
      <c r="V8797" s="4" t="n">
        <v>2.09763974413054</v>
      </c>
      <c r="W8797" s="4" t="n">
        <v>-1.69386600946342</v>
      </c>
      <c r="X8797" s="4" t="n">
        <v>1.69386600946342</v>
      </c>
      <c r="Y8797" t="n">
        <v>22415</v>
      </c>
      <c r="Z8797" t="n">
        <v>2476</v>
      </c>
      <c r="AA8797" t="n">
        <v>22320</v>
      </c>
      <c r="AB8797" t="n">
        <v>2571</v>
      </c>
      <c r="AC8797" s="2" t="n">
        <v>0.963049397121743</v>
      </c>
      <c r="AD8797" s="2" t="n">
        <v>0.110931899641577</v>
      </c>
      <c r="AE8797" s="2" t="n">
        <v>0.110461744367611</v>
      </c>
      <c r="AF8797" s="1" t="n">
        <v>20821</v>
      </c>
      <c r="AG8797" s="1" t="n">
        <v>40178</v>
      </c>
      <c r="AH8797" t="n">
        <v>2866</v>
      </c>
      <c r="AI8797" s="2" t="n">
        <v>0.118896494503215</v>
      </c>
      <c r="AJ8797" s="2" t="n">
        <v>1</v>
      </c>
    </row>
    <row r="8798">
      <c r="A8798" t="n">
        <v>3306</v>
      </c>
      <c r="B8798" t="n">
        <v>3403</v>
      </c>
      <c r="C8798" t="s">
        <v>44</v>
      </c>
      <c r="D8798" t="s">
        <v>44</v>
      </c>
      <c r="E8798" t="s">
        <v>45</v>
      </c>
      <c r="F8798" t="s">
        <v>45</v>
      </c>
      <c r="G8798" t="s">
        <v>89</v>
      </c>
      <c r="H8798" t="s">
        <v>267</v>
      </c>
      <c r="I8798" t="n">
        <v>1</v>
      </c>
      <c r="J8798" t="n">
        <v>0</v>
      </c>
      <c r="K8798" s="2" t="n">
        <v>0.530753968253968</v>
      </c>
      <c r="L8798" s="3" t="n">
        <v>355</v>
      </c>
      <c r="M8798" s="3" t="n">
        <v>-192</v>
      </c>
      <c r="N8798" s="3" t="n">
        <v>6546.88285467</v>
      </c>
      <c r="O8798" s="2" t="n">
        <v>0.0105092966855295</v>
      </c>
      <c r="P8798" s="2" t="n">
        <v>0.00897959183673469</v>
      </c>
      <c r="Q8798" s="2" t="n">
        <v>0.0978172999191593</v>
      </c>
      <c r="R8798" s="4" t="n">
        <v>0.71078431372549</v>
      </c>
      <c r="S8798" s="4" t="n">
        <v>2.26483427647534</v>
      </c>
      <c r="T8798" s="4" t="n">
        <v>2.57348423605497</v>
      </c>
      <c r="U8798" s="4" t="n">
        <v>2.32096144511381</v>
      </c>
      <c r="V8798" s="4" t="n">
        <v>2.44862519400644</v>
      </c>
      <c r="W8798" s="4" t="n">
        <v>2.01586605022827</v>
      </c>
      <c r="X8798" s="4" t="n">
        <v>2.01586605022827</v>
      </c>
      <c r="Y8798" t="n">
        <v>4737</v>
      </c>
      <c r="Z8798" t="n">
        <v>1237</v>
      </c>
      <c r="AA8798" t="n">
        <v>3123</v>
      </c>
      <c r="AB8798" t="n">
        <v>2851</v>
      </c>
      <c r="AC8798" s="2" t="n">
        <v>0.433882848123465</v>
      </c>
      <c r="AD8798" s="2" t="n">
        <v>0.396093499839898</v>
      </c>
      <c r="AE8798" s="2" t="n">
        <v>0.26113573991978</v>
      </c>
      <c r="AF8798" s="1" t="n">
        <v>41794</v>
      </c>
      <c r="AG8798" s="1" t="n">
        <v>40178</v>
      </c>
      <c r="AH8798" t="n">
        <v>1250</v>
      </c>
      <c r="AI8798" s="2" t="n">
        <v>0.399106002554278</v>
      </c>
      <c r="AJ8798" s="2" t="n">
        <v>0.436147941381717</v>
      </c>
    </row>
    <row r="8799">
      <c r="A8799" t="n">
        <v>18</v>
      </c>
      <c r="B8799" t="n">
        <v>79</v>
      </c>
      <c r="C8799" t="s">
        <v>36</v>
      </c>
      <c r="D8799" t="s">
        <v>36</v>
      </c>
      <c r="E8799" t="s">
        <v>38</v>
      </c>
      <c r="F8799" t="s">
        <v>38</v>
      </c>
      <c r="G8799" t="s">
        <v>177</v>
      </c>
      <c r="H8799" t="s">
        <v>101</v>
      </c>
      <c r="I8799" t="n">
        <v>-1</v>
      </c>
      <c r="J8799" t="n">
        <v>0</v>
      </c>
      <c r="K8799" s="2" t="n">
        <v>0.297619047619048</v>
      </c>
      <c r="L8799" s="3" t="n">
        <v>1015</v>
      </c>
      <c r="M8799" s="3" t="n">
        <v>902</v>
      </c>
      <c r="N8799" s="3" t="n">
        <v>12072.26304746</v>
      </c>
      <c r="O8799" s="2" t="n">
        <v>0.00643086816720257</v>
      </c>
      <c r="P8799" s="2" t="n">
        <v>0.00647249190938511</v>
      </c>
      <c r="Q8799" s="2" t="n">
        <v>0.0538585209003215</v>
      </c>
      <c r="R8799" s="4" t="n">
        <v>-0.828478964401295</v>
      </c>
      <c r="S8799" s="4" t="n">
        <v>-3.25632636655949</v>
      </c>
      <c r="T8799" s="4" t="n">
        <v>3.48944533762058</v>
      </c>
      <c r="U8799" s="4" t="n">
        <v>-3.45610487579315</v>
      </c>
      <c r="V8799" s="4" t="n">
        <v>3.45610487579315</v>
      </c>
      <c r="W8799" s="4" t="n">
        <v>-4.26650144724856</v>
      </c>
      <c r="X8799" s="4" t="n">
        <v>4.26650144724856</v>
      </c>
      <c r="Y8799" t="n">
        <v>7038</v>
      </c>
      <c r="Z8799" t="n">
        <v>1244</v>
      </c>
      <c r="AA8799" t="n">
        <v>1515</v>
      </c>
      <c r="AB8799" t="n">
        <v>6767</v>
      </c>
      <c r="AC8799" s="2" t="n">
        <v>0.821122112211221</v>
      </c>
      <c r="AD8799" s="2" t="n">
        <v>0.183833308704005</v>
      </c>
      <c r="AE8799" s="2" t="n">
        <v>0.176754759874964</v>
      </c>
      <c r="AF8799" s="1" t="n">
        <v>43781</v>
      </c>
      <c r="AG8799" s="1" t="n">
        <v>37470</v>
      </c>
      <c r="AH8799" t="n">
        <v>1526</v>
      </c>
      <c r="AI8799" s="2" t="n">
        <v>1</v>
      </c>
      <c r="AJ8799" s="2" t="n">
        <v>0.19471736633916</v>
      </c>
    </row>
    <row r="8800">
      <c r="A8800" t="n">
        <v>36</v>
      </c>
      <c r="B8800" t="n">
        <v>125</v>
      </c>
      <c r="C8800" t="s">
        <v>36</v>
      </c>
      <c r="D8800" t="s">
        <v>36</v>
      </c>
      <c r="E8800" t="s">
        <v>52</v>
      </c>
      <c r="F8800" t="s">
        <v>38</v>
      </c>
      <c r="G8800" t="s">
        <v>179</v>
      </c>
      <c r="H8800" t="s">
        <v>97</v>
      </c>
      <c r="I8800" t="n">
        <v>-1</v>
      </c>
      <c r="J8800" t="n">
        <v>0</v>
      </c>
      <c r="K8800" s="2" t="n">
        <v>0.573039215686275</v>
      </c>
      <c r="L8800" s="3" t="n">
        <v>748</v>
      </c>
      <c r="M8800" s="3" t="n">
        <v>-395.6</v>
      </c>
      <c r="N8800" s="3" t="n">
        <v>12982.52308565</v>
      </c>
      <c r="O8800" s="2" t="n">
        <v>0.014018691588785</v>
      </c>
      <c r="P8800" s="2" t="n">
        <v>0.0129251700680272</v>
      </c>
      <c r="Q8800" s="2" t="n">
        <v>0.10347129506008</v>
      </c>
      <c r="R8800" s="4" t="n">
        <v>-0.585646580907244</v>
      </c>
      <c r="S8800" s="4" t="n">
        <v>-2.41148197596796</v>
      </c>
      <c r="T8800" s="4" t="n">
        <v>3.08704939919893</v>
      </c>
      <c r="U8800" s="4" t="n">
        <v>-2.37548499237526</v>
      </c>
      <c r="V8800" s="4" t="n">
        <v>2.44655258070092</v>
      </c>
      <c r="W8800" s="4" t="n">
        <v>-1.83166300272108</v>
      </c>
      <c r="X8800" s="4" t="n">
        <v>1.83166300272108</v>
      </c>
      <c r="Y8800" t="n">
        <v>21759</v>
      </c>
      <c r="Z8800" t="n">
        <v>1498</v>
      </c>
      <c r="AA8800" t="n">
        <v>18163</v>
      </c>
      <c r="AB8800" t="n">
        <v>5094</v>
      </c>
      <c r="AC8800" s="2" t="n">
        <v>0.294071456615626</v>
      </c>
      <c r="AD8800" s="2" t="n">
        <v>0.0824753619996697</v>
      </c>
      <c r="AE8800" s="2" t="n">
        <v>0.0688450756009008</v>
      </c>
      <c r="AF8800" s="1" t="n">
        <v>23012</v>
      </c>
      <c r="AG8800" s="1" t="n">
        <v>40179</v>
      </c>
      <c r="AH8800" t="n">
        <v>1515</v>
      </c>
      <c r="AI8800" s="2" t="n">
        <v>0.0810941012739535</v>
      </c>
      <c r="AJ8800" s="2" t="n">
        <v>0.295436817472699</v>
      </c>
    </row>
    <row r="8801">
      <c r="A8801" t="n">
        <v>3300</v>
      </c>
      <c r="B8801" t="n">
        <v>3868</v>
      </c>
      <c r="C8801" t="s">
        <v>37</v>
      </c>
      <c r="D8801" t="s">
        <v>44</v>
      </c>
      <c r="E8801" t="s">
        <v>39</v>
      </c>
      <c r="F8801" t="s">
        <v>45</v>
      </c>
      <c r="G8801" t="s">
        <v>221</v>
      </c>
      <c r="H8801" t="s">
        <v>241</v>
      </c>
      <c r="I8801" t="n">
        <v>1</v>
      </c>
      <c r="J8801" t="n">
        <v>0</v>
      </c>
      <c r="K8801" s="2" t="n">
        <v>0.6</v>
      </c>
      <c r="L8801" s="3" t="n">
        <v>-1</v>
      </c>
      <c r="M8801" s="3" t="n">
        <v>831</v>
      </c>
      <c r="N8801" s="3" t="n">
        <v>4594.55435595</v>
      </c>
      <c r="O8801" s="2" t="n">
        <v>0.009185303514377</v>
      </c>
      <c r="P8801" s="2" t="n">
        <v>0.00574005740057401</v>
      </c>
      <c r="Q8801" s="2" t="n">
        <v>0.0970447284345048</v>
      </c>
      <c r="R8801" s="4" t="n">
        <v>-0.912132204756147</v>
      </c>
      <c r="S8801" s="4" t="n">
        <v>-1.38590255591054</v>
      </c>
      <c r="T8801" s="4" t="n">
        <v>1.45299520766773</v>
      </c>
      <c r="U8801" s="4" t="n">
        <v>-1.45814173473582</v>
      </c>
      <c r="V8801" s="4" t="n">
        <v>1.45814173473582</v>
      </c>
      <c r="W8801" s="4" t="n">
        <v>-1.69265482927217</v>
      </c>
      <c r="X8801" s="4" t="n">
        <v>1.69265482927217</v>
      </c>
      <c r="Y8801" t="n">
        <v>4959</v>
      </c>
      <c r="Z8801" t="n">
        <v>2504</v>
      </c>
      <c r="AA8801" t="n">
        <v>2770</v>
      </c>
      <c r="AB8801" t="n">
        <v>4693</v>
      </c>
      <c r="AC8801" s="2" t="n">
        <v>0.903971119133574</v>
      </c>
      <c r="AD8801" s="2" t="n">
        <v>0.533560622203281</v>
      </c>
      <c r="AE8801" s="2" t="n">
        <v>0.50494051220004</v>
      </c>
      <c r="AF8801" s="1" t="n">
        <v>42244</v>
      </c>
      <c r="AG8801" s="1" t="n">
        <v>40178</v>
      </c>
      <c r="AH8801" t="n">
        <v>2682</v>
      </c>
      <c r="AI8801" s="2" t="n">
        <v>0.916923076923077</v>
      </c>
      <c r="AJ8801" s="2" t="n">
        <v>0.564869418702612</v>
      </c>
    </row>
    <row r="8802">
      <c r="A8802" t="n">
        <v>11</v>
      </c>
      <c r="B8802" t="n">
        <v>2219</v>
      </c>
      <c r="C8802" t="s">
        <v>36</v>
      </c>
      <c r="D8802" t="s">
        <v>37</v>
      </c>
      <c r="E8802" t="s">
        <v>38</v>
      </c>
      <c r="F8802" t="s">
        <v>39</v>
      </c>
      <c r="G8802" t="s">
        <v>120</v>
      </c>
      <c r="H8802" t="s">
        <v>219</v>
      </c>
      <c r="I8802" t="n">
        <v>1</v>
      </c>
      <c r="J8802" t="n">
        <v>0</v>
      </c>
      <c r="K8802" s="2" t="n">
        <v>0.472222222222222</v>
      </c>
      <c r="L8802" s="3" t="n">
        <v>465.45</v>
      </c>
      <c r="M8802" s="3" t="n">
        <v>-465.45</v>
      </c>
      <c r="N8802" s="3" t="n">
        <v>8428.31486901</v>
      </c>
      <c r="O8802" s="2" t="n">
        <v>0.00133067198935462</v>
      </c>
      <c r="P8802" s="2" t="n">
        <v>0.00134138162307176</v>
      </c>
      <c r="Q8802" s="2" t="n">
        <v>0.010645375914837</v>
      </c>
      <c r="R8802" s="4" t="n">
        <v>-0.973351099267155</v>
      </c>
      <c r="S8802" s="4" t="n">
        <v>-6.91605455755156</v>
      </c>
      <c r="T8802" s="4" t="n">
        <v>6.97127744510978</v>
      </c>
      <c r="U8802" s="4" t="n">
        <v>-6.98223840116527</v>
      </c>
      <c r="V8802" s="4" t="n">
        <v>6.98223840116527</v>
      </c>
      <c r="W8802" s="4" t="n">
        <v>-6.39569873719014</v>
      </c>
      <c r="X8802" s="4" t="n">
        <v>6.39569873719014</v>
      </c>
      <c r="Y8802" t="n">
        <v>7479</v>
      </c>
      <c r="Z8802" t="n">
        <v>1503</v>
      </c>
      <c r="AA8802" t="n">
        <v>7478</v>
      </c>
      <c r="AB8802" t="n">
        <v>1504</v>
      </c>
      <c r="AC8802" s="2" t="n">
        <v>0.999335106382979</v>
      </c>
      <c r="AD8802" s="2" t="n">
        <v>0.200989569403584</v>
      </c>
      <c r="AE8802" s="2" t="n">
        <v>0.200962695547533</v>
      </c>
      <c r="AF8802" s="1" t="n">
        <v>37779</v>
      </c>
      <c r="AG8802" s="1" t="n">
        <v>43639</v>
      </c>
      <c r="AH8802" t="n">
        <v>1530</v>
      </c>
      <c r="AI8802" s="2" t="n">
        <v>0.203674121405751</v>
      </c>
      <c r="AJ8802" s="2" t="n">
        <v>1</v>
      </c>
    </row>
    <row r="8803">
      <c r="A8803" t="n">
        <v>113</v>
      </c>
      <c r="B8803" t="n">
        <v>3332</v>
      </c>
      <c r="C8803" t="s">
        <v>36</v>
      </c>
      <c r="D8803" t="s">
        <v>37</v>
      </c>
      <c r="E8803" t="s">
        <v>38</v>
      </c>
      <c r="F8803" t="s">
        <v>39</v>
      </c>
      <c r="G8803" t="s">
        <v>236</v>
      </c>
      <c r="H8803" t="s">
        <v>258</v>
      </c>
      <c r="I8803" t="n">
        <v>1</v>
      </c>
      <c r="J8803" t="n">
        <v>0</v>
      </c>
      <c r="K8803" s="2" t="n">
        <v>0.451754385964912</v>
      </c>
      <c r="L8803" s="3" t="n">
        <v>331</v>
      </c>
      <c r="M8803" s="3" t="n">
        <v>-331</v>
      </c>
      <c r="N8803" s="3" t="n">
        <v>4045.04440642</v>
      </c>
      <c r="O8803" s="2" t="n">
        <v>0.00117647058823529</v>
      </c>
      <c r="P8803" s="2" t="n">
        <v>0.00119047619047619</v>
      </c>
      <c r="Q8803" s="2" t="n">
        <v>0.00941176470588235</v>
      </c>
      <c r="R8803" s="4" t="n">
        <v>-0.968197879858657</v>
      </c>
      <c r="S8803" s="4" t="n">
        <v>-3.81711764705882</v>
      </c>
      <c r="T8803" s="4" t="n">
        <v>3.87617647058823</v>
      </c>
      <c r="U8803" s="4" t="n">
        <v>-3.82865702537967</v>
      </c>
      <c r="V8803" s="4" t="n">
        <v>3.82865702537967</v>
      </c>
      <c r="W8803" s="4" t="n">
        <v>-3.83000349574204</v>
      </c>
      <c r="X8803" s="4" t="n">
        <v>3.83000349574204</v>
      </c>
      <c r="Y8803" t="n">
        <v>2867</v>
      </c>
      <c r="Z8803" t="n">
        <v>1700</v>
      </c>
      <c r="AA8803" t="n">
        <v>2867</v>
      </c>
      <c r="AB8803" t="n">
        <v>1700</v>
      </c>
      <c r="AC8803" s="2" t="n">
        <v>1</v>
      </c>
      <c r="AD8803" s="2" t="n">
        <v>0.592954307638647</v>
      </c>
      <c r="AE8803" s="2" t="n">
        <v>0.592954307638647</v>
      </c>
      <c r="AF8803" s="1" t="n">
        <v>42420</v>
      </c>
      <c r="AG8803" s="1" t="n">
        <v>43466</v>
      </c>
      <c r="AH8803" t="n">
        <v>1703</v>
      </c>
      <c r="AI8803" s="2" t="n">
        <v>0.589885694492553</v>
      </c>
      <c r="AJ8803" s="2" t="n">
        <v>1</v>
      </c>
    </row>
    <row r="8804">
      <c r="A8804" t="n">
        <v>530</v>
      </c>
      <c r="B8804" t="n">
        <v>3868</v>
      </c>
      <c r="C8804" t="s">
        <v>37</v>
      </c>
      <c r="D8804" t="s">
        <v>44</v>
      </c>
      <c r="E8804" t="s">
        <v>39</v>
      </c>
      <c r="F8804" t="s">
        <v>45</v>
      </c>
      <c r="G8804" t="s">
        <v>209</v>
      </c>
      <c r="H8804" t="s">
        <v>241</v>
      </c>
      <c r="I8804" t="n">
        <v>-1</v>
      </c>
      <c r="J8804" t="n">
        <v>0</v>
      </c>
      <c r="K8804" s="2" t="n">
        <v>0.55</v>
      </c>
      <c r="L8804" s="3" t="n">
        <v>510</v>
      </c>
      <c r="M8804" s="3" t="n">
        <v>320</v>
      </c>
      <c r="N8804" s="3" t="n">
        <v>9667.22328752</v>
      </c>
      <c r="O8804" s="2" t="n">
        <v>0.0131761442441054</v>
      </c>
      <c r="P8804" s="2" t="n">
        <v>0.0114780979152026</v>
      </c>
      <c r="Q8804" s="2" t="n">
        <v>0.113037447988904</v>
      </c>
      <c r="R8804" s="4" t="n">
        <v>-0.711876317638791</v>
      </c>
      <c r="S8804" s="4" t="n">
        <v>-1.9205501618123</v>
      </c>
      <c r="T8804" s="4" t="n">
        <v>2.40737401756819</v>
      </c>
      <c r="U8804" s="4" t="n">
        <v>-1.54854898678125</v>
      </c>
      <c r="V8804" s="4" t="n">
        <v>1.88806829731119</v>
      </c>
      <c r="W8804" s="4" t="n">
        <v>-1.629028261518</v>
      </c>
      <c r="X8804" s="4" t="n">
        <v>1.629028261518</v>
      </c>
      <c r="Y8804" t="n">
        <v>5866</v>
      </c>
      <c r="Z8804" t="n">
        <v>4326</v>
      </c>
      <c r="AA8804" t="n">
        <v>5792</v>
      </c>
      <c r="AB8804" t="n">
        <v>4400</v>
      </c>
      <c r="AC8804" s="2" t="n">
        <v>0.983181818181818</v>
      </c>
      <c r="AD8804" s="2" t="n">
        <v>0.74689226519337</v>
      </c>
      <c r="AE8804" s="2" t="n">
        <v>0.737470167064439</v>
      </c>
      <c r="AF8804" s="1" t="n">
        <v>39268</v>
      </c>
      <c r="AG8804" s="1" t="n">
        <v>40178</v>
      </c>
      <c r="AH8804" t="n">
        <v>4748</v>
      </c>
      <c r="AI8804" s="2" t="n">
        <v>0.804609388239282</v>
      </c>
      <c r="AJ8804" s="2" t="n">
        <v>1</v>
      </c>
    </row>
    <row r="8805">
      <c r="A8805" t="n">
        <v>1020</v>
      </c>
      <c r="B8805" t="n">
        <v>2079</v>
      </c>
      <c r="C8805" t="s">
        <v>37</v>
      </c>
      <c r="D8805" t="s">
        <v>37</v>
      </c>
      <c r="E8805" t="s">
        <v>39</v>
      </c>
      <c r="F8805" t="s">
        <v>39</v>
      </c>
      <c r="G8805" t="s">
        <v>110</v>
      </c>
      <c r="H8805" t="s">
        <v>307</v>
      </c>
      <c r="I8805" t="n">
        <v>-1</v>
      </c>
      <c r="J8805" t="n">
        <v>0</v>
      </c>
      <c r="K8805" s="2" t="n">
        <v>0.633333333333333</v>
      </c>
      <c r="L8805" s="3" t="n">
        <v>328</v>
      </c>
      <c r="M8805" s="3" t="n">
        <v>-208</v>
      </c>
      <c r="N8805" s="3" t="n">
        <v>7057.19663439</v>
      </c>
      <c r="O8805" s="2" t="n">
        <v>0.0187045375822653</v>
      </c>
      <c r="P8805" s="2" t="n">
        <v>0.0164738871363477</v>
      </c>
      <c r="Q8805" s="2" t="n">
        <v>0.204018011776931</v>
      </c>
      <c r="R8805" s="4" t="n">
        <v>-0.254500529474056</v>
      </c>
      <c r="S8805" s="4" t="n">
        <v>-0.794873571181157</v>
      </c>
      <c r="T8805" s="4" t="n">
        <v>1.75614825077936</v>
      </c>
      <c r="U8805" s="4" t="n">
        <v>-0.784329427953397</v>
      </c>
      <c r="V8805" s="4" t="n">
        <v>0.883868598460309</v>
      </c>
      <c r="W8805" s="4" t="n">
        <v>-0.907336876856664</v>
      </c>
      <c r="X8805" s="4" t="n">
        <v>0.907336876856664</v>
      </c>
      <c r="Y8805" t="n">
        <v>6176</v>
      </c>
      <c r="Z8805" t="n">
        <v>2887</v>
      </c>
      <c r="AA8805" t="n">
        <v>6167</v>
      </c>
      <c r="AB8805" t="n">
        <v>2896</v>
      </c>
      <c r="AC8805" s="2" t="n">
        <v>0.99689226519337</v>
      </c>
      <c r="AD8805" s="2" t="n">
        <v>0.468136857467164</v>
      </c>
      <c r="AE8805" s="2" t="n">
        <v>0.467454663212435</v>
      </c>
      <c r="AF8805" s="1" t="n">
        <v>38323</v>
      </c>
      <c r="AG8805" s="1" t="n">
        <v>42244</v>
      </c>
      <c r="AH8805" t="n">
        <v>2925</v>
      </c>
      <c r="AI8805" s="2" t="n">
        <v>0.427256792287467</v>
      </c>
      <c r="AJ8805" s="2" t="n">
        <v>1</v>
      </c>
    </row>
    <row r="8806">
      <c r="A8806" t="n">
        <v>112</v>
      </c>
      <c r="B8806" t="n">
        <v>2455</v>
      </c>
      <c r="C8806" t="s">
        <v>36</v>
      </c>
      <c r="D8806" t="s">
        <v>44</v>
      </c>
      <c r="E8806" t="s">
        <v>38</v>
      </c>
      <c r="F8806" t="s">
        <v>45</v>
      </c>
      <c r="G8806" t="s">
        <v>62</v>
      </c>
      <c r="H8806" t="s">
        <v>188</v>
      </c>
      <c r="I8806" t="n">
        <v>-1</v>
      </c>
      <c r="J8806" t="n">
        <v>0</v>
      </c>
      <c r="K8806" s="2" t="n">
        <v>0.504040404040404</v>
      </c>
      <c r="L8806" s="3" t="n">
        <v>1360</v>
      </c>
      <c r="M8806" s="3" t="n">
        <v>-474</v>
      </c>
      <c r="N8806" s="3" t="n">
        <v>12007.25243329</v>
      </c>
      <c r="O8806" s="2" t="n">
        <v>0.00545950864422202</v>
      </c>
      <c r="P8806" s="2" t="n">
        <v>0.00445742391638488</v>
      </c>
      <c r="Q8806" s="2" t="n">
        <v>0.0712769184106764</v>
      </c>
      <c r="R8806" s="4" t="n">
        <v>0.863677950594694</v>
      </c>
      <c r="S8806" s="4" t="n">
        <v>2.59742189869578</v>
      </c>
      <c r="T8806" s="4" t="n">
        <v>2.84106763724598</v>
      </c>
      <c r="U8806" s="4" t="n">
        <v>2.82171274945491</v>
      </c>
      <c r="V8806" s="4" t="n">
        <v>3.11810859810402</v>
      </c>
      <c r="W8806" s="4" t="n">
        <v>2.08815793140869</v>
      </c>
      <c r="X8806" s="4" t="n">
        <v>2.08815793140869</v>
      </c>
      <c r="Y8806" t="n">
        <v>22303</v>
      </c>
      <c r="Z8806" t="n">
        <v>6594</v>
      </c>
      <c r="AA8806" t="n">
        <v>7498</v>
      </c>
      <c r="AB8806" t="n">
        <v>21399</v>
      </c>
      <c r="AC8806" s="2" t="n">
        <v>0.879434515870899</v>
      </c>
      <c r="AD8806" s="2" t="n">
        <v>0.308145240431796</v>
      </c>
      <c r="AE8806" s="2" t="n">
        <v>0.295655293009909</v>
      </c>
      <c r="AF8806" s="1" t="n">
        <v>37469</v>
      </c>
      <c r="AG8806" s="1" t="n">
        <v>20821</v>
      </c>
      <c r="AH8806" t="n">
        <v>7457</v>
      </c>
      <c r="AI8806" s="2" t="n">
        <v>0.951390660882878</v>
      </c>
      <c r="AJ8806" s="2" t="n">
        <v>0.30935490562124</v>
      </c>
    </row>
    <row r="8807">
      <c r="A8807" t="n">
        <v>48</v>
      </c>
      <c r="B8807" t="n">
        <v>128</v>
      </c>
      <c r="C8807" t="s">
        <v>36</v>
      </c>
      <c r="D8807" t="s">
        <v>36</v>
      </c>
      <c r="E8807" t="s">
        <v>38</v>
      </c>
      <c r="F8807" t="s">
        <v>38</v>
      </c>
      <c r="G8807" t="s">
        <v>165</v>
      </c>
      <c r="H8807" t="s">
        <v>99</v>
      </c>
      <c r="I8807" t="n">
        <v>1</v>
      </c>
      <c r="J8807" t="n">
        <v>0</v>
      </c>
      <c r="K8807" s="2" t="n">
        <v>0.588095238095238</v>
      </c>
      <c r="L8807" s="3" t="n">
        <v>354</v>
      </c>
      <c r="M8807" s="3" t="n">
        <v>271</v>
      </c>
      <c r="N8807" s="3" t="n">
        <v>13104.1583444</v>
      </c>
      <c r="O8807" s="2" t="n">
        <v>0.00216791486007095</v>
      </c>
      <c r="P8807" s="2" t="n">
        <v>0.00179354324432045</v>
      </c>
      <c r="Q8807" s="2" t="n">
        <v>0.0325187229010643</v>
      </c>
      <c r="R8807" s="4" t="n">
        <v>-0.952597274343275</v>
      </c>
      <c r="S8807" s="4" t="n">
        <v>-2.64834450137958</v>
      </c>
      <c r="T8807" s="4" t="n">
        <v>2.69450137958219</v>
      </c>
      <c r="U8807" s="4" t="n">
        <v>-2.65146608321558</v>
      </c>
      <c r="V8807" s="4" t="n">
        <v>2.65146608321558</v>
      </c>
      <c r="W8807" s="4" t="n">
        <v>-2.61846100652123</v>
      </c>
      <c r="X8807" s="4" t="n">
        <v>2.61846100652123</v>
      </c>
      <c r="Y8807" t="n">
        <v>5414</v>
      </c>
      <c r="Z8807" t="n">
        <v>5074</v>
      </c>
      <c r="AA8807" t="n">
        <v>5371</v>
      </c>
      <c r="AB8807" t="n">
        <v>5117</v>
      </c>
      <c r="AC8807" s="2" t="n">
        <v>0.991596638655462</v>
      </c>
      <c r="AD8807" s="2" t="n">
        <v>0.944703034816608</v>
      </c>
      <c r="AE8807" s="2" t="n">
        <v>0.937199852234946</v>
      </c>
      <c r="AF8807" s="1" t="n">
        <v>39891</v>
      </c>
      <c r="AG8807" s="1" t="n">
        <v>40179</v>
      </c>
      <c r="AH8807" t="n">
        <v>5112</v>
      </c>
      <c r="AI8807" s="2" t="n">
        <v>0.946666666666667</v>
      </c>
      <c r="AJ8807" s="2" t="n">
        <v>0.996879875195008</v>
      </c>
    </row>
    <row r="8808">
      <c r="A8808" t="n">
        <v>5</v>
      </c>
      <c r="B8808" t="n">
        <v>144</v>
      </c>
      <c r="C8808" t="s">
        <v>36</v>
      </c>
      <c r="D8808" t="s">
        <v>36</v>
      </c>
      <c r="E8808" t="s">
        <v>38</v>
      </c>
      <c r="F8808" t="s">
        <v>38</v>
      </c>
      <c r="G8808" t="s">
        <v>61</v>
      </c>
      <c r="H8808" t="s">
        <v>88</v>
      </c>
      <c r="I8808" t="n">
        <v>-1</v>
      </c>
      <c r="J8808" t="n">
        <v>0</v>
      </c>
      <c r="K8808" s="2" t="n">
        <v>0.511904761904762</v>
      </c>
      <c r="L8808" s="3" t="n">
        <v>463</v>
      </c>
      <c r="M8808" s="3" t="n">
        <v>1277</v>
      </c>
      <c r="N8808" s="3" t="n">
        <v>11488.63214352</v>
      </c>
      <c r="O8808" s="2" t="n">
        <v>0.00799721835883171</v>
      </c>
      <c r="P8808" s="2" t="n">
        <v>0.00771929824561404</v>
      </c>
      <c r="Q8808" s="2" t="n">
        <v>0.099095966620306</v>
      </c>
      <c r="R8808" s="4" t="n">
        <v>-0.652996845425868</v>
      </c>
      <c r="S8808" s="4" t="n">
        <v>-2.9344123783032</v>
      </c>
      <c r="T8808" s="4" t="n">
        <v>3.56053894297635</v>
      </c>
      <c r="U8808" s="4" t="n">
        <v>-2.85491666939919</v>
      </c>
      <c r="V8808" s="4" t="n">
        <v>2.90529348371939</v>
      </c>
      <c r="W8808" s="4" t="n">
        <v>-3.59162249756354</v>
      </c>
      <c r="X8808" s="4" t="n">
        <v>3.59162249756354</v>
      </c>
      <c r="Y8808" t="n">
        <v>7539</v>
      </c>
      <c r="Z8808" t="n">
        <v>2876</v>
      </c>
      <c r="AA8808" t="n">
        <v>2943</v>
      </c>
      <c r="AB8808" t="n">
        <v>7472</v>
      </c>
      <c r="AC8808" s="2" t="n">
        <v>0.977234114848794</v>
      </c>
      <c r="AD8808" s="2" t="n">
        <v>0.384903640256959</v>
      </c>
      <c r="AE8808" s="2" t="n">
        <v>0.381482955299111</v>
      </c>
      <c r="AF8808" s="1" t="n">
        <v>42332</v>
      </c>
      <c r="AG8808" s="1" t="n">
        <v>37461</v>
      </c>
      <c r="AH8808" t="n">
        <v>2959</v>
      </c>
      <c r="AI8808" s="2" t="n">
        <v>1</v>
      </c>
      <c r="AJ8808" s="2" t="n">
        <v>0.37713484578129</v>
      </c>
    </row>
    <row r="8809">
      <c r="A8809" t="n">
        <v>2163</v>
      </c>
      <c r="B8809" t="n">
        <v>2235</v>
      </c>
      <c r="C8809" t="s">
        <v>37</v>
      </c>
      <c r="D8809" t="s">
        <v>37</v>
      </c>
      <c r="E8809" t="s">
        <v>39</v>
      </c>
      <c r="F8809" t="s">
        <v>39</v>
      </c>
      <c r="G8809" t="s">
        <v>95</v>
      </c>
      <c r="H8809" t="s">
        <v>240</v>
      </c>
      <c r="I8809" t="n">
        <v>-1</v>
      </c>
      <c r="J8809" t="n">
        <v>0</v>
      </c>
      <c r="K8809" s="2" t="n">
        <v>0.696969696969697</v>
      </c>
      <c r="L8809" s="3" t="n">
        <v>972</v>
      </c>
      <c r="M8809" s="3" t="n">
        <v>819</v>
      </c>
      <c r="N8809" s="3" t="n">
        <v>10246.19292362</v>
      </c>
      <c r="O8809" s="2" t="n">
        <v>0.000965872504829363</v>
      </c>
      <c r="P8809" s="2" t="n">
        <v>0.000975768417628883</v>
      </c>
      <c r="Q8809" s="2" t="n">
        <v>0.00788795878943979</v>
      </c>
      <c r="R8809" s="4" t="n">
        <v>-0.985497905252981</v>
      </c>
      <c r="S8809" s="4" t="n">
        <v>-5.44822923374115</v>
      </c>
      <c r="T8809" s="4" t="n">
        <v>5.46693496458468</v>
      </c>
      <c r="U8809" s="4" t="n">
        <v>-5.36470220504649</v>
      </c>
      <c r="V8809" s="4" t="n">
        <v>5.36470220504649</v>
      </c>
      <c r="W8809" s="4" t="n">
        <v>-5.36138739803973</v>
      </c>
      <c r="X8809" s="4" t="n">
        <v>5.36138739803973</v>
      </c>
      <c r="Y8809" t="n">
        <v>6727</v>
      </c>
      <c r="Z8809" t="n">
        <v>6212</v>
      </c>
      <c r="AA8809" t="n">
        <v>6641</v>
      </c>
      <c r="AB8809" t="n">
        <v>6298</v>
      </c>
      <c r="AC8809" s="2" t="n">
        <v>0.986344871387742</v>
      </c>
      <c r="AD8809" s="2" t="n">
        <v>0.935401294985695</v>
      </c>
      <c r="AE8809" s="2" t="n">
        <v>0.92344284227739</v>
      </c>
      <c r="AF8809" s="1" t="n">
        <v>38324</v>
      </c>
      <c r="AG8809" s="1" t="n">
        <v>38323</v>
      </c>
      <c r="AH8809" t="n">
        <v>6845</v>
      </c>
      <c r="AI8809" s="2" t="n">
        <v>1</v>
      </c>
      <c r="AJ8809" s="2" t="n">
        <v>0.999853929301782</v>
      </c>
    </row>
    <row r="8810">
      <c r="A8810" t="n">
        <v>19</v>
      </c>
      <c r="B8810" t="n">
        <v>60</v>
      </c>
      <c r="C8810" t="s">
        <v>36</v>
      </c>
      <c r="D8810" t="s">
        <v>44</v>
      </c>
      <c r="E8810" t="s">
        <v>38</v>
      </c>
      <c r="F8810" t="s">
        <v>123</v>
      </c>
      <c r="G8810" t="s">
        <v>215</v>
      </c>
      <c r="H8810" t="s">
        <v>214</v>
      </c>
      <c r="I8810" t="n">
        <v>-1</v>
      </c>
      <c r="J8810" t="n">
        <v>0</v>
      </c>
      <c r="K8810" s="2" t="n">
        <v>0.62037037037037</v>
      </c>
      <c r="L8810" s="3" t="n">
        <v>52</v>
      </c>
      <c r="M8810" s="3" t="n">
        <v>90</v>
      </c>
      <c r="N8810" s="3" t="n">
        <v>5745.69026023</v>
      </c>
      <c r="O8810" s="2" t="n">
        <v>0.00643651258045641</v>
      </c>
      <c r="P8810" s="2" t="n">
        <v>0.00473372781065089</v>
      </c>
      <c r="Q8810" s="2" t="n">
        <v>0.080163838502048</v>
      </c>
      <c r="R8810" s="4" t="n">
        <v>0.758539458186101</v>
      </c>
      <c r="S8810" s="4" t="n">
        <v>3.6275599765945</v>
      </c>
      <c r="T8810" s="4" t="n">
        <v>3.83212404915155</v>
      </c>
      <c r="U8810" s="4" t="n">
        <v>3.61356566815409</v>
      </c>
      <c r="V8810" s="4" t="n">
        <v>3.65419066815409</v>
      </c>
      <c r="W8810" s="4" t="n">
        <v>3.06071219410684</v>
      </c>
      <c r="X8810" s="4" t="n">
        <v>3.06071219410684</v>
      </c>
      <c r="Y8810" t="n">
        <v>10270</v>
      </c>
      <c r="Z8810" t="n">
        <v>1709</v>
      </c>
      <c r="AA8810" t="n">
        <v>5116</v>
      </c>
      <c r="AB8810" t="n">
        <v>6863</v>
      </c>
      <c r="AC8810" s="2" t="n">
        <v>0.334050039093041</v>
      </c>
      <c r="AD8810" s="2" t="n">
        <v>0.249016465102725</v>
      </c>
      <c r="AE8810" s="2" t="n">
        <v>0.166407010710808</v>
      </c>
      <c r="AF8810" s="1" t="n">
        <v>40147</v>
      </c>
      <c r="AG8810" s="1" t="n">
        <v>21002</v>
      </c>
      <c r="AH8810" t="n">
        <v>4434</v>
      </c>
      <c r="AI8810" s="2" t="n">
        <v>0.861975116640747</v>
      </c>
      <c r="AJ8810" s="2" t="n">
        <v>0.188048687391323</v>
      </c>
    </row>
    <row r="8811">
      <c r="A8811" t="n">
        <v>2192</v>
      </c>
      <c r="B8811" t="n">
        <v>3790</v>
      </c>
      <c r="C8811" t="s">
        <v>37</v>
      </c>
      <c r="D8811" t="s">
        <v>44</v>
      </c>
      <c r="E8811" t="s">
        <v>39</v>
      </c>
      <c r="F8811" t="s">
        <v>45</v>
      </c>
      <c r="G8811" t="s">
        <v>154</v>
      </c>
      <c r="H8811" t="s">
        <v>260</v>
      </c>
      <c r="I8811" t="n">
        <v>-1</v>
      </c>
      <c r="J8811" t="n">
        <v>0</v>
      </c>
      <c r="K8811" s="2" t="n">
        <v>0.477272727272727</v>
      </c>
      <c r="L8811" s="3" t="n">
        <v>0</v>
      </c>
      <c r="M8811" s="3" t="n">
        <v>609</v>
      </c>
      <c r="N8811" s="3" t="n">
        <v>8355.84750461</v>
      </c>
      <c r="O8811" s="2" t="n">
        <v>0.0040453074433657</v>
      </c>
      <c r="P8811" s="2" t="n">
        <v>0.00406834825061025</v>
      </c>
      <c r="Q8811" s="2" t="n">
        <v>0.040453074433657</v>
      </c>
      <c r="R8811" s="4" t="n">
        <v>0.909017059301381</v>
      </c>
      <c r="S8811" s="4" t="n">
        <v>4.74053398058253</v>
      </c>
      <c r="T8811" s="4" t="n">
        <v>4.85477346278317</v>
      </c>
      <c r="U8811" s="4" t="n">
        <v>4.73902020986065</v>
      </c>
      <c r="V8811" s="4" t="n">
        <v>4.73902020986065</v>
      </c>
      <c r="W8811" s="4" t="n">
        <v>5.016960190777</v>
      </c>
      <c r="X8811" s="4" t="n">
        <v>5.016960190777</v>
      </c>
      <c r="Y8811" t="n">
        <v>5617</v>
      </c>
      <c r="Z8811" t="n">
        <v>1236</v>
      </c>
      <c r="AA8811" t="n">
        <v>1254</v>
      </c>
      <c r="AB8811" t="n">
        <v>5599</v>
      </c>
      <c r="AC8811" s="2" t="n">
        <v>0.985645933014354</v>
      </c>
      <c r="AD8811" s="2" t="n">
        <v>0.220753706018932</v>
      </c>
      <c r="AE8811" s="2" t="n">
        <v>0.220046288054121</v>
      </c>
      <c r="AF8811" s="1" t="n">
        <v>42437</v>
      </c>
      <c r="AG8811" s="1" t="n">
        <v>38351</v>
      </c>
      <c r="AH8811" t="n">
        <v>1323</v>
      </c>
      <c r="AI8811" s="2" t="n">
        <v>1</v>
      </c>
      <c r="AJ8811" s="2" t="n">
        <v>0.201216730038023</v>
      </c>
    </row>
    <row r="8812">
      <c r="A8812" t="n">
        <v>351</v>
      </c>
      <c r="B8812" t="n">
        <v>3171</v>
      </c>
      <c r="C8812" t="s">
        <v>37</v>
      </c>
      <c r="D8812" t="s">
        <v>37</v>
      </c>
      <c r="E8812" t="s">
        <v>39</v>
      </c>
      <c r="F8812" t="s">
        <v>39</v>
      </c>
      <c r="G8812" t="s">
        <v>77</v>
      </c>
      <c r="H8812" t="s">
        <v>207</v>
      </c>
      <c r="I8812" t="n">
        <v>-1</v>
      </c>
      <c r="J8812" t="n">
        <v>0</v>
      </c>
      <c r="K8812" s="2" t="n">
        <v>0.399853801169591</v>
      </c>
      <c r="L8812" s="3" t="n">
        <v>488</v>
      </c>
      <c r="M8812" s="3" t="n">
        <v>-131</v>
      </c>
      <c r="N8812" s="3" t="n">
        <v>11750.79584651</v>
      </c>
      <c r="O8812" s="2" t="n">
        <v>0.0151750972762646</v>
      </c>
      <c r="P8812" s="2" t="n">
        <v>0.0145440251572327</v>
      </c>
      <c r="Q8812" s="2" t="n">
        <v>0.207003891050584</v>
      </c>
      <c r="R8812" s="4" t="n">
        <v>0.591465823785065</v>
      </c>
      <c r="S8812" s="4" t="n">
        <v>0.947937743190662</v>
      </c>
      <c r="T8812" s="4" t="n">
        <v>1.48848249027237</v>
      </c>
      <c r="U8812" s="4" t="n">
        <v>1.0463986170635</v>
      </c>
      <c r="V8812" s="4" t="n">
        <v>1.13449434599769</v>
      </c>
      <c r="W8812" s="4" t="n">
        <v>0.746386686767437</v>
      </c>
      <c r="X8812" s="4" t="n">
        <v>0.785461240769365</v>
      </c>
      <c r="Y8812" t="n">
        <v>6602</v>
      </c>
      <c r="Z8812" t="n">
        <v>2570</v>
      </c>
      <c r="AA8812" t="n">
        <v>6282</v>
      </c>
      <c r="AB8812" t="n">
        <v>2890</v>
      </c>
      <c r="AC8812" s="2" t="n">
        <v>0.889273356401384</v>
      </c>
      <c r="AD8812" s="2" t="n">
        <v>0.409105380452085</v>
      </c>
      <c r="AE8812" s="2" t="n">
        <v>0.389275976976674</v>
      </c>
      <c r="AF8812" s="1" t="n">
        <v>38323</v>
      </c>
      <c r="AG8812" s="1" t="n">
        <v>42244</v>
      </c>
      <c r="AH8812" t="n">
        <v>2925</v>
      </c>
      <c r="AI8812" s="2" t="n">
        <v>0.427256792287467</v>
      </c>
      <c r="AJ8812" s="2" t="n">
        <v>1</v>
      </c>
    </row>
    <row r="8813">
      <c r="A8813" t="n">
        <v>34</v>
      </c>
      <c r="B8813" t="n">
        <v>176</v>
      </c>
      <c r="C8813" t="s">
        <v>36</v>
      </c>
      <c r="D8813" t="s">
        <v>37</v>
      </c>
      <c r="E8813" t="s">
        <v>38</v>
      </c>
      <c r="F8813" t="s">
        <v>39</v>
      </c>
      <c r="G8813" t="s">
        <v>57</v>
      </c>
      <c r="H8813" t="s">
        <v>117</v>
      </c>
      <c r="I8813" t="n">
        <v>-1</v>
      </c>
      <c r="J8813" t="n">
        <v>0</v>
      </c>
      <c r="K8813" s="2" t="n">
        <v>0.533333333333333</v>
      </c>
      <c r="L8813" s="3" t="n">
        <v>842</v>
      </c>
      <c r="M8813" s="3" t="n">
        <v>-842</v>
      </c>
      <c r="N8813" s="3" t="n">
        <v>7090.89407717</v>
      </c>
      <c r="O8813" s="2" t="n">
        <v>0.0298789712556732</v>
      </c>
      <c r="P8813" s="2" t="n">
        <v>0.0286150324303701</v>
      </c>
      <c r="Q8813" s="2" t="n">
        <v>0.268532526475038</v>
      </c>
      <c r="R8813" s="4" t="n">
        <v>-0.0261208576998051</v>
      </c>
      <c r="S8813" s="4" t="n">
        <v>0.0570726172465961</v>
      </c>
      <c r="T8813" s="4" t="n">
        <v>1.24383509833586</v>
      </c>
      <c r="U8813" s="4" t="n">
        <v>0.0356178758837098</v>
      </c>
      <c r="V8813" s="4" t="n">
        <v>0.499709992170088</v>
      </c>
      <c r="W8813" s="4" t="n">
        <v>0.0655295070131327</v>
      </c>
      <c r="X8813" s="4" t="n">
        <v>0.371607166262686</v>
      </c>
      <c r="Y8813" t="n">
        <v>5683</v>
      </c>
      <c r="Z8813" t="n">
        <v>2644</v>
      </c>
      <c r="AA8813" t="n">
        <v>5652</v>
      </c>
      <c r="AB8813" t="n">
        <v>2675</v>
      </c>
      <c r="AC8813" s="2" t="n">
        <v>0.988411214953271</v>
      </c>
      <c r="AD8813" s="2" t="n">
        <v>0.467799009200283</v>
      </c>
      <c r="AE8813" s="2" t="n">
        <v>0.465247228576456</v>
      </c>
      <c r="AF8813" s="1" t="n">
        <v>38822</v>
      </c>
      <c r="AG8813" s="1" t="n">
        <v>42437</v>
      </c>
      <c r="AH8813" t="n">
        <v>2732</v>
      </c>
      <c r="AI8813" s="2" t="n">
        <v>0.422321842634101</v>
      </c>
      <c r="AJ8813" s="2" t="n">
        <v>1</v>
      </c>
    </row>
    <row r="8814">
      <c r="A8814" t="n">
        <v>79</v>
      </c>
      <c r="B8814" t="n">
        <v>2413</v>
      </c>
      <c r="C8814" t="s">
        <v>36</v>
      </c>
      <c r="D8814" t="s">
        <v>44</v>
      </c>
      <c r="E8814" t="s">
        <v>38</v>
      </c>
      <c r="F8814" t="s">
        <v>45</v>
      </c>
      <c r="G8814" t="s">
        <v>101</v>
      </c>
      <c r="H8814" t="s">
        <v>187</v>
      </c>
      <c r="I8814" t="n">
        <v>-1</v>
      </c>
      <c r="J8814" t="n">
        <v>0</v>
      </c>
      <c r="K8814" s="2" t="n">
        <v>0.658008658008658</v>
      </c>
      <c r="L8814" s="3" t="n">
        <v>1917</v>
      </c>
      <c r="M8814" s="3" t="n">
        <v>-200</v>
      </c>
      <c r="N8814" s="3" t="n">
        <v>3444.00733368</v>
      </c>
      <c r="O8814" s="2" t="n">
        <v>0.0305743612142389</v>
      </c>
      <c r="P8814" s="2" t="n">
        <v>0.0273670271463253</v>
      </c>
      <c r="Q8814" s="2" t="n">
        <v>0.30224939943219</v>
      </c>
      <c r="R8814" s="4" t="n">
        <v>0.244874971840505</v>
      </c>
      <c r="S8814" s="4" t="n">
        <v>0.526687049574143</v>
      </c>
      <c r="T8814" s="4" t="n">
        <v>1.24566499235641</v>
      </c>
      <c r="U8814" s="4" t="n">
        <v>0.76296099089042</v>
      </c>
      <c r="V8814" s="4" t="n">
        <v>1.28881919758738</v>
      </c>
      <c r="W8814" s="4" t="n">
        <v>0.823667609832621</v>
      </c>
      <c r="X8814" s="4" t="n">
        <v>0.823667609832621</v>
      </c>
      <c r="Y8814" t="n">
        <v>7217</v>
      </c>
      <c r="Z8814" t="n">
        <v>4579</v>
      </c>
      <c r="AA8814" t="n">
        <v>6767</v>
      </c>
      <c r="AB8814" t="n">
        <v>5029</v>
      </c>
      <c r="AC8814" s="2" t="n">
        <v>0.910518989858819</v>
      </c>
      <c r="AD8814" s="2" t="n">
        <v>0.676666174080095</v>
      </c>
      <c r="AE8814" s="2" t="n">
        <v>0.634474158237495</v>
      </c>
      <c r="AF8814" s="1" t="n">
        <v>37470</v>
      </c>
      <c r="AG8814" s="1" t="n">
        <v>38351</v>
      </c>
      <c r="AH8814" t="n">
        <v>6575</v>
      </c>
      <c r="AI8814" s="2" t="n">
        <v>0.838968993237208</v>
      </c>
      <c r="AJ8814" s="2" t="n">
        <v>1</v>
      </c>
    </row>
    <row r="8815">
      <c r="A8815" t="n">
        <v>63</v>
      </c>
      <c r="B8815" t="n">
        <v>2163</v>
      </c>
      <c r="C8815" t="s">
        <v>36</v>
      </c>
      <c r="D8815" t="s">
        <v>37</v>
      </c>
      <c r="E8815" t="s">
        <v>38</v>
      </c>
      <c r="F8815" t="s">
        <v>39</v>
      </c>
      <c r="G8815" t="s">
        <v>146</v>
      </c>
      <c r="H8815" t="s">
        <v>95</v>
      </c>
      <c r="I8815" t="n">
        <v>-1</v>
      </c>
      <c r="J8815" t="n">
        <v>0</v>
      </c>
      <c r="K8815" s="2" t="n">
        <v>0.419191919191919</v>
      </c>
      <c r="L8815" s="3" t="n">
        <v>760</v>
      </c>
      <c r="M8815" s="3" t="n">
        <v>212</v>
      </c>
      <c r="N8815" s="3" t="n">
        <v>6101.08452365</v>
      </c>
      <c r="O8815" s="2" t="n">
        <v>0.0598384728340675</v>
      </c>
      <c r="P8815" s="2" t="n">
        <v>0.0554938956714761</v>
      </c>
      <c r="Q8815" s="2" t="n">
        <v>0.464023494860499</v>
      </c>
      <c r="R8815" s="4" t="n">
        <v>-0.0917610308473253</v>
      </c>
      <c r="S8815" s="4" t="n">
        <v>-0.35359765051395</v>
      </c>
      <c r="T8815" s="4" t="n">
        <v>0.939941262848752</v>
      </c>
      <c r="U8815" s="4" t="n">
        <v>-0.287929568596621</v>
      </c>
      <c r="V8815" s="4" t="n">
        <v>0.679555683592953</v>
      </c>
      <c r="W8815" s="4" t="n">
        <v>-1.41790215718477</v>
      </c>
      <c r="X8815" s="4" t="n">
        <v>1.41790215718477</v>
      </c>
      <c r="Y8815" t="n">
        <v>6772</v>
      </c>
      <c r="Z8815" t="n">
        <v>2724</v>
      </c>
      <c r="AA8815" t="n">
        <v>2855</v>
      </c>
      <c r="AB8815" t="n">
        <v>6641</v>
      </c>
      <c r="AC8815" s="2" t="n">
        <v>0.954115586690018</v>
      </c>
      <c r="AD8815" s="2" t="n">
        <v>0.410179189881042</v>
      </c>
      <c r="AE8815" s="2" t="n">
        <v>0.402244536326048</v>
      </c>
      <c r="AF8815" s="1" t="n">
        <v>42332</v>
      </c>
      <c r="AG8815" s="1" t="n">
        <v>38324</v>
      </c>
      <c r="AH8815" t="n">
        <v>2837</v>
      </c>
      <c r="AI8815" s="2" t="n">
        <v>0.958769854680635</v>
      </c>
      <c r="AJ8815" s="2" t="n">
        <v>0.414463111760409</v>
      </c>
    </row>
    <row r="8816">
      <c r="A8816" t="n">
        <v>118</v>
      </c>
      <c r="B8816" t="n">
        <v>192</v>
      </c>
      <c r="C8816" t="s">
        <v>36</v>
      </c>
      <c r="D8816" t="s">
        <v>44</v>
      </c>
      <c r="E8816" t="s">
        <v>38</v>
      </c>
      <c r="F8816" t="s">
        <v>45</v>
      </c>
      <c r="G8816" t="s">
        <v>129</v>
      </c>
      <c r="H8816" t="s">
        <v>128</v>
      </c>
      <c r="I8816" t="n">
        <v>-1</v>
      </c>
      <c r="J8816" t="n">
        <v>0</v>
      </c>
      <c r="K8816" s="2" t="n">
        <v>0.505555555555556</v>
      </c>
      <c r="L8816" s="3" t="n">
        <v>1338</v>
      </c>
      <c r="M8816" s="3" t="n">
        <v>-417</v>
      </c>
      <c r="N8816" s="3" t="n">
        <v>8928.73396425</v>
      </c>
      <c r="O8816" s="2" t="n">
        <v>0.0225464190981432</v>
      </c>
      <c r="P8816" s="2" t="n">
        <v>0.0191082802547771</v>
      </c>
      <c r="Q8816" s="2" t="n">
        <v>0.236074270557029</v>
      </c>
      <c r="R8816" s="4" t="n">
        <v>0.568521031207598</v>
      </c>
      <c r="S8816" s="4" t="n">
        <v>1.13501326259947</v>
      </c>
      <c r="T8816" s="4" t="n">
        <v>1.51876657824934</v>
      </c>
      <c r="U8816" s="4" t="n">
        <v>1.24266545508007</v>
      </c>
      <c r="V8816" s="4" t="n">
        <v>1.24686872868845</v>
      </c>
      <c r="W8816" s="4" t="n">
        <v>1.35091521768436</v>
      </c>
      <c r="X8816" s="4" t="n">
        <v>1.42470245769356</v>
      </c>
      <c r="Y8816" t="n">
        <v>18812</v>
      </c>
      <c r="Z8816" t="n">
        <v>3016</v>
      </c>
      <c r="AA8816" t="n">
        <v>3497</v>
      </c>
      <c r="AB8816" t="n">
        <v>18331</v>
      </c>
      <c r="AC8816" s="2" t="n">
        <v>0.862453531598513</v>
      </c>
      <c r="AD8816" s="2" t="n">
        <v>0.164530031094867</v>
      </c>
      <c r="AE8816" s="2" t="n">
        <v>0.16032319795875</v>
      </c>
      <c r="AF8816" s="1" t="n">
        <v>41794</v>
      </c>
      <c r="AG8816" s="1" t="n">
        <v>20821</v>
      </c>
      <c r="AH8816" t="n">
        <v>3132</v>
      </c>
      <c r="AI8816" s="2" t="n">
        <v>0.891545687446627</v>
      </c>
      <c r="AJ8816" s="2" t="n">
        <v>0.129931549471064</v>
      </c>
    </row>
    <row r="8817">
      <c r="A8817" t="n">
        <v>3170</v>
      </c>
      <c r="B8817" t="n">
        <v>2012</v>
      </c>
      <c r="C8817" t="s">
        <v>37</v>
      </c>
      <c r="D8817" t="s">
        <v>44</v>
      </c>
      <c r="E8817" t="s">
        <v>39</v>
      </c>
      <c r="F8817" t="s">
        <v>45</v>
      </c>
      <c r="G8817" t="s">
        <v>288</v>
      </c>
      <c r="H8817" t="s">
        <v>201</v>
      </c>
      <c r="I8817" t="n">
        <v>1</v>
      </c>
      <c r="J8817" t="n">
        <v>0</v>
      </c>
      <c r="K8817" s="2" t="n">
        <v>0.571969696969697</v>
      </c>
      <c r="L8817" s="3" t="n">
        <v>-1</v>
      </c>
      <c r="M8817" s="3" t="n">
        <v>381</v>
      </c>
      <c r="N8817" s="3" t="n">
        <v>6225.2940561</v>
      </c>
      <c r="O8817" s="2" t="n">
        <v>0.0323201231242786</v>
      </c>
      <c r="P8817" s="2" t="n">
        <v>0.0295260295260295</v>
      </c>
      <c r="Q8817" s="2" t="n">
        <v>0.414005386687187</v>
      </c>
      <c r="R8817" s="4" t="n">
        <v>-0.732803180914513</v>
      </c>
      <c r="S8817" s="4" t="n">
        <v>-0.549903809157368</v>
      </c>
      <c r="T8817" s="4" t="n">
        <v>0.660407849172759</v>
      </c>
      <c r="U8817" s="4" t="n">
        <v>-0.526550105010734</v>
      </c>
      <c r="V8817" s="4" t="n">
        <v>0.573902756301883</v>
      </c>
      <c r="W8817" s="4" t="n">
        <v>-0.760957846496042</v>
      </c>
      <c r="X8817" s="4" t="n">
        <v>0.760957846496042</v>
      </c>
      <c r="Y8817" t="n">
        <v>4970</v>
      </c>
      <c r="Z8817" t="n">
        <v>2599</v>
      </c>
      <c r="AA8817" t="n">
        <v>2850</v>
      </c>
      <c r="AB8817" t="n">
        <v>4719</v>
      </c>
      <c r="AC8817" s="2" t="n">
        <v>0.911929824561403</v>
      </c>
      <c r="AD8817" s="2" t="n">
        <v>0.550752278025005</v>
      </c>
      <c r="AE8817" s="2" t="n">
        <v>0.522937625754527</v>
      </c>
      <c r="AF8817" s="1" t="n">
        <v>42243</v>
      </c>
      <c r="AG8817" s="1" t="n">
        <v>40179</v>
      </c>
      <c r="AH8817" t="n">
        <v>2683</v>
      </c>
      <c r="AI8817" s="2" t="n">
        <v>0.916951469583049</v>
      </c>
      <c r="AJ8817" s="2" t="n">
        <v>0.565199073098799</v>
      </c>
    </row>
    <row r="8818">
      <c r="A8818" t="n">
        <v>1828</v>
      </c>
      <c r="B8818" t="n">
        <v>2011</v>
      </c>
      <c r="C8818" t="s">
        <v>37</v>
      </c>
      <c r="D8818" t="s">
        <v>44</v>
      </c>
      <c r="E8818" t="s">
        <v>39</v>
      </c>
      <c r="F8818" t="s">
        <v>45</v>
      </c>
      <c r="G8818" t="s">
        <v>125</v>
      </c>
      <c r="H8818" t="s">
        <v>300</v>
      </c>
      <c r="I8818" t="n">
        <v>1</v>
      </c>
      <c r="J8818" t="n">
        <v>0</v>
      </c>
      <c r="K8818" s="2" t="n">
        <v>1</v>
      </c>
      <c r="L8818" s="3" t="n">
        <v>-1</v>
      </c>
      <c r="M8818" s="3" t="n">
        <v>39</v>
      </c>
      <c r="N8818" s="3" t="n">
        <v>1.22211355</v>
      </c>
      <c r="O8818" s="2" t="n">
        <v>0.482115677321157</v>
      </c>
      <c r="P8818" s="2" t="n">
        <v>0.45587637250915</v>
      </c>
      <c r="Q8818" s="2" t="n">
        <v>0.837899543378995</v>
      </c>
      <c r="R8818" s="4" t="n">
        <v>0.932402645113887</v>
      </c>
      <c r="S8818" s="4" t="n">
        <v>0.206050228310502</v>
      </c>
      <c r="T8818" s="4" t="n">
        <v>0.245928462709285</v>
      </c>
      <c r="U8818" s="4" t="n">
        <v>0.224891224054811</v>
      </c>
      <c r="V8818" s="4" t="n">
        <v>0.237507845750809</v>
      </c>
      <c r="W8818" s="4" t="n">
        <v>-0.124711687251451</v>
      </c>
      <c r="X8818" s="4" t="n">
        <v>0.249938745680663</v>
      </c>
      <c r="Y8818" t="n">
        <v>4850</v>
      </c>
      <c r="Z8818" t="n">
        <v>2628</v>
      </c>
      <c r="AA8818" t="n">
        <v>2768</v>
      </c>
      <c r="AB8818" t="n">
        <v>4710</v>
      </c>
      <c r="AC8818" s="2" t="n">
        <v>0.949421965317919</v>
      </c>
      <c r="AD8818" s="2" t="n">
        <v>0.55796178343949</v>
      </c>
      <c r="AE8818" s="2" t="n">
        <v>0.541855670103093</v>
      </c>
      <c r="AF8818" s="1" t="n">
        <v>42244</v>
      </c>
      <c r="AG8818" s="1" t="n">
        <v>40178</v>
      </c>
      <c r="AH8818" t="n">
        <v>2682</v>
      </c>
      <c r="AI8818" s="2" t="n">
        <v>0.941713483146067</v>
      </c>
      <c r="AJ8818" s="2" t="n">
        <v>0.564869418702612</v>
      </c>
    </row>
    <row r="8819">
      <c r="A8819" t="n">
        <v>86</v>
      </c>
      <c r="B8819" t="n">
        <v>2712</v>
      </c>
      <c r="C8819" t="s">
        <v>36</v>
      </c>
      <c r="D8819" t="s">
        <v>37</v>
      </c>
      <c r="E8819" t="s">
        <v>38</v>
      </c>
      <c r="F8819" t="s">
        <v>39</v>
      </c>
      <c r="G8819" t="s">
        <v>116</v>
      </c>
      <c r="H8819" t="s">
        <v>189</v>
      </c>
      <c r="I8819" t="n">
        <v>-1</v>
      </c>
      <c r="J8819" t="n">
        <v>0</v>
      </c>
      <c r="K8819" s="2" t="n">
        <v>0.790849673202614</v>
      </c>
      <c r="L8819" s="3" t="n">
        <v>1220</v>
      </c>
      <c r="M8819" s="3" t="n">
        <v>-1221</v>
      </c>
      <c r="N8819" s="3" t="n">
        <v>6228.43133117</v>
      </c>
      <c r="O8819" s="2" t="n">
        <v>0.000727802037845706</v>
      </c>
      <c r="P8819" s="2" t="n">
        <v>0.000735294117647059</v>
      </c>
      <c r="Q8819" s="2" t="n">
        <v>0.012372634643377</v>
      </c>
      <c r="R8819" s="4" t="n">
        <v>0.962126729788784</v>
      </c>
      <c r="S8819" s="4" t="n">
        <v>4.33238719068413</v>
      </c>
      <c r="T8819" s="4" t="n">
        <v>4.37387190684134</v>
      </c>
      <c r="U8819" s="4" t="n">
        <v>4.32932281386421</v>
      </c>
      <c r="V8819" s="4" t="n">
        <v>4.32932281386421</v>
      </c>
      <c r="W8819" s="4" t="n">
        <v>4.1977715818772</v>
      </c>
      <c r="X8819" s="4" t="n">
        <v>4.1977715818772</v>
      </c>
      <c r="Y8819" t="n">
        <v>3033</v>
      </c>
      <c r="Z8819" t="n">
        <v>1374</v>
      </c>
      <c r="AA8819" t="n">
        <v>1516</v>
      </c>
      <c r="AB8819" t="n">
        <v>2891</v>
      </c>
      <c r="AC8819" s="2" t="n">
        <v>0.906332453825857</v>
      </c>
      <c r="AD8819" s="2" t="n">
        <v>0.475268073331027</v>
      </c>
      <c r="AE8819" s="2" t="n">
        <v>0.453016815034619</v>
      </c>
      <c r="AF8819" s="1" t="n">
        <v>43778</v>
      </c>
      <c r="AG8819" s="1" t="n">
        <v>42244</v>
      </c>
      <c r="AH8819" t="n">
        <v>1391</v>
      </c>
      <c r="AI8819" s="2" t="n">
        <v>0.909744931327665</v>
      </c>
      <c r="AJ8819" s="2" t="n">
        <v>0.475555555555556</v>
      </c>
    </row>
    <row r="8820">
      <c r="A8820" t="n">
        <v>108</v>
      </c>
      <c r="B8820" t="n">
        <v>3021</v>
      </c>
      <c r="C8820" t="s">
        <v>36</v>
      </c>
      <c r="D8820" t="s">
        <v>44</v>
      </c>
      <c r="E8820" t="s">
        <v>38</v>
      </c>
      <c r="F8820" t="s">
        <v>45</v>
      </c>
      <c r="G8820" t="s">
        <v>192</v>
      </c>
      <c r="H8820" t="s">
        <v>192</v>
      </c>
      <c r="I8820" t="n">
        <v>-1</v>
      </c>
      <c r="J8820" t="n">
        <v>0</v>
      </c>
      <c r="K8820" s="2" t="n">
        <v>1</v>
      </c>
      <c r="L8820" s="3" t="n">
        <v>465</v>
      </c>
      <c r="M8820" s="3" t="n">
        <v>9</v>
      </c>
      <c r="N8820" s="3" t="n">
        <v>1917.53709782</v>
      </c>
      <c r="O8820" s="2" t="n">
        <v>0.37574817113722</v>
      </c>
      <c r="P8820" s="2" t="n">
        <v>0.350232558139535</v>
      </c>
      <c r="Q8820" s="2" t="n">
        <v>0.497672356461982</v>
      </c>
      <c r="R8820" s="4" t="n">
        <v>0.0788352272727273</v>
      </c>
      <c r="S8820" s="4" t="n">
        <v>0.286277987142541</v>
      </c>
      <c r="T8820" s="4" t="n">
        <v>1.06947461760142</v>
      </c>
      <c r="U8820" s="4" t="n">
        <v>0.507985581539836</v>
      </c>
      <c r="V8820" s="4" t="n">
        <v>0.511267548528399</v>
      </c>
      <c r="W8820" s="4" t="n">
        <v>0.38170446702086</v>
      </c>
      <c r="X8820" s="4" t="n">
        <v>0.402089082405475</v>
      </c>
      <c r="Y8820" t="n">
        <v>5123</v>
      </c>
      <c r="Z8820" t="n">
        <v>4511</v>
      </c>
      <c r="AA8820" t="n">
        <v>5121</v>
      </c>
      <c r="AB8820" t="n">
        <v>4513</v>
      </c>
      <c r="AC8820" s="2" t="n">
        <v>0.999556835807667</v>
      </c>
      <c r="AD8820" s="2" t="n">
        <v>0.880882640109354</v>
      </c>
      <c r="AE8820" s="2" t="n">
        <v>0.88053874682803</v>
      </c>
      <c r="AF8820" s="1" t="n">
        <v>40147</v>
      </c>
      <c r="AG8820" s="1" t="n">
        <v>40178</v>
      </c>
      <c r="AH8820" t="n">
        <v>4748</v>
      </c>
      <c r="AI8820" s="2" t="n">
        <v>0.923017107309487</v>
      </c>
      <c r="AJ8820" s="2" t="n">
        <v>1</v>
      </c>
    </row>
    <row r="8821">
      <c r="A8821" t="n">
        <v>146</v>
      </c>
      <c r="B8821" t="n">
        <v>2670</v>
      </c>
      <c r="C8821" t="s">
        <v>36</v>
      </c>
      <c r="D8821" t="s">
        <v>37</v>
      </c>
      <c r="E8821" t="s">
        <v>38</v>
      </c>
      <c r="F8821" t="s">
        <v>39</v>
      </c>
      <c r="G8821" t="s">
        <v>50</v>
      </c>
      <c r="H8821" t="s">
        <v>308</v>
      </c>
      <c r="I8821" t="n">
        <v>1</v>
      </c>
      <c r="J8821" t="n">
        <v>0</v>
      </c>
      <c r="K8821" s="2" t="n">
        <v>0.569444444444444</v>
      </c>
      <c r="L8821" s="3" t="n">
        <v>484</v>
      </c>
      <c r="M8821" s="3" t="n">
        <v>-485</v>
      </c>
      <c r="N8821" s="3" t="n">
        <v>5966.76728295</v>
      </c>
      <c r="O8821" s="2" t="n">
        <v>0.00941094457999303</v>
      </c>
      <c r="P8821" s="2" t="n">
        <v>0.00842992623814542</v>
      </c>
      <c r="Q8821" s="2" t="n">
        <v>0.152666434297665</v>
      </c>
      <c r="R8821" s="4" t="n">
        <v>0.561576354679803</v>
      </c>
      <c r="S8821" s="4" t="n">
        <v>0.643464621819449</v>
      </c>
      <c r="T8821" s="4" t="n">
        <v>1.73882886023005</v>
      </c>
      <c r="U8821" s="4" t="n">
        <v>0.651505272632399</v>
      </c>
      <c r="V8821" s="4" t="n">
        <v>1.53691471577818</v>
      </c>
      <c r="W8821" s="4" t="n">
        <v>1.36979926551827</v>
      </c>
      <c r="X8821" s="4" t="n">
        <v>1.36979926551827</v>
      </c>
      <c r="Y8821" t="n">
        <v>5113</v>
      </c>
      <c r="Z8821" t="n">
        <v>2869</v>
      </c>
      <c r="AA8821" t="n">
        <v>5110</v>
      </c>
      <c r="AB8821" t="n">
        <v>2872</v>
      </c>
      <c r="AC8821" s="2" t="n">
        <v>0.998955431754875</v>
      </c>
      <c r="AD8821" s="2" t="n">
        <v>0.561448140900196</v>
      </c>
      <c r="AE8821" s="2" t="n">
        <v>0.561118716995893</v>
      </c>
      <c r="AF8821" s="1" t="n">
        <v>40147</v>
      </c>
      <c r="AG8821" s="1" t="n">
        <v>42243</v>
      </c>
      <c r="AH8821" t="n">
        <v>2926</v>
      </c>
      <c r="AI8821" s="2" t="n">
        <v>0.568818040435459</v>
      </c>
      <c r="AJ8821" s="2" t="n">
        <v>1</v>
      </c>
    </row>
    <row r="8822">
      <c r="A8822" t="n">
        <v>135</v>
      </c>
      <c r="B8822" t="n">
        <v>2643</v>
      </c>
      <c r="C8822" t="s">
        <v>36</v>
      </c>
      <c r="D8822" t="s">
        <v>37</v>
      </c>
      <c r="E8822" t="s">
        <v>38</v>
      </c>
      <c r="F8822" t="s">
        <v>39</v>
      </c>
      <c r="G8822" t="s">
        <v>75</v>
      </c>
      <c r="H8822" t="s">
        <v>208</v>
      </c>
      <c r="I8822" t="n">
        <v>-1</v>
      </c>
      <c r="J8822" t="n">
        <v>0</v>
      </c>
      <c r="K8822" s="2" t="n">
        <v>0.277777777777778</v>
      </c>
      <c r="L8822" s="3" t="n">
        <v>1365</v>
      </c>
      <c r="M8822" s="3" t="n">
        <v>-1366</v>
      </c>
      <c r="N8822" s="3" t="n">
        <v>14401.38562461</v>
      </c>
      <c r="O8822" s="2" t="n">
        <v>0.00853788687299893</v>
      </c>
      <c r="P8822" s="2" t="n">
        <v>0.00716845878136201</v>
      </c>
      <c r="Q8822" s="2" t="n">
        <v>0.0999644254713625</v>
      </c>
      <c r="R8822" s="4" t="n">
        <v>-0.0355220667384284</v>
      </c>
      <c r="S8822" s="4" t="n">
        <v>-0.149911063678406</v>
      </c>
      <c r="T8822" s="4" t="n">
        <v>3.13482746353611</v>
      </c>
      <c r="U8822" s="4" t="n">
        <v>-0.0886694483751774</v>
      </c>
      <c r="V8822" s="4" t="n">
        <v>1.32421705706181</v>
      </c>
      <c r="W8822" s="4" t="n">
        <v>0.490344738030526</v>
      </c>
      <c r="X8822" s="4" t="n">
        <v>0.745956391949326</v>
      </c>
      <c r="Y8822" t="n">
        <v>7439</v>
      </c>
      <c r="Z8822" t="n">
        <v>2811</v>
      </c>
      <c r="AA8822" t="n">
        <v>7407</v>
      </c>
      <c r="AB8822" t="n">
        <v>2843</v>
      </c>
      <c r="AC8822" s="2" t="n">
        <v>0.988744284206824</v>
      </c>
      <c r="AD8822" s="2" t="n">
        <v>0.379505872823005</v>
      </c>
      <c r="AE8822" s="2" t="n">
        <v>0.377873370076623</v>
      </c>
      <c r="AF8822" s="1" t="n">
        <v>37462</v>
      </c>
      <c r="AG8822" s="1" t="n">
        <v>42243</v>
      </c>
      <c r="AH8822" t="n">
        <v>2926</v>
      </c>
      <c r="AI8822" s="2" t="n">
        <v>0.372976418100701</v>
      </c>
      <c r="AJ8822" s="2" t="n">
        <v>1</v>
      </c>
    </row>
    <row r="8823">
      <c r="A8823" t="n">
        <v>150</v>
      </c>
      <c r="B8823" t="n">
        <v>3332</v>
      </c>
      <c r="C8823" t="s">
        <v>36</v>
      </c>
      <c r="D8823" t="s">
        <v>37</v>
      </c>
      <c r="E8823" t="s">
        <v>38</v>
      </c>
      <c r="F8823" t="s">
        <v>39</v>
      </c>
      <c r="G8823" t="s">
        <v>78</v>
      </c>
      <c r="H8823" t="s">
        <v>258</v>
      </c>
      <c r="I8823" t="n">
        <v>-1</v>
      </c>
      <c r="J8823" t="n">
        <v>0</v>
      </c>
      <c r="K8823" s="2" t="n">
        <v>0.510651629072682</v>
      </c>
      <c r="L8823" s="3" t="n">
        <v>245</v>
      </c>
      <c r="M8823" s="3" t="n">
        <v>-245</v>
      </c>
      <c r="N8823" s="3" t="n">
        <v>12411.22212434</v>
      </c>
      <c r="O8823" s="2" t="n">
        <v>0.0125074449076831</v>
      </c>
      <c r="P8823" s="2" t="n">
        <v>0.012012012012012</v>
      </c>
      <c r="Q8823" s="2" t="n">
        <v>0.151280524121501</v>
      </c>
      <c r="R8823" s="4" t="n">
        <v>-0.376357056694813</v>
      </c>
      <c r="S8823" s="4" t="n">
        <v>-0.987194758784991</v>
      </c>
      <c r="T8823" s="4" t="n">
        <v>2.18219178082192</v>
      </c>
      <c r="U8823" s="4" t="n">
        <v>-1.00739366397282</v>
      </c>
      <c r="V8823" s="4" t="n">
        <v>1.12662204887517</v>
      </c>
      <c r="W8823" s="4" t="n">
        <v>-1.10605621090671</v>
      </c>
      <c r="X8823" s="4" t="n">
        <v>1.14997795523168</v>
      </c>
      <c r="Y8823" t="n">
        <v>3279</v>
      </c>
      <c r="Z8823" t="n">
        <v>1679</v>
      </c>
      <c r="AA8823" t="n">
        <v>3258</v>
      </c>
      <c r="AB8823" t="n">
        <v>1700</v>
      </c>
      <c r="AC8823" s="2" t="n">
        <v>0.987647058823529</v>
      </c>
      <c r="AD8823" s="2" t="n">
        <v>0.515346838551258</v>
      </c>
      <c r="AE8823" s="2" t="n">
        <v>0.512046355596218</v>
      </c>
      <c r="AF8823" s="1" t="n">
        <v>41712</v>
      </c>
      <c r="AG8823" s="1" t="n">
        <v>43466</v>
      </c>
      <c r="AH8823" t="n">
        <v>1703</v>
      </c>
      <c r="AI8823" s="2" t="n">
        <v>0.473713490959666</v>
      </c>
      <c r="AJ8823" s="2" t="n">
        <v>1</v>
      </c>
    </row>
    <row r="8824">
      <c r="A8824" t="n">
        <v>2403</v>
      </c>
      <c r="B8824" t="n">
        <v>2657</v>
      </c>
      <c r="C8824" t="s">
        <v>37</v>
      </c>
      <c r="D8824" t="s">
        <v>44</v>
      </c>
      <c r="E8824" t="s">
        <v>39</v>
      </c>
      <c r="F8824" t="s">
        <v>45</v>
      </c>
      <c r="G8824" t="s">
        <v>264</v>
      </c>
      <c r="H8824" t="s">
        <v>135</v>
      </c>
      <c r="I8824" t="n">
        <v>-1</v>
      </c>
      <c r="J8824" t="n">
        <v>0</v>
      </c>
      <c r="K8824" s="2" t="n">
        <v>1</v>
      </c>
      <c r="L8824" s="3" t="n">
        <v>-1</v>
      </c>
      <c r="M8824" s="3" t="n">
        <v>103</v>
      </c>
      <c r="N8824" s="3" t="n">
        <v>7.51745882</v>
      </c>
      <c r="O8824" s="2" t="n">
        <v>0.377786173026067</v>
      </c>
      <c r="P8824" s="2" t="n">
        <v>0.356132075471698</v>
      </c>
      <c r="Q8824" s="2" t="n">
        <v>0.618813751416698</v>
      </c>
      <c r="R8824" s="4" t="n">
        <v>-0.306618093503339</v>
      </c>
      <c r="S8824" s="4" t="n">
        <v>0.0522478277295051</v>
      </c>
      <c r="T8824" s="4" t="n">
        <v>0.607366830374008</v>
      </c>
      <c r="U8824" s="4" t="n">
        <v>0.0602871940654557</v>
      </c>
      <c r="V8824" s="4" t="n">
        <v>0.154691733943868</v>
      </c>
      <c r="W8824" s="4" t="n">
        <v>-0.0253291608908613</v>
      </c>
      <c r="X8824" s="4" t="n">
        <v>0.214762091452112</v>
      </c>
      <c r="Y8824" t="n">
        <v>5834</v>
      </c>
      <c r="Z8824" t="n">
        <v>2647</v>
      </c>
      <c r="AA8824" t="n">
        <v>2894</v>
      </c>
      <c r="AB8824" t="n">
        <v>5587</v>
      </c>
      <c r="AC8824" s="2" t="n">
        <v>0.914651002073255</v>
      </c>
      <c r="AD8824" s="2" t="n">
        <v>0.473778414175765</v>
      </c>
      <c r="AE8824" s="2" t="n">
        <v>0.453719574905725</v>
      </c>
      <c r="AF8824" s="1" t="n">
        <v>42244</v>
      </c>
      <c r="AG8824" s="1" t="n">
        <v>39241</v>
      </c>
      <c r="AH8824" t="n">
        <v>2682</v>
      </c>
      <c r="AI8824" s="2" t="n">
        <v>0.916923076923077</v>
      </c>
      <c r="AJ8824" s="2" t="n">
        <v>0.471767810026385</v>
      </c>
    </row>
    <row r="8825">
      <c r="A8825" t="n">
        <v>29</v>
      </c>
      <c r="B8825" t="n">
        <v>45</v>
      </c>
      <c r="C8825" t="s">
        <v>36</v>
      </c>
      <c r="D8825" t="s">
        <v>36</v>
      </c>
      <c r="E8825" t="s">
        <v>38</v>
      </c>
      <c r="F8825" t="s">
        <v>38</v>
      </c>
      <c r="G8825" t="s">
        <v>195</v>
      </c>
      <c r="H8825" t="s">
        <v>51</v>
      </c>
      <c r="I8825" t="n">
        <v>-1</v>
      </c>
      <c r="J8825" t="n">
        <v>0</v>
      </c>
      <c r="K8825" s="2" t="n">
        <v>0.501587301587302</v>
      </c>
      <c r="L8825" s="3" t="n">
        <v>532</v>
      </c>
      <c r="M8825" s="3" t="n">
        <v>76</v>
      </c>
      <c r="N8825" s="3" t="n">
        <v>10979.47036607</v>
      </c>
      <c r="O8825" s="2" t="n">
        <v>0.0184921763869132</v>
      </c>
      <c r="P8825" s="2" t="n">
        <v>0.0163816640321885</v>
      </c>
      <c r="Q8825" s="2" t="n">
        <v>0.206685633001422</v>
      </c>
      <c r="R8825" s="4" t="n">
        <v>0.47304347826087</v>
      </c>
      <c r="S8825" s="4" t="n">
        <v>1.21310810810811</v>
      </c>
      <c r="T8825" s="4" t="n">
        <v>1.60087482219061</v>
      </c>
      <c r="U8825" s="4" t="n">
        <v>1.21339547888181</v>
      </c>
      <c r="V8825" s="4" t="n">
        <v>1.24559758493212</v>
      </c>
      <c r="W8825" s="4" t="n">
        <v>1.20049249670823</v>
      </c>
      <c r="X8825" s="4" t="n">
        <v>1.20049249670823</v>
      </c>
      <c r="Y8825" t="n">
        <v>7493</v>
      </c>
      <c r="Z8825" t="n">
        <v>7030</v>
      </c>
      <c r="AA8825" t="n">
        <v>7471</v>
      </c>
      <c r="AB8825" t="n">
        <v>7052</v>
      </c>
      <c r="AC8825" s="2" t="n">
        <v>0.996880317640386</v>
      </c>
      <c r="AD8825" s="2" t="n">
        <v>0.940971757462187</v>
      </c>
      <c r="AE8825" s="2" t="n">
        <v>0.938208995062058</v>
      </c>
      <c r="AF8825" s="1" t="n">
        <v>37783</v>
      </c>
      <c r="AG8825" s="1" t="n">
        <v>37792</v>
      </c>
      <c r="AH8825" t="n">
        <v>7499</v>
      </c>
      <c r="AI8825" s="2" t="n">
        <v>0.998801278636121</v>
      </c>
      <c r="AJ8825" s="2" t="n">
        <v>1</v>
      </c>
    </row>
    <row r="8826">
      <c r="A8826" t="n">
        <v>2489</v>
      </c>
      <c r="B8826" t="n">
        <v>2953</v>
      </c>
      <c r="C8826" t="s">
        <v>37</v>
      </c>
      <c r="D8826" t="s">
        <v>44</v>
      </c>
      <c r="E8826" t="s">
        <v>39</v>
      </c>
      <c r="F8826" t="s">
        <v>45</v>
      </c>
      <c r="G8826" t="s">
        <v>294</v>
      </c>
      <c r="H8826" t="s">
        <v>124</v>
      </c>
      <c r="I8826" t="n">
        <v>-1</v>
      </c>
      <c r="J8826" t="n">
        <v>0</v>
      </c>
      <c r="K8826" s="2" t="n">
        <v>1</v>
      </c>
      <c r="L8826" s="3" t="n">
        <v>62</v>
      </c>
      <c r="M8826" s="3" t="n">
        <v>-3</v>
      </c>
      <c r="N8826" s="3" t="n">
        <v>10.32822777</v>
      </c>
      <c r="O8826" s="2" t="n">
        <v>0.3846446218168</v>
      </c>
      <c r="P8826" s="2" t="n">
        <v>0.362842397776896</v>
      </c>
      <c r="Q8826" s="2" t="n">
        <v>0.61155454199924</v>
      </c>
      <c r="R8826" s="4" t="n">
        <v>-0.255095738109944</v>
      </c>
      <c r="S8826" s="4" t="n">
        <v>0.131432915241353</v>
      </c>
      <c r="T8826" s="4" t="n">
        <v>0.85868491068035</v>
      </c>
      <c r="U8826" s="4" t="n">
        <v>0.103412529785091</v>
      </c>
      <c r="V8826" s="4" t="n">
        <v>0.233724850597593</v>
      </c>
      <c r="W8826" s="4" t="n">
        <v>0.181494479193636</v>
      </c>
      <c r="X8826" s="4" t="n">
        <v>0.19484178613911</v>
      </c>
      <c r="Y8826" t="n">
        <v>3239</v>
      </c>
      <c r="Z8826" t="n">
        <v>2631</v>
      </c>
      <c r="AA8826" t="n">
        <v>2900</v>
      </c>
      <c r="AB8826" t="n">
        <v>2970</v>
      </c>
      <c r="AC8826" s="2" t="n">
        <v>0.907241379310345</v>
      </c>
      <c r="AD8826" s="2" t="n">
        <v>0.885858585858586</v>
      </c>
      <c r="AE8826" s="2" t="n">
        <v>0.812287743130596</v>
      </c>
      <c r="AF8826" s="1" t="n">
        <v>42244</v>
      </c>
      <c r="AG8826" s="1" t="n">
        <v>41907</v>
      </c>
      <c r="AH8826" t="n">
        <v>2682</v>
      </c>
      <c r="AI8826" s="2" t="n">
        <v>0.916923076923077</v>
      </c>
      <c r="AJ8826" s="2" t="n">
        <v>0.888373633653528</v>
      </c>
    </row>
    <row r="8827">
      <c r="A8827" t="n">
        <v>1650</v>
      </c>
      <c r="B8827" t="n">
        <v>3832</v>
      </c>
      <c r="C8827" t="s">
        <v>44</v>
      </c>
      <c r="D8827" t="s">
        <v>44</v>
      </c>
      <c r="E8827" t="s">
        <v>45</v>
      </c>
      <c r="F8827" t="s">
        <v>71</v>
      </c>
      <c r="G8827" t="s">
        <v>283</v>
      </c>
      <c r="H8827" t="s">
        <v>291</v>
      </c>
      <c r="I8827" t="n">
        <v>-1</v>
      </c>
      <c r="J8827" t="n">
        <v>0</v>
      </c>
      <c r="K8827" s="2" t="n">
        <v>0</v>
      </c>
      <c r="L8827" s="3" t="n">
        <v>143</v>
      </c>
      <c r="M8827" s="3" t="n">
        <v>67</v>
      </c>
      <c r="N8827" s="3" t="n">
        <v>14461.96640695</v>
      </c>
      <c r="O8827" s="2" t="n">
        <v>0.00608070757324489</v>
      </c>
      <c r="P8827" s="2" t="n">
        <v>0.00612813370473538</v>
      </c>
      <c r="Q8827" s="2" t="n">
        <v>0.0779436152570481</v>
      </c>
      <c r="R8827" s="4" t="n">
        <v>0.658509454949944</v>
      </c>
      <c r="S8827" s="4" t="n">
        <v>2.67700386954118</v>
      </c>
      <c r="T8827" s="4" t="n">
        <v>3.14179104477612</v>
      </c>
      <c r="U8827" s="4" t="n">
        <v>2.70063906416782</v>
      </c>
      <c r="V8827" s="4" t="n">
        <v>2.70063906416782</v>
      </c>
      <c r="W8827" s="4" t="n">
        <v>2.18053079291146</v>
      </c>
      <c r="X8827" s="4" t="n">
        <v>2.18053079291146</v>
      </c>
      <c r="Y8827" t="n">
        <v>4379</v>
      </c>
      <c r="Z8827" t="n">
        <v>1809</v>
      </c>
      <c r="AA8827" t="n">
        <v>4375</v>
      </c>
      <c r="AB8827" t="n">
        <v>1813</v>
      </c>
      <c r="AC8827" s="2" t="n">
        <v>0.997793712079426</v>
      </c>
      <c r="AD8827" s="2" t="n">
        <v>0.413485714285714</v>
      </c>
      <c r="AE8827" s="2" t="n">
        <v>0.41310801552866</v>
      </c>
      <c r="AF8827" s="1" t="n">
        <v>40179</v>
      </c>
      <c r="AG8827" s="1" t="n">
        <v>43101</v>
      </c>
      <c r="AH8827" t="n">
        <v>1825</v>
      </c>
      <c r="AI8827" s="2" t="n">
        <v>0.384453338950916</v>
      </c>
      <c r="AJ8827" s="2" t="n">
        <v>1</v>
      </c>
    </row>
    <row r="8828">
      <c r="A8828" t="n">
        <v>138</v>
      </c>
      <c r="B8828" t="n">
        <v>3817</v>
      </c>
      <c r="C8828" t="s">
        <v>36</v>
      </c>
      <c r="D8828" t="s">
        <v>44</v>
      </c>
      <c r="E8828" t="s">
        <v>38</v>
      </c>
      <c r="F8828" t="s">
        <v>45</v>
      </c>
      <c r="G8828" t="s">
        <v>274</v>
      </c>
      <c r="H8828" t="s">
        <v>274</v>
      </c>
      <c r="I8828" t="n">
        <v>-1</v>
      </c>
      <c r="J8828" t="n">
        <v>0</v>
      </c>
      <c r="K8828" s="2" t="n">
        <v>1</v>
      </c>
      <c r="L8828" s="3" t="n">
        <v>6</v>
      </c>
      <c r="M8828" s="3" t="n">
        <v>2</v>
      </c>
      <c r="N8828" s="3" t="n">
        <v>478.12083664</v>
      </c>
      <c r="O8828" s="2" t="n">
        <v>0.335324407826982</v>
      </c>
      <c r="P8828" s="2" t="n">
        <v>0.314218213058419</v>
      </c>
      <c r="Q8828" s="2" t="n">
        <v>0.465087538619979</v>
      </c>
      <c r="R8828" s="4" t="n">
        <v>0.0505113108149984</v>
      </c>
      <c r="S8828" s="4" t="n">
        <v>0.238496395468589</v>
      </c>
      <c r="T8828" s="4" t="n">
        <v>1.11528321318229</v>
      </c>
      <c r="U8828" s="4" t="n">
        <v>0.367263023182197</v>
      </c>
      <c r="V8828" s="4" t="n">
        <v>0.375353202271024</v>
      </c>
      <c r="W8828" s="4" t="n">
        <v>0.304553986285635</v>
      </c>
      <c r="X8828" s="4" t="n">
        <v>0.317768271999921</v>
      </c>
      <c r="Y8828" t="n">
        <v>5610</v>
      </c>
      <c r="Z8828" t="n">
        <v>4855</v>
      </c>
      <c r="AA8828" t="n">
        <v>5580</v>
      </c>
      <c r="AB8828" t="n">
        <v>4885</v>
      </c>
      <c r="AC8828" s="2" t="n">
        <v>0.993858751279427</v>
      </c>
      <c r="AD8828" s="2" t="n">
        <v>0.870071684587814</v>
      </c>
      <c r="AE8828" s="2" t="n">
        <v>0.86541889483066</v>
      </c>
      <c r="AF8828" s="1" t="n">
        <v>39630</v>
      </c>
      <c r="AG8828" s="1" t="n">
        <v>39630</v>
      </c>
      <c r="AH8828" t="n">
        <v>5296</v>
      </c>
      <c r="AI8828" s="2" t="n">
        <v>0.932887088250837</v>
      </c>
      <c r="AJ8828" s="2" t="n">
        <v>1</v>
      </c>
    </row>
    <row r="8829">
      <c r="A8829" t="n">
        <v>2061</v>
      </c>
      <c r="B8829" t="n">
        <v>3817</v>
      </c>
      <c r="C8829" t="s">
        <v>37</v>
      </c>
      <c r="D8829" t="s">
        <v>44</v>
      </c>
      <c r="E8829" t="s">
        <v>39</v>
      </c>
      <c r="F8829" t="s">
        <v>45</v>
      </c>
      <c r="G8829" t="s">
        <v>289</v>
      </c>
      <c r="H8829" t="s">
        <v>274</v>
      </c>
      <c r="I8829" t="n">
        <v>1</v>
      </c>
      <c r="J8829" t="n">
        <v>0</v>
      </c>
      <c r="K8829" s="2" t="n">
        <v>0.572222222222222</v>
      </c>
      <c r="L8829" s="3" t="n">
        <v>38</v>
      </c>
      <c r="M8829" s="3" t="n">
        <v>-30</v>
      </c>
      <c r="N8829" s="3" t="n">
        <v>5394.73575003</v>
      </c>
      <c r="O8829" s="2" t="n">
        <v>0.0253595760787282</v>
      </c>
      <c r="P8829" s="2" t="n">
        <v>0.0230061349693252</v>
      </c>
      <c r="Q8829" s="2" t="n">
        <v>0.235049205147615</v>
      </c>
      <c r="R8829" s="4" t="n">
        <v>-0.721941747572815</v>
      </c>
      <c r="S8829" s="4" t="n">
        <v>-1.09462528387585</v>
      </c>
      <c r="T8829" s="4" t="n">
        <v>1.25442846328539</v>
      </c>
      <c r="U8829" s="4" t="n">
        <v>-1.09142414786784</v>
      </c>
      <c r="V8829" s="4" t="n">
        <v>1.10092034214113</v>
      </c>
      <c r="W8829" s="4" t="n">
        <v>-1.21090931319334</v>
      </c>
      <c r="X8829" s="4" t="n">
        <v>1.21090931319334</v>
      </c>
      <c r="Y8829" t="n">
        <v>5262</v>
      </c>
      <c r="Z8829" t="n">
        <v>2642</v>
      </c>
      <c r="AA8829" t="n">
        <v>2886</v>
      </c>
      <c r="AB8829" t="n">
        <v>5018</v>
      </c>
      <c r="AC8829" s="2" t="n">
        <v>0.915453915453915</v>
      </c>
      <c r="AD8829" s="2" t="n">
        <v>0.526504583499402</v>
      </c>
      <c r="AE8829" s="2" t="n">
        <v>0.502090459901178</v>
      </c>
      <c r="AF8829" s="1" t="n">
        <v>42244</v>
      </c>
      <c r="AG8829" s="1" t="n">
        <v>39630</v>
      </c>
      <c r="AH8829" t="n">
        <v>2682</v>
      </c>
      <c r="AI8829" s="2" t="n">
        <v>0.916923076923077</v>
      </c>
      <c r="AJ8829" s="2" t="n">
        <v>0.506419939577039</v>
      </c>
    </row>
    <row r="8830">
      <c r="A8830" t="n">
        <v>351</v>
      </c>
      <c r="B8830" t="n">
        <v>3741</v>
      </c>
      <c r="C8830" t="s">
        <v>37</v>
      </c>
      <c r="D8830" t="s">
        <v>44</v>
      </c>
      <c r="E8830" t="s">
        <v>39</v>
      </c>
      <c r="F8830" t="s">
        <v>71</v>
      </c>
      <c r="G8830" t="s">
        <v>77</v>
      </c>
      <c r="H8830" t="s">
        <v>200</v>
      </c>
      <c r="I8830" t="n">
        <v>1</v>
      </c>
      <c r="J8830" t="n">
        <v>0</v>
      </c>
      <c r="K8830" s="2" t="n">
        <v>0.399853801169591</v>
      </c>
      <c r="L8830" s="3" t="n">
        <v>488</v>
      </c>
      <c r="M8830" s="3" t="n">
        <v>-128</v>
      </c>
      <c r="N8830" s="3" t="n">
        <v>11580.7173497</v>
      </c>
      <c r="O8830" s="2" t="n">
        <v>0.023955773955774</v>
      </c>
      <c r="P8830" s="2" t="n">
        <v>0.0217256362507759</v>
      </c>
      <c r="Q8830" s="2" t="n">
        <v>0.17014742014742</v>
      </c>
      <c r="R8830" s="4" t="n">
        <v>0.81371932032725</v>
      </c>
      <c r="S8830" s="4" t="n">
        <v>1.49183046683047</v>
      </c>
      <c r="T8830" s="4" t="n">
        <v>1.61922604422604</v>
      </c>
      <c r="U8830" s="4" t="n">
        <v>1.34626591123607</v>
      </c>
      <c r="V8830" s="4" t="n">
        <v>1.42260353912542</v>
      </c>
      <c r="W8830" s="4" t="n">
        <v>1.88583709847919</v>
      </c>
      <c r="X8830" s="4" t="n">
        <v>1.88583709847919</v>
      </c>
      <c r="Y8830" t="n">
        <v>6476</v>
      </c>
      <c r="Z8830" t="n">
        <v>1628</v>
      </c>
      <c r="AA8830" t="n">
        <v>6282</v>
      </c>
      <c r="AB8830" t="n">
        <v>1822</v>
      </c>
      <c r="AC8830" s="2" t="n">
        <v>0.893523600439078</v>
      </c>
      <c r="AD8830" s="2" t="n">
        <v>0.259153135943967</v>
      </c>
      <c r="AE8830" s="2" t="n">
        <v>0.251389746757258</v>
      </c>
      <c r="AF8830" s="1" t="n">
        <v>38323</v>
      </c>
      <c r="AG8830" s="1" t="n">
        <v>43101</v>
      </c>
      <c r="AH8830" t="n">
        <v>1825</v>
      </c>
      <c r="AI8830" s="2" t="n">
        <v>0.266579024247736</v>
      </c>
      <c r="AJ8830" s="2" t="n">
        <v>1</v>
      </c>
    </row>
    <row r="8831">
      <c r="A8831" t="n">
        <v>1454</v>
      </c>
      <c r="B8831" t="n">
        <v>3781</v>
      </c>
      <c r="C8831" t="s">
        <v>44</v>
      </c>
      <c r="D8831" t="s">
        <v>44</v>
      </c>
      <c r="E8831" t="s">
        <v>123</v>
      </c>
      <c r="F8831" t="s">
        <v>71</v>
      </c>
      <c r="G8831" t="s">
        <v>284</v>
      </c>
      <c r="H8831" t="s">
        <v>148</v>
      </c>
      <c r="I8831" t="n">
        <v>-1</v>
      </c>
      <c r="J8831" t="n">
        <v>0</v>
      </c>
      <c r="K8831" s="2" t="n">
        <v>0.430555555555556</v>
      </c>
      <c r="L8831" s="3" t="n">
        <v>574</v>
      </c>
      <c r="M8831" s="3" t="n">
        <v>-165</v>
      </c>
      <c r="N8831" s="3" t="n">
        <v>13040.86013745</v>
      </c>
      <c r="O8831" s="2" t="n">
        <v>0.0110436223081171</v>
      </c>
      <c r="P8831" s="2" t="n">
        <v>0.00295159386068477</v>
      </c>
      <c r="Q8831" s="2" t="n">
        <v>0.178354500276091</v>
      </c>
      <c r="R8831" s="4" t="n">
        <v>-0.535455053042993</v>
      </c>
      <c r="S8831" s="4" t="n">
        <v>-2.00546659304252</v>
      </c>
      <c r="T8831" s="4" t="n">
        <v>2.4091109884042</v>
      </c>
      <c r="U8831" s="4" t="n">
        <v>-2.01000386928058</v>
      </c>
      <c r="V8831" s="4" t="n">
        <v>2.03630136032001</v>
      </c>
      <c r="W8831" s="4" t="n">
        <v>-0.941732917154207</v>
      </c>
      <c r="X8831" s="4" t="n">
        <v>0.980740630924107</v>
      </c>
      <c r="Y8831" t="n">
        <v>24719</v>
      </c>
      <c r="Z8831" t="n">
        <v>1811</v>
      </c>
      <c r="AA8831" t="n">
        <v>24705</v>
      </c>
      <c r="AB8831" t="n">
        <v>1825</v>
      </c>
      <c r="AC8831" s="2" t="n">
        <v>0.992328767123288</v>
      </c>
      <c r="AD8831" s="2" t="n">
        <v>0.0733049989880591</v>
      </c>
      <c r="AE8831" s="2" t="n">
        <v>0.0732634815324245</v>
      </c>
      <c r="AF8831" s="1" t="n">
        <v>19818</v>
      </c>
      <c r="AG8831" s="1" t="n">
        <v>43101</v>
      </c>
      <c r="AH8831" t="n">
        <v>1825</v>
      </c>
      <c r="AI8831" s="2" t="n">
        <v>0.072685996495141</v>
      </c>
      <c r="AJ8831" s="2" t="n">
        <v>1</v>
      </c>
    </row>
    <row r="8832">
      <c r="A8832" t="n">
        <v>1628</v>
      </c>
      <c r="B8832" t="n">
        <v>2198</v>
      </c>
      <c r="C8832" t="s">
        <v>37</v>
      </c>
      <c r="D8832" t="s">
        <v>37</v>
      </c>
      <c r="E8832" t="s">
        <v>39</v>
      </c>
      <c r="F8832" t="s">
        <v>39</v>
      </c>
      <c r="G8832" t="s">
        <v>132</v>
      </c>
      <c r="H8832" t="s">
        <v>193</v>
      </c>
      <c r="I8832" t="n">
        <v>1</v>
      </c>
      <c r="J8832" t="n">
        <v>0</v>
      </c>
      <c r="K8832" s="2" t="n">
        <v>0.490079365079365</v>
      </c>
      <c r="L8832" s="3" t="n">
        <v>1300</v>
      </c>
      <c r="M8832" s="3" t="n">
        <v>489</v>
      </c>
      <c r="N8832" s="3" t="n">
        <v>8983.80565906</v>
      </c>
      <c r="O8832" s="2" t="n">
        <v>0.00294321329639889</v>
      </c>
      <c r="P8832" s="2" t="n">
        <v>0.00280112044817927</v>
      </c>
      <c r="Q8832" s="2" t="n">
        <v>0.0256232686980609</v>
      </c>
      <c r="R8832" s="4" t="n">
        <v>-0.943045667650634</v>
      </c>
      <c r="S8832" s="4" t="n">
        <v>-4.45609418282548</v>
      </c>
      <c r="T8832" s="4" t="n">
        <v>4.62822022160665</v>
      </c>
      <c r="U8832" s="4" t="n">
        <v>-4.2387511999433</v>
      </c>
      <c r="V8832" s="4" t="n">
        <v>4.43210203726143</v>
      </c>
      <c r="W8832" s="4" t="n">
        <v>-4.33771757623668</v>
      </c>
      <c r="X8832" s="4" t="n">
        <v>4.33771757623668</v>
      </c>
      <c r="Y8832" t="n">
        <v>6685</v>
      </c>
      <c r="Z8832" t="n">
        <v>5776</v>
      </c>
      <c r="AA8832" t="n">
        <v>6493</v>
      </c>
      <c r="AB8832" t="n">
        <v>5968</v>
      </c>
      <c r="AC8832" s="2" t="n">
        <v>0.967828418230563</v>
      </c>
      <c r="AD8832" s="2" t="n">
        <v>0.889573386724165</v>
      </c>
      <c r="AE8832" s="2" t="n">
        <v>0.864023934181002</v>
      </c>
      <c r="AF8832" s="1" t="n">
        <v>38323</v>
      </c>
      <c r="AG8832" s="1" t="n">
        <v>38324</v>
      </c>
      <c r="AH8832" t="n">
        <v>6845</v>
      </c>
      <c r="AI8832" s="2" t="n">
        <v>0.999853929301782</v>
      </c>
      <c r="AJ8832" s="2" t="n">
        <v>1</v>
      </c>
    </row>
    <row r="8833">
      <c r="A8833" t="n">
        <v>3050</v>
      </c>
      <c r="B8833" t="n">
        <v>3875</v>
      </c>
      <c r="C8833" t="s">
        <v>44</v>
      </c>
      <c r="D8833" t="s">
        <v>44</v>
      </c>
      <c r="E8833" t="s">
        <v>45</v>
      </c>
      <c r="F8833" t="s">
        <v>45</v>
      </c>
      <c r="G8833" t="s">
        <v>190</v>
      </c>
      <c r="H8833" t="s">
        <v>50</v>
      </c>
      <c r="I8833" t="n">
        <v>1</v>
      </c>
      <c r="J8833" t="n">
        <v>0</v>
      </c>
      <c r="K8833" s="2" t="n">
        <v>0.569444444444444</v>
      </c>
      <c r="L8833" s="3" t="n">
        <v>492</v>
      </c>
      <c r="M8833" s="3" t="n">
        <v>64</v>
      </c>
      <c r="N8833" s="3" t="n">
        <v>6099.27895727</v>
      </c>
      <c r="O8833" s="2" t="n">
        <v>0.0185592953759044</v>
      </c>
      <c r="P8833" s="2" t="n">
        <v>0.0162059103908484</v>
      </c>
      <c r="Q8833" s="2" t="n">
        <v>0.184963825102233</v>
      </c>
      <c r="R8833" s="4" t="n">
        <v>-0.633974358974359</v>
      </c>
      <c r="S8833" s="4" t="n">
        <v>-0.967128027681661</v>
      </c>
      <c r="T8833" s="4" t="n">
        <v>1.46936143441334</v>
      </c>
      <c r="U8833" s="4" t="n">
        <v>-1.02187843299115</v>
      </c>
      <c r="V8833" s="4" t="n">
        <v>1.28736978956484</v>
      </c>
      <c r="W8833" s="4" t="n">
        <v>-1.49087304501258</v>
      </c>
      <c r="X8833" s="4" t="n">
        <v>1.49087304501258</v>
      </c>
      <c r="Y8833" t="n">
        <v>4730</v>
      </c>
      <c r="Z8833" t="n">
        <v>3179</v>
      </c>
      <c r="AA8833" t="n">
        <v>3189</v>
      </c>
      <c r="AB8833" t="n">
        <v>4720</v>
      </c>
      <c r="AC8833" s="2" t="n">
        <v>0.996864220758859</v>
      </c>
      <c r="AD8833" s="2" t="n">
        <v>0.673516949152542</v>
      </c>
      <c r="AE8833" s="2" t="n">
        <v>0.672093023255814</v>
      </c>
      <c r="AF8833" s="1" t="n">
        <v>41713</v>
      </c>
      <c r="AG8833" s="1" t="n">
        <v>40178</v>
      </c>
      <c r="AH8833" t="n">
        <v>3213</v>
      </c>
      <c r="AI8833" s="2" t="n">
        <v>1</v>
      </c>
      <c r="AJ8833" s="2" t="n">
        <v>0.67670598146588</v>
      </c>
    </row>
    <row r="8834">
      <c r="A8834" t="n">
        <v>2192</v>
      </c>
      <c r="B8834" t="n">
        <v>937</v>
      </c>
      <c r="C8834" t="s">
        <v>37</v>
      </c>
      <c r="D8834" t="s">
        <v>44</v>
      </c>
      <c r="E8834" t="s">
        <v>39</v>
      </c>
      <c r="F8834" t="s">
        <v>45</v>
      </c>
      <c r="G8834" t="s">
        <v>154</v>
      </c>
      <c r="H8834" t="s">
        <v>213</v>
      </c>
      <c r="I8834" t="n">
        <v>1</v>
      </c>
      <c r="J8834" t="n">
        <v>0</v>
      </c>
      <c r="K8834" s="2" t="n">
        <v>0.621212121212121</v>
      </c>
      <c r="L8834" s="3" t="n">
        <v>0</v>
      </c>
      <c r="M8834" s="3" t="n">
        <v>475</v>
      </c>
      <c r="N8834" s="3" t="n">
        <v>4326.87579295</v>
      </c>
      <c r="O8834" s="2" t="n">
        <v>0</v>
      </c>
      <c r="P8834" s="2" t="n">
        <v>0</v>
      </c>
      <c r="Q8834" s="2" t="n">
        <v>0.00159616919393456</v>
      </c>
      <c r="R8834" s="4" t="n">
        <v>0.995211492418196</v>
      </c>
      <c r="S8834" s="4" t="n">
        <v>10.3915403032721</v>
      </c>
      <c r="T8834" s="4" t="n">
        <v>10.4022346368715</v>
      </c>
      <c r="U8834" s="4" t="n">
        <v>10.3663883240417</v>
      </c>
      <c r="V8834" s="4" t="n">
        <v>10.3663883240417</v>
      </c>
      <c r="W8834" s="4" t="n">
        <v>10.4999590616093</v>
      </c>
      <c r="X8834" s="4" t="n">
        <v>10.4999590616093</v>
      </c>
      <c r="Y8834" t="n">
        <v>3196</v>
      </c>
      <c r="Z8834" t="n">
        <v>1253</v>
      </c>
      <c r="AA8834" t="n">
        <v>1254</v>
      </c>
      <c r="AB8834" t="n">
        <v>3195</v>
      </c>
      <c r="AC8834" s="2" t="n">
        <v>0.999202551834131</v>
      </c>
      <c r="AD8834" s="2" t="n">
        <v>0.392175273865415</v>
      </c>
      <c r="AE8834" s="2" t="n">
        <v>0.392052565707134</v>
      </c>
      <c r="AF8834" s="1" t="n">
        <v>42437</v>
      </c>
      <c r="AG8834" s="1" t="n">
        <v>41712</v>
      </c>
      <c r="AH8834" t="n">
        <v>1323</v>
      </c>
      <c r="AI8834" s="2" t="n">
        <v>1</v>
      </c>
      <c r="AJ8834" s="2" t="n">
        <v>0.411636589919104</v>
      </c>
    </row>
    <row r="8835">
      <c r="A8835" t="n">
        <v>2143</v>
      </c>
      <c r="B8835" t="n">
        <v>2403</v>
      </c>
      <c r="C8835" t="s">
        <v>37</v>
      </c>
      <c r="D8835" t="s">
        <v>37</v>
      </c>
      <c r="E8835" t="s">
        <v>39</v>
      </c>
      <c r="F8835" t="s">
        <v>39</v>
      </c>
      <c r="G8835" t="s">
        <v>194</v>
      </c>
      <c r="H8835" t="s">
        <v>264</v>
      </c>
      <c r="I8835" t="n">
        <v>1</v>
      </c>
      <c r="J8835" t="n">
        <v>0</v>
      </c>
      <c r="K8835" s="2" t="n">
        <v>0.586990351696234</v>
      </c>
      <c r="L8835" s="3" t="n">
        <v>202</v>
      </c>
      <c r="M8835" s="3" t="n">
        <v>-203</v>
      </c>
      <c r="N8835" s="3" t="n">
        <v>10603.01569772</v>
      </c>
      <c r="O8835" s="2" t="n">
        <v>0.0180869565217391</v>
      </c>
      <c r="P8835" s="2" t="n">
        <v>0.0158005617977528</v>
      </c>
      <c r="Q8835" s="2" t="n">
        <v>0.203826086956522</v>
      </c>
      <c r="R8835" s="4" t="n">
        <v>0.772582359192349</v>
      </c>
      <c r="S8835" s="4" t="n">
        <v>1.18754782608696</v>
      </c>
      <c r="T8835" s="4" t="n">
        <v>1.34629565217391</v>
      </c>
      <c r="U8835" s="4" t="n">
        <v>1.19197434403674</v>
      </c>
      <c r="V8835" s="4" t="n">
        <v>1.19197434403674</v>
      </c>
      <c r="W8835" s="4" t="n">
        <v>1.50553697368087</v>
      </c>
      <c r="X8835" s="4" t="n">
        <v>1.50553697368087</v>
      </c>
      <c r="Y8835" t="n">
        <v>6659</v>
      </c>
      <c r="Z8835" t="n">
        <v>2875</v>
      </c>
      <c r="AA8835" t="n">
        <v>6640</v>
      </c>
      <c r="AB8835" t="n">
        <v>2894</v>
      </c>
      <c r="AC8835" s="2" t="n">
        <v>0.993434692467173</v>
      </c>
      <c r="AD8835" s="2" t="n">
        <v>0.432981927710843</v>
      </c>
      <c r="AE8835" s="2" t="n">
        <v>0.431746508484757</v>
      </c>
      <c r="AF8835" s="1" t="n">
        <v>38323</v>
      </c>
      <c r="AG8835" s="1" t="n">
        <v>42244</v>
      </c>
      <c r="AH8835" t="n">
        <v>2925</v>
      </c>
      <c r="AI8835" s="2" t="n">
        <v>0.427256792287467</v>
      </c>
      <c r="AJ8835" s="2" t="n">
        <v>1</v>
      </c>
    </row>
    <row r="8836">
      <c r="A8836" t="n">
        <v>34</v>
      </c>
      <c r="B8836" t="n">
        <v>635</v>
      </c>
      <c r="C8836" t="s">
        <v>36</v>
      </c>
      <c r="D8836" t="s">
        <v>37</v>
      </c>
      <c r="E8836" t="s">
        <v>38</v>
      </c>
      <c r="F8836" t="s">
        <v>39</v>
      </c>
      <c r="G8836" t="s">
        <v>57</v>
      </c>
      <c r="H8836" t="s">
        <v>126</v>
      </c>
      <c r="I8836" t="n">
        <v>1</v>
      </c>
      <c r="J8836" t="n">
        <v>0</v>
      </c>
      <c r="K8836" s="2" t="n">
        <v>1</v>
      </c>
      <c r="L8836" s="3" t="n">
        <v>842</v>
      </c>
      <c r="M8836" s="3" t="n">
        <v>-843</v>
      </c>
      <c r="N8836" s="3" t="n">
        <v>695.98705226</v>
      </c>
      <c r="O8836" s="2" t="n">
        <v>0.507703081232493</v>
      </c>
      <c r="P8836" s="2" t="n">
        <v>0.482129560685033</v>
      </c>
      <c r="Q8836" s="2" t="n">
        <v>0.867997198879552</v>
      </c>
      <c r="R8836" s="4" t="n">
        <v>-0.997155049786629</v>
      </c>
      <c r="S8836" s="4" t="n">
        <v>-0.188690476190476</v>
      </c>
      <c r="T8836" s="4" t="n">
        <v>0.18953081232493</v>
      </c>
      <c r="U8836" s="4" t="n">
        <v>-0.148008328061996</v>
      </c>
      <c r="V8836" s="4" t="n">
        <v>0.23414290294283</v>
      </c>
      <c r="W8836" s="4" t="n">
        <v>0.150489476158391</v>
      </c>
      <c r="X8836" s="4" t="n">
        <v>0.402452877834513</v>
      </c>
      <c r="Y8836" t="n">
        <v>5668</v>
      </c>
      <c r="Z8836" t="n">
        <v>2856</v>
      </c>
      <c r="AA8836" t="n">
        <v>5652</v>
      </c>
      <c r="AB8836" t="n">
        <v>2872</v>
      </c>
      <c r="AC8836" s="2" t="n">
        <v>0.994428969359331</v>
      </c>
      <c r="AD8836" s="2" t="n">
        <v>0.505307855626327</v>
      </c>
      <c r="AE8836" s="2" t="n">
        <v>0.503881439661256</v>
      </c>
      <c r="AF8836" s="1" t="n">
        <v>38822</v>
      </c>
      <c r="AG8836" s="1" t="n">
        <v>42244</v>
      </c>
      <c r="AH8836" t="n">
        <v>2925</v>
      </c>
      <c r="AI8836" s="2" t="n">
        <v>0.452156438398516</v>
      </c>
      <c r="AJ8836" s="2" t="n">
        <v>1</v>
      </c>
    </row>
    <row r="8837">
      <c r="A8837" t="n">
        <v>64</v>
      </c>
      <c r="B8837" t="n">
        <v>3782</v>
      </c>
      <c r="C8837" t="s">
        <v>36</v>
      </c>
      <c r="D8837" t="s">
        <v>44</v>
      </c>
      <c r="E8837" t="s">
        <v>38</v>
      </c>
      <c r="F8837" t="s">
        <v>45</v>
      </c>
      <c r="G8837" t="s">
        <v>76</v>
      </c>
      <c r="H8837" t="s">
        <v>75</v>
      </c>
      <c r="I8837" t="n">
        <v>-1</v>
      </c>
      <c r="J8837" t="n">
        <v>0</v>
      </c>
      <c r="K8837" s="2" t="n">
        <v>0.5375</v>
      </c>
      <c r="L8837" s="3" t="n">
        <v>1260</v>
      </c>
      <c r="M8837" s="3" t="n">
        <v>-63</v>
      </c>
      <c r="N8837" s="3" t="n">
        <v>10566.76435607</v>
      </c>
      <c r="O8837" s="2" t="n">
        <v>0.016981860285604</v>
      </c>
      <c r="P8837" s="2" t="n">
        <v>0.0161824917137844</v>
      </c>
      <c r="Q8837" s="2" t="n">
        <v>0.187958317252026</v>
      </c>
      <c r="R8837" s="4" t="n">
        <v>-0.535139379662348</v>
      </c>
      <c r="S8837" s="4" t="n">
        <v>-0.938653029718255</v>
      </c>
      <c r="T8837" s="4" t="n">
        <v>1.53031648012351</v>
      </c>
      <c r="U8837" s="4" t="n">
        <v>-0.877095463685845</v>
      </c>
      <c r="V8837" s="4" t="n">
        <v>1.23728461213109</v>
      </c>
      <c r="W8837" s="4" t="n">
        <v>-0.626616145229836</v>
      </c>
      <c r="X8837" s="4" t="n">
        <v>0.667542433553384</v>
      </c>
      <c r="Y8837" t="n">
        <v>7592</v>
      </c>
      <c r="Z8837" t="n">
        <v>5182</v>
      </c>
      <c r="AA8837" t="n">
        <v>7405</v>
      </c>
      <c r="AB8837" t="n">
        <v>5369</v>
      </c>
      <c r="AC8837" s="2" t="n">
        <v>0.965170422797541</v>
      </c>
      <c r="AD8837" s="2" t="n">
        <v>0.699797434166104</v>
      </c>
      <c r="AE8837" s="2" t="n">
        <v>0.682560590094837</v>
      </c>
      <c r="AF8837" s="1" t="n">
        <v>37460</v>
      </c>
      <c r="AG8837" s="1" t="n">
        <v>38351</v>
      </c>
      <c r="AH8837" t="n">
        <v>6575</v>
      </c>
      <c r="AI8837" s="2" t="n">
        <v>0.837899834331592</v>
      </c>
      <c r="AJ8837" s="2" t="n">
        <v>1</v>
      </c>
    </row>
    <row r="8838">
      <c r="A8838" t="n">
        <v>1259</v>
      </c>
      <c r="B8838" t="n">
        <v>2296</v>
      </c>
      <c r="C8838" t="s">
        <v>37</v>
      </c>
      <c r="D8838" t="s">
        <v>44</v>
      </c>
      <c r="E8838" t="s">
        <v>39</v>
      </c>
      <c r="F8838" t="s">
        <v>71</v>
      </c>
      <c r="G8838" t="s">
        <v>304</v>
      </c>
      <c r="H8838" t="s">
        <v>196</v>
      </c>
      <c r="I8838" t="n">
        <v>1</v>
      </c>
      <c r="J8838" t="n">
        <v>0</v>
      </c>
      <c r="K8838" s="2" t="n">
        <v>0.583333333333333</v>
      </c>
      <c r="L8838" s="3" t="n">
        <v>-1</v>
      </c>
      <c r="M8838" s="3" t="n">
        <v>326</v>
      </c>
      <c r="N8838" s="3" t="n">
        <v>7131.95425728</v>
      </c>
      <c r="O8838" s="2" t="n">
        <v>0.00165198237885463</v>
      </c>
      <c r="P8838" s="2" t="n">
        <v>0.00168255748738082</v>
      </c>
      <c r="Q8838" s="2" t="n">
        <v>0.00550660792951542</v>
      </c>
      <c r="R8838" s="4" t="n">
        <v>0.986762272476558</v>
      </c>
      <c r="S8838" s="4" t="n">
        <v>3.3409140969163</v>
      </c>
      <c r="T8838" s="4" t="n">
        <v>3.35412995594714</v>
      </c>
      <c r="U8838" s="4" t="n">
        <v>3.35288717181348</v>
      </c>
      <c r="V8838" s="4" t="n">
        <v>3.35288717181348</v>
      </c>
      <c r="W8838" s="4" t="n">
        <v>3.48747907209586</v>
      </c>
      <c r="X8838" s="4" t="n">
        <v>3.48747907209586</v>
      </c>
      <c r="Y8838" t="n">
        <v>2818</v>
      </c>
      <c r="Z8838" t="n">
        <v>1816</v>
      </c>
      <c r="AA8838" t="n">
        <v>2809</v>
      </c>
      <c r="AB8838" t="n">
        <v>1825</v>
      </c>
      <c r="AC8838" s="2" t="n">
        <v>0.995068493150685</v>
      </c>
      <c r="AD8838" s="2" t="n">
        <v>0.646493414026344</v>
      </c>
      <c r="AE8838" s="2" t="n">
        <v>0.644428672817601</v>
      </c>
      <c r="AF8838" s="1" t="n">
        <v>42244</v>
      </c>
      <c r="AG8838" s="1" t="n">
        <v>43101</v>
      </c>
      <c r="AH8838" t="n">
        <v>1825</v>
      </c>
      <c r="AI8838" s="2" t="n">
        <v>0.623931623931624</v>
      </c>
      <c r="AJ8838" s="2" t="n">
        <v>1</v>
      </c>
    </row>
    <row r="8839">
      <c r="A8839" t="n">
        <v>40</v>
      </c>
      <c r="B8839" t="n">
        <v>2816</v>
      </c>
      <c r="C8839" t="s">
        <v>36</v>
      </c>
      <c r="D8839" t="s">
        <v>37</v>
      </c>
      <c r="E8839" t="s">
        <v>38</v>
      </c>
      <c r="F8839" t="s">
        <v>39</v>
      </c>
      <c r="G8839" t="s">
        <v>244</v>
      </c>
      <c r="H8839" t="s">
        <v>318</v>
      </c>
      <c r="I8839" t="n">
        <v>1</v>
      </c>
      <c r="J8839" t="n">
        <v>0</v>
      </c>
      <c r="K8839" s="2" t="n">
        <v>0.335978835978836</v>
      </c>
      <c r="L8839" s="3" t="n">
        <v>790</v>
      </c>
      <c r="M8839" s="3" t="n">
        <v>-559</v>
      </c>
      <c r="N8839" s="3" t="n">
        <v>13389.35210739</v>
      </c>
      <c r="O8839" s="2" t="n">
        <v>0</v>
      </c>
      <c r="P8839" s="2" t="n">
        <v>0</v>
      </c>
      <c r="Q8839" s="2" t="n">
        <v>0.00174581005586592</v>
      </c>
      <c r="R8839" s="4" t="n">
        <v>0.993016759776536</v>
      </c>
      <c r="S8839" s="4" t="n">
        <v>6.72925977653632</v>
      </c>
      <c r="T8839" s="4" t="n">
        <v>6.7447625698324</v>
      </c>
      <c r="U8839" s="4" t="n">
        <v>6.73826672550008</v>
      </c>
      <c r="V8839" s="4" t="n">
        <v>6.73826672550008</v>
      </c>
      <c r="W8839" s="4" t="n">
        <v>6.91007564230498</v>
      </c>
      <c r="X8839" s="4" t="n">
        <v>6.91007564230498</v>
      </c>
      <c r="Y8839" t="n">
        <v>5115</v>
      </c>
      <c r="Z8839" t="n">
        <v>2864</v>
      </c>
      <c r="AA8839" t="n">
        <v>5101</v>
      </c>
      <c r="AB8839" t="n">
        <v>2878</v>
      </c>
      <c r="AC8839" s="2" t="n">
        <v>0.995135510771369</v>
      </c>
      <c r="AD8839" s="2" t="n">
        <v>0.561458537541659</v>
      </c>
      <c r="AE8839" s="2" t="n">
        <v>0.559921798631476</v>
      </c>
      <c r="AF8839" s="1" t="n">
        <v>40147</v>
      </c>
      <c r="AG8839" s="1" t="n">
        <v>42244</v>
      </c>
      <c r="AH8839" t="n">
        <v>2925</v>
      </c>
      <c r="AI8839" s="2" t="n">
        <v>0.568623639191291</v>
      </c>
      <c r="AJ8839" s="2" t="n">
        <v>1</v>
      </c>
    </row>
    <row r="8840">
      <c r="A8840" t="n">
        <v>146</v>
      </c>
      <c r="B8840" t="n">
        <v>3803</v>
      </c>
      <c r="C8840" t="s">
        <v>36</v>
      </c>
      <c r="D8840" t="s">
        <v>44</v>
      </c>
      <c r="E8840" t="s">
        <v>38</v>
      </c>
      <c r="F8840" t="s">
        <v>45</v>
      </c>
      <c r="G8840" t="s">
        <v>50</v>
      </c>
      <c r="H8840" t="s">
        <v>167</v>
      </c>
      <c r="I8840" t="n">
        <v>-1</v>
      </c>
      <c r="J8840" t="n">
        <v>0</v>
      </c>
      <c r="K8840" s="2" t="n">
        <v>0.55</v>
      </c>
      <c r="L8840" s="3" t="n">
        <v>484</v>
      </c>
      <c r="M8840" s="3" t="n">
        <v>41</v>
      </c>
      <c r="N8840" s="3" t="n">
        <v>6354.31185247</v>
      </c>
      <c r="O8840" s="2" t="n">
        <v>0.0269763077644851</v>
      </c>
      <c r="P8840" s="2" t="n">
        <v>0.0232945091514143</v>
      </c>
      <c r="Q8840" s="2" t="n">
        <v>0.249354914379545</v>
      </c>
      <c r="R8840" s="4" t="n">
        <v>-0.152362584378014</v>
      </c>
      <c r="S8840" s="4" t="n">
        <v>-0.480084447572132</v>
      </c>
      <c r="T8840" s="4" t="n">
        <v>1.96917663617171</v>
      </c>
      <c r="U8840" s="4" t="n">
        <v>0.0937387923996346</v>
      </c>
      <c r="V8840" s="4" t="n">
        <v>1.11224692921444</v>
      </c>
      <c r="W8840" s="4" t="n">
        <v>-0.428928917908883</v>
      </c>
      <c r="X8840" s="4" t="n">
        <v>0.541562698929866</v>
      </c>
      <c r="Y8840" t="n">
        <v>5128</v>
      </c>
      <c r="Z8840" t="n">
        <v>4263</v>
      </c>
      <c r="AA8840" t="n">
        <v>5110</v>
      </c>
      <c r="AB8840" t="n">
        <v>4281</v>
      </c>
      <c r="AC8840" s="2" t="n">
        <v>0.995795374912404</v>
      </c>
      <c r="AD8840" s="2" t="n">
        <v>0.834246575342466</v>
      </c>
      <c r="AE8840" s="2" t="n">
        <v>0.831318252730109</v>
      </c>
      <c r="AF8840" s="1" t="n">
        <v>40147</v>
      </c>
      <c r="AG8840" s="1" t="n">
        <v>40178</v>
      </c>
      <c r="AH8840" t="n">
        <v>4748</v>
      </c>
      <c r="AI8840" s="2" t="n">
        <v>0.923017107309487</v>
      </c>
      <c r="AJ8840" s="2" t="n">
        <v>1</v>
      </c>
    </row>
    <row r="8841">
      <c r="A8841" t="n">
        <v>195</v>
      </c>
      <c r="B8841" t="n">
        <v>437</v>
      </c>
      <c r="C8841" t="s">
        <v>44</v>
      </c>
      <c r="D8841" t="s">
        <v>44</v>
      </c>
      <c r="E8841" t="s">
        <v>45</v>
      </c>
      <c r="F8841" t="s">
        <v>45</v>
      </c>
      <c r="G8841" t="s">
        <v>48</v>
      </c>
      <c r="H8841" t="s">
        <v>215</v>
      </c>
      <c r="I8841" t="n">
        <v>1</v>
      </c>
      <c r="J8841" t="n">
        <v>0</v>
      </c>
      <c r="K8841" s="2" t="n">
        <v>0.487037037037037</v>
      </c>
      <c r="L8841" s="3"/>
      <c r="M8841" s="3"/>
      <c r="N8841" s="3" t="n">
        <v>7231.25415406</v>
      </c>
      <c r="O8841" s="2" t="n">
        <v>0.0334195774040535</v>
      </c>
      <c r="P8841" s="2" t="n">
        <v>0.0309705561613959</v>
      </c>
      <c r="Q8841" s="2" t="n">
        <v>0.290858128503665</v>
      </c>
      <c r="R8841" s="4" t="n">
        <v>-0.345527548516618</v>
      </c>
      <c r="S8841" s="4" t="n">
        <v>-0.740103492884864</v>
      </c>
      <c r="T8841" s="4" t="n">
        <v>1.46994394135403</v>
      </c>
      <c r="U8841" s="4" t="n">
        <v>-0.720184918824452</v>
      </c>
      <c r="V8841" s="4" t="n">
        <v>0.893545070281789</v>
      </c>
      <c r="W8841" s="4" t="n">
        <v>0.322680725025745</v>
      </c>
      <c r="X8841" s="4" t="n">
        <v>0.468371440098628</v>
      </c>
      <c r="Y8841" t="n">
        <v>22976</v>
      </c>
      <c r="Z8841" t="n">
        <v>4638</v>
      </c>
      <c r="AA8841" t="n">
        <v>22903</v>
      </c>
      <c r="AB8841" t="n">
        <v>4711</v>
      </c>
      <c r="AC8841" s="2" t="n">
        <v>0.984504351517725</v>
      </c>
      <c r="AD8841" s="2" t="n">
        <v>0.202506221892329</v>
      </c>
      <c r="AE8841" s="2" t="n">
        <v>0.201862813370474</v>
      </c>
      <c r="AF8841" s="1" t="n">
        <v>20821</v>
      </c>
      <c r="AG8841" s="1" t="n">
        <v>40178</v>
      </c>
      <c r="AH8841" t="n">
        <v>4748</v>
      </c>
      <c r="AI8841" s="2" t="n">
        <v>0.196971582659199</v>
      </c>
      <c r="AJ8841" s="2" t="n">
        <v>1</v>
      </c>
    </row>
    <row r="8842">
      <c r="A8842" t="n">
        <v>624</v>
      </c>
      <c r="B8842" t="n">
        <v>2600</v>
      </c>
      <c r="C8842" t="s">
        <v>37</v>
      </c>
      <c r="D8842" t="s">
        <v>37</v>
      </c>
      <c r="E8842" t="s">
        <v>39</v>
      </c>
      <c r="F8842" t="s">
        <v>39</v>
      </c>
      <c r="G8842" t="s">
        <v>162</v>
      </c>
      <c r="H8842" t="s">
        <v>197</v>
      </c>
      <c r="I8842" t="n">
        <v>1</v>
      </c>
      <c r="J8842" t="n">
        <v>0</v>
      </c>
      <c r="K8842" s="2" t="n">
        <v>0.495098039215686</v>
      </c>
      <c r="L8842" s="3" t="n">
        <v>-1</v>
      </c>
      <c r="M8842" s="3" t="n">
        <v>0</v>
      </c>
      <c r="N8842" s="3" t="n">
        <v>8648.97651666</v>
      </c>
      <c r="O8842" s="2" t="n">
        <v>0.0417707961442342</v>
      </c>
      <c r="P8842" s="2" t="n">
        <v>0.0368098159509202</v>
      </c>
      <c r="Q8842" s="2" t="n">
        <v>0.373795073188147</v>
      </c>
      <c r="R8842" s="4" t="n">
        <v>-0.636363636363636</v>
      </c>
      <c r="S8842" s="4" t="n">
        <v>-0.704319885755087</v>
      </c>
      <c r="T8842" s="4" t="n">
        <v>1.00192788289896</v>
      </c>
      <c r="U8842" s="4" t="n">
        <v>-0.46957121104058</v>
      </c>
      <c r="V8842" s="4" t="n">
        <v>1.09463212255356</v>
      </c>
      <c r="W8842" s="4" t="n">
        <v>-0.696737741106819</v>
      </c>
      <c r="X8842" s="4" t="n">
        <v>0.735067514760279</v>
      </c>
      <c r="Y8842" t="n">
        <v>2873</v>
      </c>
      <c r="Z8842" t="n">
        <v>2801</v>
      </c>
      <c r="AA8842" t="n">
        <v>2850</v>
      </c>
      <c r="AB8842" t="n">
        <v>2824</v>
      </c>
      <c r="AC8842" s="2" t="n">
        <v>0.99185552407932</v>
      </c>
      <c r="AD8842" s="2" t="n">
        <v>0.98280701754386</v>
      </c>
      <c r="AE8842" s="2" t="n">
        <v>0.97493908806126</v>
      </c>
      <c r="AF8842" s="1" t="n">
        <v>42243</v>
      </c>
      <c r="AG8842" s="1" t="n">
        <v>42243</v>
      </c>
      <c r="AH8842" t="n">
        <v>2926</v>
      </c>
      <c r="AI8842" s="2" t="n">
        <v>1</v>
      </c>
      <c r="AJ8842" s="2" t="n">
        <v>1</v>
      </c>
    </row>
    <row r="8843">
      <c r="A8843" t="n">
        <v>3021</v>
      </c>
      <c r="B8843" t="n">
        <v>3047</v>
      </c>
      <c r="C8843" t="s">
        <v>44</v>
      </c>
      <c r="D8843" t="s">
        <v>44</v>
      </c>
      <c r="E8843" t="s">
        <v>45</v>
      </c>
      <c r="F8843" t="s">
        <v>45</v>
      </c>
      <c r="G8843" t="s">
        <v>192</v>
      </c>
      <c r="H8843" t="s">
        <v>62</v>
      </c>
      <c r="I8843" t="n">
        <v>1</v>
      </c>
      <c r="J8843" t="n">
        <v>0</v>
      </c>
      <c r="K8843" s="2" t="n">
        <v>0.677065527065527</v>
      </c>
      <c r="L8843" s="3" t="n">
        <v>474</v>
      </c>
      <c r="M8843" s="3" t="n">
        <v>844</v>
      </c>
      <c r="N8843" s="3" t="n">
        <v>10470.45416137</v>
      </c>
      <c r="O8843" s="2" t="n">
        <v>0</v>
      </c>
      <c r="P8843" s="2" t="n">
        <v>0</v>
      </c>
      <c r="Q8843" s="2" t="n">
        <v>0.00862626698296312</v>
      </c>
      <c r="R8843" s="4" t="n">
        <v>-0.978003019193444</v>
      </c>
      <c r="S8843" s="4" t="n">
        <v>-6.22352814319603</v>
      </c>
      <c r="T8843" s="4" t="n">
        <v>6.25799007979297</v>
      </c>
      <c r="U8843" s="4" t="n">
        <v>-6.26291748887205</v>
      </c>
      <c r="V8843" s="4" t="n">
        <v>6.26291748887205</v>
      </c>
      <c r="W8843" s="4" t="n">
        <v>-6.34708480195145</v>
      </c>
      <c r="X8843" s="4" t="n">
        <v>6.34708480195145</v>
      </c>
      <c r="Y8843" t="n">
        <v>5867</v>
      </c>
      <c r="Z8843" t="n">
        <v>4637</v>
      </c>
      <c r="AA8843" t="n">
        <v>4718</v>
      </c>
      <c r="AB8843" t="n">
        <v>5786</v>
      </c>
      <c r="AC8843" s="2" t="n">
        <v>0.982831708350996</v>
      </c>
      <c r="AD8843" s="2" t="n">
        <v>0.801417213964743</v>
      </c>
      <c r="AE8843" s="2" t="n">
        <v>0.790352820862451</v>
      </c>
      <c r="AF8843" s="1" t="n">
        <v>40178</v>
      </c>
      <c r="AG8843" s="1" t="n">
        <v>38369</v>
      </c>
      <c r="AH8843" t="n">
        <v>4748</v>
      </c>
      <c r="AI8843" s="2" t="n">
        <v>1</v>
      </c>
      <c r="AJ8843" s="2" t="n">
        <v>0.724111636419094</v>
      </c>
    </row>
    <row r="8844">
      <c r="A8844" t="n">
        <v>3774</v>
      </c>
      <c r="B8844" t="n">
        <v>2431</v>
      </c>
      <c r="C8844" t="s">
        <v>37</v>
      </c>
      <c r="D8844" t="s">
        <v>44</v>
      </c>
      <c r="E8844" t="s">
        <v>39</v>
      </c>
      <c r="F8844" t="s">
        <v>45</v>
      </c>
      <c r="G8844" t="s">
        <v>226</v>
      </c>
      <c r="H8844" t="s">
        <v>286</v>
      </c>
      <c r="I8844" t="n">
        <v>1</v>
      </c>
      <c r="J8844" t="n">
        <v>0</v>
      </c>
      <c r="K8844" s="2" t="n">
        <v>0.5</v>
      </c>
      <c r="L8844" s="3" t="n">
        <v>796</v>
      </c>
      <c r="M8844" s="3" t="n">
        <v>9</v>
      </c>
      <c r="N8844" s="3" t="n">
        <v>12898.95121404</v>
      </c>
      <c r="O8844" s="2" t="n">
        <v>0.009</v>
      </c>
      <c r="P8844" s="2" t="n">
        <v>0.00827614049253129</v>
      </c>
      <c r="Q8844" s="2" t="n">
        <v>0.0808</v>
      </c>
      <c r="R8844" s="4" t="n">
        <v>-0.710595358224016</v>
      </c>
      <c r="S8844" s="4" t="n">
        <v>-2.21874</v>
      </c>
      <c r="T8844" s="4" t="n">
        <v>2.8267</v>
      </c>
      <c r="U8844" s="4" t="n">
        <v>-2.15781929809739</v>
      </c>
      <c r="V8844" s="4" t="n">
        <v>2.46762343483056</v>
      </c>
      <c r="W8844" s="4" t="n">
        <v>-1.99235824782369</v>
      </c>
      <c r="X8844" s="4" t="n">
        <v>2.00130147473567</v>
      </c>
      <c r="Y8844" t="n">
        <v>6664</v>
      </c>
      <c r="Z8844" t="n">
        <v>5000</v>
      </c>
      <c r="AA8844" t="n">
        <v>6373</v>
      </c>
      <c r="AB8844" t="n">
        <v>5291</v>
      </c>
      <c r="AC8844" s="2" t="n">
        <v>0.945000945000945</v>
      </c>
      <c r="AD8844" s="2" t="n">
        <v>0.784559861917464</v>
      </c>
      <c r="AE8844" s="2" t="n">
        <v>0.750300120048019</v>
      </c>
      <c r="AF8844" s="1" t="n">
        <v>38324</v>
      </c>
      <c r="AG8844" s="1" t="n">
        <v>39240</v>
      </c>
      <c r="AH8844" t="n">
        <v>5686</v>
      </c>
      <c r="AI8844" s="2" t="n">
        <v>0.830679327976625</v>
      </c>
      <c r="AJ8844" s="2" t="n">
        <v>1</v>
      </c>
    </row>
    <row r="8845">
      <c r="A8845" t="n">
        <v>3746</v>
      </c>
      <c r="B8845" t="n">
        <v>2259</v>
      </c>
      <c r="C8845" t="s">
        <v>37</v>
      </c>
      <c r="D8845" t="s">
        <v>44</v>
      </c>
      <c r="E8845" t="s">
        <v>39</v>
      </c>
      <c r="F8845" t="s">
        <v>71</v>
      </c>
      <c r="G8845" t="s">
        <v>104</v>
      </c>
      <c r="H8845" t="s">
        <v>323</v>
      </c>
      <c r="I8845" t="n">
        <v>-1</v>
      </c>
      <c r="J8845" t="n">
        <v>0</v>
      </c>
      <c r="K8845" s="2" t="n">
        <v>0.6</v>
      </c>
      <c r="L8845" s="3" t="n">
        <v>77</v>
      </c>
      <c r="M8845" s="3" t="n">
        <v>37</v>
      </c>
      <c r="N8845" s="3" t="n">
        <v>2593.08320217</v>
      </c>
      <c r="O8845" s="2" t="n">
        <v>0.0314743235781336</v>
      </c>
      <c r="P8845" s="2" t="n">
        <v>0.0284598214285714</v>
      </c>
      <c r="Q8845" s="2" t="n">
        <v>0.328547763666483</v>
      </c>
      <c r="R8845" s="4" t="n">
        <v>0.474344355758267</v>
      </c>
      <c r="S8845" s="4" t="n">
        <v>0.755052457205963</v>
      </c>
      <c r="T8845" s="4" t="n">
        <v>1.07034787410271</v>
      </c>
      <c r="U8845" s="4" t="n">
        <v>0.760927442406123</v>
      </c>
      <c r="V8845" s="4" t="n">
        <v>0.809733894019025</v>
      </c>
      <c r="W8845" s="4" t="n">
        <v>0.649527649022758</v>
      </c>
      <c r="X8845" s="4" t="n">
        <v>0.649527649022758</v>
      </c>
      <c r="Y8845" t="n">
        <v>2884</v>
      </c>
      <c r="Z8845" t="n">
        <v>1811</v>
      </c>
      <c r="AA8845" t="n">
        <v>2871</v>
      </c>
      <c r="AB8845" t="n">
        <v>1824</v>
      </c>
      <c r="AC8845" s="2" t="n">
        <v>0.992872807017544</v>
      </c>
      <c r="AD8845" s="2" t="n">
        <v>0.630790665273424</v>
      </c>
      <c r="AE8845" s="2" t="n">
        <v>0.627947295423024</v>
      </c>
      <c r="AF8845" s="1" t="n">
        <v>42244</v>
      </c>
      <c r="AG8845" s="1" t="n">
        <v>43101</v>
      </c>
      <c r="AH8845" t="n">
        <v>1825</v>
      </c>
      <c r="AI8845" s="2" t="n">
        <v>0.623931623931624</v>
      </c>
      <c r="AJ8845" s="2" t="n">
        <v>1</v>
      </c>
    </row>
    <row r="8846">
      <c r="A8846" t="n">
        <v>906</v>
      </c>
      <c r="B8846" t="n">
        <v>2011</v>
      </c>
      <c r="C8846" t="s">
        <v>44</v>
      </c>
      <c r="D8846" t="s">
        <v>44</v>
      </c>
      <c r="E8846" t="s">
        <v>71</v>
      </c>
      <c r="F8846" t="s">
        <v>45</v>
      </c>
      <c r="G8846" t="s">
        <v>72</v>
      </c>
      <c r="H8846" t="s">
        <v>300</v>
      </c>
      <c r="I8846" t="n">
        <v>1</v>
      </c>
      <c r="J8846" t="n">
        <v>0</v>
      </c>
      <c r="K8846" s="2" t="n">
        <v>0.513888888888889</v>
      </c>
      <c r="L8846" s="3" t="n">
        <v>120</v>
      </c>
      <c r="M8846" s="3" t="n">
        <v>-82</v>
      </c>
      <c r="N8846" s="3" t="n">
        <v>10623.63474293</v>
      </c>
      <c r="O8846" s="2" t="n">
        <v>0.00943920044419767</v>
      </c>
      <c r="P8846" s="2" t="n">
        <v>0.00894354387926216</v>
      </c>
      <c r="Q8846" s="2" t="n">
        <v>0.104386451971127</v>
      </c>
      <c r="R8846" s="4" t="n">
        <v>-0.920403587443946</v>
      </c>
      <c r="S8846" s="4" t="n">
        <v>-2.27451415880067</v>
      </c>
      <c r="T8846" s="4" t="n">
        <v>2.31460299833426</v>
      </c>
      <c r="U8846" s="4" t="n">
        <v>-2.23976806418695</v>
      </c>
      <c r="V8846" s="4" t="n">
        <v>2.23976806418695</v>
      </c>
      <c r="W8846" s="4" t="n">
        <v>-2.72713070114076</v>
      </c>
      <c r="X8846" s="4" t="n">
        <v>2.72713070114076</v>
      </c>
      <c r="Y8846" t="n">
        <v>4727</v>
      </c>
      <c r="Z8846" t="n">
        <v>1801</v>
      </c>
      <c r="AA8846" t="n">
        <v>1818</v>
      </c>
      <c r="AB8846" t="n">
        <v>4710</v>
      </c>
      <c r="AC8846" s="2" t="n">
        <v>0.990649064906491</v>
      </c>
      <c r="AD8846" s="2" t="n">
        <v>0.382377919320595</v>
      </c>
      <c r="AE8846" s="2" t="n">
        <v>0.381002750158663</v>
      </c>
      <c r="AF8846" s="1" t="n">
        <v>43101</v>
      </c>
      <c r="AG8846" s="1" t="n">
        <v>40178</v>
      </c>
      <c r="AH8846" t="n">
        <v>1825</v>
      </c>
      <c r="AI8846" s="2" t="n">
        <v>1</v>
      </c>
      <c r="AJ8846" s="2" t="n">
        <v>0.384372367312553</v>
      </c>
    </row>
    <row r="8847">
      <c r="A8847" t="n">
        <v>51</v>
      </c>
      <c r="B8847" t="n">
        <v>3044</v>
      </c>
      <c r="C8847" t="s">
        <v>36</v>
      </c>
      <c r="D8847" t="s">
        <v>44</v>
      </c>
      <c r="E8847" t="s">
        <v>38</v>
      </c>
      <c r="F8847" t="s">
        <v>45</v>
      </c>
      <c r="G8847" t="s">
        <v>86</v>
      </c>
      <c r="H8847" t="s">
        <v>106</v>
      </c>
      <c r="I8847" t="n">
        <v>-1</v>
      </c>
      <c r="J8847" t="n">
        <v>0</v>
      </c>
      <c r="K8847" s="2" t="n">
        <v>0.422222222222222</v>
      </c>
      <c r="L8847" s="3" t="n">
        <v>747</v>
      </c>
      <c r="M8847" s="3" t="n">
        <v>-298</v>
      </c>
      <c r="N8847" s="3" t="n">
        <v>6739.94525974</v>
      </c>
      <c r="O8847" s="2" t="n">
        <v>0.0169242089771891</v>
      </c>
      <c r="P8847" s="2" t="n">
        <v>0.0148643626904496</v>
      </c>
      <c r="Q8847" s="2" t="n">
        <v>0.165930831493745</v>
      </c>
      <c r="R8847" s="4" t="n">
        <v>-0.180389221556886</v>
      </c>
      <c r="S8847" s="4" t="n">
        <v>-0.433848417954378</v>
      </c>
      <c r="T8847" s="4" t="n">
        <v>1.94775570272259</v>
      </c>
      <c r="U8847" s="4" t="n">
        <v>-0.351279088624097</v>
      </c>
      <c r="V8847" s="4" t="n">
        <v>0.809708940972422</v>
      </c>
      <c r="W8847" s="4" t="n">
        <v>-0.331026990559768</v>
      </c>
      <c r="X8847" s="4" t="n">
        <v>0.556296759136927</v>
      </c>
      <c r="Y8847" t="n">
        <v>5074</v>
      </c>
      <c r="Z8847" t="n">
        <v>2718</v>
      </c>
      <c r="AA8847" t="n">
        <v>5052</v>
      </c>
      <c r="AB8847" t="n">
        <v>2740</v>
      </c>
      <c r="AC8847" s="2" t="n">
        <v>0.991970802919708</v>
      </c>
      <c r="AD8847" s="2" t="n">
        <v>0.538004750593824</v>
      </c>
      <c r="AE8847" s="2" t="n">
        <v>0.535672053606622</v>
      </c>
      <c r="AF8847" s="1" t="n">
        <v>40147</v>
      </c>
      <c r="AG8847" s="1" t="n">
        <v>42122</v>
      </c>
      <c r="AH8847" t="n">
        <v>2804</v>
      </c>
      <c r="AI8847" s="2" t="n">
        <v>0.545101088646967</v>
      </c>
      <c r="AJ8847" s="2" t="n">
        <v>1</v>
      </c>
    </row>
    <row r="8848">
      <c r="A8848" t="n">
        <v>912</v>
      </c>
      <c r="B8848" t="n">
        <v>3832</v>
      </c>
      <c r="C8848" t="s">
        <v>37</v>
      </c>
      <c r="D8848" t="s">
        <v>44</v>
      </c>
      <c r="E8848" t="s">
        <v>39</v>
      </c>
      <c r="F8848" t="s">
        <v>71</v>
      </c>
      <c r="G8848" t="s">
        <v>157</v>
      </c>
      <c r="H8848" t="s">
        <v>291</v>
      </c>
      <c r="I8848" t="n">
        <v>1</v>
      </c>
      <c r="J8848" t="n">
        <v>0</v>
      </c>
      <c r="K8848" s="2" t="n">
        <v>0.5</v>
      </c>
      <c r="L8848" s="3" t="n">
        <v>89</v>
      </c>
      <c r="M8848" s="3" t="n">
        <v>121</v>
      </c>
      <c r="N8848" s="3" t="n">
        <v>13756.31448135</v>
      </c>
      <c r="O8848" s="2" t="n">
        <v>0.00221116639027087</v>
      </c>
      <c r="P8848" s="2" t="n">
        <v>0.00223338916806253</v>
      </c>
      <c r="Q8848" s="2" t="n">
        <v>0.0420121614151465</v>
      </c>
      <c r="R8848" s="4" t="n">
        <v>-0.955678670360111</v>
      </c>
      <c r="S8848" s="4" t="n">
        <v>-2.00956329463792</v>
      </c>
      <c r="T8848" s="4" t="n">
        <v>2.0363184079602</v>
      </c>
      <c r="U8848" s="4" t="n">
        <v>-1.95438516461292</v>
      </c>
      <c r="V8848" s="4" t="n">
        <v>1.96204107859141</v>
      </c>
      <c r="W8848" s="4" t="n">
        <v>-1.80798029928402</v>
      </c>
      <c r="X8848" s="4" t="n">
        <v>1.80798029928402</v>
      </c>
      <c r="Y8848" t="n">
        <v>2821</v>
      </c>
      <c r="Z8848" t="n">
        <v>1809</v>
      </c>
      <c r="AA8848" t="n">
        <v>2817</v>
      </c>
      <c r="AB8848" t="n">
        <v>1813</v>
      </c>
      <c r="AC8848" s="2" t="n">
        <v>0.997793712079426</v>
      </c>
      <c r="AD8848" s="2" t="n">
        <v>0.642172523961661</v>
      </c>
      <c r="AE8848" s="2" t="n">
        <v>0.641261963842609</v>
      </c>
      <c r="AF8848" s="1" t="n">
        <v>42244</v>
      </c>
      <c r="AG8848" s="1" t="n">
        <v>43101</v>
      </c>
      <c r="AH8848" t="n">
        <v>1825</v>
      </c>
      <c r="AI8848" s="2" t="n">
        <v>0.623931623931624</v>
      </c>
      <c r="AJ8848" s="2" t="n">
        <v>1</v>
      </c>
    </row>
    <row r="8849">
      <c r="A8849" t="n">
        <v>2557</v>
      </c>
      <c r="B8849" t="n">
        <v>2997</v>
      </c>
      <c r="C8849" t="s">
        <v>37</v>
      </c>
      <c r="D8849" t="s">
        <v>44</v>
      </c>
      <c r="E8849" t="s">
        <v>39</v>
      </c>
      <c r="F8849" t="s">
        <v>45</v>
      </c>
      <c r="G8849" t="s">
        <v>94</v>
      </c>
      <c r="H8849" t="s">
        <v>155</v>
      </c>
      <c r="I8849" t="n">
        <v>-1</v>
      </c>
      <c r="J8849" t="n">
        <v>0</v>
      </c>
      <c r="K8849" s="2" t="n">
        <v>1</v>
      </c>
      <c r="L8849" s="3" t="n">
        <v>251</v>
      </c>
      <c r="M8849" s="3" t="n">
        <v>7</v>
      </c>
      <c r="N8849" s="3" t="n">
        <v>6.06723312</v>
      </c>
      <c r="O8849" s="2" t="n">
        <v>0.398291925465839</v>
      </c>
      <c r="P8849" s="2" t="n">
        <v>0.376465830974525</v>
      </c>
      <c r="Q8849" s="2" t="n">
        <v>0.606366459627329</v>
      </c>
      <c r="R8849" s="4" t="n">
        <v>-0.265806451612903</v>
      </c>
      <c r="S8849" s="4" t="n">
        <v>0.155163043478261</v>
      </c>
      <c r="T8849" s="4" t="n">
        <v>0.887771739130435</v>
      </c>
      <c r="U8849" s="4" t="n">
        <v>0.226436954474775</v>
      </c>
      <c r="V8849" s="4" t="n">
        <v>0.290032400577127</v>
      </c>
      <c r="W8849" s="4" t="n">
        <v>1.00650323420897</v>
      </c>
      <c r="X8849" s="4" t="n">
        <v>1.17938944612473</v>
      </c>
      <c r="Y8849" t="n">
        <v>20397</v>
      </c>
      <c r="Z8849" t="n">
        <v>2576</v>
      </c>
      <c r="AA8849" t="n">
        <v>2831</v>
      </c>
      <c r="AB8849" t="n">
        <v>20142</v>
      </c>
      <c r="AC8849" s="2" t="n">
        <v>0.909925821264571</v>
      </c>
      <c r="AD8849" s="2" t="n">
        <v>0.127891967034058</v>
      </c>
      <c r="AE8849" s="2" t="n">
        <v>0.126293082316027</v>
      </c>
      <c r="AF8849" s="1" t="n">
        <v>42244</v>
      </c>
      <c r="AG8849" s="1" t="n">
        <v>20821</v>
      </c>
      <c r="AH8849" t="n">
        <v>2682</v>
      </c>
      <c r="AI8849" s="2" t="n">
        <v>0.916923076923077</v>
      </c>
      <c r="AJ8849" s="2" t="n">
        <v>0.111263223397635</v>
      </c>
    </row>
    <row r="8850">
      <c r="A8850" t="n">
        <v>100</v>
      </c>
      <c r="B8850" t="n">
        <v>2544</v>
      </c>
      <c r="C8850" t="s">
        <v>36</v>
      </c>
      <c r="D8850" t="s">
        <v>37</v>
      </c>
      <c r="E8850" t="s">
        <v>38</v>
      </c>
      <c r="F8850" t="s">
        <v>39</v>
      </c>
      <c r="G8850" t="s">
        <v>326</v>
      </c>
      <c r="H8850" t="s">
        <v>180</v>
      </c>
      <c r="I8850" t="n">
        <v>1</v>
      </c>
      <c r="J8850" t="n">
        <v>0</v>
      </c>
      <c r="K8850" s="2" t="n">
        <v>0.466666666666667</v>
      </c>
      <c r="L8850" s="3" t="n">
        <v>1010</v>
      </c>
      <c r="M8850" s="3" t="n">
        <v>-421</v>
      </c>
      <c r="N8850" s="3" t="n">
        <v>4109.56243822</v>
      </c>
      <c r="O8850" s="2" t="n">
        <v>0</v>
      </c>
      <c r="P8850" s="2" t="n">
        <v>0</v>
      </c>
      <c r="Q8850" s="2" t="n">
        <v>0.0860215053763441</v>
      </c>
      <c r="R8850" s="4" t="n">
        <v>0.935483870967742</v>
      </c>
      <c r="S8850" s="4" t="n">
        <v>1.62365591397849</v>
      </c>
      <c r="T8850" s="4" t="n">
        <v>1.65806451612903</v>
      </c>
      <c r="U8850" s="4" t="n">
        <v>0.949086021505379</v>
      </c>
      <c r="V8850" s="4" t="n">
        <v>1.48618279569893</v>
      </c>
      <c r="W8850" s="4" t="n">
        <v>0.516360965139929</v>
      </c>
      <c r="X8850" s="4" t="n">
        <v>1.21435374175043</v>
      </c>
      <c r="Y8850" t="n">
        <v>5544</v>
      </c>
      <c r="Z8850" t="n">
        <v>93</v>
      </c>
      <c r="AA8850" t="n">
        <v>231</v>
      </c>
      <c r="AB8850" t="n">
        <v>5406</v>
      </c>
      <c r="AC8850" s="2" t="n">
        <v>0.402597402597403</v>
      </c>
      <c r="AD8850" s="2" t="n">
        <v>0.0172031076581576</v>
      </c>
      <c r="AE8850" s="2" t="n">
        <v>0.0167748917748918</v>
      </c>
      <c r="AF8850" s="1" t="n">
        <v>45077</v>
      </c>
      <c r="AG8850" s="1" t="n">
        <v>39158</v>
      </c>
      <c r="AH8850" t="n">
        <v>92</v>
      </c>
      <c r="AI8850" s="2" t="n">
        <v>0.4</v>
      </c>
      <c r="AJ8850" s="2" t="n">
        <v>0.0153052736649476</v>
      </c>
    </row>
    <row r="8851">
      <c r="A8851" t="n">
        <v>2544</v>
      </c>
      <c r="B8851" t="n">
        <v>968</v>
      </c>
      <c r="C8851" t="s">
        <v>37</v>
      </c>
      <c r="D8851" t="s">
        <v>44</v>
      </c>
      <c r="E8851" t="s">
        <v>39</v>
      </c>
      <c r="F8851" t="s">
        <v>45</v>
      </c>
      <c r="G8851" t="s">
        <v>180</v>
      </c>
      <c r="H8851" t="s">
        <v>179</v>
      </c>
      <c r="I8851" t="n">
        <v>1</v>
      </c>
      <c r="J8851" t="n">
        <v>0</v>
      </c>
      <c r="K8851" s="2" t="n">
        <v>0.466666666666667</v>
      </c>
      <c r="L8851" s="3" t="n">
        <v>589</v>
      </c>
      <c r="M8851" s="3" t="n">
        <v>131</v>
      </c>
      <c r="N8851" s="3" t="n">
        <v>6892.85024612</v>
      </c>
      <c r="O8851" s="2" t="n">
        <v>0.0171985080812267</v>
      </c>
      <c r="P8851" s="2" t="n">
        <v>0.0153296934061319</v>
      </c>
      <c r="Q8851" s="2" t="n">
        <v>0.184210526315789</v>
      </c>
      <c r="R8851" s="4" t="n">
        <v>0.558507273877293</v>
      </c>
      <c r="S8851" s="4" t="n">
        <v>1.45200994612516</v>
      </c>
      <c r="T8851" s="4" t="n">
        <v>2.03319519270617</v>
      </c>
      <c r="U8851" s="4" t="n">
        <v>1.47462948695815</v>
      </c>
      <c r="V8851" s="4" t="n">
        <v>1.508564743259</v>
      </c>
      <c r="W8851" s="4" t="n">
        <v>0.771692296231621</v>
      </c>
      <c r="X8851" s="4" t="n">
        <v>0.77282842012882</v>
      </c>
      <c r="Y8851" t="n">
        <v>21637</v>
      </c>
      <c r="Z8851" t="n">
        <v>4826</v>
      </c>
      <c r="AA8851" t="n">
        <v>5406</v>
      </c>
      <c r="AB8851" t="n">
        <v>21057</v>
      </c>
      <c r="AC8851" s="2" t="n">
        <v>0.892711801701813</v>
      </c>
      <c r="AD8851" s="2" t="n">
        <v>0.229187443605452</v>
      </c>
      <c r="AE8851" s="2" t="n">
        <v>0.223043860054536</v>
      </c>
      <c r="AF8851" s="1" t="n">
        <v>39158</v>
      </c>
      <c r="AG8851" s="1" t="n">
        <v>23012</v>
      </c>
      <c r="AH8851" t="n">
        <v>5768</v>
      </c>
      <c r="AI8851" s="2" t="n">
        <v>0.959574114124106</v>
      </c>
      <c r="AJ8851" s="2" t="n">
        <v>0.263210732864835</v>
      </c>
    </row>
    <row r="8852">
      <c r="A8852" t="n">
        <v>107</v>
      </c>
      <c r="B8852" t="n">
        <v>2413</v>
      </c>
      <c r="C8852" t="s">
        <v>36</v>
      </c>
      <c r="D8852" t="s">
        <v>44</v>
      </c>
      <c r="E8852" t="s">
        <v>38</v>
      </c>
      <c r="F8852" t="s">
        <v>45</v>
      </c>
      <c r="G8852" t="s">
        <v>171</v>
      </c>
      <c r="H8852" t="s">
        <v>187</v>
      </c>
      <c r="I8852" t="n">
        <v>1</v>
      </c>
      <c r="J8852" t="n">
        <v>0</v>
      </c>
      <c r="K8852" s="2" t="n">
        <v>0.575757575757576</v>
      </c>
      <c r="L8852" s="3" t="n">
        <v>1560</v>
      </c>
      <c r="M8852" s="3" t="n">
        <v>157</v>
      </c>
      <c r="N8852" s="3" t="n">
        <v>11290.71276412</v>
      </c>
      <c r="O8852" s="2" t="n">
        <v>0.00460829493087558</v>
      </c>
      <c r="P8852" s="2" t="n">
        <v>0.00234192037470726</v>
      </c>
      <c r="Q8852" s="2" t="n">
        <v>0.124423963133641</v>
      </c>
      <c r="R8852" s="4" t="n">
        <v>-0.726851851851852</v>
      </c>
      <c r="S8852" s="4" t="n">
        <v>-1.6315668202765</v>
      </c>
      <c r="T8852" s="4" t="n">
        <v>1.9426267281106</v>
      </c>
      <c r="U8852" s="4" t="n">
        <v>-1.58440180334108</v>
      </c>
      <c r="V8852" s="4" t="n">
        <v>1.58440180334108</v>
      </c>
      <c r="W8852" s="4" t="n">
        <v>-2.24613313438267</v>
      </c>
      <c r="X8852" s="4" t="n">
        <v>2.24613313438267</v>
      </c>
      <c r="Y8852" t="n">
        <v>5801</v>
      </c>
      <c r="Z8852" t="n">
        <v>434</v>
      </c>
      <c r="AA8852" t="n">
        <v>519</v>
      </c>
      <c r="AB8852" t="n">
        <v>5716</v>
      </c>
      <c r="AC8852" s="2" t="n">
        <v>0.836223506743738</v>
      </c>
      <c r="AD8852" s="2" t="n">
        <v>0.07592722183345</v>
      </c>
      <c r="AE8852" s="2" t="n">
        <v>0.0748146871229098</v>
      </c>
      <c r="AF8852" s="1" t="n">
        <v>43028</v>
      </c>
      <c r="AG8852" s="1" t="n">
        <v>38351</v>
      </c>
      <c r="AH8852" t="n">
        <v>518</v>
      </c>
      <c r="AI8852" s="2" t="n">
        <v>1</v>
      </c>
      <c r="AJ8852" s="2" t="n">
        <v>0.0787832699619772</v>
      </c>
    </row>
    <row r="8853">
      <c r="A8853" t="n">
        <v>176</v>
      </c>
      <c r="B8853" t="n">
        <v>3767</v>
      </c>
      <c r="C8853" t="s">
        <v>37</v>
      </c>
      <c r="D8853" t="s">
        <v>37</v>
      </c>
      <c r="E8853" t="s">
        <v>39</v>
      </c>
      <c r="F8853" t="s">
        <v>39</v>
      </c>
      <c r="G8853" t="s">
        <v>117</v>
      </c>
      <c r="H8853" t="s">
        <v>58</v>
      </c>
      <c r="I8853" t="n">
        <v>1</v>
      </c>
      <c r="J8853" t="n">
        <v>0</v>
      </c>
      <c r="K8853" s="2" t="n">
        <v>0.503703703703704</v>
      </c>
      <c r="L8853" s="3" t="n">
        <v>0</v>
      </c>
      <c r="M8853" s="3" t="n">
        <v>-1</v>
      </c>
      <c r="N8853" s="3" t="n">
        <v>10143.98783062</v>
      </c>
      <c r="O8853" s="2" t="n">
        <v>0.0249621785173979</v>
      </c>
      <c r="P8853" s="2" t="n">
        <v>0.0211619853789919</v>
      </c>
      <c r="Q8853" s="2" t="n">
        <v>0.273071104387292</v>
      </c>
      <c r="R8853" s="4" t="n">
        <v>-0.319627618308766</v>
      </c>
      <c r="S8853" s="4" t="n">
        <v>-0.481278366111952</v>
      </c>
      <c r="T8853" s="4" t="n">
        <v>1.15313918305598</v>
      </c>
      <c r="U8853" s="4" t="n">
        <v>-0.475355622294978</v>
      </c>
      <c r="V8853" s="4" t="n">
        <v>0.725180164493385</v>
      </c>
      <c r="W8853" s="4" t="n">
        <v>-0.511710456763989</v>
      </c>
      <c r="X8853" s="4" t="n">
        <v>0.511710456763989</v>
      </c>
      <c r="Y8853" t="n">
        <v>2886</v>
      </c>
      <c r="Z8853" t="n">
        <v>2644</v>
      </c>
      <c r="AA8853" t="n">
        <v>2675</v>
      </c>
      <c r="AB8853" t="n">
        <v>2855</v>
      </c>
      <c r="AC8853" s="2" t="n">
        <v>0.988411214953271</v>
      </c>
      <c r="AD8853" s="2" t="n">
        <v>0.926094570928196</v>
      </c>
      <c r="AE8853" s="2" t="n">
        <v>0.916146916146916</v>
      </c>
      <c r="AF8853" s="1" t="n">
        <v>42437</v>
      </c>
      <c r="AG8853" s="1" t="n">
        <v>42244</v>
      </c>
      <c r="AH8853" t="n">
        <v>2732</v>
      </c>
      <c r="AI8853" s="2" t="n">
        <v>1</v>
      </c>
      <c r="AJ8853" s="2" t="n">
        <v>0.934017094017094</v>
      </c>
    </row>
    <row r="8854">
      <c r="A8854" t="n">
        <v>676</v>
      </c>
      <c r="B8854" t="n">
        <v>2544</v>
      </c>
      <c r="C8854" t="s">
        <v>37</v>
      </c>
      <c r="D8854" t="s">
        <v>37</v>
      </c>
      <c r="E8854" t="s">
        <v>39</v>
      </c>
      <c r="F8854" t="s">
        <v>39</v>
      </c>
      <c r="G8854" t="s">
        <v>206</v>
      </c>
      <c r="H8854" t="s">
        <v>180</v>
      </c>
      <c r="I8854" t="n">
        <v>1</v>
      </c>
      <c r="J8854" t="n">
        <v>0</v>
      </c>
      <c r="K8854" s="2" t="n">
        <v>0.466666666666667</v>
      </c>
      <c r="L8854" s="3" t="n">
        <v>-1</v>
      </c>
      <c r="M8854" s="3" t="n">
        <v>590</v>
      </c>
      <c r="N8854" s="3" t="n">
        <v>6892.62441551</v>
      </c>
      <c r="O8854" s="2" t="n">
        <v>0.0281318681318681</v>
      </c>
      <c r="P8854" s="2" t="n">
        <v>0.0248447204968944</v>
      </c>
      <c r="Q8854" s="2" t="n">
        <v>0.307252747252747</v>
      </c>
      <c r="R8854" s="4" t="n">
        <v>-0.495251017639077</v>
      </c>
      <c r="S8854" s="4" t="n">
        <v>-0.330901098901099</v>
      </c>
      <c r="T8854" s="4" t="n">
        <v>1.25881318681319</v>
      </c>
      <c r="U8854" s="4" t="n">
        <v>-0.351336670795107</v>
      </c>
      <c r="V8854" s="4" t="n">
        <v>0.997365531377899</v>
      </c>
      <c r="W8854" s="4" t="n">
        <v>-0.783097770579018</v>
      </c>
      <c r="X8854" s="4" t="n">
        <v>0.949091426756394</v>
      </c>
      <c r="Y8854" t="n">
        <v>6000</v>
      </c>
      <c r="Z8854" t="n">
        <v>2275</v>
      </c>
      <c r="AA8854" t="n">
        <v>2869</v>
      </c>
      <c r="AB8854" t="n">
        <v>5406</v>
      </c>
      <c r="AC8854" s="2" t="n">
        <v>0.792959219240153</v>
      </c>
      <c r="AD8854" s="2" t="n">
        <v>0.420828708842027</v>
      </c>
      <c r="AE8854" s="2" t="n">
        <v>0.379166666666667</v>
      </c>
      <c r="AF8854" s="1" t="n">
        <v>42243</v>
      </c>
      <c r="AG8854" s="1" t="n">
        <v>39158</v>
      </c>
      <c r="AH8854" t="n">
        <v>2926</v>
      </c>
      <c r="AI8854" s="2" t="n">
        <v>1</v>
      </c>
      <c r="AJ8854" s="2" t="n">
        <v>0.486774247213442</v>
      </c>
    </row>
    <row r="8855">
      <c r="A8855" t="n">
        <v>2670</v>
      </c>
      <c r="B8855" t="n">
        <v>1664</v>
      </c>
      <c r="C8855" t="s">
        <v>37</v>
      </c>
      <c r="D8855" t="s">
        <v>44</v>
      </c>
      <c r="E8855" t="s">
        <v>39</v>
      </c>
      <c r="F8855" t="s">
        <v>45</v>
      </c>
      <c r="G8855" t="s">
        <v>308</v>
      </c>
      <c r="H8855" t="s">
        <v>149</v>
      </c>
      <c r="I8855" t="n">
        <v>1</v>
      </c>
      <c r="J8855" t="n">
        <v>0</v>
      </c>
      <c r="K8855" s="2" t="n">
        <v>0.462962962962963</v>
      </c>
      <c r="L8855" s="3" t="n">
        <v>-1</v>
      </c>
      <c r="M8855" s="3" t="n">
        <v>747</v>
      </c>
      <c r="N8855" s="3" t="n">
        <v>10694.90897455</v>
      </c>
      <c r="O8855" s="2" t="n">
        <v>0.00536604062859333</v>
      </c>
      <c r="P8855" s="2" t="n">
        <v>0.00503095975232198</v>
      </c>
      <c r="Q8855" s="2" t="n">
        <v>0.03219624377156</v>
      </c>
      <c r="R8855" s="4" t="n">
        <v>-0.910597302504817</v>
      </c>
      <c r="S8855" s="4" t="n">
        <v>-2.73395937140667</v>
      </c>
      <c r="T8855" s="4" t="n">
        <v>2.90130318129552</v>
      </c>
      <c r="U8855" s="4" t="n">
        <v>-2.73506926761559</v>
      </c>
      <c r="V8855" s="4" t="n">
        <v>2.75629005346124</v>
      </c>
      <c r="W8855" s="4" t="n">
        <v>-2.77309836372456</v>
      </c>
      <c r="X8855" s="4" t="n">
        <v>2.77309836372456</v>
      </c>
      <c r="Y8855" t="n">
        <v>3028</v>
      </c>
      <c r="Z8855" t="n">
        <v>2609</v>
      </c>
      <c r="AA8855" t="n">
        <v>2872</v>
      </c>
      <c r="AB8855" t="n">
        <v>2765</v>
      </c>
      <c r="AC8855" s="2" t="n">
        <v>0.943580470162749</v>
      </c>
      <c r="AD8855" s="2" t="n">
        <v>0.908426183844011</v>
      </c>
      <c r="AE8855" s="2" t="n">
        <v>0.861624834874505</v>
      </c>
      <c r="AF8855" s="1" t="n">
        <v>42243</v>
      </c>
      <c r="AG8855" s="1" t="n">
        <v>42138</v>
      </c>
      <c r="AH8855" t="n">
        <v>2683</v>
      </c>
      <c r="AI8855" s="2" t="n">
        <v>0.916951469583049</v>
      </c>
      <c r="AJ8855" s="2" t="n">
        <v>0.962338593974175</v>
      </c>
    </row>
    <row r="8856">
      <c r="A8856" t="n">
        <v>3333</v>
      </c>
      <c r="B8856" t="n">
        <v>3044</v>
      </c>
      <c r="C8856" t="s">
        <v>37</v>
      </c>
      <c r="D8856" t="s">
        <v>44</v>
      </c>
      <c r="E8856" t="s">
        <v>39</v>
      </c>
      <c r="F8856" t="s">
        <v>45</v>
      </c>
      <c r="G8856" t="s">
        <v>299</v>
      </c>
      <c r="H8856" t="s">
        <v>106</v>
      </c>
      <c r="I8856" t="n">
        <v>-1</v>
      </c>
      <c r="J8856" t="n">
        <v>0</v>
      </c>
      <c r="K8856" s="2" t="n">
        <v>0.565079365079365</v>
      </c>
      <c r="L8856" s="3" t="n">
        <v>-1</v>
      </c>
      <c r="M8856" s="3" t="n">
        <v>450</v>
      </c>
      <c r="N8856" s="3" t="n">
        <v>14569.84453296</v>
      </c>
      <c r="O8856" s="2" t="n">
        <v>0.00862068965517241</v>
      </c>
      <c r="P8856" s="2" t="n">
        <v>0.00679184978026368</v>
      </c>
      <c r="Q8856" s="2" t="n">
        <v>0.0865987460815047</v>
      </c>
      <c r="R8856" s="4" t="n">
        <v>0.63399209486166</v>
      </c>
      <c r="S8856" s="4" t="n">
        <v>2.34400470219436</v>
      </c>
      <c r="T8856" s="4" t="n">
        <v>3.07378526645768</v>
      </c>
      <c r="U8856" s="4" t="n">
        <v>2.41715690489741</v>
      </c>
      <c r="V8856" s="4" t="n">
        <v>2.44391297593765</v>
      </c>
      <c r="W8856" s="4" t="n">
        <v>2.38798844038841</v>
      </c>
      <c r="X8856" s="4" t="n">
        <v>2.38798844038841</v>
      </c>
      <c r="Y8856" t="n">
        <v>3037</v>
      </c>
      <c r="Z8856" t="n">
        <v>2552</v>
      </c>
      <c r="AA8856" t="n">
        <v>2849</v>
      </c>
      <c r="AB8856" t="n">
        <v>2740</v>
      </c>
      <c r="AC8856" s="2" t="n">
        <v>0.931386861313869</v>
      </c>
      <c r="AD8856" s="2" t="n">
        <v>0.895752895752896</v>
      </c>
      <c r="AE8856" s="2" t="n">
        <v>0.840302930523543</v>
      </c>
      <c r="AF8856" s="1" t="n">
        <v>42244</v>
      </c>
      <c r="AG8856" s="1" t="n">
        <v>42122</v>
      </c>
      <c r="AH8856" t="n">
        <v>2682</v>
      </c>
      <c r="AI8856" s="2" t="n">
        <v>0.916923076923077</v>
      </c>
      <c r="AJ8856" s="2" t="n">
        <v>0.956490727532097</v>
      </c>
    </row>
    <row r="8857">
      <c r="A8857" t="n">
        <v>958</v>
      </c>
      <c r="B8857" t="n">
        <v>3306</v>
      </c>
      <c r="C8857" t="s">
        <v>44</v>
      </c>
      <c r="D8857" t="s">
        <v>44</v>
      </c>
      <c r="E8857" t="s">
        <v>71</v>
      </c>
      <c r="F8857" t="s">
        <v>45</v>
      </c>
      <c r="G8857" t="s">
        <v>79</v>
      </c>
      <c r="H8857" t="s">
        <v>89</v>
      </c>
      <c r="I8857" t="n">
        <v>-1</v>
      </c>
      <c r="J8857" t="n">
        <v>0</v>
      </c>
      <c r="K8857" s="2" t="n">
        <v>0.527777777777778</v>
      </c>
      <c r="L8857" s="3" t="n">
        <v>143</v>
      </c>
      <c r="M8857" s="3" t="n">
        <v>212</v>
      </c>
      <c r="N8857" s="3" t="n">
        <v>11361.12252387</v>
      </c>
      <c r="O8857" s="2" t="n">
        <v>0.0033003300330033</v>
      </c>
      <c r="P8857" s="2" t="n">
        <v>0.00332963374028857</v>
      </c>
      <c r="Q8857" s="2" t="n">
        <v>0.0445544554455446</v>
      </c>
      <c r="R8857" s="4" t="n">
        <v>0.83112582781457</v>
      </c>
      <c r="S8857" s="4" t="n">
        <v>4.27750275027503</v>
      </c>
      <c r="T8857" s="4" t="n">
        <v>4.45759075907591</v>
      </c>
      <c r="U8857" s="4" t="n">
        <v>4.2800929295337</v>
      </c>
      <c r="V8857" s="4" t="n">
        <v>4.2800929295337</v>
      </c>
      <c r="W8857" s="4" t="n">
        <v>4.575859041927</v>
      </c>
      <c r="X8857" s="4" t="n">
        <v>4.575859041927</v>
      </c>
      <c r="Y8857" t="n">
        <v>3126</v>
      </c>
      <c r="Z8857" t="n">
        <v>1818</v>
      </c>
      <c r="AA8857" t="n">
        <v>1823</v>
      </c>
      <c r="AB8857" t="n">
        <v>3121</v>
      </c>
      <c r="AC8857" s="2" t="n">
        <v>0.997257268239166</v>
      </c>
      <c r="AD8857" s="2" t="n">
        <v>0.582505607177187</v>
      </c>
      <c r="AE8857" s="2" t="n">
        <v>0.581573896353167</v>
      </c>
      <c r="AF8857" s="1" t="n">
        <v>43101</v>
      </c>
      <c r="AG8857" s="1" t="n">
        <v>41794</v>
      </c>
      <c r="AH8857" t="n">
        <v>1825</v>
      </c>
      <c r="AI8857" s="2" t="n">
        <v>1</v>
      </c>
      <c r="AJ8857" s="2" t="n">
        <v>0.582694763729246</v>
      </c>
    </row>
    <row r="8858">
      <c r="A8858" t="n">
        <v>2687</v>
      </c>
      <c r="B8858" t="n">
        <v>2443</v>
      </c>
      <c r="C8858" t="s">
        <v>37</v>
      </c>
      <c r="D8858" t="s">
        <v>44</v>
      </c>
      <c r="E8858" t="s">
        <v>39</v>
      </c>
      <c r="F8858" t="s">
        <v>71</v>
      </c>
      <c r="G8858" t="s">
        <v>136</v>
      </c>
      <c r="H8858" t="s">
        <v>87</v>
      </c>
      <c r="I8858" t="n">
        <v>1</v>
      </c>
      <c r="J8858" t="n">
        <v>0</v>
      </c>
      <c r="K8858" s="2" t="n">
        <v>0.506535947712418</v>
      </c>
      <c r="L8858" s="3" t="n">
        <v>1696</v>
      </c>
      <c r="M8858" s="3" t="n">
        <v>-924</v>
      </c>
      <c r="N8858" s="3" t="n">
        <v>8914.6206146</v>
      </c>
      <c r="O8858" s="2" t="n">
        <v>0.000579038795599305</v>
      </c>
      <c r="P8858" s="2" t="n">
        <v>0.000582750582750583</v>
      </c>
      <c r="Q8858" s="2" t="n">
        <v>0.00405327156919514</v>
      </c>
      <c r="R8858" s="4" t="n">
        <v>0.984936268829664</v>
      </c>
      <c r="S8858" s="4" t="n">
        <v>7.88089171974522</v>
      </c>
      <c r="T8858" s="4" t="n">
        <v>7.94597568037058</v>
      </c>
      <c r="U8858" s="4" t="n">
        <v>7.65881296167557</v>
      </c>
      <c r="V8858" s="4" t="n">
        <v>7.65881296167557</v>
      </c>
      <c r="W8858" s="4" t="n">
        <v>8.96033872514715</v>
      </c>
      <c r="X8858" s="4" t="n">
        <v>8.96033872514715</v>
      </c>
      <c r="Y8858" t="n">
        <v>5630</v>
      </c>
      <c r="Z8858" t="n">
        <v>1727</v>
      </c>
      <c r="AA8858" t="n">
        <v>5532</v>
      </c>
      <c r="AB8858" t="n">
        <v>1825</v>
      </c>
      <c r="AC8858" s="2" t="n">
        <v>0.946301369863014</v>
      </c>
      <c r="AD8858" s="2" t="n">
        <v>0.312183658712943</v>
      </c>
      <c r="AE8858" s="2" t="n">
        <v>0.306749555950266</v>
      </c>
      <c r="AF8858" s="1" t="n">
        <v>38321</v>
      </c>
      <c r="AG8858" s="1" t="n">
        <v>43101</v>
      </c>
      <c r="AH8858" t="n">
        <v>1825</v>
      </c>
      <c r="AI8858" s="2" t="n">
        <v>0.266501168224299</v>
      </c>
      <c r="AJ8858" s="2" t="n">
        <v>1</v>
      </c>
    </row>
    <row r="8859">
      <c r="A8859" t="n">
        <v>38</v>
      </c>
      <c r="B8859" t="n">
        <v>885</v>
      </c>
      <c r="C8859" t="s">
        <v>36</v>
      </c>
      <c r="D8859" t="s">
        <v>44</v>
      </c>
      <c r="E8859" t="s">
        <v>38</v>
      </c>
      <c r="F8859" t="s">
        <v>71</v>
      </c>
      <c r="G8859" t="s">
        <v>145</v>
      </c>
      <c r="H8859" t="s">
        <v>199</v>
      </c>
      <c r="I8859" t="n">
        <v>-1</v>
      </c>
      <c r="J8859" t="n">
        <v>0</v>
      </c>
      <c r="K8859" s="2" t="n">
        <v>0.514285714285714</v>
      </c>
      <c r="L8859" s="3" t="n">
        <v>633</v>
      </c>
      <c r="M8859" s="3" t="n">
        <v>-353</v>
      </c>
      <c r="N8859" s="3" t="n">
        <v>9347.4809957</v>
      </c>
      <c r="O8859" s="2" t="n">
        <v>0.0131506849315069</v>
      </c>
      <c r="P8859" s="2" t="n">
        <v>0.0126721763085399</v>
      </c>
      <c r="Q8859" s="2" t="n">
        <v>0.124931506849315</v>
      </c>
      <c r="R8859" s="4" t="n">
        <v>-0.0871737923375902</v>
      </c>
      <c r="S8859" s="4" t="n">
        <v>-0.655506849315068</v>
      </c>
      <c r="T8859" s="4" t="n">
        <v>2.34821917808219</v>
      </c>
      <c r="U8859" s="4" t="n">
        <v>-0.65663144675742</v>
      </c>
      <c r="V8859" s="4" t="n">
        <v>0.94665986457616</v>
      </c>
      <c r="W8859" s="4" t="n">
        <v>-0.600427178153726</v>
      </c>
      <c r="X8859" s="4" t="n">
        <v>0.763269995224454</v>
      </c>
      <c r="Y8859" t="n">
        <v>4968</v>
      </c>
      <c r="Z8859" t="n">
        <v>1825</v>
      </c>
      <c r="AA8859" t="n">
        <v>4968</v>
      </c>
      <c r="AB8859" t="n">
        <v>1825</v>
      </c>
      <c r="AC8859" s="2" t="n">
        <v>1</v>
      </c>
      <c r="AD8859" s="2" t="n">
        <v>0.367351046698873</v>
      </c>
      <c r="AE8859" s="2" t="n">
        <v>0.367351046698873</v>
      </c>
      <c r="AF8859" s="1" t="n">
        <v>40319</v>
      </c>
      <c r="AG8859" s="1" t="n">
        <v>43101</v>
      </c>
      <c r="AH8859" t="n">
        <v>1825</v>
      </c>
      <c r="AI8859" s="2" t="n">
        <v>0.365878107457899</v>
      </c>
      <c r="AJ8859" s="2" t="n">
        <v>1</v>
      </c>
    </row>
    <row r="8860">
      <c r="A8860" t="n">
        <v>2143</v>
      </c>
      <c r="B8860" t="n">
        <v>2657</v>
      </c>
      <c r="C8860" t="s">
        <v>37</v>
      </c>
      <c r="D8860" t="s">
        <v>44</v>
      </c>
      <c r="E8860" t="s">
        <v>39</v>
      </c>
      <c r="F8860" t="s">
        <v>45</v>
      </c>
      <c r="G8860" t="s">
        <v>194</v>
      </c>
      <c r="H8860" t="s">
        <v>135</v>
      </c>
      <c r="I8860" t="n">
        <v>-1</v>
      </c>
      <c r="J8860" t="n">
        <v>0</v>
      </c>
      <c r="K8860" s="2" t="n">
        <v>0.586990351696234</v>
      </c>
      <c r="L8860" s="3" t="n">
        <v>202</v>
      </c>
      <c r="M8860" s="3" t="n">
        <v>-100</v>
      </c>
      <c r="N8860" s="3" t="n">
        <v>10610.4713118</v>
      </c>
      <c r="O8860" s="2" t="n">
        <v>0.0327000365363537</v>
      </c>
      <c r="P8860" s="2" t="n">
        <v>0.0288514888108008</v>
      </c>
      <c r="Q8860" s="2" t="n">
        <v>0.295944464742419</v>
      </c>
      <c r="R8860" s="4" t="n">
        <v>-0.238526912181303</v>
      </c>
      <c r="S8860" s="4" t="n">
        <v>-0.242564852027768</v>
      </c>
      <c r="T8860" s="4" t="n">
        <v>1.12239678480088</v>
      </c>
      <c r="U8860" s="4" t="n">
        <v>-0.201098120787733</v>
      </c>
      <c r="V8860" s="4" t="n">
        <v>0.400755258628143</v>
      </c>
      <c r="W8860" s="4" t="n">
        <v>-0.162269911341395</v>
      </c>
      <c r="X8860" s="4" t="n">
        <v>0.1807779836546</v>
      </c>
      <c r="Y8860" t="n">
        <v>6749</v>
      </c>
      <c r="Z8860" t="n">
        <v>5474</v>
      </c>
      <c r="AA8860" t="n">
        <v>6636</v>
      </c>
      <c r="AB8860" t="n">
        <v>5587</v>
      </c>
      <c r="AC8860" s="2" t="n">
        <v>0.979774476463218</v>
      </c>
      <c r="AD8860" s="2" t="n">
        <v>0.824894514767933</v>
      </c>
      <c r="AE8860" s="2" t="n">
        <v>0.811083123425693</v>
      </c>
      <c r="AF8860" s="1" t="n">
        <v>38323</v>
      </c>
      <c r="AG8860" s="1" t="n">
        <v>39241</v>
      </c>
      <c r="AH8860" t="n">
        <v>5685</v>
      </c>
      <c r="AI8860" s="2" t="n">
        <v>0.830411919368975</v>
      </c>
      <c r="AJ8860" s="2" t="n">
        <v>1</v>
      </c>
    </row>
    <row r="8861">
      <c r="A8861" t="n">
        <v>2</v>
      </c>
      <c r="B8861" t="n">
        <v>55</v>
      </c>
      <c r="C8861" t="s">
        <v>36</v>
      </c>
      <c r="D8861" t="s">
        <v>36</v>
      </c>
      <c r="E8861" t="s">
        <v>38</v>
      </c>
      <c r="F8861" t="s">
        <v>38</v>
      </c>
      <c r="G8861" t="s">
        <v>73</v>
      </c>
      <c r="H8861" t="s">
        <v>140</v>
      </c>
      <c r="I8861" t="n">
        <v>-1</v>
      </c>
      <c r="J8861" t="n">
        <v>0</v>
      </c>
      <c r="K8861" s="2" t="n">
        <v>0.396969696969697</v>
      </c>
      <c r="L8861" s="3" t="n">
        <v>192.65</v>
      </c>
      <c r="M8861" s="3" t="n">
        <v>-96.65</v>
      </c>
      <c r="N8861" s="3" t="n">
        <v>10952.19069462</v>
      </c>
      <c r="O8861" s="2" t="n">
        <v>0.00768558951965066</v>
      </c>
      <c r="P8861" s="2" t="n">
        <v>0.0073943661971831</v>
      </c>
      <c r="Q8861" s="2" t="n">
        <v>0.118078602620087</v>
      </c>
      <c r="R8861" s="4" t="n">
        <v>0.740186586868509</v>
      </c>
      <c r="S8861" s="4" t="n">
        <v>1.991296069869</v>
      </c>
      <c r="T8861" s="4" t="n">
        <v>2.38613973799127</v>
      </c>
      <c r="U8861" s="4" t="n">
        <v>2.0351914060546</v>
      </c>
      <c r="V8861" s="4" t="n">
        <v>2.06720650246761</v>
      </c>
      <c r="W8861" s="4" t="n">
        <v>2.02383371196175</v>
      </c>
      <c r="X8861" s="4" t="n">
        <v>2.02383371196175</v>
      </c>
      <c r="Y8861" t="n">
        <v>6248</v>
      </c>
      <c r="Z8861" t="n">
        <v>5725</v>
      </c>
      <c r="AA8861" t="n">
        <v>5990</v>
      </c>
      <c r="AB8861" t="n">
        <v>5983</v>
      </c>
      <c r="AC8861" s="2" t="n">
        <v>0.956877820491392</v>
      </c>
      <c r="AD8861" s="2" t="n">
        <v>0.95575959933222</v>
      </c>
      <c r="AE8861" s="2" t="n">
        <v>0.916293213828425</v>
      </c>
      <c r="AF8861" s="1" t="n">
        <v>39246</v>
      </c>
      <c r="AG8861" s="1" t="n">
        <v>39050</v>
      </c>
      <c r="AH8861" t="n">
        <v>6045</v>
      </c>
      <c r="AI8861" s="2" t="n">
        <v>0.997360171588847</v>
      </c>
      <c r="AJ8861" s="2" t="n">
        <v>0.968594776478129</v>
      </c>
    </row>
    <row r="8862">
      <c r="A8862" t="n">
        <v>5</v>
      </c>
      <c r="B8862" t="n">
        <v>135</v>
      </c>
      <c r="C8862" t="s">
        <v>36</v>
      </c>
      <c r="D8862" t="s">
        <v>36</v>
      </c>
      <c r="E8862" t="s">
        <v>38</v>
      </c>
      <c r="F8862" t="s">
        <v>38</v>
      </c>
      <c r="G8862" t="s">
        <v>61</v>
      </c>
      <c r="H8862" t="s">
        <v>75</v>
      </c>
      <c r="I8862" t="n">
        <v>1</v>
      </c>
      <c r="J8862" t="n">
        <v>0</v>
      </c>
      <c r="K8862" s="2" t="n">
        <v>0.483333333333333</v>
      </c>
      <c r="L8862" s="3" t="n">
        <v>463</v>
      </c>
      <c r="M8862" s="3" t="n">
        <v>902</v>
      </c>
      <c r="N8862" s="3" t="n">
        <v>10210.82844429</v>
      </c>
      <c r="O8862" s="2" t="n">
        <v>0</v>
      </c>
      <c r="P8862" s="2" t="n">
        <v>0</v>
      </c>
      <c r="Q8862" s="2" t="n">
        <v>0.00310988251554941</v>
      </c>
      <c r="R8862" s="4" t="n">
        <v>-0.993089149965446</v>
      </c>
      <c r="S8862" s="4" t="n">
        <v>-7.54125777470629</v>
      </c>
      <c r="T8862" s="4" t="n">
        <v>7.57505183137526</v>
      </c>
      <c r="U8862" s="4" t="n">
        <v>-7.42773111356351</v>
      </c>
      <c r="V8862" s="4" t="n">
        <v>7.44307610870442</v>
      </c>
      <c r="W8862" s="4" t="n">
        <v>-8.36396304723614</v>
      </c>
      <c r="X8862" s="4" t="n">
        <v>8.36396304723614</v>
      </c>
      <c r="Y8862" t="n">
        <v>7455</v>
      </c>
      <c r="Z8862" t="n">
        <v>2894</v>
      </c>
      <c r="AA8862" t="n">
        <v>2943</v>
      </c>
      <c r="AB8862" t="n">
        <v>7406</v>
      </c>
      <c r="AC8862" s="2" t="n">
        <v>0.983350322799864</v>
      </c>
      <c r="AD8862" s="2" t="n">
        <v>0.390764245206589</v>
      </c>
      <c r="AE8862" s="2" t="n">
        <v>0.388195841716968</v>
      </c>
      <c r="AF8862" s="1" t="n">
        <v>42332</v>
      </c>
      <c r="AG8862" s="1" t="n">
        <v>37462</v>
      </c>
      <c r="AH8862" t="n">
        <v>2959</v>
      </c>
      <c r="AI8862" s="2" t="n">
        <v>1</v>
      </c>
      <c r="AJ8862" s="2" t="n">
        <v>0.377182919056724</v>
      </c>
    </row>
    <row r="8863">
      <c r="A8863" t="n">
        <v>24</v>
      </c>
      <c r="B8863" t="n">
        <v>151</v>
      </c>
      <c r="C8863" t="s">
        <v>36</v>
      </c>
      <c r="D8863" t="s">
        <v>36</v>
      </c>
      <c r="E8863" t="s">
        <v>38</v>
      </c>
      <c r="F8863" t="s">
        <v>38</v>
      </c>
      <c r="G8863" t="s">
        <v>306</v>
      </c>
      <c r="H8863" t="s">
        <v>191</v>
      </c>
      <c r="I8863" t="n">
        <v>-1</v>
      </c>
      <c r="J8863" t="n">
        <v>0</v>
      </c>
      <c r="K8863" s="2" t="n">
        <v>0.694444444444444</v>
      </c>
      <c r="L8863" s="3" t="n">
        <v>172.72</v>
      </c>
      <c r="M8863" s="3" t="n">
        <v>298.28</v>
      </c>
      <c r="N8863" s="3" t="n">
        <v>14178.20604219</v>
      </c>
      <c r="O8863" s="2" t="n">
        <v>0.00830392360390284</v>
      </c>
      <c r="P8863" s="2" t="n">
        <v>0.00754716981132075</v>
      </c>
      <c r="Q8863" s="2" t="n">
        <v>0.0859456093003944</v>
      </c>
      <c r="R8863" s="4" t="n">
        <v>0.585513920870839</v>
      </c>
      <c r="S8863" s="4" t="n">
        <v>2.33162964500727</v>
      </c>
      <c r="T8863" s="4" t="n">
        <v>2.99182063525016</v>
      </c>
      <c r="U8863" s="4" t="n">
        <v>2.30331691235951</v>
      </c>
      <c r="V8863" s="4" t="n">
        <v>2.32843690279338</v>
      </c>
      <c r="W8863" s="4" t="n">
        <v>2.1021020774641</v>
      </c>
      <c r="X8863" s="4" t="n">
        <v>2.1021020774641</v>
      </c>
      <c r="Y8863" t="n">
        <v>7330</v>
      </c>
      <c r="Z8863" t="n">
        <v>4817</v>
      </c>
      <c r="AA8863" t="n">
        <v>4860</v>
      </c>
      <c r="AB8863" t="n">
        <v>7287</v>
      </c>
      <c r="AC8863" s="2" t="n">
        <v>0.991152263374486</v>
      </c>
      <c r="AD8863" s="2" t="n">
        <v>0.661040208590641</v>
      </c>
      <c r="AE8863" s="2" t="n">
        <v>0.657162346521146</v>
      </c>
      <c r="AF8863" s="1" t="n">
        <v>40183</v>
      </c>
      <c r="AG8863" s="1" t="n">
        <v>37951</v>
      </c>
      <c r="AH8863" t="n">
        <v>5108</v>
      </c>
      <c r="AI8863" s="2" t="n">
        <v>0.99687743950039</v>
      </c>
      <c r="AJ8863" s="2" t="n">
        <v>0.69591280653951</v>
      </c>
    </row>
    <row r="8864">
      <c r="A8864" t="n">
        <v>44</v>
      </c>
      <c r="B8864" t="n">
        <v>70</v>
      </c>
      <c r="C8864" t="s">
        <v>36</v>
      </c>
      <c r="D8864" t="s">
        <v>36</v>
      </c>
      <c r="E8864" t="s">
        <v>38</v>
      </c>
      <c r="F8864" t="s">
        <v>38</v>
      </c>
      <c r="G8864" t="s">
        <v>115</v>
      </c>
      <c r="H8864" t="s">
        <v>138</v>
      </c>
      <c r="I8864" t="n">
        <v>1</v>
      </c>
      <c r="J8864" t="n">
        <v>0</v>
      </c>
      <c r="K8864" s="2" t="n">
        <v>0.648148148148148</v>
      </c>
      <c r="L8864" s="3" t="n">
        <v>218</v>
      </c>
      <c r="M8864" s="3" t="n">
        <v>-181.86</v>
      </c>
      <c r="N8864" s="3" t="n">
        <v>12342.02503862</v>
      </c>
      <c r="O8864" s="2" t="n">
        <v>0.04</v>
      </c>
      <c r="P8864" s="2" t="n">
        <v>0.035866780529462</v>
      </c>
      <c r="Q8864" s="2" t="n">
        <v>0.365915492957747</v>
      </c>
      <c r="R8864" s="4" t="n">
        <v>0.28462441314554</v>
      </c>
      <c r="S8864" s="4" t="n">
        <v>0.244270422535211</v>
      </c>
      <c r="T8864" s="4" t="n">
        <v>0.830495774647888</v>
      </c>
      <c r="U8864" s="4" t="n">
        <v>0.216246528001882</v>
      </c>
      <c r="V8864" s="4" t="n">
        <v>0.454926530172074</v>
      </c>
      <c r="W8864" s="4" t="n">
        <v>-0.076645332576148</v>
      </c>
      <c r="X8864" s="4" t="n">
        <v>0.253642860726518</v>
      </c>
      <c r="Y8864" t="n">
        <v>5111</v>
      </c>
      <c r="Z8864" t="n">
        <v>3550</v>
      </c>
      <c r="AA8864" t="n">
        <v>3573</v>
      </c>
      <c r="AB8864" t="n">
        <v>5088</v>
      </c>
      <c r="AC8864" s="2" t="n">
        <v>0.993562832353764</v>
      </c>
      <c r="AD8864" s="2" t="n">
        <v>0.697720125786163</v>
      </c>
      <c r="AE8864" s="2" t="n">
        <v>0.694580316963412</v>
      </c>
      <c r="AF8864" s="1" t="n">
        <v>41712</v>
      </c>
      <c r="AG8864" s="1" t="n">
        <v>40179</v>
      </c>
      <c r="AH8864" t="n">
        <v>3595</v>
      </c>
      <c r="AI8864" s="2" t="n">
        <v>1</v>
      </c>
      <c r="AJ8864" s="2" t="n">
        <v>0.701053042121685</v>
      </c>
    </row>
    <row r="8865">
      <c r="A8865" t="n">
        <v>58</v>
      </c>
      <c r="B8865" t="n">
        <v>1413</v>
      </c>
      <c r="C8865" t="s">
        <v>36</v>
      </c>
      <c r="D8865" t="s">
        <v>37</v>
      </c>
      <c r="E8865" t="s">
        <v>38</v>
      </c>
      <c r="F8865" t="s">
        <v>39</v>
      </c>
      <c r="G8865" t="s">
        <v>283</v>
      </c>
      <c r="H8865" t="s">
        <v>296</v>
      </c>
      <c r="I8865" t="n">
        <v>-1</v>
      </c>
      <c r="J8865" t="n">
        <v>0</v>
      </c>
      <c r="K8865" s="2" t="n">
        <v>0.43030303030303</v>
      </c>
      <c r="L8865" s="3" t="n">
        <v>122.02</v>
      </c>
      <c r="M8865" s="3" t="n">
        <v>77.98</v>
      </c>
      <c r="N8865" s="3" t="n">
        <v>12258.59721811</v>
      </c>
      <c r="O8865" s="2" t="n">
        <v>0.00455166135639508</v>
      </c>
      <c r="P8865" s="2" t="n">
        <v>0.00344194584671868</v>
      </c>
      <c r="Q8865" s="2" t="n">
        <v>0.0559854346836595</v>
      </c>
      <c r="R8865" s="4" t="n">
        <v>0.942844078646548</v>
      </c>
      <c r="S8865" s="4" t="n">
        <v>2.89803595812472</v>
      </c>
      <c r="T8865" s="4" t="n">
        <v>2.98748975876195</v>
      </c>
      <c r="U8865" s="4" t="n">
        <v>2.88777774587506</v>
      </c>
      <c r="V8865" s="4" t="n">
        <v>2.90251200086738</v>
      </c>
      <c r="W8865" s="4" t="n">
        <v>2.85245176007695</v>
      </c>
      <c r="X8865" s="4" t="n">
        <v>2.85245176007695</v>
      </c>
      <c r="Y8865" t="n">
        <v>6303</v>
      </c>
      <c r="Z8865" t="n">
        <v>4394</v>
      </c>
      <c r="AA8865" t="n">
        <v>5110</v>
      </c>
      <c r="AB8865" t="n">
        <v>5587</v>
      </c>
      <c r="AC8865" s="2" t="n">
        <v>0.859882583170254</v>
      </c>
      <c r="AD8865" s="2" t="n">
        <v>0.786468587793091</v>
      </c>
      <c r="AE8865" s="2" t="n">
        <v>0.697128351578613</v>
      </c>
      <c r="AF8865" s="1" t="n">
        <v>40181</v>
      </c>
      <c r="AG8865" s="1" t="n">
        <v>38984</v>
      </c>
      <c r="AH8865" t="n">
        <v>4988</v>
      </c>
      <c r="AI8865" s="2" t="n">
        <v>0.9730784237222</v>
      </c>
      <c r="AJ8865" s="2" t="n">
        <v>0.806467259498787</v>
      </c>
    </row>
    <row r="8866">
      <c r="A8866" t="n">
        <v>15</v>
      </c>
      <c r="B8866" t="n">
        <v>2223</v>
      </c>
      <c r="C8866" t="s">
        <v>37</v>
      </c>
      <c r="D8866" t="s">
        <v>37</v>
      </c>
      <c r="E8866" t="s">
        <v>39</v>
      </c>
      <c r="F8866" t="s">
        <v>39</v>
      </c>
      <c r="G8866" t="s">
        <v>303</v>
      </c>
      <c r="H8866" t="s">
        <v>74</v>
      </c>
      <c r="I8866" t="n">
        <v>-1</v>
      </c>
      <c r="J8866" t="n">
        <v>0</v>
      </c>
      <c r="K8866" s="2" t="n">
        <v>0.466666666666667</v>
      </c>
      <c r="L8866" s="3" t="n">
        <v>196</v>
      </c>
      <c r="M8866" s="3" t="n">
        <v>-197</v>
      </c>
      <c r="N8866" s="3" t="n">
        <v>5991.57913476</v>
      </c>
      <c r="O8866" s="2" t="n">
        <v>0.0117891816920943</v>
      </c>
      <c r="P8866" s="2" t="n">
        <v>0.0108695652173913</v>
      </c>
      <c r="Q8866" s="2" t="n">
        <v>0.11130374479889</v>
      </c>
      <c r="R8866" s="4" t="n">
        <v>-0.0996491228070175</v>
      </c>
      <c r="S8866" s="4" t="n">
        <v>-0.426907073509015</v>
      </c>
      <c r="T8866" s="4" t="n">
        <v>2.94153952843273</v>
      </c>
      <c r="U8866" s="4" t="n">
        <v>-0.364909811061182</v>
      </c>
      <c r="V8866" s="4" t="n">
        <v>1.23131460017849</v>
      </c>
      <c r="W8866" s="4" t="n">
        <v>-0.422741608440263</v>
      </c>
      <c r="X8866" s="4" t="n">
        <v>0.564709195162528</v>
      </c>
      <c r="Y8866" t="n">
        <v>2915</v>
      </c>
      <c r="Z8866" t="n">
        <v>2884</v>
      </c>
      <c r="AA8866" t="n">
        <v>2908</v>
      </c>
      <c r="AB8866" t="n">
        <v>2891</v>
      </c>
      <c r="AC8866" s="2" t="n">
        <v>0.997578692493947</v>
      </c>
      <c r="AD8866" s="2" t="n">
        <v>0.991746905089409</v>
      </c>
      <c r="AE8866" s="2" t="n">
        <v>0.989365351629503</v>
      </c>
      <c r="AF8866" s="1" t="n">
        <v>42244</v>
      </c>
      <c r="AG8866" s="1" t="n">
        <v>42244</v>
      </c>
      <c r="AH8866" t="n">
        <v>2925</v>
      </c>
      <c r="AI8866" s="2" t="n">
        <v>1</v>
      </c>
      <c r="AJ8866" s="2" t="n">
        <v>1</v>
      </c>
    </row>
    <row r="8867">
      <c r="A8867" t="n">
        <v>144</v>
      </c>
      <c r="B8867" t="n">
        <v>190</v>
      </c>
      <c r="C8867" t="s">
        <v>36</v>
      </c>
      <c r="D8867" t="s">
        <v>44</v>
      </c>
      <c r="E8867" t="s">
        <v>38</v>
      </c>
      <c r="F8867" t="s">
        <v>45</v>
      </c>
      <c r="G8867" t="s">
        <v>88</v>
      </c>
      <c r="H8867" t="s">
        <v>61</v>
      </c>
      <c r="I8867" t="n">
        <v>1</v>
      </c>
      <c r="J8867" t="n">
        <v>0</v>
      </c>
      <c r="K8867" s="2" t="n">
        <v>0.511904761904762</v>
      </c>
      <c r="L8867" s="3" t="n">
        <v>1740</v>
      </c>
      <c r="M8867" s="3" t="n">
        <v>-1272</v>
      </c>
      <c r="N8867" s="3" t="n">
        <v>12434.75281185</v>
      </c>
      <c r="O8867" s="2" t="n">
        <v>0</v>
      </c>
      <c r="P8867" s="2" t="n">
        <v>0</v>
      </c>
      <c r="Q8867" s="2" t="n">
        <v>0.000800961153384061</v>
      </c>
      <c r="R8867" s="4" t="n">
        <v>0.994393271926312</v>
      </c>
      <c r="S8867" s="4" t="n">
        <v>9.79361233480176</v>
      </c>
      <c r="T8867" s="4" t="n">
        <v>9.80711653984782</v>
      </c>
      <c r="U8867" s="4" t="n">
        <v>9.69737957221203</v>
      </c>
      <c r="V8867" s="4" t="n">
        <v>9.69737957221203</v>
      </c>
      <c r="W8867" s="4" t="n">
        <v>10.4972288135249</v>
      </c>
      <c r="X8867" s="4" t="n">
        <v>10.4972288135249</v>
      </c>
      <c r="Y8867" t="n">
        <v>7536</v>
      </c>
      <c r="Z8867" t="n">
        <v>2497</v>
      </c>
      <c r="AA8867" t="n">
        <v>7469</v>
      </c>
      <c r="AB8867" t="n">
        <v>2564</v>
      </c>
      <c r="AC8867" s="2" t="n">
        <v>0.97386895475819</v>
      </c>
      <c r="AD8867" s="2" t="n">
        <v>0.334315169366716</v>
      </c>
      <c r="AE8867" s="2" t="n">
        <v>0.331342887473461</v>
      </c>
      <c r="AF8867" s="1" t="n">
        <v>37461</v>
      </c>
      <c r="AG8867" s="1" t="n">
        <v>42356</v>
      </c>
      <c r="AH8867" t="n">
        <v>2570</v>
      </c>
      <c r="AI8867" s="2" t="n">
        <v>0.327555442263574</v>
      </c>
      <c r="AJ8867" s="2" t="n">
        <v>1</v>
      </c>
    </row>
    <row r="8868">
      <c r="A8868" t="n">
        <v>135</v>
      </c>
      <c r="B8868" t="n">
        <v>3044</v>
      </c>
      <c r="C8868" t="s">
        <v>36</v>
      </c>
      <c r="D8868" t="s">
        <v>44</v>
      </c>
      <c r="E8868" t="s">
        <v>38</v>
      </c>
      <c r="F8868" t="s">
        <v>45</v>
      </c>
      <c r="G8868" t="s">
        <v>75</v>
      </c>
      <c r="H8868" t="s">
        <v>106</v>
      </c>
      <c r="I8868" t="n">
        <v>1</v>
      </c>
      <c r="J8868" t="n">
        <v>0</v>
      </c>
      <c r="K8868" s="2" t="n">
        <v>0.277777777777778</v>
      </c>
      <c r="L8868" s="3" t="n">
        <v>1365</v>
      </c>
      <c r="M8868" s="3" t="n">
        <v>-916</v>
      </c>
      <c r="N8868" s="3" t="n">
        <v>14401.24515769</v>
      </c>
      <c r="O8868" s="2" t="n">
        <v>0.00110213078618663</v>
      </c>
      <c r="P8868" s="2" t="n">
        <v>0.00110987791342952</v>
      </c>
      <c r="Q8868" s="2" t="n">
        <v>0.00293901542983101</v>
      </c>
      <c r="R8868" s="4" t="n">
        <v>0.988966531813167</v>
      </c>
      <c r="S8868" s="4" t="n">
        <v>7.68310066127847</v>
      </c>
      <c r="T8868" s="4" t="n">
        <v>7.72703894195445</v>
      </c>
      <c r="U8868" s="4" t="n">
        <v>7.67273432860004</v>
      </c>
      <c r="V8868" s="4" t="n">
        <v>7.67273432860004</v>
      </c>
      <c r="W8868" s="4" t="n">
        <v>8.42507403592908</v>
      </c>
      <c r="X8868" s="4" t="n">
        <v>8.42507403592908</v>
      </c>
      <c r="Y8868" t="n">
        <v>7439</v>
      </c>
      <c r="Z8868" t="n">
        <v>2722</v>
      </c>
      <c r="AA8868" t="n">
        <v>7406</v>
      </c>
      <c r="AB8868" t="n">
        <v>2755</v>
      </c>
      <c r="AC8868" s="2" t="n">
        <v>0.988021778584392</v>
      </c>
      <c r="AD8868" s="2" t="n">
        <v>0.367539832568188</v>
      </c>
      <c r="AE8868" s="2" t="n">
        <v>0.365909396424251</v>
      </c>
      <c r="AF8868" s="1" t="n">
        <v>37462</v>
      </c>
      <c r="AG8868" s="1" t="n">
        <v>42122</v>
      </c>
      <c r="AH8868" t="n">
        <v>2804</v>
      </c>
      <c r="AI8868" s="2" t="n">
        <v>0.35742511153601</v>
      </c>
      <c r="AJ8868" s="2" t="n">
        <v>1</v>
      </c>
    </row>
    <row r="8869">
      <c r="A8869" t="n">
        <v>59</v>
      </c>
      <c r="B8869" t="n">
        <v>141</v>
      </c>
      <c r="C8869" t="s">
        <v>36</v>
      </c>
      <c r="D8869" t="s">
        <v>36</v>
      </c>
      <c r="E8869" t="s">
        <v>38</v>
      </c>
      <c r="F8869" t="s">
        <v>38</v>
      </c>
      <c r="G8869" t="s">
        <v>149</v>
      </c>
      <c r="H8869" t="s">
        <v>253</v>
      </c>
      <c r="I8869" t="n">
        <v>1</v>
      </c>
      <c r="J8869" t="n">
        <v>0</v>
      </c>
      <c r="K8869" s="2" t="n">
        <v>0.543650793650794</v>
      </c>
      <c r="L8869" s="3" t="n">
        <v>745</v>
      </c>
      <c r="M8869" s="3" t="n">
        <v>9</v>
      </c>
      <c r="N8869" s="3" t="n">
        <v>10047.42327322</v>
      </c>
      <c r="O8869" s="2" t="n">
        <v>0.0193236714975845</v>
      </c>
      <c r="P8869" s="2" t="n">
        <v>0.0155945419103314</v>
      </c>
      <c r="Q8869" s="2" t="n">
        <v>0.253140096618358</v>
      </c>
      <c r="R8869" s="4" t="n">
        <v>-0.134975369458128</v>
      </c>
      <c r="S8869" s="4" t="n">
        <v>-0.235851851851852</v>
      </c>
      <c r="T8869" s="4" t="n">
        <v>1.13514975845411</v>
      </c>
      <c r="U8869" s="4" t="n">
        <v>-0.209572215764238</v>
      </c>
      <c r="V8869" s="4" t="n">
        <v>0.513163349189903</v>
      </c>
      <c r="W8869" s="4" t="n">
        <v>-0.560032860750611</v>
      </c>
      <c r="X8869" s="4" t="n">
        <v>0.560032860750611</v>
      </c>
      <c r="Y8869" t="n">
        <v>5113</v>
      </c>
      <c r="Z8869" t="n">
        <v>3105</v>
      </c>
      <c r="AA8869" t="n">
        <v>3144</v>
      </c>
      <c r="AB8869" t="n">
        <v>5074</v>
      </c>
      <c r="AC8869" s="2" t="n">
        <v>0.987595419847328</v>
      </c>
      <c r="AD8869" s="2" t="n">
        <v>0.6119432400473</v>
      </c>
      <c r="AE8869" s="2" t="n">
        <v>0.607275572071191</v>
      </c>
      <c r="AF8869" s="1" t="n">
        <v>42138</v>
      </c>
      <c r="AG8869" s="1" t="n">
        <v>40147</v>
      </c>
      <c r="AH8869" t="n">
        <v>3153</v>
      </c>
      <c r="AI8869" s="2" t="n">
        <v>1</v>
      </c>
      <c r="AJ8869" s="2" t="n">
        <v>0.612947122861586</v>
      </c>
    </row>
    <row r="8870">
      <c r="A8870" t="n">
        <v>143</v>
      </c>
      <c r="B8870" t="n">
        <v>1724</v>
      </c>
      <c r="C8870" t="s">
        <v>36</v>
      </c>
      <c r="D8870" t="s">
        <v>44</v>
      </c>
      <c r="E8870" t="s">
        <v>38</v>
      </c>
      <c r="F8870" t="s">
        <v>45</v>
      </c>
      <c r="G8870" t="s">
        <v>202</v>
      </c>
      <c r="H8870" t="s">
        <v>174</v>
      </c>
      <c r="I8870" t="n">
        <v>1</v>
      </c>
      <c r="J8870" t="n">
        <v>0</v>
      </c>
      <c r="K8870" s="2" t="n">
        <v>0.582084582084582</v>
      </c>
      <c r="L8870" s="3" t="n">
        <v>197</v>
      </c>
      <c r="M8870" s="3" t="n">
        <v>-15</v>
      </c>
      <c r="N8870" s="3" t="n">
        <v>9720.51783938</v>
      </c>
      <c r="O8870" s="2" t="n">
        <v>0.0018910741301059</v>
      </c>
      <c r="P8870" s="2" t="n">
        <v>0.00191277735271614</v>
      </c>
      <c r="Q8870" s="2" t="n">
        <v>0.0601361573373676</v>
      </c>
      <c r="R8870" s="4" t="n">
        <v>-0.953012504736643</v>
      </c>
      <c r="S8870" s="4" t="n">
        <v>-2.08055975794251</v>
      </c>
      <c r="T8870" s="4" t="n">
        <v>2.26550680786687</v>
      </c>
      <c r="U8870" s="4" t="n">
        <v>-2.07034006083595</v>
      </c>
      <c r="V8870" s="4" t="n">
        <v>2.18024540041871</v>
      </c>
      <c r="W8870" s="4" t="n">
        <v>-1.91248435627393</v>
      </c>
      <c r="X8870" s="4" t="n">
        <v>1.91248435627393</v>
      </c>
      <c r="Y8870" t="n">
        <v>6253</v>
      </c>
      <c r="Z8870" t="n">
        <v>2644</v>
      </c>
      <c r="AA8870" t="n">
        <v>3046</v>
      </c>
      <c r="AB8870" t="n">
        <v>5851</v>
      </c>
      <c r="AC8870" s="2" t="n">
        <v>0.868023637557452</v>
      </c>
      <c r="AD8870" s="2" t="n">
        <v>0.451888566057084</v>
      </c>
      <c r="AE8870" s="2" t="n">
        <v>0.422837038221654</v>
      </c>
      <c r="AF8870" s="1" t="n">
        <v>41905</v>
      </c>
      <c r="AG8870" s="1" t="n">
        <v>38351</v>
      </c>
      <c r="AH8870" t="n">
        <v>3021</v>
      </c>
      <c r="AI8870" s="2" t="n">
        <v>0.888007054673721</v>
      </c>
      <c r="AJ8870" s="2" t="n">
        <v>0.459467680608365</v>
      </c>
    </row>
    <row r="8871">
      <c r="A8871" t="n">
        <v>2079</v>
      </c>
      <c r="B8871" t="n">
        <v>3072</v>
      </c>
      <c r="C8871" t="s">
        <v>37</v>
      </c>
      <c r="D8871" t="s">
        <v>44</v>
      </c>
      <c r="E8871" t="s">
        <v>39</v>
      </c>
      <c r="F8871" t="s">
        <v>45</v>
      </c>
      <c r="G8871" t="s">
        <v>307</v>
      </c>
      <c r="H8871" t="s">
        <v>47</v>
      </c>
      <c r="I8871" t="n">
        <v>-1</v>
      </c>
      <c r="J8871" t="n">
        <v>0</v>
      </c>
      <c r="K8871" s="2" t="n">
        <v>0.53921568627451</v>
      </c>
      <c r="L8871" s="3" t="n">
        <v>120</v>
      </c>
      <c r="M8871" s="3" t="n">
        <v>377</v>
      </c>
      <c r="N8871" s="3" t="n">
        <v>14678.86607747</v>
      </c>
      <c r="O8871" s="2" t="n">
        <v>0.00943752359380898</v>
      </c>
      <c r="P8871" s="2" t="n">
        <v>0.00956754688097972</v>
      </c>
      <c r="Q8871" s="2" t="n">
        <v>0.129860324650812</v>
      </c>
      <c r="R8871" s="4" t="n">
        <v>0.214939024390244</v>
      </c>
      <c r="S8871" s="4" t="n">
        <v>0.928425821064553</v>
      </c>
      <c r="T8871" s="4" t="n">
        <v>2.52351830879577</v>
      </c>
      <c r="U8871" s="4" t="n">
        <v>0.92926431848425</v>
      </c>
      <c r="V8871" s="4" t="n">
        <v>1.0941587419296</v>
      </c>
      <c r="W8871" s="4" t="n">
        <v>1.04124208264421</v>
      </c>
      <c r="X8871" s="4" t="n">
        <v>1.04124208264421</v>
      </c>
      <c r="Y8871" t="n">
        <v>9584</v>
      </c>
      <c r="Z8871" t="n">
        <v>2649</v>
      </c>
      <c r="AA8871" t="n">
        <v>2896</v>
      </c>
      <c r="AB8871" t="n">
        <v>9337</v>
      </c>
      <c r="AC8871" s="2" t="n">
        <v>0.914709944751381</v>
      </c>
      <c r="AD8871" s="2" t="n">
        <v>0.283709971082789</v>
      </c>
      <c r="AE8871" s="2" t="n">
        <v>0.27639816360601</v>
      </c>
      <c r="AF8871" s="1" t="n">
        <v>42244</v>
      </c>
      <c r="AG8871" s="1" t="n">
        <v>34802</v>
      </c>
      <c r="AH8871" t="n">
        <v>2682</v>
      </c>
      <c r="AI8871" s="2" t="n">
        <v>0.916923076923077</v>
      </c>
      <c r="AJ8871" s="2" t="n">
        <v>0.264915053338601</v>
      </c>
    </row>
    <row r="8872">
      <c r="A8872" t="n">
        <v>1485</v>
      </c>
      <c r="B8872" t="n">
        <v>4348</v>
      </c>
      <c r="C8872" t="s">
        <v>44</v>
      </c>
      <c r="D8872" t="s">
        <v>44</v>
      </c>
      <c r="E8872" t="s">
        <v>45</v>
      </c>
      <c r="F8872" t="s">
        <v>71</v>
      </c>
      <c r="G8872" t="s">
        <v>86</v>
      </c>
      <c r="H8872" t="s">
        <v>139</v>
      </c>
      <c r="I8872" t="n">
        <v>1</v>
      </c>
      <c r="J8872" t="n">
        <v>0</v>
      </c>
      <c r="K8872" s="2" t="n">
        <v>0.511111111111111</v>
      </c>
      <c r="L8872" s="3" t="n">
        <v>710</v>
      </c>
      <c r="M8872" s="3" t="n">
        <v>268</v>
      </c>
      <c r="N8872" s="3" t="n">
        <v>5340.54454564</v>
      </c>
      <c r="O8872" s="2" t="n">
        <v>0.0332179930795848</v>
      </c>
      <c r="P8872" s="2" t="n">
        <v>0.0288123682361209</v>
      </c>
      <c r="Q8872" s="2" t="n">
        <v>0.321107266435986</v>
      </c>
      <c r="R8872" s="4" t="n">
        <v>-0.556191839656407</v>
      </c>
      <c r="S8872" s="4" t="n">
        <v>-0.641799307958477</v>
      </c>
      <c r="T8872" s="4" t="n">
        <v>0.947404844290657</v>
      </c>
      <c r="U8872" s="4" t="n">
        <v>-0.636212958501729</v>
      </c>
      <c r="V8872" s="4" t="n">
        <v>0.689466144483409</v>
      </c>
      <c r="W8872" s="4" t="n">
        <v>-0.011322298446288</v>
      </c>
      <c r="X8872" s="4" t="n">
        <v>0.83402894422108</v>
      </c>
      <c r="Y8872" t="n">
        <v>4652</v>
      </c>
      <c r="Z8872" t="n">
        <v>1445</v>
      </c>
      <c r="AA8872" t="n">
        <v>4637</v>
      </c>
      <c r="AB8872" t="n">
        <v>1460</v>
      </c>
      <c r="AC8872" s="2" t="n">
        <v>0.98972602739726</v>
      </c>
      <c r="AD8872" s="2" t="n">
        <v>0.311623894759543</v>
      </c>
      <c r="AE8872" s="2" t="n">
        <v>0.310619088564058</v>
      </c>
      <c r="AF8872" s="1" t="n">
        <v>40178</v>
      </c>
      <c r="AG8872" s="1" t="n">
        <v>43466</v>
      </c>
      <c r="AH8872" t="n">
        <v>1460</v>
      </c>
      <c r="AI8872" s="2" t="n">
        <v>0.307497893850042</v>
      </c>
      <c r="AJ8872" s="2" t="n">
        <v>1</v>
      </c>
    </row>
    <row r="8873">
      <c r="A8873" t="n">
        <v>56</v>
      </c>
      <c r="B8873" t="n">
        <v>2997</v>
      </c>
      <c r="C8873" t="s">
        <v>36</v>
      </c>
      <c r="D8873" t="s">
        <v>44</v>
      </c>
      <c r="E8873" t="s">
        <v>52</v>
      </c>
      <c r="F8873" t="s">
        <v>45</v>
      </c>
      <c r="G8873" t="s">
        <v>140</v>
      </c>
      <c r="H8873" t="s">
        <v>155</v>
      </c>
      <c r="I8873" t="n">
        <v>1</v>
      </c>
      <c r="J8873" t="n">
        <v>0</v>
      </c>
      <c r="K8873" s="2" t="n">
        <v>0.411255411255411</v>
      </c>
      <c r="L8873" s="3" t="n">
        <v>116</v>
      </c>
      <c r="M8873" s="3" t="n">
        <v>142</v>
      </c>
      <c r="N8873" s="3" t="n">
        <v>13226.47622154</v>
      </c>
      <c r="O8873" s="2" t="n">
        <v>0.0256031511570655</v>
      </c>
      <c r="P8873" s="2" t="n">
        <v>0.0141324062877872</v>
      </c>
      <c r="Q8873" s="2" t="n">
        <v>0.167897587395372</v>
      </c>
      <c r="R8873" s="4" t="n">
        <v>-0.553165379340215</v>
      </c>
      <c r="S8873" s="4" t="n">
        <v>-1.206407821622</v>
      </c>
      <c r="T8873" s="4" t="n">
        <v>1.7900611943448</v>
      </c>
      <c r="U8873" s="4" t="n">
        <v>-1.21703599990329</v>
      </c>
      <c r="V8873" s="4" t="n">
        <v>1.48800978367519</v>
      </c>
      <c r="W8873" s="4" t="n">
        <v>-1.10205062812372</v>
      </c>
      <c r="X8873" s="4" t="n">
        <v>1.10205062812372</v>
      </c>
      <c r="Y8873" t="n">
        <v>23354</v>
      </c>
      <c r="Z8873" t="n">
        <v>14217</v>
      </c>
      <c r="AA8873" t="n">
        <v>14608</v>
      </c>
      <c r="AB8873" t="n">
        <v>22963</v>
      </c>
      <c r="AC8873" s="2" t="n">
        <v>0.973233844468784</v>
      </c>
      <c r="AD8873" s="2" t="n">
        <v>0.619126420763838</v>
      </c>
      <c r="AE8873" s="2" t="n">
        <v>0.608760811852359</v>
      </c>
      <c r="AF8873" s="1" t="n">
        <v>24838</v>
      </c>
      <c r="AG8873" s="1" t="n">
        <v>20821</v>
      </c>
      <c r="AH8873" t="n">
        <v>14609</v>
      </c>
      <c r="AI8873" s="2" t="n">
        <v>1</v>
      </c>
      <c r="AJ8873" s="2" t="n">
        <v>0.606056834681601</v>
      </c>
    </row>
    <row r="8874">
      <c r="A8874" t="n">
        <v>3332</v>
      </c>
      <c r="B8874" t="n">
        <v>3049</v>
      </c>
      <c r="C8874" t="s">
        <v>37</v>
      </c>
      <c r="D8874" t="s">
        <v>44</v>
      </c>
      <c r="E8874" t="s">
        <v>39</v>
      </c>
      <c r="F8874" t="s">
        <v>45</v>
      </c>
      <c r="G8874" t="s">
        <v>258</v>
      </c>
      <c r="H8874" t="s">
        <v>236</v>
      </c>
      <c r="I8874" t="n">
        <v>1</v>
      </c>
      <c r="J8874" t="n">
        <v>0</v>
      </c>
      <c r="K8874" s="2" t="n">
        <v>0.451754385964912</v>
      </c>
      <c r="L8874" s="3" t="n">
        <v>0</v>
      </c>
      <c r="M8874" s="3" t="n">
        <v>376</v>
      </c>
      <c r="N8874" s="3" t="n">
        <v>4862.22229182</v>
      </c>
      <c r="O8874" s="2" t="n">
        <v>0.000687285223367698</v>
      </c>
      <c r="P8874" s="2" t="n">
        <v>0.000697350069735007</v>
      </c>
      <c r="Q8874" s="2" t="n">
        <v>0.00893470790378007</v>
      </c>
      <c r="R8874" s="4" t="n">
        <v>0.962861072902338</v>
      </c>
      <c r="S8874" s="4" t="n">
        <v>3.81347079037801</v>
      </c>
      <c r="T8874" s="4" t="n">
        <v>3.8706529209622</v>
      </c>
      <c r="U8874" s="4" t="n">
        <v>3.82410966439783</v>
      </c>
      <c r="V8874" s="4" t="n">
        <v>3.82410966439783</v>
      </c>
      <c r="W8874" s="4" t="n">
        <v>3.74808353770908</v>
      </c>
      <c r="X8874" s="4" t="n">
        <v>3.74808353770908</v>
      </c>
      <c r="Y8874" t="n">
        <v>2723</v>
      </c>
      <c r="Z8874" t="n">
        <v>1455</v>
      </c>
      <c r="AA8874" t="n">
        <v>1700</v>
      </c>
      <c r="AB8874" t="n">
        <v>2478</v>
      </c>
      <c r="AC8874" s="2" t="n">
        <v>0.855882352941176</v>
      </c>
      <c r="AD8874" s="2" t="n">
        <v>0.587167070217918</v>
      </c>
      <c r="AE8874" s="2" t="n">
        <v>0.534337128167462</v>
      </c>
      <c r="AF8874" s="1" t="n">
        <v>43466</v>
      </c>
      <c r="AG8874" s="1" t="n">
        <v>42426</v>
      </c>
      <c r="AH8874" t="n">
        <v>1460</v>
      </c>
      <c r="AI8874" s="2" t="n">
        <v>0.857310628302995</v>
      </c>
      <c r="AJ8874" s="2" t="n">
        <v>0.584</v>
      </c>
    </row>
    <row r="8875">
      <c r="A8875" t="n">
        <v>48</v>
      </c>
      <c r="B8875" t="n">
        <v>119</v>
      </c>
      <c r="C8875" t="s">
        <v>36</v>
      </c>
      <c r="D8875" t="s">
        <v>36</v>
      </c>
      <c r="E8875" t="s">
        <v>38</v>
      </c>
      <c r="F8875" t="s">
        <v>38</v>
      </c>
      <c r="G8875" t="s">
        <v>165</v>
      </c>
      <c r="H8875" t="s">
        <v>47</v>
      </c>
      <c r="I8875" t="n">
        <v>1</v>
      </c>
      <c r="J8875" t="n">
        <v>0</v>
      </c>
      <c r="K8875" s="2" t="n">
        <v>0.584640522875817</v>
      </c>
      <c r="L8875" s="3" t="n">
        <v>354</v>
      </c>
      <c r="M8875" s="3" t="n">
        <v>226</v>
      </c>
      <c r="N8875" s="3" t="n">
        <v>14611.7244746</v>
      </c>
      <c r="O8875" s="2" t="n">
        <v>0.001417004048583</v>
      </c>
      <c r="P8875" s="2" t="n">
        <v>0.00143090760425184</v>
      </c>
      <c r="Q8875" s="2" t="n">
        <v>0.0261133603238866</v>
      </c>
      <c r="R8875" s="4" t="n">
        <v>-0.952564362456923</v>
      </c>
      <c r="S8875" s="4" t="n">
        <v>-2.71161943319838</v>
      </c>
      <c r="T8875" s="4" t="n">
        <v>2.7934008097166</v>
      </c>
      <c r="U8875" s="4" t="n">
        <v>-2.67885143777246</v>
      </c>
      <c r="V8875" s="4" t="n">
        <v>2.72788082078666</v>
      </c>
      <c r="W8875" s="4" t="n">
        <v>-2.6895377818309</v>
      </c>
      <c r="X8875" s="4" t="n">
        <v>2.6895377818309</v>
      </c>
      <c r="Y8875" t="n">
        <v>5397</v>
      </c>
      <c r="Z8875" t="n">
        <v>4940</v>
      </c>
      <c r="AA8875" t="n">
        <v>5371</v>
      </c>
      <c r="AB8875" t="n">
        <v>4966</v>
      </c>
      <c r="AC8875" s="2" t="n">
        <v>0.994764397905759</v>
      </c>
      <c r="AD8875" s="2" t="n">
        <v>0.919754235710296</v>
      </c>
      <c r="AE8875" s="2" t="n">
        <v>0.91532332777469</v>
      </c>
      <c r="AF8875" s="1" t="n">
        <v>39891</v>
      </c>
      <c r="AG8875" s="1" t="n">
        <v>40147</v>
      </c>
      <c r="AH8875" t="n">
        <v>5144</v>
      </c>
      <c r="AI8875" s="2" t="n">
        <v>0.952592592592593</v>
      </c>
      <c r="AJ8875" s="2" t="n">
        <v>1</v>
      </c>
    </row>
    <row r="8876">
      <c r="A8876" t="n">
        <v>2489</v>
      </c>
      <c r="B8876" t="n">
        <v>2657</v>
      </c>
      <c r="C8876" t="s">
        <v>37</v>
      </c>
      <c r="D8876" t="s">
        <v>44</v>
      </c>
      <c r="E8876" t="s">
        <v>39</v>
      </c>
      <c r="F8876" t="s">
        <v>45</v>
      </c>
      <c r="G8876" t="s">
        <v>294</v>
      </c>
      <c r="H8876" t="s">
        <v>135</v>
      </c>
      <c r="I8876" t="n">
        <v>1</v>
      </c>
      <c r="J8876" t="n">
        <v>0</v>
      </c>
      <c r="K8876" s="2" t="n">
        <v>0.464705882352941</v>
      </c>
      <c r="L8876" s="3" t="n">
        <v>62</v>
      </c>
      <c r="M8876" s="3" t="n">
        <v>40</v>
      </c>
      <c r="N8876" s="3" t="n">
        <v>6574.19362012</v>
      </c>
      <c r="O8876" s="2" t="n">
        <v>0.0162264150943396</v>
      </c>
      <c r="P8876" s="2" t="n">
        <v>0.0152671755725191</v>
      </c>
      <c r="Q8876" s="2" t="n">
        <v>0.178867924528302</v>
      </c>
      <c r="R8876" s="4" t="n">
        <v>-0.788262370540852</v>
      </c>
      <c r="S8876" s="4" t="n">
        <v>-1.22056603773585</v>
      </c>
      <c r="T8876" s="4" t="n">
        <v>1.34524528301887</v>
      </c>
      <c r="U8876" s="4" t="n">
        <v>-1.24069931768692</v>
      </c>
      <c r="V8876" s="4" t="n">
        <v>1.24107384952212</v>
      </c>
      <c r="W8876" s="4" t="n">
        <v>-1.89764168888167</v>
      </c>
      <c r="X8876" s="4" t="n">
        <v>1.89764168888167</v>
      </c>
      <c r="Y8876" t="n">
        <v>5895</v>
      </c>
      <c r="Z8876" t="n">
        <v>2650</v>
      </c>
      <c r="AA8876" t="n">
        <v>2900</v>
      </c>
      <c r="AB8876" t="n">
        <v>5645</v>
      </c>
      <c r="AC8876" s="2" t="n">
        <v>0.913793103448276</v>
      </c>
      <c r="AD8876" s="2" t="n">
        <v>0.469441984056687</v>
      </c>
      <c r="AE8876" s="2" t="n">
        <v>0.449533502968617</v>
      </c>
      <c r="AF8876" s="1" t="n">
        <v>42244</v>
      </c>
      <c r="AG8876" s="1" t="n">
        <v>39241</v>
      </c>
      <c r="AH8876" t="n">
        <v>2682</v>
      </c>
      <c r="AI8876" s="2" t="n">
        <v>0.916923076923077</v>
      </c>
      <c r="AJ8876" s="2" t="n">
        <v>0.471767810026385</v>
      </c>
    </row>
    <row r="8877">
      <c r="A8877" t="n">
        <v>3329</v>
      </c>
      <c r="B8877" t="n">
        <v>3707</v>
      </c>
      <c r="C8877" t="s">
        <v>37</v>
      </c>
      <c r="D8877" t="s">
        <v>44</v>
      </c>
      <c r="E8877" t="s">
        <v>39</v>
      </c>
      <c r="F8877" t="s">
        <v>45</v>
      </c>
      <c r="G8877" t="s">
        <v>275</v>
      </c>
      <c r="H8877" t="s">
        <v>99</v>
      </c>
      <c r="I8877" t="n">
        <v>-1</v>
      </c>
      <c r="J8877" t="n">
        <v>0</v>
      </c>
      <c r="K8877" s="2" t="n">
        <v>0.541666666666667</v>
      </c>
      <c r="L8877" s="3" t="n">
        <v>491</v>
      </c>
      <c r="M8877" s="3" t="n">
        <v>160</v>
      </c>
      <c r="N8877" s="3" t="n">
        <v>14400.0654152</v>
      </c>
      <c r="O8877" s="2" t="n">
        <v>0.032293986636971</v>
      </c>
      <c r="P8877" s="2" t="n">
        <v>0.0299212598425197</v>
      </c>
      <c r="Q8877" s="2" t="n">
        <v>0.279955456570156</v>
      </c>
      <c r="R8877" s="4" t="n">
        <v>0.25385500575374</v>
      </c>
      <c r="S8877" s="4" t="n">
        <v>0.574409799554566</v>
      </c>
      <c r="T8877" s="4" t="n">
        <v>1.38033407572383</v>
      </c>
      <c r="U8877" s="4" t="n">
        <v>0.675933463910955</v>
      </c>
      <c r="V8877" s="4" t="n">
        <v>0.790931975796649</v>
      </c>
      <c r="W8877" s="4" t="n">
        <v>0.7035874663106</v>
      </c>
      <c r="X8877" s="4" t="n">
        <v>0.7035874663106</v>
      </c>
      <c r="Y8877" t="n">
        <v>6733</v>
      </c>
      <c r="Z8877" t="n">
        <v>4490</v>
      </c>
      <c r="AA8877" t="n">
        <v>6627</v>
      </c>
      <c r="AB8877" t="n">
        <v>4596</v>
      </c>
      <c r="AC8877" s="2" t="n">
        <v>0.976936466492602</v>
      </c>
      <c r="AD8877" s="2" t="n">
        <v>0.677531311302248</v>
      </c>
      <c r="AE8877" s="2" t="n">
        <v>0.666864696272093</v>
      </c>
      <c r="AF8877" s="1" t="n">
        <v>38324</v>
      </c>
      <c r="AG8877" s="1" t="n">
        <v>40179</v>
      </c>
      <c r="AH8877" t="n">
        <v>4747</v>
      </c>
      <c r="AI8877" s="2" t="n">
        <v>0.693498904309715</v>
      </c>
      <c r="AJ8877" s="2" t="n">
        <v>1</v>
      </c>
    </row>
    <row r="8878">
      <c r="A8878" t="n">
        <v>48</v>
      </c>
      <c r="B8878" t="n">
        <v>1364</v>
      </c>
      <c r="C8878" t="s">
        <v>36</v>
      </c>
      <c r="D8878" t="s">
        <v>44</v>
      </c>
      <c r="E8878" t="s">
        <v>38</v>
      </c>
      <c r="F8878" t="s">
        <v>45</v>
      </c>
      <c r="G8878" t="s">
        <v>165</v>
      </c>
      <c r="H8878" t="s">
        <v>51</v>
      </c>
      <c r="I8878" t="n">
        <v>1</v>
      </c>
      <c r="J8878" t="n">
        <v>0</v>
      </c>
      <c r="K8878" s="2" t="n">
        <v>0.63989898989899</v>
      </c>
      <c r="L8878" s="3" t="n">
        <v>354</v>
      </c>
      <c r="M8878" s="3" t="n">
        <v>113</v>
      </c>
      <c r="N8878" s="3" t="n">
        <v>7885.66003379</v>
      </c>
      <c r="O8878" s="2" t="n">
        <v>0.0126306620209059</v>
      </c>
      <c r="P8878" s="2" t="n">
        <v>0.0118681318681319</v>
      </c>
      <c r="Q8878" s="2" t="n">
        <v>0.131533101045296</v>
      </c>
      <c r="R8878" s="4" t="n">
        <v>-0.808998676665196</v>
      </c>
      <c r="S8878" s="4" t="n">
        <v>-1.45566202090592</v>
      </c>
      <c r="T8878" s="4" t="n">
        <v>1.71276132404181</v>
      </c>
      <c r="U8878" s="4" t="n">
        <v>-1.46313489082161</v>
      </c>
      <c r="V8878" s="4" t="n">
        <v>1.6009490286625</v>
      </c>
      <c r="W8878" s="4" t="n">
        <v>-1.62290047709731</v>
      </c>
      <c r="X8878" s="4" t="n">
        <v>1.62290047709731</v>
      </c>
      <c r="Y8878" t="n">
        <v>6271</v>
      </c>
      <c r="Z8878" t="n">
        <v>4592</v>
      </c>
      <c r="AA8878" t="n">
        <v>5371</v>
      </c>
      <c r="AB8878" t="n">
        <v>5492</v>
      </c>
      <c r="AC8878" s="2" t="n">
        <v>0.854961832061069</v>
      </c>
      <c r="AD8878" s="2" t="n">
        <v>0.836125273124545</v>
      </c>
      <c r="AE8878" s="2" t="n">
        <v>0.732259607718067</v>
      </c>
      <c r="AF8878" s="1" t="n">
        <v>39891</v>
      </c>
      <c r="AG8878" s="1" t="n">
        <v>38351</v>
      </c>
      <c r="AH8878" t="n">
        <v>5035</v>
      </c>
      <c r="AI8878" s="2" t="n">
        <v>0.932407407407407</v>
      </c>
      <c r="AJ8878" s="2" t="n">
        <v>0.765779467680608</v>
      </c>
    </row>
    <row r="8879">
      <c r="A8879" t="n">
        <v>79</v>
      </c>
      <c r="B8879" t="n">
        <v>115</v>
      </c>
      <c r="C8879" t="s">
        <v>36</v>
      </c>
      <c r="D8879" t="s">
        <v>36</v>
      </c>
      <c r="E8879" t="s">
        <v>38</v>
      </c>
      <c r="F8879" t="s">
        <v>38</v>
      </c>
      <c r="G8879" t="s">
        <v>101</v>
      </c>
      <c r="H8879" t="s">
        <v>168</v>
      </c>
      <c r="I8879" t="n">
        <v>1</v>
      </c>
      <c r="J8879" t="n">
        <v>0</v>
      </c>
      <c r="K8879" s="2" t="n">
        <v>0.612978524743231</v>
      </c>
      <c r="L8879" s="3" t="n">
        <v>1917</v>
      </c>
      <c r="M8879" s="3" t="n">
        <v>-92</v>
      </c>
      <c r="N8879" s="3" t="n">
        <v>5718.79316018</v>
      </c>
      <c r="O8879" s="2" t="n">
        <v>0.0334945369872828</v>
      </c>
      <c r="P8879" s="2" t="n">
        <v>0.029896720420366</v>
      </c>
      <c r="Q8879" s="2" t="n">
        <v>0.338885903636038</v>
      </c>
      <c r="R8879" s="4" t="n">
        <v>0.0300222386953299</v>
      </c>
      <c r="S8879" s="4" t="n">
        <v>0.158072720759448</v>
      </c>
      <c r="T8879" s="4" t="n">
        <v>1.46867992118932</v>
      </c>
      <c r="U8879" s="4" t="n">
        <v>0.745308302737936</v>
      </c>
      <c r="V8879" s="4" t="n">
        <v>2.38514432922846</v>
      </c>
      <c r="W8879" s="4" t="n">
        <v>0.323990738222448</v>
      </c>
      <c r="X8879" s="4" t="n">
        <v>0.482029815661154</v>
      </c>
      <c r="Y8879" t="n">
        <v>7452</v>
      </c>
      <c r="Z8879" t="n">
        <v>5583</v>
      </c>
      <c r="AA8879" t="n">
        <v>6764</v>
      </c>
      <c r="AB8879" t="n">
        <v>6271</v>
      </c>
      <c r="AC8879" s="2" t="n">
        <v>0.89028863020252</v>
      </c>
      <c r="AD8879" s="2" t="n">
        <v>0.825399172087522</v>
      </c>
      <c r="AE8879" s="2" t="n">
        <v>0.749194847020934</v>
      </c>
      <c r="AF8879" s="1" t="n">
        <v>37470</v>
      </c>
      <c r="AG8879" s="1" t="n">
        <v>37476</v>
      </c>
      <c r="AH8879" t="n">
        <v>7831</v>
      </c>
      <c r="AI8879" s="2" t="n">
        <v>0.999234400918719</v>
      </c>
      <c r="AJ8879" s="2" t="n">
        <v>1</v>
      </c>
    </row>
    <row r="8880">
      <c r="A8880" t="n">
        <v>107</v>
      </c>
      <c r="B8880" t="n">
        <v>3839</v>
      </c>
      <c r="C8880" t="s">
        <v>36</v>
      </c>
      <c r="D8880" t="s">
        <v>44</v>
      </c>
      <c r="E8880" t="s">
        <v>38</v>
      </c>
      <c r="F8880" t="s">
        <v>45</v>
      </c>
      <c r="G8880" t="s">
        <v>171</v>
      </c>
      <c r="H8880" t="s">
        <v>88</v>
      </c>
      <c r="I8880" t="n">
        <v>1</v>
      </c>
      <c r="J8880" t="n">
        <v>0</v>
      </c>
      <c r="K8880" s="2" t="n">
        <v>0.455988455988456</v>
      </c>
      <c r="L8880" s="3" t="n">
        <v>1560</v>
      </c>
      <c r="M8880" s="3" t="n">
        <v>102</v>
      </c>
      <c r="N8880" s="3" t="n">
        <v>12631.55640687</v>
      </c>
      <c r="O8880" s="2" t="n">
        <v>0.0108225108225108</v>
      </c>
      <c r="P8880" s="2" t="n">
        <v>0.0108695652173913</v>
      </c>
      <c r="Q8880" s="2" t="n">
        <v>0.140692640692641</v>
      </c>
      <c r="R8880" s="4" t="n">
        <v>-0.671772428884026</v>
      </c>
      <c r="S8880" s="4" t="n">
        <v>-1.1991341991342</v>
      </c>
      <c r="T8880" s="4" t="n">
        <v>1.68181818181818</v>
      </c>
      <c r="U8880" s="4" t="n">
        <v>-0.921342969661657</v>
      </c>
      <c r="V8880" s="4" t="n">
        <v>1.19964831187022</v>
      </c>
      <c r="W8880" s="4" t="n">
        <v>-1.9481398467337</v>
      </c>
      <c r="X8880" s="4" t="n">
        <v>1.9481398467337</v>
      </c>
      <c r="Y8880" t="n">
        <v>5759</v>
      </c>
      <c r="Z8880" t="n">
        <v>462</v>
      </c>
      <c r="AA8880" t="n">
        <v>519</v>
      </c>
      <c r="AB8880" t="n">
        <v>5702</v>
      </c>
      <c r="AC8880" s="2" t="n">
        <v>0.890173410404624</v>
      </c>
      <c r="AD8880" s="2" t="n">
        <v>0.0810242020343739</v>
      </c>
      <c r="AE8880" s="2" t="n">
        <v>0.0802222608091683</v>
      </c>
      <c r="AF8880" s="1" t="n">
        <v>43028</v>
      </c>
      <c r="AG8880" s="1" t="n">
        <v>38351</v>
      </c>
      <c r="AH8880" t="n">
        <v>518</v>
      </c>
      <c r="AI8880" s="2" t="n">
        <v>1</v>
      </c>
      <c r="AJ8880" s="2" t="n">
        <v>0.0787832699619772</v>
      </c>
    </row>
    <row r="8881">
      <c r="A8881" t="n">
        <v>2712</v>
      </c>
      <c r="B8881" t="n">
        <v>2296</v>
      </c>
      <c r="C8881" t="s">
        <v>37</v>
      </c>
      <c r="D8881" t="s">
        <v>44</v>
      </c>
      <c r="E8881" t="s">
        <v>39</v>
      </c>
      <c r="F8881" t="s">
        <v>71</v>
      </c>
      <c r="G8881" t="s">
        <v>189</v>
      </c>
      <c r="H8881" t="s">
        <v>196</v>
      </c>
      <c r="I8881" t="n">
        <v>1</v>
      </c>
      <c r="J8881" t="n">
        <v>0</v>
      </c>
      <c r="K8881" s="2" t="n">
        <v>0.406045751633987</v>
      </c>
      <c r="L8881" s="3" t="n">
        <v>-1</v>
      </c>
      <c r="M8881" s="3" t="n">
        <v>326</v>
      </c>
      <c r="N8881" s="3" t="n">
        <v>9791.7810258</v>
      </c>
      <c r="O8881" s="2" t="n">
        <v>0</v>
      </c>
      <c r="P8881" s="2" t="n">
        <v>0</v>
      </c>
      <c r="Q8881" s="2" t="n">
        <v>0.00658978583196046</v>
      </c>
      <c r="R8881" s="4" t="n">
        <v>0.981328940142779</v>
      </c>
      <c r="S8881" s="4" t="n">
        <v>4.18215266337177</v>
      </c>
      <c r="T8881" s="4" t="n">
        <v>4.20356946732565</v>
      </c>
      <c r="U8881" s="4" t="n">
        <v>4.19035302011053</v>
      </c>
      <c r="V8881" s="4" t="n">
        <v>4.19035302011053</v>
      </c>
      <c r="W8881" s="4" t="n">
        <v>4.36179375271998</v>
      </c>
      <c r="X8881" s="4" t="n">
        <v>4.36179375271998</v>
      </c>
      <c r="Y8881" t="n">
        <v>2895</v>
      </c>
      <c r="Z8881" t="n">
        <v>1821</v>
      </c>
      <c r="AA8881" t="n">
        <v>2891</v>
      </c>
      <c r="AB8881" t="n">
        <v>1825</v>
      </c>
      <c r="AC8881" s="2" t="n">
        <v>0.997808219178082</v>
      </c>
      <c r="AD8881" s="2" t="n">
        <v>0.629885852646143</v>
      </c>
      <c r="AE8881" s="2" t="n">
        <v>0.629015544041451</v>
      </c>
      <c r="AF8881" s="1" t="n">
        <v>42244</v>
      </c>
      <c r="AG8881" s="1" t="n">
        <v>43101</v>
      </c>
      <c r="AH8881" t="n">
        <v>1825</v>
      </c>
      <c r="AI8881" s="2" t="n">
        <v>0.623931623931624</v>
      </c>
      <c r="AJ8881" s="2" t="n">
        <v>1</v>
      </c>
    </row>
    <row r="8882">
      <c r="A8882" t="n">
        <v>1521</v>
      </c>
      <c r="B8882" t="n">
        <v>3833</v>
      </c>
      <c r="C8882" t="s">
        <v>44</v>
      </c>
      <c r="D8882" t="s">
        <v>44</v>
      </c>
      <c r="E8882" t="s">
        <v>45</v>
      </c>
      <c r="F8882" t="s">
        <v>45</v>
      </c>
      <c r="G8882" t="s">
        <v>281</v>
      </c>
      <c r="H8882" t="s">
        <v>202</v>
      </c>
      <c r="I8882" t="n">
        <v>1</v>
      </c>
      <c r="J8882" t="n">
        <v>0</v>
      </c>
      <c r="K8882" s="2" t="n">
        <v>0.360606060606061</v>
      </c>
      <c r="L8882" s="3" t="n">
        <v>613</v>
      </c>
      <c r="M8882" s="3" t="n">
        <v>-418</v>
      </c>
      <c r="N8882" s="3" t="n">
        <v>13669.16246637</v>
      </c>
      <c r="O8882" s="2" t="n">
        <v>0.00186089788322866</v>
      </c>
      <c r="P8882" s="2" t="n">
        <v>0.00164861045690061</v>
      </c>
      <c r="Q8882" s="2" t="n">
        <v>0.0172133054198651</v>
      </c>
      <c r="R8882" s="4" t="n">
        <v>0.955255185271498</v>
      </c>
      <c r="S8882" s="4" t="n">
        <v>4.51402651779484</v>
      </c>
      <c r="T8882" s="4" t="n">
        <v>4.58767155152361</v>
      </c>
      <c r="U8882" s="4" t="n">
        <v>4.48943829688103</v>
      </c>
      <c r="V8882" s="4" t="n">
        <v>4.48943829688103</v>
      </c>
      <c r="W8882" s="4" t="n">
        <v>2.32829790874539</v>
      </c>
      <c r="X8882" s="4" t="n">
        <v>2.32829790874539</v>
      </c>
      <c r="Y8882" t="n">
        <v>23713</v>
      </c>
      <c r="Z8882" t="n">
        <v>4299</v>
      </c>
      <c r="AA8882" t="n">
        <v>4723</v>
      </c>
      <c r="AB8882" t="n">
        <v>23289</v>
      </c>
      <c r="AC8882" s="2" t="n">
        <v>0.910226550921025</v>
      </c>
      <c r="AD8882" s="2" t="n">
        <v>0.18459358495427</v>
      </c>
      <c r="AE8882" s="2" t="n">
        <v>0.181292961666596</v>
      </c>
      <c r="AF8882" s="1" t="n">
        <v>40179</v>
      </c>
      <c r="AG8882" s="1" t="n">
        <v>20821</v>
      </c>
      <c r="AH8882" t="n">
        <v>4747</v>
      </c>
      <c r="AI8882" s="2" t="n">
        <v>1</v>
      </c>
      <c r="AJ8882" s="2" t="n">
        <v>0.196930097490147</v>
      </c>
    </row>
    <row r="8883">
      <c r="A8883" t="n">
        <v>1097</v>
      </c>
      <c r="B8883" t="n">
        <v>3713</v>
      </c>
      <c r="C8883" t="s">
        <v>37</v>
      </c>
      <c r="D8883" t="s">
        <v>44</v>
      </c>
      <c r="E8883" t="s">
        <v>39</v>
      </c>
      <c r="F8883" t="s">
        <v>71</v>
      </c>
      <c r="G8883" t="s">
        <v>114</v>
      </c>
      <c r="H8883" t="s">
        <v>111</v>
      </c>
      <c r="I8883" t="n">
        <v>-1</v>
      </c>
      <c r="J8883" t="n">
        <v>0</v>
      </c>
      <c r="K8883" s="2" t="n">
        <v>0.566402116402116</v>
      </c>
      <c r="L8883" s="3" t="n">
        <v>-1</v>
      </c>
      <c r="M8883" s="3" t="n">
        <v>261</v>
      </c>
      <c r="N8883" s="3" t="n">
        <v>13487.83042209</v>
      </c>
      <c r="O8883" s="2" t="n">
        <v>0.0285075461151481</v>
      </c>
      <c r="P8883" s="2" t="n">
        <v>0.0232163080407701</v>
      </c>
      <c r="Q8883" s="2" t="n">
        <v>0.257126886528787</v>
      </c>
      <c r="R8883" s="4" t="n">
        <v>-0.608745684695052</v>
      </c>
      <c r="S8883" s="4" t="n">
        <v>-0.985858021240916</v>
      </c>
      <c r="T8883" s="4" t="n">
        <v>1.20810508664058</v>
      </c>
      <c r="U8883" s="4" t="n">
        <v>-0.996236408966897</v>
      </c>
      <c r="V8883" s="4" t="n">
        <v>1.00666651649378</v>
      </c>
      <c r="W8883" s="4" t="n">
        <v>-0.911779986429189</v>
      </c>
      <c r="X8883" s="4" t="n">
        <v>0.911779986429189</v>
      </c>
      <c r="Y8883" t="n">
        <v>2850</v>
      </c>
      <c r="Z8883" t="n">
        <v>1789</v>
      </c>
      <c r="AA8883" t="n">
        <v>2814</v>
      </c>
      <c r="AB8883" t="n">
        <v>1825</v>
      </c>
      <c r="AC8883" s="2" t="n">
        <v>0.98027397260274</v>
      </c>
      <c r="AD8883" s="2" t="n">
        <v>0.635749822316987</v>
      </c>
      <c r="AE8883" s="2" t="n">
        <v>0.627719298245614</v>
      </c>
      <c r="AF8883" s="1" t="n">
        <v>42243</v>
      </c>
      <c r="AG8883" s="1" t="n">
        <v>43101</v>
      </c>
      <c r="AH8883" t="n">
        <v>1825</v>
      </c>
      <c r="AI8883" s="2" t="n">
        <v>0.623718386876282</v>
      </c>
      <c r="AJ8883" s="2" t="n">
        <v>1</v>
      </c>
    </row>
    <row r="8884">
      <c r="A8884" t="n">
        <v>957</v>
      </c>
      <c r="B8884" t="n">
        <v>3833</v>
      </c>
      <c r="C8884" t="s">
        <v>44</v>
      </c>
      <c r="D8884" t="s">
        <v>44</v>
      </c>
      <c r="E8884" t="s">
        <v>45</v>
      </c>
      <c r="F8884" t="s">
        <v>45</v>
      </c>
      <c r="G8884" t="s">
        <v>79</v>
      </c>
      <c r="H8884" t="s">
        <v>202</v>
      </c>
      <c r="I8884" t="n">
        <v>1</v>
      </c>
      <c r="J8884" t="n">
        <v>0</v>
      </c>
      <c r="K8884" s="2" t="n">
        <v>0.454545454545455</v>
      </c>
      <c r="L8884" s="3" t="n">
        <v>274</v>
      </c>
      <c r="M8884" s="3" t="n">
        <v>-79</v>
      </c>
      <c r="N8884" s="3" t="n">
        <v>13765.41450687</v>
      </c>
      <c r="O8884" s="2" t="n">
        <v>0.0181752090149037</v>
      </c>
      <c r="P8884" s="2" t="n">
        <v>0.0154468554615668</v>
      </c>
      <c r="Q8884" s="2" t="n">
        <v>0.159578335150854</v>
      </c>
      <c r="R8884" s="4" t="n">
        <v>0.721584598296927</v>
      </c>
      <c r="S8884" s="4" t="n">
        <v>1.5639040348964</v>
      </c>
      <c r="T8884" s="4" t="n">
        <v>1.80897855325336</v>
      </c>
      <c r="U8884" s="4" t="n">
        <v>1.49186379091229</v>
      </c>
      <c r="V8884" s="4" t="n">
        <v>1.57282063212509</v>
      </c>
      <c r="W8884" s="4" t="n">
        <v>-0.547792624498674</v>
      </c>
      <c r="X8884" s="4" t="n">
        <v>0.549214306597439</v>
      </c>
      <c r="Y8884" t="n">
        <v>23713</v>
      </c>
      <c r="Z8884" t="n">
        <v>2751</v>
      </c>
      <c r="AA8884" t="n">
        <v>3175</v>
      </c>
      <c r="AB8884" t="n">
        <v>23289</v>
      </c>
      <c r="AC8884" s="2" t="n">
        <v>0.866456692913386</v>
      </c>
      <c r="AD8884" s="2" t="n">
        <v>0.118124436429216</v>
      </c>
      <c r="AE8884" s="2" t="n">
        <v>0.116012313920634</v>
      </c>
      <c r="AF8884" s="1" t="n">
        <v>41713</v>
      </c>
      <c r="AG8884" s="1" t="n">
        <v>20821</v>
      </c>
      <c r="AH8884" t="n">
        <v>3213</v>
      </c>
      <c r="AI8884" s="2" t="n">
        <v>1</v>
      </c>
      <c r="AJ8884" s="2" t="n">
        <v>0.133291848164281</v>
      </c>
    </row>
    <row r="8885">
      <c r="A8885" t="n">
        <v>22</v>
      </c>
      <c r="B8885" t="n">
        <v>140</v>
      </c>
      <c r="C8885" t="s">
        <v>36</v>
      </c>
      <c r="D8885" t="s">
        <v>36</v>
      </c>
      <c r="E8885" t="s">
        <v>38</v>
      </c>
      <c r="F8885" t="s">
        <v>38</v>
      </c>
      <c r="G8885" t="s">
        <v>159</v>
      </c>
      <c r="H8885" t="s">
        <v>90</v>
      </c>
      <c r="I8885" t="n">
        <v>1</v>
      </c>
      <c r="J8885" t="n">
        <v>0</v>
      </c>
      <c r="K8885" s="2" t="n">
        <v>0.557365636313005</v>
      </c>
      <c r="L8885" s="3" t="n">
        <v>730</v>
      </c>
      <c r="M8885" s="3" t="n">
        <v>26</v>
      </c>
      <c r="N8885" s="3" t="n">
        <v>11398.96770988</v>
      </c>
      <c r="O8885" s="2" t="n">
        <v>0.0596205962059621</v>
      </c>
      <c r="P8885" s="2" t="n">
        <v>0.0533260032985157</v>
      </c>
      <c r="Q8885" s="2" t="n">
        <v>0.429810298102981</v>
      </c>
      <c r="R8885" s="4" t="n">
        <v>-0.45821325648415</v>
      </c>
      <c r="S8885" s="4" t="n">
        <v>-0.465149051490515</v>
      </c>
      <c r="T8885" s="4" t="n">
        <v>0.713170731707317</v>
      </c>
      <c r="U8885" s="4" t="n">
        <v>-0.472714937181493</v>
      </c>
      <c r="V8885" s="4" t="n">
        <v>0.546429583640699</v>
      </c>
      <c r="W8885" s="4" t="n">
        <v>-0.342254372454845</v>
      </c>
      <c r="X8885" s="4" t="n">
        <v>0.551589452115049</v>
      </c>
      <c r="Y8885" t="n">
        <v>3382</v>
      </c>
      <c r="Z8885" t="n">
        <v>1845</v>
      </c>
      <c r="AA8885" t="n">
        <v>3356</v>
      </c>
      <c r="AB8885" t="n">
        <v>1871</v>
      </c>
      <c r="AC8885" s="2" t="n">
        <v>0.98610368786745</v>
      </c>
      <c r="AD8885" s="2" t="n">
        <v>0.549761620977354</v>
      </c>
      <c r="AE8885" s="2" t="n">
        <v>0.545535186280308</v>
      </c>
      <c r="AF8885" s="1" t="n">
        <v>41912</v>
      </c>
      <c r="AG8885" s="1" t="n">
        <v>43421</v>
      </c>
      <c r="AH8885" t="n">
        <v>1870</v>
      </c>
      <c r="AI8885" s="2" t="n">
        <v>0.550810014727541</v>
      </c>
      <c r="AJ8885" s="2" t="n">
        <v>1</v>
      </c>
    </row>
    <row r="8886">
      <c r="A8886" t="n">
        <v>190</v>
      </c>
      <c r="B8886" t="n">
        <v>3749</v>
      </c>
      <c r="C8886" t="s">
        <v>44</v>
      </c>
      <c r="D8886" t="s">
        <v>44</v>
      </c>
      <c r="E8886" t="s">
        <v>45</v>
      </c>
      <c r="F8886" t="s">
        <v>45</v>
      </c>
      <c r="G8886" t="s">
        <v>61</v>
      </c>
      <c r="H8886" t="s">
        <v>243</v>
      </c>
      <c r="I8886" t="n">
        <v>1</v>
      </c>
      <c r="J8886" t="n">
        <v>0</v>
      </c>
      <c r="K8886" s="2" t="n">
        <v>0.487698412698413</v>
      </c>
      <c r="L8886" s="3" t="n">
        <v>468</v>
      </c>
      <c r="M8886" s="3" t="n">
        <v>-61</v>
      </c>
      <c r="N8886" s="3" t="n">
        <v>14695.67215382</v>
      </c>
      <c r="O8886" s="2" t="n">
        <v>0.0306242638398115</v>
      </c>
      <c r="P8886" s="2" t="n">
        <v>0.0289108910891089</v>
      </c>
      <c r="Q8886" s="2" t="n">
        <v>0.294464075382803</v>
      </c>
      <c r="R8886" s="4" t="n">
        <v>-0.644390441474281</v>
      </c>
      <c r="S8886" s="4" t="n">
        <v>-0.789713388299961</v>
      </c>
      <c r="T8886" s="4" t="n">
        <v>1.0013349038084</v>
      </c>
      <c r="U8886" s="4" t="n">
        <v>-0.794210595373979</v>
      </c>
      <c r="V8886" s="4" t="n">
        <v>0.80105436513995</v>
      </c>
      <c r="W8886" s="4" t="n">
        <v>-0.778769868734877</v>
      </c>
      <c r="X8886" s="4" t="n">
        <v>0.778769868734877</v>
      </c>
      <c r="Y8886" t="n">
        <v>2802</v>
      </c>
      <c r="Z8886" t="n">
        <v>2547</v>
      </c>
      <c r="AA8886" t="n">
        <v>2564</v>
      </c>
      <c r="AB8886" t="n">
        <v>2785</v>
      </c>
      <c r="AC8886" s="2" t="n">
        <v>0.993369734789392</v>
      </c>
      <c r="AD8886" s="2" t="n">
        <v>0.914542190305206</v>
      </c>
      <c r="AE8886" s="2" t="n">
        <v>0.908993576017131</v>
      </c>
      <c r="AF8886" s="1" t="n">
        <v>42356</v>
      </c>
      <c r="AG8886" s="1" t="n">
        <v>42118</v>
      </c>
      <c r="AH8886" t="n">
        <v>2570</v>
      </c>
      <c r="AI8886" s="2" t="n">
        <v>1</v>
      </c>
      <c r="AJ8886" s="2" t="n">
        <v>0.915242165242165</v>
      </c>
    </row>
    <row r="8887">
      <c r="A8887" t="n">
        <v>1413</v>
      </c>
      <c r="B8887" t="n">
        <v>1650</v>
      </c>
      <c r="C8887" t="s">
        <v>37</v>
      </c>
      <c r="D8887" t="s">
        <v>44</v>
      </c>
      <c r="E8887" t="s">
        <v>39</v>
      </c>
      <c r="F8887" t="s">
        <v>45</v>
      </c>
      <c r="G8887" t="s">
        <v>296</v>
      </c>
      <c r="H8887" t="s">
        <v>283</v>
      </c>
      <c r="I8887" t="n">
        <v>-1</v>
      </c>
      <c r="J8887" t="n">
        <v>0</v>
      </c>
      <c r="K8887" s="2" t="n">
        <v>0.43030303030303</v>
      </c>
      <c r="L8887" s="3" t="n">
        <v>200</v>
      </c>
      <c r="M8887" s="3" t="n">
        <v>-57</v>
      </c>
      <c r="N8887" s="3" t="n">
        <v>13225.92886394</v>
      </c>
      <c r="O8887" s="2" t="n">
        <v>0.00932884166882612</v>
      </c>
      <c r="P8887" s="2" t="n">
        <v>0.00836820083682008</v>
      </c>
      <c r="Q8887" s="2" t="n">
        <v>0.0831821715470329</v>
      </c>
      <c r="R8887" s="4" t="n">
        <v>-0.737379021710698</v>
      </c>
      <c r="S8887" s="4" t="n">
        <v>-2.44045089401399</v>
      </c>
      <c r="T8887" s="4" t="n">
        <v>2.95167141746566</v>
      </c>
      <c r="U8887" s="4" t="n">
        <v>-2.05552871970255</v>
      </c>
      <c r="V8887" s="4" t="n">
        <v>2.26176651243956</v>
      </c>
      <c r="W8887" s="4" t="n">
        <v>-2.22590450261219</v>
      </c>
      <c r="X8887" s="4" t="n">
        <v>2.22590450261219</v>
      </c>
      <c r="Y8887" t="n">
        <v>6103</v>
      </c>
      <c r="Z8887" t="n">
        <v>3859</v>
      </c>
      <c r="AA8887" t="n">
        <v>5587</v>
      </c>
      <c r="AB8887" t="n">
        <v>4375</v>
      </c>
      <c r="AC8887" s="2" t="n">
        <v>0.882057142857143</v>
      </c>
      <c r="AD8887" s="2" t="n">
        <v>0.690710578127797</v>
      </c>
      <c r="AE8887" s="2" t="n">
        <v>0.632311977715877</v>
      </c>
      <c r="AF8887" s="1" t="n">
        <v>38984</v>
      </c>
      <c r="AG8887" s="1" t="n">
        <v>40179</v>
      </c>
      <c r="AH8887" t="n">
        <v>4747</v>
      </c>
      <c r="AI8887" s="2" t="n">
        <v>0.767502021018593</v>
      </c>
      <c r="AJ8887" s="2" t="n">
        <v>1</v>
      </c>
    </row>
    <row r="8888">
      <c r="A8888" t="n">
        <v>155</v>
      </c>
      <c r="B8888" t="n">
        <v>3780</v>
      </c>
      <c r="C8888" t="s">
        <v>37</v>
      </c>
      <c r="D8888" t="s">
        <v>44</v>
      </c>
      <c r="E8888" t="s">
        <v>39</v>
      </c>
      <c r="F8888" t="s">
        <v>45</v>
      </c>
      <c r="G8888" t="s">
        <v>225</v>
      </c>
      <c r="H8888" t="s">
        <v>148</v>
      </c>
      <c r="I8888" t="n">
        <v>1</v>
      </c>
      <c r="J8888" t="n">
        <v>0</v>
      </c>
      <c r="K8888" s="2" t="n">
        <v>0.55952380952381</v>
      </c>
      <c r="L8888" s="3" t="n">
        <v>565</v>
      </c>
      <c r="M8888" s="3" t="n">
        <v>-275</v>
      </c>
      <c r="N8888" s="3" t="n">
        <v>10353.23071488</v>
      </c>
      <c r="O8888" s="2" t="n">
        <v>0.00905660377358491</v>
      </c>
      <c r="P8888" s="2" t="n">
        <v>0.0091324200913242</v>
      </c>
      <c r="Q8888" s="2" t="n">
        <v>0.0784905660377359</v>
      </c>
      <c r="R8888" s="4" t="n">
        <v>0.929169840060929</v>
      </c>
      <c r="S8888" s="4" t="n">
        <v>2.52766037735849</v>
      </c>
      <c r="T8888" s="4" t="n">
        <v>2.58471698113208</v>
      </c>
      <c r="U8888" s="4" t="n">
        <v>2.49948462840328</v>
      </c>
      <c r="V8888" s="4" t="n">
        <v>2.49948462840328</v>
      </c>
      <c r="W8888" s="4" t="n">
        <v>2.43752444689057</v>
      </c>
      <c r="X8888" s="4" t="n">
        <v>2.43752444689057</v>
      </c>
      <c r="Y8888" t="n">
        <v>3385</v>
      </c>
      <c r="Z8888" t="n">
        <v>2650</v>
      </c>
      <c r="AA8888" t="n">
        <v>2913</v>
      </c>
      <c r="AB8888" t="n">
        <v>3122</v>
      </c>
      <c r="AC8888" s="2" t="n">
        <v>0.909715070374185</v>
      </c>
      <c r="AD8888" s="2" t="n">
        <v>0.848814862267777</v>
      </c>
      <c r="AE8888" s="2" t="n">
        <v>0.782865583456425</v>
      </c>
      <c r="AF8888" s="1" t="n">
        <v>42244</v>
      </c>
      <c r="AG8888" s="1" t="n">
        <v>41779</v>
      </c>
      <c r="AH8888" t="n">
        <v>2682</v>
      </c>
      <c r="AI8888" s="2" t="n">
        <v>0.916923076923077</v>
      </c>
      <c r="AJ8888" s="2" t="n">
        <v>0.852240228789323</v>
      </c>
    </row>
    <row r="8889">
      <c r="A8889" t="n">
        <v>137</v>
      </c>
      <c r="B8889" t="n">
        <v>907</v>
      </c>
      <c r="C8889" t="s">
        <v>36</v>
      </c>
      <c r="D8889" t="s">
        <v>44</v>
      </c>
      <c r="E8889" t="s">
        <v>38</v>
      </c>
      <c r="F8889" t="s">
        <v>45</v>
      </c>
      <c r="G8889" t="s">
        <v>167</v>
      </c>
      <c r="H8889" t="s">
        <v>92</v>
      </c>
      <c r="I8889" t="n">
        <v>-1</v>
      </c>
      <c r="J8889" t="n">
        <v>0</v>
      </c>
      <c r="K8889" s="2" t="n">
        <v>0.658333333333333</v>
      </c>
      <c r="L8889" s="3" t="n">
        <v>469</v>
      </c>
      <c r="M8889" s="3" t="n">
        <v>113</v>
      </c>
      <c r="N8889" s="3" t="n">
        <v>8314.91928705</v>
      </c>
      <c r="O8889" s="2" t="n">
        <v>0.00764216677905147</v>
      </c>
      <c r="P8889" s="2" t="n">
        <v>0.00656702898550725</v>
      </c>
      <c r="Q8889" s="2" t="n">
        <v>0.0719262755675433</v>
      </c>
      <c r="R8889" s="4" t="n">
        <v>0.727746319365798</v>
      </c>
      <c r="S8889" s="4" t="n">
        <v>4.04729152618566</v>
      </c>
      <c r="T8889" s="4" t="n">
        <v>4.39739267251068</v>
      </c>
      <c r="U8889" s="4" t="n">
        <v>4.1157897280008</v>
      </c>
      <c r="V8889" s="4" t="n">
        <v>4.1157897280008</v>
      </c>
      <c r="W8889" s="4" t="n">
        <v>3.47844295204586</v>
      </c>
      <c r="X8889" s="4" t="n">
        <v>3.47844295204586</v>
      </c>
      <c r="Y8889" t="n">
        <v>17984</v>
      </c>
      <c r="Z8889" t="n">
        <v>4449</v>
      </c>
      <c r="AA8889" t="n">
        <v>5103</v>
      </c>
      <c r="AB8889" t="n">
        <v>17330</v>
      </c>
      <c r="AC8889" s="2" t="n">
        <v>0.871840094062316</v>
      </c>
      <c r="AD8889" s="2" t="n">
        <v>0.256722446624351</v>
      </c>
      <c r="AE8889" s="2" t="n">
        <v>0.247386565836299</v>
      </c>
      <c r="AF8889" s="1" t="n">
        <v>40147</v>
      </c>
      <c r="AG8889" s="1" t="n">
        <v>20821</v>
      </c>
      <c r="AH8889" t="n">
        <v>4779</v>
      </c>
      <c r="AI8889" s="2" t="n">
        <v>0.929043545878694</v>
      </c>
      <c r="AJ8889" s="2" t="n">
        <v>0.198257622899813</v>
      </c>
    </row>
    <row r="8890">
      <c r="A8890" t="n">
        <v>25</v>
      </c>
      <c r="B8890" t="n">
        <v>3770</v>
      </c>
      <c r="C8890" t="s">
        <v>36</v>
      </c>
      <c r="D8890" t="s">
        <v>37</v>
      </c>
      <c r="E8890" t="s">
        <v>38</v>
      </c>
      <c r="F8890" t="s">
        <v>39</v>
      </c>
      <c r="G8890" t="s">
        <v>144</v>
      </c>
      <c r="H8890" t="s">
        <v>131</v>
      </c>
      <c r="I8890" t="n">
        <v>1</v>
      </c>
      <c r="J8890" t="n">
        <v>0</v>
      </c>
      <c r="K8890" s="2" t="n">
        <v>0.55952380952381</v>
      </c>
      <c r="L8890" s="3" t="n">
        <v>251</v>
      </c>
      <c r="M8890" s="3" t="n">
        <v>-252</v>
      </c>
      <c r="N8890" s="3" t="n">
        <v>14866.44931455</v>
      </c>
      <c r="O8890" s="2" t="n">
        <v>0.0270588235294118</v>
      </c>
      <c r="P8890" s="2" t="n">
        <v>0.0260972716488731</v>
      </c>
      <c r="Q8890" s="2" t="n">
        <v>0.285294117647059</v>
      </c>
      <c r="R8890" s="4" t="n">
        <v>-0.696493349455865</v>
      </c>
      <c r="S8890" s="4" t="n">
        <v>-0.723882352941176</v>
      </c>
      <c r="T8890" s="4" t="n">
        <v>0.96</v>
      </c>
      <c r="U8890" s="4" t="n">
        <v>-0.637531342901845</v>
      </c>
      <c r="V8890" s="4" t="n">
        <v>0.736096965266132</v>
      </c>
      <c r="W8890" s="4" t="n">
        <v>-0.940749292480714</v>
      </c>
      <c r="X8890" s="4" t="n">
        <v>0.946236471967893</v>
      </c>
      <c r="Y8890" t="n">
        <v>2718</v>
      </c>
      <c r="Z8890" t="n">
        <v>1700</v>
      </c>
      <c r="AA8890" t="n">
        <v>1875</v>
      </c>
      <c r="AB8890" t="n">
        <v>2543</v>
      </c>
      <c r="AC8890" s="2" t="n">
        <v>0.906666666666667</v>
      </c>
      <c r="AD8890" s="2" t="n">
        <v>0.668501769563508</v>
      </c>
      <c r="AE8890" s="2" t="n">
        <v>0.625459896983076</v>
      </c>
      <c r="AF8890" s="1" t="n">
        <v>43417</v>
      </c>
      <c r="AG8890" s="1" t="n">
        <v>42243</v>
      </c>
      <c r="AH8890" t="n">
        <v>1752</v>
      </c>
      <c r="AI8890" s="2" t="n">
        <v>0.934898612593383</v>
      </c>
      <c r="AJ8890" s="2" t="n">
        <v>0.59876965140123</v>
      </c>
    </row>
    <row r="8891">
      <c r="A8891" t="n">
        <v>141</v>
      </c>
      <c r="B8891" t="n">
        <v>3333</v>
      </c>
      <c r="C8891" t="s">
        <v>36</v>
      </c>
      <c r="D8891" t="s">
        <v>37</v>
      </c>
      <c r="E8891" t="s">
        <v>38</v>
      </c>
      <c r="F8891" t="s">
        <v>39</v>
      </c>
      <c r="G8891" t="s">
        <v>253</v>
      </c>
      <c r="H8891" t="s">
        <v>299</v>
      </c>
      <c r="I8891" t="n">
        <v>-1</v>
      </c>
      <c r="J8891" t="n">
        <v>0</v>
      </c>
      <c r="K8891" s="2" t="n">
        <v>1</v>
      </c>
      <c r="L8891" s="3" t="n">
        <v>754</v>
      </c>
      <c r="M8891" s="3" t="n">
        <v>-755</v>
      </c>
      <c r="N8891" s="3" t="n">
        <v>1543.83885196</v>
      </c>
      <c r="O8891" s="2" t="n">
        <v>0.505977496483826</v>
      </c>
      <c r="P8891" s="2" t="n">
        <v>0.471164719185827</v>
      </c>
      <c r="Q8891" s="2" t="n">
        <v>0.890295358649789</v>
      </c>
      <c r="R8891" s="4" t="n">
        <v>0.598576512455516</v>
      </c>
      <c r="S8891" s="4" t="n">
        <v>0.0780450070323488</v>
      </c>
      <c r="T8891" s="4" t="n">
        <v>0.162440225035162</v>
      </c>
      <c r="U8891" s="4" t="n">
        <v>0.034706072549142</v>
      </c>
      <c r="V8891" s="4" t="n">
        <v>0.171058814657679</v>
      </c>
      <c r="W8891" s="4" t="n">
        <v>0.154053689105499</v>
      </c>
      <c r="X8891" s="4" t="n">
        <v>0.317817193813163</v>
      </c>
      <c r="Y8891" t="n">
        <v>5079</v>
      </c>
      <c r="Z8891" t="n">
        <v>2844</v>
      </c>
      <c r="AA8891" t="n">
        <v>5074</v>
      </c>
      <c r="AB8891" t="n">
        <v>2849</v>
      </c>
      <c r="AC8891" s="2" t="n">
        <v>0.998244998244998</v>
      </c>
      <c r="AD8891" s="2" t="n">
        <v>0.560504532912889</v>
      </c>
      <c r="AE8891" s="2" t="n">
        <v>0.559952746603662</v>
      </c>
      <c r="AF8891" s="1" t="n">
        <v>40147</v>
      </c>
      <c r="AG8891" s="1" t="n">
        <v>42244</v>
      </c>
      <c r="AH8891" t="n">
        <v>2925</v>
      </c>
      <c r="AI8891" s="2" t="n">
        <v>0.568623639191291</v>
      </c>
      <c r="AJ8891" s="2" t="n">
        <v>1</v>
      </c>
    </row>
    <row r="8892">
      <c r="A8892" t="n">
        <v>2391</v>
      </c>
      <c r="B8892" t="n">
        <v>3790</v>
      </c>
      <c r="C8892" t="s">
        <v>44</v>
      </c>
      <c r="D8892" t="s">
        <v>44</v>
      </c>
      <c r="E8892" t="s">
        <v>45</v>
      </c>
      <c r="F8892" t="s">
        <v>45</v>
      </c>
      <c r="G8892" t="s">
        <v>216</v>
      </c>
      <c r="H8892" t="s">
        <v>260</v>
      </c>
      <c r="I8892" t="n">
        <v>1</v>
      </c>
      <c r="J8892" t="n">
        <v>0</v>
      </c>
      <c r="K8892" s="2" t="n">
        <v>0.477272727272727</v>
      </c>
      <c r="L8892" s="3" t="n">
        <v>1247</v>
      </c>
      <c r="M8892" s="3" t="n">
        <v>-638</v>
      </c>
      <c r="N8892" s="3" t="n">
        <v>8356.74417542</v>
      </c>
      <c r="O8892" s="2" t="n">
        <v>0</v>
      </c>
      <c r="P8892" s="2" t="n">
        <v>0</v>
      </c>
      <c r="Q8892" s="2" t="n">
        <v>0.00665680473372781</v>
      </c>
      <c r="R8892" s="4" t="n">
        <v>0.957100591715976</v>
      </c>
      <c r="S8892" s="4" t="n">
        <v>6.66227810650887</v>
      </c>
      <c r="T8892" s="4" t="n">
        <v>6.76538461538461</v>
      </c>
      <c r="U8892" s="4" t="n">
        <v>6.83369020997199</v>
      </c>
      <c r="V8892" s="4" t="n">
        <v>6.83369020997199</v>
      </c>
      <c r="W8892" s="4" t="n">
        <v>6.43007088691199</v>
      </c>
      <c r="X8892" s="4" t="n">
        <v>6.43007088691199</v>
      </c>
      <c r="Y8892" t="n">
        <v>5857</v>
      </c>
      <c r="Z8892" t="n">
        <v>1352</v>
      </c>
      <c r="AA8892" t="n">
        <v>1372</v>
      </c>
      <c r="AB8892" t="n">
        <v>5837</v>
      </c>
      <c r="AC8892" s="2" t="n">
        <v>0.985422740524781</v>
      </c>
      <c r="AD8892" s="2" t="n">
        <v>0.23162583518931</v>
      </c>
      <c r="AE8892" s="2" t="n">
        <v>0.230834898412156</v>
      </c>
      <c r="AF8892" s="1" t="n">
        <v>42307</v>
      </c>
      <c r="AG8892" s="1" t="n">
        <v>38351</v>
      </c>
      <c r="AH8892" t="n">
        <v>1454</v>
      </c>
      <c r="AI8892" s="2" t="n">
        <v>1</v>
      </c>
      <c r="AJ8892" s="2" t="n">
        <v>0.221140684410646</v>
      </c>
    </row>
    <row r="8893">
      <c r="A8893" t="n">
        <v>3772</v>
      </c>
      <c r="B8893" t="n">
        <v>4117</v>
      </c>
      <c r="C8893" t="s">
        <v>37</v>
      </c>
      <c r="D8893" t="s">
        <v>44</v>
      </c>
      <c r="E8893" t="s">
        <v>39</v>
      </c>
      <c r="F8893" t="s">
        <v>45</v>
      </c>
      <c r="G8893" t="s">
        <v>280</v>
      </c>
      <c r="H8893" t="s">
        <v>191</v>
      </c>
      <c r="I8893" t="n">
        <v>1</v>
      </c>
      <c r="J8893" t="n">
        <v>0</v>
      </c>
      <c r="K8893" s="2" t="n">
        <v>1</v>
      </c>
      <c r="L8893" s="3" t="n">
        <v>384</v>
      </c>
      <c r="M8893" s="3" t="n">
        <v>-18</v>
      </c>
      <c r="N8893" s="3" t="n">
        <v>3.98125906</v>
      </c>
      <c r="O8893" s="2" t="n">
        <v>0.465290806754221</v>
      </c>
      <c r="P8893" s="2" t="n">
        <v>0.443062827225131</v>
      </c>
      <c r="Q8893" s="2" t="n">
        <v>0.738899312070044</v>
      </c>
      <c r="R8893" s="4" t="n">
        <v>0.591228070175439</v>
      </c>
      <c r="S8893" s="4" t="n">
        <v>0.165791119449656</v>
      </c>
      <c r="T8893" s="4" t="n">
        <v>0.552376485303314</v>
      </c>
      <c r="U8893" s="4" t="n">
        <v>0.164313650714116</v>
      </c>
      <c r="V8893" s="4" t="n">
        <v>0.279452277061215</v>
      </c>
      <c r="W8893" s="4" t="n">
        <v>-0.604703737345743</v>
      </c>
      <c r="X8893" s="4" t="n">
        <v>0.608629869996161</v>
      </c>
      <c r="Y8893" t="n">
        <v>24319</v>
      </c>
      <c r="Z8893" t="n">
        <v>6396</v>
      </c>
      <c r="AA8893" t="n">
        <v>6667</v>
      </c>
      <c r="AB8893" t="n">
        <v>24048</v>
      </c>
      <c r="AC8893" s="2" t="n">
        <v>0.95935203239838</v>
      </c>
      <c r="AD8893" s="2" t="n">
        <v>0.265968063872255</v>
      </c>
      <c r="AE8893" s="2" t="n">
        <v>0.26300423537152</v>
      </c>
      <c r="AF8893" s="1" t="n">
        <v>38323</v>
      </c>
      <c r="AG8893" s="1" t="n">
        <v>20821</v>
      </c>
      <c r="AH8893" t="n">
        <v>6603</v>
      </c>
      <c r="AI8893" s="2" t="n">
        <v>0.964504820333041</v>
      </c>
      <c r="AJ8893" s="2" t="n">
        <v>0.273926571250778</v>
      </c>
    </row>
    <row r="8894">
      <c r="A8894" t="n">
        <v>64</v>
      </c>
      <c r="B8894" t="n">
        <v>3839</v>
      </c>
      <c r="C8894" t="s">
        <v>36</v>
      </c>
      <c r="D8894" t="s">
        <v>44</v>
      </c>
      <c r="E8894" t="s">
        <v>38</v>
      </c>
      <c r="F8894" t="s">
        <v>45</v>
      </c>
      <c r="G8894" t="s">
        <v>76</v>
      </c>
      <c r="H8894" t="s">
        <v>88</v>
      </c>
      <c r="I8894" t="n">
        <v>-1</v>
      </c>
      <c r="J8894" t="n">
        <v>0</v>
      </c>
      <c r="K8894" s="2" t="n">
        <v>0.523809523809524</v>
      </c>
      <c r="L8894" s="3" t="n">
        <v>1260</v>
      </c>
      <c r="M8894" s="3" t="n">
        <v>402</v>
      </c>
      <c r="N8894" s="3" t="n">
        <v>2618.32118231</v>
      </c>
      <c r="O8894" s="2" t="n">
        <v>0.00551132884262094</v>
      </c>
      <c r="P8894" s="2" t="n">
        <v>0.00536857319843072</v>
      </c>
      <c r="Q8894" s="2" t="n">
        <v>0.0451112471933048</v>
      </c>
      <c r="R8894" s="4" t="n">
        <v>-0.886699507389163</v>
      </c>
      <c r="S8894" s="4" t="n">
        <v>-2.9996529904062</v>
      </c>
      <c r="T8894" s="4" t="n">
        <v>3.16511532965911</v>
      </c>
      <c r="U8894" s="4" t="n">
        <v>-2.84889721775241</v>
      </c>
      <c r="V8894" s="4" t="n">
        <v>2.89874431847324</v>
      </c>
      <c r="W8894" s="4" t="n">
        <v>-2.72472185671609</v>
      </c>
      <c r="X8894" s="4" t="n">
        <v>2.72472185671609</v>
      </c>
      <c r="Y8894" t="n">
        <v>7591</v>
      </c>
      <c r="Z8894" t="n">
        <v>4899</v>
      </c>
      <c r="AA8894" t="n">
        <v>7405</v>
      </c>
      <c r="AB8894" t="n">
        <v>5085</v>
      </c>
      <c r="AC8894" s="2" t="n">
        <v>0.963421828908555</v>
      </c>
      <c r="AD8894" s="2" t="n">
        <v>0.661580013504389</v>
      </c>
      <c r="AE8894" s="2" t="n">
        <v>0.645369516532736</v>
      </c>
      <c r="AF8894" s="1" t="n">
        <v>37460</v>
      </c>
      <c r="AG8894" s="1" t="n">
        <v>38351</v>
      </c>
      <c r="AH8894" t="n">
        <v>6575</v>
      </c>
      <c r="AI8894" s="2" t="n">
        <v>0.837899834331592</v>
      </c>
      <c r="AJ8894" s="2" t="n">
        <v>1</v>
      </c>
    </row>
    <row r="8895">
      <c r="A8895" t="n">
        <v>4085</v>
      </c>
      <c r="B8895" t="n">
        <v>194</v>
      </c>
      <c r="C8895" t="s">
        <v>37</v>
      </c>
      <c r="D8895" t="s">
        <v>44</v>
      </c>
      <c r="E8895" t="s">
        <v>37</v>
      </c>
      <c r="F8895" t="s">
        <v>45</v>
      </c>
      <c r="G8895"/>
      <c r="H8895" t="s">
        <v>252</v>
      </c>
      <c r="I8895" t="n">
        <v>1</v>
      </c>
      <c r="J8895" t="n">
        <v>0</v>
      </c>
      <c r="K8895" s="2"/>
      <c r="L8895" s="3" t="n">
        <v>10</v>
      </c>
      <c r="M8895" s="3" t="n">
        <v>52</v>
      </c>
      <c r="N8895" s="3" t="n">
        <v>11435.20003348</v>
      </c>
      <c r="O8895" s="2" t="n">
        <v>0.0255758807588076</v>
      </c>
      <c r="P8895" s="2" t="n">
        <v>0.0149068322981366</v>
      </c>
      <c r="Q8895" s="2" t="n">
        <v>0.254065040650407</v>
      </c>
      <c r="R8895" s="4" t="n">
        <v>-0.14896575699635</v>
      </c>
      <c r="S8895" s="4" t="n">
        <v>-0.20420054200542</v>
      </c>
      <c r="T8895" s="4" t="n">
        <v>1.14837398373984</v>
      </c>
      <c r="U8895" s="4" t="n">
        <v>-0.230611899043676</v>
      </c>
      <c r="V8895" s="4" t="n">
        <v>0.605857590386583</v>
      </c>
      <c r="W8895" s="4" t="n">
        <v>0.492183458601298</v>
      </c>
      <c r="X8895" s="4" t="n">
        <v>0.513390185899517</v>
      </c>
      <c r="Y8895" t="n">
        <v>18928</v>
      </c>
      <c r="Z8895" t="n">
        <v>5904</v>
      </c>
      <c r="AA8895" t="n">
        <v>18919</v>
      </c>
      <c r="AB8895" t="n">
        <v>5913</v>
      </c>
      <c r="AC8895" s="2" t="n">
        <v>0.998477929984779</v>
      </c>
      <c r="AD8895" s="2" t="n">
        <v>0.312067233997569</v>
      </c>
      <c r="AE8895" s="2" t="n">
        <v>0.311918850380389</v>
      </c>
      <c r="AF8895" s="1" t="n">
        <v>16541</v>
      </c>
      <c r="AG8895" s="1" t="n">
        <v>38340</v>
      </c>
      <c r="AH8895" t="n">
        <v>6586</v>
      </c>
      <c r="AI8895" s="2" t="n">
        <v>0.229990222098058</v>
      </c>
      <c r="AJ8895" s="2" t="n">
        <v>1</v>
      </c>
    </row>
    <row r="8896">
      <c r="A8896" t="n">
        <v>2223</v>
      </c>
      <c r="B8896" t="n">
        <v>1065</v>
      </c>
      <c r="C8896" t="s">
        <v>37</v>
      </c>
      <c r="D8896" t="s">
        <v>44</v>
      </c>
      <c r="E8896" t="s">
        <v>39</v>
      </c>
      <c r="F8896" t="s">
        <v>45</v>
      </c>
      <c r="G8896" t="s">
        <v>74</v>
      </c>
      <c r="H8896" t="s">
        <v>145</v>
      </c>
      <c r="I8896" t="n">
        <v>-1</v>
      </c>
      <c r="J8896" t="n">
        <v>0</v>
      </c>
      <c r="K8896" s="2" t="n">
        <v>0.490079365079365</v>
      </c>
      <c r="L8896" s="3" t="n">
        <v>-1</v>
      </c>
      <c r="M8896" s="3" t="n">
        <v>536</v>
      </c>
      <c r="N8896" s="3" t="n">
        <v>7201.2218601</v>
      </c>
      <c r="O8896" s="2" t="n">
        <v>0.0166540499621499</v>
      </c>
      <c r="P8896" s="2" t="n">
        <v>0.0168324407039021</v>
      </c>
      <c r="Q8896" s="2" t="n">
        <v>0.158213474640424</v>
      </c>
      <c r="R8896" s="4" t="n">
        <v>0.757505773672055</v>
      </c>
      <c r="S8896" s="4" t="n">
        <v>1.40264950794852</v>
      </c>
      <c r="T8896" s="4" t="n">
        <v>1.6221044663134</v>
      </c>
      <c r="U8896" s="4" t="n">
        <v>1.37528395401188</v>
      </c>
      <c r="V8896" s="4" t="n">
        <v>1.42263547889149</v>
      </c>
      <c r="W8896" s="4" t="n">
        <v>1.50239176233713</v>
      </c>
      <c r="X8896" s="4" t="n">
        <v>1.50239176233713</v>
      </c>
      <c r="Y8896" t="n">
        <v>4703</v>
      </c>
      <c r="Z8896" t="n">
        <v>2642</v>
      </c>
      <c r="AA8896" t="n">
        <v>2891</v>
      </c>
      <c r="AB8896" t="n">
        <v>4454</v>
      </c>
      <c r="AC8896" s="2" t="n">
        <v>0.913870632998962</v>
      </c>
      <c r="AD8896" s="2" t="n">
        <v>0.593174674449933</v>
      </c>
      <c r="AE8896" s="2" t="n">
        <v>0.561769083563683</v>
      </c>
      <c r="AF8896" s="1" t="n">
        <v>42244</v>
      </c>
      <c r="AG8896" s="1" t="n">
        <v>40319</v>
      </c>
      <c r="AH8896" t="n">
        <v>2682</v>
      </c>
      <c r="AI8896" s="2" t="n">
        <v>0.916923076923077</v>
      </c>
      <c r="AJ8896" s="2" t="n">
        <v>0.582157586281745</v>
      </c>
    </row>
    <row r="8897">
      <c r="A8897" t="n">
        <v>47</v>
      </c>
      <c r="B8897" t="n">
        <v>1153</v>
      </c>
      <c r="C8897" t="s">
        <v>36</v>
      </c>
      <c r="D8897" t="s">
        <v>44</v>
      </c>
      <c r="E8897" t="s">
        <v>52</v>
      </c>
      <c r="F8897" t="s">
        <v>45</v>
      </c>
      <c r="G8897" t="s">
        <v>59</v>
      </c>
      <c r="H8897" t="s">
        <v>156</v>
      </c>
      <c r="I8897" t="n">
        <v>1</v>
      </c>
      <c r="J8897" t="n">
        <v>0</v>
      </c>
      <c r="K8897" s="2" t="n">
        <v>0.324074074074074</v>
      </c>
      <c r="L8897" s="3" t="n">
        <v>357</v>
      </c>
      <c r="M8897" s="3" t="n">
        <v>-66</v>
      </c>
      <c r="N8897" s="3" t="n">
        <v>11162.1756826</v>
      </c>
      <c r="O8897" s="2" t="n">
        <v>0.0155440414507772</v>
      </c>
      <c r="P8897" s="2" t="n">
        <v>0.0143979057591623</v>
      </c>
      <c r="Q8897" s="2" t="n">
        <v>0.117875647668394</v>
      </c>
      <c r="R8897" s="4" t="n">
        <v>0.207894736842105</v>
      </c>
      <c r="S8897" s="4" t="n">
        <v>0.387435233160622</v>
      </c>
      <c r="T8897" s="4" t="n">
        <v>2.46463730569948</v>
      </c>
      <c r="U8897" s="4" t="n">
        <v>0.522529466406923</v>
      </c>
      <c r="V8897" s="4" t="n">
        <v>0.768237493942908</v>
      </c>
      <c r="W8897" s="4" t="n">
        <v>1.62990607434013</v>
      </c>
      <c r="X8897" s="4" t="n">
        <v>1.62990607434013</v>
      </c>
      <c r="Y8897" t="n">
        <v>23980</v>
      </c>
      <c r="Z8897" t="n">
        <v>772</v>
      </c>
      <c r="AA8897" t="n">
        <v>19094</v>
      </c>
      <c r="AB8897" t="n">
        <v>5658</v>
      </c>
      <c r="AC8897" s="2" t="n">
        <v>0.136443973135384</v>
      </c>
      <c r="AD8897" s="2" t="n">
        <v>0.0404315491777522</v>
      </c>
      <c r="AE8897" s="2" t="n">
        <v>0.0321934945788157</v>
      </c>
      <c r="AF8897" s="1" t="n">
        <v>20821</v>
      </c>
      <c r="AG8897" s="1" t="n">
        <v>39226</v>
      </c>
      <c r="AH8897" t="n">
        <v>774</v>
      </c>
      <c r="AI8897" s="2" t="n">
        <v>0.0403566400750821</v>
      </c>
      <c r="AJ8897" s="2" t="n">
        <v>0.135789473684211</v>
      </c>
    </row>
    <row r="8898">
      <c r="A8898" t="n">
        <v>10</v>
      </c>
      <c r="B8898" t="n">
        <v>257</v>
      </c>
      <c r="C8898" t="s">
        <v>36</v>
      </c>
      <c r="D8898" t="s">
        <v>37</v>
      </c>
      <c r="E8898" t="s">
        <v>38</v>
      </c>
      <c r="F8898" t="s">
        <v>39</v>
      </c>
      <c r="G8898" t="s">
        <v>48</v>
      </c>
      <c r="H8898" t="s">
        <v>270</v>
      </c>
      <c r="I8898" t="n">
        <v>1</v>
      </c>
      <c r="J8898" t="n">
        <v>0</v>
      </c>
      <c r="K8898" s="2" t="n">
        <v>0.487037037037037</v>
      </c>
      <c r="L8898" s="3" t="n">
        <v>5</v>
      </c>
      <c r="M8898" s="3" t="n">
        <v>-6</v>
      </c>
      <c r="N8898" s="3" t="n">
        <v>7844.22429113</v>
      </c>
      <c r="O8898" s="2" t="n">
        <v>0.0365118752215526</v>
      </c>
      <c r="P8898" s="2" t="n">
        <v>0.028394612304332</v>
      </c>
      <c r="Q8898" s="2" t="n">
        <v>0.367245657568238</v>
      </c>
      <c r="R8898" s="4" t="n">
        <v>-0.250919793966152</v>
      </c>
      <c r="S8898" s="4" t="n">
        <v>-0.117511520737327</v>
      </c>
      <c r="T8898" s="4" t="n">
        <v>0.904182913860333</v>
      </c>
      <c r="U8898" s="4" t="n">
        <v>-0.1283250083603</v>
      </c>
      <c r="V8898" s="4" t="n">
        <v>0.49941715284718</v>
      </c>
      <c r="W8898" s="4" t="n">
        <v>-0.273181087802604</v>
      </c>
      <c r="X8898" s="4" t="n">
        <v>0.444891358565227</v>
      </c>
      <c r="Y8898" t="n">
        <v>3743</v>
      </c>
      <c r="Z8898" t="n">
        <v>2821</v>
      </c>
      <c r="AA8898" t="n">
        <v>3678</v>
      </c>
      <c r="AB8898" t="n">
        <v>2886</v>
      </c>
      <c r="AC8898" s="2" t="n">
        <v>0.977477477477477</v>
      </c>
      <c r="AD8898" s="2" t="n">
        <v>0.766992930940729</v>
      </c>
      <c r="AE8898" s="2" t="n">
        <v>0.753673523911301</v>
      </c>
      <c r="AF8898" s="1" t="n">
        <v>41562</v>
      </c>
      <c r="AG8898" s="1" t="n">
        <v>42244</v>
      </c>
      <c r="AH8898" t="n">
        <v>2925</v>
      </c>
      <c r="AI8898" s="2" t="n">
        <v>0.781041388518024</v>
      </c>
      <c r="AJ8898" s="2" t="n">
        <v>1</v>
      </c>
    </row>
    <row r="8899">
      <c r="A8899" t="n">
        <v>10</v>
      </c>
      <c r="B8899" t="n">
        <v>906</v>
      </c>
      <c r="C8899" t="s">
        <v>36</v>
      </c>
      <c r="D8899" t="s">
        <v>44</v>
      </c>
      <c r="E8899" t="s">
        <v>38</v>
      </c>
      <c r="F8899" t="s">
        <v>71</v>
      </c>
      <c r="G8899" t="s">
        <v>48</v>
      </c>
      <c r="H8899" t="s">
        <v>72</v>
      </c>
      <c r="I8899" t="n">
        <v>-1</v>
      </c>
      <c r="J8899" t="n">
        <v>0</v>
      </c>
      <c r="K8899" s="2" t="n">
        <v>0.55</v>
      </c>
      <c r="L8899" s="3" t="n">
        <v>5</v>
      </c>
      <c r="M8899" s="3" t="n">
        <v>115</v>
      </c>
      <c r="N8899" s="3" t="n">
        <v>13294.68667243</v>
      </c>
      <c r="O8899" s="2" t="n">
        <v>0.00560224089635854</v>
      </c>
      <c r="P8899" s="2" t="n">
        <v>0.00510204081632653</v>
      </c>
      <c r="Q8899" s="2" t="n">
        <v>0.061624649859944</v>
      </c>
      <c r="R8899" s="4" t="n">
        <v>-0.947042253521127</v>
      </c>
      <c r="S8899" s="4" t="n">
        <v>-1.81002801120448</v>
      </c>
      <c r="T8899" s="4" t="n">
        <v>1.88140056022409</v>
      </c>
      <c r="U8899" s="4" t="n">
        <v>-1.81065924335594</v>
      </c>
      <c r="V8899" s="4" t="n">
        <v>1.81065924335594</v>
      </c>
      <c r="W8899" s="4" t="n">
        <v>-1.93238156233553</v>
      </c>
      <c r="X8899" s="4" t="n">
        <v>1.93238156233553</v>
      </c>
      <c r="Y8899" t="n">
        <v>3711</v>
      </c>
      <c r="Z8899" t="n">
        <v>1785</v>
      </c>
      <c r="AA8899" t="n">
        <v>3678</v>
      </c>
      <c r="AB8899" t="n">
        <v>1818</v>
      </c>
      <c r="AC8899" s="2" t="n">
        <v>0.981848184818482</v>
      </c>
      <c r="AD8899" s="2" t="n">
        <v>0.48531810766721</v>
      </c>
      <c r="AE8899" s="2" t="n">
        <v>0.481002425222312</v>
      </c>
      <c r="AF8899" s="1" t="n">
        <v>41562</v>
      </c>
      <c r="AG8899" s="1" t="n">
        <v>43101</v>
      </c>
      <c r="AH8899" t="n">
        <v>1825</v>
      </c>
      <c r="AI8899" s="2" t="n">
        <v>0.487316421895861</v>
      </c>
      <c r="AJ8899" s="2" t="n">
        <v>1</v>
      </c>
    </row>
    <row r="8900">
      <c r="A8900" t="n">
        <v>2705</v>
      </c>
      <c r="B8900" t="n">
        <v>3070</v>
      </c>
      <c r="C8900" t="s">
        <v>37</v>
      </c>
      <c r="D8900" t="s">
        <v>44</v>
      </c>
      <c r="E8900" t="s">
        <v>39</v>
      </c>
      <c r="F8900" t="s">
        <v>45</v>
      </c>
      <c r="G8900" t="s">
        <v>327</v>
      </c>
      <c r="H8900" t="s">
        <v>129</v>
      </c>
      <c r="I8900" t="n">
        <v>-1</v>
      </c>
      <c r="J8900" t="n">
        <v>0</v>
      </c>
      <c r="K8900" s="2" t="n">
        <v>1</v>
      </c>
      <c r="L8900" s="3" t="n">
        <v>-1</v>
      </c>
      <c r="M8900" s="3" t="n">
        <v>1398</v>
      </c>
      <c r="N8900" s="3" t="n">
        <v>0.44433657</v>
      </c>
      <c r="O8900" s="2" t="n">
        <v>0.361818894551156</v>
      </c>
      <c r="P8900" s="2" t="n">
        <v>0.340260798696007</v>
      </c>
      <c r="Q8900" s="2" t="n">
        <v>0.62093296746374</v>
      </c>
      <c r="R8900" s="4" t="n">
        <v>-0.336609336609337</v>
      </c>
      <c r="S8900" s="4" t="n">
        <v>0.0503332026656213</v>
      </c>
      <c r="T8900" s="4" t="n">
        <v>0.701685613484908</v>
      </c>
      <c r="U8900" s="4" t="n">
        <v>0.0715809948961188</v>
      </c>
      <c r="V8900" s="4" t="n">
        <v>0.256676679264581</v>
      </c>
      <c r="W8900" s="4" t="n">
        <v>-0.0409091126317636</v>
      </c>
      <c r="X8900" s="4" t="n">
        <v>0.451127692967463</v>
      </c>
      <c r="Y8900" t="n">
        <v>5864</v>
      </c>
      <c r="Z8900" t="n">
        <v>2551</v>
      </c>
      <c r="AA8900" t="n">
        <v>2828</v>
      </c>
      <c r="AB8900" t="n">
        <v>5587</v>
      </c>
      <c r="AC8900" s="2" t="n">
        <v>0.902050919377652</v>
      </c>
      <c r="AD8900" s="2" t="n">
        <v>0.456595668516198</v>
      </c>
      <c r="AE8900" s="2" t="n">
        <v>0.435027285129604</v>
      </c>
      <c r="AF8900" s="1" t="n">
        <v>42243</v>
      </c>
      <c r="AG8900" s="1" t="n">
        <v>36526</v>
      </c>
      <c r="AH8900" t="n">
        <v>2683</v>
      </c>
      <c r="AI8900" s="2" t="n">
        <v>0.916951469583049</v>
      </c>
      <c r="AJ8900" s="2" t="n">
        <v>0.319404761904762</v>
      </c>
    </row>
    <row r="8901">
      <c r="A8901" t="n">
        <v>51</v>
      </c>
      <c r="B8901" t="n">
        <v>1479</v>
      </c>
      <c r="C8901" t="s">
        <v>36</v>
      </c>
      <c r="D8901" t="s">
        <v>37</v>
      </c>
      <c r="E8901" t="s">
        <v>38</v>
      </c>
      <c r="F8901" t="s">
        <v>39</v>
      </c>
      <c r="G8901" t="s">
        <v>86</v>
      </c>
      <c r="H8901" t="s">
        <v>166</v>
      </c>
      <c r="I8901" t="n">
        <v>-1</v>
      </c>
      <c r="J8901" t="n">
        <v>0</v>
      </c>
      <c r="K8901" s="2" t="n">
        <v>0.45</v>
      </c>
      <c r="L8901" s="3" t="n">
        <v>747</v>
      </c>
      <c r="M8901" s="3" t="n">
        <v>-748</v>
      </c>
      <c r="N8901" s="3" t="n">
        <v>13271.29258937</v>
      </c>
      <c r="O8901" s="2" t="n">
        <v>0.0379479971890372</v>
      </c>
      <c r="P8901" s="2" t="n">
        <v>0.0358156028368794</v>
      </c>
      <c r="Q8901" s="2" t="n">
        <v>0.320098383696416</v>
      </c>
      <c r="R8901" s="4" t="n">
        <v>0.574872169466764</v>
      </c>
      <c r="S8901" s="4" t="n">
        <v>0.80646521433591</v>
      </c>
      <c r="T8901" s="4" t="n">
        <v>1.12030920590302</v>
      </c>
      <c r="U8901" s="4" t="n">
        <v>0.797393268524993</v>
      </c>
      <c r="V8901" s="4" t="n">
        <v>0.819163150005097</v>
      </c>
      <c r="W8901" s="4" t="n">
        <v>0.865176747791844</v>
      </c>
      <c r="X8901" s="4" t="n">
        <v>0.865176747791844</v>
      </c>
      <c r="Y8901" t="n">
        <v>5076</v>
      </c>
      <c r="Z8901" t="n">
        <v>2846</v>
      </c>
      <c r="AA8901" t="n">
        <v>5052</v>
      </c>
      <c r="AB8901" t="n">
        <v>2870</v>
      </c>
      <c r="AC8901" s="2" t="n">
        <v>0.991637630662021</v>
      </c>
      <c r="AD8901" s="2" t="n">
        <v>0.563341250989707</v>
      </c>
      <c r="AE8901" s="2" t="n">
        <v>0.560677698975571</v>
      </c>
      <c r="AF8901" s="1" t="n">
        <v>40147</v>
      </c>
      <c r="AG8901" s="1" t="n">
        <v>42243</v>
      </c>
      <c r="AH8901" t="n">
        <v>2926</v>
      </c>
      <c r="AI8901" s="2" t="n">
        <v>0.568818040435459</v>
      </c>
      <c r="AJ8901" s="2" t="n">
        <v>1</v>
      </c>
    </row>
    <row r="8902">
      <c r="A8902" t="n">
        <v>530</v>
      </c>
      <c r="B8902" t="n">
        <v>1479</v>
      </c>
      <c r="C8902" t="s">
        <v>37</v>
      </c>
      <c r="D8902" t="s">
        <v>37</v>
      </c>
      <c r="E8902" t="s">
        <v>39</v>
      </c>
      <c r="F8902" t="s">
        <v>39</v>
      </c>
      <c r="G8902" t="s">
        <v>209</v>
      </c>
      <c r="H8902" t="s">
        <v>166</v>
      </c>
      <c r="I8902" t="n">
        <v>-1</v>
      </c>
      <c r="J8902" t="n">
        <v>0</v>
      </c>
      <c r="K8902" s="2" t="n">
        <v>0.430555555555556</v>
      </c>
      <c r="L8902" s="3" t="n">
        <v>510</v>
      </c>
      <c r="M8902" s="3" t="n">
        <v>-511</v>
      </c>
      <c r="N8902" s="3" t="n">
        <v>8263.40101693</v>
      </c>
      <c r="O8902" s="2" t="n">
        <v>0.0252897787144362</v>
      </c>
      <c r="P8902" s="2" t="n">
        <v>0.0222693531283139</v>
      </c>
      <c r="Q8902" s="2" t="n">
        <v>0.220231822971549</v>
      </c>
      <c r="R8902" s="4" t="n">
        <v>-0.705945945945946</v>
      </c>
      <c r="S8902" s="4" t="n">
        <v>-0.940042149631191</v>
      </c>
      <c r="T8902" s="4" t="n">
        <v>1.40425008781173</v>
      </c>
      <c r="U8902" s="4" t="n">
        <v>-0.952462402730917</v>
      </c>
      <c r="V8902" s="4" t="n">
        <v>1.21903006668743</v>
      </c>
      <c r="W8902" s="4" t="n">
        <v>-0.934693035078745</v>
      </c>
      <c r="X8902" s="4" t="n">
        <v>0.934693035078745</v>
      </c>
      <c r="Y8902" t="n">
        <v>5815</v>
      </c>
      <c r="Z8902" t="n">
        <v>2847</v>
      </c>
      <c r="AA8902" t="n">
        <v>5792</v>
      </c>
      <c r="AB8902" t="n">
        <v>2870</v>
      </c>
      <c r="AC8902" s="2" t="n">
        <v>0.99198606271777</v>
      </c>
      <c r="AD8902" s="2" t="n">
        <v>0.491540055248619</v>
      </c>
      <c r="AE8902" s="2" t="n">
        <v>0.489595872742906</v>
      </c>
      <c r="AF8902" s="1" t="n">
        <v>39268</v>
      </c>
      <c r="AG8902" s="1" t="n">
        <v>42243</v>
      </c>
      <c r="AH8902" t="n">
        <v>2926</v>
      </c>
      <c r="AI8902" s="2" t="n">
        <v>0.495848161328588</v>
      </c>
      <c r="AJ8902" s="2" t="n">
        <v>1</v>
      </c>
    </row>
    <row r="8903">
      <c r="A8903" t="n">
        <v>2489</v>
      </c>
      <c r="B8903" t="n">
        <v>4324</v>
      </c>
      <c r="C8903" t="s">
        <v>37</v>
      </c>
      <c r="D8903" t="s">
        <v>44</v>
      </c>
      <c r="E8903" t="s">
        <v>39</v>
      </c>
      <c r="F8903" t="s">
        <v>45</v>
      </c>
      <c r="G8903" t="s">
        <v>294</v>
      </c>
      <c r="H8903" t="s">
        <v>263</v>
      </c>
      <c r="I8903" t="n">
        <v>1</v>
      </c>
      <c r="J8903" t="n">
        <v>0</v>
      </c>
      <c r="K8903" s="2" t="n">
        <v>0.494871794871795</v>
      </c>
      <c r="L8903" s="3" t="n">
        <v>62</v>
      </c>
      <c r="M8903" s="3" t="n">
        <v>28</v>
      </c>
      <c r="N8903" s="3" t="n">
        <v>13454.68811955</v>
      </c>
      <c r="O8903" s="2" t="n">
        <v>0.0351473922902494</v>
      </c>
      <c r="P8903" s="2" t="n">
        <v>0.0301526717557252</v>
      </c>
      <c r="Q8903" s="2" t="n">
        <v>0.363567649281935</v>
      </c>
      <c r="R8903" s="4" t="n">
        <v>0.526047786917352</v>
      </c>
      <c r="S8903" s="4" t="n">
        <v>0.581103552532124</v>
      </c>
      <c r="T8903" s="4" t="n">
        <v>0.908314436885865</v>
      </c>
      <c r="U8903" s="4" t="n">
        <v>0.551974398595489</v>
      </c>
      <c r="V8903" s="4" t="n">
        <v>0.686362963360752</v>
      </c>
      <c r="W8903" s="4" t="n">
        <v>-0.276975817240005</v>
      </c>
      <c r="X8903" s="4" t="n">
        <v>0.447332948422724</v>
      </c>
      <c r="Y8903" t="n">
        <v>5982</v>
      </c>
      <c r="Z8903" t="n">
        <v>2646</v>
      </c>
      <c r="AA8903" t="n">
        <v>2900</v>
      </c>
      <c r="AB8903" t="n">
        <v>5728</v>
      </c>
      <c r="AC8903" s="2" t="n">
        <v>0.912413793103448</v>
      </c>
      <c r="AD8903" s="2" t="n">
        <v>0.461941340782123</v>
      </c>
      <c r="AE8903" s="2" t="n">
        <v>0.442326980942828</v>
      </c>
      <c r="AF8903" s="1" t="n">
        <v>42244</v>
      </c>
      <c r="AG8903" s="1" t="n">
        <v>39082</v>
      </c>
      <c r="AH8903" t="n">
        <v>2682</v>
      </c>
      <c r="AI8903" s="2" t="n">
        <v>0.916923076923077</v>
      </c>
      <c r="AJ8903" s="2" t="n">
        <v>0.458932238193018</v>
      </c>
    </row>
    <row r="8904">
      <c r="A8904" t="n">
        <v>109</v>
      </c>
      <c r="B8904" t="n">
        <v>3332</v>
      </c>
      <c r="C8904" t="s">
        <v>36</v>
      </c>
      <c r="D8904" t="s">
        <v>37</v>
      </c>
      <c r="E8904" t="s">
        <v>38</v>
      </c>
      <c r="F8904" t="s">
        <v>39</v>
      </c>
      <c r="G8904" t="s">
        <v>228</v>
      </c>
      <c r="H8904" t="s">
        <v>258</v>
      </c>
      <c r="I8904" t="n">
        <v>1</v>
      </c>
      <c r="J8904" t="n">
        <v>0</v>
      </c>
      <c r="K8904" s="2" t="n">
        <v>0.571517027863777</v>
      </c>
      <c r="L8904" s="3" t="n">
        <v>400</v>
      </c>
      <c r="M8904" s="3" t="n">
        <v>-400</v>
      </c>
      <c r="N8904" s="3" t="n">
        <v>7426.44060598</v>
      </c>
      <c r="O8904" s="2" t="n">
        <v>0</v>
      </c>
      <c r="P8904" s="2" t="n">
        <v>0</v>
      </c>
      <c r="Q8904" s="2" t="n">
        <v>0.000591016548463357</v>
      </c>
      <c r="R8904" s="4" t="n">
        <v>-0.991725768321513</v>
      </c>
      <c r="S8904" s="4" t="n">
        <v>-3.51513002364066</v>
      </c>
      <c r="T8904" s="4" t="n">
        <v>3.53037825059102</v>
      </c>
      <c r="U8904" s="4" t="n">
        <v>-3.5234878752134</v>
      </c>
      <c r="V8904" s="4" t="n">
        <v>3.5234878752134</v>
      </c>
      <c r="W8904" s="4" t="n">
        <v>-3.42046298491757</v>
      </c>
      <c r="X8904" s="4" t="n">
        <v>3.42046298491757</v>
      </c>
      <c r="Y8904" t="n">
        <v>3557</v>
      </c>
      <c r="Z8904" t="n">
        <v>1692</v>
      </c>
      <c r="AA8904" t="n">
        <v>3549</v>
      </c>
      <c r="AB8904" t="n">
        <v>1700</v>
      </c>
      <c r="AC8904" s="2" t="n">
        <v>0.995294117647059</v>
      </c>
      <c r="AD8904" s="2" t="n">
        <v>0.476754015215554</v>
      </c>
      <c r="AE8904" s="2" t="n">
        <v>0.475681754287321</v>
      </c>
      <c r="AF8904" s="1" t="n">
        <v>41712</v>
      </c>
      <c r="AG8904" s="1" t="n">
        <v>43466</v>
      </c>
      <c r="AH8904" t="n">
        <v>1703</v>
      </c>
      <c r="AI8904" s="2" t="n">
        <v>0.473713490959666</v>
      </c>
      <c r="AJ8904" s="2" t="n">
        <v>1</v>
      </c>
    </row>
    <row r="8905">
      <c r="A8905" t="n">
        <v>2438</v>
      </c>
      <c r="B8905" t="n">
        <v>4327</v>
      </c>
      <c r="C8905" t="s">
        <v>44</v>
      </c>
      <c r="D8905" t="s">
        <v>44</v>
      </c>
      <c r="E8905" t="s">
        <v>71</v>
      </c>
      <c r="F8905" t="s">
        <v>45</v>
      </c>
      <c r="G8905" t="s">
        <v>134</v>
      </c>
      <c r="H8905" t="s">
        <v>276</v>
      </c>
      <c r="I8905" t="n">
        <v>-1</v>
      </c>
      <c r="J8905" t="n">
        <v>0</v>
      </c>
      <c r="K8905" s="2" t="n">
        <v>0.449643493761141</v>
      </c>
      <c r="L8905" s="3" t="n">
        <v>45</v>
      </c>
      <c r="M8905" s="3" t="n">
        <v>9</v>
      </c>
      <c r="N8905" s="3" t="n">
        <v>4237.56427731</v>
      </c>
      <c r="O8905" s="2" t="n">
        <v>0.0104510451045105</v>
      </c>
      <c r="P8905" s="2" t="n">
        <v>0.00887409872434831</v>
      </c>
      <c r="Q8905" s="2" t="n">
        <v>0.15951595159516</v>
      </c>
      <c r="R8905" s="4" t="n">
        <v>0.742078932740411</v>
      </c>
      <c r="S8905" s="4" t="n">
        <v>1.652200220022</v>
      </c>
      <c r="T8905" s="4" t="n">
        <v>1.87310231023102</v>
      </c>
      <c r="U8905" s="4" t="n">
        <v>1.65916227941506</v>
      </c>
      <c r="V8905" s="4" t="n">
        <v>1.65916227941506</v>
      </c>
      <c r="W8905" s="4" t="n">
        <v>1.73379150920418</v>
      </c>
      <c r="X8905" s="4" t="n">
        <v>1.73379150920418</v>
      </c>
      <c r="Y8905" t="n">
        <v>2758</v>
      </c>
      <c r="Z8905" t="n">
        <v>1818</v>
      </c>
      <c r="AA8905" t="n">
        <v>1821</v>
      </c>
      <c r="AB8905" t="n">
        <v>2755</v>
      </c>
      <c r="AC8905" s="2" t="n">
        <v>0.99835255354201</v>
      </c>
      <c r="AD8905" s="2" t="n">
        <v>0.65989110707804</v>
      </c>
      <c r="AE8905" s="2" t="n">
        <v>0.659173313995649</v>
      </c>
      <c r="AF8905" s="1" t="n">
        <v>43101</v>
      </c>
      <c r="AG8905" s="1" t="n">
        <v>42146</v>
      </c>
      <c r="AH8905" t="n">
        <v>1825</v>
      </c>
      <c r="AI8905" s="2" t="n">
        <v>1</v>
      </c>
      <c r="AJ8905" s="2" t="n">
        <v>0.656474820143885</v>
      </c>
    </row>
    <row r="8906">
      <c r="A8906" t="n">
        <v>2544</v>
      </c>
      <c r="B8906" t="n">
        <v>1542</v>
      </c>
      <c r="C8906" t="s">
        <v>37</v>
      </c>
      <c r="D8906" t="s">
        <v>44</v>
      </c>
      <c r="E8906" t="s">
        <v>39</v>
      </c>
      <c r="F8906" t="s">
        <v>45</v>
      </c>
      <c r="G8906" t="s">
        <v>180</v>
      </c>
      <c r="H8906" t="s">
        <v>249</v>
      </c>
      <c r="I8906" t="n">
        <v>-1</v>
      </c>
      <c r="J8906" t="n">
        <v>0</v>
      </c>
      <c r="K8906" s="2" t="n">
        <v>0.447222222222222</v>
      </c>
      <c r="L8906" s="3" t="n">
        <v>589</v>
      </c>
      <c r="M8906" s="3" t="n">
        <v>53</v>
      </c>
      <c r="N8906" s="3" t="n">
        <v>9512.83041838</v>
      </c>
      <c r="O8906" s="2" t="n">
        <v>0.0229124236252546</v>
      </c>
      <c r="P8906" s="2" t="n">
        <v>0.0210364289379169</v>
      </c>
      <c r="Q8906" s="2" t="n">
        <v>0.282077393075356</v>
      </c>
      <c r="R8906" s="4" t="n">
        <v>-0.146430432516936</v>
      </c>
      <c r="S8906" s="4" t="n">
        <v>-0.247097759674134</v>
      </c>
      <c r="T8906" s="4" t="n">
        <v>1.15616089613035</v>
      </c>
      <c r="U8906" s="4" t="n">
        <v>-0.250562962992694</v>
      </c>
      <c r="V8906" s="4" t="n">
        <v>0.464888454637097</v>
      </c>
      <c r="W8906" s="4" t="n">
        <v>0.0554717675544481</v>
      </c>
      <c r="X8906" s="4" t="n">
        <v>0.378359010681148</v>
      </c>
      <c r="Y8906" t="n">
        <v>6005</v>
      </c>
      <c r="Z8906" t="n">
        <v>1964</v>
      </c>
      <c r="AA8906" t="n">
        <v>5410</v>
      </c>
      <c r="AB8906" t="n">
        <v>2559</v>
      </c>
      <c r="AC8906" s="2" t="n">
        <v>0.767487299726456</v>
      </c>
      <c r="AD8906" s="2" t="n">
        <v>0.363031423290203</v>
      </c>
      <c r="AE8906" s="2" t="n">
        <v>0.327060782681099</v>
      </c>
      <c r="AF8906" s="1" t="n">
        <v>39158</v>
      </c>
      <c r="AG8906" s="1" t="n">
        <v>42356</v>
      </c>
      <c r="AH8906" t="n">
        <v>2570</v>
      </c>
      <c r="AI8906" s="2" t="n">
        <v>0.427549492596906</v>
      </c>
      <c r="AJ8906" s="2" t="n">
        <v>1</v>
      </c>
    </row>
    <row r="8907">
      <c r="A8907" t="n">
        <v>148</v>
      </c>
      <c r="B8907" t="n">
        <v>3828</v>
      </c>
      <c r="C8907" t="s">
        <v>36</v>
      </c>
      <c r="D8907" t="s">
        <v>44</v>
      </c>
      <c r="E8907" t="s">
        <v>38</v>
      </c>
      <c r="F8907" t="s">
        <v>71</v>
      </c>
      <c r="G8907" t="s">
        <v>122</v>
      </c>
      <c r="H8907" t="s">
        <v>302</v>
      </c>
      <c r="I8907" t="n">
        <v>1</v>
      </c>
      <c r="J8907" t="n">
        <v>0</v>
      </c>
      <c r="K8907" s="2" t="n">
        <v>0.509259259259259</v>
      </c>
      <c r="L8907" s="3" t="n">
        <v>225</v>
      </c>
      <c r="M8907" s="3" t="n">
        <v>253</v>
      </c>
      <c r="N8907" s="3" t="n">
        <v>4518.46749798</v>
      </c>
      <c r="O8907" s="2" t="n">
        <v>0.0426829268292683</v>
      </c>
      <c r="P8907" s="2" t="n">
        <v>0.0368098159509202</v>
      </c>
      <c r="Q8907" s="2" t="n">
        <v>0.341463414634146</v>
      </c>
      <c r="R8907" s="4" t="n">
        <v>-0.656050955414013</v>
      </c>
      <c r="S8907" s="4" t="n">
        <v>-0.632317073170732</v>
      </c>
      <c r="T8907" s="4" t="n">
        <v>0.862804878048781</v>
      </c>
      <c r="U8907" s="4" t="n">
        <v>-0.722789254374346</v>
      </c>
      <c r="V8907" s="4" t="n">
        <v>0.722789254374346</v>
      </c>
      <c r="W8907" s="4" t="n">
        <v>-1.19331550473132</v>
      </c>
      <c r="X8907" s="4" t="n">
        <v>1.65566033231753</v>
      </c>
      <c r="Y8907" t="n">
        <v>2205</v>
      </c>
      <c r="Z8907" t="n">
        <v>164</v>
      </c>
      <c r="AA8907" t="n">
        <v>544</v>
      </c>
      <c r="AB8907" t="n">
        <v>1825</v>
      </c>
      <c r="AC8907" s="2" t="n">
        <v>0.301470588235294</v>
      </c>
      <c r="AD8907" s="2" t="n">
        <v>0.0898630136986301</v>
      </c>
      <c r="AE8907" s="2" t="n">
        <v>0.0743764172335601</v>
      </c>
      <c r="AF8907" s="1" t="n">
        <v>44758</v>
      </c>
      <c r="AG8907" s="1" t="n">
        <v>43101</v>
      </c>
      <c r="AH8907" t="n">
        <v>168</v>
      </c>
      <c r="AI8907" s="2" t="n">
        <v>0.306010928961749</v>
      </c>
      <c r="AJ8907" s="2" t="n">
        <v>0.092054794520548</v>
      </c>
    </row>
    <row r="8908">
      <c r="A8908" t="n">
        <v>2135</v>
      </c>
      <c r="B8908" t="n">
        <v>1485</v>
      </c>
      <c r="C8908" t="s">
        <v>37</v>
      </c>
      <c r="D8908" t="s">
        <v>44</v>
      </c>
      <c r="E8908" t="s">
        <v>39</v>
      </c>
      <c r="F8908" t="s">
        <v>45</v>
      </c>
      <c r="G8908" t="s">
        <v>231</v>
      </c>
      <c r="H8908" t="s">
        <v>86</v>
      </c>
      <c r="I8908" t="n">
        <v>1</v>
      </c>
      <c r="J8908" t="n">
        <v>0</v>
      </c>
      <c r="K8908" s="2" t="n">
        <v>0.516666666666667</v>
      </c>
      <c r="L8908" s="3" t="n">
        <v>-1</v>
      </c>
      <c r="M8908" s="3" t="n">
        <v>711</v>
      </c>
      <c r="N8908" s="3" t="n">
        <v>14368.22183938</v>
      </c>
      <c r="O8908" s="2" t="n">
        <v>0.0153846153846154</v>
      </c>
      <c r="P8908" s="2" t="n">
        <v>0.0129136400322841</v>
      </c>
      <c r="Q8908" s="2" t="n">
        <v>0.166074950690335</v>
      </c>
      <c r="R8908" s="4" t="n">
        <v>0.706730769230769</v>
      </c>
      <c r="S8908" s="4" t="n">
        <v>1.34642998027613</v>
      </c>
      <c r="T8908" s="4" t="n">
        <v>1.61925049309665</v>
      </c>
      <c r="U8908" s="4" t="n">
        <v>1.23487831502706</v>
      </c>
      <c r="V8908" s="4" t="n">
        <v>1.35414000746878</v>
      </c>
      <c r="W8908" s="4" t="n">
        <v>1.04220902209137</v>
      </c>
      <c r="X8908" s="4" t="n">
        <v>1.04220902209137</v>
      </c>
      <c r="Y8908" t="n">
        <v>4911</v>
      </c>
      <c r="Z8908" t="n">
        <v>2535</v>
      </c>
      <c r="AA8908" t="n">
        <v>2809</v>
      </c>
      <c r="AB8908" t="n">
        <v>4637</v>
      </c>
      <c r="AC8908" s="2" t="n">
        <v>0.902456390174439</v>
      </c>
      <c r="AD8908" s="2" t="n">
        <v>0.546689670045288</v>
      </c>
      <c r="AE8908" s="2" t="n">
        <v>0.516188149053146</v>
      </c>
      <c r="AF8908" s="1" t="n">
        <v>42244</v>
      </c>
      <c r="AG8908" s="1" t="n">
        <v>40178</v>
      </c>
      <c r="AH8908" t="n">
        <v>2682</v>
      </c>
      <c r="AI8908" s="2" t="n">
        <v>0.916923076923077</v>
      </c>
      <c r="AJ8908" s="2" t="n">
        <v>0.564869418702612</v>
      </c>
    </row>
    <row r="8909">
      <c r="A8909" t="n">
        <v>2805</v>
      </c>
      <c r="B8909" t="n">
        <v>3115</v>
      </c>
      <c r="C8909" t="s">
        <v>37</v>
      </c>
      <c r="D8909" t="s">
        <v>44</v>
      </c>
      <c r="E8909" t="s">
        <v>39</v>
      </c>
      <c r="F8909" t="s">
        <v>45</v>
      </c>
      <c r="G8909" t="s">
        <v>204</v>
      </c>
      <c r="H8909" t="s">
        <v>235</v>
      </c>
      <c r="I8909" t="n">
        <v>-1</v>
      </c>
      <c r="J8909" t="n">
        <v>0</v>
      </c>
      <c r="K8909" s="2" t="n">
        <v>0.973333333333333</v>
      </c>
      <c r="L8909" s="3" t="n">
        <v>5</v>
      </c>
      <c r="M8909" s="3" t="n">
        <v>0</v>
      </c>
      <c r="N8909" s="3" t="n">
        <v>16.11858107</v>
      </c>
      <c r="O8909" s="2" t="n">
        <v>0.19825124910778</v>
      </c>
      <c r="P8909" s="2" t="n">
        <v>0.180716253443526</v>
      </c>
      <c r="Q8909" s="2" t="n">
        <v>0.420592433975732</v>
      </c>
      <c r="R8909" s="4" t="n">
        <v>-0.0678833741375473</v>
      </c>
      <c r="S8909" s="4" t="n">
        <v>0.175249821556031</v>
      </c>
      <c r="T8909" s="4" t="n">
        <v>1.06879014989293</v>
      </c>
      <c r="U8909" s="4" t="n">
        <v>0.242373053353002</v>
      </c>
      <c r="V8909" s="4" t="n">
        <v>0.34430755012742</v>
      </c>
      <c r="W8909" s="4" t="n">
        <v>0.268006466975261</v>
      </c>
      <c r="X8909" s="4" t="n">
        <v>0.268006466975261</v>
      </c>
      <c r="Y8909" t="n">
        <v>6492</v>
      </c>
      <c r="Z8909" t="n">
        <v>5604</v>
      </c>
      <c r="AA8909" t="n">
        <v>6402</v>
      </c>
      <c r="AB8909" t="n">
        <v>5694</v>
      </c>
      <c r="AC8909" s="2" t="n">
        <v>0.984193888303477</v>
      </c>
      <c r="AD8909" s="2" t="n">
        <v>0.87535145267104</v>
      </c>
      <c r="AE8909" s="2" t="n">
        <v>0.863216266173752</v>
      </c>
      <c r="AF8909" s="1" t="n">
        <v>38324</v>
      </c>
      <c r="AG8909" s="1" t="n">
        <v>38351</v>
      </c>
      <c r="AH8909" t="n">
        <v>6575</v>
      </c>
      <c r="AI8909" s="2" t="n">
        <v>0.960555149744339</v>
      </c>
      <c r="AJ8909" s="2" t="n">
        <v>1</v>
      </c>
    </row>
    <row r="8910">
      <c r="A8910" t="n">
        <v>71</v>
      </c>
      <c r="B8910" t="n">
        <v>2234</v>
      </c>
      <c r="C8910" t="s">
        <v>36</v>
      </c>
      <c r="D8910" t="s">
        <v>44</v>
      </c>
      <c r="E8910" t="s">
        <v>38</v>
      </c>
      <c r="F8910" t="s">
        <v>45</v>
      </c>
      <c r="G8910" t="s">
        <v>217</v>
      </c>
      <c r="H8910" t="s">
        <v>217</v>
      </c>
      <c r="I8910" t="n">
        <v>-1</v>
      </c>
      <c r="J8910" t="n">
        <v>0</v>
      </c>
      <c r="K8910" s="2" t="n">
        <v>1</v>
      </c>
      <c r="L8910" s="3" t="n">
        <v>294</v>
      </c>
      <c r="M8910" s="3" t="n">
        <v>-28</v>
      </c>
      <c r="N8910" s="3" t="n">
        <v>1003.18229548</v>
      </c>
      <c r="O8910" s="2" t="n">
        <v>0.359750859106529</v>
      </c>
      <c r="P8910" s="2" t="n">
        <v>0.336175942549372</v>
      </c>
      <c r="Q8910" s="2" t="n">
        <v>0.502792096219931</v>
      </c>
      <c r="R8910" s="4" t="n">
        <v>0.0680979537068098</v>
      </c>
      <c r="S8910" s="4" t="n">
        <v>0.222981099656357</v>
      </c>
      <c r="T8910" s="4" t="n">
        <v>0.920146048109966</v>
      </c>
      <c r="U8910" s="4" t="n">
        <v>0.366075343180486</v>
      </c>
      <c r="V8910" s="4" t="n">
        <v>0.378699013086251</v>
      </c>
      <c r="W8910" s="4" t="n">
        <v>-0.878926595542557</v>
      </c>
      <c r="X8910" s="4" t="n">
        <v>0.960444714207772</v>
      </c>
      <c r="Y8910" t="n">
        <v>22683</v>
      </c>
      <c r="Z8910" t="n">
        <v>4656</v>
      </c>
      <c r="AA8910" t="n">
        <v>5310</v>
      </c>
      <c r="AB8910" t="n">
        <v>22029</v>
      </c>
      <c r="AC8910" s="2" t="n">
        <v>0.87683615819209</v>
      </c>
      <c r="AD8910" s="2" t="n">
        <v>0.211357755685687</v>
      </c>
      <c r="AE8910" s="2" t="n">
        <v>0.205263853987568</v>
      </c>
      <c r="AF8910" s="1" t="n">
        <v>39890</v>
      </c>
      <c r="AG8910" s="1" t="n">
        <v>20821</v>
      </c>
      <c r="AH8910" t="n">
        <v>4987</v>
      </c>
      <c r="AI8910" s="2" t="n">
        <v>0.923347528235512</v>
      </c>
      <c r="AJ8910" s="2" t="n">
        <v>0.207307948121051</v>
      </c>
    </row>
    <row r="8911">
      <c r="A8911" t="n">
        <v>3414</v>
      </c>
      <c r="B8911" t="n">
        <v>3868</v>
      </c>
      <c r="C8911" t="s">
        <v>37</v>
      </c>
      <c r="D8911" t="s">
        <v>44</v>
      </c>
      <c r="E8911" t="s">
        <v>39</v>
      </c>
      <c r="F8911" t="s">
        <v>45</v>
      </c>
      <c r="G8911" t="s">
        <v>272</v>
      </c>
      <c r="H8911" t="s">
        <v>241</v>
      </c>
      <c r="I8911" t="n">
        <v>1</v>
      </c>
      <c r="J8911" t="n">
        <v>0</v>
      </c>
      <c r="K8911" s="2" t="n">
        <v>0.55</v>
      </c>
      <c r="L8911" s="3" t="n">
        <v>-1</v>
      </c>
      <c r="M8911" s="3" t="n">
        <v>831</v>
      </c>
      <c r="N8911" s="3" t="n">
        <v>9284.73779971</v>
      </c>
      <c r="O8911" s="2" t="n">
        <v>0.0222052067381317</v>
      </c>
      <c r="P8911" s="2" t="n">
        <v>0.0176678445229682</v>
      </c>
      <c r="Q8911" s="2" t="n">
        <v>0.22052067381317</v>
      </c>
      <c r="R8911" s="4" t="n">
        <v>-0.676585747846515</v>
      </c>
      <c r="S8911" s="4" t="n">
        <v>-1.03265696784074</v>
      </c>
      <c r="T8911" s="4" t="n">
        <v>1.31274885145482</v>
      </c>
      <c r="U8911" s="4" t="n">
        <v>-1.08478680248824</v>
      </c>
      <c r="V8911" s="4" t="n">
        <v>1.1143873593958</v>
      </c>
      <c r="W8911" s="4" t="n">
        <v>-1.65555046726042</v>
      </c>
      <c r="X8911" s="4" t="n">
        <v>1.65555046726042</v>
      </c>
      <c r="Y8911" t="n">
        <v>4969</v>
      </c>
      <c r="Z8911" t="n">
        <v>2612</v>
      </c>
      <c r="AA8911" t="n">
        <v>2888</v>
      </c>
      <c r="AB8911" t="n">
        <v>4693</v>
      </c>
      <c r="AC8911" s="2" t="n">
        <v>0.904432132963989</v>
      </c>
      <c r="AD8911" s="2" t="n">
        <v>0.556573620285532</v>
      </c>
      <c r="AE8911" s="2" t="n">
        <v>0.525659086335279</v>
      </c>
      <c r="AF8911" s="1" t="n">
        <v>42244</v>
      </c>
      <c r="AG8911" s="1" t="n">
        <v>40178</v>
      </c>
      <c r="AH8911" t="n">
        <v>2682</v>
      </c>
      <c r="AI8911" s="2" t="n">
        <v>0.916923076923077</v>
      </c>
      <c r="AJ8911" s="2" t="n">
        <v>0.564869418702612</v>
      </c>
    </row>
    <row r="8912">
      <c r="A8912" t="n">
        <v>31</v>
      </c>
      <c r="B8912" t="n">
        <v>3949</v>
      </c>
      <c r="C8912" t="s">
        <v>36</v>
      </c>
      <c r="D8912" t="s">
        <v>37</v>
      </c>
      <c r="E8912" t="s">
        <v>38</v>
      </c>
      <c r="F8912" t="s">
        <v>39</v>
      </c>
      <c r="G8912" t="s">
        <v>137</v>
      </c>
      <c r="H8912" t="s">
        <v>255</v>
      </c>
      <c r="I8912" t="n">
        <v>-1</v>
      </c>
      <c r="J8912" t="n">
        <v>0</v>
      </c>
      <c r="K8912" s="2" t="n">
        <v>0.404761904761905</v>
      </c>
      <c r="L8912" s="3" t="n">
        <v>200</v>
      </c>
      <c r="M8912" s="3" t="n">
        <v>-175</v>
      </c>
      <c r="N8912" s="3" t="n">
        <v>4648.00446917</v>
      </c>
      <c r="O8912" s="2" t="n">
        <v>0.0140056022408964</v>
      </c>
      <c r="P8912" s="2" t="n">
        <v>0.0140845070422535</v>
      </c>
      <c r="Q8912" s="2" t="n">
        <v>0.106442577030812</v>
      </c>
      <c r="R8912" s="4" t="n">
        <v>-0.590909090909091</v>
      </c>
      <c r="S8912" s="4" t="n">
        <v>-2.04313725490196</v>
      </c>
      <c r="T8912" s="4" t="n">
        <v>2.3921568627451</v>
      </c>
      <c r="U8912" s="4" t="n">
        <v>-2.11389243227595</v>
      </c>
      <c r="V8912" s="4" t="n">
        <v>2.11389243227595</v>
      </c>
      <c r="W8912" s="4" t="n">
        <v>-3.245977375492</v>
      </c>
      <c r="X8912" s="4" t="n">
        <v>3.245977375492</v>
      </c>
      <c r="Y8912" t="n">
        <v>6658</v>
      </c>
      <c r="Z8912" t="n">
        <v>357</v>
      </c>
      <c r="AA8912" t="n">
        <v>480</v>
      </c>
      <c r="AB8912" t="n">
        <v>6535</v>
      </c>
      <c r="AC8912" s="2" t="n">
        <v>0.74375</v>
      </c>
      <c r="AD8912" s="2" t="n">
        <v>0.0546289211935731</v>
      </c>
      <c r="AE8912" s="2" t="n">
        <v>0.0536197056173025</v>
      </c>
      <c r="AF8912" s="1" t="n">
        <v>44761</v>
      </c>
      <c r="AG8912" s="1" t="n">
        <v>38323</v>
      </c>
      <c r="AH8912" t="n">
        <v>408</v>
      </c>
      <c r="AI8912" s="2" t="n">
        <v>0.769811320754717</v>
      </c>
      <c r="AJ8912" s="2" t="n">
        <v>0.0595968448729185</v>
      </c>
    </row>
    <row r="8913">
      <c r="A8913" t="n">
        <v>91</v>
      </c>
      <c r="B8913" t="n">
        <v>107</v>
      </c>
      <c r="C8913" t="s">
        <v>36</v>
      </c>
      <c r="D8913" t="s">
        <v>37</v>
      </c>
      <c r="E8913" t="s">
        <v>38</v>
      </c>
      <c r="F8913" t="s">
        <v>39</v>
      </c>
      <c r="G8913" t="s">
        <v>188</v>
      </c>
      <c r="H8913" t="s">
        <v>42</v>
      </c>
      <c r="I8913" t="n">
        <v>-1</v>
      </c>
      <c r="J8913" t="n">
        <v>0</v>
      </c>
      <c r="K8913" s="2" t="n">
        <v>0.537878787878788</v>
      </c>
      <c r="L8913" s="3" t="n">
        <v>995</v>
      </c>
      <c r="M8913" s="3" t="n">
        <v>-995</v>
      </c>
      <c r="N8913" s="3" t="n">
        <v>10717.00301412</v>
      </c>
      <c r="O8913" s="2" t="n">
        <v>0.00900562851782364</v>
      </c>
      <c r="P8913" s="2" t="n">
        <v>0.00793350963354741</v>
      </c>
      <c r="Q8913" s="2" t="n">
        <v>0.117823639774859</v>
      </c>
      <c r="R8913" s="4" t="n">
        <v>-0.448693676637637</v>
      </c>
      <c r="S8913" s="4" t="n">
        <v>-1.67512570356473</v>
      </c>
      <c r="T8913" s="4" t="n">
        <v>2.67948592870544</v>
      </c>
      <c r="U8913" s="4" t="n">
        <v>-1.6677362510237</v>
      </c>
      <c r="V8913" s="4" t="n">
        <v>1.78836883803048</v>
      </c>
      <c r="W8913" s="4" t="n">
        <v>-0.770804130763207</v>
      </c>
      <c r="X8913" s="4" t="n">
        <v>0.817311564515604</v>
      </c>
      <c r="Y8913" t="n">
        <v>7446</v>
      </c>
      <c r="Z8913" t="n">
        <v>2665</v>
      </c>
      <c r="AA8913" t="n">
        <v>7434</v>
      </c>
      <c r="AB8913" t="n">
        <v>2677</v>
      </c>
      <c r="AC8913" s="2" t="n">
        <v>0.995517370190512</v>
      </c>
      <c r="AD8913" s="2" t="n">
        <v>0.358488027979553</v>
      </c>
      <c r="AE8913" s="2" t="n">
        <v>0.357910287402632</v>
      </c>
      <c r="AF8913" s="1" t="n">
        <v>37799</v>
      </c>
      <c r="AG8913" s="1" t="n">
        <v>42437</v>
      </c>
      <c r="AH8913" t="n">
        <v>2732</v>
      </c>
      <c r="AI8913" s="2" t="n">
        <v>0.364655632674853</v>
      </c>
      <c r="AJ8913" s="2" t="n">
        <v>1</v>
      </c>
    </row>
    <row r="8914">
      <c r="A8914" t="n">
        <v>4085</v>
      </c>
      <c r="B8914" t="n">
        <v>60</v>
      </c>
      <c r="C8914" t="s">
        <v>37</v>
      </c>
      <c r="D8914" t="s">
        <v>44</v>
      </c>
      <c r="E8914" t="s">
        <v>37</v>
      </c>
      <c r="F8914" t="s">
        <v>123</v>
      </c>
      <c r="G8914"/>
      <c r="H8914" t="s">
        <v>214</v>
      </c>
      <c r="I8914" t="n">
        <v>1</v>
      </c>
      <c r="J8914" t="n">
        <v>0</v>
      </c>
      <c r="K8914" s="2"/>
      <c r="L8914" s="3" t="n">
        <v>10</v>
      </c>
      <c r="M8914" s="3" t="n">
        <v>132</v>
      </c>
      <c r="N8914" s="3" t="n">
        <v>13399.60614583</v>
      </c>
      <c r="O8914" s="2" t="n">
        <v>0.0535833891493637</v>
      </c>
      <c r="P8914" s="2" t="n">
        <v>0.0379599441080578</v>
      </c>
      <c r="Q8914" s="2" t="n">
        <v>0.308774279973208</v>
      </c>
      <c r="R8914" s="4" t="n">
        <v>-0.469214437367304</v>
      </c>
      <c r="S8914" s="4" t="n">
        <v>-0.546639874972091</v>
      </c>
      <c r="T8914" s="4" t="n">
        <v>1.16392051797276</v>
      </c>
      <c r="U8914" s="4" t="n">
        <v>-0.471679540000988</v>
      </c>
      <c r="V8914" s="4" t="n">
        <v>0.710548960394472</v>
      </c>
      <c r="W8914" s="4" t="n">
        <v>-0.914375933505184</v>
      </c>
      <c r="X8914" s="4" t="n">
        <v>0.917032034149628</v>
      </c>
      <c r="Y8914" t="n">
        <v>21347</v>
      </c>
      <c r="Z8914" t="n">
        <v>4479</v>
      </c>
      <c r="AA8914" t="n">
        <v>18919</v>
      </c>
      <c r="AB8914" t="n">
        <v>6907</v>
      </c>
      <c r="AC8914" s="2" t="n">
        <v>0.648472564065441</v>
      </c>
      <c r="AD8914" s="2" t="n">
        <v>0.236746128230879</v>
      </c>
      <c r="AE8914" s="2" t="n">
        <v>0.209818709888977</v>
      </c>
      <c r="AF8914" s="1" t="n">
        <v>16541</v>
      </c>
      <c r="AG8914" s="1" t="n">
        <v>21002</v>
      </c>
      <c r="AH8914" t="n">
        <v>23579</v>
      </c>
      <c r="AI8914" s="2" t="n">
        <v>0.823404106718815</v>
      </c>
      <c r="AJ8914" s="2" t="n">
        <v>1</v>
      </c>
    </row>
    <row r="8915">
      <c r="A8915" t="n">
        <v>1454</v>
      </c>
      <c r="B8915" t="n">
        <v>2997</v>
      </c>
      <c r="C8915" t="s">
        <v>44</v>
      </c>
      <c r="D8915" t="s">
        <v>44</v>
      </c>
      <c r="E8915" t="s">
        <v>123</v>
      </c>
      <c r="F8915" t="s">
        <v>45</v>
      </c>
      <c r="G8915" t="s">
        <v>284</v>
      </c>
      <c r="H8915" t="s">
        <v>155</v>
      </c>
      <c r="I8915" t="n">
        <v>-1</v>
      </c>
      <c r="J8915" t="n">
        <v>0</v>
      </c>
      <c r="K8915" s="2" t="n">
        <v>0.511904761904762</v>
      </c>
      <c r="L8915" s="3" t="n">
        <v>574</v>
      </c>
      <c r="M8915" s="3" t="n">
        <v>-316</v>
      </c>
      <c r="N8915" s="3" t="n">
        <v>10654.87415779</v>
      </c>
      <c r="O8915" s="2" t="n">
        <v>0.0100923449563506</v>
      </c>
      <c r="P8915" s="2" t="n">
        <v>0.00590468156895825</v>
      </c>
      <c r="Q8915" s="2" t="n">
        <v>0.087450169046778</v>
      </c>
      <c r="R8915" s="4" t="n">
        <v>-0.353723810980272</v>
      </c>
      <c r="S8915" s="4" t="n">
        <v>-1.7575717818035</v>
      </c>
      <c r="T8915" s="4" t="n">
        <v>3.11639501438159</v>
      </c>
      <c r="U8915" s="4" t="n">
        <v>-1.24769129395336</v>
      </c>
      <c r="V8915" s="4" t="n">
        <v>1.93199656796656</v>
      </c>
      <c r="W8915" s="4" t="n">
        <v>-1.20597000735201</v>
      </c>
      <c r="X8915" s="4" t="n">
        <v>1.45040529746105</v>
      </c>
      <c r="Y8915" t="n">
        <v>25030</v>
      </c>
      <c r="Z8915" t="n">
        <v>19817</v>
      </c>
      <c r="AA8915" t="n">
        <v>24705</v>
      </c>
      <c r="AB8915" t="n">
        <v>20142</v>
      </c>
      <c r="AC8915" s="2" t="n">
        <v>0.983864561612551</v>
      </c>
      <c r="AD8915" s="2" t="n">
        <v>0.802145314713621</v>
      </c>
      <c r="AE8915" s="2" t="n">
        <v>0.791729924091091</v>
      </c>
      <c r="AF8915" s="1" t="n">
        <v>19818</v>
      </c>
      <c r="AG8915" s="1" t="n">
        <v>20821</v>
      </c>
      <c r="AH8915" t="n">
        <v>24105</v>
      </c>
      <c r="AI8915" s="2" t="n">
        <v>0.960052572885136</v>
      </c>
      <c r="AJ8915" s="2" t="n">
        <v>1</v>
      </c>
    </row>
    <row r="8916">
      <c r="A8916" t="n">
        <v>112</v>
      </c>
      <c r="B8916" t="n">
        <v>135</v>
      </c>
      <c r="C8916" t="s">
        <v>36</v>
      </c>
      <c r="D8916" t="s">
        <v>36</v>
      </c>
      <c r="E8916" t="s">
        <v>38</v>
      </c>
      <c r="F8916" t="s">
        <v>38</v>
      </c>
      <c r="G8916" t="s">
        <v>62</v>
      </c>
      <c r="H8916" t="s">
        <v>75</v>
      </c>
      <c r="I8916" t="n">
        <v>1</v>
      </c>
      <c r="J8916" t="n">
        <v>0</v>
      </c>
      <c r="K8916" s="2" t="n">
        <v>0.45</v>
      </c>
      <c r="L8916" s="3" t="n">
        <v>1360</v>
      </c>
      <c r="M8916" s="3" t="n">
        <v>5</v>
      </c>
      <c r="N8916" s="3" t="n">
        <v>1851.54289734</v>
      </c>
      <c r="O8916" s="2" t="n">
        <v>0.0496344206974128</v>
      </c>
      <c r="P8916" s="2" t="n">
        <v>0.0453579021970234</v>
      </c>
      <c r="Q8916" s="2" t="n">
        <v>0.453458942632171</v>
      </c>
      <c r="R8916" s="4" t="n">
        <v>-0.139517680130197</v>
      </c>
      <c r="S8916" s="4" t="n">
        <v>-0.248523622047244</v>
      </c>
      <c r="T8916" s="4" t="n">
        <v>0.774311023622048</v>
      </c>
      <c r="U8916" s="4" t="n">
        <v>-0.427819004479501</v>
      </c>
      <c r="V8916" s="4" t="n">
        <v>0.780809988117638</v>
      </c>
      <c r="W8916" s="4" t="n">
        <v>-0.271556904983532</v>
      </c>
      <c r="X8916" s="4" t="n">
        <v>0.271556904983532</v>
      </c>
      <c r="Y8916" t="n">
        <v>7792</v>
      </c>
      <c r="Z8916" t="n">
        <v>7112</v>
      </c>
      <c r="AA8916" t="n">
        <v>7498</v>
      </c>
      <c r="AB8916" t="n">
        <v>7406</v>
      </c>
      <c r="AC8916" s="2" t="n">
        <v>0.960302457466919</v>
      </c>
      <c r="AD8916" s="2" t="n">
        <v>0.948519605228061</v>
      </c>
      <c r="AE8916" s="2" t="n">
        <v>0.912731006160164</v>
      </c>
      <c r="AF8916" s="1" t="n">
        <v>37469</v>
      </c>
      <c r="AG8916" s="1" t="n">
        <v>37462</v>
      </c>
      <c r="AH8916" t="n">
        <v>7838</v>
      </c>
      <c r="AI8916" s="2" t="n">
        <v>1</v>
      </c>
      <c r="AJ8916" s="2" t="n">
        <v>0.999107711918419</v>
      </c>
    </row>
    <row r="8917">
      <c r="A8917" t="n">
        <v>635</v>
      </c>
      <c r="B8917" t="n">
        <v>948</v>
      </c>
      <c r="C8917" t="s">
        <v>37</v>
      </c>
      <c r="D8917" t="s">
        <v>44</v>
      </c>
      <c r="E8917" t="s">
        <v>39</v>
      </c>
      <c r="F8917" t="s">
        <v>45</v>
      </c>
      <c r="G8917" t="s">
        <v>126</v>
      </c>
      <c r="H8917" t="s">
        <v>57</v>
      </c>
      <c r="I8917" t="n">
        <v>-1</v>
      </c>
      <c r="J8917" t="n">
        <v>0</v>
      </c>
      <c r="K8917" s="2" t="n">
        <v>1</v>
      </c>
      <c r="L8917" s="3" t="n">
        <v>-1</v>
      </c>
      <c r="M8917" s="3" t="n">
        <v>909</v>
      </c>
      <c r="N8917" s="3" t="n">
        <v>0.08188593</v>
      </c>
      <c r="O8917" s="2" t="n">
        <v>0.36220774243005</v>
      </c>
      <c r="P8917" s="2" t="n">
        <v>0.342465753424658</v>
      </c>
      <c r="Q8917" s="2" t="n">
        <v>0.608279034112687</v>
      </c>
      <c r="R8917" s="4" t="n">
        <v>-0.259615384615385</v>
      </c>
      <c r="S8917" s="4" t="n">
        <v>0.120965887313147</v>
      </c>
      <c r="T8917" s="4" t="n">
        <v>0.819164430816405</v>
      </c>
      <c r="U8917" s="4" t="n">
        <v>0.131540728053739</v>
      </c>
      <c r="V8917" s="4" t="n">
        <v>0.255753108507511</v>
      </c>
      <c r="W8917" s="4" t="n">
        <v>0.363881580081411</v>
      </c>
      <c r="X8917" s="4" t="n">
        <v>0.485780375583761</v>
      </c>
      <c r="Y8917" t="n">
        <v>5061</v>
      </c>
      <c r="Z8917" t="n">
        <v>2609</v>
      </c>
      <c r="AA8917" t="n">
        <v>2872</v>
      </c>
      <c r="AB8917" t="n">
        <v>4798</v>
      </c>
      <c r="AC8917" s="2" t="n">
        <v>0.908426183844011</v>
      </c>
      <c r="AD8917" s="2" t="n">
        <v>0.543768236765319</v>
      </c>
      <c r="AE8917" s="2" t="n">
        <v>0.515510768622802</v>
      </c>
      <c r="AF8917" s="1" t="n">
        <v>42244</v>
      </c>
      <c r="AG8917" s="1" t="n">
        <v>39688</v>
      </c>
      <c r="AH8917" t="n">
        <v>2682</v>
      </c>
      <c r="AI8917" s="2" t="n">
        <v>0.916923076923077</v>
      </c>
      <c r="AJ8917" s="2" t="n">
        <v>0.512027491408935</v>
      </c>
    </row>
    <row r="8918">
      <c r="A8918" t="n">
        <v>47</v>
      </c>
      <c r="B8918" t="n">
        <v>48</v>
      </c>
      <c r="C8918" t="s">
        <v>36</v>
      </c>
      <c r="D8918" t="s">
        <v>36</v>
      </c>
      <c r="E8918" t="s">
        <v>52</v>
      </c>
      <c r="F8918" t="s">
        <v>38</v>
      </c>
      <c r="G8918" t="s">
        <v>59</v>
      </c>
      <c r="H8918" t="s">
        <v>165</v>
      </c>
      <c r="I8918" t="n">
        <v>1</v>
      </c>
      <c r="J8918" t="n">
        <v>0</v>
      </c>
      <c r="K8918" s="2" t="n">
        <v>0.906666666666667</v>
      </c>
      <c r="L8918" s="3" t="n">
        <v>357</v>
      </c>
      <c r="M8918" s="3" t="n">
        <v>-3</v>
      </c>
      <c r="N8918" s="3" t="n">
        <v>1851.6511818</v>
      </c>
      <c r="O8918" s="2" t="n">
        <v>0</v>
      </c>
      <c r="P8918" s="2" t="n">
        <v>0</v>
      </c>
      <c r="Q8918" s="2" t="n">
        <v>0.181818181818182</v>
      </c>
      <c r="R8918" s="4" t="n">
        <v>0</v>
      </c>
      <c r="S8918" s="4" t="n">
        <v>-0.15</v>
      </c>
      <c r="T8918" s="4" t="n">
        <v>2.33363636363636</v>
      </c>
      <c r="U8918" s="4" t="n">
        <v>0.299579818031433</v>
      </c>
      <c r="V8918" s="4" t="n">
        <v>0.800248138957817</v>
      </c>
      <c r="W8918" s="4" t="n">
        <v>1.09702049876622</v>
      </c>
      <c r="X8918" s="4" t="n">
        <v>1.09702049876622</v>
      </c>
      <c r="Y8918" t="n">
        <v>24355</v>
      </c>
      <c r="Z8918" t="n">
        <v>110</v>
      </c>
      <c r="AA8918" t="n">
        <v>19094</v>
      </c>
      <c r="AB8918" t="n">
        <v>5371</v>
      </c>
      <c r="AC8918" s="2" t="n">
        <v>0.0204803574753305</v>
      </c>
      <c r="AD8918" s="2" t="n">
        <v>0.0057609720330994</v>
      </c>
      <c r="AE8918" s="2" t="n">
        <v>0.00451652638062</v>
      </c>
      <c r="AF8918" s="1" t="n">
        <v>20821</v>
      </c>
      <c r="AG8918" s="1" t="n">
        <v>39891</v>
      </c>
      <c r="AH8918" t="n">
        <v>109</v>
      </c>
      <c r="AI8918" s="2" t="n">
        <v>0.00568329944209813</v>
      </c>
      <c r="AJ8918" s="2" t="n">
        <v>0.0201851851851852</v>
      </c>
    </row>
    <row r="8919">
      <c r="A8919" t="n">
        <v>1791</v>
      </c>
      <c r="B8919" t="n">
        <v>3061</v>
      </c>
      <c r="C8919" t="s">
        <v>44</v>
      </c>
      <c r="D8919" t="s">
        <v>44</v>
      </c>
      <c r="E8919" t="s">
        <v>45</v>
      </c>
      <c r="F8919" t="s">
        <v>45</v>
      </c>
      <c r="G8919" t="s">
        <v>76</v>
      </c>
      <c r="H8919" t="s">
        <v>168</v>
      </c>
      <c r="I8919" t="n">
        <v>-1</v>
      </c>
      <c r="J8919" t="n">
        <v>0</v>
      </c>
      <c r="K8919" s="2" t="n">
        <v>0.521183473389356</v>
      </c>
      <c r="L8919" s="3" t="n">
        <v>1165</v>
      </c>
      <c r="M8919" s="3" t="n">
        <v>587</v>
      </c>
      <c r="N8919" s="3" t="n">
        <v>8614.5252726</v>
      </c>
      <c r="O8919" s="2" t="n">
        <v>0.00049031625398382</v>
      </c>
      <c r="P8919" s="2" t="n">
        <v>0.000494193229552755</v>
      </c>
      <c r="Q8919" s="2" t="n">
        <v>0.0110321157146359</v>
      </c>
      <c r="R8919" s="4" t="n">
        <v>-0.982830512631837</v>
      </c>
      <c r="S8919" s="4" t="n">
        <v>-4.46420691345918</v>
      </c>
      <c r="T8919" s="4" t="n">
        <v>4.48700661926943</v>
      </c>
      <c r="U8919" s="4" t="n">
        <v>-4.50803548411014</v>
      </c>
      <c r="V8919" s="4" t="n">
        <v>4.54406643608037</v>
      </c>
      <c r="W8919" s="4" t="n">
        <v>-4.48540454549776</v>
      </c>
      <c r="X8919" s="4" t="n">
        <v>4.48540454549776</v>
      </c>
      <c r="Y8919" t="n">
        <v>5710</v>
      </c>
      <c r="Z8919" t="n">
        <v>4079</v>
      </c>
      <c r="AA8919" t="n">
        <v>5312</v>
      </c>
      <c r="AB8919" t="n">
        <v>4477</v>
      </c>
      <c r="AC8919" s="2" t="n">
        <v>0.911101183828457</v>
      </c>
      <c r="AD8919" s="2" t="n">
        <v>0.767884036144578</v>
      </c>
      <c r="AE8919" s="2" t="n">
        <v>0.714360770577933</v>
      </c>
      <c r="AF8919" s="1" t="n">
        <v>38351</v>
      </c>
      <c r="AG8919" s="1" t="n">
        <v>38352</v>
      </c>
      <c r="AH8919" t="n">
        <v>6574</v>
      </c>
      <c r="AI8919" s="2" t="n">
        <v>0.999847908745247</v>
      </c>
      <c r="AJ8919" s="2" t="n">
        <v>1</v>
      </c>
    </row>
    <row r="8920">
      <c r="A8920" t="n">
        <v>30</v>
      </c>
      <c r="B8920" t="n">
        <v>119</v>
      </c>
      <c r="C8920" t="s">
        <v>36</v>
      </c>
      <c r="D8920" t="s">
        <v>36</v>
      </c>
      <c r="E8920" t="s">
        <v>38</v>
      </c>
      <c r="F8920" t="s">
        <v>38</v>
      </c>
      <c r="G8920" t="s">
        <v>160</v>
      </c>
      <c r="H8920" t="s">
        <v>47</v>
      </c>
      <c r="I8920" t="n">
        <v>1</v>
      </c>
      <c r="J8920" t="n">
        <v>0</v>
      </c>
      <c r="K8920" s="2" t="n">
        <v>0.555672268907563</v>
      </c>
      <c r="L8920" s="3" t="n">
        <v>189.22</v>
      </c>
      <c r="M8920" s="3" t="n">
        <v>390.78</v>
      </c>
      <c r="N8920" s="3" t="n">
        <v>8909.37405441</v>
      </c>
      <c r="O8920" s="2" t="n">
        <v>0.000320102432778489</v>
      </c>
      <c r="P8920" s="2" t="n">
        <v>0.000322372662798195</v>
      </c>
      <c r="Q8920" s="2" t="n">
        <v>0.00352112676056338</v>
      </c>
      <c r="R8920" s="4" t="n">
        <v>-0.987191802753762</v>
      </c>
      <c r="S8920" s="4" t="n">
        <v>-5.05843149807938</v>
      </c>
      <c r="T8920" s="4" t="n">
        <v>5.10556978233034</v>
      </c>
      <c r="U8920" s="4" t="n">
        <v>-5.03685579545866</v>
      </c>
      <c r="V8920" s="4" t="n">
        <v>5.03685579545866</v>
      </c>
      <c r="W8920" s="4" t="n">
        <v>-5.53719236417735</v>
      </c>
      <c r="X8920" s="4" t="n">
        <v>5.53719236417735</v>
      </c>
      <c r="Y8920" t="n">
        <v>4994</v>
      </c>
      <c r="Z8920" t="n">
        <v>3124</v>
      </c>
      <c r="AA8920" t="n">
        <v>3152</v>
      </c>
      <c r="AB8920" t="n">
        <v>4966</v>
      </c>
      <c r="AC8920" s="2" t="n">
        <v>0.991116751269036</v>
      </c>
      <c r="AD8920" s="2" t="n">
        <v>0.629077728554168</v>
      </c>
      <c r="AE8920" s="2" t="n">
        <v>0.625550660792952</v>
      </c>
      <c r="AF8920" s="1" t="n">
        <v>42125</v>
      </c>
      <c r="AG8920" s="1" t="n">
        <v>40147</v>
      </c>
      <c r="AH8920" t="n">
        <v>3166</v>
      </c>
      <c r="AI8920" s="2" t="n">
        <v>1</v>
      </c>
      <c r="AJ8920" s="2" t="n">
        <v>0.61547433903577</v>
      </c>
    </row>
    <row r="8921">
      <c r="A8921" t="n">
        <v>84</v>
      </c>
      <c r="B8921" t="n">
        <v>109</v>
      </c>
      <c r="C8921" t="s">
        <v>36</v>
      </c>
      <c r="D8921" t="s">
        <v>36</v>
      </c>
      <c r="E8921" t="s">
        <v>38</v>
      </c>
      <c r="F8921" t="s">
        <v>38</v>
      </c>
      <c r="G8921" t="s">
        <v>257</v>
      </c>
      <c r="H8921" t="s">
        <v>228</v>
      </c>
      <c r="I8921" t="n">
        <v>1</v>
      </c>
      <c r="J8921" t="n">
        <v>0</v>
      </c>
      <c r="K8921" s="2" t="n">
        <v>0.549270990447461</v>
      </c>
      <c r="L8921" s="3" t="n">
        <v>1100</v>
      </c>
      <c r="M8921" s="3" t="n">
        <v>-700</v>
      </c>
      <c r="N8921" s="3" t="n">
        <v>5391.77841439</v>
      </c>
      <c r="O8921" s="2" t="n">
        <v>0.000537345513164965</v>
      </c>
      <c r="P8921" s="2" t="n">
        <v>0.000541711809317443</v>
      </c>
      <c r="Q8921" s="2" t="n">
        <v>0.0016120365394949</v>
      </c>
      <c r="R8921" s="4" t="n">
        <v>0.994623655913978</v>
      </c>
      <c r="S8921" s="4" t="n">
        <v>6.68506179473401</v>
      </c>
      <c r="T8921" s="4" t="n">
        <v>6.6895754970446</v>
      </c>
      <c r="U8921" s="4" t="n">
        <v>6.73389885790887</v>
      </c>
      <c r="V8921" s="4" t="n">
        <v>6.73389885790887</v>
      </c>
      <c r="W8921" s="4" t="n">
        <v>6.52067288446985</v>
      </c>
      <c r="X8921" s="4" t="n">
        <v>6.52067288446985</v>
      </c>
      <c r="Y8921" t="n">
        <v>3557</v>
      </c>
      <c r="Z8921" t="n">
        <v>1861</v>
      </c>
      <c r="AA8921" t="n">
        <v>1869</v>
      </c>
      <c r="AB8921" t="n">
        <v>3549</v>
      </c>
      <c r="AC8921" s="2" t="n">
        <v>0.995719636169074</v>
      </c>
      <c r="AD8921" s="2" t="n">
        <v>0.524373062834601</v>
      </c>
      <c r="AE8921" s="2" t="n">
        <v>0.523193702558336</v>
      </c>
      <c r="AF8921" s="1" t="n">
        <v>43421</v>
      </c>
      <c r="AG8921" s="1" t="n">
        <v>41712</v>
      </c>
      <c r="AH8921" t="n">
        <v>1870</v>
      </c>
      <c r="AI8921" s="2" t="n">
        <v>1</v>
      </c>
      <c r="AJ8921" s="2" t="n">
        <v>0.520166898470097</v>
      </c>
    </row>
    <row r="8922">
      <c r="A8922" t="n">
        <v>108</v>
      </c>
      <c r="B8922" t="n">
        <v>107</v>
      </c>
      <c r="C8922" t="s">
        <v>36</v>
      </c>
      <c r="D8922" t="s">
        <v>37</v>
      </c>
      <c r="E8922" t="s">
        <v>38</v>
      </c>
      <c r="F8922" t="s">
        <v>39</v>
      </c>
      <c r="G8922" t="s">
        <v>192</v>
      </c>
      <c r="H8922" t="s">
        <v>42</v>
      </c>
      <c r="I8922" t="n">
        <v>1</v>
      </c>
      <c r="J8922" t="n">
        <v>0</v>
      </c>
      <c r="K8922" s="2" t="n">
        <v>0.602564102564103</v>
      </c>
      <c r="L8922" s="3" t="n">
        <v>465</v>
      </c>
      <c r="M8922" s="3" t="n">
        <v>-465</v>
      </c>
      <c r="N8922" s="3" t="n">
        <v>12175.01317026</v>
      </c>
      <c r="O8922" s="2" t="n">
        <v>0.0157244477723699</v>
      </c>
      <c r="P8922" s="2" t="n">
        <v>0.0136105860113422</v>
      </c>
      <c r="Q8922" s="2" t="n">
        <v>0.181954324223137</v>
      </c>
      <c r="R8922" s="4" t="n">
        <v>0.875237732978319</v>
      </c>
      <c r="S8922" s="4" t="n">
        <v>1.14102957693748</v>
      </c>
      <c r="T8922" s="4" t="n">
        <v>1.21734556345938</v>
      </c>
      <c r="U8922" s="4" t="n">
        <v>1.10628635175511</v>
      </c>
      <c r="V8922" s="4" t="n">
        <v>1.14015379814887</v>
      </c>
      <c r="W8922" s="4" t="n">
        <v>1.3141998575012</v>
      </c>
      <c r="X8922" s="4" t="n">
        <v>1.3141998575012</v>
      </c>
      <c r="Y8922" t="n">
        <v>5127</v>
      </c>
      <c r="Z8922" t="n">
        <v>2671</v>
      </c>
      <c r="AA8922" t="n">
        <v>5121</v>
      </c>
      <c r="AB8922" t="n">
        <v>2677</v>
      </c>
      <c r="AC8922" s="2" t="n">
        <v>0.997758685095256</v>
      </c>
      <c r="AD8922" s="2" t="n">
        <v>0.52157781683265</v>
      </c>
      <c r="AE8922" s="2" t="n">
        <v>0.520967427345426</v>
      </c>
      <c r="AF8922" s="1" t="n">
        <v>40147</v>
      </c>
      <c r="AG8922" s="1" t="n">
        <v>42437</v>
      </c>
      <c r="AH8922" t="n">
        <v>2732</v>
      </c>
      <c r="AI8922" s="2" t="n">
        <v>0.531104199066874</v>
      </c>
      <c r="AJ8922" s="2" t="n">
        <v>1</v>
      </c>
    </row>
    <row r="8923">
      <c r="A8923" t="n">
        <v>150</v>
      </c>
      <c r="B8923" t="n">
        <v>15</v>
      </c>
      <c r="C8923" t="s">
        <v>36</v>
      </c>
      <c r="D8923" t="s">
        <v>37</v>
      </c>
      <c r="E8923" t="s">
        <v>38</v>
      </c>
      <c r="F8923" t="s">
        <v>39</v>
      </c>
      <c r="G8923" t="s">
        <v>78</v>
      </c>
      <c r="H8923" t="s">
        <v>303</v>
      </c>
      <c r="I8923" t="n">
        <v>1</v>
      </c>
      <c r="J8923" t="n">
        <v>0</v>
      </c>
      <c r="K8923" s="2" t="n">
        <v>0.49047619047619</v>
      </c>
      <c r="L8923" s="3" t="n">
        <v>245</v>
      </c>
      <c r="M8923" s="3" t="n">
        <v>-49</v>
      </c>
      <c r="N8923" s="3" t="n">
        <v>11118.56571842</v>
      </c>
      <c r="O8923" s="2" t="n">
        <v>0.0311284046692607</v>
      </c>
      <c r="P8923" s="2" t="n">
        <v>0.0284697508896797</v>
      </c>
      <c r="Q8923" s="2" t="n">
        <v>0.296108949416342</v>
      </c>
      <c r="R8923" s="4" t="n">
        <v>0.408032128514056</v>
      </c>
      <c r="S8923" s="4" t="n">
        <v>0.518482490272373</v>
      </c>
      <c r="T8923" s="4" t="n">
        <v>0.968210116731517</v>
      </c>
      <c r="U8923" s="4" t="n">
        <v>0.427351146173348</v>
      </c>
      <c r="V8923" s="4" t="n">
        <v>0.846624096516497</v>
      </c>
      <c r="W8923" s="4" t="n">
        <v>0.383396967813238</v>
      </c>
      <c r="X8923" s="4" t="n">
        <v>0.514335638443673</v>
      </c>
      <c r="Y8923" t="n">
        <v>3595</v>
      </c>
      <c r="Z8923" t="n">
        <v>2570</v>
      </c>
      <c r="AA8923" t="n">
        <v>3258</v>
      </c>
      <c r="AB8923" t="n">
        <v>2907</v>
      </c>
      <c r="AC8923" s="2" t="n">
        <v>0.884072927416581</v>
      </c>
      <c r="AD8923" s="2" t="n">
        <v>0.788827501534684</v>
      </c>
      <c r="AE8923" s="2" t="n">
        <v>0.714881780250348</v>
      </c>
      <c r="AF8923" s="1" t="n">
        <v>41712</v>
      </c>
      <c r="AG8923" s="1" t="n">
        <v>42244</v>
      </c>
      <c r="AH8923" t="n">
        <v>2925</v>
      </c>
      <c r="AI8923" s="2" t="n">
        <v>0.813630041724618</v>
      </c>
      <c r="AJ8923" s="2" t="n">
        <v>1</v>
      </c>
    </row>
    <row r="8924">
      <c r="A8924" t="n">
        <v>2021</v>
      </c>
      <c r="B8924" t="n">
        <v>2015</v>
      </c>
      <c r="C8924" t="s">
        <v>37</v>
      </c>
      <c r="D8924" t="s">
        <v>44</v>
      </c>
      <c r="E8924" t="s">
        <v>39</v>
      </c>
      <c r="F8924" t="s">
        <v>45</v>
      </c>
      <c r="G8924" t="s">
        <v>239</v>
      </c>
      <c r="H8924" t="s">
        <v>138</v>
      </c>
      <c r="I8924" t="n">
        <v>1</v>
      </c>
      <c r="J8924" t="n">
        <v>0</v>
      </c>
      <c r="K8924" s="2" t="n">
        <v>0.490079365079365</v>
      </c>
      <c r="L8924" s="3" t="n">
        <v>47</v>
      </c>
      <c r="M8924" s="3" t="n">
        <v>-9</v>
      </c>
      <c r="N8924" s="3" t="n">
        <v>12.99809255</v>
      </c>
      <c r="O8924" s="2" t="n">
        <v>0.576542269611577</v>
      </c>
      <c r="P8924" s="2" t="n">
        <v>0.549250101337657</v>
      </c>
      <c r="Q8924" s="2" t="n">
        <v>0.874333587204874</v>
      </c>
      <c r="R8924" s="4" t="n">
        <v>0.938848920863309</v>
      </c>
      <c r="S8924" s="4" t="n">
        <v>0.114127951256664</v>
      </c>
      <c r="T8924" s="4" t="n">
        <v>0.147334348819497</v>
      </c>
      <c r="U8924" s="4" t="n">
        <v>0.0992527867730655</v>
      </c>
      <c r="V8924" s="4" t="n">
        <v>0.151298267424238</v>
      </c>
      <c r="W8924" s="4" t="n">
        <v>-0.277007401734888</v>
      </c>
      <c r="X8924" s="4" t="n">
        <v>0.312095071418146</v>
      </c>
      <c r="Y8924" t="n">
        <v>4947</v>
      </c>
      <c r="Z8924" t="n">
        <v>2626</v>
      </c>
      <c r="AA8924" t="n">
        <v>2866</v>
      </c>
      <c r="AB8924" t="n">
        <v>4707</v>
      </c>
      <c r="AC8924" s="2" t="n">
        <v>0.91625959525471</v>
      </c>
      <c r="AD8924" s="2" t="n">
        <v>0.557892500531124</v>
      </c>
      <c r="AE8924" s="2" t="n">
        <v>0.530826763695169</v>
      </c>
      <c r="AF8924" s="1" t="n">
        <v>42244</v>
      </c>
      <c r="AG8924" s="1" t="n">
        <v>40179</v>
      </c>
      <c r="AH8924" t="n">
        <v>2682</v>
      </c>
      <c r="AI8924" s="2" t="n">
        <v>0.916923076923077</v>
      </c>
      <c r="AJ8924" s="2" t="n">
        <v>0.56498841373499</v>
      </c>
    </row>
    <row r="8925">
      <c r="A8925" t="n">
        <v>2670</v>
      </c>
      <c r="B8925" t="n">
        <v>1364</v>
      </c>
      <c r="C8925" t="s">
        <v>37</v>
      </c>
      <c r="D8925" t="s">
        <v>44</v>
      </c>
      <c r="E8925" t="s">
        <v>39</v>
      </c>
      <c r="F8925" t="s">
        <v>45</v>
      </c>
      <c r="G8925" t="s">
        <v>308</v>
      </c>
      <c r="H8925" t="s">
        <v>51</v>
      </c>
      <c r="I8925" t="n">
        <v>1</v>
      </c>
      <c r="J8925" t="n">
        <v>0</v>
      </c>
      <c r="K8925" s="2" t="n">
        <v>0.544444444444444</v>
      </c>
      <c r="L8925" s="3" t="n">
        <v>-1</v>
      </c>
      <c r="M8925" s="3" t="n">
        <v>468</v>
      </c>
      <c r="N8925" s="3" t="n">
        <v>8363.75903199</v>
      </c>
      <c r="O8925" s="2" t="n">
        <v>0.0125934671389217</v>
      </c>
      <c r="P8925" s="2" t="n">
        <v>0.01078705553336</v>
      </c>
      <c r="Q8925" s="2" t="n">
        <v>0.108225108225108</v>
      </c>
      <c r="R8925" s="4" t="n">
        <v>-0.832602630530092</v>
      </c>
      <c r="S8925" s="4" t="n">
        <v>-1.83006690279417</v>
      </c>
      <c r="T8925" s="4" t="n">
        <v>2.02432113341204</v>
      </c>
      <c r="U8925" s="4" t="n">
        <v>-1.83868648539708</v>
      </c>
      <c r="V8925" s="4" t="n">
        <v>1.8747627680856</v>
      </c>
      <c r="W8925" s="4" t="n">
        <v>-1.99602915935158</v>
      </c>
      <c r="X8925" s="4" t="n">
        <v>1.99602915935158</v>
      </c>
      <c r="Y8925" t="n">
        <v>5823</v>
      </c>
      <c r="Z8925" t="n">
        <v>2541</v>
      </c>
      <c r="AA8925" t="n">
        <v>2872</v>
      </c>
      <c r="AB8925" t="n">
        <v>5492</v>
      </c>
      <c r="AC8925" s="2" t="n">
        <v>0.88474930362117</v>
      </c>
      <c r="AD8925" s="2" t="n">
        <v>0.462672978878369</v>
      </c>
      <c r="AE8925" s="2" t="n">
        <v>0.436373003606388</v>
      </c>
      <c r="AF8925" s="1" t="n">
        <v>42243</v>
      </c>
      <c r="AG8925" s="1" t="n">
        <v>38351</v>
      </c>
      <c r="AH8925" t="n">
        <v>2683</v>
      </c>
      <c r="AI8925" s="2" t="n">
        <v>0.916951469583049</v>
      </c>
      <c r="AJ8925" s="2" t="n">
        <v>0.408060836501901</v>
      </c>
    </row>
    <row r="8926">
      <c r="A8926" t="n">
        <v>40</v>
      </c>
      <c r="B8926" t="n">
        <v>86</v>
      </c>
      <c r="C8926" t="s">
        <v>36</v>
      </c>
      <c r="D8926" t="s">
        <v>36</v>
      </c>
      <c r="E8926" t="s">
        <v>38</v>
      </c>
      <c r="F8926" t="s">
        <v>38</v>
      </c>
      <c r="G8926" t="s">
        <v>244</v>
      </c>
      <c r="H8926" t="s">
        <v>116</v>
      </c>
      <c r="I8926" t="n">
        <v>-1</v>
      </c>
      <c r="J8926" t="n">
        <v>0</v>
      </c>
      <c r="K8926" s="2" t="n">
        <v>0.427579365079365</v>
      </c>
      <c r="L8926" s="3" t="n">
        <v>790</v>
      </c>
      <c r="M8926" s="3" t="n">
        <v>430</v>
      </c>
      <c r="N8926" s="3" t="n">
        <v>11429.74918158</v>
      </c>
      <c r="O8926" s="2" t="n">
        <v>0.00200534759358289</v>
      </c>
      <c r="P8926" s="2" t="n">
        <v>0.00135226504394861</v>
      </c>
      <c r="Q8926" s="2" t="n">
        <v>0.0407754010695187</v>
      </c>
      <c r="R8926" s="4" t="n">
        <v>-0.951774949765573</v>
      </c>
      <c r="S8926" s="4" t="n">
        <v>-2.70170454545455</v>
      </c>
      <c r="T8926" s="4" t="n">
        <v>2.75183823529412</v>
      </c>
      <c r="U8926" s="4" t="n">
        <v>-2.70480737277965</v>
      </c>
      <c r="V8926" s="4" t="n">
        <v>2.70480737277965</v>
      </c>
      <c r="W8926" s="4" t="n">
        <v>-2.25588388908049</v>
      </c>
      <c r="X8926" s="4" t="n">
        <v>2.25588388908049</v>
      </c>
      <c r="Y8926" t="n">
        <v>5121</v>
      </c>
      <c r="Z8926" t="n">
        <v>1496</v>
      </c>
      <c r="AA8926" t="n">
        <v>5101</v>
      </c>
      <c r="AB8926" t="n">
        <v>1516</v>
      </c>
      <c r="AC8926" s="2" t="n">
        <v>0.986807387862797</v>
      </c>
      <c r="AD8926" s="2" t="n">
        <v>0.293275828268967</v>
      </c>
      <c r="AE8926" s="2" t="n">
        <v>0.292130443272798</v>
      </c>
      <c r="AF8926" s="1" t="n">
        <v>40147</v>
      </c>
      <c r="AG8926" s="1" t="n">
        <v>43778</v>
      </c>
      <c r="AH8926" t="n">
        <v>1513</v>
      </c>
      <c r="AI8926" s="2" t="n">
        <v>0.294129082426128</v>
      </c>
      <c r="AJ8926" s="2" t="n">
        <v>0.989535644211903</v>
      </c>
    </row>
    <row r="8927">
      <c r="A8927" t="n">
        <v>139</v>
      </c>
      <c r="B8927" t="n">
        <v>3638</v>
      </c>
      <c r="C8927" t="s">
        <v>36</v>
      </c>
      <c r="D8927" t="s">
        <v>37</v>
      </c>
      <c r="E8927" t="s">
        <v>38</v>
      </c>
      <c r="F8927" t="s">
        <v>39</v>
      </c>
      <c r="G8927" t="s">
        <v>46</v>
      </c>
      <c r="H8927" t="s">
        <v>319</v>
      </c>
      <c r="I8927" t="n">
        <v>1</v>
      </c>
      <c r="J8927" t="n">
        <v>0</v>
      </c>
      <c r="K8927" s="2" t="n">
        <v>0.458333333333333</v>
      </c>
      <c r="L8927" s="3" t="n">
        <v>549</v>
      </c>
      <c r="M8927" s="3" t="n">
        <v>-550</v>
      </c>
      <c r="N8927" s="3" t="n">
        <v>13590.70806955</v>
      </c>
      <c r="O8927" s="2" t="n">
        <v>0</v>
      </c>
      <c r="P8927" s="2" t="n">
        <v>0</v>
      </c>
      <c r="Q8927" s="2" t="n">
        <v>0.0520231213872832</v>
      </c>
      <c r="R8927" s="4" t="n">
        <v>1</v>
      </c>
      <c r="S8927" s="4" t="n">
        <v>2.27225433526012</v>
      </c>
      <c r="T8927" s="4" t="n">
        <v>2.27225433526012</v>
      </c>
      <c r="U8927" s="4" t="n">
        <v>2.55040820390283</v>
      </c>
      <c r="V8927" s="4" t="n">
        <v>2.55040820390283</v>
      </c>
      <c r="W8927" s="4" t="n">
        <v>2.26292160857001</v>
      </c>
      <c r="X8927" s="4" t="n">
        <v>2.26292160857001</v>
      </c>
      <c r="Y8927" t="n">
        <v>8123</v>
      </c>
      <c r="Z8927" t="n">
        <v>173</v>
      </c>
      <c r="AA8927" t="n">
        <v>8123</v>
      </c>
      <c r="AB8927" t="n">
        <v>173</v>
      </c>
      <c r="AC8927" s="2" t="n">
        <v>1</v>
      </c>
      <c r="AD8927" s="2" t="n">
        <v>0.0212975501661948</v>
      </c>
      <c r="AE8927" s="2" t="n">
        <v>0.0212975501661948</v>
      </c>
      <c r="AF8927" s="1" t="n">
        <v>37076</v>
      </c>
      <c r="AG8927" s="1" t="n">
        <v>44993</v>
      </c>
      <c r="AH8927" t="n">
        <v>176</v>
      </c>
      <c r="AI8927" s="2" t="n">
        <v>0.0213825780585591</v>
      </c>
      <c r="AJ8927" s="2" t="n">
        <v>1</v>
      </c>
    </row>
    <row r="8928">
      <c r="A8928" t="n">
        <v>157</v>
      </c>
      <c r="B8928" t="n">
        <v>1301</v>
      </c>
      <c r="C8928" t="s">
        <v>36</v>
      </c>
      <c r="D8928" t="s">
        <v>37</v>
      </c>
      <c r="E8928" t="s">
        <v>38</v>
      </c>
      <c r="F8928" t="s">
        <v>39</v>
      </c>
      <c r="G8928" t="s">
        <v>276</v>
      </c>
      <c r="H8928" t="s">
        <v>222</v>
      </c>
      <c r="I8928" t="n">
        <v>-1</v>
      </c>
      <c r="J8928" t="n">
        <v>0</v>
      </c>
      <c r="K8928" s="2" t="n">
        <v>0</v>
      </c>
      <c r="L8928" s="3" t="n">
        <v>57.7</v>
      </c>
      <c r="M8928" s="3" t="n">
        <v>82.3</v>
      </c>
      <c r="N8928" s="3" t="n">
        <v>14800.96804983</v>
      </c>
      <c r="O8928" s="2" t="n">
        <v>0.00905607802159526</v>
      </c>
      <c r="P8928" s="2" t="n">
        <v>0.00809004572634541</v>
      </c>
      <c r="Q8928" s="2" t="n">
        <v>0.0787182166492511</v>
      </c>
      <c r="R8928" s="4" t="n">
        <v>0.763093145869947</v>
      </c>
      <c r="S8928" s="4" t="n">
        <v>3.10661790316963</v>
      </c>
      <c r="T8928" s="4" t="n">
        <v>3.31532567049809</v>
      </c>
      <c r="U8928" s="4" t="n">
        <v>3.11600179353793</v>
      </c>
      <c r="V8928" s="4" t="n">
        <v>3.11600179353793</v>
      </c>
      <c r="W8928" s="4" t="n">
        <v>3.02624452978982</v>
      </c>
      <c r="X8928" s="4" t="n">
        <v>3.02624452978982</v>
      </c>
      <c r="Y8928" t="n">
        <v>3146</v>
      </c>
      <c r="Z8928" t="n">
        <v>2871</v>
      </c>
      <c r="AA8928" t="n">
        <v>3135</v>
      </c>
      <c r="AB8928" t="n">
        <v>2882</v>
      </c>
      <c r="AC8928" s="2" t="n">
        <v>0.99618320610687</v>
      </c>
      <c r="AD8928" s="2" t="n">
        <v>0.91578947368421</v>
      </c>
      <c r="AE8928" s="2" t="n">
        <v>0.912587412587413</v>
      </c>
      <c r="AF8928" s="1" t="n">
        <v>42145</v>
      </c>
      <c r="AG8928" s="1" t="n">
        <v>42244</v>
      </c>
      <c r="AH8928" t="n">
        <v>2925</v>
      </c>
      <c r="AI8928" s="2" t="n">
        <v>0.929752066115702</v>
      </c>
      <c r="AJ8928" s="2" t="n">
        <v>1</v>
      </c>
    </row>
    <row r="8929">
      <c r="A8929" t="n">
        <v>139</v>
      </c>
      <c r="B8929" t="n">
        <v>3732</v>
      </c>
      <c r="C8929" t="s">
        <v>36</v>
      </c>
      <c r="D8929" t="s">
        <v>44</v>
      </c>
      <c r="E8929" t="s">
        <v>38</v>
      </c>
      <c r="F8929" t="s">
        <v>45</v>
      </c>
      <c r="G8929" t="s">
        <v>46</v>
      </c>
      <c r="H8929" t="s">
        <v>153</v>
      </c>
      <c r="I8929" t="n">
        <v>-1</v>
      </c>
      <c r="J8929" t="n">
        <v>0</v>
      </c>
      <c r="K8929" s="2" t="n">
        <v>0.562719298245614</v>
      </c>
      <c r="L8929" s="3" t="n">
        <v>549</v>
      </c>
      <c r="M8929" s="3" t="n">
        <v>-318</v>
      </c>
      <c r="N8929" s="3" t="n">
        <v>7844.58384786</v>
      </c>
      <c r="O8929" s="2" t="n">
        <v>0.0124317197212281</v>
      </c>
      <c r="P8929" s="2" t="n">
        <v>0.0114176974310181</v>
      </c>
      <c r="Q8929" s="2" t="n">
        <v>0.153136183838764</v>
      </c>
      <c r="R8929" s="4" t="n">
        <v>0.322525271790959</v>
      </c>
      <c r="S8929" s="4" t="n">
        <v>1.03042004143907</v>
      </c>
      <c r="T8929" s="4" t="n">
        <v>2.12380862686005</v>
      </c>
      <c r="U8929" s="4" t="n">
        <v>1.16324689882668</v>
      </c>
      <c r="V8929" s="4" t="n">
        <v>1.39504691645287</v>
      </c>
      <c r="W8929" s="4" t="n">
        <v>1.06686558043669</v>
      </c>
      <c r="X8929" s="4" t="n">
        <v>1.06686558043669</v>
      </c>
      <c r="Y8929" t="n">
        <v>8188</v>
      </c>
      <c r="Z8929" t="n">
        <v>5309</v>
      </c>
      <c r="AA8929" t="n">
        <v>8123</v>
      </c>
      <c r="AB8929" t="n">
        <v>5374</v>
      </c>
      <c r="AC8929" s="2" t="n">
        <v>0.987904726460737</v>
      </c>
      <c r="AD8929" s="2" t="n">
        <v>0.653576264926751</v>
      </c>
      <c r="AE8929" s="2" t="n">
        <v>0.648387884709331</v>
      </c>
      <c r="AF8929" s="1" t="n">
        <v>37076</v>
      </c>
      <c r="AG8929" s="1" t="n">
        <v>39242</v>
      </c>
      <c r="AH8929" t="n">
        <v>5684</v>
      </c>
      <c r="AI8929" s="2" t="n">
        <v>0.690560077754829</v>
      </c>
      <c r="AJ8929" s="2" t="n">
        <v>1</v>
      </c>
    </row>
    <row r="8930">
      <c r="A8930" t="n">
        <v>3047</v>
      </c>
      <c r="B8930" t="n">
        <v>4348</v>
      </c>
      <c r="C8930" t="s">
        <v>44</v>
      </c>
      <c r="D8930" t="s">
        <v>44</v>
      </c>
      <c r="E8930" t="s">
        <v>45</v>
      </c>
      <c r="F8930" t="s">
        <v>71</v>
      </c>
      <c r="G8930" t="s">
        <v>62</v>
      </c>
      <c r="H8930" t="s">
        <v>139</v>
      </c>
      <c r="I8930" t="n">
        <v>-1</v>
      </c>
      <c r="J8930" t="n">
        <v>0</v>
      </c>
      <c r="K8930" s="2" t="n">
        <v>0.5</v>
      </c>
      <c r="L8930" s="3" t="n">
        <v>1318</v>
      </c>
      <c r="M8930" s="3" t="n">
        <v>-340</v>
      </c>
      <c r="N8930" s="3" t="n">
        <v>10593.33644979</v>
      </c>
      <c r="O8930" s="2" t="n">
        <v>0.0233998623537509</v>
      </c>
      <c r="P8930" s="2" t="n">
        <v>0.0215877437325905</v>
      </c>
      <c r="Q8930" s="2" t="n">
        <v>0.251892635925671</v>
      </c>
      <c r="R8930" s="4" t="n">
        <v>0.33615221987315</v>
      </c>
      <c r="S8930" s="4" t="n">
        <v>0.442326221610461</v>
      </c>
      <c r="T8930" s="4" t="n">
        <v>1.29311768754301</v>
      </c>
      <c r="U8930" s="4" t="n">
        <v>0.436056777518818</v>
      </c>
      <c r="V8930" s="4" t="n">
        <v>0.527867740316989</v>
      </c>
      <c r="W8930" s="4" t="n">
        <v>1.15628869812162</v>
      </c>
      <c r="X8930" s="4" t="n">
        <v>1.26747153303531</v>
      </c>
      <c r="Y8930" t="n">
        <v>5338</v>
      </c>
      <c r="Z8930" t="n">
        <v>1453</v>
      </c>
      <c r="AA8930" t="n">
        <v>5331</v>
      </c>
      <c r="AB8930" t="n">
        <v>1460</v>
      </c>
      <c r="AC8930" s="2" t="n">
        <v>0.995205479452055</v>
      </c>
      <c r="AD8930" s="2" t="n">
        <v>0.272556743575314</v>
      </c>
      <c r="AE8930" s="2" t="n">
        <v>0.272199325590109</v>
      </c>
      <c r="AF8930" s="1" t="n">
        <v>38369</v>
      </c>
      <c r="AG8930" s="1" t="n">
        <v>43466</v>
      </c>
      <c r="AH8930" t="n">
        <v>1460</v>
      </c>
      <c r="AI8930" s="2" t="n">
        <v>0.222662803111179</v>
      </c>
      <c r="AJ8930" s="2" t="n">
        <v>1</v>
      </c>
    </row>
    <row r="8931">
      <c r="A8931" t="n">
        <v>29</v>
      </c>
      <c r="B8931" t="n">
        <v>48</v>
      </c>
      <c r="C8931" t="s">
        <v>36</v>
      </c>
      <c r="D8931" t="s">
        <v>36</v>
      </c>
      <c r="E8931" t="s">
        <v>38</v>
      </c>
      <c r="F8931" t="s">
        <v>38</v>
      </c>
      <c r="G8931" t="s">
        <v>195</v>
      </c>
      <c r="H8931" t="s">
        <v>165</v>
      </c>
      <c r="I8931" t="n">
        <v>-1</v>
      </c>
      <c r="J8931" t="n">
        <v>0</v>
      </c>
      <c r="K8931" s="2" t="n">
        <v>0.516666666666667</v>
      </c>
      <c r="L8931" s="3" t="n">
        <v>532</v>
      </c>
      <c r="M8931" s="3" t="n">
        <v>-178</v>
      </c>
      <c r="N8931" s="3" t="n">
        <v>7009.97667937</v>
      </c>
      <c r="O8931" s="2" t="n">
        <v>0.0268756998880179</v>
      </c>
      <c r="P8931" s="2" t="n">
        <v>0.0225165562913907</v>
      </c>
      <c r="Q8931" s="2" t="n">
        <v>0.268197088465845</v>
      </c>
      <c r="R8931" s="4" t="n">
        <v>-0.229382431914077</v>
      </c>
      <c r="S8931" s="4" t="n">
        <v>-0.611942889137738</v>
      </c>
      <c r="T8931" s="4" t="n">
        <v>1.38313736468832</v>
      </c>
      <c r="U8931" s="4" t="n">
        <v>-0.614712442820442</v>
      </c>
      <c r="V8931" s="4" t="n">
        <v>0.816787353948734</v>
      </c>
      <c r="W8931" s="4" t="n">
        <v>-0.566600759388404</v>
      </c>
      <c r="X8931" s="4" t="n">
        <v>0.566600759388404</v>
      </c>
      <c r="Y8931" t="n">
        <v>7484</v>
      </c>
      <c r="Z8931" t="n">
        <v>5358</v>
      </c>
      <c r="AA8931" t="n">
        <v>7471</v>
      </c>
      <c r="AB8931" t="n">
        <v>5371</v>
      </c>
      <c r="AC8931" s="2" t="n">
        <v>0.997579594116552</v>
      </c>
      <c r="AD8931" s="2" t="n">
        <v>0.71717306920091</v>
      </c>
      <c r="AE8931" s="2" t="n">
        <v>0.715927311598076</v>
      </c>
      <c r="AF8931" s="1" t="n">
        <v>37783</v>
      </c>
      <c r="AG8931" s="1" t="n">
        <v>39891</v>
      </c>
      <c r="AH8931" t="n">
        <v>5400</v>
      </c>
      <c r="AI8931" s="2" t="n">
        <v>0.719232818327118</v>
      </c>
      <c r="AJ8931" s="2" t="n">
        <v>1</v>
      </c>
    </row>
    <row r="8932">
      <c r="A8932" t="n">
        <v>32</v>
      </c>
      <c r="B8932" t="n">
        <v>78</v>
      </c>
      <c r="C8932" t="s">
        <v>36</v>
      </c>
      <c r="D8932" t="s">
        <v>36</v>
      </c>
      <c r="E8932" t="s">
        <v>38</v>
      </c>
      <c r="F8932" t="s">
        <v>38</v>
      </c>
      <c r="G8932" t="s">
        <v>213</v>
      </c>
      <c r="H8932" t="s">
        <v>216</v>
      </c>
      <c r="I8932" t="n">
        <v>1</v>
      </c>
      <c r="J8932" t="n">
        <v>0</v>
      </c>
      <c r="K8932" s="2" t="n">
        <v>0.621212121212121</v>
      </c>
      <c r="L8932" s="3" t="n">
        <v>396</v>
      </c>
      <c r="M8932" s="3" t="n">
        <v>1050</v>
      </c>
      <c r="N8932" s="3" t="n">
        <v>4046.05782159</v>
      </c>
      <c r="O8932" s="2" t="n">
        <v>0</v>
      </c>
      <c r="P8932" s="2" t="n">
        <v>0</v>
      </c>
      <c r="Q8932" s="2" t="n">
        <v>0.00495049504950495</v>
      </c>
      <c r="R8932" s="4" t="n">
        <v>-0.985148514851485</v>
      </c>
      <c r="S8932" s="4" t="n">
        <v>-9.59192244224422</v>
      </c>
      <c r="T8932" s="4" t="n">
        <v>9.75464521452145</v>
      </c>
      <c r="U8932" s="4" t="n">
        <v>-9.69946225839933</v>
      </c>
      <c r="V8932" s="4" t="n">
        <v>9.69946225839933</v>
      </c>
      <c r="W8932" s="4" t="n">
        <v>-9.3572782633794</v>
      </c>
      <c r="X8932" s="4" t="n">
        <v>9.3572782633794</v>
      </c>
      <c r="Y8932" t="n">
        <v>3587</v>
      </c>
      <c r="Z8932" t="n">
        <v>1212</v>
      </c>
      <c r="AA8932" t="n">
        <v>3560</v>
      </c>
      <c r="AB8932" t="n">
        <v>1239</v>
      </c>
      <c r="AC8932" s="2" t="n">
        <v>0.978208232445521</v>
      </c>
      <c r="AD8932" s="2" t="n">
        <v>0.340449438202247</v>
      </c>
      <c r="AE8932" s="2" t="n">
        <v>0.33788681349317</v>
      </c>
      <c r="AF8932" s="1" t="n">
        <v>41712</v>
      </c>
      <c r="AG8932" s="1" t="n">
        <v>43764</v>
      </c>
      <c r="AH8932" t="n">
        <v>1468</v>
      </c>
      <c r="AI8932" s="2" t="n">
        <v>0.408344923504868</v>
      </c>
      <c r="AJ8932" s="2" t="n">
        <v>1</v>
      </c>
    </row>
    <row r="8933">
      <c r="A8933" t="n">
        <v>57</v>
      </c>
      <c r="B8933" t="n">
        <v>125</v>
      </c>
      <c r="C8933" t="s">
        <v>36</v>
      </c>
      <c r="D8933" t="s">
        <v>36</v>
      </c>
      <c r="E8933" t="s">
        <v>38</v>
      </c>
      <c r="F8933" t="s">
        <v>38</v>
      </c>
      <c r="G8933" t="s">
        <v>249</v>
      </c>
      <c r="H8933" t="s">
        <v>97</v>
      </c>
      <c r="I8933" t="n">
        <v>-1</v>
      </c>
      <c r="J8933" t="n">
        <v>0</v>
      </c>
      <c r="K8933" s="2" t="n">
        <v>0.495098039215686</v>
      </c>
      <c r="L8933" s="3" t="n">
        <v>601</v>
      </c>
      <c r="M8933" s="3" t="n">
        <v>-248.6</v>
      </c>
      <c r="N8933" s="3" t="n">
        <v>10097.86850338</v>
      </c>
      <c r="O8933" s="2" t="n">
        <v>0.00613287904599659</v>
      </c>
      <c r="P8933" s="2" t="n">
        <v>0.00550395596835225</v>
      </c>
      <c r="Q8933" s="2" t="n">
        <v>0.0855195911413969</v>
      </c>
      <c r="R8933" s="4" t="n">
        <v>-0.681179293794995</v>
      </c>
      <c r="S8933" s="4" t="n">
        <v>-3.32607155025554</v>
      </c>
      <c r="T8933" s="4" t="n">
        <v>3.65020102214651</v>
      </c>
      <c r="U8933" s="4" t="n">
        <v>-3.29214801919293</v>
      </c>
      <c r="V8933" s="4" t="n">
        <v>3.32037931170993</v>
      </c>
      <c r="W8933" s="4" t="n">
        <v>-3.29972146883237</v>
      </c>
      <c r="X8933" s="4" t="n">
        <v>3.29972146883237</v>
      </c>
      <c r="Y8933" t="n">
        <v>5100</v>
      </c>
      <c r="Z8933" t="n">
        <v>2935</v>
      </c>
      <c r="AA8933" t="n">
        <v>2941</v>
      </c>
      <c r="AB8933" t="n">
        <v>5094</v>
      </c>
      <c r="AC8933" s="2" t="n">
        <v>0.997959877592656</v>
      </c>
      <c r="AD8933" s="2" t="n">
        <v>0.576168040832352</v>
      </c>
      <c r="AE8933" s="2" t="n">
        <v>0.575490196078431</v>
      </c>
      <c r="AF8933" s="1" t="n">
        <v>42333</v>
      </c>
      <c r="AG8933" s="1" t="n">
        <v>40179</v>
      </c>
      <c r="AH8933" t="n">
        <v>2958</v>
      </c>
      <c r="AI8933" s="2" t="n">
        <v>1</v>
      </c>
      <c r="AJ8933" s="2" t="n">
        <v>0.576833073322933</v>
      </c>
    </row>
    <row r="8934">
      <c r="A8934" t="n">
        <v>2816</v>
      </c>
      <c r="B8934" t="n">
        <v>907</v>
      </c>
      <c r="C8934" t="s">
        <v>37</v>
      </c>
      <c r="D8934" t="s">
        <v>44</v>
      </c>
      <c r="E8934" t="s">
        <v>39</v>
      </c>
      <c r="F8934" t="s">
        <v>45</v>
      </c>
      <c r="G8934" t="s">
        <v>318</v>
      </c>
      <c r="H8934" t="s">
        <v>92</v>
      </c>
      <c r="I8934" t="n">
        <v>1</v>
      </c>
      <c r="J8934" t="n">
        <v>0</v>
      </c>
      <c r="K8934" s="2" t="n">
        <v>0.490740740740741</v>
      </c>
      <c r="L8934" s="3" t="n">
        <v>231</v>
      </c>
      <c r="M8934" s="3" t="n">
        <v>351</v>
      </c>
      <c r="N8934" s="3" t="n">
        <v>13954.85815745</v>
      </c>
      <c r="O8934" s="2" t="n">
        <v>0.00195924764890282</v>
      </c>
      <c r="P8934" s="2" t="n">
        <v>0.0019739439399921</v>
      </c>
      <c r="Q8934" s="2" t="n">
        <v>0.0054858934169279</v>
      </c>
      <c r="R8934" s="4" t="n">
        <v>-0.983510011778563</v>
      </c>
      <c r="S8934" s="4" t="n">
        <v>-4.69134012539185</v>
      </c>
      <c r="T8934" s="4" t="n">
        <v>4.71014890282132</v>
      </c>
      <c r="U8934" s="4" t="n">
        <v>-4.71176114073498</v>
      </c>
      <c r="V8934" s="4" t="n">
        <v>4.71176114073498</v>
      </c>
      <c r="W8934" s="4" t="n">
        <v>-5.84135560692874</v>
      </c>
      <c r="X8934" s="4" t="n">
        <v>5.84135560692874</v>
      </c>
      <c r="Y8934" t="n">
        <v>18908</v>
      </c>
      <c r="Z8934" t="n">
        <v>2552</v>
      </c>
      <c r="AA8934" t="n">
        <v>2878</v>
      </c>
      <c r="AB8934" t="n">
        <v>18582</v>
      </c>
      <c r="AC8934" s="2" t="n">
        <v>0.886726893676164</v>
      </c>
      <c r="AD8934" s="2" t="n">
        <v>0.137337208050802</v>
      </c>
      <c r="AE8934" s="2" t="n">
        <v>0.134969325153374</v>
      </c>
      <c r="AF8934" s="1" t="n">
        <v>42244</v>
      </c>
      <c r="AG8934" s="1" t="n">
        <v>20821</v>
      </c>
      <c r="AH8934" t="n">
        <v>2682</v>
      </c>
      <c r="AI8934" s="2" t="n">
        <v>0.916923076923077</v>
      </c>
      <c r="AJ8934" s="2" t="n">
        <v>0.111263223397635</v>
      </c>
    </row>
    <row r="8935">
      <c r="A8935" t="n">
        <v>87</v>
      </c>
      <c r="B8935" t="n">
        <v>91</v>
      </c>
      <c r="C8935" t="s">
        <v>36</v>
      </c>
      <c r="D8935" t="s">
        <v>36</v>
      </c>
      <c r="E8935" t="s">
        <v>38</v>
      </c>
      <c r="F8935" t="s">
        <v>38</v>
      </c>
      <c r="G8935" t="s">
        <v>232</v>
      </c>
      <c r="H8935" t="s">
        <v>188</v>
      </c>
      <c r="I8935" t="n">
        <v>1</v>
      </c>
      <c r="J8935" t="n">
        <v>0</v>
      </c>
      <c r="K8935" s="2" t="n">
        <v>0.691287878787879</v>
      </c>
      <c r="L8935" s="3" t="n">
        <v>1480</v>
      </c>
      <c r="M8935" s="3" t="n">
        <v>-485</v>
      </c>
      <c r="N8935" s="3" t="n">
        <v>14636.93307257</v>
      </c>
      <c r="O8935" s="2" t="n">
        <v>0.000594883997620464</v>
      </c>
      <c r="P8935" s="2" t="n">
        <v>0.000598444045481747</v>
      </c>
      <c r="Q8935" s="2" t="n">
        <v>0.0196311719214753</v>
      </c>
      <c r="R8935" s="4" t="n">
        <v>0.944047619047619</v>
      </c>
      <c r="S8935" s="4" t="n">
        <v>3.96757287328971</v>
      </c>
      <c r="T8935" s="4" t="n">
        <v>4.04709696609161</v>
      </c>
      <c r="U8935" s="4" t="n">
        <v>4.12979487002358</v>
      </c>
      <c r="V8935" s="4" t="n">
        <v>4.12979487002358</v>
      </c>
      <c r="W8935" s="4" t="n">
        <v>3.15783981243432</v>
      </c>
      <c r="X8935" s="4" t="n">
        <v>3.15783981243432</v>
      </c>
      <c r="Y8935" t="n">
        <v>7471</v>
      </c>
      <c r="Z8935" t="n">
        <v>1681</v>
      </c>
      <c r="AA8935" t="n">
        <v>1719</v>
      </c>
      <c r="AB8935" t="n">
        <v>7433</v>
      </c>
      <c r="AC8935" s="2" t="n">
        <v>0.977894124490983</v>
      </c>
      <c r="AD8935" s="2" t="n">
        <v>0.226153639176645</v>
      </c>
      <c r="AE8935" s="2" t="n">
        <v>0.225003346272253</v>
      </c>
      <c r="AF8935" s="1" t="n">
        <v>43036</v>
      </c>
      <c r="AG8935" s="1" t="n">
        <v>37799</v>
      </c>
      <c r="AH8935" t="n">
        <v>2255</v>
      </c>
      <c r="AI8935" s="2" t="n">
        <v>0.992954645530603</v>
      </c>
      <c r="AJ8935" s="2" t="n">
        <v>0.300987720234917</v>
      </c>
    </row>
    <row r="8936">
      <c r="A8936" t="n">
        <v>57</v>
      </c>
      <c r="B8936" t="n">
        <v>3376</v>
      </c>
      <c r="C8936" t="s">
        <v>36</v>
      </c>
      <c r="D8936" t="s">
        <v>44</v>
      </c>
      <c r="E8936" t="s">
        <v>38</v>
      </c>
      <c r="F8936" t="s">
        <v>45</v>
      </c>
      <c r="G8936" t="s">
        <v>249</v>
      </c>
      <c r="H8936" t="s">
        <v>97</v>
      </c>
      <c r="I8936" t="n">
        <v>-1</v>
      </c>
      <c r="J8936" t="n">
        <v>0</v>
      </c>
      <c r="K8936" s="2" t="n">
        <v>0.495098039215686</v>
      </c>
      <c r="L8936" s="3" t="n">
        <v>601</v>
      </c>
      <c r="M8936" s="3" t="n">
        <v>-196</v>
      </c>
      <c r="N8936" s="3" t="n">
        <v>10432.11665234</v>
      </c>
      <c r="O8936" s="2" t="n">
        <v>0.00821596244131455</v>
      </c>
      <c r="P8936" s="2" t="n">
        <v>0.00753370340999207</v>
      </c>
      <c r="Q8936" s="2" t="n">
        <v>0.0848982785602504</v>
      </c>
      <c r="R8936" s="4" t="n">
        <v>-0.626824457593688</v>
      </c>
      <c r="S8936" s="4" t="n">
        <v>-2.99870892018779</v>
      </c>
      <c r="T8936" s="4" t="n">
        <v>3.48963223787167</v>
      </c>
      <c r="U8936" s="4" t="n">
        <v>-2.94372100614308</v>
      </c>
      <c r="V8936" s="4" t="n">
        <v>3.00224813792602</v>
      </c>
      <c r="W8936" s="4" t="n">
        <v>-1.90378276979478</v>
      </c>
      <c r="X8936" s="4" t="n">
        <v>1.93871220527865</v>
      </c>
      <c r="Y8936" t="n">
        <v>17254</v>
      </c>
      <c r="Z8936" t="n">
        <v>2556</v>
      </c>
      <c r="AA8936" t="n">
        <v>2941</v>
      </c>
      <c r="AB8936" t="n">
        <v>16869</v>
      </c>
      <c r="AC8936" s="2" t="n">
        <v>0.869092145528732</v>
      </c>
      <c r="AD8936" s="2" t="n">
        <v>0.151520540636671</v>
      </c>
      <c r="AE8936" s="2" t="n">
        <v>0.148139561840733</v>
      </c>
      <c r="AF8936" s="1" t="n">
        <v>42333</v>
      </c>
      <c r="AG8936" s="1" t="n">
        <v>24838</v>
      </c>
      <c r="AH8936" t="n">
        <v>2593</v>
      </c>
      <c r="AI8936" s="2" t="n">
        <v>0.876605814739689</v>
      </c>
      <c r="AJ8936" s="2" t="n">
        <v>0.129082039028276</v>
      </c>
    </row>
    <row r="8937">
      <c r="A8937" t="n">
        <v>152</v>
      </c>
      <c r="B8937" t="n">
        <v>1413</v>
      </c>
      <c r="C8937" t="s">
        <v>36</v>
      </c>
      <c r="D8937" t="s">
        <v>37</v>
      </c>
      <c r="E8937" t="s">
        <v>52</v>
      </c>
      <c r="F8937" t="s">
        <v>39</v>
      </c>
      <c r="G8937" t="s">
        <v>191</v>
      </c>
      <c r="H8937" t="s">
        <v>296</v>
      </c>
      <c r="I8937" t="n">
        <v>-1</v>
      </c>
      <c r="J8937" t="n">
        <v>0</v>
      </c>
      <c r="K8937" s="2" t="n">
        <v>0.338383838383838</v>
      </c>
      <c r="L8937" s="3" t="n">
        <v>451</v>
      </c>
      <c r="M8937" s="3" t="n">
        <v>-251</v>
      </c>
      <c r="N8937" s="3" t="n">
        <v>13836.29131024</v>
      </c>
      <c r="O8937" s="2" t="n">
        <v>0.0087719298245614</v>
      </c>
      <c r="P8937" s="2" t="n">
        <v>0.00666666666666667</v>
      </c>
      <c r="Q8937" s="2" t="n">
        <v>0.116228070175439</v>
      </c>
      <c r="R8937" s="4" t="n">
        <v>-0.610619469026549</v>
      </c>
      <c r="S8937" s="4" t="n">
        <v>-1.76644736842105</v>
      </c>
      <c r="T8937" s="4" t="n">
        <v>2.2796052631579</v>
      </c>
      <c r="U8937" s="4" t="n">
        <v>-1.74169454127115</v>
      </c>
      <c r="V8937" s="4" t="n">
        <v>1.74169454127115</v>
      </c>
      <c r="W8937" s="4" t="n">
        <v>0.468357146734269</v>
      </c>
      <c r="X8937" s="4" t="n">
        <v>0.496977301050945</v>
      </c>
      <c r="Y8937" t="n">
        <v>23753</v>
      </c>
      <c r="Z8937" t="n">
        <v>456</v>
      </c>
      <c r="AA8937" t="n">
        <v>18622</v>
      </c>
      <c r="AB8937" t="n">
        <v>5587</v>
      </c>
      <c r="AC8937" s="2" t="n">
        <v>0.0816180418829425</v>
      </c>
      <c r="AD8937" s="2" t="n">
        <v>0.024487165717968</v>
      </c>
      <c r="AE8937" s="2" t="n">
        <v>0.0191975750431524</v>
      </c>
      <c r="AF8937" s="1" t="n">
        <v>20821</v>
      </c>
      <c r="AG8937" s="1" t="n">
        <v>38984</v>
      </c>
      <c r="AH8937" t="n">
        <v>463</v>
      </c>
      <c r="AI8937" s="2" t="n">
        <v>0.0248577257596908</v>
      </c>
      <c r="AJ8937" s="2" t="n">
        <v>0.074858528698464</v>
      </c>
    </row>
    <row r="8938">
      <c r="A8938" t="n">
        <v>32</v>
      </c>
      <c r="B8938" t="n">
        <v>3332</v>
      </c>
      <c r="C8938" t="s">
        <v>36</v>
      </c>
      <c r="D8938" t="s">
        <v>37</v>
      </c>
      <c r="E8938" t="s">
        <v>38</v>
      </c>
      <c r="F8938" t="s">
        <v>39</v>
      </c>
      <c r="G8938" t="s">
        <v>213</v>
      </c>
      <c r="H8938" t="s">
        <v>258</v>
      </c>
      <c r="I8938" t="n">
        <v>1</v>
      </c>
      <c r="J8938" t="n">
        <v>0</v>
      </c>
      <c r="K8938" s="2" t="n">
        <v>0.399853801169591</v>
      </c>
      <c r="L8938" s="3" t="n">
        <v>396</v>
      </c>
      <c r="M8938" s="3" t="n">
        <v>-396</v>
      </c>
      <c r="N8938" s="3" t="n">
        <v>14942.10172656</v>
      </c>
      <c r="O8938" s="2" t="n">
        <v>0</v>
      </c>
      <c r="P8938" s="2" t="n">
        <v>0</v>
      </c>
      <c r="Q8938" s="2" t="n">
        <v>0.003556609365738</v>
      </c>
      <c r="R8938" s="4" t="n">
        <v>-0.990515708358032</v>
      </c>
      <c r="S8938" s="4" t="n">
        <v>-4.27534084173088</v>
      </c>
      <c r="T8938" s="4" t="n">
        <v>4.28838174273859</v>
      </c>
      <c r="U8938" s="4" t="n">
        <v>-4.28576755667998</v>
      </c>
      <c r="V8938" s="4" t="n">
        <v>4.28576755667998</v>
      </c>
      <c r="W8938" s="4" t="n">
        <v>-4.15439187535118</v>
      </c>
      <c r="X8938" s="4" t="n">
        <v>4.15439187535118</v>
      </c>
      <c r="Y8938" t="n">
        <v>3573</v>
      </c>
      <c r="Z8938" t="n">
        <v>1687</v>
      </c>
      <c r="AA8938" t="n">
        <v>3560</v>
      </c>
      <c r="AB8938" t="n">
        <v>1700</v>
      </c>
      <c r="AC8938" s="2" t="n">
        <v>0.99235294117647</v>
      </c>
      <c r="AD8938" s="2" t="n">
        <v>0.473876404494382</v>
      </c>
      <c r="AE8938" s="2" t="n">
        <v>0.472152253008676</v>
      </c>
      <c r="AF8938" s="1" t="n">
        <v>41712</v>
      </c>
      <c r="AG8938" s="1" t="n">
        <v>43466</v>
      </c>
      <c r="AH8938" t="n">
        <v>1703</v>
      </c>
      <c r="AI8938" s="2" t="n">
        <v>0.473713490959666</v>
      </c>
      <c r="AJ8938" s="2" t="n">
        <v>1</v>
      </c>
    </row>
    <row r="8939">
      <c r="A8939" t="n">
        <v>77</v>
      </c>
      <c r="B8939" t="n">
        <v>136</v>
      </c>
      <c r="C8939" t="s">
        <v>36</v>
      </c>
      <c r="D8939" t="s">
        <v>36</v>
      </c>
      <c r="E8939" t="s">
        <v>38</v>
      </c>
      <c r="F8939" t="s">
        <v>38</v>
      </c>
      <c r="G8939" t="s">
        <v>216</v>
      </c>
      <c r="H8939" t="s">
        <v>260</v>
      </c>
      <c r="I8939" t="n">
        <v>-1</v>
      </c>
      <c r="J8939" t="n">
        <v>0</v>
      </c>
      <c r="K8939" s="2" t="n">
        <v>0.477272727272727</v>
      </c>
      <c r="L8939" s="3" t="n">
        <v>1446</v>
      </c>
      <c r="M8939" s="3" t="n">
        <v>-758</v>
      </c>
      <c r="N8939" s="3" t="n">
        <v>7883.12678121</v>
      </c>
      <c r="O8939" s="2" t="n">
        <v>0.0027359781121751</v>
      </c>
      <c r="P8939" s="2" t="n">
        <v>0.00275671950379049</v>
      </c>
      <c r="Q8939" s="2" t="n">
        <v>0.0369357045143639</v>
      </c>
      <c r="R8939" s="4" t="n">
        <v>0.888888888888889</v>
      </c>
      <c r="S8939" s="4" t="n">
        <v>4.50902872777018</v>
      </c>
      <c r="T8939" s="4" t="n">
        <v>4.65034199726402</v>
      </c>
      <c r="U8939" s="4" t="n">
        <v>4.62130219895047</v>
      </c>
      <c r="V8939" s="4" t="n">
        <v>4.62130219895047</v>
      </c>
      <c r="W8939" s="4" t="n">
        <v>4.38015979490491</v>
      </c>
      <c r="X8939" s="4" t="n">
        <v>4.38015979490491</v>
      </c>
      <c r="Y8939" t="n">
        <v>7258</v>
      </c>
      <c r="Z8939" t="n">
        <v>1462</v>
      </c>
      <c r="AA8939" t="n">
        <v>1485</v>
      </c>
      <c r="AB8939" t="n">
        <v>7235</v>
      </c>
      <c r="AC8939" s="2" t="n">
        <v>0.984511784511785</v>
      </c>
      <c r="AD8939" s="2" t="n">
        <v>0.202073255010366</v>
      </c>
      <c r="AE8939" s="2" t="n">
        <v>0.201432901625792</v>
      </c>
      <c r="AF8939" s="1" t="n">
        <v>42266</v>
      </c>
      <c r="AG8939" s="1" t="n">
        <v>37783</v>
      </c>
      <c r="AH8939" t="n">
        <v>1494</v>
      </c>
      <c r="AI8939" s="2" t="n">
        <v>1</v>
      </c>
      <c r="AJ8939" s="2" t="n">
        <v>0.198987746403836</v>
      </c>
    </row>
    <row r="8940">
      <c r="A8940" t="n">
        <v>2296</v>
      </c>
      <c r="B8940" t="n">
        <v>2953</v>
      </c>
      <c r="C8940" t="s">
        <v>37</v>
      </c>
      <c r="D8940" t="s">
        <v>44</v>
      </c>
      <c r="E8940" t="s">
        <v>39</v>
      </c>
      <c r="F8940" t="s">
        <v>45</v>
      </c>
      <c r="G8940" t="s">
        <v>49</v>
      </c>
      <c r="H8940" t="s">
        <v>124</v>
      </c>
      <c r="I8940" t="n">
        <v>1</v>
      </c>
      <c r="J8940" t="n">
        <v>0</v>
      </c>
      <c r="K8940" s="2" t="n">
        <v>0.511111111111111</v>
      </c>
      <c r="L8940" s="3" t="n">
        <v>124</v>
      </c>
      <c r="M8940" s="3" t="n">
        <v>-65</v>
      </c>
      <c r="N8940" s="3" t="n">
        <v>5838.71045705</v>
      </c>
      <c r="O8940" s="2" t="n">
        <v>0.0351493848857645</v>
      </c>
      <c r="P8940" s="2" t="n">
        <v>0.0332741792369122</v>
      </c>
      <c r="Q8940" s="2" t="n">
        <v>0.265817223198594</v>
      </c>
      <c r="R8940" s="4" t="n">
        <v>0.11384335154827</v>
      </c>
      <c r="S8940" s="4" t="n">
        <v>0.325702987697715</v>
      </c>
      <c r="T8940" s="4" t="n">
        <v>1.19362917398946</v>
      </c>
      <c r="U8940" s="4" t="n">
        <v>1.18209523812844</v>
      </c>
      <c r="V8940" s="4" t="n">
        <v>1.56035620240726</v>
      </c>
      <c r="W8940" s="4" t="n">
        <v>0.381457075821995</v>
      </c>
      <c r="X8940" s="4" t="n">
        <v>0.646394505706109</v>
      </c>
      <c r="Y8940" t="n">
        <v>3203</v>
      </c>
      <c r="Z8940" t="n">
        <v>2276</v>
      </c>
      <c r="AA8940" t="n">
        <v>2498</v>
      </c>
      <c r="AB8940" t="n">
        <v>2981</v>
      </c>
      <c r="AC8940" s="2" t="n">
        <v>0.911128903122498</v>
      </c>
      <c r="AD8940" s="2" t="n">
        <v>0.76350218047635</v>
      </c>
      <c r="AE8940" s="2" t="n">
        <v>0.710583827661567</v>
      </c>
      <c r="AF8940" s="1" t="n">
        <v>42244</v>
      </c>
      <c r="AG8940" s="1" t="n">
        <v>41907</v>
      </c>
      <c r="AH8940" t="n">
        <v>2682</v>
      </c>
      <c r="AI8940" s="2" t="n">
        <v>0.916923076923077</v>
      </c>
      <c r="AJ8940" s="2" t="n">
        <v>0.888373633653528</v>
      </c>
    </row>
    <row r="8941">
      <c r="A8941" t="n">
        <v>5</v>
      </c>
      <c r="B8941" t="n">
        <v>115</v>
      </c>
      <c r="C8941" t="s">
        <v>36</v>
      </c>
      <c r="D8941" t="s">
        <v>36</v>
      </c>
      <c r="E8941" t="s">
        <v>38</v>
      </c>
      <c r="F8941" t="s">
        <v>38</v>
      </c>
      <c r="G8941" t="s">
        <v>61</v>
      </c>
      <c r="H8941" t="s">
        <v>168</v>
      </c>
      <c r="I8941" t="n">
        <v>-1</v>
      </c>
      <c r="J8941" t="n">
        <v>0</v>
      </c>
      <c r="K8941" s="2" t="n">
        <v>0.394607843137255</v>
      </c>
      <c r="L8941" s="3" t="n">
        <v>463</v>
      </c>
      <c r="M8941" s="3" t="n">
        <v>1362</v>
      </c>
      <c r="N8941" s="3" t="n">
        <v>12378.65910792</v>
      </c>
      <c r="O8941" s="2" t="n">
        <v>0.00599925009373828</v>
      </c>
      <c r="P8941" s="2" t="n">
        <v>0.006053726825577</v>
      </c>
      <c r="Q8941" s="2" t="n">
        <v>0.0506186726659168</v>
      </c>
      <c r="R8941" s="4" t="n">
        <v>-0.839305922293474</v>
      </c>
      <c r="S8941" s="4" t="n">
        <v>-4.2236670416198</v>
      </c>
      <c r="T8941" s="4" t="n">
        <v>4.49106111736033</v>
      </c>
      <c r="U8941" s="4" t="n">
        <v>-3.97053684812576</v>
      </c>
      <c r="V8941" s="4" t="n">
        <v>3.97609031375165</v>
      </c>
      <c r="W8941" s="4" t="n">
        <v>-4.86365855632959</v>
      </c>
      <c r="X8941" s="4" t="n">
        <v>4.86365855632959</v>
      </c>
      <c r="Y8941" t="n">
        <v>6541</v>
      </c>
      <c r="Z8941" t="n">
        <v>2667</v>
      </c>
      <c r="AA8941" t="n">
        <v>2943</v>
      </c>
      <c r="AB8941" t="n">
        <v>6265</v>
      </c>
      <c r="AC8941" s="2" t="n">
        <v>0.906218144750255</v>
      </c>
      <c r="AD8941" s="2" t="n">
        <v>0.425698324022346</v>
      </c>
      <c r="AE8941" s="2" t="n">
        <v>0.407735820210977</v>
      </c>
      <c r="AF8941" s="1" t="n">
        <v>42332</v>
      </c>
      <c r="AG8941" s="1" t="n">
        <v>37476</v>
      </c>
      <c r="AH8941" t="n">
        <v>2959</v>
      </c>
      <c r="AI8941" s="2" t="n">
        <v>1</v>
      </c>
      <c r="AJ8941" s="2" t="n">
        <v>0.377857234069723</v>
      </c>
    </row>
    <row r="8942">
      <c r="A8942" t="n">
        <v>9</v>
      </c>
      <c r="B8942" t="n">
        <v>10</v>
      </c>
      <c r="C8942" t="s">
        <v>36</v>
      </c>
      <c r="D8942" t="s">
        <v>36</v>
      </c>
      <c r="E8942" t="s">
        <v>52</v>
      </c>
      <c r="F8942" t="s">
        <v>38</v>
      </c>
      <c r="G8942" t="s">
        <v>48</v>
      </c>
      <c r="H8942" t="s">
        <v>48</v>
      </c>
      <c r="I8942" t="n">
        <v>1</v>
      </c>
      <c r="J8942" t="n">
        <v>0</v>
      </c>
      <c r="K8942" s="2" t="n">
        <v>1</v>
      </c>
      <c r="L8942" s="3" t="n">
        <v>6</v>
      </c>
      <c r="M8942" s="3" t="n">
        <v>-1</v>
      </c>
      <c r="N8942" s="3" t="n">
        <v>1345.71792114</v>
      </c>
      <c r="O8942" s="2" t="n">
        <v>0.0128205128205128</v>
      </c>
      <c r="P8942" s="2" t="n">
        <v>0.012987012987013</v>
      </c>
      <c r="Q8942" s="2" t="n">
        <v>0.102564102564103</v>
      </c>
      <c r="R8942" s="4" t="n">
        <v>-0.402597402597403</v>
      </c>
      <c r="S8942" s="4" t="n">
        <v>-1.22051282051282</v>
      </c>
      <c r="T8942" s="4" t="n">
        <v>2.3974358974359</v>
      </c>
      <c r="U8942" s="4" t="n">
        <v>-1.04376765760068</v>
      </c>
      <c r="V8942" s="4" t="n">
        <v>1.04376765760068</v>
      </c>
      <c r="W8942" s="4" t="n">
        <v>0.895833773802307</v>
      </c>
      <c r="X8942" s="4" t="n">
        <v>0.914960052641434</v>
      </c>
      <c r="Y8942" t="n">
        <v>23293</v>
      </c>
      <c r="Z8942" t="n">
        <v>78</v>
      </c>
      <c r="AA8942" t="n">
        <v>19693</v>
      </c>
      <c r="AB8942" t="n">
        <v>3678</v>
      </c>
      <c r="AC8942" s="2" t="n">
        <v>0.0212071778140294</v>
      </c>
      <c r="AD8942" s="2" t="n">
        <v>0.00396079825318641</v>
      </c>
      <c r="AE8942" s="2" t="n">
        <v>0.0033486455158202</v>
      </c>
      <c r="AF8942" s="1" t="n">
        <v>20821</v>
      </c>
      <c r="AG8942" s="1" t="n">
        <v>41562</v>
      </c>
      <c r="AH8942" t="n">
        <v>77</v>
      </c>
      <c r="AI8942" s="2" t="n">
        <v>0.00369872225958305</v>
      </c>
      <c r="AJ8942" s="2" t="n">
        <v>0.0205607476635514</v>
      </c>
    </row>
    <row r="8943">
      <c r="A8943" t="n">
        <v>91</v>
      </c>
      <c r="B8943" t="n">
        <v>92</v>
      </c>
      <c r="C8943" t="s">
        <v>36</v>
      </c>
      <c r="D8943" t="s">
        <v>36</v>
      </c>
      <c r="E8943" t="s">
        <v>38</v>
      </c>
      <c r="F8943" t="s">
        <v>52</v>
      </c>
      <c r="G8943" t="s">
        <v>188</v>
      </c>
      <c r="H8943" t="s">
        <v>188</v>
      </c>
      <c r="I8943" t="n">
        <v>-1</v>
      </c>
      <c r="J8943" t="n">
        <v>0</v>
      </c>
      <c r="K8943" s="2" t="n">
        <v>1</v>
      </c>
      <c r="L8943" s="3" t="n">
        <v>995</v>
      </c>
      <c r="M8943" s="3" t="n">
        <v>-8</v>
      </c>
      <c r="N8943" s="3" t="n">
        <v>0</v>
      </c>
      <c r="O8943" s="2" t="n">
        <v>0.0159216166564605</v>
      </c>
      <c r="P8943" s="2" t="n">
        <v>0.0137071651090343</v>
      </c>
      <c r="Q8943" s="2" t="n">
        <v>0.192896509491733</v>
      </c>
      <c r="R8943" s="4" t="n">
        <v>-0.55196017423771</v>
      </c>
      <c r="S8943" s="4" t="n">
        <v>-0.781200244947948</v>
      </c>
      <c r="T8943" s="4" t="n">
        <v>1.58793631353337</v>
      </c>
      <c r="U8943" s="4" t="n">
        <v>-0.796123536332658</v>
      </c>
      <c r="V8943" s="4" t="n">
        <v>0.830862539265209</v>
      </c>
      <c r="W8943" s="4" t="n">
        <v>-1.41236335390716</v>
      </c>
      <c r="X8943" s="4" t="n">
        <v>1.41236335390716</v>
      </c>
      <c r="Y8943" t="n">
        <v>24220</v>
      </c>
      <c r="Z8943" t="n">
        <v>1633</v>
      </c>
      <c r="AA8943" t="n">
        <v>7434</v>
      </c>
      <c r="AB8943" t="n">
        <v>18419</v>
      </c>
      <c r="AC8943" s="2" t="n">
        <v>0.219666397632499</v>
      </c>
      <c r="AD8943" s="2" t="n">
        <v>0.0886584505130572</v>
      </c>
      <c r="AE8943" s="2" t="n">
        <v>0.0674236168455822</v>
      </c>
      <c r="AF8943" s="1" t="n">
        <v>37799</v>
      </c>
      <c r="AG8943" s="1" t="n">
        <v>20821</v>
      </c>
      <c r="AH8943" t="n">
        <v>1648</v>
      </c>
      <c r="AI8943" s="2" t="n">
        <v>0.219967965830219</v>
      </c>
      <c r="AJ8943" s="2" t="n">
        <v>0.0884784709545796</v>
      </c>
    </row>
    <row r="8944">
      <c r="A8944" t="n">
        <v>129</v>
      </c>
      <c r="B8944" t="n">
        <v>2061</v>
      </c>
      <c r="C8944" t="s">
        <v>36</v>
      </c>
      <c r="D8944" t="s">
        <v>37</v>
      </c>
      <c r="E8944" t="s">
        <v>38</v>
      </c>
      <c r="F8944" t="s">
        <v>39</v>
      </c>
      <c r="G8944" t="s">
        <v>151</v>
      </c>
      <c r="H8944" t="s">
        <v>289</v>
      </c>
      <c r="I8944" t="n">
        <v>1</v>
      </c>
      <c r="J8944" t="n">
        <v>0</v>
      </c>
      <c r="K8944" s="2" t="n">
        <v>0.566666666666667</v>
      </c>
      <c r="L8944" s="3" t="n">
        <v>92.43</v>
      </c>
      <c r="M8944" s="3" t="n">
        <v>-54.43</v>
      </c>
      <c r="N8944" s="3" t="n">
        <v>13380.49818524</v>
      </c>
      <c r="O8944" s="2" t="n">
        <v>0.00558074642483432</v>
      </c>
      <c r="P8944" s="2" t="n">
        <v>0.00527426160337553</v>
      </c>
      <c r="Q8944" s="2" t="n">
        <v>0.0753400767352633</v>
      </c>
      <c r="R8944" s="4" t="n">
        <v>-0.971238162048404</v>
      </c>
      <c r="S8944" s="4" t="n">
        <v>-1.92428322288106</v>
      </c>
      <c r="T8944" s="4" t="n">
        <v>1.95034530868504</v>
      </c>
      <c r="U8944" s="4" t="n">
        <v>-1.93308245215385</v>
      </c>
      <c r="V8944" s="4" t="n">
        <v>1.93308245215385</v>
      </c>
      <c r="W8944" s="4" t="n">
        <v>-2.05340453999042</v>
      </c>
      <c r="X8944" s="4" t="n">
        <v>2.05340453999042</v>
      </c>
      <c r="Y8944" t="n">
        <v>3137</v>
      </c>
      <c r="Z8944" t="n">
        <v>2867</v>
      </c>
      <c r="AA8944" t="n">
        <v>3118</v>
      </c>
      <c r="AB8944" t="n">
        <v>2886</v>
      </c>
      <c r="AC8944" s="2" t="n">
        <v>0.993416493416493</v>
      </c>
      <c r="AD8944" s="2" t="n">
        <v>0.919499679281591</v>
      </c>
      <c r="AE8944" s="2" t="n">
        <v>0.913930506853682</v>
      </c>
      <c r="AF8944" s="1" t="n">
        <v>42154</v>
      </c>
      <c r="AG8944" s="1" t="n">
        <v>42244</v>
      </c>
      <c r="AH8944" t="n">
        <v>2925</v>
      </c>
      <c r="AI8944" s="2" t="n">
        <v>0.932419509085113</v>
      </c>
      <c r="AJ8944" s="2" t="n">
        <v>1</v>
      </c>
    </row>
    <row r="8945">
      <c r="A8945" t="n">
        <v>145</v>
      </c>
      <c r="B8945" t="n">
        <v>3300</v>
      </c>
      <c r="C8945" t="s">
        <v>36</v>
      </c>
      <c r="D8945" t="s">
        <v>37</v>
      </c>
      <c r="E8945" t="s">
        <v>38</v>
      </c>
      <c r="F8945" t="s">
        <v>39</v>
      </c>
      <c r="G8945" t="s">
        <v>241</v>
      </c>
      <c r="H8945" t="s">
        <v>221</v>
      </c>
      <c r="I8945" t="n">
        <v>-1</v>
      </c>
      <c r="J8945" t="n">
        <v>0</v>
      </c>
      <c r="K8945" s="2" t="n">
        <v>0.6</v>
      </c>
      <c r="L8945" s="3" t="n">
        <v>660</v>
      </c>
      <c r="M8945" s="3" t="n">
        <v>-661</v>
      </c>
      <c r="N8945" s="3" t="n">
        <v>4999.9918746</v>
      </c>
      <c r="O8945" s="2" t="n">
        <v>0.010192937750273</v>
      </c>
      <c r="P8945" s="2" t="n">
        <v>0.00746547219111609</v>
      </c>
      <c r="Q8945" s="2" t="n">
        <v>0.152894066254095</v>
      </c>
      <c r="R8945" s="4" t="n">
        <v>-0.434350864288341</v>
      </c>
      <c r="S8945" s="4" t="n">
        <v>-1.29311976701857</v>
      </c>
      <c r="T8945" s="4" t="n">
        <v>1.98856934838005</v>
      </c>
      <c r="U8945" s="4" t="n">
        <v>-1.25642076263263</v>
      </c>
      <c r="V8945" s="4" t="n">
        <v>1.45301187795236</v>
      </c>
      <c r="W8945" s="4" t="n">
        <v>-1.21049912116085</v>
      </c>
      <c r="X8945" s="4" t="n">
        <v>1.21492698761161</v>
      </c>
      <c r="Y8945" t="n">
        <v>5117</v>
      </c>
      <c r="Z8945" t="n">
        <v>2747</v>
      </c>
      <c r="AA8945" t="n">
        <v>5094</v>
      </c>
      <c r="AB8945" t="n">
        <v>2770</v>
      </c>
      <c r="AC8945" s="2" t="n">
        <v>0.991696750902527</v>
      </c>
      <c r="AD8945" s="2" t="n">
        <v>0.539261876717707</v>
      </c>
      <c r="AE8945" s="2" t="n">
        <v>0.536837991010358</v>
      </c>
      <c r="AF8945" s="1" t="n">
        <v>40147</v>
      </c>
      <c r="AG8945" s="1" t="n">
        <v>42244</v>
      </c>
      <c r="AH8945" t="n">
        <v>2925</v>
      </c>
      <c r="AI8945" s="2" t="n">
        <v>0.568623639191291</v>
      </c>
      <c r="AJ8945" s="2" t="n">
        <v>1</v>
      </c>
    </row>
    <row r="8946">
      <c r="A8946" t="n">
        <v>654</v>
      </c>
      <c r="B8946" t="n">
        <v>2989</v>
      </c>
      <c r="C8946" t="s">
        <v>37</v>
      </c>
      <c r="D8946" t="s">
        <v>37</v>
      </c>
      <c r="E8946" t="s">
        <v>39</v>
      </c>
      <c r="F8946" t="s">
        <v>39</v>
      </c>
      <c r="G8946" t="s">
        <v>269</v>
      </c>
      <c r="H8946" t="s">
        <v>184</v>
      </c>
      <c r="I8946" t="n">
        <v>1</v>
      </c>
      <c r="J8946" t="n">
        <v>0</v>
      </c>
      <c r="K8946" s="2" t="n">
        <v>0.527777777777778</v>
      </c>
      <c r="L8946" s="3" t="n">
        <v>-1</v>
      </c>
      <c r="M8946" s="3" t="n">
        <v>0</v>
      </c>
      <c r="N8946" s="3" t="n">
        <v>11943.68423901</v>
      </c>
      <c r="O8946" s="2" t="n">
        <v>0.0112478031634446</v>
      </c>
      <c r="P8946" s="2" t="n">
        <v>0.0103239587041652</v>
      </c>
      <c r="Q8946" s="2" t="n">
        <v>0.115641476274165</v>
      </c>
      <c r="R8946" s="4" t="n">
        <v>-0.837184500533239</v>
      </c>
      <c r="S8946" s="4" t="n">
        <v>-1.81599297012302</v>
      </c>
      <c r="T8946" s="4" t="n">
        <v>1.92636203866432</v>
      </c>
      <c r="U8946" s="4" t="n">
        <v>-1.83744607469416</v>
      </c>
      <c r="V8946" s="4" t="n">
        <v>1.86156978603436</v>
      </c>
      <c r="W8946" s="4" t="n">
        <v>-1.83311607587471</v>
      </c>
      <c r="X8946" s="4" t="n">
        <v>1.83311607587471</v>
      </c>
      <c r="Y8946" t="n">
        <v>2873</v>
      </c>
      <c r="Z8946" t="n">
        <v>2845</v>
      </c>
      <c r="AA8946" t="n">
        <v>2846</v>
      </c>
      <c r="AB8946" t="n">
        <v>2872</v>
      </c>
      <c r="AC8946" s="2" t="n">
        <v>0.999648629655657</v>
      </c>
      <c r="AD8946" s="2" t="n">
        <v>0.990598885793872</v>
      </c>
      <c r="AE8946" s="2" t="n">
        <v>0.990254089801601</v>
      </c>
      <c r="AF8946" s="1" t="n">
        <v>42243</v>
      </c>
      <c r="AG8946" s="1" t="n">
        <v>42243</v>
      </c>
      <c r="AH8946" t="n">
        <v>2926</v>
      </c>
      <c r="AI8946" s="2" t="n">
        <v>1</v>
      </c>
      <c r="AJ8946" s="2" t="n">
        <v>1</v>
      </c>
    </row>
    <row r="8947">
      <c r="A8947" t="n">
        <v>2163</v>
      </c>
      <c r="B8947" t="n">
        <v>2413</v>
      </c>
      <c r="C8947" t="s">
        <v>37</v>
      </c>
      <c r="D8947" t="s">
        <v>44</v>
      </c>
      <c r="E8947" t="s">
        <v>39</v>
      </c>
      <c r="F8947" t="s">
        <v>45</v>
      </c>
      <c r="G8947" t="s">
        <v>95</v>
      </c>
      <c r="H8947" t="s">
        <v>187</v>
      </c>
      <c r="I8947" t="n">
        <v>1</v>
      </c>
      <c r="J8947" t="n">
        <v>0</v>
      </c>
      <c r="K8947" s="2" t="n">
        <v>0.696969696969697</v>
      </c>
      <c r="L8947" s="3" t="n">
        <v>972</v>
      </c>
      <c r="M8947" s="3" t="n">
        <v>745</v>
      </c>
      <c r="N8947" s="3" t="n">
        <v>10244.30919135</v>
      </c>
      <c r="O8947" s="2" t="n">
        <v>0.000711997152011392</v>
      </c>
      <c r="P8947" s="2" t="n">
        <v>0.00072020165646381</v>
      </c>
      <c r="Q8947" s="2" t="n">
        <v>0.0126379494482022</v>
      </c>
      <c r="R8947" s="4" t="n">
        <v>-0.956180976131101</v>
      </c>
      <c r="S8947" s="4" t="n">
        <v>-6.32951228195087</v>
      </c>
      <c r="T8947" s="4" t="n">
        <v>6.43866144535422</v>
      </c>
      <c r="U8947" s="4" t="n">
        <v>-6.28070007507093</v>
      </c>
      <c r="V8947" s="4" t="n">
        <v>6.28070007507093</v>
      </c>
      <c r="W8947" s="4" t="n">
        <v>-6.15161813413375</v>
      </c>
      <c r="X8947" s="4" t="n">
        <v>6.15161813413375</v>
      </c>
      <c r="Y8947" t="n">
        <v>6737</v>
      </c>
      <c r="Z8947" t="n">
        <v>5618</v>
      </c>
      <c r="AA8947" t="n">
        <v>6639</v>
      </c>
      <c r="AB8947" t="n">
        <v>5716</v>
      </c>
      <c r="AC8947" s="2" t="n">
        <v>0.982855143456963</v>
      </c>
      <c r="AD8947" s="2" t="n">
        <v>0.846211778882362</v>
      </c>
      <c r="AE8947" s="2" t="n">
        <v>0.833902330414131</v>
      </c>
      <c r="AF8947" s="1" t="n">
        <v>38324</v>
      </c>
      <c r="AG8947" s="1" t="n">
        <v>38351</v>
      </c>
      <c r="AH8947" t="n">
        <v>6575</v>
      </c>
      <c r="AI8947" s="2" t="n">
        <v>0.960555149744339</v>
      </c>
      <c r="AJ8947" s="2" t="n">
        <v>1</v>
      </c>
    </row>
    <row r="8948">
      <c r="A8948" t="n">
        <v>2</v>
      </c>
      <c r="B8948" t="n">
        <v>1413</v>
      </c>
      <c r="C8948" t="s">
        <v>36</v>
      </c>
      <c r="D8948" t="s">
        <v>37</v>
      </c>
      <c r="E8948" t="s">
        <v>38</v>
      </c>
      <c r="F8948" t="s">
        <v>39</v>
      </c>
      <c r="G8948" t="s">
        <v>73</v>
      </c>
      <c r="H8948" t="s">
        <v>296</v>
      </c>
      <c r="I8948" t="n">
        <v>1</v>
      </c>
      <c r="J8948" t="n">
        <v>0</v>
      </c>
      <c r="K8948" s="2" t="n">
        <v>0.396969696969697</v>
      </c>
      <c r="L8948" s="3" t="n">
        <v>192.65</v>
      </c>
      <c r="M8948" s="3" t="n">
        <v>7.34999999999999</v>
      </c>
      <c r="N8948" s="3" t="n">
        <v>11819.95420873</v>
      </c>
      <c r="O8948" s="2" t="n">
        <v>0.0267552182163188</v>
      </c>
      <c r="P8948" s="2" t="n">
        <v>0.0250669728281669</v>
      </c>
      <c r="Q8948" s="2" t="n">
        <v>0.297722960151803</v>
      </c>
      <c r="R8948" s="4" t="n">
        <v>-0.0138428543575746</v>
      </c>
      <c r="S8948" s="4" t="n">
        <v>-0.159935483870968</v>
      </c>
      <c r="T8948" s="4" t="n">
        <v>1.07456925996205</v>
      </c>
      <c r="U8948" s="4" t="n">
        <v>-0.176728656908517</v>
      </c>
      <c r="V8948" s="4" t="n">
        <v>0.673364789091211</v>
      </c>
      <c r="W8948" s="4" t="n">
        <v>-0.181419488055057</v>
      </c>
      <c r="X8948" s="4" t="n">
        <v>0.397098860689676</v>
      </c>
      <c r="Y8948" t="n">
        <v>6310</v>
      </c>
      <c r="Z8948" t="n">
        <v>5270</v>
      </c>
      <c r="AA8948" t="n">
        <v>5990</v>
      </c>
      <c r="AB8948" t="n">
        <v>5590</v>
      </c>
      <c r="AC8948" s="2" t="n">
        <v>0.942754919499106</v>
      </c>
      <c r="AD8948" s="2" t="n">
        <v>0.879799666110184</v>
      </c>
      <c r="AE8948" s="2" t="n">
        <v>0.835182250396197</v>
      </c>
      <c r="AF8948" s="1" t="n">
        <v>39246</v>
      </c>
      <c r="AG8948" s="1" t="n">
        <v>38984</v>
      </c>
      <c r="AH8948" t="n">
        <v>5923</v>
      </c>
      <c r="AI8948" s="2" t="n">
        <v>0.977231479953803</v>
      </c>
      <c r="AJ8948" s="2" t="n">
        <v>0.957639450282943</v>
      </c>
    </row>
    <row r="8949">
      <c r="A8949" t="n">
        <v>5</v>
      </c>
      <c r="B8949" t="n">
        <v>3252</v>
      </c>
      <c r="C8949" t="s">
        <v>36</v>
      </c>
      <c r="D8949" t="s">
        <v>37</v>
      </c>
      <c r="E8949" t="s">
        <v>38</v>
      </c>
      <c r="F8949" t="s">
        <v>39</v>
      </c>
      <c r="G8949" t="s">
        <v>61</v>
      </c>
      <c r="H8949" t="s">
        <v>271</v>
      </c>
      <c r="I8949" t="n">
        <v>1</v>
      </c>
      <c r="J8949" t="n">
        <v>0</v>
      </c>
      <c r="K8949" s="2" t="n">
        <v>0.483333333333333</v>
      </c>
      <c r="L8949" s="3" t="n">
        <v>463</v>
      </c>
      <c r="M8949" s="3" t="n">
        <v>881</v>
      </c>
      <c r="N8949" s="3" t="n">
        <v>9889.26728264</v>
      </c>
      <c r="O8949" s="2" t="n">
        <v>0.000373273609555804</v>
      </c>
      <c r="P8949" s="2" t="n">
        <v>0.000377786173026067</v>
      </c>
      <c r="Q8949" s="2" t="n">
        <v>0.00298618887644644</v>
      </c>
      <c r="R8949" s="4" t="n">
        <v>-0.994025392083644</v>
      </c>
      <c r="S8949" s="4" t="n">
        <v>-7.63407988055245</v>
      </c>
      <c r="T8949" s="4" t="n">
        <v>7.69245987308697</v>
      </c>
      <c r="U8949" s="4" t="n">
        <v>-7.57819679888814</v>
      </c>
      <c r="V8949" s="4" t="n">
        <v>7.5924217229003</v>
      </c>
      <c r="W8949" s="4" t="n">
        <v>-8.43637734766577</v>
      </c>
      <c r="X8949" s="4" t="n">
        <v>8.43637734766577</v>
      </c>
      <c r="Y8949" t="n">
        <v>6721</v>
      </c>
      <c r="Z8949" t="n">
        <v>2679</v>
      </c>
      <c r="AA8949" t="n">
        <v>2943</v>
      </c>
      <c r="AB8949" t="n">
        <v>6457</v>
      </c>
      <c r="AC8949" s="2" t="n">
        <v>0.910295616717635</v>
      </c>
      <c r="AD8949" s="2" t="n">
        <v>0.414898559702648</v>
      </c>
      <c r="AE8949" s="2" t="n">
        <v>0.398601398601399</v>
      </c>
      <c r="AF8949" s="1" t="n">
        <v>42332</v>
      </c>
      <c r="AG8949" s="1" t="n">
        <v>38324</v>
      </c>
      <c r="AH8949" t="n">
        <v>2837</v>
      </c>
      <c r="AI8949" s="2" t="n">
        <v>0.958769854680635</v>
      </c>
      <c r="AJ8949" s="2" t="n">
        <v>0.414463111760409</v>
      </c>
    </row>
    <row r="8950">
      <c r="A8950" t="n">
        <v>25</v>
      </c>
      <c r="B8950" t="n">
        <v>3027</v>
      </c>
      <c r="C8950" t="s">
        <v>36</v>
      </c>
      <c r="D8950" t="s">
        <v>44</v>
      </c>
      <c r="E8950" t="s">
        <v>38</v>
      </c>
      <c r="F8950" t="s">
        <v>45</v>
      </c>
      <c r="G8950" t="s">
        <v>144</v>
      </c>
      <c r="H8950" t="s">
        <v>228</v>
      </c>
      <c r="I8950" t="n">
        <v>-1</v>
      </c>
      <c r="J8950" t="n">
        <v>0</v>
      </c>
      <c r="K8950" s="2" t="n">
        <v>0.587418300653595</v>
      </c>
      <c r="L8950" s="3" t="n">
        <v>251</v>
      </c>
      <c r="M8950" s="3" t="n">
        <v>168</v>
      </c>
      <c r="N8950" s="3" t="n">
        <v>6880.69684653</v>
      </c>
      <c r="O8950" s="2" t="n">
        <v>0.00932711525649567</v>
      </c>
      <c r="P8950" s="2" t="n">
        <v>0.00809170600134862</v>
      </c>
      <c r="Q8950" s="2" t="n">
        <v>0.0959360426382412</v>
      </c>
      <c r="R8950" s="4" t="n">
        <v>-0.69334229993275</v>
      </c>
      <c r="S8950" s="4" t="n">
        <v>-2.47674883411059</v>
      </c>
      <c r="T8950" s="4" t="n">
        <v>3.06449033977348</v>
      </c>
      <c r="U8950" s="4" t="n">
        <v>-2.43781177439954</v>
      </c>
      <c r="V8950" s="4" t="n">
        <v>2.43781177439954</v>
      </c>
      <c r="W8950" s="4" t="n">
        <v>-2.52333723156625</v>
      </c>
      <c r="X8950" s="4" t="n">
        <v>2.52333723156625</v>
      </c>
      <c r="Y8950" t="n">
        <v>3450</v>
      </c>
      <c r="Z8950" t="n">
        <v>1501</v>
      </c>
      <c r="AA8950" t="n">
        <v>1875</v>
      </c>
      <c r="AB8950" t="n">
        <v>3076</v>
      </c>
      <c r="AC8950" s="2" t="n">
        <v>0.800533333333333</v>
      </c>
      <c r="AD8950" s="2" t="n">
        <v>0.487971391417425</v>
      </c>
      <c r="AE8950" s="2" t="n">
        <v>0.435072463768116</v>
      </c>
      <c r="AF8950" s="1" t="n">
        <v>43417</v>
      </c>
      <c r="AG8950" s="1" t="n">
        <v>41712</v>
      </c>
      <c r="AH8950" t="n">
        <v>1509</v>
      </c>
      <c r="AI8950" s="2" t="n">
        <v>0.805229455709712</v>
      </c>
      <c r="AJ8950" s="2" t="n">
        <v>0.469508400746733</v>
      </c>
    </row>
    <row r="8951">
      <c r="A8951" t="n">
        <v>1628</v>
      </c>
      <c r="B8951" t="n">
        <v>3252</v>
      </c>
      <c r="C8951" t="s">
        <v>37</v>
      </c>
      <c r="D8951" t="s">
        <v>37</v>
      </c>
      <c r="E8951" t="s">
        <v>39</v>
      </c>
      <c r="F8951" t="s">
        <v>39</v>
      </c>
      <c r="G8951" t="s">
        <v>132</v>
      </c>
      <c r="H8951" t="s">
        <v>271</v>
      </c>
      <c r="I8951" t="n">
        <v>-1</v>
      </c>
      <c r="J8951" t="n">
        <v>0</v>
      </c>
      <c r="K8951" s="2" t="n">
        <v>0.5375</v>
      </c>
      <c r="L8951" s="3" t="n">
        <v>1300</v>
      </c>
      <c r="M8951" s="3" t="n">
        <v>44</v>
      </c>
      <c r="N8951" s="3" t="n">
        <v>10893.14016722</v>
      </c>
      <c r="O8951" s="2" t="n">
        <v>0.0134271099744246</v>
      </c>
      <c r="P8951" s="2" t="n">
        <v>0.012719368861697</v>
      </c>
      <c r="Q8951" s="2" t="n">
        <v>0.192455242966752</v>
      </c>
      <c r="R8951" s="4" t="n">
        <v>-0.837653920933247</v>
      </c>
      <c r="S8951" s="4" t="n">
        <v>-1.17645460358056</v>
      </c>
      <c r="T8951" s="4" t="n">
        <v>1.32619884910486</v>
      </c>
      <c r="U8951" s="4" t="n">
        <v>-1.25023220861552</v>
      </c>
      <c r="V8951" s="4" t="n">
        <v>1.31856534851425</v>
      </c>
      <c r="W8951" s="4" t="n">
        <v>-1.23444982525076</v>
      </c>
      <c r="X8951" s="4" t="n">
        <v>1.23444982525076</v>
      </c>
      <c r="Y8951" t="n">
        <v>6698</v>
      </c>
      <c r="Z8951" t="n">
        <v>6256</v>
      </c>
      <c r="AA8951" t="n">
        <v>6493</v>
      </c>
      <c r="AB8951" t="n">
        <v>6461</v>
      </c>
      <c r="AC8951" s="2" t="n">
        <v>0.968271165454264</v>
      </c>
      <c r="AD8951" s="2" t="n">
        <v>0.963499152933929</v>
      </c>
      <c r="AE8951" s="2" t="n">
        <v>0.934010152284264</v>
      </c>
      <c r="AF8951" s="1" t="n">
        <v>38323</v>
      </c>
      <c r="AG8951" s="1" t="n">
        <v>38324</v>
      </c>
      <c r="AH8951" t="n">
        <v>6845</v>
      </c>
      <c r="AI8951" s="2" t="n">
        <v>0.999853929301782</v>
      </c>
      <c r="AJ8951" s="2" t="n">
        <v>1</v>
      </c>
    </row>
    <row r="8952">
      <c r="A8952" t="n">
        <v>2235</v>
      </c>
      <c r="B8952" t="n">
        <v>2443</v>
      </c>
      <c r="C8952" t="s">
        <v>37</v>
      </c>
      <c r="D8952" t="s">
        <v>44</v>
      </c>
      <c r="E8952" t="s">
        <v>39</v>
      </c>
      <c r="F8952" t="s">
        <v>71</v>
      </c>
      <c r="G8952" t="s">
        <v>240</v>
      </c>
      <c r="H8952" t="s">
        <v>87</v>
      </c>
      <c r="I8952" t="n">
        <v>1</v>
      </c>
      <c r="J8952" t="n">
        <v>0</v>
      </c>
      <c r="K8952" s="2" t="n">
        <v>0.843939393939394</v>
      </c>
      <c r="L8952" s="3" t="n">
        <v>1791</v>
      </c>
      <c r="M8952" s="3" t="n">
        <v>-1019</v>
      </c>
      <c r="N8952" s="3" t="n">
        <v>10575.03236594</v>
      </c>
      <c r="O8952" s="2" t="n">
        <v>0.00117994100294985</v>
      </c>
      <c r="P8952" s="2" t="n">
        <v>0.00118764845605701</v>
      </c>
      <c r="Q8952" s="2" t="n">
        <v>0.00648967551622419</v>
      </c>
      <c r="R8952" s="4" t="n">
        <v>0.989367985823981</v>
      </c>
      <c r="S8952" s="4" t="n">
        <v>7.91120943952802</v>
      </c>
      <c r="T8952" s="4" t="n">
        <v>7.94554572271386</v>
      </c>
      <c r="U8952" s="4" t="n">
        <v>7.92243593611988</v>
      </c>
      <c r="V8952" s="4" t="n">
        <v>7.92243593611988</v>
      </c>
      <c r="W8952" s="4" t="n">
        <v>8.42371113058881</v>
      </c>
      <c r="X8952" s="4" t="n">
        <v>8.42371113058881</v>
      </c>
      <c r="Y8952" t="n">
        <v>6432</v>
      </c>
      <c r="Z8952" t="n">
        <v>1695</v>
      </c>
      <c r="AA8952" t="n">
        <v>6302</v>
      </c>
      <c r="AB8952" t="n">
        <v>1825</v>
      </c>
      <c r="AC8952" s="2" t="n">
        <v>0.928767123287671</v>
      </c>
      <c r="AD8952" s="2" t="n">
        <v>0.268962234211361</v>
      </c>
      <c r="AE8952" s="2" t="n">
        <v>0.263526119402985</v>
      </c>
      <c r="AF8952" s="1" t="n">
        <v>38323</v>
      </c>
      <c r="AG8952" s="1" t="n">
        <v>43101</v>
      </c>
      <c r="AH8952" t="n">
        <v>1825</v>
      </c>
      <c r="AI8952" s="2" t="n">
        <v>0.266579024247736</v>
      </c>
      <c r="AJ8952" s="2" t="n">
        <v>1</v>
      </c>
    </row>
    <row r="8953">
      <c r="A8953" t="n">
        <v>3274</v>
      </c>
      <c r="B8953" t="n">
        <v>1454</v>
      </c>
      <c r="C8953" t="s">
        <v>37</v>
      </c>
      <c r="D8953" t="s">
        <v>44</v>
      </c>
      <c r="E8953" t="s">
        <v>39</v>
      </c>
      <c r="F8953" t="s">
        <v>123</v>
      </c>
      <c r="G8953" t="s">
        <v>70</v>
      </c>
      <c r="H8953" t="s">
        <v>284</v>
      </c>
      <c r="I8953" t="n">
        <v>-1</v>
      </c>
      <c r="J8953" t="n">
        <v>0</v>
      </c>
      <c r="K8953" s="2" t="n">
        <v>0</v>
      </c>
      <c r="L8953" s="3" t="n">
        <v>621</v>
      </c>
      <c r="M8953" s="3" t="n">
        <v>-47</v>
      </c>
      <c r="N8953" s="3" t="n">
        <v>13673.04869031</v>
      </c>
      <c r="O8953" s="2" t="n">
        <v>0.0154525386313466</v>
      </c>
      <c r="P8953" s="2" t="n">
        <v>0.00697558545092177</v>
      </c>
      <c r="Q8953" s="2" t="n">
        <v>0.167297382529171</v>
      </c>
      <c r="R8953" s="4" t="n">
        <v>0.704035874439462</v>
      </c>
      <c r="S8953" s="4" t="n">
        <v>1.60678019552192</v>
      </c>
      <c r="T8953" s="4" t="n">
        <v>1.83308104698833</v>
      </c>
      <c r="U8953" s="4" t="n">
        <v>1.60000210690599</v>
      </c>
      <c r="V8953" s="4" t="n">
        <v>1.61109496652643</v>
      </c>
      <c r="W8953" s="4" t="n">
        <v>0.872552498993746</v>
      </c>
      <c r="X8953" s="4" t="n">
        <v>0.872552498993746</v>
      </c>
      <c r="Y8953" t="n">
        <v>24966</v>
      </c>
      <c r="Z8953" t="n">
        <v>6342</v>
      </c>
      <c r="AA8953" t="n">
        <v>6603</v>
      </c>
      <c r="AB8953" t="n">
        <v>24705</v>
      </c>
      <c r="AC8953" s="2" t="n">
        <v>0.960472512494321</v>
      </c>
      <c r="AD8953" s="2" t="n">
        <v>0.256709168184578</v>
      </c>
      <c r="AE8953" s="2" t="n">
        <v>0.254025474645518</v>
      </c>
      <c r="AF8953" s="1" t="n">
        <v>38335</v>
      </c>
      <c r="AG8953" s="1" t="n">
        <v>19818</v>
      </c>
      <c r="AH8953" t="n">
        <v>6591</v>
      </c>
      <c r="AI8953" s="2" t="n">
        <v>0.964442493415277</v>
      </c>
      <c r="AJ8953" s="2" t="n">
        <v>0.262505974191493</v>
      </c>
    </row>
    <row r="8954">
      <c r="A8954" t="n">
        <v>3358</v>
      </c>
      <c r="B8954" t="n">
        <v>4118</v>
      </c>
      <c r="C8954" t="s">
        <v>37</v>
      </c>
      <c r="D8954" t="s">
        <v>44</v>
      </c>
      <c r="E8954" t="s">
        <v>39</v>
      </c>
      <c r="F8954" t="s">
        <v>45</v>
      </c>
      <c r="G8954" t="s">
        <v>218</v>
      </c>
      <c r="H8954" t="s">
        <v>169</v>
      </c>
      <c r="I8954" t="n">
        <v>-1</v>
      </c>
      <c r="J8954" t="n">
        <v>0</v>
      </c>
      <c r="K8954" s="2" t="n">
        <v>0.642857142857143</v>
      </c>
      <c r="L8954" s="3" t="n">
        <v>1676</v>
      </c>
      <c r="M8954" s="3" t="n">
        <v>-803</v>
      </c>
      <c r="N8954" s="3" t="n">
        <v>11728.79186605</v>
      </c>
      <c r="O8954" s="2" t="n">
        <v>0.00830847890924585</v>
      </c>
      <c r="P8954" s="2" t="n">
        <v>0.00751234170422837</v>
      </c>
      <c r="Q8954" s="2" t="n">
        <v>0.0994887089902003</v>
      </c>
      <c r="R8954" s="4" t="n">
        <v>-0.00322234156820623</v>
      </c>
      <c r="S8954" s="4" t="n">
        <v>0.0778014486578612</v>
      </c>
      <c r="T8954" s="4" t="n">
        <v>3.28777162334896</v>
      </c>
      <c r="U8954" s="4" t="n">
        <v>0.640344371847329</v>
      </c>
      <c r="V8954" s="4" t="n">
        <v>2.17830154542683</v>
      </c>
      <c r="W8954" s="4" t="n">
        <v>0.560402855766808</v>
      </c>
      <c r="X8954" s="4" t="n">
        <v>1.3132299128069</v>
      </c>
      <c r="Y8954" t="n">
        <v>6623</v>
      </c>
      <c r="Z8954" t="n">
        <v>4694</v>
      </c>
      <c r="AA8954" t="n">
        <v>6472</v>
      </c>
      <c r="AB8954" t="n">
        <v>4845</v>
      </c>
      <c r="AC8954" s="2" t="n">
        <v>0.968833849329205</v>
      </c>
      <c r="AD8954" s="2" t="n">
        <v>0.725278121137206</v>
      </c>
      <c r="AE8954" s="2" t="n">
        <v>0.708742261814888</v>
      </c>
      <c r="AF8954" s="1" t="n">
        <v>38335</v>
      </c>
      <c r="AG8954" s="1" t="n">
        <v>38351</v>
      </c>
      <c r="AH8954" t="n">
        <v>6575</v>
      </c>
      <c r="AI8954" s="2" t="n">
        <v>0.962101258413813</v>
      </c>
      <c r="AJ8954" s="2" t="n">
        <v>1</v>
      </c>
    </row>
    <row r="8955">
      <c r="A8955" t="n">
        <v>1664</v>
      </c>
      <c r="B8955" t="n">
        <v>3829</v>
      </c>
      <c r="C8955" t="s">
        <v>44</v>
      </c>
      <c r="D8955" t="s">
        <v>44</v>
      </c>
      <c r="E8955" t="s">
        <v>45</v>
      </c>
      <c r="F8955" t="s">
        <v>45</v>
      </c>
      <c r="G8955" t="s">
        <v>149</v>
      </c>
      <c r="H8955" t="s">
        <v>253</v>
      </c>
      <c r="I8955" t="n">
        <v>-1</v>
      </c>
      <c r="J8955" t="n">
        <v>0</v>
      </c>
      <c r="K8955" s="2" t="n">
        <v>0.543650793650794</v>
      </c>
      <c r="L8955" s="3" t="n">
        <v>746</v>
      </c>
      <c r="M8955" s="3" t="n">
        <v>37</v>
      </c>
      <c r="N8955" s="3" t="n">
        <v>9503.50984694</v>
      </c>
      <c r="O8955" s="2" t="n">
        <v>0.013764880952381</v>
      </c>
      <c r="P8955" s="2" t="n">
        <v>0.0120255543028936</v>
      </c>
      <c r="Q8955" s="2" t="n">
        <v>0.133928571428571</v>
      </c>
      <c r="R8955" s="4" t="n">
        <v>-0.748019615239532</v>
      </c>
      <c r="S8955" s="4" t="n">
        <v>-3.54642857142857</v>
      </c>
      <c r="T8955" s="4" t="n">
        <v>3.7233630952381</v>
      </c>
      <c r="U8955" s="4" t="n">
        <v>-3.47251426427723</v>
      </c>
      <c r="V8955" s="4" t="n">
        <v>3.51577513384245</v>
      </c>
      <c r="W8955" s="4" t="n">
        <v>-3.14970119189601</v>
      </c>
      <c r="X8955" s="4" t="n">
        <v>3.14970119189601</v>
      </c>
      <c r="Y8955" t="n">
        <v>4286</v>
      </c>
      <c r="Z8955" t="n">
        <v>2688</v>
      </c>
      <c r="AA8955" t="n">
        <v>2760</v>
      </c>
      <c r="AB8955" t="n">
        <v>4214</v>
      </c>
      <c r="AC8955" s="2" t="n">
        <v>0.973913043478261</v>
      </c>
      <c r="AD8955" s="2" t="n">
        <v>0.637873754152824</v>
      </c>
      <c r="AE8955" s="2" t="n">
        <v>0.627158189454036</v>
      </c>
      <c r="AF8955" s="1" t="n">
        <v>42138</v>
      </c>
      <c r="AG8955" s="1" t="n">
        <v>40178</v>
      </c>
      <c r="AH8955" t="n">
        <v>2788</v>
      </c>
      <c r="AI8955" s="2" t="n">
        <v>1</v>
      </c>
      <c r="AJ8955" s="2" t="n">
        <v>0.587194608256108</v>
      </c>
    </row>
    <row r="8956">
      <c r="A8956" t="n">
        <v>50</v>
      </c>
      <c r="B8956" t="n">
        <v>122</v>
      </c>
      <c r="C8956" t="s">
        <v>36</v>
      </c>
      <c r="D8956" t="s">
        <v>36</v>
      </c>
      <c r="E8956" t="s">
        <v>38</v>
      </c>
      <c r="F8956" t="s">
        <v>38</v>
      </c>
      <c r="G8956" t="s">
        <v>183</v>
      </c>
      <c r="H8956" t="s">
        <v>238</v>
      </c>
      <c r="I8956" t="n">
        <v>1</v>
      </c>
      <c r="J8956" t="n">
        <v>0</v>
      </c>
      <c r="K8956" s="2" t="n">
        <v>0.337037037037037</v>
      </c>
      <c r="L8956" s="3" t="n">
        <v>224</v>
      </c>
      <c r="M8956" s="3" t="n">
        <v>-215.4</v>
      </c>
      <c r="N8956" s="3" t="n">
        <v>9177.69535745</v>
      </c>
      <c r="O8956" s="2" t="n">
        <v>0.0209382454280413</v>
      </c>
      <c r="P8956" s="2" t="n">
        <v>0.0195291599785982</v>
      </c>
      <c r="Q8956" s="2" t="n">
        <v>0.17201166180758</v>
      </c>
      <c r="R8956" s="4" t="n">
        <v>-0.632376827287493</v>
      </c>
      <c r="S8956" s="4" t="n">
        <v>-1.4481579644845</v>
      </c>
      <c r="T8956" s="4" t="n">
        <v>1.74336072091174</v>
      </c>
      <c r="U8956" s="4" t="n">
        <v>-1.44821114813644</v>
      </c>
      <c r="V8956" s="4" t="n">
        <v>1.45984174381143</v>
      </c>
      <c r="W8956" s="4" t="n">
        <v>-1.66885694514763</v>
      </c>
      <c r="X8956" s="4" t="n">
        <v>1.66885694514763</v>
      </c>
      <c r="Y8956" t="n">
        <v>7171</v>
      </c>
      <c r="Z8956" t="n">
        <v>3773</v>
      </c>
      <c r="AA8956" t="n">
        <v>3885</v>
      </c>
      <c r="AB8956" t="n">
        <v>7059</v>
      </c>
      <c r="AC8956" s="2" t="n">
        <v>0.971171171171171</v>
      </c>
      <c r="AD8956" s="2" t="n">
        <v>0.534494970959059</v>
      </c>
      <c r="AE8956" s="2" t="n">
        <v>0.526146980895273</v>
      </c>
      <c r="AF8956" s="1" t="n">
        <v>41383</v>
      </c>
      <c r="AG8956" s="1" t="n">
        <v>37911</v>
      </c>
      <c r="AH8956" t="n">
        <v>3908</v>
      </c>
      <c r="AI8956" s="2" t="n">
        <v>0.99592252803262</v>
      </c>
      <c r="AJ8956" s="2" t="n">
        <v>0.529539295392954</v>
      </c>
    </row>
    <row r="8957">
      <c r="A8957" t="n">
        <v>52</v>
      </c>
      <c r="B8957" t="n">
        <v>3027</v>
      </c>
      <c r="C8957" t="s">
        <v>36</v>
      </c>
      <c r="D8957" t="s">
        <v>44</v>
      </c>
      <c r="E8957" t="s">
        <v>38</v>
      </c>
      <c r="F8957" t="s">
        <v>45</v>
      </c>
      <c r="G8957" t="s">
        <v>186</v>
      </c>
      <c r="H8957" t="s">
        <v>228</v>
      </c>
      <c r="I8957" t="n">
        <v>-1</v>
      </c>
      <c r="J8957" t="n">
        <v>0</v>
      </c>
      <c r="K8957" s="2" t="n">
        <v>0.59733893557423</v>
      </c>
      <c r="L8957" s="3" t="n">
        <v>690</v>
      </c>
      <c r="M8957" s="3" t="n">
        <v>-271</v>
      </c>
      <c r="N8957" s="3" t="n">
        <v>14144.51829543</v>
      </c>
      <c r="O8957" s="2" t="n">
        <v>0.0052304674730304</v>
      </c>
      <c r="P8957" s="2" t="n">
        <v>0.00494559841740851</v>
      </c>
      <c r="Q8957" s="2" t="n">
        <v>0.0758417783589408</v>
      </c>
      <c r="R8957" s="4" t="n">
        <v>-0.355898784094643</v>
      </c>
      <c r="S8957" s="4" t="n">
        <v>-1.81013729977117</v>
      </c>
      <c r="T8957" s="4" t="n">
        <v>3.16440339980386</v>
      </c>
      <c r="U8957" s="4" t="n">
        <v>-1.60951618528517</v>
      </c>
      <c r="V8957" s="4" t="n">
        <v>1.91138282715866</v>
      </c>
      <c r="W8957" s="4" t="n">
        <v>-1.5426660570443</v>
      </c>
      <c r="X8957" s="4" t="n">
        <v>1.5426660570443</v>
      </c>
      <c r="Y8957" t="n">
        <v>6072</v>
      </c>
      <c r="Z8957" t="n">
        <v>3059</v>
      </c>
      <c r="AA8957" t="n">
        <v>6055</v>
      </c>
      <c r="AB8957" t="n">
        <v>3076</v>
      </c>
      <c r="AC8957" s="2" t="n">
        <v>0.994473342002601</v>
      </c>
      <c r="AD8957" s="2" t="n">
        <v>0.505202312138728</v>
      </c>
      <c r="AE8957" s="2" t="n">
        <v>0.503787878787879</v>
      </c>
      <c r="AF8957" s="1" t="n">
        <v>39227</v>
      </c>
      <c r="AG8957" s="1" t="n">
        <v>41712</v>
      </c>
      <c r="AH8957" t="n">
        <v>3214</v>
      </c>
      <c r="AI8957" s="2" t="n">
        <v>0.528618421052632</v>
      </c>
      <c r="AJ8957" s="2" t="n">
        <v>1</v>
      </c>
    </row>
    <row r="8958">
      <c r="A8958" t="n">
        <v>67</v>
      </c>
      <c r="B8958" t="n">
        <v>2804</v>
      </c>
      <c r="C8958" t="s">
        <v>36</v>
      </c>
      <c r="D8958" t="s">
        <v>37</v>
      </c>
      <c r="E8958" t="s">
        <v>38</v>
      </c>
      <c r="F8958" t="s">
        <v>39</v>
      </c>
      <c r="G8958" t="s">
        <v>300</v>
      </c>
      <c r="H8958" t="s">
        <v>315</v>
      </c>
      <c r="I8958" t="n">
        <v>-1</v>
      </c>
      <c r="J8958" t="n">
        <v>0</v>
      </c>
      <c r="K8958" s="2" t="n">
        <v>0.663492063492063</v>
      </c>
      <c r="L8958" s="3" t="n">
        <v>45</v>
      </c>
      <c r="M8958" s="3" t="n">
        <v>-31</v>
      </c>
      <c r="N8958" s="3" t="n">
        <v>3473.56534458</v>
      </c>
      <c r="O8958" s="2" t="n">
        <v>0.0175438596491228</v>
      </c>
      <c r="P8958" s="2" t="n">
        <v>0.0117647058823529</v>
      </c>
      <c r="Q8958" s="2" t="n">
        <v>0.263157894736842</v>
      </c>
      <c r="R8958" s="4" t="n">
        <v>0.55952380952381</v>
      </c>
      <c r="S8958" s="4" t="n">
        <v>0.745029239766082</v>
      </c>
      <c r="T8958" s="4" t="n">
        <v>1.01520467836257</v>
      </c>
      <c r="U8958" s="4" t="n">
        <v>0.688530465949822</v>
      </c>
      <c r="V8958" s="4" t="n">
        <v>0.688530465949822</v>
      </c>
      <c r="W8958" s="4" t="n">
        <v>0.940597313672396</v>
      </c>
      <c r="X8958" s="4" t="n">
        <v>0.996867154942237</v>
      </c>
      <c r="Y8958" t="n">
        <v>5111</v>
      </c>
      <c r="Z8958" t="n">
        <v>171</v>
      </c>
      <c r="AA8958" t="n">
        <v>5111</v>
      </c>
      <c r="AB8958" t="n">
        <v>171</v>
      </c>
      <c r="AC8958" s="2" t="n">
        <v>1</v>
      </c>
      <c r="AD8958" s="2" t="n">
        <v>0.033457249070632</v>
      </c>
      <c r="AE8958" s="2" t="n">
        <v>0.033457249070632</v>
      </c>
      <c r="AF8958" s="1" t="n">
        <v>40147</v>
      </c>
      <c r="AG8958" s="1" t="n">
        <v>44999</v>
      </c>
      <c r="AH8958" t="n">
        <v>170</v>
      </c>
      <c r="AI8958" s="2" t="n">
        <v>0.0330482115085537</v>
      </c>
      <c r="AJ8958" s="2" t="n">
        <v>1</v>
      </c>
    </row>
    <row r="8959">
      <c r="A8959" t="n">
        <v>1643</v>
      </c>
      <c r="B8959" t="n">
        <v>2079</v>
      </c>
      <c r="C8959" t="s">
        <v>37</v>
      </c>
      <c r="D8959" t="s">
        <v>37</v>
      </c>
      <c r="E8959" t="s">
        <v>39</v>
      </c>
      <c r="F8959" t="s">
        <v>39</v>
      </c>
      <c r="G8959" t="s">
        <v>181</v>
      </c>
      <c r="H8959" t="s">
        <v>307</v>
      </c>
      <c r="I8959" t="n">
        <v>-1</v>
      </c>
      <c r="J8959" t="n">
        <v>0</v>
      </c>
      <c r="K8959" s="2" t="n">
        <v>0.5</v>
      </c>
      <c r="L8959" s="3" t="n">
        <v>126</v>
      </c>
      <c r="M8959" s="3" t="n">
        <v>-6</v>
      </c>
      <c r="N8959" s="3" t="n">
        <v>9314.47596726</v>
      </c>
      <c r="O8959" s="2" t="n">
        <v>0.0399859698351456</v>
      </c>
      <c r="P8959" s="2" t="n">
        <v>0.0361189801699717</v>
      </c>
      <c r="Q8959" s="2" t="n">
        <v>0.378463696948439</v>
      </c>
      <c r="R8959" s="4" t="n">
        <v>-0.350383631713555</v>
      </c>
      <c r="S8959" s="4" t="n">
        <v>-0.59021396001403</v>
      </c>
      <c r="T8959" s="4" t="n">
        <v>1.08169063486496</v>
      </c>
      <c r="U8959" s="4" t="n">
        <v>-0.542245117059001</v>
      </c>
      <c r="V8959" s="4" t="n">
        <v>0.695874728339745</v>
      </c>
      <c r="W8959" s="4" t="n">
        <v>-0.539363136041815</v>
      </c>
      <c r="X8959" s="4" t="n">
        <v>0.539363136041815</v>
      </c>
      <c r="Y8959" t="n">
        <v>2916</v>
      </c>
      <c r="Z8959" t="n">
        <v>2851</v>
      </c>
      <c r="AA8959" t="n">
        <v>2871</v>
      </c>
      <c r="AB8959" t="n">
        <v>2896</v>
      </c>
      <c r="AC8959" s="2" t="n">
        <v>0.993033786137234</v>
      </c>
      <c r="AD8959" s="2" t="n">
        <v>0.984461325966851</v>
      </c>
      <c r="AE8959" s="2" t="n">
        <v>0.977709190672154</v>
      </c>
      <c r="AF8959" s="1" t="n">
        <v>42244</v>
      </c>
      <c r="AG8959" s="1" t="n">
        <v>42244</v>
      </c>
      <c r="AH8959" t="n">
        <v>2925</v>
      </c>
      <c r="AI8959" s="2" t="n">
        <v>1</v>
      </c>
      <c r="AJ8959" s="2" t="n">
        <v>1</v>
      </c>
    </row>
    <row r="8960">
      <c r="A8960" t="n">
        <v>19</v>
      </c>
      <c r="B8960" t="n">
        <v>3356</v>
      </c>
      <c r="C8960" t="s">
        <v>36</v>
      </c>
      <c r="D8960" t="s">
        <v>44</v>
      </c>
      <c r="E8960" t="s">
        <v>38</v>
      </c>
      <c r="F8960" t="s">
        <v>45</v>
      </c>
      <c r="G8960" t="s">
        <v>215</v>
      </c>
      <c r="H8960" t="s">
        <v>175</v>
      </c>
      <c r="I8960" t="n">
        <v>1</v>
      </c>
      <c r="J8960" t="n">
        <v>0</v>
      </c>
      <c r="K8960" s="2" t="n">
        <v>0.424242424242424</v>
      </c>
      <c r="L8960" s="3" t="n">
        <v>52</v>
      </c>
      <c r="M8960" s="3" t="n">
        <v>-20</v>
      </c>
      <c r="N8960" s="3" t="n">
        <v>14377.61887829</v>
      </c>
      <c r="O8960" s="2" t="n">
        <v>0.0316848640548062</v>
      </c>
      <c r="P8960" s="2" t="n">
        <v>0.0295896328293737</v>
      </c>
      <c r="Q8960" s="2" t="n">
        <v>0.293941340184115</v>
      </c>
      <c r="R8960" s="4" t="n">
        <v>0.318593853636967</v>
      </c>
      <c r="S8960" s="4" t="n">
        <v>0.427981160351103</v>
      </c>
      <c r="T8960" s="4" t="n">
        <v>1.03136373367587</v>
      </c>
      <c r="U8960" s="4" t="n">
        <v>0.444089761297427</v>
      </c>
      <c r="V8960" s="4" t="n">
        <v>0.494102226197091</v>
      </c>
      <c r="W8960" s="4" t="n">
        <v>0.297317933080184</v>
      </c>
      <c r="X8960" s="4" t="n">
        <v>0.323507123758498</v>
      </c>
      <c r="Y8960" t="n">
        <v>5139</v>
      </c>
      <c r="Z8960" t="n">
        <v>4671</v>
      </c>
      <c r="AA8960" t="n">
        <v>5116</v>
      </c>
      <c r="AB8960" t="n">
        <v>4694</v>
      </c>
      <c r="AC8960" s="2" t="n">
        <v>0.995100127822752</v>
      </c>
      <c r="AD8960" s="2" t="n">
        <v>0.913017982799062</v>
      </c>
      <c r="AE8960" s="2" t="n">
        <v>0.90893169877408</v>
      </c>
      <c r="AF8960" s="1" t="n">
        <v>40147</v>
      </c>
      <c r="AG8960" s="1" t="n">
        <v>40178</v>
      </c>
      <c r="AH8960" t="n">
        <v>4748</v>
      </c>
      <c r="AI8960" s="2" t="n">
        <v>0.923017107309487</v>
      </c>
      <c r="AJ8960" s="2" t="n">
        <v>1</v>
      </c>
    </row>
    <row r="8961">
      <c r="A8961" t="n">
        <v>29</v>
      </c>
      <c r="B8961" t="n">
        <v>557</v>
      </c>
      <c r="C8961" t="s">
        <v>36</v>
      </c>
      <c r="D8961" t="s">
        <v>37</v>
      </c>
      <c r="E8961" t="s">
        <v>38</v>
      </c>
      <c r="F8961" t="s">
        <v>39</v>
      </c>
      <c r="G8961" t="s">
        <v>195</v>
      </c>
      <c r="H8961" t="s">
        <v>287</v>
      </c>
      <c r="I8961" t="n">
        <v>1</v>
      </c>
      <c r="J8961" t="n">
        <v>0</v>
      </c>
      <c r="K8961" s="2" t="n">
        <v>1</v>
      </c>
      <c r="L8961" s="3" t="n">
        <v>532</v>
      </c>
      <c r="M8961" s="3" t="n">
        <v>-49</v>
      </c>
      <c r="N8961" s="3" t="n">
        <v>1297.3273426</v>
      </c>
      <c r="O8961" s="2" t="n">
        <v>0.554546830080194</v>
      </c>
      <c r="P8961" s="2" t="n">
        <v>0.52964679558894</v>
      </c>
      <c r="Q8961" s="2" t="n">
        <v>0.86609169314571</v>
      </c>
      <c r="R8961" s="4" t="n">
        <v>-0.953804347826087</v>
      </c>
      <c r="S8961" s="4" t="n">
        <v>-0.139556665153578</v>
      </c>
      <c r="T8961" s="4" t="n">
        <v>0.142691783931003</v>
      </c>
      <c r="U8961" s="4" t="n">
        <v>-0.125868606589841</v>
      </c>
      <c r="V8961" s="4" t="n">
        <v>0.179651195231865</v>
      </c>
      <c r="W8961" s="4" t="n">
        <v>-0.164187145008756</v>
      </c>
      <c r="X8961" s="4" t="n">
        <v>0.199835171859382</v>
      </c>
      <c r="Y8961" t="n">
        <v>7500</v>
      </c>
      <c r="Z8961" t="n">
        <v>6609</v>
      </c>
      <c r="AA8961" t="n">
        <v>7471</v>
      </c>
      <c r="AB8961" t="n">
        <v>6638</v>
      </c>
      <c r="AC8961" s="2" t="n">
        <v>0.995631214221151</v>
      </c>
      <c r="AD8961" s="2" t="n">
        <v>0.884620532726543</v>
      </c>
      <c r="AE8961" s="2" t="n">
        <v>0.8812</v>
      </c>
      <c r="AF8961" s="1" t="n">
        <v>37783</v>
      </c>
      <c r="AG8961" s="1" t="n">
        <v>38323</v>
      </c>
      <c r="AH8961" t="n">
        <v>6846</v>
      </c>
      <c r="AI8961" s="2" t="n">
        <v>0.911827384123602</v>
      </c>
      <c r="AJ8961" s="2" t="n">
        <v>1</v>
      </c>
    </row>
    <row r="8962">
      <c r="A8962" t="n">
        <v>85</v>
      </c>
      <c r="B8962" t="n">
        <v>2443</v>
      </c>
      <c r="C8962" t="s">
        <v>36</v>
      </c>
      <c r="D8962" t="s">
        <v>44</v>
      </c>
      <c r="E8962" t="s">
        <v>38</v>
      </c>
      <c r="F8962" t="s">
        <v>71</v>
      </c>
      <c r="G8962" t="s">
        <v>187</v>
      </c>
      <c r="H8962" t="s">
        <v>87</v>
      </c>
      <c r="I8962" t="n">
        <v>-1</v>
      </c>
      <c r="J8962" t="n">
        <v>0</v>
      </c>
      <c r="K8962" s="2" t="n">
        <v>0.843939393939394</v>
      </c>
      <c r="L8962" s="3" t="n">
        <v>1813</v>
      </c>
      <c r="M8962" s="3" t="n">
        <v>-1041</v>
      </c>
      <c r="N8962" s="3" t="n">
        <v>11367.17504961</v>
      </c>
      <c r="O8962" s="2" t="n">
        <v>0.0063768115942029</v>
      </c>
      <c r="P8962" s="2" t="n">
        <v>0.00586854460093897</v>
      </c>
      <c r="Q8962" s="2" t="n">
        <v>0.0568115942028986</v>
      </c>
      <c r="R8962" s="4" t="n">
        <v>0.851808634772462</v>
      </c>
      <c r="S8962" s="4" t="n">
        <v>3.38898550724638</v>
      </c>
      <c r="T8962" s="4" t="n">
        <v>3.60533333333333</v>
      </c>
      <c r="U8962" s="4" t="n">
        <v>3.40686954042057</v>
      </c>
      <c r="V8962" s="4" t="n">
        <v>3.40686954042057</v>
      </c>
      <c r="W8962" s="4" t="n">
        <v>4.02493253040696</v>
      </c>
      <c r="X8962" s="4" t="n">
        <v>4.02493253040696</v>
      </c>
      <c r="Y8962" t="n">
        <v>7685</v>
      </c>
      <c r="Z8962" t="n">
        <v>1725</v>
      </c>
      <c r="AA8962" t="n">
        <v>7585</v>
      </c>
      <c r="AB8962" t="n">
        <v>1825</v>
      </c>
      <c r="AC8962" s="2" t="n">
        <v>0.945205479452055</v>
      </c>
      <c r="AD8962" s="2" t="n">
        <v>0.227422544495715</v>
      </c>
      <c r="AE8962" s="2" t="n">
        <v>0.224463240078074</v>
      </c>
      <c r="AF8962" s="1" t="n">
        <v>37474</v>
      </c>
      <c r="AG8962" s="1" t="n">
        <v>43101</v>
      </c>
      <c r="AH8962" t="n">
        <v>1825</v>
      </c>
      <c r="AI8962" s="2" t="n">
        <v>0.232988637814375</v>
      </c>
      <c r="AJ8962" s="2" t="n">
        <v>1</v>
      </c>
    </row>
    <row r="8963">
      <c r="A8963" t="n">
        <v>154</v>
      </c>
      <c r="B8963" t="n">
        <v>1578</v>
      </c>
      <c r="C8963" t="s">
        <v>36</v>
      </c>
      <c r="D8963" t="s">
        <v>37</v>
      </c>
      <c r="E8963" t="s">
        <v>38</v>
      </c>
      <c r="F8963" t="s">
        <v>39</v>
      </c>
      <c r="G8963" t="s">
        <v>246</v>
      </c>
      <c r="H8963" t="s">
        <v>227</v>
      </c>
      <c r="I8963" t="n">
        <v>1</v>
      </c>
      <c r="J8963" t="n">
        <v>0</v>
      </c>
      <c r="K8963" s="2" t="n">
        <v>0.424145299145299</v>
      </c>
      <c r="L8963" s="3" t="n">
        <v>87</v>
      </c>
      <c r="M8963" s="3" t="n">
        <v>108</v>
      </c>
      <c r="N8963" s="3" t="n">
        <v>13828.01077786</v>
      </c>
      <c r="O8963" s="2" t="n">
        <v>0.0040650406504065</v>
      </c>
      <c r="P8963" s="2" t="n">
        <v>0.0040650406504065</v>
      </c>
      <c r="Q8963" s="2" t="n">
        <v>0.219512195121951</v>
      </c>
      <c r="R8963" s="4" t="n">
        <v>-0.853061224489796</v>
      </c>
      <c r="S8963" s="4" t="n">
        <v>-1.28959349593496</v>
      </c>
      <c r="T8963" s="4" t="n">
        <v>1.37821138211382</v>
      </c>
      <c r="U8963" s="4" t="n">
        <v>-1.63577854582693</v>
      </c>
      <c r="V8963" s="4" t="n">
        <v>1.63577854582693</v>
      </c>
      <c r="W8963" s="4" t="n">
        <v>-2.2635467651102</v>
      </c>
      <c r="X8963" s="4" t="n">
        <v>2.52704254096992</v>
      </c>
      <c r="Y8963" t="n">
        <v>6679</v>
      </c>
      <c r="Z8963" t="n">
        <v>246</v>
      </c>
      <c r="AA8963" t="n">
        <v>383</v>
      </c>
      <c r="AB8963" t="n">
        <v>6542</v>
      </c>
      <c r="AC8963" s="2" t="n">
        <v>0.642297650130548</v>
      </c>
      <c r="AD8963" s="2" t="n">
        <v>0.0376031794558239</v>
      </c>
      <c r="AE8963" s="2" t="n">
        <v>0.0368318610570445</v>
      </c>
      <c r="AF8963" s="1" t="n">
        <v>44924</v>
      </c>
      <c r="AG8963" s="1" t="n">
        <v>38323</v>
      </c>
      <c r="AH8963" t="n">
        <v>245</v>
      </c>
      <c r="AI8963" s="2" t="n">
        <v>0.639686684073107</v>
      </c>
      <c r="AJ8963" s="2" t="n">
        <v>0.0357873210633947</v>
      </c>
    </row>
    <row r="8964">
      <c r="A8964" t="n">
        <v>1578</v>
      </c>
      <c r="B8964" t="n">
        <v>1724</v>
      </c>
      <c r="C8964" t="s">
        <v>37</v>
      </c>
      <c r="D8964" t="s">
        <v>44</v>
      </c>
      <c r="E8964" t="s">
        <v>39</v>
      </c>
      <c r="F8964" t="s">
        <v>45</v>
      </c>
      <c r="G8964" t="s">
        <v>227</v>
      </c>
      <c r="H8964" t="s">
        <v>174</v>
      </c>
      <c r="I8964" t="n">
        <v>1</v>
      </c>
      <c r="J8964" t="n">
        <v>0</v>
      </c>
      <c r="K8964" s="2" t="n">
        <v>1</v>
      </c>
      <c r="L8964" s="3" t="n">
        <v>195</v>
      </c>
      <c r="M8964" s="3" t="n">
        <v>-13</v>
      </c>
      <c r="N8964" s="3" t="n">
        <v>1.42686963</v>
      </c>
      <c r="O8964" s="2" t="n">
        <v>0.542519407198306</v>
      </c>
      <c r="P8964" s="2" t="n">
        <v>0.515616233401908</v>
      </c>
      <c r="Q8964" s="2" t="n">
        <v>0.846859562455893</v>
      </c>
      <c r="R8964" s="4" t="n">
        <v>0.925954492865407</v>
      </c>
      <c r="S8964" s="4" t="n">
        <v>0.142078334509527</v>
      </c>
      <c r="T8964" s="4" t="n">
        <v>0.189643613267466</v>
      </c>
      <c r="U8964" s="4" t="n">
        <v>0.110898750193165</v>
      </c>
      <c r="V8964" s="4" t="n">
        <v>0.299311347210741</v>
      </c>
      <c r="W8964" s="4" t="n">
        <v>-0.0394445859615907</v>
      </c>
      <c r="X8964" s="4" t="n">
        <v>0.121620703986434</v>
      </c>
      <c r="Y8964" t="n">
        <v>6725</v>
      </c>
      <c r="Z8964" t="n">
        <v>5668</v>
      </c>
      <c r="AA8964" t="n">
        <v>6542</v>
      </c>
      <c r="AB8964" t="n">
        <v>5851</v>
      </c>
      <c r="AC8964" s="2" t="n">
        <v>0.96872329516322</v>
      </c>
      <c r="AD8964" s="2" t="n">
        <v>0.866401712014674</v>
      </c>
      <c r="AE8964" s="2" t="n">
        <v>0.842825278810409</v>
      </c>
      <c r="AF8964" s="1" t="n">
        <v>38323</v>
      </c>
      <c r="AG8964" s="1" t="n">
        <v>38351</v>
      </c>
      <c r="AH8964" t="n">
        <v>6575</v>
      </c>
      <c r="AI8964" s="2" t="n">
        <v>0.960414840782939</v>
      </c>
      <c r="AJ8964" s="2" t="n">
        <v>1</v>
      </c>
    </row>
    <row r="8965">
      <c r="A8965" t="n">
        <v>2219</v>
      </c>
      <c r="B8965" t="n">
        <v>3049</v>
      </c>
      <c r="C8965" t="s">
        <v>37</v>
      </c>
      <c r="D8965" t="s">
        <v>44</v>
      </c>
      <c r="E8965" t="s">
        <v>39</v>
      </c>
      <c r="F8965" t="s">
        <v>45</v>
      </c>
      <c r="G8965" t="s">
        <v>219</v>
      </c>
      <c r="H8965" t="s">
        <v>236</v>
      </c>
      <c r="I8965" t="n">
        <v>-1</v>
      </c>
      <c r="J8965" t="n">
        <v>0</v>
      </c>
      <c r="K8965" s="2" t="n">
        <v>0.472222222222222</v>
      </c>
      <c r="L8965" s="3" t="n">
        <v>0</v>
      </c>
      <c r="M8965" s="3" t="n">
        <v>376</v>
      </c>
      <c r="N8965" s="3" t="n">
        <v>3744.55514785</v>
      </c>
      <c r="O8965" s="2" t="n">
        <v>0.00870253164556962</v>
      </c>
      <c r="P8965" s="2" t="n">
        <v>0.00877893056664006</v>
      </c>
      <c r="Q8965" s="2" t="n">
        <v>0.0941455696202532</v>
      </c>
      <c r="R8965" s="4" t="n">
        <v>0.29608938547486</v>
      </c>
      <c r="S8965" s="4" t="n">
        <v>1.93053797468354</v>
      </c>
      <c r="T8965" s="4" t="n">
        <v>3.79367088607595</v>
      </c>
      <c r="U8965" s="4" t="n">
        <v>1.95568302174066</v>
      </c>
      <c r="V8965" s="4" t="n">
        <v>2.0841701435211</v>
      </c>
      <c r="W8965" s="4" t="n">
        <v>2.01191404992745</v>
      </c>
      <c r="X8965" s="4" t="n">
        <v>2.01191404992745</v>
      </c>
      <c r="Y8965" t="n">
        <v>2718</v>
      </c>
      <c r="Z8965" t="n">
        <v>1264</v>
      </c>
      <c r="AA8965" t="n">
        <v>1504</v>
      </c>
      <c r="AB8965" t="n">
        <v>2478</v>
      </c>
      <c r="AC8965" s="2" t="n">
        <v>0.840425531914894</v>
      </c>
      <c r="AD8965" s="2" t="n">
        <v>0.510088781275222</v>
      </c>
      <c r="AE8965" s="2" t="n">
        <v>0.46504782928624</v>
      </c>
      <c r="AF8965" s="1" t="n">
        <v>43639</v>
      </c>
      <c r="AG8965" s="1" t="n">
        <v>42426</v>
      </c>
      <c r="AH8965" t="n">
        <v>1287</v>
      </c>
      <c r="AI8965" s="2" t="n">
        <v>0.841176470588235</v>
      </c>
      <c r="AJ8965" s="2" t="n">
        <v>0.5148</v>
      </c>
    </row>
    <row r="8966">
      <c r="A8966" t="n">
        <v>2557</v>
      </c>
      <c r="B8966" t="n">
        <v>218</v>
      </c>
      <c r="C8966" t="s">
        <v>37</v>
      </c>
      <c r="D8966" t="s">
        <v>44</v>
      </c>
      <c r="E8966" t="s">
        <v>39</v>
      </c>
      <c r="F8966" t="s">
        <v>45</v>
      </c>
      <c r="G8966" t="s">
        <v>94</v>
      </c>
      <c r="H8966" t="s">
        <v>93</v>
      </c>
      <c r="I8966" t="n">
        <v>1</v>
      </c>
      <c r="J8966" t="n">
        <v>0</v>
      </c>
      <c r="K8966" s="2" t="n">
        <v>0.507936507936508</v>
      </c>
      <c r="L8966" s="3" t="n">
        <v>251</v>
      </c>
      <c r="M8966" s="3" t="n">
        <v>287</v>
      </c>
      <c r="N8966" s="3" t="n">
        <v>10887.35008901</v>
      </c>
      <c r="O8966" s="2" t="n">
        <v>0.0103926096997691</v>
      </c>
      <c r="P8966" s="2" t="n">
        <v>0.00972006220839813</v>
      </c>
      <c r="Q8966" s="2" t="n">
        <v>0.115858352578907</v>
      </c>
      <c r="R8966" s="4" t="n">
        <v>-0.8195254764683</v>
      </c>
      <c r="S8966" s="4" t="n">
        <v>-2.13256351039261</v>
      </c>
      <c r="T8966" s="4" t="n">
        <v>2.31062355658199</v>
      </c>
      <c r="U8966" s="4" t="n">
        <v>-2.17812452642378</v>
      </c>
      <c r="V8966" s="4" t="n">
        <v>2.17812452642378</v>
      </c>
      <c r="W8966" s="4" t="n">
        <v>-3.0655618109548</v>
      </c>
      <c r="X8966" s="4" t="n">
        <v>3.0655618109548</v>
      </c>
      <c r="Y8966" t="n">
        <v>23020</v>
      </c>
      <c r="Z8966" t="n">
        <v>2598</v>
      </c>
      <c r="AA8966" t="n">
        <v>2832</v>
      </c>
      <c r="AB8966" t="n">
        <v>22786</v>
      </c>
      <c r="AC8966" s="2" t="n">
        <v>0.917372881355932</v>
      </c>
      <c r="AD8966" s="2" t="n">
        <v>0.114017379092425</v>
      </c>
      <c r="AE8966" s="2" t="n">
        <v>0.112858384013901</v>
      </c>
      <c r="AF8966" s="1" t="n">
        <v>42244</v>
      </c>
      <c r="AG8966" s="1" t="n">
        <v>21551</v>
      </c>
      <c r="AH8966" t="n">
        <v>2682</v>
      </c>
      <c r="AI8966" s="2" t="n">
        <v>0.916923076923077</v>
      </c>
      <c r="AJ8966" s="2" t="n">
        <v>0.114737967914439</v>
      </c>
    </row>
    <row r="8967">
      <c r="A8967" t="n">
        <v>2443</v>
      </c>
      <c r="B8967" t="n">
        <v>3047</v>
      </c>
      <c r="C8967" t="s">
        <v>44</v>
      </c>
      <c r="D8967" t="s">
        <v>44</v>
      </c>
      <c r="E8967" t="s">
        <v>71</v>
      </c>
      <c r="F8967" t="s">
        <v>45</v>
      </c>
      <c r="G8967" t="s">
        <v>87</v>
      </c>
      <c r="H8967" t="s">
        <v>62</v>
      </c>
      <c r="I8967" t="n">
        <v>1</v>
      </c>
      <c r="J8967" t="n">
        <v>0</v>
      </c>
      <c r="K8967" s="2" t="n">
        <v>0.501587301587302</v>
      </c>
      <c r="L8967" s="3" t="n">
        <v>772</v>
      </c>
      <c r="M8967" s="3" t="n">
        <v>546</v>
      </c>
      <c r="N8967" s="3" t="n">
        <v>8876.92969404</v>
      </c>
      <c r="O8967" s="2" t="n">
        <v>0.00279173646007817</v>
      </c>
      <c r="P8967" s="2" t="n">
        <v>0.00168823860438942</v>
      </c>
      <c r="Q8967" s="2" t="n">
        <v>0.0217755443886097</v>
      </c>
      <c r="R8967" s="4" t="n">
        <v>-0.940649496080627</v>
      </c>
      <c r="S8967" s="4" t="n">
        <v>-4.18324958123953</v>
      </c>
      <c r="T8967" s="4" t="n">
        <v>4.27359017308766</v>
      </c>
      <c r="U8967" s="4" t="n">
        <v>-4.21731637886894</v>
      </c>
      <c r="V8967" s="4" t="n">
        <v>4.21731637886894</v>
      </c>
      <c r="W8967" s="4" t="n">
        <v>-5.35070995098076</v>
      </c>
      <c r="X8967" s="4" t="n">
        <v>5.35070995098076</v>
      </c>
      <c r="Y8967" t="n">
        <v>5820</v>
      </c>
      <c r="Z8967" t="n">
        <v>1791</v>
      </c>
      <c r="AA8967" t="n">
        <v>1825</v>
      </c>
      <c r="AB8967" t="n">
        <v>5786</v>
      </c>
      <c r="AC8967" s="2" t="n">
        <v>0.981369863013699</v>
      </c>
      <c r="AD8967" s="2" t="n">
        <v>0.309540269616315</v>
      </c>
      <c r="AE8967" s="2" t="n">
        <v>0.307731958762887</v>
      </c>
      <c r="AF8967" s="1" t="n">
        <v>43101</v>
      </c>
      <c r="AG8967" s="1" t="n">
        <v>38369</v>
      </c>
      <c r="AH8967" t="n">
        <v>1825</v>
      </c>
      <c r="AI8967" s="2" t="n">
        <v>1</v>
      </c>
      <c r="AJ8967" s="2" t="n">
        <v>0.278328503888974</v>
      </c>
    </row>
    <row r="8968">
      <c r="A8968" t="n">
        <v>44</v>
      </c>
      <c r="B8968" t="n">
        <v>2061</v>
      </c>
      <c r="C8968" t="s">
        <v>36</v>
      </c>
      <c r="D8968" t="s">
        <v>37</v>
      </c>
      <c r="E8968" t="s">
        <v>38</v>
      </c>
      <c r="F8968" t="s">
        <v>39</v>
      </c>
      <c r="G8968" t="s">
        <v>115</v>
      </c>
      <c r="H8968" t="s">
        <v>289</v>
      </c>
      <c r="I8968" t="n">
        <v>1</v>
      </c>
      <c r="J8968" t="n">
        <v>0</v>
      </c>
      <c r="K8968" s="2" t="n">
        <v>0.574074074074074</v>
      </c>
      <c r="L8968" s="3" t="n">
        <v>218</v>
      </c>
      <c r="M8968" s="3" t="n">
        <v>-180</v>
      </c>
      <c r="N8968" s="3" t="n">
        <v>10709.85031765</v>
      </c>
      <c r="O8968" s="2" t="n">
        <v>0.0268854748603352</v>
      </c>
      <c r="P8968" s="2" t="n">
        <v>0.0257314064152274</v>
      </c>
      <c r="Q8968" s="2" t="n">
        <v>0.270600558659218</v>
      </c>
      <c r="R8968" s="4" t="n">
        <v>0.667743092931467</v>
      </c>
      <c r="S8968" s="4" t="n">
        <v>0.733554469273743</v>
      </c>
      <c r="T8968" s="4" t="n">
        <v>0.992772346368715</v>
      </c>
      <c r="U8968" s="4" t="n">
        <v>0.718589494400872</v>
      </c>
      <c r="V8968" s="4" t="n">
        <v>0.758251213965761</v>
      </c>
      <c r="W8968" s="4" t="n">
        <v>0.642131941493925</v>
      </c>
      <c r="X8968" s="4" t="n">
        <v>0.642131941493925</v>
      </c>
      <c r="Y8968" t="n">
        <v>3595</v>
      </c>
      <c r="Z8968" t="n">
        <v>2864</v>
      </c>
      <c r="AA8968" t="n">
        <v>3573</v>
      </c>
      <c r="AB8968" t="n">
        <v>2886</v>
      </c>
      <c r="AC8968" s="2" t="n">
        <v>0.992376992376992</v>
      </c>
      <c r="AD8968" s="2" t="n">
        <v>0.801567310383431</v>
      </c>
      <c r="AE8968" s="2" t="n">
        <v>0.796662030598053</v>
      </c>
      <c r="AF8968" s="1" t="n">
        <v>41712</v>
      </c>
      <c r="AG8968" s="1" t="n">
        <v>42244</v>
      </c>
      <c r="AH8968" t="n">
        <v>2925</v>
      </c>
      <c r="AI8968" s="2" t="n">
        <v>0.813630041724618</v>
      </c>
      <c r="AJ8968" s="2" t="n">
        <v>1</v>
      </c>
    </row>
    <row r="8969">
      <c r="A8969" t="n">
        <v>70</v>
      </c>
      <c r="B8969" t="n">
        <v>3832</v>
      </c>
      <c r="C8969" t="s">
        <v>36</v>
      </c>
      <c r="D8969" t="s">
        <v>44</v>
      </c>
      <c r="E8969" t="s">
        <v>38</v>
      </c>
      <c r="F8969" t="s">
        <v>71</v>
      </c>
      <c r="G8969" t="s">
        <v>138</v>
      </c>
      <c r="H8969" t="s">
        <v>291</v>
      </c>
      <c r="I8969" t="n">
        <v>1</v>
      </c>
      <c r="J8969" t="n">
        <v>0</v>
      </c>
      <c r="K8969" s="2" t="n">
        <v>0.547222222222222</v>
      </c>
      <c r="L8969" s="3" t="n">
        <v>36.14</v>
      </c>
      <c r="M8969" s="3" t="n">
        <v>173.86</v>
      </c>
      <c r="N8969" s="3" t="n">
        <v>7415.3112059</v>
      </c>
      <c r="O8969" s="2" t="n">
        <v>0.021630615640599</v>
      </c>
      <c r="P8969" s="2" t="n">
        <v>0.0201680672268908</v>
      </c>
      <c r="Q8969" s="2" t="n">
        <v>0.276206322795341</v>
      </c>
      <c r="R8969" s="4" t="n">
        <v>-0.0385487528344671</v>
      </c>
      <c r="S8969" s="4" t="n">
        <v>0.0473710482529118</v>
      </c>
      <c r="T8969" s="4" t="n">
        <v>1.06952301719357</v>
      </c>
      <c r="U8969" s="4" t="n">
        <v>0.0924689110502237</v>
      </c>
      <c r="V8969" s="4" t="n">
        <v>0.804393561602571</v>
      </c>
      <c r="W8969" s="4" t="n">
        <v>0.694202580761275</v>
      </c>
      <c r="X8969" s="4" t="n">
        <v>0.919943823798145</v>
      </c>
      <c r="Y8969" t="n">
        <v>5098</v>
      </c>
      <c r="Z8969" t="n">
        <v>1803</v>
      </c>
      <c r="AA8969" t="n">
        <v>5088</v>
      </c>
      <c r="AB8969" t="n">
        <v>1813</v>
      </c>
      <c r="AC8969" s="2" t="n">
        <v>0.994484280198566</v>
      </c>
      <c r="AD8969" s="2" t="n">
        <v>0.35436320754717</v>
      </c>
      <c r="AE8969" s="2" t="n">
        <v>0.35366810513927</v>
      </c>
      <c r="AF8969" s="1" t="n">
        <v>40179</v>
      </c>
      <c r="AG8969" s="1" t="n">
        <v>43101</v>
      </c>
      <c r="AH8969" t="n">
        <v>1825</v>
      </c>
      <c r="AI8969" s="2" t="n">
        <v>0.355889235569423</v>
      </c>
      <c r="AJ8969" s="2" t="n">
        <v>1</v>
      </c>
    </row>
    <row r="8970">
      <c r="A8970" t="n">
        <v>1485</v>
      </c>
      <c r="B8970" t="n">
        <v>2397</v>
      </c>
      <c r="C8970" t="s">
        <v>44</v>
      </c>
      <c r="D8970" t="s">
        <v>44</v>
      </c>
      <c r="E8970" t="s">
        <v>45</v>
      </c>
      <c r="F8970" t="s">
        <v>45</v>
      </c>
      <c r="G8970" t="s">
        <v>86</v>
      </c>
      <c r="H8970" t="s">
        <v>101</v>
      </c>
      <c r="I8970" t="n">
        <v>1</v>
      </c>
      <c r="J8970" t="n">
        <v>0</v>
      </c>
      <c r="K8970" s="2" t="n">
        <v>0.434126984126984</v>
      </c>
      <c r="L8970" s="3" t="n">
        <v>710</v>
      </c>
      <c r="M8970" s="3" t="n">
        <v>1181</v>
      </c>
      <c r="N8970" s="3" t="n">
        <v>13946.84797491</v>
      </c>
      <c r="O8970" s="2" t="n">
        <v>0.00165289256198347</v>
      </c>
      <c r="P8970" s="2" t="n">
        <v>0.001669449081803</v>
      </c>
      <c r="Q8970" s="2" t="n">
        <v>0.00873671782762692</v>
      </c>
      <c r="R8970" s="4" t="n">
        <v>-0.977294228949858</v>
      </c>
      <c r="S8970" s="4" t="n">
        <v>-7.78453364817002</v>
      </c>
      <c r="T8970" s="4" t="n">
        <v>7.81787485242031</v>
      </c>
      <c r="U8970" s="4" t="n">
        <v>-7.68399931922717</v>
      </c>
      <c r="V8970" s="4" t="n">
        <v>7.68399931922717</v>
      </c>
      <c r="W8970" s="4" t="n">
        <v>-7.84873145139833</v>
      </c>
      <c r="X8970" s="4" t="n">
        <v>7.84873145139833</v>
      </c>
      <c r="Y8970" t="n">
        <v>5774</v>
      </c>
      <c r="Z8970" t="n">
        <v>4235</v>
      </c>
      <c r="AA8970" t="n">
        <v>4637</v>
      </c>
      <c r="AB8970" t="n">
        <v>5372</v>
      </c>
      <c r="AC8970" s="2" t="n">
        <v>0.913306016821221</v>
      </c>
      <c r="AD8970" s="2" t="n">
        <v>0.788346984363366</v>
      </c>
      <c r="AE8970" s="2" t="n">
        <v>0.733460339452719</v>
      </c>
      <c r="AF8970" s="1" t="n">
        <v>40178</v>
      </c>
      <c r="AG8970" s="1" t="n">
        <v>38351</v>
      </c>
      <c r="AH8970" t="n">
        <v>4748</v>
      </c>
      <c r="AI8970" s="2" t="n">
        <v>1</v>
      </c>
      <c r="AJ8970" s="2" t="n">
        <v>0.72212927756654</v>
      </c>
    </row>
    <row r="8971">
      <c r="A8971" t="n">
        <v>1264</v>
      </c>
      <c r="B8971" t="n">
        <v>1578</v>
      </c>
      <c r="C8971" t="s">
        <v>37</v>
      </c>
      <c r="D8971" t="s">
        <v>37</v>
      </c>
      <c r="E8971" t="s">
        <v>39</v>
      </c>
      <c r="F8971" t="s">
        <v>39</v>
      </c>
      <c r="G8971" t="s">
        <v>230</v>
      </c>
      <c r="H8971" t="s">
        <v>227</v>
      </c>
      <c r="I8971" t="n">
        <v>1</v>
      </c>
      <c r="J8971" t="n">
        <v>0</v>
      </c>
      <c r="K8971" s="2" t="n">
        <v>0.424145299145299</v>
      </c>
      <c r="L8971" s="3" t="n">
        <v>41</v>
      </c>
      <c r="M8971" s="3" t="n">
        <v>154</v>
      </c>
      <c r="N8971" s="3" t="n">
        <v>9885.03704501</v>
      </c>
      <c r="O8971" s="2" t="n">
        <v>0.00613940050559769</v>
      </c>
      <c r="P8971" s="2" t="n">
        <v>0.005466472303207</v>
      </c>
      <c r="Q8971" s="2" t="n">
        <v>0.0697002527988443</v>
      </c>
      <c r="R8971" s="4" t="n">
        <v>-0.931686046511628</v>
      </c>
      <c r="S8971" s="4" t="n">
        <v>-2.22957746478873</v>
      </c>
      <c r="T8971" s="4" t="n">
        <v>2.29913326110509</v>
      </c>
      <c r="U8971" s="4" t="n">
        <v>-2.21183513723371</v>
      </c>
      <c r="V8971" s="4" t="n">
        <v>2.22408075126879</v>
      </c>
      <c r="W8971" s="4" t="n">
        <v>-1.87590697124565</v>
      </c>
      <c r="X8971" s="4" t="n">
        <v>1.87590697124565</v>
      </c>
      <c r="Y8971" t="n">
        <v>6654</v>
      </c>
      <c r="Z8971" t="n">
        <v>2769</v>
      </c>
      <c r="AA8971" t="n">
        <v>2881</v>
      </c>
      <c r="AB8971" t="n">
        <v>6542</v>
      </c>
      <c r="AC8971" s="2" t="n">
        <v>0.961124609510587</v>
      </c>
      <c r="AD8971" s="2" t="n">
        <v>0.423265056557628</v>
      </c>
      <c r="AE8971" s="2" t="n">
        <v>0.416140667267809</v>
      </c>
      <c r="AF8971" s="1" t="n">
        <v>42244</v>
      </c>
      <c r="AG8971" s="1" t="n">
        <v>38323</v>
      </c>
      <c r="AH8971" t="n">
        <v>2925</v>
      </c>
      <c r="AI8971" s="2" t="n">
        <v>1</v>
      </c>
      <c r="AJ8971" s="2" t="n">
        <v>0.427256792287467</v>
      </c>
    </row>
    <row r="8972">
      <c r="A8972" t="n">
        <v>40</v>
      </c>
      <c r="B8972" t="n">
        <v>3329</v>
      </c>
      <c r="C8972" t="s">
        <v>36</v>
      </c>
      <c r="D8972" t="s">
        <v>37</v>
      </c>
      <c r="E8972" t="s">
        <v>38</v>
      </c>
      <c r="F8972" t="s">
        <v>39</v>
      </c>
      <c r="G8972" t="s">
        <v>244</v>
      </c>
      <c r="H8972" t="s">
        <v>275</v>
      </c>
      <c r="I8972" t="n">
        <v>1</v>
      </c>
      <c r="J8972" t="n">
        <v>0</v>
      </c>
      <c r="K8972" s="2" t="n">
        <v>0.422619047619048</v>
      </c>
      <c r="L8972" s="3" t="n">
        <v>790</v>
      </c>
      <c r="M8972" s="3" t="n">
        <v>-299</v>
      </c>
      <c r="N8972" s="3" t="n">
        <v>3823.52521582</v>
      </c>
      <c r="O8972" s="2" t="n">
        <v>0.00451838159786404</v>
      </c>
      <c r="P8972" s="2" t="n">
        <v>0.00435413642960813</v>
      </c>
      <c r="Q8972" s="2" t="n">
        <v>0.0614089135346067</v>
      </c>
      <c r="R8972" s="4" t="n">
        <v>0.886527749123169</v>
      </c>
      <c r="S8972" s="4" t="n">
        <v>2.44916820702403</v>
      </c>
      <c r="T8972" s="4" t="n">
        <v>2.58669131238447</v>
      </c>
      <c r="U8972" s="4" t="n">
        <v>2.47587109178125</v>
      </c>
      <c r="V8972" s="4" t="n">
        <v>2.51987908404808</v>
      </c>
      <c r="W8972" s="4" t="n">
        <v>2.34902024882021</v>
      </c>
      <c r="X8972" s="4" t="n">
        <v>2.34902024882021</v>
      </c>
      <c r="Y8972" t="n">
        <v>6859</v>
      </c>
      <c r="Z8972" t="n">
        <v>4869</v>
      </c>
      <c r="AA8972" t="n">
        <v>5101</v>
      </c>
      <c r="AB8972" t="n">
        <v>6627</v>
      </c>
      <c r="AC8972" s="2" t="n">
        <v>0.954518721819251</v>
      </c>
      <c r="AD8972" s="2" t="n">
        <v>0.734721593481213</v>
      </c>
      <c r="AE8972" s="2" t="n">
        <v>0.709870243475725</v>
      </c>
      <c r="AF8972" s="1" t="n">
        <v>40147</v>
      </c>
      <c r="AG8972" s="1" t="n">
        <v>38324</v>
      </c>
      <c r="AH8972" t="n">
        <v>5022</v>
      </c>
      <c r="AI8972" s="2" t="n">
        <v>0.976283048211509</v>
      </c>
      <c r="AJ8972" s="2" t="n">
        <v>0.733674214755296</v>
      </c>
    </row>
    <row r="8973">
      <c r="A8973" t="n">
        <v>33</v>
      </c>
      <c r="B8973" t="n">
        <v>3329</v>
      </c>
      <c r="C8973" t="s">
        <v>36</v>
      </c>
      <c r="D8973" t="s">
        <v>37</v>
      </c>
      <c r="E8973" t="s">
        <v>38</v>
      </c>
      <c r="F8973" t="s">
        <v>39</v>
      </c>
      <c r="G8973" t="s">
        <v>290</v>
      </c>
      <c r="H8973" t="s">
        <v>275</v>
      </c>
      <c r="I8973" t="n">
        <v>-1</v>
      </c>
      <c r="J8973" t="n">
        <v>0</v>
      </c>
      <c r="K8973" s="2" t="n">
        <v>0.441358024691358</v>
      </c>
      <c r="L8973" s="3" t="n">
        <v>580</v>
      </c>
      <c r="M8973" s="3" t="n">
        <v>-89</v>
      </c>
      <c r="N8973" s="3" t="n">
        <v>11388.4430388</v>
      </c>
      <c r="O8973" s="2" t="n">
        <v>0.0255220417633411</v>
      </c>
      <c r="P8973" s="2" t="n">
        <v>0.0259433962264151</v>
      </c>
      <c r="Q8973" s="2" t="n">
        <v>0.192575406032483</v>
      </c>
      <c r="R8973" s="4" t="n">
        <v>-0.79047619047619</v>
      </c>
      <c r="S8973" s="4" t="n">
        <v>-1.47726218097448</v>
      </c>
      <c r="T8973" s="4" t="n">
        <v>1.58538283062645</v>
      </c>
      <c r="U8973" s="4" t="n">
        <v>-1.38983736699588</v>
      </c>
      <c r="V8973" s="4" t="n">
        <v>1.4062596543859</v>
      </c>
      <c r="W8973" s="4" t="n">
        <v>-1.98775029279715</v>
      </c>
      <c r="X8973" s="4" t="n">
        <v>1.98775029279715</v>
      </c>
      <c r="Y8973" t="n">
        <v>6627</v>
      </c>
      <c r="Z8973" t="n">
        <v>431</v>
      </c>
      <c r="AA8973" t="n">
        <v>431</v>
      </c>
      <c r="AB8973" t="n">
        <v>6627</v>
      </c>
      <c r="AC8973" s="2" t="n">
        <v>1</v>
      </c>
      <c r="AD8973" s="2" t="n">
        <v>0.0650369699713294</v>
      </c>
      <c r="AE8973" s="2" t="n">
        <v>0.0650369699713294</v>
      </c>
      <c r="AF8973" s="1" t="n">
        <v>41404</v>
      </c>
      <c r="AG8973" s="1" t="n">
        <v>38324</v>
      </c>
      <c r="AH8973" t="n">
        <v>432</v>
      </c>
      <c r="AI8973" s="2" t="n">
        <v>1</v>
      </c>
      <c r="AJ8973" s="2" t="n">
        <v>0.0631117604090577</v>
      </c>
    </row>
    <row r="8974">
      <c r="A8974" t="n">
        <v>115</v>
      </c>
      <c r="B8974" t="n">
        <v>135</v>
      </c>
      <c r="C8974" t="s">
        <v>36</v>
      </c>
      <c r="D8974" t="s">
        <v>36</v>
      </c>
      <c r="E8974" t="s">
        <v>38</v>
      </c>
      <c r="F8974" t="s">
        <v>38</v>
      </c>
      <c r="G8974" t="s">
        <v>168</v>
      </c>
      <c r="H8974" t="s">
        <v>75</v>
      </c>
      <c r="I8974" t="n">
        <v>-1</v>
      </c>
      <c r="J8974" t="n">
        <v>0</v>
      </c>
      <c r="K8974" s="2" t="n">
        <v>0.545098039215686</v>
      </c>
      <c r="L8974" s="3" t="n">
        <v>1825</v>
      </c>
      <c r="M8974" s="3" t="n">
        <v>-460</v>
      </c>
      <c r="N8974" s="3" t="n">
        <v>6184.44882186</v>
      </c>
      <c r="O8974" s="2" t="n">
        <v>0.0011522633744856</v>
      </c>
      <c r="P8974" s="2" t="n">
        <v>0.00116530714166805</v>
      </c>
      <c r="Q8974" s="2" t="n">
        <v>0.0248559670781893</v>
      </c>
      <c r="R8974" s="4" t="n">
        <v>0.930454845088991</v>
      </c>
      <c r="S8974" s="4" t="n">
        <v>3.2482304526749</v>
      </c>
      <c r="T8974" s="4" t="n">
        <v>3.85520987654321</v>
      </c>
      <c r="U8974" s="4" t="n">
        <v>2.37800588523106</v>
      </c>
      <c r="V8974" s="4" t="n">
        <v>4.14030629848564</v>
      </c>
      <c r="W8974" s="4" t="n">
        <v>3.07170135197674</v>
      </c>
      <c r="X8974" s="4" t="n">
        <v>3.07170135197674</v>
      </c>
      <c r="Y8974" t="n">
        <v>7597</v>
      </c>
      <c r="Z8974" t="n">
        <v>6075</v>
      </c>
      <c r="AA8974" t="n">
        <v>6265</v>
      </c>
      <c r="AB8974" t="n">
        <v>7407</v>
      </c>
      <c r="AC8974" s="2" t="n">
        <v>0.969672785315243</v>
      </c>
      <c r="AD8974" s="2" t="n">
        <v>0.820170109356015</v>
      </c>
      <c r="AE8974" s="2" t="n">
        <v>0.799657759641964</v>
      </c>
      <c r="AF8974" s="1" t="n">
        <v>37476</v>
      </c>
      <c r="AG8974" s="1" t="n">
        <v>37462</v>
      </c>
      <c r="AH8974" t="n">
        <v>7831</v>
      </c>
      <c r="AI8974" s="2" t="n">
        <v>1</v>
      </c>
      <c r="AJ8974" s="2" t="n">
        <v>0.998215423836839</v>
      </c>
    </row>
    <row r="8975">
      <c r="A8975" t="n">
        <v>1259</v>
      </c>
      <c r="B8975" t="n">
        <v>3868</v>
      </c>
      <c r="C8975" t="s">
        <v>37</v>
      </c>
      <c r="D8975" t="s">
        <v>44</v>
      </c>
      <c r="E8975" t="s">
        <v>39</v>
      </c>
      <c r="F8975" t="s">
        <v>45</v>
      </c>
      <c r="G8975" t="s">
        <v>304</v>
      </c>
      <c r="H8975" t="s">
        <v>241</v>
      </c>
      <c r="I8975" t="n">
        <v>1</v>
      </c>
      <c r="J8975" t="n">
        <v>0</v>
      </c>
      <c r="K8975" s="2" t="n">
        <v>0.627777777777778</v>
      </c>
      <c r="L8975" s="3" t="n">
        <v>-1</v>
      </c>
      <c r="M8975" s="3" t="n">
        <v>831</v>
      </c>
      <c r="N8975" s="3" t="n">
        <v>14831.79540183</v>
      </c>
      <c r="O8975" s="2" t="n">
        <v>0.0390995260663507</v>
      </c>
      <c r="P8975" s="2" t="n">
        <v>0.0328068043742406</v>
      </c>
      <c r="Q8975" s="2" t="n">
        <v>0.392969984202212</v>
      </c>
      <c r="R8975" s="4" t="n">
        <v>-0.220715166461159</v>
      </c>
      <c r="S8975" s="4" t="n">
        <v>-0.199447077409163</v>
      </c>
      <c r="T8975" s="4" t="n">
        <v>0.827488151658767</v>
      </c>
      <c r="U8975" s="4" t="n">
        <v>-0.154766113919967</v>
      </c>
      <c r="V8975" s="4" t="n">
        <v>0.468686212616311</v>
      </c>
      <c r="W8975" s="4" t="n">
        <v>-0.45755952305698</v>
      </c>
      <c r="X8975" s="4" t="n">
        <v>0.502813384932022</v>
      </c>
      <c r="Y8975" t="n">
        <v>4970</v>
      </c>
      <c r="Z8975" t="n">
        <v>2532</v>
      </c>
      <c r="AA8975" t="n">
        <v>2809</v>
      </c>
      <c r="AB8975" t="n">
        <v>4693</v>
      </c>
      <c r="AC8975" s="2" t="n">
        <v>0.901388394446422</v>
      </c>
      <c r="AD8975" s="2" t="n">
        <v>0.53952695503942</v>
      </c>
      <c r="AE8975" s="2" t="n">
        <v>0.509456740442656</v>
      </c>
      <c r="AF8975" s="1" t="n">
        <v>42244</v>
      </c>
      <c r="AG8975" s="1" t="n">
        <v>40178</v>
      </c>
      <c r="AH8975" t="n">
        <v>2682</v>
      </c>
      <c r="AI8975" s="2" t="n">
        <v>0.916923076923077</v>
      </c>
      <c r="AJ8975" s="2" t="n">
        <v>0.564869418702612</v>
      </c>
    </row>
    <row r="8976">
      <c r="A8976" t="n">
        <v>1585</v>
      </c>
      <c r="B8976" t="n">
        <v>1791</v>
      </c>
      <c r="C8976" t="s">
        <v>37</v>
      </c>
      <c r="D8976" t="s">
        <v>44</v>
      </c>
      <c r="E8976" t="s">
        <v>39</v>
      </c>
      <c r="F8976" t="s">
        <v>45</v>
      </c>
      <c r="G8976" t="s">
        <v>102</v>
      </c>
      <c r="H8976" t="s">
        <v>76</v>
      </c>
      <c r="I8976" t="n">
        <v>-1</v>
      </c>
      <c r="J8976" t="n">
        <v>0</v>
      </c>
      <c r="K8976" s="2" t="n">
        <v>0.451388888888889</v>
      </c>
      <c r="L8976" s="3" t="n">
        <v>0</v>
      </c>
      <c r="M8976" s="3" t="n">
        <v>1165</v>
      </c>
      <c r="N8976" s="3" t="n">
        <v>11398.1059976</v>
      </c>
      <c r="O8976" s="2" t="n">
        <v>0.0218783351120598</v>
      </c>
      <c r="P8976" s="2" t="n">
        <v>0.0204962243797195</v>
      </c>
      <c r="Q8976" s="2" t="n">
        <v>0.242262540021345</v>
      </c>
      <c r="R8976" s="4" t="n">
        <v>0.178396072013093</v>
      </c>
      <c r="S8976" s="4" t="n">
        <v>0.460138740661686</v>
      </c>
      <c r="T8976" s="4" t="n">
        <v>1.46152614727855</v>
      </c>
      <c r="U8976" s="4" t="n">
        <v>0.425134931036971</v>
      </c>
      <c r="V8976" s="4" t="n">
        <v>0.710544618238051</v>
      </c>
      <c r="W8976" s="4" t="n">
        <v>-0.424383027376383</v>
      </c>
      <c r="X8976" s="4" t="n">
        <v>0.485386430975383</v>
      </c>
      <c r="Y8976" t="n">
        <v>5630</v>
      </c>
      <c r="Z8976" t="n">
        <v>1874</v>
      </c>
      <c r="AA8976" t="n">
        <v>2192</v>
      </c>
      <c r="AB8976" t="n">
        <v>5312</v>
      </c>
      <c r="AC8976" s="2" t="n">
        <v>0.85492700729927</v>
      </c>
      <c r="AD8976" s="2" t="n">
        <v>0.352786144578313</v>
      </c>
      <c r="AE8976" s="2" t="n">
        <v>0.332859680284192</v>
      </c>
      <c r="AF8976" s="1" t="n">
        <v>42953</v>
      </c>
      <c r="AG8976" s="1" t="n">
        <v>38351</v>
      </c>
      <c r="AH8976" t="n">
        <v>1973</v>
      </c>
      <c r="AI8976" s="2" t="n">
        <v>0.890342960288809</v>
      </c>
      <c r="AJ8976" s="2" t="n">
        <v>0.300076045627376</v>
      </c>
    </row>
    <row r="8977">
      <c r="A8977" t="n">
        <v>113</v>
      </c>
      <c r="B8977" t="n">
        <v>150</v>
      </c>
      <c r="C8977" t="s">
        <v>36</v>
      </c>
      <c r="D8977" t="s">
        <v>36</v>
      </c>
      <c r="E8977" t="s">
        <v>38</v>
      </c>
      <c r="F8977" t="s">
        <v>38</v>
      </c>
      <c r="G8977" t="s">
        <v>236</v>
      </c>
      <c r="H8977" t="s">
        <v>78</v>
      </c>
      <c r="I8977" t="n">
        <v>1</v>
      </c>
      <c r="J8977" t="n">
        <v>0</v>
      </c>
      <c r="K8977" s="2" t="n">
        <v>0.511904761904762</v>
      </c>
      <c r="L8977" s="3" t="n">
        <v>331</v>
      </c>
      <c r="M8977" s="3" t="n">
        <v>-86</v>
      </c>
      <c r="N8977" s="3" t="n">
        <v>8435.22478382</v>
      </c>
      <c r="O8977" s="2" t="n">
        <v>0.0101920815366523</v>
      </c>
      <c r="P8977" s="2" t="n">
        <v>0.00873709293089754</v>
      </c>
      <c r="Q8977" s="2" t="n">
        <v>0.137593100744806</v>
      </c>
      <c r="R8977" s="4" t="n">
        <v>0.863762376237624</v>
      </c>
      <c r="S8977" s="4" t="n">
        <v>1.24390435123481</v>
      </c>
      <c r="T8977" s="4" t="n">
        <v>1.35295962367699</v>
      </c>
      <c r="U8977" s="4" t="n">
        <v>1.30884306900017</v>
      </c>
      <c r="V8977" s="4" t="n">
        <v>1.30884306900017</v>
      </c>
      <c r="W8977" s="4" t="n">
        <v>1.17443098868299</v>
      </c>
      <c r="X8977" s="4" t="n">
        <v>1.17443098868299</v>
      </c>
      <c r="Y8977" t="n">
        <v>3574</v>
      </c>
      <c r="Z8977" t="n">
        <v>2551</v>
      </c>
      <c r="AA8977" t="n">
        <v>2867</v>
      </c>
      <c r="AB8977" t="n">
        <v>3258</v>
      </c>
      <c r="AC8977" s="2" t="n">
        <v>0.889780258109522</v>
      </c>
      <c r="AD8977" s="2" t="n">
        <v>0.782995702885206</v>
      </c>
      <c r="AE8977" s="2" t="n">
        <v>0.71376608841634</v>
      </c>
      <c r="AF8977" s="1" t="n">
        <v>42420</v>
      </c>
      <c r="AG8977" s="1" t="n">
        <v>41712</v>
      </c>
      <c r="AH8977" t="n">
        <v>2887</v>
      </c>
      <c r="AI8977" s="2" t="n">
        <v>1</v>
      </c>
      <c r="AJ8977" s="2" t="n">
        <v>0.803059805285118</v>
      </c>
    </row>
    <row r="8978">
      <c r="A8978" t="n">
        <v>3774</v>
      </c>
      <c r="B8978" t="n">
        <v>3061</v>
      </c>
      <c r="C8978" t="s">
        <v>37</v>
      </c>
      <c r="D8978" t="s">
        <v>44</v>
      </c>
      <c r="E8978" t="s">
        <v>39</v>
      </c>
      <c r="F8978" t="s">
        <v>45</v>
      </c>
      <c r="G8978" t="s">
        <v>226</v>
      </c>
      <c r="H8978" t="s">
        <v>168</v>
      </c>
      <c r="I8978" t="n">
        <v>-1</v>
      </c>
      <c r="J8978" t="n">
        <v>0</v>
      </c>
      <c r="K8978" s="2" t="n">
        <v>0.483660130718954</v>
      </c>
      <c r="L8978" s="3" t="n">
        <v>796</v>
      </c>
      <c r="M8978" s="3" t="n">
        <v>956</v>
      </c>
      <c r="N8978" s="3" t="n">
        <v>5261.39343181</v>
      </c>
      <c r="O8978" s="2" t="n">
        <v>0.0104537894986933</v>
      </c>
      <c r="P8978" s="2" t="n">
        <v>0.00981565717021786</v>
      </c>
      <c r="Q8978" s="2" t="n">
        <v>0.102874792112141</v>
      </c>
      <c r="R8978" s="4" t="n">
        <v>-0.0593037214885954</v>
      </c>
      <c r="S8978" s="4" t="n">
        <v>-0.714991684485626</v>
      </c>
      <c r="T8978" s="4" t="n">
        <v>3.45939653124257</v>
      </c>
      <c r="U8978" s="4" t="n">
        <v>-0.847633091388031</v>
      </c>
      <c r="V8978" s="4" t="n">
        <v>1.96075168857283</v>
      </c>
      <c r="W8978" s="4" t="n">
        <v>-0.67091951885996</v>
      </c>
      <c r="X8978" s="4" t="n">
        <v>1.06574792716586</v>
      </c>
      <c r="Y8978" t="n">
        <v>6641</v>
      </c>
      <c r="Z8978" t="n">
        <v>4209</v>
      </c>
      <c r="AA8978" t="n">
        <v>6373</v>
      </c>
      <c r="AB8978" t="n">
        <v>4477</v>
      </c>
      <c r="AC8978" s="2" t="n">
        <v>0.940138485593031</v>
      </c>
      <c r="AD8978" s="2" t="n">
        <v>0.660442491762121</v>
      </c>
      <c r="AE8978" s="2" t="n">
        <v>0.633790091853637</v>
      </c>
      <c r="AF8978" s="1" t="n">
        <v>38324</v>
      </c>
      <c r="AG8978" s="1" t="n">
        <v>38352</v>
      </c>
      <c r="AH8978" t="n">
        <v>6574</v>
      </c>
      <c r="AI8978" s="2" t="n">
        <v>0.960409057706355</v>
      </c>
      <c r="AJ8978" s="2" t="n">
        <v>1</v>
      </c>
    </row>
    <row r="8979">
      <c r="A8979" t="n">
        <v>2591</v>
      </c>
      <c r="B8979" t="n">
        <v>1183</v>
      </c>
      <c r="C8979" t="s">
        <v>37</v>
      </c>
      <c r="D8979" t="s">
        <v>44</v>
      </c>
      <c r="E8979" t="s">
        <v>39</v>
      </c>
      <c r="F8979" t="s">
        <v>45</v>
      </c>
      <c r="G8979" t="s">
        <v>212</v>
      </c>
      <c r="H8979" t="s">
        <v>115</v>
      </c>
      <c r="I8979" t="n">
        <v>1</v>
      </c>
      <c r="J8979" t="n">
        <v>0</v>
      </c>
      <c r="K8979" s="2" t="n">
        <v>0.518518518518518</v>
      </c>
      <c r="L8979" s="3" t="n">
        <v>-1</v>
      </c>
      <c r="M8979" s="3" t="n">
        <v>189</v>
      </c>
      <c r="N8979" s="3" t="n">
        <v>10576.58906162</v>
      </c>
      <c r="O8979" s="2" t="n">
        <v>0.0404427415921669</v>
      </c>
      <c r="P8979" s="2" t="n">
        <v>0.0356832027850305</v>
      </c>
      <c r="Q8979" s="2" t="n">
        <v>0.378884631758195</v>
      </c>
      <c r="R8979" s="4" t="n">
        <v>0.724933451641526</v>
      </c>
      <c r="S8979" s="4" t="n">
        <v>0.880246913580247</v>
      </c>
      <c r="T8979" s="4" t="n">
        <v>1.02541507024266</v>
      </c>
      <c r="U8979" s="4" t="n">
        <v>0.85388828218041</v>
      </c>
      <c r="V8979" s="4" t="n">
        <v>0.958816121283043</v>
      </c>
      <c r="W8979" s="4" t="n">
        <v>0.743214389421667</v>
      </c>
      <c r="X8979" s="4" t="n">
        <v>0.743214389421667</v>
      </c>
      <c r="Y8979" t="n">
        <v>3453</v>
      </c>
      <c r="Z8979" t="n">
        <v>2349</v>
      </c>
      <c r="AA8979" t="n">
        <v>2605</v>
      </c>
      <c r="AB8979" t="n">
        <v>3197</v>
      </c>
      <c r="AC8979" s="2" t="n">
        <v>0.901727447216891</v>
      </c>
      <c r="AD8979" s="2" t="n">
        <v>0.734751329371286</v>
      </c>
      <c r="AE8979" s="2" t="n">
        <v>0.680278019113814</v>
      </c>
      <c r="AF8979" s="1" t="n">
        <v>42244</v>
      </c>
      <c r="AG8979" s="1" t="n">
        <v>41712</v>
      </c>
      <c r="AH8979" t="n">
        <v>2682</v>
      </c>
      <c r="AI8979" s="2" t="n">
        <v>0.916923076923077</v>
      </c>
      <c r="AJ8979" s="2" t="n">
        <v>0.834474175482265</v>
      </c>
    </row>
    <row r="8980">
      <c r="A8980" t="n">
        <v>1364</v>
      </c>
      <c r="B8980" t="n">
        <v>3050</v>
      </c>
      <c r="C8980" t="s">
        <v>44</v>
      </c>
      <c r="D8980" t="s">
        <v>44</v>
      </c>
      <c r="E8980" t="s">
        <v>45</v>
      </c>
      <c r="F8980" t="s">
        <v>45</v>
      </c>
      <c r="G8980" t="s">
        <v>51</v>
      </c>
      <c r="H8980" t="s">
        <v>190</v>
      </c>
      <c r="I8980" t="n">
        <v>-1</v>
      </c>
      <c r="J8980" t="n">
        <v>0</v>
      </c>
      <c r="K8980" s="2" t="n">
        <v>0.544444444444444</v>
      </c>
      <c r="L8980" s="3" t="n">
        <v>467</v>
      </c>
      <c r="M8980" s="3" t="n">
        <v>25</v>
      </c>
      <c r="N8980" s="3" t="n">
        <v>8364.42037145</v>
      </c>
      <c r="O8980" s="2" t="n">
        <v>0.0093302232589137</v>
      </c>
      <c r="P8980" s="2" t="n">
        <v>0.00874537504204507</v>
      </c>
      <c r="Q8980" s="2" t="n">
        <v>0.102299233588804</v>
      </c>
      <c r="R8980" s="4" t="n">
        <v>-0.548604103599058</v>
      </c>
      <c r="S8980" s="4" t="n">
        <v>-2.86287904031989</v>
      </c>
      <c r="T8980" s="4" t="n">
        <v>3.4082305898034</v>
      </c>
      <c r="U8980" s="4" t="n">
        <v>-2.72233469594131</v>
      </c>
      <c r="V8980" s="4" t="n">
        <v>2.76428071401331</v>
      </c>
      <c r="W8980" s="4" t="n">
        <v>-3.00210852960456</v>
      </c>
      <c r="X8980" s="4" t="n">
        <v>3.00210852960456</v>
      </c>
      <c r="Y8980" t="n">
        <v>5458</v>
      </c>
      <c r="Z8980" t="n">
        <v>3001</v>
      </c>
      <c r="AA8980" t="n">
        <v>5346</v>
      </c>
      <c r="AB8980" t="n">
        <v>3113</v>
      </c>
      <c r="AC8980" s="2" t="n">
        <v>0.964021843880501</v>
      </c>
      <c r="AD8980" s="2" t="n">
        <v>0.561354283576506</v>
      </c>
      <c r="AE8980" s="2" t="n">
        <v>0.549835104433859</v>
      </c>
      <c r="AF8980" s="1" t="n">
        <v>38351</v>
      </c>
      <c r="AG8980" s="1" t="n">
        <v>41713</v>
      </c>
      <c r="AH8980" t="n">
        <v>3213</v>
      </c>
      <c r="AI8980" s="2" t="n">
        <v>0.488669201520913</v>
      </c>
      <c r="AJ8980" s="2" t="n">
        <v>1</v>
      </c>
    </row>
    <row r="8981">
      <c r="A8981" t="n">
        <v>1025</v>
      </c>
      <c r="B8981" t="n">
        <v>3780</v>
      </c>
      <c r="C8981" t="s">
        <v>37</v>
      </c>
      <c r="D8981" t="s">
        <v>44</v>
      </c>
      <c r="E8981" t="s">
        <v>39</v>
      </c>
      <c r="F8981" t="s">
        <v>45</v>
      </c>
      <c r="G8981" t="s">
        <v>150</v>
      </c>
      <c r="H8981" t="s">
        <v>148</v>
      </c>
      <c r="I8981" t="n">
        <v>1</v>
      </c>
      <c r="J8981" t="n">
        <v>0</v>
      </c>
      <c r="K8981" s="2" t="n">
        <v>0.527777777777778</v>
      </c>
      <c r="L8981" s="3" t="n">
        <v>245</v>
      </c>
      <c r="M8981" s="3" t="n">
        <v>45</v>
      </c>
      <c r="N8981" s="3" t="n">
        <v>4005.3021524</v>
      </c>
      <c r="O8981" s="2" t="n">
        <v>0.0554705432287682</v>
      </c>
      <c r="P8981" s="2" t="n">
        <v>0.0501930501930502</v>
      </c>
      <c r="Q8981" s="2" t="n">
        <v>0.426166794185157</v>
      </c>
      <c r="R8981" s="4" t="n">
        <v>-0.395706763872013</v>
      </c>
      <c r="S8981" s="4" t="n">
        <v>-0.534391736801836</v>
      </c>
      <c r="T8981" s="4" t="n">
        <v>0.838599846977812</v>
      </c>
      <c r="U8981" s="4" t="n">
        <v>-0.60165571080639</v>
      </c>
      <c r="V8981" s="4" t="n">
        <v>0.723167074422464</v>
      </c>
      <c r="W8981" s="4" t="n">
        <v>-0.755912760374625</v>
      </c>
      <c r="X8981" s="4" t="n">
        <v>0.755912760374625</v>
      </c>
      <c r="Y8981" t="n">
        <v>3288</v>
      </c>
      <c r="Z8981" t="n">
        <v>2614</v>
      </c>
      <c r="AA8981" t="n">
        <v>2780</v>
      </c>
      <c r="AB8981" t="n">
        <v>3122</v>
      </c>
      <c r="AC8981" s="2" t="n">
        <v>0.940287769784173</v>
      </c>
      <c r="AD8981" s="2" t="n">
        <v>0.837283792440743</v>
      </c>
      <c r="AE8981" s="2" t="n">
        <v>0.795012165450122</v>
      </c>
      <c r="AF8981" s="1" t="n">
        <v>42244</v>
      </c>
      <c r="AG8981" s="1" t="n">
        <v>41779</v>
      </c>
      <c r="AH8981" t="n">
        <v>2682</v>
      </c>
      <c r="AI8981" s="2" t="n">
        <v>0.916923076923077</v>
      </c>
      <c r="AJ8981" s="2" t="n">
        <v>0.852240228789323</v>
      </c>
    </row>
    <row r="8982">
      <c r="A8982" t="n">
        <v>2163</v>
      </c>
      <c r="B8982" t="n">
        <v>3839</v>
      </c>
      <c r="C8982" t="s">
        <v>37</v>
      </c>
      <c r="D8982" t="s">
        <v>44</v>
      </c>
      <c r="E8982" t="s">
        <v>39</v>
      </c>
      <c r="F8982" t="s">
        <v>45</v>
      </c>
      <c r="G8982" t="s">
        <v>95</v>
      </c>
      <c r="H8982" t="s">
        <v>88</v>
      </c>
      <c r="I8982" t="n">
        <v>1</v>
      </c>
      <c r="J8982" t="n">
        <v>0</v>
      </c>
      <c r="K8982" s="2" t="n">
        <v>0.411255411255411</v>
      </c>
      <c r="L8982" s="3" t="n">
        <v>972</v>
      </c>
      <c r="M8982" s="3" t="n">
        <v>690</v>
      </c>
      <c r="N8982" s="3" t="n">
        <v>4522.00227216</v>
      </c>
      <c r="O8982" s="2" t="n">
        <v>0.00106951871657754</v>
      </c>
      <c r="P8982" s="2" t="n">
        <v>0.00108303249097473</v>
      </c>
      <c r="Q8982" s="2" t="n">
        <v>0.0135472370766488</v>
      </c>
      <c r="R8982" s="4" t="n">
        <v>-0.961812990720914</v>
      </c>
      <c r="S8982" s="4" t="n">
        <v>-6.03884135472371</v>
      </c>
      <c r="T8982" s="4" t="n">
        <v>6.09541889483066</v>
      </c>
      <c r="U8982" s="4" t="n">
        <v>-5.98039835224891</v>
      </c>
      <c r="V8982" s="4" t="n">
        <v>5.98897221588528</v>
      </c>
      <c r="W8982" s="4" t="n">
        <v>-5.85362484648478</v>
      </c>
      <c r="X8982" s="4" t="n">
        <v>5.85362484648478</v>
      </c>
      <c r="Y8982" t="n">
        <v>6731</v>
      </c>
      <c r="Z8982" t="n">
        <v>5610</v>
      </c>
      <c r="AA8982" t="n">
        <v>6639</v>
      </c>
      <c r="AB8982" t="n">
        <v>5702</v>
      </c>
      <c r="AC8982" s="2" t="n">
        <v>0.983865310417397</v>
      </c>
      <c r="AD8982" s="2" t="n">
        <v>0.845006778129236</v>
      </c>
      <c r="AE8982" s="2" t="n">
        <v>0.83345713861239</v>
      </c>
      <c r="AF8982" s="1" t="n">
        <v>38324</v>
      </c>
      <c r="AG8982" s="1" t="n">
        <v>38351</v>
      </c>
      <c r="AH8982" t="n">
        <v>6575</v>
      </c>
      <c r="AI8982" s="2" t="n">
        <v>0.960555149744339</v>
      </c>
      <c r="AJ8982" s="2" t="n">
        <v>1</v>
      </c>
    </row>
    <row r="8983">
      <c r="A8983" t="n">
        <v>5</v>
      </c>
      <c r="B8983" t="n">
        <v>3839</v>
      </c>
      <c r="C8983" t="s">
        <v>36</v>
      </c>
      <c r="D8983" t="s">
        <v>44</v>
      </c>
      <c r="E8983" t="s">
        <v>38</v>
      </c>
      <c r="F8983" t="s">
        <v>45</v>
      </c>
      <c r="G8983" t="s">
        <v>61</v>
      </c>
      <c r="H8983" t="s">
        <v>88</v>
      </c>
      <c r="I8983" t="n">
        <v>1</v>
      </c>
      <c r="J8983" t="n">
        <v>0</v>
      </c>
      <c r="K8983" s="2" t="n">
        <v>0.511904761904762</v>
      </c>
      <c r="L8983" s="3" t="n">
        <v>463</v>
      </c>
      <c r="M8983" s="3" t="n">
        <v>1199</v>
      </c>
      <c r="N8983" s="3" t="n">
        <v>10270.76494379</v>
      </c>
      <c r="O8983" s="2" t="n">
        <v>0</v>
      </c>
      <c r="P8983" s="2" t="n">
        <v>0</v>
      </c>
      <c r="Q8983" s="2" t="n">
        <v>0.00159362549800797</v>
      </c>
      <c r="R8983" s="4" t="n">
        <v>-0.994422310756972</v>
      </c>
      <c r="S8983" s="4" t="n">
        <v>-9.64836653386454</v>
      </c>
      <c r="T8983" s="4" t="n">
        <v>9.65721115537849</v>
      </c>
      <c r="U8983" s="4" t="n">
        <v>-9.45703647342895</v>
      </c>
      <c r="V8983" s="4" t="n">
        <v>9.45703647342895</v>
      </c>
      <c r="W8983" s="4" t="n">
        <v>-10.5510339961556</v>
      </c>
      <c r="X8983" s="4" t="n">
        <v>10.5510339961556</v>
      </c>
      <c r="Y8983" t="n">
        <v>6135</v>
      </c>
      <c r="Z8983" t="n">
        <v>2510</v>
      </c>
      <c r="AA8983" t="n">
        <v>2943</v>
      </c>
      <c r="AB8983" t="n">
        <v>5702</v>
      </c>
      <c r="AC8983" s="2" t="n">
        <v>0.852871219843697</v>
      </c>
      <c r="AD8983" s="2" t="n">
        <v>0.440196422307962</v>
      </c>
      <c r="AE8983" s="2" t="n">
        <v>0.409127954360228</v>
      </c>
      <c r="AF8983" s="1" t="n">
        <v>42332</v>
      </c>
      <c r="AG8983" s="1" t="n">
        <v>38351</v>
      </c>
      <c r="AH8983" t="n">
        <v>2594</v>
      </c>
      <c r="AI8983" s="2" t="n">
        <v>0.87664751605272</v>
      </c>
      <c r="AJ8983" s="2" t="n">
        <v>0.394524714828897</v>
      </c>
    </row>
    <row r="8984">
      <c r="A8984" t="n">
        <v>32</v>
      </c>
      <c r="B8984" t="n">
        <v>3790</v>
      </c>
      <c r="C8984" t="s">
        <v>36</v>
      </c>
      <c r="D8984" t="s">
        <v>44</v>
      </c>
      <c r="E8984" t="s">
        <v>38</v>
      </c>
      <c r="F8984" t="s">
        <v>45</v>
      </c>
      <c r="G8984" t="s">
        <v>213</v>
      </c>
      <c r="H8984" t="s">
        <v>260</v>
      </c>
      <c r="I8984" t="n">
        <v>1</v>
      </c>
      <c r="J8984" t="n">
        <v>0</v>
      </c>
      <c r="K8984" s="2" t="n">
        <v>0.583333333333333</v>
      </c>
      <c r="L8984" s="3" t="n">
        <v>396</v>
      </c>
      <c r="M8984" s="3" t="n">
        <v>213</v>
      </c>
      <c r="N8984" s="3" t="n">
        <v>6995.45226984</v>
      </c>
      <c r="O8984" s="2" t="n">
        <v>0.00253485424588086</v>
      </c>
      <c r="P8984" s="2" t="n">
        <v>0.00255509421909933</v>
      </c>
      <c r="Q8984" s="2" t="n">
        <v>0.0224968314321926</v>
      </c>
      <c r="R8984" s="4" t="n">
        <v>-0.96569250317662</v>
      </c>
      <c r="S8984" s="4" t="n">
        <v>-2.33900506970849</v>
      </c>
      <c r="T8984" s="4" t="n">
        <v>2.37873891001268</v>
      </c>
      <c r="U8984" s="4" t="n">
        <v>-2.36200448512228</v>
      </c>
      <c r="V8984" s="4" t="n">
        <v>2.36200448512228</v>
      </c>
      <c r="W8984" s="4" t="n">
        <v>-2.81189719528085</v>
      </c>
      <c r="X8984" s="4" t="n">
        <v>2.81189719528085</v>
      </c>
      <c r="Y8984" t="n">
        <v>6241</v>
      </c>
      <c r="Z8984" t="n">
        <v>3156</v>
      </c>
      <c r="AA8984" t="n">
        <v>3560</v>
      </c>
      <c r="AB8984" t="n">
        <v>5837</v>
      </c>
      <c r="AC8984" s="2" t="n">
        <v>0.886516853932584</v>
      </c>
      <c r="AD8984" s="2" t="n">
        <v>0.540688709953743</v>
      </c>
      <c r="AE8984" s="2" t="n">
        <v>0.505688190995033</v>
      </c>
      <c r="AF8984" s="1" t="n">
        <v>41712</v>
      </c>
      <c r="AG8984" s="1" t="n">
        <v>38351</v>
      </c>
      <c r="AH8984" t="n">
        <v>3214</v>
      </c>
      <c r="AI8984" s="2" t="n">
        <v>0.894019471488178</v>
      </c>
      <c r="AJ8984" s="2" t="n">
        <v>0.488821292775665</v>
      </c>
    </row>
    <row r="8985">
      <c r="A8985" t="n">
        <v>568</v>
      </c>
      <c r="B8985" t="n">
        <v>3781</v>
      </c>
      <c r="C8985" t="s">
        <v>37</v>
      </c>
      <c r="D8985" t="s">
        <v>44</v>
      </c>
      <c r="E8985" t="s">
        <v>39</v>
      </c>
      <c r="F8985" t="s">
        <v>71</v>
      </c>
      <c r="G8985" t="s">
        <v>96</v>
      </c>
      <c r="H8985" t="s">
        <v>148</v>
      </c>
      <c r="I8985" t="n">
        <v>1</v>
      </c>
      <c r="J8985" t="n">
        <v>0</v>
      </c>
      <c r="K8985" s="2" t="n">
        <v>0.456349206349206</v>
      </c>
      <c r="L8985" s="3" t="n">
        <v>184</v>
      </c>
      <c r="M8985" s="3" t="n">
        <v>225</v>
      </c>
      <c r="N8985" s="3" t="n">
        <v>10503.31416947</v>
      </c>
      <c r="O8985" s="2" t="n">
        <v>0.00110132158590308</v>
      </c>
      <c r="P8985" s="2" t="n">
        <v>0.00110803324099723</v>
      </c>
      <c r="Q8985" s="2" t="n">
        <v>0.0181718061674009</v>
      </c>
      <c r="R8985" s="4" t="n">
        <v>-0.982359426681367</v>
      </c>
      <c r="S8985" s="4" t="n">
        <v>-2.6897577092511</v>
      </c>
      <c r="T8985" s="4" t="n">
        <v>2.70077092511013</v>
      </c>
      <c r="U8985" s="4" t="n">
        <v>-2.67947358175751</v>
      </c>
      <c r="V8985" s="4" t="n">
        <v>2.67947358175751</v>
      </c>
      <c r="W8985" s="4" t="n">
        <v>-2.60446978660291</v>
      </c>
      <c r="X8985" s="4" t="n">
        <v>2.60446978660291</v>
      </c>
      <c r="Y8985" t="n">
        <v>2904</v>
      </c>
      <c r="Z8985" t="n">
        <v>1816</v>
      </c>
      <c r="AA8985" t="n">
        <v>2895</v>
      </c>
      <c r="AB8985" t="n">
        <v>1825</v>
      </c>
      <c r="AC8985" s="2" t="n">
        <v>0.995068493150685</v>
      </c>
      <c r="AD8985" s="2" t="n">
        <v>0.627288428324698</v>
      </c>
      <c r="AE8985" s="2" t="n">
        <v>0.62534435261708</v>
      </c>
      <c r="AF8985" s="1" t="n">
        <v>42244</v>
      </c>
      <c r="AG8985" s="1" t="n">
        <v>43101</v>
      </c>
      <c r="AH8985" t="n">
        <v>1825</v>
      </c>
      <c r="AI8985" s="2" t="n">
        <v>0.623931623931624</v>
      </c>
      <c r="AJ8985" s="2" t="n">
        <v>1</v>
      </c>
    </row>
    <row r="8986">
      <c r="A8986" t="n">
        <v>59</v>
      </c>
      <c r="B8986" t="n">
        <v>1664</v>
      </c>
      <c r="C8986" t="s">
        <v>36</v>
      </c>
      <c r="D8986" t="s">
        <v>44</v>
      </c>
      <c r="E8986" t="s">
        <v>38</v>
      </c>
      <c r="F8986" t="s">
        <v>45</v>
      </c>
      <c r="G8986" t="s">
        <v>149</v>
      </c>
      <c r="H8986" t="s">
        <v>149</v>
      </c>
      <c r="I8986" t="n">
        <v>-1</v>
      </c>
      <c r="J8986" t="n">
        <v>0</v>
      </c>
      <c r="K8986" s="2" t="n">
        <v>1</v>
      </c>
      <c r="L8986" s="3" t="n">
        <v>745</v>
      </c>
      <c r="M8986" s="3" t="n">
        <v>1</v>
      </c>
      <c r="N8986" s="3" t="n">
        <v>595.66941851</v>
      </c>
      <c r="O8986" s="2" t="n">
        <v>0.563702359346642</v>
      </c>
      <c r="P8986" s="2" t="n">
        <v>0.539143848823756</v>
      </c>
      <c r="Q8986" s="2" t="n">
        <v>0.666424682395644</v>
      </c>
      <c r="R8986" s="4" t="n">
        <v>0.0665557404326123</v>
      </c>
      <c r="S8986" s="4" t="n">
        <v>0.179382940108893</v>
      </c>
      <c r="T8986" s="4" t="n">
        <v>0.68065335753176</v>
      </c>
      <c r="U8986" s="4" t="n">
        <v>0.184293712147825</v>
      </c>
      <c r="V8986" s="4" t="n">
        <v>0.198149216157607</v>
      </c>
      <c r="W8986" s="4" t="n">
        <v>0.111353107832605</v>
      </c>
      <c r="X8986" s="4" t="n">
        <v>0.174720617090884</v>
      </c>
      <c r="Y8986" t="n">
        <v>3149</v>
      </c>
      <c r="Z8986" t="n">
        <v>2755</v>
      </c>
      <c r="AA8986" t="n">
        <v>3144</v>
      </c>
      <c r="AB8986" t="n">
        <v>2760</v>
      </c>
      <c r="AC8986" s="2" t="n">
        <v>0.998188405797101</v>
      </c>
      <c r="AD8986" s="2" t="n">
        <v>0.876272264631043</v>
      </c>
      <c r="AE8986" s="2" t="n">
        <v>0.874880914576056</v>
      </c>
      <c r="AF8986" s="1" t="n">
        <v>42138</v>
      </c>
      <c r="AG8986" s="1" t="n">
        <v>42138</v>
      </c>
      <c r="AH8986" t="n">
        <v>2788</v>
      </c>
      <c r="AI8986" s="2" t="n">
        <v>0.884237234379956</v>
      </c>
      <c r="AJ8986" s="2" t="n">
        <v>1</v>
      </c>
    </row>
    <row r="8987">
      <c r="A8987" t="n">
        <v>41</v>
      </c>
      <c r="B8987" t="n">
        <v>157</v>
      </c>
      <c r="C8987" t="s">
        <v>36</v>
      </c>
      <c r="D8987" t="s">
        <v>36</v>
      </c>
      <c r="E8987" t="s">
        <v>38</v>
      </c>
      <c r="F8987" t="s">
        <v>38</v>
      </c>
      <c r="G8987" t="s">
        <v>133</v>
      </c>
      <c r="H8987" t="s">
        <v>276</v>
      </c>
      <c r="I8987" t="n">
        <v>-1</v>
      </c>
      <c r="J8987" t="n">
        <v>0</v>
      </c>
      <c r="K8987" s="2" t="n">
        <v>0.457516339869281</v>
      </c>
      <c r="L8987" s="3" t="n">
        <v>7.9</v>
      </c>
      <c r="M8987" s="3" t="n">
        <v>49.8</v>
      </c>
      <c r="N8987" s="3" t="n">
        <v>10170.07661961</v>
      </c>
      <c r="O8987" s="2" t="n">
        <v>0.0236544394926294</v>
      </c>
      <c r="P8987" s="2" t="n">
        <v>0.0210999654098928</v>
      </c>
      <c r="Q8987" s="2" t="n">
        <v>0.330476516969489</v>
      </c>
      <c r="R8987" s="4" t="n">
        <v>-0.343398876404494</v>
      </c>
      <c r="S8987" s="4" t="n">
        <v>-0.308159067535139</v>
      </c>
      <c r="T8987" s="4" t="n">
        <v>0.834658896126157</v>
      </c>
      <c r="U8987" s="4" t="n">
        <v>-0.300413898624123</v>
      </c>
      <c r="V8987" s="4" t="n">
        <v>0.760542115906522</v>
      </c>
      <c r="W8987" s="4" t="n">
        <v>-0.171753433793404</v>
      </c>
      <c r="X8987" s="4" t="n">
        <v>0.266078403924825</v>
      </c>
      <c r="Y8987" t="n">
        <v>3289</v>
      </c>
      <c r="Z8987" t="n">
        <v>2917</v>
      </c>
      <c r="AA8987" t="n">
        <v>3071</v>
      </c>
      <c r="AB8987" t="n">
        <v>3135</v>
      </c>
      <c r="AC8987" s="2" t="n">
        <v>0.949853467925757</v>
      </c>
      <c r="AD8987" s="2" t="n">
        <v>0.930462519936204</v>
      </c>
      <c r="AE8987" s="2" t="n">
        <v>0.88689571298267</v>
      </c>
      <c r="AF8987" s="1" t="n">
        <v>38841</v>
      </c>
      <c r="AG8987" s="1" t="n">
        <v>42145</v>
      </c>
      <c r="AH8987" t="n">
        <v>3146</v>
      </c>
      <c r="AI8987" s="2" t="n">
        <v>0.487751937984496</v>
      </c>
      <c r="AJ8987" s="2" t="n">
        <v>1</v>
      </c>
    </row>
    <row r="8988">
      <c r="A8988" t="n">
        <v>41</v>
      </c>
      <c r="B8988" t="n">
        <v>4327</v>
      </c>
      <c r="C8988" t="s">
        <v>36</v>
      </c>
      <c r="D8988" t="s">
        <v>44</v>
      </c>
      <c r="E8988" t="s">
        <v>38</v>
      </c>
      <c r="F8988" t="s">
        <v>45</v>
      </c>
      <c r="G8988" t="s">
        <v>133</v>
      </c>
      <c r="H8988" t="s">
        <v>276</v>
      </c>
      <c r="I8988" t="n">
        <v>1</v>
      </c>
      <c r="J8988" t="n">
        <v>0</v>
      </c>
      <c r="K8988" s="2" t="n">
        <v>0.457516339869281</v>
      </c>
      <c r="L8988" s="3" t="n">
        <v>7.9</v>
      </c>
      <c r="M8988" s="3" t="n">
        <v>46.1</v>
      </c>
      <c r="N8988" s="3" t="n">
        <v>9259.46099924</v>
      </c>
      <c r="O8988" s="2" t="n">
        <v>0.0125441003528028</v>
      </c>
      <c r="P8988" s="2" t="n">
        <v>0.0114579217700514</v>
      </c>
      <c r="Q8988" s="2" t="n">
        <v>0.155233241865935</v>
      </c>
      <c r="R8988" s="4" t="n">
        <v>0.676855895196507</v>
      </c>
      <c r="S8988" s="4" t="n">
        <v>1.9780870246962</v>
      </c>
      <c r="T8988" s="4" t="n">
        <v>2.24041552332419</v>
      </c>
      <c r="U8988" s="4" t="n">
        <v>1.97924827321141</v>
      </c>
      <c r="V8988" s="4" t="n">
        <v>2.00152754545162</v>
      </c>
      <c r="W8988" s="4" t="n">
        <v>2.06243133464503</v>
      </c>
      <c r="X8988" s="4" t="n">
        <v>2.06243133464503</v>
      </c>
      <c r="Y8988" t="n">
        <v>3271</v>
      </c>
      <c r="Z8988" t="n">
        <v>2551</v>
      </c>
      <c r="AA8988" t="n">
        <v>3067</v>
      </c>
      <c r="AB8988" t="n">
        <v>2755</v>
      </c>
      <c r="AC8988" s="2" t="n">
        <v>0.925952813067151</v>
      </c>
      <c r="AD8988" s="2" t="n">
        <v>0.831757417671992</v>
      </c>
      <c r="AE8988" s="2" t="n">
        <v>0.779883827575665</v>
      </c>
      <c r="AF8988" s="1" t="n">
        <v>38841</v>
      </c>
      <c r="AG8988" s="1" t="n">
        <v>42146</v>
      </c>
      <c r="AH8988" t="n">
        <v>2780</v>
      </c>
      <c r="AI8988" s="2" t="n">
        <v>0.431007751937985</v>
      </c>
      <c r="AJ8988" s="2" t="n">
        <v>1</v>
      </c>
    </row>
    <row r="8989">
      <c r="A8989" t="n">
        <v>136</v>
      </c>
      <c r="B8989" t="n">
        <v>3790</v>
      </c>
      <c r="C8989" t="s">
        <v>36</v>
      </c>
      <c r="D8989" t="s">
        <v>44</v>
      </c>
      <c r="E8989" t="s">
        <v>38</v>
      </c>
      <c r="F8989" t="s">
        <v>45</v>
      </c>
      <c r="G8989" t="s">
        <v>260</v>
      </c>
      <c r="H8989" t="s">
        <v>260</v>
      </c>
      <c r="I8989" t="n">
        <v>-1</v>
      </c>
      <c r="J8989" t="n">
        <v>0</v>
      </c>
      <c r="K8989" s="2" t="n">
        <v>1</v>
      </c>
      <c r="L8989" s="3" t="n">
        <v>688</v>
      </c>
      <c r="M8989" s="3" t="n">
        <v>-79</v>
      </c>
      <c r="N8989" s="3" t="n">
        <v>1011.6566624</v>
      </c>
      <c r="O8989" s="2" t="n">
        <v>0.310733452593918</v>
      </c>
      <c r="P8989" s="2" t="n">
        <v>0.294237162910972</v>
      </c>
      <c r="Q8989" s="2" t="n">
        <v>0.483899821109123</v>
      </c>
      <c r="R8989" s="4" t="n">
        <v>0.087464313521931</v>
      </c>
      <c r="S8989" s="4" t="n">
        <v>0.188050089445438</v>
      </c>
      <c r="T8989" s="4" t="n">
        <v>0.897173524150268</v>
      </c>
      <c r="U8989" s="4" t="n">
        <v>0.361936756470193</v>
      </c>
      <c r="V8989" s="4" t="n">
        <v>0.452552192821816</v>
      </c>
      <c r="W8989" s="4" t="n">
        <v>0.445078757752954</v>
      </c>
      <c r="X8989" s="4" t="n">
        <v>0.449086267566916</v>
      </c>
      <c r="Y8989" t="n">
        <v>7244</v>
      </c>
      <c r="Z8989" t="n">
        <v>5590</v>
      </c>
      <c r="AA8989" t="n">
        <v>7235</v>
      </c>
      <c r="AB8989" t="n">
        <v>5599</v>
      </c>
      <c r="AC8989" s="2" t="n">
        <v>0.998392570101804</v>
      </c>
      <c r="AD8989" s="2" t="n">
        <v>0.772633033863165</v>
      </c>
      <c r="AE8989" s="2" t="n">
        <v>0.77167310877968</v>
      </c>
      <c r="AF8989" s="1" t="n">
        <v>37783</v>
      </c>
      <c r="AG8989" s="1" t="n">
        <v>38351</v>
      </c>
      <c r="AH8989" t="n">
        <v>6575</v>
      </c>
      <c r="AI8989" s="2" t="n">
        <v>0.875732551944592</v>
      </c>
      <c r="AJ8989" s="2" t="n">
        <v>1</v>
      </c>
    </row>
    <row r="8990">
      <c r="A8990" t="n">
        <v>1097</v>
      </c>
      <c r="B8990" t="n">
        <v>2061</v>
      </c>
      <c r="C8990" t="s">
        <v>37</v>
      </c>
      <c r="D8990" t="s">
        <v>37</v>
      </c>
      <c r="E8990" t="s">
        <v>39</v>
      </c>
      <c r="F8990" t="s">
        <v>39</v>
      </c>
      <c r="G8990" t="s">
        <v>114</v>
      </c>
      <c r="H8990" t="s">
        <v>289</v>
      </c>
      <c r="I8990" t="n">
        <v>1</v>
      </c>
      <c r="J8990" t="n">
        <v>0</v>
      </c>
      <c r="K8990" s="2" t="n">
        <v>0.574074074074074</v>
      </c>
      <c r="L8990" s="3" t="n">
        <v>-1</v>
      </c>
      <c r="M8990" s="3" t="n">
        <v>39</v>
      </c>
      <c r="N8990" s="3" t="n">
        <v>9568.24361906</v>
      </c>
      <c r="O8990" s="2" t="n">
        <v>0.0204962243797195</v>
      </c>
      <c r="P8990" s="2" t="n">
        <v>0.0185589519650655</v>
      </c>
      <c r="Q8990" s="2" t="n">
        <v>0.235526788924847</v>
      </c>
      <c r="R8990" s="4" t="n">
        <v>0.723935389133627</v>
      </c>
      <c r="S8990" s="4" t="n">
        <v>0.84297015462064</v>
      </c>
      <c r="T8990" s="4" t="n">
        <v>1.06339446242359</v>
      </c>
      <c r="U8990" s="4" t="n">
        <v>0.821069535293941</v>
      </c>
      <c r="V8990" s="4" t="n">
        <v>0.872522113079019</v>
      </c>
      <c r="W8990" s="4" t="n">
        <v>0.814343997458562</v>
      </c>
      <c r="X8990" s="4" t="n">
        <v>0.814343997458562</v>
      </c>
      <c r="Y8990" t="n">
        <v>2919</v>
      </c>
      <c r="Z8990" t="n">
        <v>2781</v>
      </c>
      <c r="AA8990" t="n">
        <v>2814</v>
      </c>
      <c r="AB8990" t="n">
        <v>2886</v>
      </c>
      <c r="AC8990" s="2" t="n">
        <v>0.988272921108742</v>
      </c>
      <c r="AD8990" s="2" t="n">
        <v>0.963617463617464</v>
      </c>
      <c r="AE8990" s="2" t="n">
        <v>0.952723535457348</v>
      </c>
      <c r="AF8990" s="1" t="n">
        <v>42243</v>
      </c>
      <c r="AG8990" s="1" t="n">
        <v>42244</v>
      </c>
      <c r="AH8990" t="n">
        <v>2925</v>
      </c>
      <c r="AI8990" s="2" t="n">
        <v>0.999658236500342</v>
      </c>
      <c r="AJ8990" s="2" t="n">
        <v>1</v>
      </c>
    </row>
    <row r="8991">
      <c r="A8991" t="n">
        <v>2254</v>
      </c>
      <c r="B8991" t="n">
        <v>2687</v>
      </c>
      <c r="C8991" t="s">
        <v>37</v>
      </c>
      <c r="D8991" t="s">
        <v>37</v>
      </c>
      <c r="E8991" t="s">
        <v>39</v>
      </c>
      <c r="F8991" t="s">
        <v>39</v>
      </c>
      <c r="G8991" t="s">
        <v>43</v>
      </c>
      <c r="H8991" t="s">
        <v>136</v>
      </c>
      <c r="I8991" t="n">
        <v>-1</v>
      </c>
      <c r="J8991" t="n">
        <v>0</v>
      </c>
      <c r="K8991" s="2" t="n">
        <v>0.586192810457516</v>
      </c>
      <c r="L8991" s="3" t="n">
        <v>0</v>
      </c>
      <c r="M8991" s="3" t="n">
        <v>1696</v>
      </c>
      <c r="N8991" s="3" t="n">
        <v>5799.6264235</v>
      </c>
      <c r="O8991" s="2" t="n">
        <v>0.00208188757807078</v>
      </c>
      <c r="P8991" s="2" t="n">
        <v>0.00210822206605762</v>
      </c>
      <c r="Q8991" s="2" t="n">
        <v>0.0284524635669674</v>
      </c>
      <c r="R8991" s="4" t="n">
        <v>-0.936022253129346</v>
      </c>
      <c r="S8991" s="4" t="n">
        <v>-2.47855655794587</v>
      </c>
      <c r="T8991" s="4" t="n">
        <v>2.56141568355309</v>
      </c>
      <c r="U8991" s="4" t="n">
        <v>-2.20080530461568</v>
      </c>
      <c r="V8991" s="4" t="n">
        <v>2.20303059355824</v>
      </c>
      <c r="W8991" s="4" t="n">
        <v>-4.07963954830895</v>
      </c>
      <c r="X8991" s="4" t="n">
        <v>4.07963954830895</v>
      </c>
      <c r="Y8991" t="n">
        <v>5608</v>
      </c>
      <c r="Z8991" t="n">
        <v>1441</v>
      </c>
      <c r="AA8991" t="n">
        <v>1526</v>
      </c>
      <c r="AB8991" t="n">
        <v>5523</v>
      </c>
      <c r="AC8991" s="2" t="n">
        <v>0.944298820445609</v>
      </c>
      <c r="AD8991" s="2" t="n">
        <v>0.260908926308166</v>
      </c>
      <c r="AE8991" s="2" t="n">
        <v>0.256954350927247</v>
      </c>
      <c r="AF8991" s="1" t="n">
        <v>43639</v>
      </c>
      <c r="AG8991" s="1" t="n">
        <v>38321</v>
      </c>
      <c r="AH8991" t="n">
        <v>1530</v>
      </c>
      <c r="AI8991" s="2" t="n">
        <v>1</v>
      </c>
      <c r="AJ8991" s="2" t="n">
        <v>0.223422897196262</v>
      </c>
    </row>
    <row r="8992">
      <c r="A8992" t="n">
        <v>62</v>
      </c>
      <c r="B8992" t="n">
        <v>3061</v>
      </c>
      <c r="C8992" t="s">
        <v>36</v>
      </c>
      <c r="D8992" t="s">
        <v>44</v>
      </c>
      <c r="E8992" t="s">
        <v>38</v>
      </c>
      <c r="F8992" t="s">
        <v>45</v>
      </c>
      <c r="G8992" t="s">
        <v>83</v>
      </c>
      <c r="H8992" t="s">
        <v>168</v>
      </c>
      <c r="I8992" t="n">
        <v>1</v>
      </c>
      <c r="J8992" t="n">
        <v>0</v>
      </c>
      <c r="K8992" s="2" t="n">
        <v>0.408496732026144</v>
      </c>
      <c r="L8992" s="3" t="n">
        <v>1000</v>
      </c>
      <c r="M8992" s="3" t="n">
        <v>752</v>
      </c>
      <c r="N8992" s="3" t="n">
        <v>9062.00057943</v>
      </c>
      <c r="O8992" s="2" t="n">
        <v>0</v>
      </c>
      <c r="P8992" s="2" t="n">
        <v>0</v>
      </c>
      <c r="Q8992" s="2" t="n">
        <v>0.00501392757660167</v>
      </c>
      <c r="R8992" s="4" t="n">
        <v>-0.987743732590529</v>
      </c>
      <c r="S8992" s="4" t="n">
        <v>-8.22896935933148</v>
      </c>
      <c r="T8992" s="4" t="n">
        <v>8.26395543175488</v>
      </c>
      <c r="U8992" s="4" t="n">
        <v>-7.88860036101094</v>
      </c>
      <c r="V8992" s="4" t="n">
        <v>7.88860036101094</v>
      </c>
      <c r="W8992" s="4" t="n">
        <v>-9.15333530894206</v>
      </c>
      <c r="X8992" s="4" t="n">
        <v>9.15333530894206</v>
      </c>
      <c r="Y8992" t="n">
        <v>5565</v>
      </c>
      <c r="Z8992" t="n">
        <v>1795</v>
      </c>
      <c r="AA8992" t="n">
        <v>2372</v>
      </c>
      <c r="AB8992" t="n">
        <v>4988</v>
      </c>
      <c r="AC8992" s="2" t="n">
        <v>0.756745362563238</v>
      </c>
      <c r="AD8992" s="2" t="n">
        <v>0.359863672814755</v>
      </c>
      <c r="AE8992" s="2" t="n">
        <v>0.322551662174304</v>
      </c>
      <c r="AF8992" s="1" t="n">
        <v>42935</v>
      </c>
      <c r="AG8992" s="1" t="n">
        <v>38352</v>
      </c>
      <c r="AH8992" t="n">
        <v>1991</v>
      </c>
      <c r="AI8992" s="2" t="n">
        <v>0.8393760539629</v>
      </c>
      <c r="AJ8992" s="2" t="n">
        <v>0.3028597505324</v>
      </c>
    </row>
    <row r="8993">
      <c r="A8993" t="n">
        <v>13</v>
      </c>
      <c r="B8993" t="n">
        <v>1856</v>
      </c>
      <c r="C8993" t="s">
        <v>36</v>
      </c>
      <c r="D8993" t="s">
        <v>37</v>
      </c>
      <c r="E8993" t="s">
        <v>38</v>
      </c>
      <c r="F8993" t="s">
        <v>39</v>
      </c>
      <c r="G8993" t="s">
        <v>261</v>
      </c>
      <c r="H8993" t="s">
        <v>82</v>
      </c>
      <c r="I8993" t="n">
        <v>1</v>
      </c>
      <c r="J8993" t="n">
        <v>0</v>
      </c>
      <c r="K8993" s="2" t="n">
        <v>0.468323586744639</v>
      </c>
      <c r="L8993" s="3" t="n">
        <v>195</v>
      </c>
      <c r="M8993" s="3" t="n">
        <v>-196</v>
      </c>
      <c r="N8993" s="3" t="n">
        <v>9441.51121446</v>
      </c>
      <c r="O8993" s="2" t="n">
        <v>0.0266106442577031</v>
      </c>
      <c r="P8993" s="2" t="n">
        <v>0.0200573065902579</v>
      </c>
      <c r="Q8993" s="2" t="n">
        <v>0.25140056022409</v>
      </c>
      <c r="R8993" s="4" t="n">
        <v>0.401438848920863</v>
      </c>
      <c r="S8993" s="4" t="n">
        <v>0.650420168067227</v>
      </c>
      <c r="T8993" s="4" t="n">
        <v>1.39901960784314</v>
      </c>
      <c r="U8993" s="4" t="n">
        <v>0.636276043530295</v>
      </c>
      <c r="V8993" s="4" t="n">
        <v>1.13345316477459</v>
      </c>
      <c r="W8993" s="4" t="n">
        <v>1.12153549478074</v>
      </c>
      <c r="X8993" s="4" t="n">
        <v>1.12153549478074</v>
      </c>
      <c r="Y8993" t="n">
        <v>8207</v>
      </c>
      <c r="Z8993" t="n">
        <v>2856</v>
      </c>
      <c r="AA8993" t="n">
        <v>8202</v>
      </c>
      <c r="AB8993" t="n">
        <v>2861</v>
      </c>
      <c r="AC8993" s="2" t="n">
        <v>0.998252359314925</v>
      </c>
      <c r="AD8993" s="2" t="n">
        <v>0.348207754206291</v>
      </c>
      <c r="AE8993" s="2" t="n">
        <v>0.34799561350067</v>
      </c>
      <c r="AF8993" s="1" t="n">
        <v>37076</v>
      </c>
      <c r="AG8993" s="1" t="n">
        <v>42244</v>
      </c>
      <c r="AH8993" t="n">
        <v>2925</v>
      </c>
      <c r="AI8993" s="2" t="n">
        <v>0.355363868302758</v>
      </c>
      <c r="AJ8993" s="2" t="n">
        <v>1</v>
      </c>
    </row>
    <row r="8994">
      <c r="A8994" t="n">
        <v>1585</v>
      </c>
      <c r="B8994" t="n">
        <v>2661</v>
      </c>
      <c r="C8994" t="s">
        <v>37</v>
      </c>
      <c r="D8994" t="s">
        <v>37</v>
      </c>
      <c r="E8994" t="s">
        <v>39</v>
      </c>
      <c r="F8994" t="s">
        <v>39</v>
      </c>
      <c r="G8994" t="s">
        <v>102</v>
      </c>
      <c r="H8994" t="s">
        <v>105</v>
      </c>
      <c r="I8994" t="n">
        <v>1</v>
      </c>
      <c r="J8994" t="n">
        <v>0</v>
      </c>
      <c r="K8994" s="2" t="n">
        <v>0.622222222222222</v>
      </c>
      <c r="L8994" s="3" t="n">
        <v>0</v>
      </c>
      <c r="M8994" s="3" t="n">
        <v>1330</v>
      </c>
      <c r="N8994" s="3" t="n">
        <v>13102.08521123</v>
      </c>
      <c r="O8994" s="2" t="n">
        <v>0.000486381322957198</v>
      </c>
      <c r="P8994" s="2" t="n">
        <v>0.000492368291482029</v>
      </c>
      <c r="Q8994" s="2" t="n">
        <v>0.0107003891050584</v>
      </c>
      <c r="R8994" s="4" t="n">
        <v>-0.986374695863747</v>
      </c>
      <c r="S8994" s="4" t="n">
        <v>-4.64747081712062</v>
      </c>
      <c r="T8994" s="4" t="n">
        <v>4.67752918287938</v>
      </c>
      <c r="U8994" s="4" t="n">
        <v>-4.68061157116902</v>
      </c>
      <c r="V8994" s="4" t="n">
        <v>4.68061157116902</v>
      </c>
      <c r="W8994" s="4" t="n">
        <v>-5.64235090580136</v>
      </c>
      <c r="X8994" s="4" t="n">
        <v>5.64235090580136</v>
      </c>
      <c r="Y8994" t="n">
        <v>6489</v>
      </c>
      <c r="Z8994" t="n">
        <v>2056</v>
      </c>
      <c r="AA8994" t="n">
        <v>2192</v>
      </c>
      <c r="AB8994" t="n">
        <v>6353</v>
      </c>
      <c r="AC8994" s="2" t="n">
        <v>0.937956204379562</v>
      </c>
      <c r="AD8994" s="2" t="n">
        <v>0.323626633086731</v>
      </c>
      <c r="AE8994" s="2" t="n">
        <v>0.316843889659424</v>
      </c>
      <c r="AF8994" s="1" t="n">
        <v>42953</v>
      </c>
      <c r="AG8994" s="1" t="n">
        <v>38337</v>
      </c>
      <c r="AH8994" t="n">
        <v>2216</v>
      </c>
      <c r="AI8994" s="2" t="n">
        <v>1</v>
      </c>
      <c r="AJ8994" s="2" t="n">
        <v>0.324355971896956</v>
      </c>
    </row>
    <row r="8995">
      <c r="A8995" t="n">
        <v>37</v>
      </c>
      <c r="B8995" t="n">
        <v>100</v>
      </c>
      <c r="C8995" t="s">
        <v>36</v>
      </c>
      <c r="D8995" t="s">
        <v>36</v>
      </c>
      <c r="E8995" t="s">
        <v>38</v>
      </c>
      <c r="F8995" t="s">
        <v>38</v>
      </c>
      <c r="G8995" t="s">
        <v>179</v>
      </c>
      <c r="H8995" t="s">
        <v>326</v>
      </c>
      <c r="I8995" t="n">
        <v>1</v>
      </c>
      <c r="J8995" t="n">
        <v>0</v>
      </c>
      <c r="K8995" s="2" t="n">
        <v>0.5125</v>
      </c>
      <c r="L8995" s="3" t="n">
        <v>715</v>
      </c>
      <c r="M8995" s="3" t="n">
        <v>295</v>
      </c>
      <c r="N8995" s="3" t="n">
        <v>4430.94458761</v>
      </c>
      <c r="O8995" s="2" t="n">
        <v>0</v>
      </c>
      <c r="P8995" s="2" t="n">
        <v>0</v>
      </c>
      <c r="Q8995" s="2" t="n">
        <v>0.00432900432900433</v>
      </c>
      <c r="R8995" s="4" t="n">
        <v>-0.991341991341991</v>
      </c>
      <c r="S8995" s="4" t="n">
        <v>-2.75454545454545</v>
      </c>
      <c r="T8995" s="4" t="n">
        <v>2.75714285714286</v>
      </c>
      <c r="U8995" s="4" t="n">
        <v>-2.46473267622461</v>
      </c>
      <c r="V8995" s="4" t="n">
        <v>2.46473267622461</v>
      </c>
      <c r="W8995" s="4" t="n">
        <v>-1.59704638774204</v>
      </c>
      <c r="X8995" s="4" t="n">
        <v>2.11382817700834</v>
      </c>
      <c r="Y8995" t="n">
        <v>3596</v>
      </c>
      <c r="Z8995" t="n">
        <v>231</v>
      </c>
      <c r="AA8995" t="n">
        <v>3596</v>
      </c>
      <c r="AB8995" t="n">
        <v>231</v>
      </c>
      <c r="AC8995" s="2" t="n">
        <v>1</v>
      </c>
      <c r="AD8995" s="2" t="n">
        <v>0.064238042269188</v>
      </c>
      <c r="AE8995" s="2" t="n">
        <v>0.064238042269188</v>
      </c>
      <c r="AF8995" s="1" t="n">
        <v>41698</v>
      </c>
      <c r="AG8995" s="1" t="n">
        <v>45077</v>
      </c>
      <c r="AH8995" t="n">
        <v>230</v>
      </c>
      <c r="AI8995" s="2" t="n">
        <v>0.0637295649764478</v>
      </c>
      <c r="AJ8995" s="2" t="n">
        <v>1</v>
      </c>
    </row>
    <row r="8996">
      <c r="A8996" t="n">
        <v>14</v>
      </c>
      <c r="B8996" t="n">
        <v>93</v>
      </c>
      <c r="C8996" t="s">
        <v>36</v>
      </c>
      <c r="D8996" t="s">
        <v>36</v>
      </c>
      <c r="E8996" t="s">
        <v>38</v>
      </c>
      <c r="F8996" t="s">
        <v>38</v>
      </c>
      <c r="G8996" t="s">
        <v>93</v>
      </c>
      <c r="H8996" t="s">
        <v>279</v>
      </c>
      <c r="I8996" t="n">
        <v>-1</v>
      </c>
      <c r="J8996" t="n">
        <v>0</v>
      </c>
      <c r="K8996" s="2" t="n">
        <v>0.408730158730159</v>
      </c>
      <c r="L8996" s="3" t="n">
        <v>535</v>
      </c>
      <c r="M8996" s="3" t="n">
        <v>-315</v>
      </c>
      <c r="N8996" s="3" t="n">
        <v>13978.93724455</v>
      </c>
      <c r="O8996" s="2" t="n">
        <v>0.0138888888888889</v>
      </c>
      <c r="P8996" s="2" t="n">
        <v>0.014018691588785</v>
      </c>
      <c r="Q8996" s="2" t="n">
        <v>0.152777777777778</v>
      </c>
      <c r="R8996" s="4" t="n">
        <v>0.192488262910798</v>
      </c>
      <c r="S8996" s="4" t="n">
        <v>0.0958333333333334</v>
      </c>
      <c r="T8996" s="4" t="n">
        <v>1.86157407407407</v>
      </c>
      <c r="U8996" s="4" t="n">
        <v>0.324220430107526</v>
      </c>
      <c r="V8996" s="4" t="n">
        <v>0.474220430107526</v>
      </c>
      <c r="W8996" s="4" t="n">
        <v>2.48593902844344</v>
      </c>
      <c r="X8996" s="4" t="n">
        <v>2.48593902844344</v>
      </c>
      <c r="Y8996" t="n">
        <v>6049</v>
      </c>
      <c r="Z8996" t="n">
        <v>216</v>
      </c>
      <c r="AA8996" t="n">
        <v>6049</v>
      </c>
      <c r="AB8996" t="n">
        <v>216</v>
      </c>
      <c r="AC8996" s="2" t="n">
        <v>1</v>
      </c>
      <c r="AD8996" s="2" t="n">
        <v>0.0357083815506695</v>
      </c>
      <c r="AE8996" s="2" t="n">
        <v>0.0357083815506695</v>
      </c>
      <c r="AF8996" s="1" t="n">
        <v>39226</v>
      </c>
      <c r="AG8996" s="1" t="n">
        <v>45092</v>
      </c>
      <c r="AH8996" t="n">
        <v>215</v>
      </c>
      <c r="AI8996" s="2" t="n">
        <v>0.0353560269692485</v>
      </c>
      <c r="AJ8996" s="2" t="n">
        <v>1</v>
      </c>
    </row>
    <row r="8997">
      <c r="A8997" t="n">
        <v>76</v>
      </c>
      <c r="B8997" t="n">
        <v>1020</v>
      </c>
      <c r="C8997" t="s">
        <v>36</v>
      </c>
      <c r="D8997" t="s">
        <v>37</v>
      </c>
      <c r="E8997" t="s">
        <v>38</v>
      </c>
      <c r="F8997" t="s">
        <v>39</v>
      </c>
      <c r="G8997" t="s">
        <v>293</v>
      </c>
      <c r="H8997" t="s">
        <v>110</v>
      </c>
      <c r="I8997" t="n">
        <v>1</v>
      </c>
      <c r="J8997" t="n">
        <v>0</v>
      </c>
      <c r="K8997" s="2" t="n">
        <v>0.633333333333333</v>
      </c>
      <c r="L8997" s="3" t="n">
        <v>104.43</v>
      </c>
      <c r="M8997" s="3" t="n">
        <v>223.57</v>
      </c>
      <c r="N8997" s="3" t="n">
        <v>7504.66377032</v>
      </c>
      <c r="O8997" s="2" t="n">
        <v>0.00373366521468575</v>
      </c>
      <c r="P8997" s="2" t="n">
        <v>0.00344827586206897</v>
      </c>
      <c r="Q8997" s="2" t="n">
        <v>0.0581829495955196</v>
      </c>
      <c r="R8997" s="4" t="n">
        <v>-0.913803872579638</v>
      </c>
      <c r="S8997" s="4" t="n">
        <v>-2.1024486621033</v>
      </c>
      <c r="T8997" s="4" t="n">
        <v>2.20384878655881</v>
      </c>
      <c r="U8997" s="4" t="n">
        <v>-2.11457934501281</v>
      </c>
      <c r="V8997" s="4" t="n">
        <v>2.11457934501281</v>
      </c>
      <c r="W8997" s="4" t="n">
        <v>-2.50441076735765</v>
      </c>
      <c r="X8997" s="4" t="n">
        <v>2.50441076735765</v>
      </c>
      <c r="Y8997" t="n">
        <v>6320</v>
      </c>
      <c r="Z8997" t="n">
        <v>3214</v>
      </c>
      <c r="AA8997" t="n">
        <v>3367</v>
      </c>
      <c r="AB8997" t="n">
        <v>6167</v>
      </c>
      <c r="AC8997" s="2" t="n">
        <v>0.954558954558955</v>
      </c>
      <c r="AD8997" s="2" t="n">
        <v>0.521161018323334</v>
      </c>
      <c r="AE8997" s="2" t="n">
        <v>0.508544303797468</v>
      </c>
      <c r="AF8997" s="1" t="n">
        <v>41909</v>
      </c>
      <c r="AG8997" s="1" t="n">
        <v>38323</v>
      </c>
      <c r="AH8997" t="n">
        <v>3260</v>
      </c>
      <c r="AI8997" s="2" t="n">
        <v>0.959387875220718</v>
      </c>
      <c r="AJ8997" s="2" t="n">
        <v>0.476190476190476</v>
      </c>
    </row>
    <row r="8998">
      <c r="A8998" t="n">
        <v>85</v>
      </c>
      <c r="B8998" t="n">
        <v>3061</v>
      </c>
      <c r="C8998" t="s">
        <v>36</v>
      </c>
      <c r="D8998" t="s">
        <v>44</v>
      </c>
      <c r="E8998" t="s">
        <v>38</v>
      </c>
      <c r="F8998" t="s">
        <v>45</v>
      </c>
      <c r="G8998" t="s">
        <v>187</v>
      </c>
      <c r="H8998" t="s">
        <v>168</v>
      </c>
      <c r="I8998" t="n">
        <v>1</v>
      </c>
      <c r="J8998" t="n">
        <v>0</v>
      </c>
      <c r="K8998" s="2" t="n">
        <v>0.466131907308378</v>
      </c>
      <c r="L8998" s="3" t="n">
        <v>1813</v>
      </c>
      <c r="M8998" s="3" t="n">
        <v>-61</v>
      </c>
      <c r="N8998" s="3" t="n">
        <v>9714.25942936</v>
      </c>
      <c r="O8998" s="2" t="n">
        <v>0.0322912381735911</v>
      </c>
      <c r="P8998" s="2" t="n">
        <v>0.0284882511956748</v>
      </c>
      <c r="Q8998" s="2" t="n">
        <v>0.337721102426985</v>
      </c>
      <c r="R8998" s="4" t="n">
        <v>-0.369606801275239</v>
      </c>
      <c r="S8998" s="4" t="n">
        <v>-0.676984779925956</v>
      </c>
      <c r="T8998" s="4" t="n">
        <v>1.2768613739202</v>
      </c>
      <c r="U8998" s="4" t="n">
        <v>-0.692337628312963</v>
      </c>
      <c r="V8998" s="4" t="n">
        <v>1.22092334658788</v>
      </c>
      <c r="W8998" s="4" t="n">
        <v>-0.331139467056727</v>
      </c>
      <c r="X8998" s="4" t="n">
        <v>0.380662687470897</v>
      </c>
      <c r="Y8998" t="n">
        <v>7726</v>
      </c>
      <c r="Z8998" t="n">
        <v>4862</v>
      </c>
      <c r="AA8998" t="n">
        <v>7600</v>
      </c>
      <c r="AB8998" t="n">
        <v>4988</v>
      </c>
      <c r="AC8998" s="2" t="n">
        <v>0.974739374498797</v>
      </c>
      <c r="AD8998" s="2" t="n">
        <v>0.639736842105263</v>
      </c>
      <c r="AE8998" s="2" t="n">
        <v>0.629303650012943</v>
      </c>
      <c r="AF8998" s="1" t="n">
        <v>37474</v>
      </c>
      <c r="AG8998" s="1" t="n">
        <v>38352</v>
      </c>
      <c r="AH8998" t="n">
        <v>6574</v>
      </c>
      <c r="AI8998" s="2" t="n">
        <v>0.839269756159837</v>
      </c>
      <c r="AJ8998" s="2" t="n">
        <v>1</v>
      </c>
    </row>
    <row r="8999">
      <c r="A8999" t="n">
        <v>108</v>
      </c>
      <c r="B8999" t="n">
        <v>3061</v>
      </c>
      <c r="C8999" t="s">
        <v>36</v>
      </c>
      <c r="D8999" t="s">
        <v>44</v>
      </c>
      <c r="E8999" t="s">
        <v>38</v>
      </c>
      <c r="F8999" t="s">
        <v>45</v>
      </c>
      <c r="G8999" t="s">
        <v>192</v>
      </c>
      <c r="H8999" t="s">
        <v>168</v>
      </c>
      <c r="I8999" t="n">
        <v>1</v>
      </c>
      <c r="J8999" t="n">
        <v>0</v>
      </c>
      <c r="K8999" s="2" t="n">
        <v>0.554837319543202</v>
      </c>
      <c r="L8999" s="3" t="n">
        <v>465</v>
      </c>
      <c r="M8999" s="3" t="n">
        <v>1287</v>
      </c>
      <c r="N8999" s="3" t="n">
        <v>13474.4212868</v>
      </c>
      <c r="O8999" s="2" t="n">
        <v>0</v>
      </c>
      <c r="P8999" s="2" t="n">
        <v>0</v>
      </c>
      <c r="Q8999" s="2" t="n">
        <v>0.00236127508854782</v>
      </c>
      <c r="R8999" s="4" t="n">
        <v>-0.992916174734357</v>
      </c>
      <c r="S8999" s="4" t="n">
        <v>-9.73546635182999</v>
      </c>
      <c r="T8999" s="4" t="n">
        <v>9.74680047225502</v>
      </c>
      <c r="U8999" s="4" t="n">
        <v>-9.69657040460696</v>
      </c>
      <c r="V8999" s="4" t="n">
        <v>9.69657040460696</v>
      </c>
      <c r="W8999" s="4" t="n">
        <v>-9.80414320922947</v>
      </c>
      <c r="X8999" s="4" t="n">
        <v>9.80414320922947</v>
      </c>
      <c r="Y8999" t="n">
        <v>5874</v>
      </c>
      <c r="Z8999" t="n">
        <v>4235</v>
      </c>
      <c r="AA8999" t="n">
        <v>5121</v>
      </c>
      <c r="AB8999" t="n">
        <v>4988</v>
      </c>
      <c r="AC8999" s="2" t="n">
        <v>0.849037690457097</v>
      </c>
      <c r="AD8999" s="2" t="n">
        <v>0.826986916617848</v>
      </c>
      <c r="AE8999" s="2" t="n">
        <v>0.720973782771536</v>
      </c>
      <c r="AF8999" s="1" t="n">
        <v>40147</v>
      </c>
      <c r="AG8999" s="1" t="n">
        <v>38352</v>
      </c>
      <c r="AH8999" t="n">
        <v>4779</v>
      </c>
      <c r="AI8999" s="2" t="n">
        <v>0.929043545878694</v>
      </c>
      <c r="AJ8999" s="2" t="n">
        <v>0.726954669911774</v>
      </c>
    </row>
    <row r="9000">
      <c r="A9000" t="n">
        <v>98</v>
      </c>
      <c r="B9000" t="n">
        <v>1601</v>
      </c>
      <c r="C9000" t="s">
        <v>36</v>
      </c>
      <c r="D9000" t="s">
        <v>37</v>
      </c>
      <c r="E9000" t="s">
        <v>38</v>
      </c>
      <c r="F9000" t="s">
        <v>39</v>
      </c>
      <c r="G9000" t="s">
        <v>142</v>
      </c>
      <c r="H9000" t="s">
        <v>147</v>
      </c>
      <c r="I9000" t="n">
        <v>-1</v>
      </c>
      <c r="J9000" t="n">
        <v>0</v>
      </c>
      <c r="K9000" s="2" t="n">
        <v>0.527777777777778</v>
      </c>
      <c r="L9000" s="3" t="n">
        <v>750</v>
      </c>
      <c r="M9000" s="3" t="n">
        <v>-750</v>
      </c>
      <c r="N9000" s="3" t="n">
        <v>3747.5430149</v>
      </c>
      <c r="O9000" s="2" t="n">
        <v>0.053935860058309</v>
      </c>
      <c r="P9000" s="2" t="n">
        <v>0.0492647058823529</v>
      </c>
      <c r="Q9000" s="2" t="n">
        <v>0.480320699708455</v>
      </c>
      <c r="R9000" s="4" t="n">
        <v>-0.0523882896764253</v>
      </c>
      <c r="S9000" s="4" t="n">
        <v>0.359912536443149</v>
      </c>
      <c r="T9000" s="4" t="n">
        <v>0.847959183673469</v>
      </c>
      <c r="U9000" s="4" t="n">
        <v>0.338021485896837</v>
      </c>
      <c r="V9000" s="4" t="n">
        <v>0.688534937888199</v>
      </c>
      <c r="W9000" s="4" t="n">
        <v>-0.21661638566754</v>
      </c>
      <c r="X9000" s="4" t="n">
        <v>0.594937623410483</v>
      </c>
      <c r="Y9000" t="n">
        <v>2721</v>
      </c>
      <c r="Z9000" t="n">
        <v>1372</v>
      </c>
      <c r="AA9000" t="n">
        <v>1516</v>
      </c>
      <c r="AB9000" t="n">
        <v>2577</v>
      </c>
      <c r="AC9000" s="2" t="n">
        <v>0.905013192612137</v>
      </c>
      <c r="AD9000" s="2" t="n">
        <v>0.532402017850213</v>
      </c>
      <c r="AE9000" s="2" t="n">
        <v>0.504226387357589</v>
      </c>
      <c r="AF9000" s="1" t="n">
        <v>43781</v>
      </c>
      <c r="AG9000" s="1" t="n">
        <v>42437</v>
      </c>
      <c r="AH9000" t="n">
        <v>1388</v>
      </c>
      <c r="AI9000" s="2" t="n">
        <v>0.90956749672346</v>
      </c>
      <c r="AJ9000" s="2" t="n">
        <v>0.50805270863836</v>
      </c>
    </row>
    <row r="9001">
      <c r="A9001" t="n">
        <v>1099</v>
      </c>
      <c r="B9001" t="n">
        <v>3732</v>
      </c>
      <c r="C9001" t="s">
        <v>44</v>
      </c>
      <c r="D9001" t="s">
        <v>44</v>
      </c>
      <c r="E9001" t="s">
        <v>45</v>
      </c>
      <c r="F9001" t="s">
        <v>45</v>
      </c>
      <c r="G9001" t="s">
        <v>244</v>
      </c>
      <c r="H9001" t="s">
        <v>153</v>
      </c>
      <c r="I9001" t="n">
        <v>-1</v>
      </c>
      <c r="J9001" t="n">
        <v>0</v>
      </c>
      <c r="K9001" s="2" t="n">
        <v>0.417710944026733</v>
      </c>
      <c r="L9001" s="3" t="n">
        <v>724</v>
      </c>
      <c r="M9001" s="3" t="n">
        <v>-493</v>
      </c>
      <c r="N9001" s="3" t="n">
        <v>14751.35125969</v>
      </c>
      <c r="O9001" s="2" t="n">
        <v>0.0104763787309745</v>
      </c>
      <c r="P9001" s="2" t="n">
        <v>0.0093831104012777</v>
      </c>
      <c r="Q9001" s="2" t="n">
        <v>0.13322791065428</v>
      </c>
      <c r="R9001" s="4" t="n">
        <v>0.378745505393528</v>
      </c>
      <c r="S9001" s="4" t="n">
        <v>1.32951176121763</v>
      </c>
      <c r="T9001" s="4" t="n">
        <v>2.48456216643605</v>
      </c>
      <c r="U9001" s="4" t="n">
        <v>1.33881218208229</v>
      </c>
      <c r="V9001" s="4" t="n">
        <v>1.70649143890201</v>
      </c>
      <c r="W9001" s="4" t="n">
        <v>0.689960402590167</v>
      </c>
      <c r="X9001" s="4" t="n">
        <v>0.689960402590167</v>
      </c>
      <c r="Y9001" t="n">
        <v>22165</v>
      </c>
      <c r="Z9001" t="n">
        <v>5059</v>
      </c>
      <c r="AA9001" t="n">
        <v>21850</v>
      </c>
      <c r="AB9001" t="n">
        <v>5374</v>
      </c>
      <c r="AC9001" s="2" t="n">
        <v>0.941384443617417</v>
      </c>
      <c r="AD9001" s="2" t="n">
        <v>0.231533180778032</v>
      </c>
      <c r="AE9001" s="2" t="n">
        <v>0.228242725016919</v>
      </c>
      <c r="AF9001" s="1" t="n">
        <v>20821</v>
      </c>
      <c r="AG9001" s="1" t="n">
        <v>39242</v>
      </c>
      <c r="AH9001" t="n">
        <v>5684</v>
      </c>
      <c r="AI9001" s="2" t="n">
        <v>0.235801700891931</v>
      </c>
      <c r="AJ9001" s="2" t="n">
        <v>1</v>
      </c>
    </row>
    <row r="9002">
      <c r="A9002" t="n">
        <v>2804</v>
      </c>
      <c r="B9002" t="n">
        <v>3071</v>
      </c>
      <c r="C9002" t="s">
        <v>37</v>
      </c>
      <c r="D9002" t="s">
        <v>37</v>
      </c>
      <c r="E9002" t="s">
        <v>39</v>
      </c>
      <c r="F9002" t="s">
        <v>39</v>
      </c>
      <c r="G9002" t="s">
        <v>315</v>
      </c>
      <c r="H9002" t="s">
        <v>176</v>
      </c>
      <c r="I9002" t="n">
        <v>1</v>
      </c>
      <c r="J9002" t="n">
        <v>0</v>
      </c>
      <c r="K9002" s="2" t="n">
        <v>0.470562770562771</v>
      </c>
      <c r="L9002" s="3" t="n">
        <v>14</v>
      </c>
      <c r="M9002" s="3" t="n">
        <v>-15</v>
      </c>
      <c r="N9002" s="3" t="n">
        <v>9539.95190145</v>
      </c>
      <c r="O9002" s="2" t="n">
        <v>0.0233918128654971</v>
      </c>
      <c r="P9002" s="2" t="n">
        <v>0.0176470588235294</v>
      </c>
      <c r="Q9002" s="2" t="n">
        <v>0.309941520467836</v>
      </c>
      <c r="R9002" s="4" t="n">
        <v>-0.532934131736527</v>
      </c>
      <c r="S9002" s="4" t="n">
        <v>-0.52280701754386</v>
      </c>
      <c r="T9002" s="4" t="n">
        <v>0.895906432748538</v>
      </c>
      <c r="U9002" s="4" t="n">
        <v>-0.555346475507764</v>
      </c>
      <c r="V9002" s="4" t="n">
        <v>0.555346475507764</v>
      </c>
      <c r="W9002" s="4" t="n">
        <v>-0.562728233782844</v>
      </c>
      <c r="X9002" s="4" t="n">
        <v>1.03250577536141</v>
      </c>
      <c r="Y9002" t="n">
        <v>2893</v>
      </c>
      <c r="Z9002" t="n">
        <v>171</v>
      </c>
      <c r="AA9002" t="n">
        <v>171</v>
      </c>
      <c r="AB9002" t="n">
        <v>2893</v>
      </c>
      <c r="AC9002" s="2" t="n">
        <v>1</v>
      </c>
      <c r="AD9002" s="2" t="n">
        <v>0.0591081921880401</v>
      </c>
      <c r="AE9002" s="2" t="n">
        <v>0.0591081921880401</v>
      </c>
      <c r="AF9002" s="1" t="n">
        <v>44999</v>
      </c>
      <c r="AG9002" s="1" t="n">
        <v>42244</v>
      </c>
      <c r="AH9002" t="n">
        <v>170</v>
      </c>
      <c r="AI9002" s="2" t="n">
        <v>1</v>
      </c>
      <c r="AJ9002" s="2" t="n">
        <v>0.0581196581196581</v>
      </c>
    </row>
    <row r="9003">
      <c r="A9003" t="n">
        <v>38</v>
      </c>
      <c r="B9003" t="n">
        <v>2557</v>
      </c>
      <c r="C9003" t="s">
        <v>36</v>
      </c>
      <c r="D9003" t="s">
        <v>37</v>
      </c>
      <c r="E9003" t="s">
        <v>38</v>
      </c>
      <c r="F9003" t="s">
        <v>39</v>
      </c>
      <c r="G9003" t="s">
        <v>145</v>
      </c>
      <c r="H9003" t="s">
        <v>94</v>
      </c>
      <c r="I9003" t="n">
        <v>1</v>
      </c>
      <c r="J9003" t="n">
        <v>0</v>
      </c>
      <c r="K9003" s="2" t="n">
        <v>0.436507936507936</v>
      </c>
      <c r="L9003" s="3" t="n">
        <v>633</v>
      </c>
      <c r="M9003" s="3" t="n">
        <v>-382</v>
      </c>
      <c r="N9003" s="3" t="n">
        <v>14194.32053237</v>
      </c>
      <c r="O9003" s="2" t="n">
        <v>0.00105969622041681</v>
      </c>
      <c r="P9003" s="2" t="n">
        <v>0.00106913756236636</v>
      </c>
      <c r="Q9003" s="2" t="n">
        <v>0.0105969622041681</v>
      </c>
      <c r="R9003" s="4" t="n">
        <v>0.976661951909477</v>
      </c>
      <c r="S9003" s="4" t="n">
        <v>3.47997174143412</v>
      </c>
      <c r="T9003" s="4" t="n">
        <v>3.52129989403038</v>
      </c>
      <c r="U9003" s="4" t="n">
        <v>3.48445226476836</v>
      </c>
      <c r="V9003" s="4" t="n">
        <v>3.48445226476836</v>
      </c>
      <c r="W9003" s="4" t="n">
        <v>3.52622790977473</v>
      </c>
      <c r="X9003" s="4" t="n">
        <v>3.52622790977473</v>
      </c>
      <c r="Y9003" t="n">
        <v>4969</v>
      </c>
      <c r="Z9003" t="n">
        <v>2831</v>
      </c>
      <c r="AA9003" t="n">
        <v>4968</v>
      </c>
      <c r="AB9003" t="n">
        <v>2832</v>
      </c>
      <c r="AC9003" s="2" t="n">
        <v>0.999646892655367</v>
      </c>
      <c r="AD9003" s="2" t="n">
        <v>0.569847020933977</v>
      </c>
      <c r="AE9003" s="2" t="n">
        <v>0.569732340511169</v>
      </c>
      <c r="AF9003" s="1" t="n">
        <v>40319</v>
      </c>
      <c r="AG9003" s="1" t="n">
        <v>42244</v>
      </c>
      <c r="AH9003" t="n">
        <v>2925</v>
      </c>
      <c r="AI9003" s="2" t="n">
        <v>0.586407377706496</v>
      </c>
      <c r="AJ9003" s="2" t="n">
        <v>1</v>
      </c>
    </row>
    <row r="9004">
      <c r="A9004" t="n">
        <v>3252</v>
      </c>
      <c r="B9004" t="n">
        <v>3358</v>
      </c>
      <c r="C9004" t="s">
        <v>37</v>
      </c>
      <c r="D9004" t="s">
        <v>37</v>
      </c>
      <c r="E9004" t="s">
        <v>39</v>
      </c>
      <c r="F9004" t="s">
        <v>39</v>
      </c>
      <c r="G9004" t="s">
        <v>271</v>
      </c>
      <c r="H9004" t="s">
        <v>218</v>
      </c>
      <c r="I9004" t="n">
        <v>-1</v>
      </c>
      <c r="J9004" t="n">
        <v>0</v>
      </c>
      <c r="K9004" s="2" t="n">
        <v>0.414285714285714</v>
      </c>
      <c r="L9004" s="3" t="n">
        <v>1344</v>
      </c>
      <c r="M9004" s="3" t="n">
        <v>332</v>
      </c>
      <c r="N9004" s="3" t="n">
        <v>12622.02935436</v>
      </c>
      <c r="O9004" s="2" t="n">
        <v>0.00560987337714377</v>
      </c>
      <c r="P9004" s="2" t="n">
        <v>0.0053354890864996</v>
      </c>
      <c r="Q9004" s="2" t="n">
        <v>0.0663567879467863</v>
      </c>
      <c r="R9004" s="4" t="n">
        <v>-0.868794326241135</v>
      </c>
      <c r="S9004" s="4" t="n">
        <v>-1.86771918576695</v>
      </c>
      <c r="T9004" s="4" t="n">
        <v>2.27682320884757</v>
      </c>
      <c r="U9004" s="4" t="n">
        <v>-1.79206230864772</v>
      </c>
      <c r="V9004" s="4" t="n">
        <v>2.09363671007609</v>
      </c>
      <c r="W9004" s="4" t="n">
        <v>-1.83075948093336</v>
      </c>
      <c r="X9004" s="4" t="n">
        <v>1.83075948093336</v>
      </c>
      <c r="Y9004" t="n">
        <v>6694</v>
      </c>
      <c r="Z9004" t="n">
        <v>6239</v>
      </c>
      <c r="AA9004" t="n">
        <v>6461</v>
      </c>
      <c r="AB9004" t="n">
        <v>6472</v>
      </c>
      <c r="AC9004" s="2" t="n">
        <v>0.965639993809008</v>
      </c>
      <c r="AD9004" s="2" t="n">
        <v>0.963998763906057</v>
      </c>
      <c r="AE9004" s="2" t="n">
        <v>0.932028682402151</v>
      </c>
      <c r="AF9004" s="1" t="n">
        <v>38324</v>
      </c>
      <c r="AG9004" s="1" t="n">
        <v>38335</v>
      </c>
      <c r="AH9004" t="n">
        <v>6834</v>
      </c>
      <c r="AI9004" s="2" t="n">
        <v>0.998392987582177</v>
      </c>
      <c r="AJ9004" s="2" t="n">
        <v>1</v>
      </c>
    </row>
    <row r="9005">
      <c r="A9005" t="n">
        <v>351</v>
      </c>
      <c r="B9005" t="n">
        <v>369</v>
      </c>
      <c r="C9005" t="s">
        <v>37</v>
      </c>
      <c r="D9005" t="s">
        <v>37</v>
      </c>
      <c r="E9005" t="s">
        <v>39</v>
      </c>
      <c r="F9005" t="s">
        <v>39</v>
      </c>
      <c r="G9005" t="s">
        <v>77</v>
      </c>
      <c r="H9005" t="s">
        <v>316</v>
      </c>
      <c r="I9005" t="n">
        <v>-1</v>
      </c>
      <c r="J9005" t="n">
        <v>0</v>
      </c>
      <c r="K9005" s="2" t="n">
        <v>0.594047619047619</v>
      </c>
      <c r="L9005" s="3" t="n">
        <v>488</v>
      </c>
      <c r="M9005" s="3" t="n">
        <v>-488</v>
      </c>
      <c r="N9005" s="3" t="n">
        <v>7903.49475277</v>
      </c>
      <c r="O9005" s="2" t="n">
        <v>0.00413223140495868</v>
      </c>
      <c r="P9005" s="2" t="n">
        <v>0</v>
      </c>
      <c r="Q9005" s="2" t="n">
        <v>0.132231404958678</v>
      </c>
      <c r="R9005" s="4" t="n">
        <v>0.54356846473029</v>
      </c>
      <c r="S9005" s="4" t="n">
        <v>2.58099173553719</v>
      </c>
      <c r="T9005" s="4" t="n">
        <v>3.07107438016529</v>
      </c>
      <c r="U9005" s="4" t="n">
        <v>2.6102386911383</v>
      </c>
      <c r="V9005" s="4" t="n">
        <v>2.6102386911383</v>
      </c>
      <c r="W9005" s="4" t="n">
        <v>3.82799955108958</v>
      </c>
      <c r="X9005" s="4" t="n">
        <v>3.82799955108958</v>
      </c>
      <c r="Y9005" t="n">
        <v>6282</v>
      </c>
      <c r="Z9005" t="n">
        <v>242</v>
      </c>
      <c r="AA9005" t="n">
        <v>6282</v>
      </c>
      <c r="AB9005" t="n">
        <v>242</v>
      </c>
      <c r="AC9005" s="2" t="n">
        <v>1</v>
      </c>
      <c r="AD9005" s="2" t="n">
        <v>0.0385227634511302</v>
      </c>
      <c r="AE9005" s="2" t="n">
        <v>0.0385227634511302</v>
      </c>
      <c r="AF9005" s="1" t="n">
        <v>38323</v>
      </c>
      <c r="AG9005" s="1" t="n">
        <v>44927</v>
      </c>
      <c r="AH9005" t="n">
        <v>242</v>
      </c>
      <c r="AI9005" s="2" t="n">
        <v>0.0353491089687409</v>
      </c>
      <c r="AJ9005" s="2" t="n">
        <v>1</v>
      </c>
    </row>
    <row r="9006">
      <c r="A9006" t="n">
        <v>2675</v>
      </c>
      <c r="B9006" t="n">
        <v>3767</v>
      </c>
      <c r="C9006" t="s">
        <v>37</v>
      </c>
      <c r="D9006" t="s">
        <v>37</v>
      </c>
      <c r="E9006" t="s">
        <v>39</v>
      </c>
      <c r="F9006" t="s">
        <v>39</v>
      </c>
      <c r="G9006" t="s">
        <v>127</v>
      </c>
      <c r="H9006" t="s">
        <v>58</v>
      </c>
      <c r="I9006" t="n">
        <v>1</v>
      </c>
      <c r="J9006" t="n">
        <v>0</v>
      </c>
      <c r="K9006" s="2" t="n">
        <v>0.327777777777778</v>
      </c>
      <c r="L9006" s="3" t="n">
        <v>-1</v>
      </c>
      <c r="M9006" s="3" t="n">
        <v>0</v>
      </c>
      <c r="N9006" s="3" t="n">
        <v>3438.18875305</v>
      </c>
      <c r="O9006" s="2" t="n">
        <v>0.00555144337527757</v>
      </c>
      <c r="P9006" s="2" t="n">
        <v>0.00451297480255735</v>
      </c>
      <c r="Q9006" s="2" t="n">
        <v>0.0666173205033309</v>
      </c>
      <c r="R9006" s="4" t="n">
        <v>-0.866021585411239</v>
      </c>
      <c r="S9006" s="4" t="n">
        <v>-1.94870466321244</v>
      </c>
      <c r="T9006" s="4" t="n">
        <v>2.14892672094745</v>
      </c>
      <c r="U9006" s="4" t="n">
        <v>-1.91042167385427</v>
      </c>
      <c r="V9006" s="4" t="n">
        <v>1.96356484390604</v>
      </c>
      <c r="W9006" s="4" t="n">
        <v>-1.91277076219169</v>
      </c>
      <c r="X9006" s="4" t="n">
        <v>1.91277076219169</v>
      </c>
      <c r="Y9006" t="n">
        <v>2892</v>
      </c>
      <c r="Z9006" t="n">
        <v>2702</v>
      </c>
      <c r="AA9006" t="n">
        <v>2739</v>
      </c>
      <c r="AB9006" t="n">
        <v>2855</v>
      </c>
      <c r="AC9006" s="2" t="n">
        <v>0.98649142022636</v>
      </c>
      <c r="AD9006" s="2" t="n">
        <v>0.946409807355517</v>
      </c>
      <c r="AE9006" s="2" t="n">
        <v>0.934301521438451</v>
      </c>
      <c r="AF9006" s="1" t="n">
        <v>42243</v>
      </c>
      <c r="AG9006" s="1" t="n">
        <v>42244</v>
      </c>
      <c r="AH9006" t="n">
        <v>2925</v>
      </c>
      <c r="AI9006" s="2" t="n">
        <v>0.999658236500342</v>
      </c>
      <c r="AJ9006" s="2" t="n">
        <v>1</v>
      </c>
    </row>
    <row r="9007">
      <c r="A9007" t="n">
        <v>1312</v>
      </c>
      <c r="B9007" t="n">
        <v>2254</v>
      </c>
      <c r="C9007" t="s">
        <v>37</v>
      </c>
      <c r="D9007" t="s">
        <v>37</v>
      </c>
      <c r="E9007" t="s">
        <v>39</v>
      </c>
      <c r="F9007" t="s">
        <v>39</v>
      </c>
      <c r="G9007" t="s">
        <v>85</v>
      </c>
      <c r="H9007" t="s">
        <v>43</v>
      </c>
      <c r="I9007" t="n">
        <v>1</v>
      </c>
      <c r="J9007" t="n">
        <v>0</v>
      </c>
      <c r="K9007" s="2" t="n">
        <v>0.536111111111111</v>
      </c>
      <c r="L9007" s="3" t="n">
        <v>-1</v>
      </c>
      <c r="M9007" s="3" t="n">
        <v>1</v>
      </c>
      <c r="N9007" s="3" t="n">
        <v>7711.30244148</v>
      </c>
      <c r="O9007" s="2" t="n">
        <v>0.00131147540983607</v>
      </c>
      <c r="P9007" s="2" t="n">
        <v>0.00132538104705103</v>
      </c>
      <c r="Q9007" s="2" t="n">
        <v>0.0144262295081967</v>
      </c>
      <c r="R9007" s="4" t="n">
        <v>-0.967170059093894</v>
      </c>
      <c r="S9007" s="4" t="n">
        <v>-4.7536393442623</v>
      </c>
      <c r="T9007" s="4" t="n">
        <v>4.80426229508197</v>
      </c>
      <c r="U9007" s="4" t="n">
        <v>-4.74639213712923</v>
      </c>
      <c r="V9007" s="4" t="n">
        <v>4.74639213712923</v>
      </c>
      <c r="W9007" s="4" t="n">
        <v>-4.3063539291331</v>
      </c>
      <c r="X9007" s="4" t="n">
        <v>4.3063539291331</v>
      </c>
      <c r="Y9007" t="n">
        <v>2873</v>
      </c>
      <c r="Z9007" t="n">
        <v>1525</v>
      </c>
      <c r="AA9007" t="n">
        <v>2872</v>
      </c>
      <c r="AB9007" t="n">
        <v>1526</v>
      </c>
      <c r="AC9007" s="2" t="n">
        <v>0.999344692005242</v>
      </c>
      <c r="AD9007" s="2" t="n">
        <v>0.530988857938719</v>
      </c>
      <c r="AE9007" s="2" t="n">
        <v>0.530804037591368</v>
      </c>
      <c r="AF9007" s="1" t="n">
        <v>42244</v>
      </c>
      <c r="AG9007" s="1" t="n">
        <v>43639</v>
      </c>
      <c r="AH9007" t="n">
        <v>1530</v>
      </c>
      <c r="AI9007" s="2" t="n">
        <v>0.523076923076923</v>
      </c>
      <c r="AJ9007" s="2" t="n">
        <v>1</v>
      </c>
    </row>
    <row r="9008">
      <c r="A9008" t="n">
        <v>78</v>
      </c>
      <c r="B9008" t="n">
        <v>3274</v>
      </c>
      <c r="C9008" t="s">
        <v>36</v>
      </c>
      <c r="D9008" t="s">
        <v>37</v>
      </c>
      <c r="E9008" t="s">
        <v>38</v>
      </c>
      <c r="F9008" t="s">
        <v>39</v>
      </c>
      <c r="G9008" t="s">
        <v>216</v>
      </c>
      <c r="H9008" t="s">
        <v>70</v>
      </c>
      <c r="I9008" t="n">
        <v>-1</v>
      </c>
      <c r="J9008" t="n">
        <v>0</v>
      </c>
      <c r="K9008" s="2" t="n">
        <v>0.477272727272727</v>
      </c>
      <c r="L9008" s="3" t="n">
        <v>1446</v>
      </c>
      <c r="M9008" s="3" t="n">
        <v>-825</v>
      </c>
      <c r="N9008" s="3" t="n">
        <v>6981.79918163</v>
      </c>
      <c r="O9008" s="2" t="n">
        <v>0.000864304235090752</v>
      </c>
      <c r="P9008" s="2" t="n">
        <v>0.000871839581517001</v>
      </c>
      <c r="Q9008" s="2" t="n">
        <v>0.0319792566983578</v>
      </c>
      <c r="R9008" s="4" t="n">
        <v>0.93598615916955</v>
      </c>
      <c r="S9008" s="4" t="n">
        <v>4.25565254969749</v>
      </c>
      <c r="T9008" s="4" t="n">
        <v>4.32541918755402</v>
      </c>
      <c r="U9008" s="4" t="n">
        <v>4.29455001895511</v>
      </c>
      <c r="V9008" s="4" t="n">
        <v>4.29455001895511</v>
      </c>
      <c r="W9008" s="4" t="n">
        <v>3.86727568930997</v>
      </c>
      <c r="X9008" s="4" t="n">
        <v>3.86727568930997</v>
      </c>
      <c r="Y9008" t="n">
        <v>6686</v>
      </c>
      <c r="Z9008" t="n">
        <v>1157</v>
      </c>
      <c r="AA9008" t="n">
        <v>1240</v>
      </c>
      <c r="AB9008" t="n">
        <v>6603</v>
      </c>
      <c r="AC9008" s="2" t="n">
        <v>0.933064516129032</v>
      </c>
      <c r="AD9008" s="2" t="n">
        <v>0.175223383310616</v>
      </c>
      <c r="AE9008" s="2" t="n">
        <v>0.173048160335028</v>
      </c>
      <c r="AF9008" s="1" t="n">
        <v>43764</v>
      </c>
      <c r="AG9008" s="1" t="n">
        <v>38335</v>
      </c>
      <c r="AH9008" t="n">
        <v>1405</v>
      </c>
      <c r="AI9008" s="2" t="n">
        <v>0.95708446866485</v>
      </c>
      <c r="AJ9008" s="2" t="n">
        <v>0.205589698565994</v>
      </c>
    </row>
    <row r="9009">
      <c r="A9009" t="n">
        <v>26</v>
      </c>
      <c r="B9009" t="n">
        <v>3252</v>
      </c>
      <c r="C9009" t="s">
        <v>36</v>
      </c>
      <c r="D9009" t="s">
        <v>37</v>
      </c>
      <c r="E9009" t="s">
        <v>38</v>
      </c>
      <c r="F9009" t="s">
        <v>39</v>
      </c>
      <c r="G9009" t="s">
        <v>310</v>
      </c>
      <c r="H9009" t="s">
        <v>271</v>
      </c>
      <c r="I9009" t="n">
        <v>-1</v>
      </c>
      <c r="J9009" t="n">
        <v>0</v>
      </c>
      <c r="K9009" s="2" t="n">
        <v>0.474074074074074</v>
      </c>
      <c r="L9009" s="3" t="n">
        <v>295</v>
      </c>
      <c r="M9009" s="3" t="n">
        <v>1049</v>
      </c>
      <c r="N9009" s="3" t="n">
        <v>14215.19994131</v>
      </c>
      <c r="O9009" s="2" t="n">
        <v>0</v>
      </c>
      <c r="P9009" s="2" t="n">
        <v>0</v>
      </c>
      <c r="Q9009" s="2" t="n">
        <v>0.0823529411764706</v>
      </c>
      <c r="R9009" s="4" t="n">
        <v>-0.717647058823529</v>
      </c>
      <c r="S9009" s="4" t="n">
        <v>-2.89176470588235</v>
      </c>
      <c r="T9009" s="4" t="n">
        <v>3.31058823529412</v>
      </c>
      <c r="U9009" s="4" t="n">
        <v>-3.12343774349385</v>
      </c>
      <c r="V9009" s="4" t="n">
        <v>3.12343774349385</v>
      </c>
      <c r="W9009" s="4" t="n">
        <v>-5.110941055333</v>
      </c>
      <c r="X9009" s="4" t="n">
        <v>5.110941055333</v>
      </c>
      <c r="Y9009" t="n">
        <v>6599</v>
      </c>
      <c r="Z9009" t="n">
        <v>85</v>
      </c>
      <c r="AA9009" t="n">
        <v>223</v>
      </c>
      <c r="AB9009" t="n">
        <v>6461</v>
      </c>
      <c r="AC9009" s="2" t="n">
        <v>0.381165919282511</v>
      </c>
      <c r="AD9009" s="2" t="n">
        <v>0.0131558582262808</v>
      </c>
      <c r="AE9009" s="2" t="n">
        <v>0.0128807395059858</v>
      </c>
      <c r="AF9009" s="1" t="n">
        <v>45085</v>
      </c>
      <c r="AG9009" s="1" t="n">
        <v>38324</v>
      </c>
      <c r="AH9009" t="n">
        <v>84</v>
      </c>
      <c r="AI9009" s="2" t="n">
        <v>0.378378378378378</v>
      </c>
      <c r="AJ9009" s="2" t="n">
        <v>0.0122717311906501</v>
      </c>
    </row>
    <row r="9010">
      <c r="A9010" t="n">
        <v>129</v>
      </c>
      <c r="B9010" t="n">
        <v>1183</v>
      </c>
      <c r="C9010" t="s">
        <v>36</v>
      </c>
      <c r="D9010" t="s">
        <v>44</v>
      </c>
      <c r="E9010" t="s">
        <v>38</v>
      </c>
      <c r="F9010" t="s">
        <v>45</v>
      </c>
      <c r="G9010" t="s">
        <v>151</v>
      </c>
      <c r="H9010" t="s">
        <v>115</v>
      </c>
      <c r="I9010" t="n">
        <v>1</v>
      </c>
      <c r="J9010" t="n">
        <v>0</v>
      </c>
      <c r="K9010" s="2" t="n">
        <v>0.468518518518519</v>
      </c>
      <c r="L9010" s="3" t="n">
        <v>92.43</v>
      </c>
      <c r="M9010" s="3" t="n">
        <v>95.57</v>
      </c>
      <c r="N9010" s="3" t="n">
        <v>3919.2501664</v>
      </c>
      <c r="O9010" s="2" t="n">
        <v>0.000365230094959825</v>
      </c>
      <c r="P9010" s="2" t="n">
        <v>0.000367782272894446</v>
      </c>
      <c r="Q9010" s="2" t="n">
        <v>0.0105916727538349</v>
      </c>
      <c r="R9010" s="4" t="n">
        <v>-0.983924004384362</v>
      </c>
      <c r="S9010" s="4" t="n">
        <v>-2.67676406135865</v>
      </c>
      <c r="T9010" s="4" t="n">
        <v>2.69398100803506</v>
      </c>
      <c r="U9010" s="4" t="n">
        <v>-2.69200258388296</v>
      </c>
      <c r="V9010" s="4" t="n">
        <v>2.69200258388296</v>
      </c>
      <c r="W9010" s="4" t="n">
        <v>-2.81412947356552</v>
      </c>
      <c r="X9010" s="4" t="n">
        <v>2.81412947356552</v>
      </c>
      <c r="Y9010" t="n">
        <v>3577</v>
      </c>
      <c r="Z9010" t="n">
        <v>2738</v>
      </c>
      <c r="AA9010" t="n">
        <v>3118</v>
      </c>
      <c r="AB9010" t="n">
        <v>3197</v>
      </c>
      <c r="AC9010" s="2" t="n">
        <v>0.878127004490058</v>
      </c>
      <c r="AD9010" s="2" t="n">
        <v>0.856427901157335</v>
      </c>
      <c r="AE9010" s="2" t="n">
        <v>0.765445904389153</v>
      </c>
      <c r="AF9010" s="1" t="n">
        <v>42154</v>
      </c>
      <c r="AG9010" s="1" t="n">
        <v>41712</v>
      </c>
      <c r="AH9010" t="n">
        <v>2772</v>
      </c>
      <c r="AI9010" s="2" t="n">
        <v>0.8836467963022</v>
      </c>
      <c r="AJ9010" s="2" t="n">
        <v>0.862476664592408</v>
      </c>
    </row>
    <row r="9011">
      <c r="A9011" t="n">
        <v>1413</v>
      </c>
      <c r="B9011" t="n">
        <v>130</v>
      </c>
      <c r="C9011" t="s">
        <v>37</v>
      </c>
      <c r="D9011" t="s">
        <v>44</v>
      </c>
      <c r="E9011" t="s">
        <v>39</v>
      </c>
      <c r="F9011" t="s">
        <v>45</v>
      </c>
      <c r="G9011" t="s">
        <v>296</v>
      </c>
      <c r="H9011" t="s">
        <v>73</v>
      </c>
      <c r="I9011" t="n">
        <v>-1</v>
      </c>
      <c r="J9011" t="n">
        <v>0</v>
      </c>
      <c r="K9011" s="2" t="n">
        <v>0.396969696969697</v>
      </c>
      <c r="L9011" s="3" t="n">
        <v>200</v>
      </c>
      <c r="M9011" s="3" t="n">
        <v>19</v>
      </c>
      <c r="N9011" s="3" t="n">
        <v>10988.35483333</v>
      </c>
      <c r="O9011" s="2" t="n">
        <v>0.00845070422535211</v>
      </c>
      <c r="P9011" s="2" t="n">
        <v>0.00787229389897223</v>
      </c>
      <c r="Q9011" s="2" t="n">
        <v>0.127410617551463</v>
      </c>
      <c r="R9011" s="4" t="n">
        <v>-0.569055944055944</v>
      </c>
      <c r="S9011" s="4" t="n">
        <v>-1.63566630552546</v>
      </c>
      <c r="T9011" s="4" t="n">
        <v>2.54114842903575</v>
      </c>
      <c r="U9011" s="4" t="n">
        <v>-1.2284555504635</v>
      </c>
      <c r="V9011" s="4" t="n">
        <v>1.67917909024715</v>
      </c>
      <c r="W9011" s="4" t="n">
        <v>-1.39896143404367</v>
      </c>
      <c r="X9011" s="4" t="n">
        <v>1.39896143404367</v>
      </c>
      <c r="Y9011" t="n">
        <v>6118</v>
      </c>
      <c r="Z9011" t="n">
        <v>4615</v>
      </c>
      <c r="AA9011" t="n">
        <v>5587</v>
      </c>
      <c r="AB9011" t="n">
        <v>5146</v>
      </c>
      <c r="AC9011" s="2" t="n">
        <v>0.896813058686358</v>
      </c>
      <c r="AD9011" s="2" t="n">
        <v>0.826024700196886</v>
      </c>
      <c r="AE9011" s="2" t="n">
        <v>0.754331480876103</v>
      </c>
      <c r="AF9011" s="1" t="n">
        <v>38984</v>
      </c>
      <c r="AG9011" s="1" t="n">
        <v>39246</v>
      </c>
      <c r="AH9011" t="n">
        <v>5680</v>
      </c>
      <c r="AI9011" s="2" t="n">
        <v>0.918350848827809</v>
      </c>
      <c r="AJ9011" s="2" t="n">
        <v>1</v>
      </c>
    </row>
    <row r="9012">
      <c r="A9012" t="n">
        <v>50</v>
      </c>
      <c r="B9012" t="n">
        <v>3115</v>
      </c>
      <c r="C9012" t="s">
        <v>36</v>
      </c>
      <c r="D9012" t="s">
        <v>44</v>
      </c>
      <c r="E9012" t="s">
        <v>38</v>
      </c>
      <c r="F9012" t="s">
        <v>45</v>
      </c>
      <c r="G9012" t="s">
        <v>183</v>
      </c>
      <c r="H9012" t="s">
        <v>235</v>
      </c>
      <c r="I9012" t="n">
        <v>1</v>
      </c>
      <c r="J9012" t="n">
        <v>0</v>
      </c>
      <c r="K9012" s="2" t="n">
        <v>0.344444444444444</v>
      </c>
      <c r="L9012" s="3" t="n">
        <v>224</v>
      </c>
      <c r="M9012" s="3" t="n">
        <v>-219</v>
      </c>
      <c r="N9012" s="3" t="n">
        <v>10909.07613032</v>
      </c>
      <c r="O9012" s="2" t="n">
        <v>0.019349164467898</v>
      </c>
      <c r="P9012" s="2" t="n">
        <v>0.0183540556542333</v>
      </c>
      <c r="Q9012" s="2" t="n">
        <v>0.165054236294342</v>
      </c>
      <c r="R9012" s="4" t="n">
        <v>-0.657399103139014</v>
      </c>
      <c r="S9012" s="4" t="n">
        <v>-1.4765757842275</v>
      </c>
      <c r="T9012" s="4" t="n">
        <v>1.76904133685136</v>
      </c>
      <c r="U9012" s="4" t="n">
        <v>-1.47430304516125</v>
      </c>
      <c r="V9012" s="4" t="n">
        <v>1.48970173291415</v>
      </c>
      <c r="W9012" s="4" t="n">
        <v>-1.50672808410561</v>
      </c>
      <c r="X9012" s="4" t="n">
        <v>1.50672808410561</v>
      </c>
      <c r="Y9012" t="n">
        <v>6233</v>
      </c>
      <c r="Z9012" t="n">
        <v>3411</v>
      </c>
      <c r="AA9012" t="n">
        <v>3885</v>
      </c>
      <c r="AB9012" t="n">
        <v>5759</v>
      </c>
      <c r="AC9012" s="2" t="n">
        <v>0.877992277992278</v>
      </c>
      <c r="AD9012" s="2" t="n">
        <v>0.592290328181976</v>
      </c>
      <c r="AE9012" s="2" t="n">
        <v>0.54724851596342</v>
      </c>
      <c r="AF9012" s="1" t="n">
        <v>41383</v>
      </c>
      <c r="AG9012" s="1" t="n">
        <v>38351</v>
      </c>
      <c r="AH9012" t="n">
        <v>3543</v>
      </c>
      <c r="AI9012" s="2" t="n">
        <v>0.902905198776758</v>
      </c>
      <c r="AJ9012" s="2" t="n">
        <v>0.538859315589354</v>
      </c>
    </row>
    <row r="9013">
      <c r="A9013" t="n">
        <v>41</v>
      </c>
      <c r="B9013" t="n">
        <v>1479</v>
      </c>
      <c r="C9013" t="s">
        <v>36</v>
      </c>
      <c r="D9013" t="s">
        <v>44</v>
      </c>
      <c r="E9013" t="s">
        <v>38</v>
      </c>
      <c r="F9013" t="s">
        <v>71</v>
      </c>
      <c r="G9013" t="s">
        <v>133</v>
      </c>
      <c r="H9013" t="s">
        <v>183</v>
      </c>
      <c r="I9013" t="n">
        <v>1</v>
      </c>
      <c r="J9013" t="n">
        <v>0</v>
      </c>
      <c r="K9013" s="2" t="n">
        <v>0.419607843137255</v>
      </c>
      <c r="L9013" s="3" t="n">
        <v>7.9</v>
      </c>
      <c r="M9013" s="3" t="n">
        <v>30.1</v>
      </c>
      <c r="N9013" s="3" t="n">
        <v>9343.33257905</v>
      </c>
      <c r="O9013" s="2" t="n">
        <v>0.0145985401459854</v>
      </c>
      <c r="P9013" s="2" t="n">
        <v>0.0141643059490085</v>
      </c>
      <c r="Q9013" s="2" t="n">
        <v>0.134755755193711</v>
      </c>
      <c r="R9013" s="4" t="n">
        <v>0.678632478632479</v>
      </c>
      <c r="S9013" s="4" t="n">
        <v>1.77428411005053</v>
      </c>
      <c r="T9013" s="4" t="n">
        <v>2.02492981471084</v>
      </c>
      <c r="U9013" s="4" t="n">
        <v>1.80383072611656</v>
      </c>
      <c r="V9013" s="4" t="n">
        <v>1.80754860473876</v>
      </c>
      <c r="W9013" s="4" t="n">
        <v>1.84472312559852</v>
      </c>
      <c r="X9013" s="4" t="n">
        <v>1.84472312559852</v>
      </c>
      <c r="Y9013" t="n">
        <v>3111</v>
      </c>
      <c r="Z9013" t="n">
        <v>1781</v>
      </c>
      <c r="AA9013" t="n">
        <v>3067</v>
      </c>
      <c r="AB9013" t="n">
        <v>1825</v>
      </c>
      <c r="AC9013" s="2" t="n">
        <v>0.975890410958904</v>
      </c>
      <c r="AD9013" s="2" t="n">
        <v>0.580697750244539</v>
      </c>
      <c r="AE9013" s="2" t="n">
        <v>0.572484731597557</v>
      </c>
      <c r="AF9013" s="1" t="n">
        <v>38841</v>
      </c>
      <c r="AG9013" s="1" t="n">
        <v>43101</v>
      </c>
      <c r="AH9013" t="n">
        <v>1825</v>
      </c>
      <c r="AI9013" s="2" t="n">
        <v>0.282945736434109</v>
      </c>
      <c r="AJ9013" s="2" t="n">
        <v>1</v>
      </c>
    </row>
    <row r="9014">
      <c r="A9014" t="n">
        <v>3333</v>
      </c>
      <c r="B9014" t="n">
        <v>3803</v>
      </c>
      <c r="C9014" t="s">
        <v>37</v>
      </c>
      <c r="D9014" t="s">
        <v>44</v>
      </c>
      <c r="E9014" t="s">
        <v>39</v>
      </c>
      <c r="F9014" t="s">
        <v>45</v>
      </c>
      <c r="G9014" t="s">
        <v>299</v>
      </c>
      <c r="H9014" t="s">
        <v>167</v>
      </c>
      <c r="I9014" t="n">
        <v>-1</v>
      </c>
      <c r="J9014" t="n">
        <v>0</v>
      </c>
      <c r="K9014" s="2" t="n">
        <v>0.580952380952381</v>
      </c>
      <c r="L9014" s="3" t="n">
        <v>-1</v>
      </c>
      <c r="M9014" s="3" t="n">
        <v>526</v>
      </c>
      <c r="N9014" s="3" t="n">
        <v>14917.68187649</v>
      </c>
      <c r="O9014" s="2" t="n">
        <v>0.0128454651615415</v>
      </c>
      <c r="P9014" s="2" t="n">
        <v>0.00994826900119379</v>
      </c>
      <c r="Q9014" s="2" t="n">
        <v>0.137018295056442</v>
      </c>
      <c r="R9014" s="4" t="n">
        <v>0.476340694006309</v>
      </c>
      <c r="S9014" s="4" t="n">
        <v>1.18131568703776</v>
      </c>
      <c r="T9014" s="4" t="n">
        <v>2.30611132736473</v>
      </c>
      <c r="U9014" s="4" t="n">
        <v>1.2360783823178</v>
      </c>
      <c r="V9014" s="4" t="n">
        <v>1.31553729600288</v>
      </c>
      <c r="W9014" s="4" t="n">
        <v>1.50219639122863</v>
      </c>
      <c r="X9014" s="4" t="n">
        <v>1.50219639122863</v>
      </c>
      <c r="Y9014" t="n">
        <v>4561</v>
      </c>
      <c r="Z9014" t="n">
        <v>2569</v>
      </c>
      <c r="AA9014" t="n">
        <v>2849</v>
      </c>
      <c r="AB9014" t="n">
        <v>4281</v>
      </c>
      <c r="AC9014" s="2" t="n">
        <v>0.901719901719902</v>
      </c>
      <c r="AD9014" s="2" t="n">
        <v>0.600093436113058</v>
      </c>
      <c r="AE9014" s="2" t="n">
        <v>0.563253672440254</v>
      </c>
      <c r="AF9014" s="1" t="n">
        <v>42244</v>
      </c>
      <c r="AG9014" s="1" t="n">
        <v>40178</v>
      </c>
      <c r="AH9014" t="n">
        <v>2682</v>
      </c>
      <c r="AI9014" s="2" t="n">
        <v>0.916923076923077</v>
      </c>
      <c r="AJ9014" s="2" t="n">
        <v>0.564869418702612</v>
      </c>
    </row>
    <row r="9015">
      <c r="A9015" t="n">
        <v>1183</v>
      </c>
      <c r="B9015" t="n">
        <v>3817</v>
      </c>
      <c r="C9015" t="s">
        <v>44</v>
      </c>
      <c r="D9015" t="s">
        <v>44</v>
      </c>
      <c r="E9015" t="s">
        <v>45</v>
      </c>
      <c r="F9015" t="s">
        <v>45</v>
      </c>
      <c r="G9015" t="s">
        <v>115</v>
      </c>
      <c r="H9015" t="s">
        <v>274</v>
      </c>
      <c r="I9015" t="n">
        <v>1</v>
      </c>
      <c r="J9015" t="n">
        <v>0</v>
      </c>
      <c r="K9015" s="2" t="n">
        <v>0.531481481481482</v>
      </c>
      <c r="L9015" s="3" t="n">
        <v>188</v>
      </c>
      <c r="M9015" s="3" t="n">
        <v>-180</v>
      </c>
      <c r="N9015" s="3" t="n">
        <v>13617.41069223</v>
      </c>
      <c r="O9015" s="2" t="n">
        <v>0.0266875981161695</v>
      </c>
      <c r="P9015" s="2" t="n">
        <v>0.0240430243593799</v>
      </c>
      <c r="Q9015" s="2" t="n">
        <v>0.259654631083203</v>
      </c>
      <c r="R9015" s="4" t="n">
        <v>-0.155483870967742</v>
      </c>
      <c r="S9015" s="4" t="n">
        <v>-0.349387755102041</v>
      </c>
      <c r="T9015" s="4" t="n">
        <v>1.11064364207221</v>
      </c>
      <c r="U9015" s="4" t="n">
        <v>-0.369505131296752</v>
      </c>
      <c r="V9015" s="4" t="n">
        <v>0.586666742431016</v>
      </c>
      <c r="W9015" s="4" t="n">
        <v>-0.450184379618243</v>
      </c>
      <c r="X9015" s="4" t="n">
        <v>0.487836264424978</v>
      </c>
      <c r="Y9015" t="n">
        <v>5030</v>
      </c>
      <c r="Z9015" t="n">
        <v>3185</v>
      </c>
      <c r="AA9015" t="n">
        <v>3197</v>
      </c>
      <c r="AB9015" t="n">
        <v>5018</v>
      </c>
      <c r="AC9015" s="2" t="n">
        <v>0.996246481076009</v>
      </c>
      <c r="AD9015" s="2" t="n">
        <v>0.634715025906736</v>
      </c>
      <c r="AE9015" s="2" t="n">
        <v>0.633200795228628</v>
      </c>
      <c r="AF9015" s="1" t="n">
        <v>41712</v>
      </c>
      <c r="AG9015" s="1" t="n">
        <v>39630</v>
      </c>
      <c r="AH9015" t="n">
        <v>3214</v>
      </c>
      <c r="AI9015" s="2" t="n">
        <v>1</v>
      </c>
      <c r="AJ9015" s="2" t="n">
        <v>0.606873111782477</v>
      </c>
    </row>
    <row r="9016">
      <c r="A9016" t="n">
        <v>140</v>
      </c>
      <c r="B9016" t="n">
        <v>2440</v>
      </c>
      <c r="C9016" t="s">
        <v>37</v>
      </c>
      <c r="D9016" t="s">
        <v>44</v>
      </c>
      <c r="E9016" t="s">
        <v>39</v>
      </c>
      <c r="F9016" t="s">
        <v>45</v>
      </c>
      <c r="G9016" t="s">
        <v>245</v>
      </c>
      <c r="H9016" t="s">
        <v>40</v>
      </c>
      <c r="I9016" t="n">
        <v>1</v>
      </c>
      <c r="J9016" t="n">
        <v>0</v>
      </c>
      <c r="K9016" s="2" t="n">
        <v>0.62962962962963</v>
      </c>
      <c r="L9016" s="3" t="n">
        <v>198</v>
      </c>
      <c r="M9016" s="3" t="n">
        <v>-27</v>
      </c>
      <c r="N9016" s="3" t="n">
        <v>9047.59842911</v>
      </c>
      <c r="O9016" s="2" t="n">
        <v>0.0306353350739774</v>
      </c>
      <c r="P9016" s="2" t="n">
        <v>0.0283002285111619</v>
      </c>
      <c r="Q9016" s="2" t="n">
        <v>0.307223672758921</v>
      </c>
      <c r="R9016" s="4" t="n">
        <v>-0.70228048123541</v>
      </c>
      <c r="S9016" s="4" t="n">
        <v>-0.849869451697128</v>
      </c>
      <c r="T9016" s="4" t="n">
        <v>1.0422454308094</v>
      </c>
      <c r="U9016" s="4" t="n">
        <v>-0.866238108259511</v>
      </c>
      <c r="V9016" s="4" t="n">
        <v>0.980280238478637</v>
      </c>
      <c r="W9016" s="4" t="n">
        <v>-0.482064255194547</v>
      </c>
      <c r="X9016" s="4" t="n">
        <v>0.502950358915495</v>
      </c>
      <c r="Y9016" t="n">
        <v>6780</v>
      </c>
      <c r="Z9016" t="n">
        <v>5745</v>
      </c>
      <c r="AA9016" t="n">
        <v>6687</v>
      </c>
      <c r="AB9016" t="n">
        <v>5838</v>
      </c>
      <c r="AC9016" s="2" t="n">
        <v>0.984069886947585</v>
      </c>
      <c r="AD9016" s="2" t="n">
        <v>0.859129654553611</v>
      </c>
      <c r="AE9016" s="2" t="n">
        <v>0.847345132743363</v>
      </c>
      <c r="AF9016" s="1" t="n">
        <v>38321</v>
      </c>
      <c r="AG9016" s="1" t="n">
        <v>38351</v>
      </c>
      <c r="AH9016" t="n">
        <v>6575</v>
      </c>
      <c r="AI9016" s="2" t="n">
        <v>0.960134345794392</v>
      </c>
      <c r="AJ9016" s="2" t="n">
        <v>1</v>
      </c>
    </row>
    <row r="9017">
      <c r="A9017" t="n">
        <v>118</v>
      </c>
      <c r="B9017" t="n">
        <v>4085</v>
      </c>
      <c r="C9017" t="s">
        <v>37</v>
      </c>
      <c r="D9017" t="s">
        <v>37</v>
      </c>
      <c r="E9017" t="s">
        <v>39</v>
      </c>
      <c r="F9017" t="s">
        <v>37</v>
      </c>
      <c r="G9017" t="s">
        <v>251</v>
      </c>
      <c r="H9017"/>
      <c r="I9017" t="n">
        <v>1</v>
      </c>
      <c r="J9017" t="n">
        <v>0</v>
      </c>
      <c r="K9017" s="2"/>
      <c r="L9017" s="3" t="n">
        <v>47</v>
      </c>
      <c r="M9017" s="3" t="n">
        <v>-37</v>
      </c>
      <c r="N9017" s="3" t="n">
        <v>11430.71671338</v>
      </c>
      <c r="O9017" s="2" t="n">
        <v>0.0299698795180723</v>
      </c>
      <c r="P9017" s="2" t="n">
        <v>0.0168610148124803</v>
      </c>
      <c r="Q9017" s="2" t="n">
        <v>0.246385542168675</v>
      </c>
      <c r="R9017" s="4" t="n">
        <v>0.36034777208508</v>
      </c>
      <c r="S9017" s="4" t="n">
        <v>0.513960843373494</v>
      </c>
      <c r="T9017" s="4" t="n">
        <v>1.08956325301205</v>
      </c>
      <c r="U9017" s="4" t="n">
        <v>0.527710917494433</v>
      </c>
      <c r="V9017" s="4" t="n">
        <v>0.6889325955946</v>
      </c>
      <c r="W9017" s="4" t="n">
        <v>-0.114942088650737</v>
      </c>
      <c r="X9017" s="4" t="n">
        <v>0.351277271092207</v>
      </c>
      <c r="Y9017" t="n">
        <v>18928</v>
      </c>
      <c r="Z9017" t="n">
        <v>6640</v>
      </c>
      <c r="AA9017" t="n">
        <v>6649</v>
      </c>
      <c r="AB9017" t="n">
        <v>18919</v>
      </c>
      <c r="AC9017" s="2" t="n">
        <v>0.998646412994435</v>
      </c>
      <c r="AD9017" s="2" t="n">
        <v>0.35096992441461</v>
      </c>
      <c r="AE9017" s="2" t="n">
        <v>0.350803043110735</v>
      </c>
      <c r="AF9017" s="1" t="n">
        <v>38323</v>
      </c>
      <c r="AG9017" s="1" t="n">
        <v>16541</v>
      </c>
      <c r="AH9017" t="n">
        <v>6846</v>
      </c>
      <c r="AI9017" s="2" t="n">
        <v>1</v>
      </c>
      <c r="AJ9017" s="2" t="n">
        <v>0.239069702472412</v>
      </c>
    </row>
    <row r="9018">
      <c r="A9018" t="n">
        <v>131</v>
      </c>
      <c r="B9018" t="n">
        <v>148</v>
      </c>
      <c r="C9018" t="s">
        <v>36</v>
      </c>
      <c r="D9018" t="s">
        <v>36</v>
      </c>
      <c r="E9018" t="s">
        <v>38</v>
      </c>
      <c r="F9018" t="s">
        <v>38</v>
      </c>
      <c r="G9018" t="s">
        <v>121</v>
      </c>
      <c r="H9018" t="s">
        <v>122</v>
      </c>
      <c r="I9018" t="n">
        <v>1</v>
      </c>
      <c r="J9018" t="n">
        <v>0</v>
      </c>
      <c r="K9018" s="2" t="n">
        <v>0.625841750841751</v>
      </c>
      <c r="L9018" s="3" t="n">
        <v>419</v>
      </c>
      <c r="M9018" s="3" t="n">
        <v>-194</v>
      </c>
      <c r="N9018" s="3" t="n">
        <v>13258.70007113</v>
      </c>
      <c r="O9018" s="2" t="n">
        <v>0.0094876660341556</v>
      </c>
      <c r="P9018" s="2" t="n">
        <v>0.00957854406130268</v>
      </c>
      <c r="Q9018" s="2" t="n">
        <v>0.121442125237192</v>
      </c>
      <c r="R9018" s="4" t="n">
        <v>0.888888888888889</v>
      </c>
      <c r="S9018" s="4" t="n">
        <v>1.32899430740038</v>
      </c>
      <c r="T9018" s="4" t="n">
        <v>1.39726755218216</v>
      </c>
      <c r="U9018" s="4" t="n">
        <v>1.35601620848562</v>
      </c>
      <c r="V9018" s="4" t="n">
        <v>1.35601620848562</v>
      </c>
      <c r="W9018" s="4" t="n">
        <v>1.93411344911764</v>
      </c>
      <c r="X9018" s="4" t="n">
        <v>1.99456381234701</v>
      </c>
      <c r="Y9018" t="n">
        <v>3213</v>
      </c>
      <c r="Z9018" t="n">
        <v>527</v>
      </c>
      <c r="AA9018" t="n">
        <v>3196</v>
      </c>
      <c r="AB9018" t="n">
        <v>544</v>
      </c>
      <c r="AC9018" s="2" t="n">
        <v>0.96875</v>
      </c>
      <c r="AD9018" s="2" t="n">
        <v>0.164893617021277</v>
      </c>
      <c r="AE9018" s="2" t="n">
        <v>0.164021164021164</v>
      </c>
      <c r="AF9018" s="1" t="n">
        <v>42077</v>
      </c>
      <c r="AG9018" s="1" t="n">
        <v>44758</v>
      </c>
      <c r="AH9018" t="n">
        <v>533</v>
      </c>
      <c r="AI9018" s="2" t="n">
        <v>0.165836963285625</v>
      </c>
      <c r="AJ9018" s="2" t="n">
        <v>0.970856102003643</v>
      </c>
    </row>
    <row r="9019">
      <c r="A9019" t="n">
        <v>153</v>
      </c>
      <c r="B9019" t="n">
        <v>4118</v>
      </c>
      <c r="C9019" t="s">
        <v>36</v>
      </c>
      <c r="D9019" t="s">
        <v>44</v>
      </c>
      <c r="E9019" t="s">
        <v>38</v>
      </c>
      <c r="F9019" t="s">
        <v>45</v>
      </c>
      <c r="G9019" t="s">
        <v>169</v>
      </c>
      <c r="H9019" t="s">
        <v>169</v>
      </c>
      <c r="I9019" t="n">
        <v>-1</v>
      </c>
      <c r="J9019" t="n">
        <v>0</v>
      </c>
      <c r="K9019" s="2" t="n">
        <v>1</v>
      </c>
      <c r="L9019" s="3" t="n">
        <v>749</v>
      </c>
      <c r="M9019" s="3" t="n">
        <v>124</v>
      </c>
      <c r="N9019" s="3" t="n">
        <v>1367.5846248</v>
      </c>
      <c r="O9019" s="2" t="n">
        <v>0.30648167322427</v>
      </c>
      <c r="P9019" s="2" t="n">
        <v>0.285959639330185</v>
      </c>
      <c r="Q9019" s="2" t="n">
        <v>0.422861876164837</v>
      </c>
      <c r="R9019" s="4" t="n">
        <v>0.0862944162436548</v>
      </c>
      <c r="S9019" s="4" t="n">
        <v>0.350176019879892</v>
      </c>
      <c r="T9019" s="4" t="n">
        <v>1.37142265479395</v>
      </c>
      <c r="U9019" s="4" t="n">
        <v>0.867844802083604</v>
      </c>
      <c r="V9019" s="4" t="n">
        <v>1.05287820817819</v>
      </c>
      <c r="W9019" s="4" t="n">
        <v>0.826081024929637</v>
      </c>
      <c r="X9019" s="4" t="n">
        <v>0.826081024929637</v>
      </c>
      <c r="Y9019" t="n">
        <v>6877</v>
      </c>
      <c r="Z9019" t="n">
        <v>4829</v>
      </c>
      <c r="AA9019" t="n">
        <v>6861</v>
      </c>
      <c r="AB9019" t="n">
        <v>4845</v>
      </c>
      <c r="AC9019" s="2" t="n">
        <v>0.996697626418989</v>
      </c>
      <c r="AD9019" s="2" t="n">
        <v>0.703833260457659</v>
      </c>
      <c r="AE9019" s="2" t="n">
        <v>0.702195724880035</v>
      </c>
      <c r="AF9019" s="1" t="n">
        <v>37954</v>
      </c>
      <c r="AG9019" s="1" t="n">
        <v>38351</v>
      </c>
      <c r="AH9019" t="n">
        <v>6575</v>
      </c>
      <c r="AI9019" s="2" t="n">
        <v>0.896142837672073</v>
      </c>
      <c r="AJ9019" s="2" t="n">
        <v>1</v>
      </c>
    </row>
    <row r="9020">
      <c r="A9020" t="n">
        <v>119</v>
      </c>
      <c r="B9020" t="n">
        <v>437</v>
      </c>
      <c r="C9020" t="s">
        <v>37</v>
      </c>
      <c r="D9020" t="s">
        <v>44</v>
      </c>
      <c r="E9020" t="s">
        <v>39</v>
      </c>
      <c r="F9020" t="s">
        <v>45</v>
      </c>
      <c r="G9020" t="s">
        <v>173</v>
      </c>
      <c r="H9020" t="s">
        <v>215</v>
      </c>
      <c r="I9020" t="n">
        <v>1</v>
      </c>
      <c r="J9020" t="n">
        <v>0</v>
      </c>
      <c r="K9020" s="2" t="n">
        <v>0.487037037037037</v>
      </c>
      <c r="L9020" s="3" t="n">
        <v>-1</v>
      </c>
      <c r="M9020" s="3" t="n">
        <v>62</v>
      </c>
      <c r="N9020" s="3" t="n">
        <v>7228.13749715</v>
      </c>
      <c r="O9020" s="2" t="n">
        <v>0.0428122545168892</v>
      </c>
      <c r="P9020" s="2" t="n">
        <v>0.0411067193675889</v>
      </c>
      <c r="Q9020" s="2" t="n">
        <v>0.405341712490181</v>
      </c>
      <c r="R9020" s="4" t="n">
        <v>-0.101354123922856</v>
      </c>
      <c r="S9020" s="4" t="n">
        <v>0.0605655930871956</v>
      </c>
      <c r="T9020" s="4" t="n">
        <v>0.840848389630793</v>
      </c>
      <c r="U9020" s="4" t="n">
        <v>0.101538953282587</v>
      </c>
      <c r="V9020" s="4" t="n">
        <v>0.39588949142547</v>
      </c>
      <c r="W9020" s="4" t="n">
        <v>-0.200061084441141</v>
      </c>
      <c r="X9020" s="4" t="n">
        <v>0.29318468559985</v>
      </c>
      <c r="Y9020" t="n">
        <v>4976</v>
      </c>
      <c r="Z9020" t="n">
        <v>2546</v>
      </c>
      <c r="AA9020" t="n">
        <v>2811</v>
      </c>
      <c r="AB9020" t="n">
        <v>4711</v>
      </c>
      <c r="AC9020" s="2" t="n">
        <v>0.905727499110637</v>
      </c>
      <c r="AD9020" s="2" t="n">
        <v>0.54043727446402</v>
      </c>
      <c r="AE9020" s="2" t="n">
        <v>0.511655948553055</v>
      </c>
      <c r="AF9020" s="1" t="n">
        <v>42249</v>
      </c>
      <c r="AG9020" s="1" t="n">
        <v>40178</v>
      </c>
      <c r="AH9020" t="n">
        <v>2677</v>
      </c>
      <c r="AI9020" s="2" t="n">
        <v>0.916780821917808</v>
      </c>
      <c r="AJ9020" s="2" t="n">
        <v>0.563816343723673</v>
      </c>
    </row>
    <row r="9021">
      <c r="A9021" t="n">
        <v>209</v>
      </c>
      <c r="B9021" t="n">
        <v>489</v>
      </c>
      <c r="C9021" t="s">
        <v>44</v>
      </c>
      <c r="D9021" t="s">
        <v>44</v>
      </c>
      <c r="E9021" t="s">
        <v>45</v>
      </c>
      <c r="F9021" t="s">
        <v>45</v>
      </c>
      <c r="G9021" t="s">
        <v>120</v>
      </c>
      <c r="H9021" t="s">
        <v>159</v>
      </c>
      <c r="I9021" t="n">
        <v>1</v>
      </c>
      <c r="J9021" t="n">
        <v>0</v>
      </c>
      <c r="K9021" s="2" t="n">
        <v>0.615079365079365</v>
      </c>
      <c r="L9021" s="3" t="n">
        <v>498</v>
      </c>
      <c r="M9021" s="3" t="n">
        <v>196</v>
      </c>
      <c r="N9021" s="3" t="n">
        <v>7908.83946545</v>
      </c>
      <c r="O9021" s="2" t="n">
        <v>0.00375554796858996</v>
      </c>
      <c r="P9021" s="2" t="n">
        <v>0.0027643400138217</v>
      </c>
      <c r="Q9021" s="2" t="n">
        <v>0.0597473540457494</v>
      </c>
      <c r="R9021" s="4" t="n">
        <v>-0.921178889650445</v>
      </c>
      <c r="S9021" s="4" t="n">
        <v>-2.00402867872994</v>
      </c>
      <c r="T9021" s="4" t="n">
        <v>2.05954250597474</v>
      </c>
      <c r="U9021" s="4" t="n">
        <v>-2.05791933185472</v>
      </c>
      <c r="V9021" s="4" t="n">
        <v>2.06618599852139</v>
      </c>
      <c r="W9021" s="4" t="n">
        <v>-1.8053090182724</v>
      </c>
      <c r="X9021" s="4" t="n">
        <v>1.8053090182724</v>
      </c>
      <c r="Y9021" t="n">
        <v>5919</v>
      </c>
      <c r="Z9021" t="n">
        <v>2929</v>
      </c>
      <c r="AA9021" t="n">
        <v>5878</v>
      </c>
      <c r="AB9021" t="n">
        <v>2970</v>
      </c>
      <c r="AC9021" s="2" t="n">
        <v>0.986195286195286</v>
      </c>
      <c r="AD9021" s="2" t="n">
        <v>0.498298741068391</v>
      </c>
      <c r="AE9021" s="2" t="n">
        <v>0.494847102551107</v>
      </c>
      <c r="AF9021" s="1" t="n">
        <v>38346</v>
      </c>
      <c r="AG9021" s="1" t="n">
        <v>41912</v>
      </c>
      <c r="AH9021" t="n">
        <v>3014</v>
      </c>
      <c r="AI9021" s="2" t="n">
        <v>0.458054711246201</v>
      </c>
      <c r="AJ9021" s="2" t="n">
        <v>1</v>
      </c>
    </row>
    <row r="9022">
      <c r="A9022" t="n">
        <v>1381</v>
      </c>
      <c r="B9022" t="n">
        <v>2486</v>
      </c>
      <c r="C9022" t="s">
        <v>37</v>
      </c>
      <c r="D9022" t="s">
        <v>44</v>
      </c>
      <c r="E9022" t="s">
        <v>39</v>
      </c>
      <c r="F9022" t="s">
        <v>45</v>
      </c>
      <c r="G9022" t="s">
        <v>295</v>
      </c>
      <c r="H9022" t="s">
        <v>112</v>
      </c>
      <c r="I9022" t="n">
        <v>-1</v>
      </c>
      <c r="J9022" t="n">
        <v>0</v>
      </c>
      <c r="K9022" s="2" t="n">
        <v>0.447619047619048</v>
      </c>
      <c r="L9022" s="3" t="n">
        <v>617</v>
      </c>
      <c r="M9022" s="3" t="n">
        <v>-373</v>
      </c>
      <c r="N9022" s="3" t="n">
        <v>13163.05214636</v>
      </c>
      <c r="O9022" s="2" t="n">
        <v>0.00881226053639847</v>
      </c>
      <c r="P9022" s="2" t="n">
        <v>0.00733874082657397</v>
      </c>
      <c r="Q9022" s="2" t="n">
        <v>0.09272030651341</v>
      </c>
      <c r="R9022" s="4" t="n">
        <v>-0.685349826053344</v>
      </c>
      <c r="S9022" s="4" t="n">
        <v>-2.77291187739464</v>
      </c>
      <c r="T9022" s="4" t="n">
        <v>3.16011494252874</v>
      </c>
      <c r="U9022" s="4" t="n">
        <v>-2.76370462808311</v>
      </c>
      <c r="V9022" s="4" t="n">
        <v>2.76370462808311</v>
      </c>
      <c r="W9022" s="4" t="n">
        <v>-1.75092362070109</v>
      </c>
      <c r="X9022" s="4" t="n">
        <v>1.75092362070109</v>
      </c>
      <c r="Y9022" t="n">
        <v>5740</v>
      </c>
      <c r="Z9022" t="n">
        <v>2610</v>
      </c>
      <c r="AA9022" t="n">
        <v>2902</v>
      </c>
      <c r="AB9022" t="n">
        <v>5448</v>
      </c>
      <c r="AC9022" s="2" t="n">
        <v>0.899379738111647</v>
      </c>
      <c r="AD9022" s="2" t="n">
        <v>0.479074889867841</v>
      </c>
      <c r="AE9022" s="2" t="n">
        <v>0.454703832752613</v>
      </c>
      <c r="AF9022" s="1" t="n">
        <v>42244</v>
      </c>
      <c r="AG9022" s="1" t="n">
        <v>38351</v>
      </c>
      <c r="AH9022" t="n">
        <v>2682</v>
      </c>
      <c r="AI9022" s="2" t="n">
        <v>0.916923076923077</v>
      </c>
      <c r="AJ9022" s="2" t="n">
        <v>0.407908745247148</v>
      </c>
    </row>
    <row r="9023">
      <c r="A9023" t="n">
        <v>3001</v>
      </c>
      <c r="B9023" t="n">
        <v>4323</v>
      </c>
      <c r="C9023" t="s">
        <v>44</v>
      </c>
      <c r="D9023" t="s">
        <v>44</v>
      </c>
      <c r="E9023" t="s">
        <v>71</v>
      </c>
      <c r="F9023" t="s">
        <v>45</v>
      </c>
      <c r="G9023" t="s">
        <v>312</v>
      </c>
      <c r="H9023" t="s">
        <v>54</v>
      </c>
      <c r="I9023" t="n">
        <v>1</v>
      </c>
      <c r="J9023" t="n">
        <v>0</v>
      </c>
      <c r="K9023" s="2" t="n">
        <v>0.325396825396825</v>
      </c>
      <c r="L9023" s="3" t="n">
        <v>40</v>
      </c>
      <c r="M9023" s="3" t="n">
        <v>-22</v>
      </c>
      <c r="N9023" s="3" t="n">
        <v>2394.16547845</v>
      </c>
      <c r="O9023" s="2" t="n">
        <v>0.00503355704697987</v>
      </c>
      <c r="P9023" s="2" t="n">
        <v>0.00451722190852626</v>
      </c>
      <c r="Q9023" s="2" t="n">
        <v>0.0665548098434005</v>
      </c>
      <c r="R9023" s="4" t="n">
        <v>-0.973018549747049</v>
      </c>
      <c r="S9023" s="4" t="n">
        <v>-1.69787472035794</v>
      </c>
      <c r="T9023" s="4" t="n">
        <v>1.7175615212528</v>
      </c>
      <c r="U9023" s="4" t="n">
        <v>-1.70354347053337</v>
      </c>
      <c r="V9023" s="4" t="n">
        <v>1.70354347053337</v>
      </c>
      <c r="W9023" s="4" t="n">
        <v>-1.69477199739218</v>
      </c>
      <c r="X9023" s="4" t="n">
        <v>1.69477199739218</v>
      </c>
      <c r="Y9023" t="n">
        <v>5763</v>
      </c>
      <c r="Z9023" t="n">
        <v>1788</v>
      </c>
      <c r="AA9023" t="n">
        <v>1822</v>
      </c>
      <c r="AB9023" t="n">
        <v>5729</v>
      </c>
      <c r="AC9023" s="2" t="n">
        <v>0.981339187705818</v>
      </c>
      <c r="AD9023" s="2" t="n">
        <v>0.312096351893873</v>
      </c>
      <c r="AE9023" s="2" t="n">
        <v>0.31025507548152</v>
      </c>
      <c r="AF9023" s="1" t="n">
        <v>43101</v>
      </c>
      <c r="AG9023" s="1" t="n">
        <v>38351</v>
      </c>
      <c r="AH9023" t="n">
        <v>1825</v>
      </c>
      <c r="AI9023" s="2" t="n">
        <v>1</v>
      </c>
      <c r="AJ9023" s="2" t="n">
        <v>0.277566539923954</v>
      </c>
    </row>
    <row r="9024">
      <c r="A9024" t="n">
        <v>530</v>
      </c>
      <c r="B9024" t="n">
        <v>3803</v>
      </c>
      <c r="C9024" t="s">
        <v>37</v>
      </c>
      <c r="D9024" t="s">
        <v>44</v>
      </c>
      <c r="E9024" t="s">
        <v>39</v>
      </c>
      <c r="F9024" t="s">
        <v>45</v>
      </c>
      <c r="G9024" t="s">
        <v>209</v>
      </c>
      <c r="H9024" t="s">
        <v>167</v>
      </c>
      <c r="I9024" t="n">
        <v>1</v>
      </c>
      <c r="J9024" t="n">
        <v>0</v>
      </c>
      <c r="K9024" s="2" t="n">
        <v>0.658333333333333</v>
      </c>
      <c r="L9024" s="3" t="n">
        <v>510</v>
      </c>
      <c r="M9024" s="3" t="n">
        <v>15</v>
      </c>
      <c r="N9024" s="3" t="n">
        <v>7888.23360627</v>
      </c>
      <c r="O9024" s="2" t="n">
        <v>0.00325097529258778</v>
      </c>
      <c r="P9024" s="2" t="n">
        <v>0.00327868852459016</v>
      </c>
      <c r="Q9024" s="2" t="n">
        <v>0.05938448201127</v>
      </c>
      <c r="R9024" s="4" t="n">
        <v>0.943900848010437</v>
      </c>
      <c r="S9024" s="4" t="n">
        <v>1.78274815778067</v>
      </c>
      <c r="T9024" s="4" t="n">
        <v>1.85639358474209</v>
      </c>
      <c r="U9024" s="4" t="n">
        <v>1.79498308812831</v>
      </c>
      <c r="V9024" s="4" t="n">
        <v>1.79498308812831</v>
      </c>
      <c r="W9024" s="4" t="n">
        <v>1.78821179934698</v>
      </c>
      <c r="X9024" s="4" t="n">
        <v>1.78821179934698</v>
      </c>
      <c r="Y9024" t="n">
        <v>5879</v>
      </c>
      <c r="Z9024" t="n">
        <v>4614</v>
      </c>
      <c r="AA9024" t="n">
        <v>5792</v>
      </c>
      <c r="AB9024" t="n">
        <v>4701</v>
      </c>
      <c r="AC9024" s="2" t="n">
        <v>0.981493299298022</v>
      </c>
      <c r="AD9024" s="2" t="n">
        <v>0.796616022099447</v>
      </c>
      <c r="AE9024" s="2" t="n">
        <v>0.784827351590407</v>
      </c>
      <c r="AF9024" s="1" t="n">
        <v>39268</v>
      </c>
      <c r="AG9024" s="1" t="n">
        <v>40178</v>
      </c>
      <c r="AH9024" t="n">
        <v>4748</v>
      </c>
      <c r="AI9024" s="2" t="n">
        <v>0.804609388239282</v>
      </c>
      <c r="AJ9024" s="2" t="n">
        <v>1</v>
      </c>
    </row>
    <row r="9025">
      <c r="A9025" t="n">
        <v>1578</v>
      </c>
      <c r="B9025" t="n">
        <v>1367</v>
      </c>
      <c r="C9025" t="s">
        <v>37</v>
      </c>
      <c r="D9025" t="s">
        <v>44</v>
      </c>
      <c r="E9025" t="s">
        <v>39</v>
      </c>
      <c r="F9025" t="s">
        <v>45</v>
      </c>
      <c r="G9025" t="s">
        <v>227</v>
      </c>
      <c r="H9025" t="s">
        <v>262</v>
      </c>
      <c r="I9025" t="n">
        <v>-1</v>
      </c>
      <c r="J9025" t="n">
        <v>0</v>
      </c>
      <c r="K9025" s="2" t="n">
        <v>0.531135531135531</v>
      </c>
      <c r="L9025" s="3" t="n">
        <v>195</v>
      </c>
      <c r="M9025" s="3" t="n">
        <v>-139</v>
      </c>
      <c r="N9025" s="3" t="n">
        <v>9889.7613656</v>
      </c>
      <c r="O9025" s="2" t="n">
        <v>0.010899814471243</v>
      </c>
      <c r="P9025" s="2" t="n">
        <v>0.00916138125440451</v>
      </c>
      <c r="Q9025" s="2" t="n">
        <v>0.13752319109462</v>
      </c>
      <c r="R9025" s="4" t="n">
        <v>-0.458851113716295</v>
      </c>
      <c r="S9025" s="4" t="n">
        <v>-1.31885435992579</v>
      </c>
      <c r="T9025" s="4" t="n">
        <v>2.13629406307978</v>
      </c>
      <c r="U9025" s="4" t="n">
        <v>-1.13341861539514</v>
      </c>
      <c r="V9025" s="4" t="n">
        <v>1.3423459705094</v>
      </c>
      <c r="W9025" s="4" t="n">
        <v>-1.8305146304792</v>
      </c>
      <c r="X9025" s="4" t="n">
        <v>1.8305146304792</v>
      </c>
      <c r="Y9025" t="n">
        <v>6712</v>
      </c>
      <c r="Z9025" t="n">
        <v>4312</v>
      </c>
      <c r="AA9025" t="n">
        <v>6542</v>
      </c>
      <c r="AB9025" t="n">
        <v>4482</v>
      </c>
      <c r="AC9025" s="2" t="n">
        <v>0.962070504239179</v>
      </c>
      <c r="AD9025" s="2" t="n">
        <v>0.659125649648426</v>
      </c>
      <c r="AE9025" s="2" t="n">
        <v>0.642431466030989</v>
      </c>
      <c r="AF9025" s="1" t="n">
        <v>38323</v>
      </c>
      <c r="AG9025" s="1" t="n">
        <v>40179</v>
      </c>
      <c r="AH9025" t="n">
        <v>4747</v>
      </c>
      <c r="AI9025" s="2" t="n">
        <v>0.693397604440549</v>
      </c>
      <c r="AJ9025" s="2" t="n">
        <v>1</v>
      </c>
    </row>
    <row r="9026">
      <c r="A9026" t="n">
        <v>1259</v>
      </c>
      <c r="B9026" t="n">
        <v>3050</v>
      </c>
      <c r="C9026" t="s">
        <v>37</v>
      </c>
      <c r="D9026" t="s">
        <v>44</v>
      </c>
      <c r="E9026" t="s">
        <v>39</v>
      </c>
      <c r="F9026" t="s">
        <v>45</v>
      </c>
      <c r="G9026" t="s">
        <v>304</v>
      </c>
      <c r="H9026" t="s">
        <v>190</v>
      </c>
      <c r="I9026" t="n">
        <v>1</v>
      </c>
      <c r="J9026" t="n">
        <v>0</v>
      </c>
      <c r="K9026" s="2" t="n">
        <v>0.416666666666667</v>
      </c>
      <c r="L9026" s="3" t="n">
        <v>-1</v>
      </c>
      <c r="M9026" s="3" t="n">
        <v>493</v>
      </c>
      <c r="N9026" s="3" t="n">
        <v>8364.11308175</v>
      </c>
      <c r="O9026" s="2" t="n">
        <v>0.00663285212641436</v>
      </c>
      <c r="P9026" s="2" t="n">
        <v>0.00438771439968089</v>
      </c>
      <c r="Q9026" s="2" t="n">
        <v>0.0799843932891143</v>
      </c>
      <c r="R9026" s="4" t="n">
        <v>0.887666928515318</v>
      </c>
      <c r="S9026" s="4" t="n">
        <v>2.14744440109247</v>
      </c>
      <c r="T9026" s="4" t="n">
        <v>2.28134998049161</v>
      </c>
      <c r="U9026" s="4" t="n">
        <v>2.11853649991426</v>
      </c>
      <c r="V9026" s="4" t="n">
        <v>2.18316913078466</v>
      </c>
      <c r="W9026" s="4" t="n">
        <v>1.88682121798422</v>
      </c>
      <c r="X9026" s="4" t="n">
        <v>1.88682121798422</v>
      </c>
      <c r="Y9026" t="n">
        <v>3435</v>
      </c>
      <c r="Z9026" t="n">
        <v>2563</v>
      </c>
      <c r="AA9026" t="n">
        <v>2809</v>
      </c>
      <c r="AB9026" t="n">
        <v>3189</v>
      </c>
      <c r="AC9026" s="2" t="n">
        <v>0.912424350302599</v>
      </c>
      <c r="AD9026" s="2" t="n">
        <v>0.803700219504547</v>
      </c>
      <c r="AE9026" s="2" t="n">
        <v>0.746142649199418</v>
      </c>
      <c r="AF9026" s="1" t="n">
        <v>42244</v>
      </c>
      <c r="AG9026" s="1" t="n">
        <v>41713</v>
      </c>
      <c r="AH9026" t="n">
        <v>2682</v>
      </c>
      <c r="AI9026" s="2" t="n">
        <v>0.916923076923077</v>
      </c>
      <c r="AJ9026" s="2" t="n">
        <v>0.834733893557423</v>
      </c>
    </row>
    <row r="9027">
      <c r="A9027" t="n">
        <v>2296</v>
      </c>
      <c r="B9027" t="n">
        <v>2440</v>
      </c>
      <c r="C9027" t="s">
        <v>37</v>
      </c>
      <c r="D9027" t="s">
        <v>44</v>
      </c>
      <c r="E9027" t="s">
        <v>39</v>
      </c>
      <c r="F9027" t="s">
        <v>45</v>
      </c>
      <c r="G9027" t="s">
        <v>49</v>
      </c>
      <c r="H9027" t="s">
        <v>40</v>
      </c>
      <c r="I9027" t="n">
        <v>-1</v>
      </c>
      <c r="J9027" t="n">
        <v>0</v>
      </c>
      <c r="K9027" s="2" t="n">
        <v>0.733333333333333</v>
      </c>
      <c r="L9027" s="3" t="n">
        <v>124</v>
      </c>
      <c r="M9027" s="3" t="n">
        <v>47</v>
      </c>
      <c r="N9027" s="3" t="n">
        <v>8485.73707914</v>
      </c>
      <c r="O9027" s="2" t="n">
        <v>0.00428082191780822</v>
      </c>
      <c r="P9027" s="2" t="n">
        <v>0.00431778929188256</v>
      </c>
      <c r="Q9027" s="2" t="n">
        <v>0.0800513698630137</v>
      </c>
      <c r="R9027" s="4" t="n">
        <v>0.676698194325022</v>
      </c>
      <c r="S9027" s="4" t="n">
        <v>2.63527397260274</v>
      </c>
      <c r="T9027" s="4" t="n">
        <v>3.82140410958904</v>
      </c>
      <c r="U9027" s="4" t="n">
        <v>2.26084441910113</v>
      </c>
      <c r="V9027" s="4" t="n">
        <v>3.95992950689969</v>
      </c>
      <c r="W9027" s="4" t="n">
        <v>2.68180010433982</v>
      </c>
      <c r="X9027" s="4" t="n">
        <v>2.68180010433982</v>
      </c>
      <c r="Y9027" t="n">
        <v>5979</v>
      </c>
      <c r="Z9027" t="n">
        <v>2336</v>
      </c>
      <c r="AA9027" t="n">
        <v>2547</v>
      </c>
      <c r="AB9027" t="n">
        <v>5768</v>
      </c>
      <c r="AC9027" s="2" t="n">
        <v>0.917157440125638</v>
      </c>
      <c r="AD9027" s="2" t="n">
        <v>0.40499306518724</v>
      </c>
      <c r="AE9027" s="2" t="n">
        <v>0.39070078608463</v>
      </c>
      <c r="AF9027" s="1" t="n">
        <v>42244</v>
      </c>
      <c r="AG9027" s="1" t="n">
        <v>38351</v>
      </c>
      <c r="AH9027" t="n">
        <v>2682</v>
      </c>
      <c r="AI9027" s="2" t="n">
        <v>0.916923076923077</v>
      </c>
      <c r="AJ9027" s="2" t="n">
        <v>0.407908745247148</v>
      </c>
    </row>
    <row r="9028">
      <c r="A9028" t="n">
        <v>1884</v>
      </c>
      <c r="B9028" t="n">
        <v>3901</v>
      </c>
      <c r="C9028" t="s">
        <v>44</v>
      </c>
      <c r="D9028" t="s">
        <v>44</v>
      </c>
      <c r="E9028" t="s">
        <v>123</v>
      </c>
      <c r="F9028" t="s">
        <v>45</v>
      </c>
      <c r="G9028" t="s">
        <v>125</v>
      </c>
      <c r="H9028" t="s">
        <v>237</v>
      </c>
      <c r="I9028" t="n">
        <v>1</v>
      </c>
      <c r="J9028" t="n">
        <v>0</v>
      </c>
      <c r="K9028" s="2" t="n">
        <v>0.436507936507937</v>
      </c>
      <c r="L9028" s="3" t="n">
        <v>197</v>
      </c>
      <c r="M9028" s="3" t="n">
        <v>-183</v>
      </c>
      <c r="N9028" s="3" t="n">
        <v>4811.13976973</v>
      </c>
      <c r="O9028" s="2" t="n">
        <v>0.00190114068441065</v>
      </c>
      <c r="P9028" s="2" t="n">
        <v>0.00191570881226054</v>
      </c>
      <c r="Q9028" s="2" t="n">
        <v>0.0475285171102662</v>
      </c>
      <c r="R9028" s="4" t="n">
        <v>0.927619047619048</v>
      </c>
      <c r="S9028" s="4" t="n">
        <v>2.20912547528517</v>
      </c>
      <c r="T9028" s="4" t="n">
        <v>2.28745247148289</v>
      </c>
      <c r="U9028" s="4" t="n">
        <v>2.46437613851339</v>
      </c>
      <c r="V9028" s="4" t="n">
        <v>2.46437613851339</v>
      </c>
      <c r="W9028" s="4" t="n">
        <v>1.89262182260369</v>
      </c>
      <c r="X9028" s="4" t="n">
        <v>1.89262182260369</v>
      </c>
      <c r="Y9028" t="n">
        <v>5556</v>
      </c>
      <c r="Z9028" t="n">
        <v>526</v>
      </c>
      <c r="AA9028" t="n">
        <v>1600</v>
      </c>
      <c r="AB9028" t="n">
        <v>4482</v>
      </c>
      <c r="AC9028" s="2" t="n">
        <v>0.32875</v>
      </c>
      <c r="AD9028" s="2" t="n">
        <v>0.117358322177599</v>
      </c>
      <c r="AE9028" s="2" t="n">
        <v>0.0946724262059035</v>
      </c>
      <c r="AF9028" s="1" t="n">
        <v>38560</v>
      </c>
      <c r="AG9028" s="1" t="n">
        <v>40228</v>
      </c>
      <c r="AH9028" t="n">
        <v>4308</v>
      </c>
      <c r="AI9028" s="2" t="n">
        <v>0.720883534136546</v>
      </c>
      <c r="AJ9028" s="2" t="n">
        <v>0.91698595146871</v>
      </c>
    </row>
    <row r="9029">
      <c r="A9029" t="n">
        <v>1431</v>
      </c>
      <c r="B9029" t="n">
        <v>546</v>
      </c>
      <c r="C9029" t="s">
        <v>37</v>
      </c>
      <c r="D9029" t="s">
        <v>44</v>
      </c>
      <c r="E9029" t="s">
        <v>39</v>
      </c>
      <c r="F9029" t="s">
        <v>45</v>
      </c>
      <c r="G9029" t="s">
        <v>68</v>
      </c>
      <c r="H9029" t="s">
        <v>306</v>
      </c>
      <c r="I9029" t="n">
        <v>1</v>
      </c>
      <c r="J9029" t="n">
        <v>0</v>
      </c>
      <c r="K9029" s="2" t="n">
        <v>0.722222222222222</v>
      </c>
      <c r="L9029" s="3" t="n">
        <v>0</v>
      </c>
      <c r="M9029" s="3" t="n">
        <v>184</v>
      </c>
      <c r="N9029" s="3" t="n">
        <v>13698.76885505</v>
      </c>
      <c r="O9029" s="2" t="n">
        <v>0.000442673749446658</v>
      </c>
      <c r="P9029" s="2" t="n">
        <v>0.000447027268663388</v>
      </c>
      <c r="Q9029" s="2" t="n">
        <v>0.0115095174856131</v>
      </c>
      <c r="R9029" s="4" t="n">
        <v>0.95837023914969</v>
      </c>
      <c r="S9029" s="4" t="n">
        <v>3.69446657813192</v>
      </c>
      <c r="T9029" s="4" t="n">
        <v>3.7850376272687</v>
      </c>
      <c r="U9029" s="4" t="n">
        <v>3.80531779982173</v>
      </c>
      <c r="V9029" s="4" t="n">
        <v>3.80531779982173</v>
      </c>
      <c r="W9029" s="4" t="n">
        <v>2.70748737417237</v>
      </c>
      <c r="X9029" s="4" t="n">
        <v>2.70748737417237</v>
      </c>
      <c r="Y9029" t="n">
        <v>4823</v>
      </c>
      <c r="Z9029" t="n">
        <v>2259</v>
      </c>
      <c r="AA9029" t="n">
        <v>2673</v>
      </c>
      <c r="AB9029" t="n">
        <v>4409</v>
      </c>
      <c r="AC9029" s="2" t="n">
        <v>0.845117845117845</v>
      </c>
      <c r="AD9029" s="2" t="n">
        <v>0.512361079609889</v>
      </c>
      <c r="AE9029" s="2" t="n">
        <v>0.468380675927846</v>
      </c>
      <c r="AF9029" s="1" t="n">
        <v>42437</v>
      </c>
      <c r="AG9029" s="1" t="n">
        <v>40182</v>
      </c>
      <c r="AH9029" t="n">
        <v>2489</v>
      </c>
      <c r="AI9029" s="2" t="n">
        <v>0.911054172767203</v>
      </c>
      <c r="AJ9029" s="2" t="n">
        <v>0.524662731871838</v>
      </c>
    </row>
    <row r="9030">
      <c r="A9030" t="n">
        <v>2</v>
      </c>
      <c r="B9030" t="n">
        <v>25</v>
      </c>
      <c r="C9030" t="s">
        <v>36</v>
      </c>
      <c r="D9030" t="s">
        <v>36</v>
      </c>
      <c r="E9030" t="s">
        <v>38</v>
      </c>
      <c r="F9030" t="s">
        <v>38</v>
      </c>
      <c r="G9030" t="s">
        <v>73</v>
      </c>
      <c r="H9030" t="s">
        <v>144</v>
      </c>
      <c r="I9030" t="n">
        <v>1</v>
      </c>
      <c r="J9030" t="n">
        <v>0</v>
      </c>
      <c r="K9030" s="2" t="n">
        <v>0.505555555555556</v>
      </c>
      <c r="L9030" s="3" t="n">
        <v>192.65</v>
      </c>
      <c r="M9030" s="3" t="n">
        <v>58.35</v>
      </c>
      <c r="N9030" s="3" t="n">
        <v>10101.23372289</v>
      </c>
      <c r="O9030" s="2" t="n">
        <v>0.0304975922953451</v>
      </c>
      <c r="P9030" s="2" t="n">
        <v>0.0302049622437972</v>
      </c>
      <c r="Q9030" s="2" t="n">
        <v>0.360620652755484</v>
      </c>
      <c r="R9030" s="4" t="n">
        <v>-0.417218543046358</v>
      </c>
      <c r="S9030" s="4" t="n">
        <v>-0.425420010700909</v>
      </c>
      <c r="T9030" s="4" t="n">
        <v>0.845462814339219</v>
      </c>
      <c r="U9030" s="4" t="n">
        <v>-0.466875982274212</v>
      </c>
      <c r="V9030" s="4" t="n">
        <v>0.547172300593423</v>
      </c>
      <c r="W9030" s="4" t="n">
        <v>0.793399511425329</v>
      </c>
      <c r="X9030" s="4" t="n">
        <v>0.88669617429054</v>
      </c>
      <c r="Y9030" t="n">
        <v>5996</v>
      </c>
      <c r="Z9030" t="n">
        <v>1869</v>
      </c>
      <c r="AA9030" t="n">
        <v>5990</v>
      </c>
      <c r="AB9030" t="n">
        <v>1875</v>
      </c>
      <c r="AC9030" s="2" t="n">
        <v>0.9968</v>
      </c>
      <c r="AD9030" s="2" t="n">
        <v>0.312020033388982</v>
      </c>
      <c r="AE9030" s="2" t="n">
        <v>0.311707805203469</v>
      </c>
      <c r="AF9030" s="1" t="n">
        <v>39246</v>
      </c>
      <c r="AG9030" s="1" t="n">
        <v>43417</v>
      </c>
      <c r="AH9030" t="n">
        <v>1874</v>
      </c>
      <c r="AI9030" s="2" t="n">
        <v>0.309189902656327</v>
      </c>
      <c r="AJ9030" s="2" t="n">
        <v>1</v>
      </c>
    </row>
    <row r="9031">
      <c r="A9031" t="n">
        <v>42</v>
      </c>
      <c r="B9031" t="n">
        <v>3408</v>
      </c>
      <c r="C9031" t="s">
        <v>36</v>
      </c>
      <c r="D9031" t="s">
        <v>44</v>
      </c>
      <c r="E9031" t="s">
        <v>38</v>
      </c>
      <c r="F9031" t="s">
        <v>45</v>
      </c>
      <c r="G9031" t="s">
        <v>205</v>
      </c>
      <c r="H9031" t="s">
        <v>56</v>
      </c>
      <c r="I9031" t="n">
        <v>1</v>
      </c>
      <c r="J9031" t="n">
        <v>0</v>
      </c>
      <c r="K9031" s="2" t="n">
        <v>0.474853801169591</v>
      </c>
      <c r="L9031" s="3" t="n">
        <v>350</v>
      </c>
      <c r="M9031" s="3" t="n">
        <v>-259</v>
      </c>
      <c r="N9031" s="3" t="n">
        <v>14903.0888693</v>
      </c>
      <c r="O9031" s="2" t="n">
        <v>0.00119617224880383</v>
      </c>
      <c r="P9031" s="2" t="n">
        <v>0.00120918984280532</v>
      </c>
      <c r="Q9031" s="2" t="n">
        <v>0.016347687400319</v>
      </c>
      <c r="R9031" s="4" t="n">
        <v>0.959281437125749</v>
      </c>
      <c r="S9031" s="4" t="n">
        <v>3.46043859649123</v>
      </c>
      <c r="T9031" s="4" t="n">
        <v>3.51122009569378</v>
      </c>
      <c r="U9031" s="4" t="n">
        <v>3.47030597377464</v>
      </c>
      <c r="V9031" s="4" t="n">
        <v>3.47030597377464</v>
      </c>
      <c r="W9031" s="4" t="n">
        <v>3.69420564459947</v>
      </c>
      <c r="X9031" s="4" t="n">
        <v>3.69420564459947</v>
      </c>
      <c r="Y9031" t="n">
        <v>6620</v>
      </c>
      <c r="Z9031" t="n">
        <v>2508</v>
      </c>
      <c r="AA9031" t="n">
        <v>6606</v>
      </c>
      <c r="AB9031" t="n">
        <v>2522</v>
      </c>
      <c r="AC9031" s="2" t="n">
        <v>0.994448850118953</v>
      </c>
      <c r="AD9031" s="2" t="n">
        <v>0.379654859218892</v>
      </c>
      <c r="AE9031" s="2" t="n">
        <v>0.378851963746224</v>
      </c>
      <c r="AF9031" s="1" t="n">
        <v>37912</v>
      </c>
      <c r="AG9031" s="1" t="n">
        <v>42370</v>
      </c>
      <c r="AH9031" t="n">
        <v>2556</v>
      </c>
      <c r="AI9031" s="2" t="n">
        <v>0.346388399512129</v>
      </c>
      <c r="AJ9031" s="2" t="n">
        <v>1</v>
      </c>
    </row>
    <row r="9032">
      <c r="A9032" t="n">
        <v>1381</v>
      </c>
      <c r="B9032" t="n">
        <v>2439</v>
      </c>
      <c r="C9032" t="s">
        <v>37</v>
      </c>
      <c r="D9032" t="s">
        <v>44</v>
      </c>
      <c r="E9032" t="s">
        <v>39</v>
      </c>
      <c r="F9032" t="s">
        <v>71</v>
      </c>
      <c r="G9032" t="s">
        <v>295</v>
      </c>
      <c r="H9032" t="s">
        <v>143</v>
      </c>
      <c r="I9032" t="n">
        <v>1</v>
      </c>
      <c r="J9032" t="n">
        <v>0</v>
      </c>
      <c r="K9032" s="2" t="n">
        <v>0.527272727272727</v>
      </c>
      <c r="L9032" s="3" t="n">
        <v>617</v>
      </c>
      <c r="M9032" s="3" t="n">
        <v>-227</v>
      </c>
      <c r="N9032" s="3" t="n">
        <v>8857.85078952</v>
      </c>
      <c r="O9032" s="2" t="n">
        <v>0</v>
      </c>
      <c r="P9032" s="2" t="n">
        <v>0</v>
      </c>
      <c r="Q9032" s="2" t="n">
        <v>0.00770500825536599</v>
      </c>
      <c r="R9032" s="4" t="n">
        <v>0.996697853604843</v>
      </c>
      <c r="S9032" s="4" t="n">
        <v>3.69460649422124</v>
      </c>
      <c r="T9032" s="4" t="n">
        <v>3.6957072096863</v>
      </c>
      <c r="U9032" s="4" t="n">
        <v>3.70904426238835</v>
      </c>
      <c r="V9032" s="4" t="n">
        <v>3.70904426238835</v>
      </c>
      <c r="W9032" s="4" t="n">
        <v>3.8296602721648</v>
      </c>
      <c r="X9032" s="4" t="n">
        <v>3.8296602721648</v>
      </c>
      <c r="Y9032" t="n">
        <v>2910</v>
      </c>
      <c r="Z9032" t="n">
        <v>1817</v>
      </c>
      <c r="AA9032" t="n">
        <v>2902</v>
      </c>
      <c r="AB9032" t="n">
        <v>1825</v>
      </c>
      <c r="AC9032" s="2" t="n">
        <v>0.995616438356164</v>
      </c>
      <c r="AD9032" s="2" t="n">
        <v>0.626119917298415</v>
      </c>
      <c r="AE9032" s="2" t="n">
        <v>0.624398625429553</v>
      </c>
      <c r="AF9032" s="1" t="n">
        <v>42244</v>
      </c>
      <c r="AG9032" s="1" t="n">
        <v>43101</v>
      </c>
      <c r="AH9032" t="n">
        <v>1825</v>
      </c>
      <c r="AI9032" s="2" t="n">
        <v>0.623931623931624</v>
      </c>
      <c r="AJ9032" s="2" t="n">
        <v>1</v>
      </c>
    </row>
    <row r="9033">
      <c r="A9033" t="n">
        <v>4066</v>
      </c>
      <c r="B9033" t="n">
        <v>4324</v>
      </c>
      <c r="C9033" t="s">
        <v>44</v>
      </c>
      <c r="D9033" t="s">
        <v>44</v>
      </c>
      <c r="E9033" t="s">
        <v>71</v>
      </c>
      <c r="F9033" t="s">
        <v>45</v>
      </c>
      <c r="G9033" t="s">
        <v>297</v>
      </c>
      <c r="H9033" t="s">
        <v>263</v>
      </c>
      <c r="I9033" t="n">
        <v>1</v>
      </c>
      <c r="J9033" t="n">
        <v>0</v>
      </c>
      <c r="K9033" s="2" t="n">
        <v>0.517948717948718</v>
      </c>
      <c r="L9033" s="3" t="n">
        <v>230</v>
      </c>
      <c r="M9033" s="3" t="n">
        <v>-140</v>
      </c>
      <c r="N9033" s="3" t="n">
        <v>10999.83901448</v>
      </c>
      <c r="O9033" s="2" t="n">
        <v>0.0307068366164542</v>
      </c>
      <c r="P9033" s="2" t="n">
        <v>0.0269636576787808</v>
      </c>
      <c r="Q9033" s="2" t="n">
        <v>0.270567786790266</v>
      </c>
      <c r="R9033" s="4" t="n">
        <v>0.426180514046623</v>
      </c>
      <c r="S9033" s="4" t="n">
        <v>0.664078794901506</v>
      </c>
      <c r="T9033" s="4" t="n">
        <v>1.09003476245655</v>
      </c>
      <c r="U9033" s="4" t="n">
        <v>0.752275519816007</v>
      </c>
      <c r="V9033" s="4" t="n">
        <v>0.974181120644518</v>
      </c>
      <c r="W9033" s="4" t="n">
        <v>-0.280623799764301</v>
      </c>
      <c r="X9033" s="4" t="n">
        <v>0.659760828195139</v>
      </c>
      <c r="Y9033" t="n">
        <v>5732</v>
      </c>
      <c r="Z9033" t="n">
        <v>1726</v>
      </c>
      <c r="AA9033" t="n">
        <v>1730</v>
      </c>
      <c r="AB9033" t="n">
        <v>5728</v>
      </c>
      <c r="AC9033" s="2" t="n">
        <v>0.997687861271676</v>
      </c>
      <c r="AD9033" s="2" t="n">
        <v>0.301326815642458</v>
      </c>
      <c r="AE9033" s="2" t="n">
        <v>0.301116538729937</v>
      </c>
      <c r="AF9033" s="1" t="n">
        <v>43101</v>
      </c>
      <c r="AG9033" s="1" t="n">
        <v>39082</v>
      </c>
      <c r="AH9033" t="n">
        <v>1825</v>
      </c>
      <c r="AI9033" s="2" t="n">
        <v>1</v>
      </c>
      <c r="AJ9033" s="2" t="n">
        <v>0.312286105407255</v>
      </c>
    </row>
    <row r="9034">
      <c r="A9034" t="n">
        <v>957</v>
      </c>
      <c r="B9034" t="n">
        <v>3403</v>
      </c>
      <c r="C9034" t="s">
        <v>44</v>
      </c>
      <c r="D9034" t="s">
        <v>44</v>
      </c>
      <c r="E9034" t="s">
        <v>45</v>
      </c>
      <c r="F9034" t="s">
        <v>45</v>
      </c>
      <c r="G9034" t="s">
        <v>79</v>
      </c>
      <c r="H9034" t="s">
        <v>267</v>
      </c>
      <c r="I9034" t="n">
        <v>1</v>
      </c>
      <c r="J9034" t="n">
        <v>0</v>
      </c>
      <c r="K9034" s="2" t="n">
        <v>0.5125</v>
      </c>
      <c r="L9034" s="3" t="n">
        <v>274</v>
      </c>
      <c r="M9034" s="3" t="n">
        <v>-111</v>
      </c>
      <c r="N9034" s="3" t="n">
        <v>8378.66492056</v>
      </c>
      <c r="O9034" s="2" t="n">
        <v>0.00984848484848485</v>
      </c>
      <c r="P9034" s="2" t="n">
        <v>0.00995405819295559</v>
      </c>
      <c r="Q9034" s="2" t="n">
        <v>0.148484848484848</v>
      </c>
      <c r="R9034" s="4" t="n">
        <v>0.882172915072686</v>
      </c>
      <c r="S9034" s="4" t="n">
        <v>1.49477272727273</v>
      </c>
      <c r="T9034" s="4" t="n">
        <v>1.60113636363636</v>
      </c>
      <c r="U9034" s="4" t="n">
        <v>1.50773112072493</v>
      </c>
      <c r="V9034" s="4" t="n">
        <v>1.53496283061319</v>
      </c>
      <c r="W9034" s="4" t="n">
        <v>0.521915057920607</v>
      </c>
      <c r="X9034" s="4" t="n">
        <v>0.641879515651882</v>
      </c>
      <c r="Y9034" t="n">
        <v>4706</v>
      </c>
      <c r="Z9034" t="n">
        <v>1320</v>
      </c>
      <c r="AA9034" t="n">
        <v>3175</v>
      </c>
      <c r="AB9034" t="n">
        <v>2851</v>
      </c>
      <c r="AC9034" s="2" t="n">
        <v>0.462995440196422</v>
      </c>
      <c r="AD9034" s="2" t="n">
        <v>0.415748031496063</v>
      </c>
      <c r="AE9034" s="2" t="n">
        <v>0.280492987675308</v>
      </c>
      <c r="AF9034" s="1" t="n">
        <v>41713</v>
      </c>
      <c r="AG9034" s="1" t="n">
        <v>40178</v>
      </c>
      <c r="AH9034" t="n">
        <v>1331</v>
      </c>
      <c r="AI9034" s="2" t="n">
        <v>0.414254590725179</v>
      </c>
      <c r="AJ9034" s="2" t="n">
        <v>0.464410327983252</v>
      </c>
    </row>
    <row r="9035">
      <c r="A9035" t="n">
        <v>3252</v>
      </c>
      <c r="B9035" t="n">
        <v>2455</v>
      </c>
      <c r="C9035" t="s">
        <v>37</v>
      </c>
      <c r="D9035" t="s">
        <v>44</v>
      </c>
      <c r="E9035" t="s">
        <v>39</v>
      </c>
      <c r="F9035" t="s">
        <v>45</v>
      </c>
      <c r="G9035" t="s">
        <v>271</v>
      </c>
      <c r="H9035" t="s">
        <v>188</v>
      </c>
      <c r="I9035" t="n">
        <v>-1</v>
      </c>
      <c r="J9035" t="n">
        <v>0</v>
      </c>
      <c r="K9035" s="2" t="n">
        <v>0.587878787878788</v>
      </c>
      <c r="L9035" s="3" t="n">
        <v>1344</v>
      </c>
      <c r="M9035" s="3" t="n">
        <v>-458</v>
      </c>
      <c r="N9035" s="3" t="n">
        <v>13762.20667241</v>
      </c>
      <c r="O9035" s="2" t="n">
        <v>0.00636723455515402</v>
      </c>
      <c r="P9035" s="2" t="n">
        <v>0.00556231531374935</v>
      </c>
      <c r="Q9035" s="2" t="n">
        <v>0.0805369127516778</v>
      </c>
      <c r="R9035" s="4" t="n">
        <v>0.831659161759612</v>
      </c>
      <c r="S9035" s="4" t="n">
        <v>2.48762691447255</v>
      </c>
      <c r="T9035" s="4" t="n">
        <v>2.702942694889</v>
      </c>
      <c r="U9035" s="4" t="n">
        <v>2.76419559942721</v>
      </c>
      <c r="V9035" s="4" t="n">
        <v>2.76785250443687</v>
      </c>
      <c r="W9035" s="4" t="n">
        <v>1.94900701823136</v>
      </c>
      <c r="X9035" s="4" t="n">
        <v>1.94900701823136</v>
      </c>
      <c r="Y9035" t="n">
        <v>22049</v>
      </c>
      <c r="Z9035" t="n">
        <v>5811</v>
      </c>
      <c r="AA9035" t="n">
        <v>6461</v>
      </c>
      <c r="AB9035" t="n">
        <v>21399</v>
      </c>
      <c r="AC9035" s="2" t="n">
        <v>0.899396378269618</v>
      </c>
      <c r="AD9035" s="2" t="n">
        <v>0.271554745548857</v>
      </c>
      <c r="AE9035" s="2" t="n">
        <v>0.263549367318246</v>
      </c>
      <c r="AF9035" s="1" t="n">
        <v>38324</v>
      </c>
      <c r="AG9035" s="1" t="n">
        <v>20821</v>
      </c>
      <c r="AH9035" t="n">
        <v>6602</v>
      </c>
      <c r="AI9035" s="2" t="n">
        <v>0.964499634769905</v>
      </c>
      <c r="AJ9035" s="2" t="n">
        <v>0.273885086081726</v>
      </c>
    </row>
    <row r="9036">
      <c r="A9036" t="n">
        <v>5</v>
      </c>
      <c r="B9036" t="n">
        <v>64</v>
      </c>
      <c r="C9036" t="s">
        <v>36</v>
      </c>
      <c r="D9036" t="s">
        <v>36</v>
      </c>
      <c r="E9036" t="s">
        <v>38</v>
      </c>
      <c r="F9036" t="s">
        <v>38</v>
      </c>
      <c r="G9036" t="s">
        <v>61</v>
      </c>
      <c r="H9036" t="s">
        <v>76</v>
      </c>
      <c r="I9036" t="n">
        <v>1</v>
      </c>
      <c r="J9036" t="n">
        <v>0</v>
      </c>
      <c r="K9036" s="2" t="n">
        <v>0.597222222222222</v>
      </c>
      <c r="L9036" s="3" t="n">
        <v>463</v>
      </c>
      <c r="M9036" s="3" t="n">
        <v>797</v>
      </c>
      <c r="N9036" s="3" t="n">
        <v>7775.6062901</v>
      </c>
      <c r="O9036" s="2" t="n">
        <v>0.000361925443358668</v>
      </c>
      <c r="P9036" s="2" t="n">
        <v>0</v>
      </c>
      <c r="Q9036" s="2" t="n">
        <v>0.00615273253709736</v>
      </c>
      <c r="R9036" s="4" t="n">
        <v>-0.984069514844316</v>
      </c>
      <c r="S9036" s="4" t="n">
        <v>-6.00695620702136</v>
      </c>
      <c r="T9036" s="4" t="n">
        <v>6.02498009410062</v>
      </c>
      <c r="U9036" s="4" t="n">
        <v>-5.99539472733255</v>
      </c>
      <c r="V9036" s="4" t="n">
        <v>6.01917509662312</v>
      </c>
      <c r="W9036" s="4" t="n">
        <v>-7.25124809876268</v>
      </c>
      <c r="X9036" s="4" t="n">
        <v>7.25124809876268</v>
      </c>
      <c r="Y9036" t="n">
        <v>7585</v>
      </c>
      <c r="Z9036" t="n">
        <v>2763</v>
      </c>
      <c r="AA9036" t="n">
        <v>2943</v>
      </c>
      <c r="AB9036" t="n">
        <v>7405</v>
      </c>
      <c r="AC9036" s="2" t="n">
        <v>0.938837920489297</v>
      </c>
      <c r="AD9036" s="2" t="n">
        <v>0.373126266036462</v>
      </c>
      <c r="AE9036" s="2" t="n">
        <v>0.364271588661833</v>
      </c>
      <c r="AF9036" s="1" t="n">
        <v>42332</v>
      </c>
      <c r="AG9036" s="1" t="n">
        <v>37460</v>
      </c>
      <c r="AH9036" t="n">
        <v>2959</v>
      </c>
      <c r="AI9036" s="2" t="n">
        <v>1</v>
      </c>
      <c r="AJ9036" s="2" t="n">
        <v>0.377086784758506</v>
      </c>
    </row>
    <row r="9037">
      <c r="A9037" t="n">
        <v>3274</v>
      </c>
      <c r="B9037" t="n">
        <v>2391</v>
      </c>
      <c r="C9037" t="s">
        <v>37</v>
      </c>
      <c r="D9037" t="s">
        <v>44</v>
      </c>
      <c r="E9037" t="s">
        <v>39</v>
      </c>
      <c r="F9037" t="s">
        <v>45</v>
      </c>
      <c r="G9037" t="s">
        <v>70</v>
      </c>
      <c r="H9037" t="s">
        <v>216</v>
      </c>
      <c r="I9037" t="n">
        <v>1</v>
      </c>
      <c r="J9037" t="n">
        <v>0</v>
      </c>
      <c r="K9037" s="2" t="n">
        <v>0.477272727272727</v>
      </c>
      <c r="L9037" s="3" t="n">
        <v>621</v>
      </c>
      <c r="M9037" s="3" t="n">
        <v>626</v>
      </c>
      <c r="N9037" s="3" t="n">
        <v>8362.57918983</v>
      </c>
      <c r="O9037" s="2" t="n">
        <v>0.000740740740740741</v>
      </c>
      <c r="P9037" s="2" t="n">
        <v>0.000749625187406297</v>
      </c>
      <c r="Q9037" s="2" t="n">
        <v>0.00740740740740741</v>
      </c>
      <c r="R9037" s="4" t="n">
        <v>-0.95700518902891</v>
      </c>
      <c r="S9037" s="4" t="n">
        <v>-6.53785185185185</v>
      </c>
      <c r="T9037" s="4" t="n">
        <v>6.64481481481481</v>
      </c>
      <c r="U9037" s="4" t="n">
        <v>-6.70983102891544</v>
      </c>
      <c r="V9037" s="4" t="n">
        <v>6.70983102891544</v>
      </c>
      <c r="W9037" s="4" t="n">
        <v>-6.22043874717066</v>
      </c>
      <c r="X9037" s="4" t="n">
        <v>6.22043874717066</v>
      </c>
      <c r="Y9037" t="n">
        <v>6625</v>
      </c>
      <c r="Z9037" t="n">
        <v>1350</v>
      </c>
      <c r="AA9037" t="n">
        <v>6603</v>
      </c>
      <c r="AB9037" t="n">
        <v>1372</v>
      </c>
      <c r="AC9037" s="2" t="n">
        <v>0.98396501457726</v>
      </c>
      <c r="AD9037" s="2" t="n">
        <v>0.2044525215811</v>
      </c>
      <c r="AE9037" s="2" t="n">
        <v>0.20377358490566</v>
      </c>
      <c r="AF9037" s="1" t="n">
        <v>38335</v>
      </c>
      <c r="AG9037" s="1" t="n">
        <v>42307</v>
      </c>
      <c r="AH9037" t="n">
        <v>1454</v>
      </c>
      <c r="AI9037" s="2" t="n">
        <v>0.212759730757975</v>
      </c>
      <c r="AJ9037" s="2" t="n">
        <v>1</v>
      </c>
    </row>
    <row r="9038">
      <c r="A9038" t="n">
        <v>78</v>
      </c>
      <c r="B9038" t="n">
        <v>84</v>
      </c>
      <c r="C9038" t="s">
        <v>36</v>
      </c>
      <c r="D9038" t="s">
        <v>36</v>
      </c>
      <c r="E9038" t="s">
        <v>38</v>
      </c>
      <c r="F9038" t="s">
        <v>38</v>
      </c>
      <c r="G9038" t="s">
        <v>216</v>
      </c>
      <c r="H9038" t="s">
        <v>257</v>
      </c>
      <c r="I9038" t="n">
        <v>1</v>
      </c>
      <c r="J9038" t="n">
        <v>0</v>
      </c>
      <c r="K9038" s="2" t="n">
        <v>0.87987567987568</v>
      </c>
      <c r="L9038" s="3" t="n">
        <v>1446</v>
      </c>
      <c r="M9038" s="3" t="n">
        <v>-346</v>
      </c>
      <c r="N9038" s="3" t="n">
        <v>6542.36005126</v>
      </c>
      <c r="O9038" s="2" t="n">
        <v>0.00646725949878739</v>
      </c>
      <c r="P9038" s="2" t="n">
        <v>0.00653061224489796</v>
      </c>
      <c r="Q9038" s="2" t="n">
        <v>0.0565885206143897</v>
      </c>
      <c r="R9038" s="4" t="n">
        <v>0.87306753458096</v>
      </c>
      <c r="S9038" s="4" t="n">
        <v>2.15835893290218</v>
      </c>
      <c r="T9038" s="4" t="n">
        <v>2.5790541632983</v>
      </c>
      <c r="U9038" s="4" t="n">
        <v>2.2224004333048</v>
      </c>
      <c r="V9038" s="4" t="n">
        <v>2.40550703852753</v>
      </c>
      <c r="W9038" s="4" t="n">
        <v>2.10267648847593</v>
      </c>
      <c r="X9038" s="4" t="n">
        <v>2.10267648847593</v>
      </c>
      <c r="Y9038" t="n">
        <v>1871</v>
      </c>
      <c r="Z9038" t="n">
        <v>1237</v>
      </c>
      <c r="AA9038" t="n">
        <v>1239</v>
      </c>
      <c r="AB9038" t="n">
        <v>1869</v>
      </c>
      <c r="AC9038" s="2" t="n">
        <v>0.998385794995964</v>
      </c>
      <c r="AD9038" s="2" t="n">
        <v>0.661851257356875</v>
      </c>
      <c r="AE9038" s="2" t="n">
        <v>0.661143773383218</v>
      </c>
      <c r="AF9038" s="1" t="n">
        <v>43764</v>
      </c>
      <c r="AG9038" s="1" t="n">
        <v>43421</v>
      </c>
      <c r="AH9038" t="n">
        <v>1468</v>
      </c>
      <c r="AI9038" s="2" t="n">
        <v>1</v>
      </c>
      <c r="AJ9038" s="2" t="n">
        <v>0.785026737967914</v>
      </c>
    </row>
    <row r="9039">
      <c r="A9039" t="n">
        <v>2234</v>
      </c>
      <c r="B9039" t="n">
        <v>4324</v>
      </c>
      <c r="C9039" t="s">
        <v>44</v>
      </c>
      <c r="D9039" t="s">
        <v>44</v>
      </c>
      <c r="E9039" t="s">
        <v>45</v>
      </c>
      <c r="F9039" t="s">
        <v>45</v>
      </c>
      <c r="G9039" t="s">
        <v>217</v>
      </c>
      <c r="H9039" t="s">
        <v>263</v>
      </c>
      <c r="I9039" t="n">
        <v>-1</v>
      </c>
      <c r="J9039" t="n">
        <v>0</v>
      </c>
      <c r="K9039" s="2" t="n">
        <v>0.540389435126277</v>
      </c>
      <c r="L9039" s="3" t="n">
        <v>266</v>
      </c>
      <c r="M9039" s="3" t="n">
        <v>-176</v>
      </c>
      <c r="N9039" s="3" t="n">
        <v>3947.02803951</v>
      </c>
      <c r="O9039" s="2" t="n">
        <v>0.0132463044730275</v>
      </c>
      <c r="P9039" s="2" t="n">
        <v>0.0112774645148746</v>
      </c>
      <c r="Q9039" s="2" t="n">
        <v>0.119024764830102</v>
      </c>
      <c r="R9039" s="4" t="n">
        <v>-0.404669260700389</v>
      </c>
      <c r="S9039" s="4" t="n">
        <v>-1.54085237089652</v>
      </c>
      <c r="T9039" s="4" t="n">
        <v>2.35824534459589</v>
      </c>
      <c r="U9039" s="4" t="n">
        <v>-1.44149013925312</v>
      </c>
      <c r="V9039" s="4" t="n">
        <v>1.62788634495717</v>
      </c>
      <c r="W9039" s="4" t="n">
        <v>-0.251397459984674</v>
      </c>
      <c r="X9039" s="4" t="n">
        <v>0.29175329698643</v>
      </c>
      <c r="Y9039" t="n">
        <v>22351</v>
      </c>
      <c r="Z9039" t="n">
        <v>5209</v>
      </c>
      <c r="AA9039" t="n">
        <v>22029</v>
      </c>
      <c r="AB9039" t="n">
        <v>5531</v>
      </c>
      <c r="AC9039" s="2" t="n">
        <v>0.941782679443139</v>
      </c>
      <c r="AD9039" s="2" t="n">
        <v>0.23646102864406</v>
      </c>
      <c r="AE9039" s="2" t="n">
        <v>0.233054449465348</v>
      </c>
      <c r="AF9039" s="1" t="n">
        <v>20821</v>
      </c>
      <c r="AG9039" s="1" t="n">
        <v>39082</v>
      </c>
      <c r="AH9039" t="n">
        <v>5795</v>
      </c>
      <c r="AI9039" s="2" t="n">
        <v>0.240896242101763</v>
      </c>
      <c r="AJ9039" s="2" t="n">
        <v>0.991615331964408</v>
      </c>
    </row>
    <row r="9040">
      <c r="A9040" t="n">
        <v>72</v>
      </c>
      <c r="B9040" t="n">
        <v>463</v>
      </c>
      <c r="C9040" t="s">
        <v>36</v>
      </c>
      <c r="D9040" t="s">
        <v>37</v>
      </c>
      <c r="E9040" t="s">
        <v>38</v>
      </c>
      <c r="F9040" t="s">
        <v>39</v>
      </c>
      <c r="G9040" t="s">
        <v>170</v>
      </c>
      <c r="H9040" t="s">
        <v>67</v>
      </c>
      <c r="I9040" t="n">
        <v>1</v>
      </c>
      <c r="J9040" t="n">
        <v>0</v>
      </c>
      <c r="K9040" s="2" t="n">
        <v>0.425925925925926</v>
      </c>
      <c r="L9040" s="3" t="n">
        <v>230</v>
      </c>
      <c r="M9040" s="3" t="n">
        <v>-41</v>
      </c>
      <c r="N9040" s="3" t="n">
        <v>6856.7425295</v>
      </c>
      <c r="O9040" s="2" t="n">
        <v>0</v>
      </c>
      <c r="P9040" s="2" t="n">
        <v>0</v>
      </c>
      <c r="Q9040" s="2" t="n">
        <v>0.0909090909090909</v>
      </c>
      <c r="R9040" s="4" t="n">
        <v>-0.890909090909091</v>
      </c>
      <c r="S9040" s="4" t="n">
        <v>-2.11454545454546</v>
      </c>
      <c r="T9040" s="4" t="n">
        <v>2.16763636363636</v>
      </c>
      <c r="U9040" s="4" t="n">
        <v>-2.12238899459438</v>
      </c>
      <c r="V9040" s="4" t="n">
        <v>2.12238899459438</v>
      </c>
      <c r="W9040" s="4" t="n">
        <v>-2.52754442790786</v>
      </c>
      <c r="X9040" s="4" t="n">
        <v>2.52754442790786</v>
      </c>
      <c r="Y9040" t="n">
        <v>2297</v>
      </c>
      <c r="Z9040" t="n">
        <v>110</v>
      </c>
      <c r="AA9040" t="n">
        <v>249</v>
      </c>
      <c r="AB9040" t="n">
        <v>2158</v>
      </c>
      <c r="AC9040" s="2" t="n">
        <v>0.441767068273092</v>
      </c>
      <c r="AD9040" s="2" t="n">
        <v>0.0509731232622799</v>
      </c>
      <c r="AE9040" s="2" t="n">
        <v>0.0478885502829778</v>
      </c>
      <c r="AF9040" s="1" t="n">
        <v>45059</v>
      </c>
      <c r="AG9040" s="1" t="n">
        <v>42244</v>
      </c>
      <c r="AH9040" t="n">
        <v>110</v>
      </c>
      <c r="AI9040" s="2" t="n">
        <v>0.443548387096774</v>
      </c>
      <c r="AJ9040" s="2" t="n">
        <v>0.0376068376068376</v>
      </c>
    </row>
    <row r="9041">
      <c r="A9041" t="n">
        <v>41</v>
      </c>
      <c r="B9041" t="n">
        <v>2438</v>
      </c>
      <c r="C9041" t="s">
        <v>36</v>
      </c>
      <c r="D9041" t="s">
        <v>44</v>
      </c>
      <c r="E9041" t="s">
        <v>38</v>
      </c>
      <c r="F9041" t="s">
        <v>71</v>
      </c>
      <c r="G9041" t="s">
        <v>133</v>
      </c>
      <c r="H9041" t="s">
        <v>134</v>
      </c>
      <c r="I9041" t="n">
        <v>1</v>
      </c>
      <c r="J9041" t="n">
        <v>0</v>
      </c>
      <c r="K9041" s="2" t="n">
        <v>0.521687462863933</v>
      </c>
      <c r="L9041" s="3" t="n">
        <v>7.9</v>
      </c>
      <c r="M9041" s="3" t="n">
        <v>37.1</v>
      </c>
      <c r="N9041" s="3" t="n">
        <v>5583.92538676</v>
      </c>
      <c r="O9041" s="2" t="n">
        <v>0.0163196398424311</v>
      </c>
      <c r="P9041" s="2" t="n">
        <v>0.014172335600907</v>
      </c>
      <c r="Q9041" s="2" t="n">
        <v>0.176139561057963</v>
      </c>
      <c r="R9041" s="4" t="n">
        <v>0.551487414187643</v>
      </c>
      <c r="S9041" s="4" t="n">
        <v>1.25104108047271</v>
      </c>
      <c r="T9041" s="4" t="n">
        <v>1.62763083849184</v>
      </c>
      <c r="U9041" s="4" t="n">
        <v>1.27628072315735</v>
      </c>
      <c r="V9041" s="4" t="n">
        <v>1.30277607580907</v>
      </c>
      <c r="W9041" s="4" t="n">
        <v>1.32362044617788</v>
      </c>
      <c r="X9041" s="4" t="n">
        <v>1.32362044617788</v>
      </c>
      <c r="Y9041" t="n">
        <v>3111</v>
      </c>
      <c r="Z9041" t="n">
        <v>1777</v>
      </c>
      <c r="AA9041" t="n">
        <v>3067</v>
      </c>
      <c r="AB9041" t="n">
        <v>1821</v>
      </c>
      <c r="AC9041" s="2" t="n">
        <v>0.975837451949478</v>
      </c>
      <c r="AD9041" s="2" t="n">
        <v>0.57939354417998</v>
      </c>
      <c r="AE9041" s="2" t="n">
        <v>0.571198971391835</v>
      </c>
      <c r="AF9041" s="1" t="n">
        <v>38841</v>
      </c>
      <c r="AG9041" s="1" t="n">
        <v>43101</v>
      </c>
      <c r="AH9041" t="n">
        <v>1825</v>
      </c>
      <c r="AI9041" s="2" t="n">
        <v>0.282945736434109</v>
      </c>
      <c r="AJ9041" s="2" t="n">
        <v>1</v>
      </c>
    </row>
    <row r="9042">
      <c r="A9042" t="n">
        <v>62</v>
      </c>
      <c r="B9042" t="n">
        <v>1791</v>
      </c>
      <c r="C9042" t="s">
        <v>36</v>
      </c>
      <c r="D9042" t="s">
        <v>44</v>
      </c>
      <c r="E9042" t="s">
        <v>38</v>
      </c>
      <c r="F9042" t="s">
        <v>45</v>
      </c>
      <c r="G9042" t="s">
        <v>83</v>
      </c>
      <c r="H9042" t="s">
        <v>76</v>
      </c>
      <c r="I9042" t="n">
        <v>1</v>
      </c>
      <c r="J9042" t="n">
        <v>0</v>
      </c>
      <c r="K9042" s="2" t="n">
        <v>0.451388888888889</v>
      </c>
      <c r="L9042" s="3" t="n">
        <v>1000</v>
      </c>
      <c r="M9042" s="3" t="n">
        <v>165</v>
      </c>
      <c r="N9042" s="3" t="n">
        <v>12723.70472623</v>
      </c>
      <c r="O9042" s="2" t="n">
        <v>0.00208768267223382</v>
      </c>
      <c r="P9042" s="2" t="n">
        <v>0.00210637177461822</v>
      </c>
      <c r="Q9042" s="2" t="n">
        <v>0.0427974947807933</v>
      </c>
      <c r="R9042" s="4" t="n">
        <v>-0.901673640167364</v>
      </c>
      <c r="S9042" s="4" t="n">
        <v>-3.2410751565762</v>
      </c>
      <c r="T9042" s="4" t="n">
        <v>3.3536012526096</v>
      </c>
      <c r="U9042" s="4" t="n">
        <v>-3.33855212581628</v>
      </c>
      <c r="V9042" s="4" t="n">
        <v>3.33855212581628</v>
      </c>
      <c r="W9042" s="4" t="n">
        <v>-4.63575659219145</v>
      </c>
      <c r="X9042" s="4" t="n">
        <v>4.63575659219145</v>
      </c>
      <c r="Y9042" t="n">
        <v>6181</v>
      </c>
      <c r="Z9042" t="n">
        <v>1916</v>
      </c>
      <c r="AA9042" t="n">
        <v>2372</v>
      </c>
      <c r="AB9042" t="n">
        <v>5725</v>
      </c>
      <c r="AC9042" s="2" t="n">
        <v>0.807757166947723</v>
      </c>
      <c r="AD9042" s="2" t="n">
        <v>0.334672489082969</v>
      </c>
      <c r="AE9042" s="2" t="n">
        <v>0.309982203526937</v>
      </c>
      <c r="AF9042" s="1" t="n">
        <v>42935</v>
      </c>
      <c r="AG9042" s="1" t="n">
        <v>38351</v>
      </c>
      <c r="AH9042" t="n">
        <v>1991</v>
      </c>
      <c r="AI9042" s="2" t="n">
        <v>0.8393760539629</v>
      </c>
      <c r="AJ9042" s="2" t="n">
        <v>0.302813688212928</v>
      </c>
    </row>
    <row r="9043">
      <c r="A9043" t="n">
        <v>78</v>
      </c>
      <c r="B9043" t="n">
        <v>2227</v>
      </c>
      <c r="C9043" t="s">
        <v>36</v>
      </c>
      <c r="D9043" t="s">
        <v>37</v>
      </c>
      <c r="E9043" t="s">
        <v>38</v>
      </c>
      <c r="F9043" t="s">
        <v>39</v>
      </c>
      <c r="G9043" t="s">
        <v>216</v>
      </c>
      <c r="H9043" t="s">
        <v>91</v>
      </c>
      <c r="I9043" t="n">
        <v>1</v>
      </c>
      <c r="J9043" t="n">
        <v>0</v>
      </c>
      <c r="K9043" s="2" t="n">
        <v>0.87987567987568</v>
      </c>
      <c r="L9043" s="3" t="n">
        <v>1446</v>
      </c>
      <c r="M9043" s="3" t="n">
        <v>-1446</v>
      </c>
      <c r="N9043" s="3" t="n">
        <v>7344.74395355</v>
      </c>
      <c r="O9043" s="2" t="n">
        <v>0.00597269624573379</v>
      </c>
      <c r="P9043" s="2" t="n">
        <v>0.00516351118760757</v>
      </c>
      <c r="Q9043" s="2" t="n">
        <v>0.0656996587030717</v>
      </c>
      <c r="R9043" s="4" t="n">
        <v>0.860944206008584</v>
      </c>
      <c r="S9043" s="4" t="n">
        <v>1.93859215017065</v>
      </c>
      <c r="T9043" s="4" t="n">
        <v>2.39456484641638</v>
      </c>
      <c r="U9043" s="4" t="n">
        <v>1.96920521171003</v>
      </c>
      <c r="V9043" s="4" t="n">
        <v>2.17149040306866</v>
      </c>
      <c r="W9043" s="4" t="n">
        <v>1.94330706051561</v>
      </c>
      <c r="X9043" s="4" t="n">
        <v>1.94330706051561</v>
      </c>
      <c r="Y9043" t="n">
        <v>1765</v>
      </c>
      <c r="Z9043" t="n">
        <v>1172</v>
      </c>
      <c r="AA9043" t="n">
        <v>1239</v>
      </c>
      <c r="AB9043" t="n">
        <v>1698</v>
      </c>
      <c r="AC9043" s="2" t="n">
        <v>0.94592413236481</v>
      </c>
      <c r="AD9043" s="2" t="n">
        <v>0.690223792697291</v>
      </c>
      <c r="AE9043" s="2" t="n">
        <v>0.664022662889518</v>
      </c>
      <c r="AF9043" s="1" t="n">
        <v>43764</v>
      </c>
      <c r="AG9043" s="1" t="n">
        <v>43466</v>
      </c>
      <c r="AH9043" t="n">
        <v>1405</v>
      </c>
      <c r="AI9043" s="2" t="n">
        <v>0.95708446866485</v>
      </c>
      <c r="AJ9043" s="2" t="n">
        <v>0.825014679976512</v>
      </c>
    </row>
    <row r="9044">
      <c r="A9044" t="n">
        <v>98</v>
      </c>
      <c r="B9044" t="n">
        <v>107</v>
      </c>
      <c r="C9044" t="s">
        <v>36</v>
      </c>
      <c r="D9044" t="s">
        <v>37</v>
      </c>
      <c r="E9044" t="s">
        <v>38</v>
      </c>
      <c r="F9044" t="s">
        <v>39</v>
      </c>
      <c r="G9044" t="s">
        <v>142</v>
      </c>
      <c r="H9044" t="s">
        <v>42</v>
      </c>
      <c r="I9044" t="n">
        <v>1</v>
      </c>
      <c r="J9044" t="n">
        <v>0</v>
      </c>
      <c r="K9044" s="2" t="n">
        <v>0.75</v>
      </c>
      <c r="L9044" s="3" t="n">
        <v>750</v>
      </c>
      <c r="M9044" s="3" t="n">
        <v>-750</v>
      </c>
      <c r="N9044" s="3" t="n">
        <v>10433.12336913</v>
      </c>
      <c r="O9044" s="2" t="n">
        <v>0</v>
      </c>
      <c r="P9044" s="2" t="n">
        <v>0</v>
      </c>
      <c r="Q9044" s="2" t="n">
        <v>0.0153508771929825</v>
      </c>
      <c r="R9044" s="4" t="n">
        <v>0.973684210526316</v>
      </c>
      <c r="S9044" s="4" t="n">
        <v>3.24247076023392</v>
      </c>
      <c r="T9044" s="4" t="n">
        <v>3.27141812865497</v>
      </c>
      <c r="U9044" s="4" t="n">
        <v>3.20256001047735</v>
      </c>
      <c r="V9044" s="4" t="n">
        <v>3.20256001047735</v>
      </c>
      <c r="W9044" s="4" t="n">
        <v>2.64589467902834</v>
      </c>
      <c r="X9044" s="4" t="n">
        <v>2.64589467902834</v>
      </c>
      <c r="Y9044" t="n">
        <v>2825</v>
      </c>
      <c r="Z9044" t="n">
        <v>1368</v>
      </c>
      <c r="AA9044" t="n">
        <v>1516</v>
      </c>
      <c r="AB9044" t="n">
        <v>2677</v>
      </c>
      <c r="AC9044" s="2" t="n">
        <v>0.902374670184697</v>
      </c>
      <c r="AD9044" s="2" t="n">
        <v>0.511019798281659</v>
      </c>
      <c r="AE9044" s="2" t="n">
        <v>0.48424778761062</v>
      </c>
      <c r="AF9044" s="1" t="n">
        <v>43781</v>
      </c>
      <c r="AG9044" s="1" t="n">
        <v>42437</v>
      </c>
      <c r="AH9044" t="n">
        <v>1388</v>
      </c>
      <c r="AI9044" s="2" t="n">
        <v>0.90956749672346</v>
      </c>
      <c r="AJ9044" s="2" t="n">
        <v>0.50805270863836</v>
      </c>
    </row>
    <row r="9045">
      <c r="A9045" t="n">
        <v>557</v>
      </c>
      <c r="B9045" t="n">
        <v>3414</v>
      </c>
      <c r="C9045" t="s">
        <v>37</v>
      </c>
      <c r="D9045" t="s">
        <v>37</v>
      </c>
      <c r="E9045" t="s">
        <v>39</v>
      </c>
      <c r="F9045" t="s">
        <v>39</v>
      </c>
      <c r="G9045" t="s">
        <v>287</v>
      </c>
      <c r="H9045" t="s">
        <v>272</v>
      </c>
      <c r="I9045" t="n">
        <v>1</v>
      </c>
      <c r="J9045" t="n">
        <v>0</v>
      </c>
      <c r="K9045" s="2" t="n">
        <v>0.694444444444445</v>
      </c>
      <c r="L9045" s="3" t="n">
        <v>483</v>
      </c>
      <c r="M9045" s="3" t="n">
        <v>-484</v>
      </c>
      <c r="N9045" s="3" t="n">
        <v>14321.68468067</v>
      </c>
      <c r="O9045" s="2" t="n">
        <v>0.0201528839471855</v>
      </c>
      <c r="P9045" s="2" t="n">
        <v>0.0169491525423729</v>
      </c>
      <c r="Q9045" s="2" t="n">
        <v>0.239749826268242</v>
      </c>
      <c r="R9045" s="4" t="n">
        <v>0.329787234042553</v>
      </c>
      <c r="S9045" s="4" t="n">
        <v>1.04423210562891</v>
      </c>
      <c r="T9045" s="4" t="n">
        <v>1.72477414871439</v>
      </c>
      <c r="U9045" s="4" t="n">
        <v>1.07870132132104</v>
      </c>
      <c r="V9045" s="4" t="n">
        <v>1.20344292884947</v>
      </c>
      <c r="W9045" s="4" t="n">
        <v>1.05493507371098</v>
      </c>
      <c r="X9045" s="4" t="n">
        <v>1.05493507371098</v>
      </c>
      <c r="Y9045" t="n">
        <v>6648</v>
      </c>
      <c r="Z9045" t="n">
        <v>2878</v>
      </c>
      <c r="AA9045" t="n">
        <v>6638</v>
      </c>
      <c r="AB9045" t="n">
        <v>2888</v>
      </c>
      <c r="AC9045" s="2" t="n">
        <v>0.996537396121884</v>
      </c>
      <c r="AD9045" s="2" t="n">
        <v>0.433564326604399</v>
      </c>
      <c r="AE9045" s="2" t="n">
        <v>0.432912154031288</v>
      </c>
      <c r="AF9045" s="1" t="n">
        <v>38323</v>
      </c>
      <c r="AG9045" s="1" t="n">
        <v>42244</v>
      </c>
      <c r="AH9045" t="n">
        <v>2925</v>
      </c>
      <c r="AI9045" s="2" t="n">
        <v>0.427256792287467</v>
      </c>
      <c r="AJ9045" s="2" t="n">
        <v>1</v>
      </c>
    </row>
    <row r="9046">
      <c r="A9046" t="n">
        <v>71</v>
      </c>
      <c r="B9046" t="n">
        <v>1830</v>
      </c>
      <c r="C9046" t="s">
        <v>36</v>
      </c>
      <c r="D9046" t="s">
        <v>37</v>
      </c>
      <c r="E9046" t="s">
        <v>38</v>
      </c>
      <c r="F9046" t="s">
        <v>39</v>
      </c>
      <c r="G9046" t="s">
        <v>217</v>
      </c>
      <c r="H9046" t="s">
        <v>220</v>
      </c>
      <c r="I9046" t="n">
        <v>-1</v>
      </c>
      <c r="J9046" t="n">
        <v>0</v>
      </c>
      <c r="K9046" s="2" t="n">
        <v>0.57302346776031</v>
      </c>
      <c r="L9046" s="3" t="n">
        <v>294</v>
      </c>
      <c r="M9046" s="3" t="n">
        <v>105</v>
      </c>
      <c r="N9046" s="3" t="n">
        <v>13743.03631386</v>
      </c>
      <c r="O9046" s="2" t="n">
        <v>0.00881834215167548</v>
      </c>
      <c r="P9046" s="2" t="n">
        <v>0.00857142857142857</v>
      </c>
      <c r="Q9046" s="2" t="n">
        <v>0.114285714285714</v>
      </c>
      <c r="R9046" s="4" t="n">
        <v>-0.827046263345196</v>
      </c>
      <c r="S9046" s="4" t="n">
        <v>-1.18119576719577</v>
      </c>
      <c r="T9046" s="4" t="n">
        <v>1.88475132275132</v>
      </c>
      <c r="U9046" s="4" t="n">
        <v>-1.13532024699859</v>
      </c>
      <c r="V9046" s="4" t="n">
        <v>1.76635539101677</v>
      </c>
      <c r="W9046" s="4" t="n">
        <v>-0.56230490612143</v>
      </c>
      <c r="X9046" s="4" t="n">
        <v>0.734350097274813</v>
      </c>
      <c r="Y9046" t="n">
        <v>5368</v>
      </c>
      <c r="Z9046" t="n">
        <v>2835</v>
      </c>
      <c r="AA9046" t="n">
        <v>5310</v>
      </c>
      <c r="AB9046" t="n">
        <v>2893</v>
      </c>
      <c r="AC9046" s="2" t="n">
        <v>0.979951607328033</v>
      </c>
      <c r="AD9046" s="2" t="n">
        <v>0.533898305084746</v>
      </c>
      <c r="AE9046" s="2" t="n">
        <v>0.528129657228018</v>
      </c>
      <c r="AF9046" s="1" t="n">
        <v>39890</v>
      </c>
      <c r="AG9046" s="1" t="n">
        <v>42244</v>
      </c>
      <c r="AH9046" t="n">
        <v>2925</v>
      </c>
      <c r="AI9046" s="2" t="n">
        <v>0.541566376596927</v>
      </c>
      <c r="AJ9046" s="2" t="n">
        <v>1</v>
      </c>
    </row>
    <row r="9047">
      <c r="A9047" t="n">
        <v>14</v>
      </c>
      <c r="B9047" t="n">
        <v>76</v>
      </c>
      <c r="C9047" t="s">
        <v>36</v>
      </c>
      <c r="D9047" t="s">
        <v>36</v>
      </c>
      <c r="E9047" t="s">
        <v>38</v>
      </c>
      <c r="F9047" t="s">
        <v>38</v>
      </c>
      <c r="G9047" t="s">
        <v>93</v>
      </c>
      <c r="H9047" t="s">
        <v>293</v>
      </c>
      <c r="I9047" t="n">
        <v>1</v>
      </c>
      <c r="J9047" t="n">
        <v>0</v>
      </c>
      <c r="K9047" s="2" t="n">
        <v>0.464285714285714</v>
      </c>
      <c r="L9047" s="3" t="n">
        <v>535</v>
      </c>
      <c r="M9047" s="3" t="n">
        <v>-430.57</v>
      </c>
      <c r="N9047" s="3" t="n">
        <v>14831.46593731</v>
      </c>
      <c r="O9047" s="2" t="n">
        <v>0.00803093396787626</v>
      </c>
      <c r="P9047" s="2" t="n">
        <v>0.0078031212484994</v>
      </c>
      <c r="Q9047" s="2" t="n">
        <v>0.0687091017251636</v>
      </c>
      <c r="R9047" s="4" t="n">
        <v>0.905247376311844</v>
      </c>
      <c r="S9047" s="4" t="n">
        <v>3.13732897085068</v>
      </c>
      <c r="T9047" s="4" t="n">
        <v>3.26833432480666</v>
      </c>
      <c r="U9047" s="4" t="n">
        <v>3.15070180282024</v>
      </c>
      <c r="V9047" s="4" t="n">
        <v>3.15070180282024</v>
      </c>
      <c r="W9047" s="4" t="n">
        <v>3.50051754304943</v>
      </c>
      <c r="X9047" s="4" t="n">
        <v>3.50051754304943</v>
      </c>
      <c r="Y9047" t="n">
        <v>6054</v>
      </c>
      <c r="Z9047" t="n">
        <v>3362</v>
      </c>
      <c r="AA9047" t="n">
        <v>6049</v>
      </c>
      <c r="AB9047" t="n">
        <v>3367</v>
      </c>
      <c r="AC9047" s="2" t="n">
        <v>0.998514998514998</v>
      </c>
      <c r="AD9047" s="2" t="n">
        <v>0.555794346172921</v>
      </c>
      <c r="AE9047" s="2" t="n">
        <v>0.555335315493888</v>
      </c>
      <c r="AF9047" s="1" t="n">
        <v>39226</v>
      </c>
      <c r="AG9047" s="1" t="n">
        <v>41909</v>
      </c>
      <c r="AH9047" t="n">
        <v>3398</v>
      </c>
      <c r="AI9047" s="2" t="n">
        <v>0.558789672751192</v>
      </c>
      <c r="AJ9047" s="2" t="n">
        <v>1</v>
      </c>
    </row>
    <row r="9048">
      <c r="A9048" t="n">
        <v>35</v>
      </c>
      <c r="B9048" t="n">
        <v>2439</v>
      </c>
      <c r="C9048" t="s">
        <v>36</v>
      </c>
      <c r="D9048" t="s">
        <v>44</v>
      </c>
      <c r="E9048" t="s">
        <v>38</v>
      </c>
      <c r="F9048" t="s">
        <v>71</v>
      </c>
      <c r="G9048" t="s">
        <v>79</v>
      </c>
      <c r="H9048" t="s">
        <v>143</v>
      </c>
      <c r="I9048" t="n">
        <v>1</v>
      </c>
      <c r="J9048" t="n">
        <v>0</v>
      </c>
      <c r="K9048" s="2" t="n">
        <v>0.40530303030303</v>
      </c>
      <c r="L9048" s="3" t="n">
        <v>330</v>
      </c>
      <c r="M9048" s="3" t="n">
        <v>60</v>
      </c>
      <c r="N9048" s="3" t="n">
        <v>7319.42090974</v>
      </c>
      <c r="O9048" s="2" t="n">
        <v>0.0306748466257669</v>
      </c>
      <c r="P9048" s="2" t="n">
        <v>0.0292628024760833</v>
      </c>
      <c r="Q9048" s="2" t="n">
        <v>0.277746793084216</v>
      </c>
      <c r="R9048" s="4" t="n">
        <v>0.697353279631761</v>
      </c>
      <c r="S9048" s="4" t="n">
        <v>0.9218070273285</v>
      </c>
      <c r="T9048" s="4" t="n">
        <v>1.07440044617959</v>
      </c>
      <c r="U9048" s="4" t="n">
        <v>0.890426655380216</v>
      </c>
      <c r="V9048" s="4" t="n">
        <v>0.895774325631112</v>
      </c>
      <c r="W9048" s="4" t="n">
        <v>1.12710680075582</v>
      </c>
      <c r="X9048" s="4" t="n">
        <v>1.12710680075582</v>
      </c>
      <c r="Y9048" t="n">
        <v>3593</v>
      </c>
      <c r="Z9048" t="n">
        <v>1793</v>
      </c>
      <c r="AA9048" t="n">
        <v>3561</v>
      </c>
      <c r="AB9048" t="n">
        <v>1825</v>
      </c>
      <c r="AC9048" s="2" t="n">
        <v>0.982465753424658</v>
      </c>
      <c r="AD9048" s="2" t="n">
        <v>0.503510249929795</v>
      </c>
      <c r="AE9048" s="2" t="n">
        <v>0.499025883662677</v>
      </c>
      <c r="AF9048" s="1" t="n">
        <v>41713</v>
      </c>
      <c r="AG9048" s="1" t="n">
        <v>43101</v>
      </c>
      <c r="AH9048" t="n">
        <v>1825</v>
      </c>
      <c r="AI9048" s="2" t="n">
        <v>0.507790762381747</v>
      </c>
      <c r="AJ9048" s="2" t="n">
        <v>1</v>
      </c>
    </row>
    <row r="9049">
      <c r="A9049" t="n">
        <v>61</v>
      </c>
      <c r="B9049" t="n">
        <v>143</v>
      </c>
      <c r="C9049" t="s">
        <v>36</v>
      </c>
      <c r="D9049" t="s">
        <v>36</v>
      </c>
      <c r="E9049" t="s">
        <v>38</v>
      </c>
      <c r="F9049" t="s">
        <v>38</v>
      </c>
      <c r="G9049" t="s">
        <v>174</v>
      </c>
      <c r="H9049" t="s">
        <v>202</v>
      </c>
      <c r="I9049" t="n">
        <v>1</v>
      </c>
      <c r="J9049" t="n">
        <v>0</v>
      </c>
      <c r="K9049" s="2" t="n">
        <v>0.582084582084582</v>
      </c>
      <c r="L9049" s="3" t="n">
        <v>200</v>
      </c>
      <c r="M9049" s="3" t="n">
        <v>-3</v>
      </c>
      <c r="N9049" s="3" t="n">
        <v>8349.84501171</v>
      </c>
      <c r="O9049" s="2" t="n">
        <v>0.0023132848645076</v>
      </c>
      <c r="P9049" s="2" t="n">
        <v>0.00200467758102239</v>
      </c>
      <c r="Q9049" s="2" t="n">
        <v>0.0720423000660939</v>
      </c>
      <c r="R9049" s="4" t="n">
        <v>0.947002318648559</v>
      </c>
      <c r="S9049" s="4" t="n">
        <v>1.98263384005288</v>
      </c>
      <c r="T9049" s="4" t="n">
        <v>2.14685062789161</v>
      </c>
      <c r="U9049" s="4" t="n">
        <v>1.98163399465773</v>
      </c>
      <c r="V9049" s="4" t="n">
        <v>2.07825735864352</v>
      </c>
      <c r="W9049" s="4" t="n">
        <v>1.54568005302226</v>
      </c>
      <c r="X9049" s="4" t="n">
        <v>1.54568005302226</v>
      </c>
      <c r="Y9049" t="n">
        <v>7461</v>
      </c>
      <c r="Z9049" t="n">
        <v>3026</v>
      </c>
      <c r="AA9049" t="n">
        <v>7441</v>
      </c>
      <c r="AB9049" t="n">
        <v>3046</v>
      </c>
      <c r="AC9049" s="2" t="n">
        <v>0.993434011818779</v>
      </c>
      <c r="AD9049" s="2" t="n">
        <v>0.406665770729741</v>
      </c>
      <c r="AE9049" s="2" t="n">
        <v>0.405575660099182</v>
      </c>
      <c r="AF9049" s="1" t="n">
        <v>37798</v>
      </c>
      <c r="AG9049" s="1" t="n">
        <v>41905</v>
      </c>
      <c r="AH9049" t="n">
        <v>3386</v>
      </c>
      <c r="AI9049" s="2" t="n">
        <v>0.451888429200587</v>
      </c>
      <c r="AJ9049" s="2" t="n">
        <v>0.995296884185773</v>
      </c>
    </row>
    <row r="9050">
      <c r="A9050" t="n">
        <v>1828</v>
      </c>
      <c r="B9050" t="n">
        <v>2953</v>
      </c>
      <c r="C9050" t="s">
        <v>37</v>
      </c>
      <c r="D9050" t="s">
        <v>44</v>
      </c>
      <c r="E9050" t="s">
        <v>39</v>
      </c>
      <c r="F9050" t="s">
        <v>45</v>
      </c>
      <c r="G9050" t="s">
        <v>125</v>
      </c>
      <c r="H9050" t="s">
        <v>124</v>
      </c>
      <c r="I9050" t="n">
        <v>-1</v>
      </c>
      <c r="J9050" t="n">
        <v>0</v>
      </c>
      <c r="K9050" s="2" t="n">
        <v>0.488888888888889</v>
      </c>
      <c r="L9050" s="3" t="n">
        <v>-1</v>
      </c>
      <c r="M9050" s="3" t="n">
        <v>60</v>
      </c>
      <c r="N9050" s="3" t="n">
        <v>13844.06169344</v>
      </c>
      <c r="O9050" s="2" t="n">
        <v>0.0192529842125529</v>
      </c>
      <c r="P9050" s="2" t="n">
        <v>0.0153543307086614</v>
      </c>
      <c r="Q9050" s="2" t="n">
        <v>0.157104351174432</v>
      </c>
      <c r="R9050" s="4" t="n">
        <v>-0.39144091087554</v>
      </c>
      <c r="S9050" s="4" t="n">
        <v>-1.01848286484405</v>
      </c>
      <c r="T9050" s="4" t="n">
        <v>1.86445899114363</v>
      </c>
      <c r="U9050" s="4" t="n">
        <v>-0.966645998759114</v>
      </c>
      <c r="V9050" s="4" t="n">
        <v>1.09658312050011</v>
      </c>
      <c r="W9050" s="4" t="n">
        <v>-0.864513669373048</v>
      </c>
      <c r="X9050" s="4" t="n">
        <v>0.864513669373048</v>
      </c>
      <c r="Y9050" t="n">
        <v>3141</v>
      </c>
      <c r="Z9050" t="n">
        <v>2597</v>
      </c>
      <c r="AA9050" t="n">
        <v>2768</v>
      </c>
      <c r="AB9050" t="n">
        <v>2970</v>
      </c>
      <c r="AC9050" s="2" t="n">
        <v>0.938222543352601</v>
      </c>
      <c r="AD9050" s="2" t="n">
        <v>0.874410774410774</v>
      </c>
      <c r="AE9050" s="2" t="n">
        <v>0.826806749442853</v>
      </c>
      <c r="AF9050" s="1" t="n">
        <v>42244</v>
      </c>
      <c r="AG9050" s="1" t="n">
        <v>41907</v>
      </c>
      <c r="AH9050" t="n">
        <v>2682</v>
      </c>
      <c r="AI9050" s="2" t="n">
        <v>0.941713483146067</v>
      </c>
      <c r="AJ9050" s="2" t="n">
        <v>0.888373633653528</v>
      </c>
    </row>
    <row r="9051">
      <c r="A9051" t="n">
        <v>108</v>
      </c>
      <c r="B9051" t="n">
        <v>148</v>
      </c>
      <c r="C9051" t="s">
        <v>36</v>
      </c>
      <c r="D9051" t="s">
        <v>36</v>
      </c>
      <c r="E9051" t="s">
        <v>38</v>
      </c>
      <c r="F9051" t="s">
        <v>38</v>
      </c>
      <c r="G9051" t="s">
        <v>192</v>
      </c>
      <c r="H9051" t="s">
        <v>122</v>
      </c>
      <c r="I9051" t="n">
        <v>-1</v>
      </c>
      <c r="J9051" t="n">
        <v>0</v>
      </c>
      <c r="K9051" s="2" t="n">
        <v>0.292022792022792</v>
      </c>
      <c r="L9051" s="3" t="n">
        <v>465</v>
      </c>
      <c r="M9051" s="3" t="n">
        <v>-240</v>
      </c>
      <c r="N9051" s="3" t="n">
        <v>12961.10340369</v>
      </c>
      <c r="O9051" s="2" t="n">
        <v>0.0151515151515152</v>
      </c>
      <c r="P9051" s="2" t="n">
        <v>0.0152380952380952</v>
      </c>
      <c r="Q9051" s="2" t="n">
        <v>0.299242424242424</v>
      </c>
      <c r="R9051" s="4" t="n">
        <v>0.207692307692308</v>
      </c>
      <c r="S9051" s="4" t="n">
        <v>0.389431818181818</v>
      </c>
      <c r="T9051" s="4" t="n">
        <v>1.11893939393939</v>
      </c>
      <c r="U9051" s="4" t="n">
        <v>0.44517859349895</v>
      </c>
      <c r="V9051" s="4" t="n">
        <v>0.457400815721172</v>
      </c>
      <c r="W9051" s="4" t="n">
        <v>1.27647496766007</v>
      </c>
      <c r="X9051" s="4" t="n">
        <v>1.36541749639571</v>
      </c>
      <c r="Y9051" t="n">
        <v>5137</v>
      </c>
      <c r="Z9051" t="n">
        <v>528</v>
      </c>
      <c r="AA9051" t="n">
        <v>5121</v>
      </c>
      <c r="AB9051" t="n">
        <v>544</v>
      </c>
      <c r="AC9051" s="2" t="n">
        <v>0.970588235294118</v>
      </c>
      <c r="AD9051" s="2" t="n">
        <v>0.103104862331576</v>
      </c>
      <c r="AE9051" s="2" t="n">
        <v>0.102783725910064</v>
      </c>
      <c r="AF9051" s="1" t="n">
        <v>40147</v>
      </c>
      <c r="AG9051" s="1" t="n">
        <v>44758</v>
      </c>
      <c r="AH9051" t="n">
        <v>533</v>
      </c>
      <c r="AI9051" s="2" t="n">
        <v>0.103615863141524</v>
      </c>
      <c r="AJ9051" s="2" t="n">
        <v>0.970856102003643</v>
      </c>
    </row>
    <row r="9052">
      <c r="A9052" t="n">
        <v>25</v>
      </c>
      <c r="B9052" t="n">
        <v>3332</v>
      </c>
      <c r="C9052" t="s">
        <v>36</v>
      </c>
      <c r="D9052" t="s">
        <v>37</v>
      </c>
      <c r="E9052" t="s">
        <v>38</v>
      </c>
      <c r="F9052" t="s">
        <v>39</v>
      </c>
      <c r="G9052" t="s">
        <v>144</v>
      </c>
      <c r="H9052" t="s">
        <v>258</v>
      </c>
      <c r="I9052" t="n">
        <v>-1</v>
      </c>
      <c r="J9052" t="n">
        <v>0</v>
      </c>
      <c r="K9052" s="2" t="n">
        <v>0.507727652464495</v>
      </c>
      <c r="L9052" s="3" t="n">
        <v>251</v>
      </c>
      <c r="M9052" s="3" t="n">
        <v>-251</v>
      </c>
      <c r="N9052" s="3" t="n">
        <v>11985.41474518</v>
      </c>
      <c r="O9052" s="2" t="n">
        <v>0.00764705882352941</v>
      </c>
      <c r="P9052" s="2" t="n">
        <v>0.00712589073634204</v>
      </c>
      <c r="Q9052" s="2" t="n">
        <v>0.119411764705882</v>
      </c>
      <c r="R9052" s="4" t="n">
        <v>-0.576763485477178</v>
      </c>
      <c r="S9052" s="4" t="n">
        <v>-1.97782352941176</v>
      </c>
      <c r="T9052" s="4" t="n">
        <v>2.68347058823529</v>
      </c>
      <c r="U9052" s="4" t="n">
        <v>-1.98492768798287</v>
      </c>
      <c r="V9052" s="4" t="n">
        <v>1.99709852405923</v>
      </c>
      <c r="W9052" s="4" t="n">
        <v>-2.01719791887713</v>
      </c>
      <c r="X9052" s="4" t="n">
        <v>2.01719791887713</v>
      </c>
      <c r="Y9052" t="n">
        <v>1875</v>
      </c>
      <c r="Z9052" t="n">
        <v>1700</v>
      </c>
      <c r="AA9052" t="n">
        <v>1875</v>
      </c>
      <c r="AB9052" t="n">
        <v>1700</v>
      </c>
      <c r="AC9052" s="2" t="n">
        <v>1</v>
      </c>
      <c r="AD9052" s="2" t="n">
        <v>0.906666666666667</v>
      </c>
      <c r="AE9052" s="2" t="n">
        <v>0.906666666666667</v>
      </c>
      <c r="AF9052" s="1" t="n">
        <v>43417</v>
      </c>
      <c r="AG9052" s="1" t="n">
        <v>43466</v>
      </c>
      <c r="AH9052" t="n">
        <v>1703</v>
      </c>
      <c r="AI9052" s="2" t="n">
        <v>0.908751334044824</v>
      </c>
      <c r="AJ9052" s="2" t="n">
        <v>1</v>
      </c>
    </row>
    <row r="9053">
      <c r="A9053" t="n">
        <v>1265</v>
      </c>
      <c r="B9053" t="n">
        <v>3250</v>
      </c>
      <c r="C9053" t="s">
        <v>37</v>
      </c>
      <c r="D9053" t="s">
        <v>37</v>
      </c>
      <c r="E9053" t="s">
        <v>39</v>
      </c>
      <c r="F9053" t="s">
        <v>39</v>
      </c>
      <c r="G9053" t="s">
        <v>164</v>
      </c>
      <c r="H9053" t="s">
        <v>242</v>
      </c>
      <c r="I9053" t="n">
        <v>-1</v>
      </c>
      <c r="J9053" t="n">
        <v>0</v>
      </c>
      <c r="K9053" s="2" t="n">
        <v>0.635185185185185</v>
      </c>
      <c r="L9053" s="3" t="n">
        <v>-1</v>
      </c>
      <c r="M9053" s="3" t="n">
        <v>0</v>
      </c>
      <c r="N9053" s="3" t="n">
        <v>11209.32270076</v>
      </c>
      <c r="O9053" s="2" t="n">
        <v>0.0218233016543471</v>
      </c>
      <c r="P9053" s="2" t="n">
        <v>0.0147747747747748</v>
      </c>
      <c r="Q9053" s="2" t="n">
        <v>0.25026399155227</v>
      </c>
      <c r="R9053" s="4" t="n">
        <v>-0.163008276358402</v>
      </c>
      <c r="S9053" s="4" t="n">
        <v>-0.209362900387188</v>
      </c>
      <c r="T9053" s="4" t="n">
        <v>1.20042238648363</v>
      </c>
      <c r="U9053" s="4" t="n">
        <v>-0.214148910200928</v>
      </c>
      <c r="V9053" s="4" t="n">
        <v>0.50702205075136</v>
      </c>
      <c r="W9053" s="4" t="n">
        <v>-0.200133384184517</v>
      </c>
      <c r="X9053" s="4" t="n">
        <v>0.235925442267475</v>
      </c>
      <c r="Y9053" t="n">
        <v>2893</v>
      </c>
      <c r="Z9053" t="n">
        <v>2841</v>
      </c>
      <c r="AA9053" t="n">
        <v>2875</v>
      </c>
      <c r="AB9053" t="n">
        <v>2859</v>
      </c>
      <c r="AC9053" s="2" t="n">
        <v>0.993704092339979</v>
      </c>
      <c r="AD9053" s="2" t="n">
        <v>0.988173913043478</v>
      </c>
      <c r="AE9053" s="2" t="n">
        <v>0.982025578983754</v>
      </c>
      <c r="AF9053" s="1" t="n">
        <v>42244</v>
      </c>
      <c r="AG9053" s="1" t="n">
        <v>42243</v>
      </c>
      <c r="AH9053" t="n">
        <v>2925</v>
      </c>
      <c r="AI9053" s="2" t="n">
        <v>1</v>
      </c>
      <c r="AJ9053" s="2" t="n">
        <v>0.999658236500342</v>
      </c>
    </row>
    <row r="9054">
      <c r="A9054" t="n">
        <v>1828</v>
      </c>
      <c r="B9054" t="n">
        <v>1884</v>
      </c>
      <c r="C9054" t="s">
        <v>37</v>
      </c>
      <c r="D9054" t="s">
        <v>44</v>
      </c>
      <c r="E9054" t="s">
        <v>39</v>
      </c>
      <c r="F9054" t="s">
        <v>123</v>
      </c>
      <c r="G9054" t="s">
        <v>125</v>
      </c>
      <c r="H9054" t="s">
        <v>125</v>
      </c>
      <c r="I9054" t="n">
        <v>-1</v>
      </c>
      <c r="J9054" t="n">
        <v>0</v>
      </c>
      <c r="K9054" s="2" t="n">
        <v>1</v>
      </c>
      <c r="L9054" s="3" t="n">
        <v>-1</v>
      </c>
      <c r="M9054" s="3" t="n">
        <v>198</v>
      </c>
      <c r="N9054" s="3" t="n">
        <v>2975.31605788</v>
      </c>
      <c r="O9054" s="2" t="n">
        <v>0.0265654648956357</v>
      </c>
      <c r="P9054" s="2" t="n">
        <v>0.0216535433070866</v>
      </c>
      <c r="Q9054" s="2" t="n">
        <v>0.187855787476281</v>
      </c>
      <c r="R9054" s="4" t="n">
        <v>0.524366471734893</v>
      </c>
      <c r="S9054" s="4" t="n">
        <v>1.94952561669829</v>
      </c>
      <c r="T9054" s="4" t="n">
        <v>2.28273244781784</v>
      </c>
      <c r="U9054" s="4" t="n">
        <v>2.23955931098523</v>
      </c>
      <c r="V9054" s="4" t="n">
        <v>2.2683765152863</v>
      </c>
      <c r="W9054" s="4" t="n">
        <v>1.32451745997211</v>
      </c>
      <c r="X9054" s="4" t="n">
        <v>1.32451745997211</v>
      </c>
      <c r="Y9054" t="n">
        <v>3841</v>
      </c>
      <c r="Z9054" t="n">
        <v>527</v>
      </c>
      <c r="AA9054" t="n">
        <v>2768</v>
      </c>
      <c r="AB9054" t="n">
        <v>1600</v>
      </c>
      <c r="AC9054" s="2" t="n">
        <v>0.329375</v>
      </c>
      <c r="AD9054" s="2" t="n">
        <v>0.190390173410405</v>
      </c>
      <c r="AE9054" s="2" t="n">
        <v>0.137203853163239</v>
      </c>
      <c r="AF9054" s="1" t="n">
        <v>42244</v>
      </c>
      <c r="AG9054" s="1" t="n">
        <v>38560</v>
      </c>
      <c r="AH9054" t="n">
        <v>2292</v>
      </c>
      <c r="AI9054" s="2" t="n">
        <v>0.804775280898876</v>
      </c>
      <c r="AJ9054" s="2" t="n">
        <v>0.383534136546185</v>
      </c>
    </row>
    <row r="9055">
      <c r="A9055" t="n">
        <v>2</v>
      </c>
      <c r="B9055" t="n">
        <v>2557</v>
      </c>
      <c r="C9055" t="s">
        <v>36</v>
      </c>
      <c r="D9055" t="s">
        <v>37</v>
      </c>
      <c r="E9055" t="s">
        <v>38</v>
      </c>
      <c r="F9055" t="s">
        <v>39</v>
      </c>
      <c r="G9055" t="s">
        <v>73</v>
      </c>
      <c r="H9055" t="s">
        <v>94</v>
      </c>
      <c r="I9055" t="n">
        <v>1</v>
      </c>
      <c r="J9055" t="n">
        <v>0</v>
      </c>
      <c r="K9055" s="2" t="n">
        <v>0.465079365079365</v>
      </c>
      <c r="L9055" s="3" t="n">
        <v>192.65</v>
      </c>
      <c r="M9055" s="3" t="n">
        <v>58.35</v>
      </c>
      <c r="N9055" s="3" t="n">
        <v>14037.35634527</v>
      </c>
      <c r="O9055" s="2" t="n">
        <v>0.0152158527954706</v>
      </c>
      <c r="P9055" s="2" t="n">
        <v>0.0132664037289351</v>
      </c>
      <c r="Q9055" s="2" t="n">
        <v>0.193913658881812</v>
      </c>
      <c r="R9055" s="4" t="n">
        <v>-0.724757455982752</v>
      </c>
      <c r="S9055" s="4" t="n">
        <v>-1.16060863411182</v>
      </c>
      <c r="T9055" s="4" t="n">
        <v>1.34759377211607</v>
      </c>
      <c r="U9055" s="4" t="n">
        <v>-1.15398934438335</v>
      </c>
      <c r="V9055" s="4" t="n">
        <v>1.21256077295478</v>
      </c>
      <c r="W9055" s="4" t="n">
        <v>-0.668769273066442</v>
      </c>
      <c r="X9055" s="4" t="n">
        <v>0.842680564388567</v>
      </c>
      <c r="Y9055" t="n">
        <v>5996</v>
      </c>
      <c r="Z9055" t="n">
        <v>2826</v>
      </c>
      <c r="AA9055" t="n">
        <v>5990</v>
      </c>
      <c r="AB9055" t="n">
        <v>2832</v>
      </c>
      <c r="AC9055" s="2" t="n">
        <v>0.997881355932203</v>
      </c>
      <c r="AD9055" s="2" t="n">
        <v>0.471786310517529</v>
      </c>
      <c r="AE9055" s="2" t="n">
        <v>0.471314209472982</v>
      </c>
      <c r="AF9055" s="1" t="n">
        <v>39246</v>
      </c>
      <c r="AG9055" s="1" t="n">
        <v>42244</v>
      </c>
      <c r="AH9055" t="n">
        <v>2925</v>
      </c>
      <c r="AI9055" s="2" t="n">
        <v>0.482593631413958</v>
      </c>
      <c r="AJ9055" s="2" t="n">
        <v>1</v>
      </c>
    </row>
    <row r="9056">
      <c r="A9056" t="n">
        <v>2163</v>
      </c>
      <c r="B9056" t="n">
        <v>2198</v>
      </c>
      <c r="C9056" t="s">
        <v>37</v>
      </c>
      <c r="D9056" t="s">
        <v>37</v>
      </c>
      <c r="E9056" t="s">
        <v>39</v>
      </c>
      <c r="F9056" t="s">
        <v>39</v>
      </c>
      <c r="G9056" t="s">
        <v>95</v>
      </c>
      <c r="H9056" t="s">
        <v>193</v>
      </c>
      <c r="I9056" t="n">
        <v>1</v>
      </c>
      <c r="J9056" t="n">
        <v>0</v>
      </c>
      <c r="K9056" s="2" t="n">
        <v>0.658008658008658</v>
      </c>
      <c r="L9056" s="3" t="n">
        <v>972</v>
      </c>
      <c r="M9056" s="3" t="n">
        <v>817</v>
      </c>
      <c r="N9056" s="3" t="n">
        <v>11196.99017121</v>
      </c>
      <c r="O9056" s="2" t="n">
        <v>0.00118825326769649</v>
      </c>
      <c r="P9056" s="2" t="n">
        <v>0.00103128222756961</v>
      </c>
      <c r="Q9056" s="2" t="n">
        <v>0.00628076727211</v>
      </c>
      <c r="R9056" s="4" t="n">
        <v>-0.976886471787899</v>
      </c>
      <c r="S9056" s="4" t="n">
        <v>-7.07521643184519</v>
      </c>
      <c r="T9056" s="4" t="n">
        <v>7.18881344423697</v>
      </c>
      <c r="U9056" s="4" t="n">
        <v>-6.82933656134705</v>
      </c>
      <c r="V9056" s="4" t="n">
        <v>6.95973815124977</v>
      </c>
      <c r="W9056" s="4" t="n">
        <v>-6.93003816369796</v>
      </c>
      <c r="X9056" s="4" t="n">
        <v>6.93003816369796</v>
      </c>
      <c r="Y9056" t="n">
        <v>6716</v>
      </c>
      <c r="Z9056" t="n">
        <v>5891</v>
      </c>
      <c r="AA9056" t="n">
        <v>6639</v>
      </c>
      <c r="AB9056" t="n">
        <v>5968</v>
      </c>
      <c r="AC9056" s="2" t="n">
        <v>0.987097855227882</v>
      </c>
      <c r="AD9056" s="2" t="n">
        <v>0.887332429582768</v>
      </c>
      <c r="AE9056" s="2" t="n">
        <v>0.877159023228112</v>
      </c>
      <c r="AF9056" s="1" t="n">
        <v>38324</v>
      </c>
      <c r="AG9056" s="1" t="n">
        <v>38324</v>
      </c>
      <c r="AH9056" t="n">
        <v>6845</v>
      </c>
      <c r="AI9056" s="2" t="n">
        <v>1</v>
      </c>
      <c r="AJ9056" s="2" t="n">
        <v>1</v>
      </c>
    </row>
    <row r="9057">
      <c r="A9057" t="n">
        <v>498</v>
      </c>
      <c r="B9057" t="n">
        <v>2223</v>
      </c>
      <c r="C9057" t="s">
        <v>37</v>
      </c>
      <c r="D9057" t="s">
        <v>37</v>
      </c>
      <c r="E9057" t="s">
        <v>39</v>
      </c>
      <c r="F9057" t="s">
        <v>39</v>
      </c>
      <c r="G9057" t="s">
        <v>161</v>
      </c>
      <c r="H9057" t="s">
        <v>74</v>
      </c>
      <c r="I9057" t="n">
        <v>-1</v>
      </c>
      <c r="J9057" t="n">
        <v>0</v>
      </c>
      <c r="K9057" s="2" t="n">
        <v>0.530753968253968</v>
      </c>
      <c r="L9057" s="3" t="n">
        <v>0</v>
      </c>
      <c r="M9057" s="3" t="n">
        <v>-1</v>
      </c>
      <c r="N9057" s="3" t="n">
        <v>12946.87228747</v>
      </c>
      <c r="O9057" s="2" t="n">
        <v>0.0123674911660777</v>
      </c>
      <c r="P9057" s="2" t="n">
        <v>0.00954084675014908</v>
      </c>
      <c r="Q9057" s="2" t="n">
        <v>0.091283863368669</v>
      </c>
      <c r="R9057" s="4" t="n">
        <v>-0.235539654144305</v>
      </c>
      <c r="S9057" s="4" t="n">
        <v>-1.28639575971731</v>
      </c>
      <c r="T9057" s="4" t="n">
        <v>3.48804475853946</v>
      </c>
      <c r="U9057" s="4" t="n">
        <v>-1.28729993359969</v>
      </c>
      <c r="V9057" s="4" t="n">
        <v>1.50734958249151</v>
      </c>
      <c r="W9057" s="4" t="n">
        <v>-1.41965677129102</v>
      </c>
      <c r="X9057" s="4" t="n">
        <v>1.41965677129102</v>
      </c>
      <c r="Y9057" t="n">
        <v>2891</v>
      </c>
      <c r="Z9057" t="n">
        <v>1698</v>
      </c>
      <c r="AA9057" t="n">
        <v>1698</v>
      </c>
      <c r="AB9057" t="n">
        <v>2891</v>
      </c>
      <c r="AC9057" s="2" t="n">
        <v>1</v>
      </c>
      <c r="AD9057" s="2" t="n">
        <v>0.587340020754064</v>
      </c>
      <c r="AE9057" s="2" t="n">
        <v>0.587340020754064</v>
      </c>
      <c r="AF9057" s="1" t="n">
        <v>43466</v>
      </c>
      <c r="AG9057" s="1" t="n">
        <v>42244</v>
      </c>
      <c r="AH9057" t="n">
        <v>1703</v>
      </c>
      <c r="AI9057" s="2" t="n">
        <v>1</v>
      </c>
      <c r="AJ9057" s="2" t="n">
        <v>0.582222222222222</v>
      </c>
    </row>
    <row r="9058">
      <c r="A9058" t="n">
        <v>34</v>
      </c>
      <c r="B9058" t="n">
        <v>192</v>
      </c>
      <c r="C9058" t="s">
        <v>36</v>
      </c>
      <c r="D9058" t="s">
        <v>44</v>
      </c>
      <c r="E9058" t="s">
        <v>38</v>
      </c>
      <c r="F9058" t="s">
        <v>45</v>
      </c>
      <c r="G9058" t="s">
        <v>57</v>
      </c>
      <c r="H9058" t="s">
        <v>128</v>
      </c>
      <c r="I9058" t="n">
        <v>-1</v>
      </c>
      <c r="J9058" t="n">
        <v>0</v>
      </c>
      <c r="K9058" s="2" t="n">
        <v>0.558333333333333</v>
      </c>
      <c r="L9058" s="3" t="n">
        <v>842</v>
      </c>
      <c r="M9058" s="3" t="n">
        <v>79</v>
      </c>
      <c r="N9058" s="3" t="n">
        <v>13035.34761937</v>
      </c>
      <c r="O9058" s="2" t="n">
        <v>0.0233018245768301</v>
      </c>
      <c r="P9058" s="2" t="n">
        <v>0.0200803212851406</v>
      </c>
      <c r="Q9058" s="2" t="n">
        <v>0.241151901516817</v>
      </c>
      <c r="R9058" s="4" t="n">
        <v>-0.399504839072699</v>
      </c>
      <c r="S9058" s="4" t="n">
        <v>-0.625456144207518</v>
      </c>
      <c r="T9058" s="4" t="n">
        <v>1.43086392613761</v>
      </c>
      <c r="U9058" s="4" t="n">
        <v>-0.231989591574103</v>
      </c>
      <c r="V9058" s="4" t="n">
        <v>0.959676336504599</v>
      </c>
      <c r="W9058" s="4" t="n">
        <v>-0.394442668768072</v>
      </c>
      <c r="X9058" s="4" t="n">
        <v>0.811337045314109</v>
      </c>
      <c r="Y9058" t="n">
        <v>19434</v>
      </c>
      <c r="Z9058" t="n">
        <v>4549</v>
      </c>
      <c r="AA9058" t="n">
        <v>5652</v>
      </c>
      <c r="AB9058" t="n">
        <v>18331</v>
      </c>
      <c r="AC9058" s="2" t="n">
        <v>0.804847841472045</v>
      </c>
      <c r="AD9058" s="2" t="n">
        <v>0.248158856581747</v>
      </c>
      <c r="AE9058" s="2" t="n">
        <v>0.234074302768344</v>
      </c>
      <c r="AF9058" s="1" t="n">
        <v>38822</v>
      </c>
      <c r="AG9058" s="1" t="n">
        <v>20821</v>
      </c>
      <c r="AH9058" t="n">
        <v>6104</v>
      </c>
      <c r="AI9058" s="2" t="n">
        <v>0.943577059823775</v>
      </c>
      <c r="AJ9058" s="2" t="n">
        <v>0.253225471893798</v>
      </c>
    </row>
    <row r="9059">
      <c r="A9059" t="n">
        <v>2455</v>
      </c>
      <c r="B9059" t="n">
        <v>3839</v>
      </c>
      <c r="C9059" t="s">
        <v>44</v>
      </c>
      <c r="D9059" t="s">
        <v>44</v>
      </c>
      <c r="E9059" t="s">
        <v>45</v>
      </c>
      <c r="F9059" t="s">
        <v>45</v>
      </c>
      <c r="G9059" t="s">
        <v>188</v>
      </c>
      <c r="H9059" t="s">
        <v>88</v>
      </c>
      <c r="I9059" t="n">
        <v>-1</v>
      </c>
      <c r="J9059" t="n">
        <v>0</v>
      </c>
      <c r="K9059" s="2" t="n">
        <v>0.411255411255411</v>
      </c>
      <c r="L9059" s="3" t="n">
        <v>886</v>
      </c>
      <c r="M9059" s="3" t="n">
        <v>776</v>
      </c>
      <c r="N9059" s="3" t="n">
        <v>4584.79683844</v>
      </c>
      <c r="O9059" s="2" t="n">
        <v>0.0014379622021364</v>
      </c>
      <c r="P9059" s="2" t="n">
        <v>0.0012453300124533</v>
      </c>
      <c r="Q9059" s="2" t="n">
        <v>0.0166392769104355</v>
      </c>
      <c r="R9059" s="4" t="n">
        <v>-0.949393128985805</v>
      </c>
      <c r="S9059" s="4" t="n">
        <v>-4.48214872637633</v>
      </c>
      <c r="T9059" s="4" t="n">
        <v>4.55790879211175</v>
      </c>
      <c r="U9059" s="4" t="n">
        <v>-4.53547792897268</v>
      </c>
      <c r="V9059" s="4" t="n">
        <v>4.55912521774825</v>
      </c>
      <c r="W9059" s="4" t="n">
        <v>-3.5388853131485</v>
      </c>
      <c r="X9059" s="4" t="n">
        <v>3.5388853131485</v>
      </c>
      <c r="Y9059" t="n">
        <v>21616</v>
      </c>
      <c r="Z9059" t="n">
        <v>4868</v>
      </c>
      <c r="AA9059" t="n">
        <v>21399</v>
      </c>
      <c r="AB9059" t="n">
        <v>5085</v>
      </c>
      <c r="AC9059" s="2" t="n">
        <v>0.95732546705998</v>
      </c>
      <c r="AD9059" s="2" t="n">
        <v>0.227487265760082</v>
      </c>
      <c r="AE9059" s="2" t="n">
        <v>0.22520355292376</v>
      </c>
      <c r="AF9059" s="1" t="n">
        <v>20821</v>
      </c>
      <c r="AG9059" s="1" t="n">
        <v>38351</v>
      </c>
      <c r="AH9059" t="n">
        <v>6575</v>
      </c>
      <c r="AI9059" s="2" t="n">
        <v>0.27276498651732</v>
      </c>
      <c r="AJ9059" s="2" t="n">
        <v>1</v>
      </c>
    </row>
    <row r="9060">
      <c r="A9060" t="n">
        <v>972</v>
      </c>
      <c r="B9060" t="n">
        <v>3195</v>
      </c>
      <c r="C9060" t="s">
        <v>37</v>
      </c>
      <c r="D9060" t="s">
        <v>37</v>
      </c>
      <c r="E9060" t="s">
        <v>39</v>
      </c>
      <c r="F9060" t="s">
        <v>39</v>
      </c>
      <c r="G9060" t="s">
        <v>152</v>
      </c>
      <c r="H9060" t="s">
        <v>100</v>
      </c>
      <c r="I9060" t="n">
        <v>-1</v>
      </c>
      <c r="J9060" t="n">
        <v>0</v>
      </c>
      <c r="K9060" s="2" t="n">
        <v>0.643650793650794</v>
      </c>
      <c r="L9060" s="3" t="n">
        <v>-1</v>
      </c>
      <c r="M9060" s="3" t="n">
        <v>688</v>
      </c>
      <c r="N9060" s="3" t="n">
        <v>12554.10549444</v>
      </c>
      <c r="O9060" s="2" t="n">
        <v>0.0190839694656489</v>
      </c>
      <c r="P9060" s="2" t="n">
        <v>0.0173389950460014</v>
      </c>
      <c r="Q9060" s="2" t="n">
        <v>0.213046495489244</v>
      </c>
      <c r="R9060" s="4" t="n">
        <v>0.840113194198797</v>
      </c>
      <c r="S9060" s="4" t="n">
        <v>0.999757113115892</v>
      </c>
      <c r="T9060" s="4" t="n">
        <v>1.08691880638446</v>
      </c>
      <c r="U9060" s="4" t="n">
        <v>0.997492283033693</v>
      </c>
      <c r="V9060" s="4" t="n">
        <v>0.997492283033693</v>
      </c>
      <c r="W9060" s="4" t="n">
        <v>1.00819943554336</v>
      </c>
      <c r="X9060" s="4" t="n">
        <v>1.00819943554336</v>
      </c>
      <c r="Y9060" t="n">
        <v>2918</v>
      </c>
      <c r="Z9060" t="n">
        <v>2882</v>
      </c>
      <c r="AA9060" t="n">
        <v>2884</v>
      </c>
      <c r="AB9060" t="n">
        <v>2916</v>
      </c>
      <c r="AC9060" s="2" t="n">
        <v>0.999306518723994</v>
      </c>
      <c r="AD9060" s="2" t="n">
        <v>0.988340192043896</v>
      </c>
      <c r="AE9060" s="2" t="n">
        <v>0.987662782727896</v>
      </c>
      <c r="AF9060" s="1" t="n">
        <v>42244</v>
      </c>
      <c r="AG9060" s="1" t="n">
        <v>42244</v>
      </c>
      <c r="AH9060" t="n">
        <v>2925</v>
      </c>
      <c r="AI9060" s="2" t="n">
        <v>1</v>
      </c>
      <c r="AJ9060" s="2" t="n">
        <v>1</v>
      </c>
    </row>
    <row r="9061">
      <c r="A9061" t="n">
        <v>2661</v>
      </c>
      <c r="B9061" t="n">
        <v>2413</v>
      </c>
      <c r="C9061" t="s">
        <v>37</v>
      </c>
      <c r="D9061" t="s">
        <v>44</v>
      </c>
      <c r="E9061" t="s">
        <v>39</v>
      </c>
      <c r="F9061" t="s">
        <v>45</v>
      </c>
      <c r="G9061" t="s">
        <v>105</v>
      </c>
      <c r="H9061" t="s">
        <v>187</v>
      </c>
      <c r="I9061" t="n">
        <v>-1</v>
      </c>
      <c r="J9061" t="n">
        <v>0</v>
      </c>
      <c r="K9061" s="2" t="n">
        <v>0.519264069264069</v>
      </c>
      <c r="L9061" s="3" t="n">
        <v>1330</v>
      </c>
      <c r="M9061" s="3" t="n">
        <v>387</v>
      </c>
      <c r="N9061" s="3" t="n">
        <v>13363.91290783</v>
      </c>
      <c r="O9061" s="2" t="n">
        <v>0.00773573071294167</v>
      </c>
      <c r="P9061" s="2" t="n">
        <v>0.0073886426008022</v>
      </c>
      <c r="Q9061" s="2" t="n">
        <v>0.074430273886682</v>
      </c>
      <c r="R9061" s="4" t="n">
        <v>-0.828065739570164</v>
      </c>
      <c r="S9061" s="4" t="n">
        <v>-2.61551327618649</v>
      </c>
      <c r="T9061" s="4" t="n">
        <v>2.90792389713569</v>
      </c>
      <c r="U9061" s="4" t="n">
        <v>-2.57216335253089</v>
      </c>
      <c r="V9061" s="4" t="n">
        <v>2.66629739928964</v>
      </c>
      <c r="W9061" s="4" t="n">
        <v>-2.46543784196658</v>
      </c>
      <c r="X9061" s="4" t="n">
        <v>2.46543784196658</v>
      </c>
      <c r="Y9061" t="n">
        <v>6599</v>
      </c>
      <c r="Z9061" t="n">
        <v>4783</v>
      </c>
      <c r="AA9061" t="n">
        <v>6353</v>
      </c>
      <c r="AB9061" t="n">
        <v>5029</v>
      </c>
      <c r="AC9061" s="2" t="n">
        <v>0.951083714456154</v>
      </c>
      <c r="AD9061" s="2" t="n">
        <v>0.752872658586495</v>
      </c>
      <c r="AE9061" s="2" t="n">
        <v>0.72480678890741</v>
      </c>
      <c r="AF9061" s="1" t="n">
        <v>38337</v>
      </c>
      <c r="AG9061" s="1" t="n">
        <v>38351</v>
      </c>
      <c r="AH9061" t="n">
        <v>6575</v>
      </c>
      <c r="AI9061" s="2" t="n">
        <v>0.962382903981265</v>
      </c>
      <c r="AJ9061" s="2" t="n">
        <v>1</v>
      </c>
    </row>
    <row r="9062">
      <c r="A9062" t="n">
        <v>55</v>
      </c>
      <c r="B9062" t="n">
        <v>1413</v>
      </c>
      <c r="C9062" t="s">
        <v>36</v>
      </c>
      <c r="D9062" t="s">
        <v>37</v>
      </c>
      <c r="E9062" t="s">
        <v>38</v>
      </c>
      <c r="F9062" t="s">
        <v>39</v>
      </c>
      <c r="G9062" t="s">
        <v>140</v>
      </c>
      <c r="H9062" t="s">
        <v>296</v>
      </c>
      <c r="I9062" t="n">
        <v>-1</v>
      </c>
      <c r="J9062" t="n">
        <v>0</v>
      </c>
      <c r="K9062" s="2" t="n">
        <v>1</v>
      </c>
      <c r="L9062" s="3" t="n">
        <v>96</v>
      </c>
      <c r="M9062" s="3" t="n">
        <v>104</v>
      </c>
      <c r="N9062" s="3" t="n">
        <v>1218.21317785</v>
      </c>
      <c r="O9062" s="2" t="n">
        <v>0.689272727272727</v>
      </c>
      <c r="P9062" s="2" t="n">
        <v>0.666731745411948</v>
      </c>
      <c r="Q9062" s="2" t="n">
        <v>0.934545454545455</v>
      </c>
      <c r="R9062" s="4" t="n">
        <v>0.976594499707431</v>
      </c>
      <c r="S9062" s="4" t="n">
        <v>0.0700545454545455</v>
      </c>
      <c r="T9062" s="4" t="n">
        <v>0.0952545454545455</v>
      </c>
      <c r="U9062" s="4" t="n">
        <v>0.0513798954485578</v>
      </c>
      <c r="V9062" s="4" t="n">
        <v>0.196149860899519</v>
      </c>
      <c r="W9062" s="4" t="n">
        <v>0.0339071111136459</v>
      </c>
      <c r="X9062" s="4" t="n">
        <v>0.085061989057581</v>
      </c>
      <c r="Y9062" t="n">
        <v>6070</v>
      </c>
      <c r="Z9062" t="n">
        <v>5500</v>
      </c>
      <c r="AA9062" t="n">
        <v>5983</v>
      </c>
      <c r="AB9062" t="n">
        <v>5587</v>
      </c>
      <c r="AC9062" s="2" t="n">
        <v>0.984428136746018</v>
      </c>
      <c r="AD9062" s="2" t="n">
        <v>0.919271268594351</v>
      </c>
      <c r="AE9062" s="2" t="n">
        <v>0.906095551894563</v>
      </c>
      <c r="AF9062" s="1" t="n">
        <v>39050</v>
      </c>
      <c r="AG9062" s="1" t="n">
        <v>38984</v>
      </c>
      <c r="AH9062" t="n">
        <v>6119</v>
      </c>
      <c r="AI9062" s="2" t="n">
        <v>0.980451850664958</v>
      </c>
      <c r="AJ9062" s="2" t="n">
        <v>0.989329021827001</v>
      </c>
    </row>
    <row r="9063">
      <c r="A9063" t="n">
        <v>98</v>
      </c>
      <c r="B9063" t="n">
        <v>1381</v>
      </c>
      <c r="C9063" t="s">
        <v>36</v>
      </c>
      <c r="D9063" t="s">
        <v>37</v>
      </c>
      <c r="E9063" t="s">
        <v>38</v>
      </c>
      <c r="F9063" t="s">
        <v>39</v>
      </c>
      <c r="G9063" t="s">
        <v>142</v>
      </c>
      <c r="H9063" t="s">
        <v>295</v>
      </c>
      <c r="I9063" t="n">
        <v>-1</v>
      </c>
      <c r="J9063" t="n">
        <v>0</v>
      </c>
      <c r="K9063" s="2" t="n">
        <v>0</v>
      </c>
      <c r="L9063" s="3" t="n">
        <v>750</v>
      </c>
      <c r="M9063" s="3" t="n">
        <v>-133</v>
      </c>
      <c r="N9063" s="3" t="n">
        <v>6063.46952949</v>
      </c>
      <c r="O9063" s="2" t="n">
        <v>0.0693430656934307</v>
      </c>
      <c r="P9063" s="2" t="n">
        <v>0.0628233555062823</v>
      </c>
      <c r="Q9063" s="2" t="n">
        <v>0.554744525547445</v>
      </c>
      <c r="R9063" s="4" t="n">
        <v>-0.289411764705882</v>
      </c>
      <c r="S9063" s="4" t="n">
        <v>-0.234306569343066</v>
      </c>
      <c r="T9063" s="4" t="n">
        <v>0.521751824817518</v>
      </c>
      <c r="U9063" s="4" t="n">
        <v>-0.283281287063841</v>
      </c>
      <c r="V9063" s="4" t="n">
        <v>0.346306064997455</v>
      </c>
      <c r="W9063" s="4" t="n">
        <v>-0.500473231856532</v>
      </c>
      <c r="X9063" s="4" t="n">
        <v>0.70466370698909</v>
      </c>
      <c r="Y9063" t="n">
        <v>3048</v>
      </c>
      <c r="Z9063" t="n">
        <v>1370</v>
      </c>
      <c r="AA9063" t="n">
        <v>1516</v>
      </c>
      <c r="AB9063" t="n">
        <v>2902</v>
      </c>
      <c r="AC9063" s="2" t="n">
        <v>0.903693931398417</v>
      </c>
      <c r="AD9063" s="2" t="n">
        <v>0.472088215024121</v>
      </c>
      <c r="AE9063" s="2" t="n">
        <v>0.449475065616798</v>
      </c>
      <c r="AF9063" s="1" t="n">
        <v>43781</v>
      </c>
      <c r="AG9063" s="1" t="n">
        <v>42244</v>
      </c>
      <c r="AH9063" t="n">
        <v>1388</v>
      </c>
      <c r="AI9063" s="2" t="n">
        <v>0.90956749672346</v>
      </c>
      <c r="AJ9063" s="2" t="n">
        <v>0.474529914529915</v>
      </c>
    </row>
    <row r="9064">
      <c r="A9064" t="n">
        <v>2687</v>
      </c>
      <c r="B9064" t="n">
        <v>4118</v>
      </c>
      <c r="C9064" t="s">
        <v>37</v>
      </c>
      <c r="D9064" t="s">
        <v>44</v>
      </c>
      <c r="E9064" t="s">
        <v>39</v>
      </c>
      <c r="F9064" t="s">
        <v>45</v>
      </c>
      <c r="G9064" t="s">
        <v>136</v>
      </c>
      <c r="H9064" t="s">
        <v>169</v>
      </c>
      <c r="I9064" t="n">
        <v>1</v>
      </c>
      <c r="J9064" t="n">
        <v>0</v>
      </c>
      <c r="K9064" s="2" t="n">
        <v>0.483660130718954</v>
      </c>
      <c r="L9064" s="3" t="n">
        <v>1696</v>
      </c>
      <c r="M9064" s="3" t="n">
        <v>-823</v>
      </c>
      <c r="N9064" s="3" t="n">
        <v>5226.39320256</v>
      </c>
      <c r="O9064" s="2" t="n">
        <v>0.000630649569056128</v>
      </c>
      <c r="P9064" s="2" t="n">
        <v>0.000424088210347752</v>
      </c>
      <c r="Q9064" s="2" t="n">
        <v>0.00651671221357999</v>
      </c>
      <c r="R9064" s="4" t="n">
        <v>0.962978544383677</v>
      </c>
      <c r="S9064" s="4" t="n">
        <v>9.03027117931469</v>
      </c>
      <c r="T9064" s="4" t="n">
        <v>9.12041202438511</v>
      </c>
      <c r="U9064" s="4" t="n">
        <v>9.08741100227187</v>
      </c>
      <c r="V9064" s="4" t="n">
        <v>9.10998153518723</v>
      </c>
      <c r="W9064" s="4" t="n">
        <v>8.89740785313707</v>
      </c>
      <c r="X9064" s="4" t="n">
        <v>8.89740785313707</v>
      </c>
      <c r="Y9064" t="n">
        <v>6455</v>
      </c>
      <c r="Z9064" t="n">
        <v>4757</v>
      </c>
      <c r="AA9064" t="n">
        <v>5532</v>
      </c>
      <c r="AB9064" t="n">
        <v>5680</v>
      </c>
      <c r="AC9064" s="2" t="n">
        <v>0.859906001446132</v>
      </c>
      <c r="AD9064" s="2" t="n">
        <v>0.8375</v>
      </c>
      <c r="AE9064" s="2" t="n">
        <v>0.736948102246321</v>
      </c>
      <c r="AF9064" s="1" t="n">
        <v>38321</v>
      </c>
      <c r="AG9064" s="1" t="n">
        <v>38351</v>
      </c>
      <c r="AH9064" t="n">
        <v>6575</v>
      </c>
      <c r="AI9064" s="2" t="n">
        <v>0.960134345794392</v>
      </c>
      <c r="AJ9064" s="2" t="n">
        <v>1</v>
      </c>
    </row>
    <row r="9065">
      <c r="A9065" t="n">
        <v>16</v>
      </c>
      <c r="B9065" t="n">
        <v>2413</v>
      </c>
      <c r="C9065" t="s">
        <v>36</v>
      </c>
      <c r="D9065" t="s">
        <v>44</v>
      </c>
      <c r="E9065" t="s">
        <v>38</v>
      </c>
      <c r="F9065" t="s">
        <v>45</v>
      </c>
      <c r="G9065" t="s">
        <v>178</v>
      </c>
      <c r="H9065" t="s">
        <v>187</v>
      </c>
      <c r="I9065" t="n">
        <v>-1</v>
      </c>
      <c r="J9065" t="n">
        <v>0</v>
      </c>
      <c r="K9065" s="2" t="n">
        <v>0.532227032227032</v>
      </c>
      <c r="L9065" s="3" t="n">
        <v>720</v>
      </c>
      <c r="M9065" s="3" t="n">
        <v>997</v>
      </c>
      <c r="N9065" s="3" t="n">
        <v>13477.68737462</v>
      </c>
      <c r="O9065" s="2" t="n">
        <v>0.00730223123732252</v>
      </c>
      <c r="P9065" s="2" t="n">
        <v>0.00615258408531583</v>
      </c>
      <c r="Q9065" s="2" t="n">
        <v>0.0924949290060852</v>
      </c>
      <c r="R9065" s="4" t="n">
        <v>-0.340416836943196</v>
      </c>
      <c r="S9065" s="4" t="n">
        <v>-2.0505476673428</v>
      </c>
      <c r="T9065" s="4" t="n">
        <v>3.70993914807302</v>
      </c>
      <c r="U9065" s="4" t="n">
        <v>-1.92788980026021</v>
      </c>
      <c r="V9065" s="4" t="n">
        <v>2.38337094905249</v>
      </c>
      <c r="W9065" s="4" t="n">
        <v>-2.22235477240935</v>
      </c>
      <c r="X9065" s="4" t="n">
        <v>2.22235477240935</v>
      </c>
      <c r="Y9065" t="n">
        <v>5516</v>
      </c>
      <c r="Z9065" t="n">
        <v>2465</v>
      </c>
      <c r="AA9065" t="n">
        <v>2952</v>
      </c>
      <c r="AB9065" t="n">
        <v>5029</v>
      </c>
      <c r="AC9065" s="2" t="n">
        <v>0.835027100271003</v>
      </c>
      <c r="AD9065" s="2" t="n">
        <v>0.49015708888447</v>
      </c>
      <c r="AE9065" s="2" t="n">
        <v>0.446881798404641</v>
      </c>
      <c r="AF9065" s="1" t="n">
        <v>42332</v>
      </c>
      <c r="AG9065" s="1" t="n">
        <v>38351</v>
      </c>
      <c r="AH9065" t="n">
        <v>2594</v>
      </c>
      <c r="AI9065" s="2" t="n">
        <v>0.87664751605272</v>
      </c>
      <c r="AJ9065" s="2" t="n">
        <v>0.394524714828897</v>
      </c>
    </row>
    <row r="9066">
      <c r="A9066" t="n">
        <v>1153</v>
      </c>
      <c r="B9066" t="n">
        <v>1519</v>
      </c>
      <c r="C9066" t="s">
        <v>44</v>
      </c>
      <c r="D9066" t="s">
        <v>44</v>
      </c>
      <c r="E9066" t="s">
        <v>45</v>
      </c>
      <c r="F9066" t="s">
        <v>45</v>
      </c>
      <c r="G9066" t="s">
        <v>156</v>
      </c>
      <c r="H9066" t="s">
        <v>186</v>
      </c>
      <c r="I9066" t="n">
        <v>-1</v>
      </c>
      <c r="J9066" t="n">
        <v>0</v>
      </c>
      <c r="K9066" s="2" t="n">
        <v>0.493386243386243</v>
      </c>
      <c r="L9066" s="3" t="n">
        <v>291</v>
      </c>
      <c r="M9066" s="3" t="n">
        <v>449</v>
      </c>
      <c r="N9066" s="3" t="n">
        <v>14996.23086716</v>
      </c>
      <c r="O9066" s="2" t="n">
        <v>0.0113886113886114</v>
      </c>
      <c r="P9066" s="2" t="n">
        <v>0.0103071948261924</v>
      </c>
      <c r="Q9066" s="2" t="n">
        <v>0.0953046953046953</v>
      </c>
      <c r="R9066" s="4" t="n">
        <v>0.221099434114794</v>
      </c>
      <c r="S9066" s="4" t="n">
        <v>1.21042957042957</v>
      </c>
      <c r="T9066" s="4" t="n">
        <v>2.84323676323676</v>
      </c>
      <c r="U9066" s="4" t="n">
        <v>0.922901999373999</v>
      </c>
      <c r="V9066" s="4" t="n">
        <v>1.44197402404032</v>
      </c>
      <c r="W9066" s="4" t="n">
        <v>1.12020943705699</v>
      </c>
      <c r="X9066" s="4" t="n">
        <v>1.12020943705699</v>
      </c>
      <c r="Y9066" t="n">
        <v>21202</v>
      </c>
      <c r="Z9066" t="n">
        <v>5005</v>
      </c>
      <c r="AA9066" t="n">
        <v>5120</v>
      </c>
      <c r="AB9066" t="n">
        <v>21087</v>
      </c>
      <c r="AC9066" s="2" t="n">
        <v>0.9775390625</v>
      </c>
      <c r="AD9066" s="2" t="n">
        <v>0.23735002608242</v>
      </c>
      <c r="AE9066" s="2" t="n">
        <v>0.236062635600415</v>
      </c>
      <c r="AF9066" s="1" t="n">
        <v>39226</v>
      </c>
      <c r="AG9066" s="1" t="n">
        <v>20821</v>
      </c>
      <c r="AH9066" t="n">
        <v>5700</v>
      </c>
      <c r="AI9066" s="2" t="n">
        <v>1</v>
      </c>
      <c r="AJ9066" s="2" t="n">
        <v>0.236465463596764</v>
      </c>
    </row>
    <row r="9067">
      <c r="A9067" t="n">
        <v>2391</v>
      </c>
      <c r="B9067" t="n">
        <v>3027</v>
      </c>
      <c r="C9067" t="s">
        <v>44</v>
      </c>
      <c r="D9067" t="s">
        <v>44</v>
      </c>
      <c r="E9067" t="s">
        <v>45</v>
      </c>
      <c r="F9067" t="s">
        <v>45</v>
      </c>
      <c r="G9067" t="s">
        <v>216</v>
      </c>
      <c r="H9067" t="s">
        <v>228</v>
      </c>
      <c r="I9067" t="n">
        <v>-1</v>
      </c>
      <c r="J9067" t="n">
        <v>0</v>
      </c>
      <c r="K9067" s="2" t="n">
        <v>0.577243018419489</v>
      </c>
      <c r="L9067" s="3" t="n">
        <v>1247</v>
      </c>
      <c r="M9067" s="3" t="n">
        <v>-828</v>
      </c>
      <c r="N9067" s="3" t="n">
        <v>11846.36220045</v>
      </c>
      <c r="O9067" s="2" t="n">
        <v>0.00460829493087558</v>
      </c>
      <c r="P9067" s="2" t="n">
        <v>0.00464756003098373</v>
      </c>
      <c r="Q9067" s="2" t="n">
        <v>0.0683563748079877</v>
      </c>
      <c r="R9067" s="4" t="n">
        <v>0.208333333333333</v>
      </c>
      <c r="S9067" s="4" t="n">
        <v>1.28072196620584</v>
      </c>
      <c r="T9067" s="4" t="n">
        <v>3.76628264208909</v>
      </c>
      <c r="U9067" s="4" t="n">
        <v>1.59949118016735</v>
      </c>
      <c r="V9067" s="4" t="n">
        <v>2.17902523034656</v>
      </c>
      <c r="W9067" s="4" t="n">
        <v>1.65435593474684</v>
      </c>
      <c r="X9067" s="4" t="n">
        <v>1.90053697148319</v>
      </c>
      <c r="Y9067" t="n">
        <v>3140</v>
      </c>
      <c r="Z9067" t="n">
        <v>1302</v>
      </c>
      <c r="AA9067" t="n">
        <v>1366</v>
      </c>
      <c r="AB9067" t="n">
        <v>3076</v>
      </c>
      <c r="AC9067" s="2" t="n">
        <v>0.953147877013177</v>
      </c>
      <c r="AD9067" s="2" t="n">
        <v>0.423276983094929</v>
      </c>
      <c r="AE9067" s="2" t="n">
        <v>0.414649681528662</v>
      </c>
      <c r="AF9067" s="1" t="n">
        <v>42307</v>
      </c>
      <c r="AG9067" s="1" t="n">
        <v>41712</v>
      </c>
      <c r="AH9067" t="n">
        <v>1454</v>
      </c>
      <c r="AI9067" s="2" t="n">
        <v>1</v>
      </c>
      <c r="AJ9067" s="2" t="n">
        <v>0.452395768512757</v>
      </c>
    </row>
    <row r="9068">
      <c r="A9068" t="n">
        <v>3061</v>
      </c>
      <c r="B9068" t="n">
        <v>4348</v>
      </c>
      <c r="C9068" t="s">
        <v>44</v>
      </c>
      <c r="D9068" t="s">
        <v>44</v>
      </c>
      <c r="E9068" t="s">
        <v>45</v>
      </c>
      <c r="F9068" t="s">
        <v>71</v>
      </c>
      <c r="G9068" t="s">
        <v>168</v>
      </c>
      <c r="H9068" t="s">
        <v>139</v>
      </c>
      <c r="I9068" t="n">
        <v>-1</v>
      </c>
      <c r="J9068" t="n">
        <v>0</v>
      </c>
      <c r="K9068" s="2" t="n">
        <v>0.505882352941176</v>
      </c>
      <c r="L9068" s="3" t="n">
        <v>1752</v>
      </c>
      <c r="M9068" s="3" t="n">
        <v>-774</v>
      </c>
      <c r="N9068" s="3" t="n">
        <v>9355.57161377</v>
      </c>
      <c r="O9068" s="2" t="n">
        <v>0.00152091254752852</v>
      </c>
      <c r="P9068" s="2" t="n">
        <v>0.00153022188217292</v>
      </c>
      <c r="Q9068" s="2" t="n">
        <v>0.0357414448669202</v>
      </c>
      <c r="R9068" s="4" t="n">
        <v>0.872048743335872</v>
      </c>
      <c r="S9068" s="4" t="n">
        <v>3.43171102661597</v>
      </c>
      <c r="T9068" s="4" t="n">
        <v>3.64083650190114</v>
      </c>
      <c r="U9068" s="4" t="n">
        <v>3.05715292054971</v>
      </c>
      <c r="V9068" s="4" t="n">
        <v>3.08865253652513</v>
      </c>
      <c r="W9068" s="4" t="n">
        <v>4.28069739643025</v>
      </c>
      <c r="X9068" s="4" t="n">
        <v>4.28069739643025</v>
      </c>
      <c r="Y9068" t="n">
        <v>4622</v>
      </c>
      <c r="Z9068" t="n">
        <v>1315</v>
      </c>
      <c r="AA9068" t="n">
        <v>4477</v>
      </c>
      <c r="AB9068" t="n">
        <v>1460</v>
      </c>
      <c r="AC9068" s="2" t="n">
        <v>0.900684931506849</v>
      </c>
      <c r="AD9068" s="2" t="n">
        <v>0.293723475541657</v>
      </c>
      <c r="AE9068" s="2" t="n">
        <v>0.28450887061878</v>
      </c>
      <c r="AF9068" s="1" t="n">
        <v>38352</v>
      </c>
      <c r="AG9068" s="1" t="n">
        <v>43466</v>
      </c>
      <c r="AH9068" t="n">
        <v>1460</v>
      </c>
      <c r="AI9068" s="2" t="n">
        <v>0.222087009431092</v>
      </c>
      <c r="AJ9068" s="2" t="n">
        <v>1</v>
      </c>
    </row>
    <row r="9069">
      <c r="A9069" t="n">
        <v>1264</v>
      </c>
      <c r="B9069" t="n">
        <v>957</v>
      </c>
      <c r="C9069" t="s">
        <v>37</v>
      </c>
      <c r="D9069" t="s">
        <v>44</v>
      </c>
      <c r="E9069" t="s">
        <v>39</v>
      </c>
      <c r="F9069" t="s">
        <v>45</v>
      </c>
      <c r="G9069" t="s">
        <v>230</v>
      </c>
      <c r="H9069" t="s">
        <v>79</v>
      </c>
      <c r="I9069" t="n">
        <v>-1</v>
      </c>
      <c r="J9069" t="n">
        <v>0</v>
      </c>
      <c r="K9069" s="2" t="n">
        <v>0.416666666666667</v>
      </c>
      <c r="L9069" s="3" t="n">
        <v>41</v>
      </c>
      <c r="M9069" s="3" t="n">
        <v>233</v>
      </c>
      <c r="N9069" s="3" t="n">
        <v>13371.01049305</v>
      </c>
      <c r="O9069" s="2" t="n">
        <v>0.0046189376443418</v>
      </c>
      <c r="P9069" s="2" t="n">
        <v>0.00388651379712398</v>
      </c>
      <c r="Q9069" s="2" t="n">
        <v>0.0681293302540416</v>
      </c>
      <c r="R9069" s="4" t="n">
        <v>0.719257540603248</v>
      </c>
      <c r="S9069" s="4" t="n">
        <v>3.59973056197075</v>
      </c>
      <c r="T9069" s="4" t="n">
        <v>4.02036181678214</v>
      </c>
      <c r="U9069" s="4" t="n">
        <v>3.62924027603965</v>
      </c>
      <c r="V9069" s="4" t="n">
        <v>3.62924027603965</v>
      </c>
      <c r="W9069" s="4" t="n">
        <v>3.55438268508501</v>
      </c>
      <c r="X9069" s="4" t="n">
        <v>3.55438268508501</v>
      </c>
      <c r="Y9069" t="n">
        <v>3451</v>
      </c>
      <c r="Z9069" t="n">
        <v>2598</v>
      </c>
      <c r="AA9069" t="n">
        <v>2877</v>
      </c>
      <c r="AB9069" t="n">
        <v>3172</v>
      </c>
      <c r="AC9069" s="2" t="n">
        <v>0.903023983315954</v>
      </c>
      <c r="AD9069" s="2" t="n">
        <v>0.819041614123581</v>
      </c>
      <c r="AE9069" s="2" t="n">
        <v>0.75282526803825</v>
      </c>
      <c r="AF9069" s="1" t="n">
        <v>42244</v>
      </c>
      <c r="AG9069" s="1" t="n">
        <v>41713</v>
      </c>
      <c r="AH9069" t="n">
        <v>2682</v>
      </c>
      <c r="AI9069" s="2" t="n">
        <v>0.916923076923077</v>
      </c>
      <c r="AJ9069" s="2" t="n">
        <v>0.834733893557423</v>
      </c>
    </row>
    <row r="9070">
      <c r="A9070" t="n">
        <v>4</v>
      </c>
      <c r="B9070" t="n">
        <v>176</v>
      </c>
      <c r="C9070" t="s">
        <v>36</v>
      </c>
      <c r="D9070" t="s">
        <v>37</v>
      </c>
      <c r="E9070" t="s">
        <v>38</v>
      </c>
      <c r="F9070" t="s">
        <v>39</v>
      </c>
      <c r="G9070" t="s">
        <v>311</v>
      </c>
      <c r="H9070" t="s">
        <v>117</v>
      </c>
      <c r="I9070" t="n">
        <v>-1</v>
      </c>
      <c r="J9070" t="n">
        <v>0</v>
      </c>
      <c r="K9070" s="2" t="n">
        <v>0.638888888888889</v>
      </c>
      <c r="L9070" s="3" t="n">
        <v>393</v>
      </c>
      <c r="M9070" s="3" t="n">
        <v>-393</v>
      </c>
      <c r="N9070" s="3" t="n">
        <v>8645.76751241</v>
      </c>
      <c r="O9070" s="2" t="n">
        <v>0.00227617602427921</v>
      </c>
      <c r="P9070" s="2" t="n">
        <v>0.0019105846388995</v>
      </c>
      <c r="Q9070" s="2" t="n">
        <v>0.0698027314112291</v>
      </c>
      <c r="R9070" s="4" t="n">
        <v>-0.880608365019011</v>
      </c>
      <c r="S9070" s="4" t="n">
        <v>-3.27022003034901</v>
      </c>
      <c r="T9070" s="4" t="n">
        <v>3.41672989377845</v>
      </c>
      <c r="U9070" s="4" t="n">
        <v>-3.26646241974819</v>
      </c>
      <c r="V9070" s="4" t="n">
        <v>3.26646241974819</v>
      </c>
      <c r="W9070" s="4" t="n">
        <v>-3.37991238872661</v>
      </c>
      <c r="X9070" s="4" t="n">
        <v>3.37991238872661</v>
      </c>
      <c r="Y9070" t="n">
        <v>3670</v>
      </c>
      <c r="Z9070" t="n">
        <v>2636</v>
      </c>
      <c r="AA9070" t="n">
        <v>3631</v>
      </c>
      <c r="AB9070" t="n">
        <v>2675</v>
      </c>
      <c r="AC9070" s="2" t="n">
        <v>0.985420560747664</v>
      </c>
      <c r="AD9070" s="2" t="n">
        <v>0.725970806940237</v>
      </c>
      <c r="AE9070" s="2" t="n">
        <v>0.718256130790191</v>
      </c>
      <c r="AF9070" s="1" t="n">
        <v>41626</v>
      </c>
      <c r="AG9070" s="1" t="n">
        <v>42437</v>
      </c>
      <c r="AH9070" t="n">
        <v>2732</v>
      </c>
      <c r="AI9070" s="2" t="n">
        <v>0.742189622385221</v>
      </c>
      <c r="AJ9070" s="2" t="n">
        <v>1</v>
      </c>
    </row>
    <row r="9071">
      <c r="A9071" t="n">
        <v>18</v>
      </c>
      <c r="B9071" t="n">
        <v>2675</v>
      </c>
      <c r="C9071" t="s">
        <v>36</v>
      </c>
      <c r="D9071" t="s">
        <v>37</v>
      </c>
      <c r="E9071" t="s">
        <v>38</v>
      </c>
      <c r="F9071" t="s">
        <v>39</v>
      </c>
      <c r="G9071" t="s">
        <v>177</v>
      </c>
      <c r="H9071" t="s">
        <v>127</v>
      </c>
      <c r="I9071" t="n">
        <v>1</v>
      </c>
      <c r="J9071" t="n">
        <v>0</v>
      </c>
      <c r="K9071" s="2" t="n">
        <v>0.472222222222222</v>
      </c>
      <c r="L9071" s="3" t="n">
        <v>1015</v>
      </c>
      <c r="M9071" s="3" t="n">
        <v>-1016</v>
      </c>
      <c r="N9071" s="3" t="n">
        <v>11472.71969334</v>
      </c>
      <c r="O9071" s="2" t="n">
        <v>0.000757575757575758</v>
      </c>
      <c r="P9071" s="2" t="n">
        <v>0.000765696784073507</v>
      </c>
      <c r="Q9071" s="2" t="n">
        <v>0.0128787878787879</v>
      </c>
      <c r="R9071" s="4" t="n">
        <v>0.939347990902199</v>
      </c>
      <c r="S9071" s="4" t="n">
        <v>4.54515151515151</v>
      </c>
      <c r="T9071" s="4" t="n">
        <v>4.70333333333333</v>
      </c>
      <c r="U9071" s="4" t="n">
        <v>4.5112062318725</v>
      </c>
      <c r="V9071" s="4" t="n">
        <v>4.5112062318725</v>
      </c>
      <c r="W9071" s="4" t="n">
        <v>3.9876711091382</v>
      </c>
      <c r="X9071" s="4" t="n">
        <v>3.9876711091382</v>
      </c>
      <c r="Y9071" t="n">
        <v>2934</v>
      </c>
      <c r="Z9071" t="n">
        <v>1320</v>
      </c>
      <c r="AA9071" t="n">
        <v>1515</v>
      </c>
      <c r="AB9071" t="n">
        <v>2739</v>
      </c>
      <c r="AC9071" s="2" t="n">
        <v>0.871287128712871</v>
      </c>
      <c r="AD9071" s="2" t="n">
        <v>0.481927710843373</v>
      </c>
      <c r="AE9071" s="2" t="n">
        <v>0.449897750511247</v>
      </c>
      <c r="AF9071" s="1" t="n">
        <v>43781</v>
      </c>
      <c r="AG9071" s="1" t="n">
        <v>42243</v>
      </c>
      <c r="AH9071" t="n">
        <v>1388</v>
      </c>
      <c r="AI9071" s="2" t="n">
        <v>0.90956749672346</v>
      </c>
      <c r="AJ9071" s="2" t="n">
        <v>0.474367737525632</v>
      </c>
    </row>
    <row r="9072">
      <c r="A9072" t="n">
        <v>13</v>
      </c>
      <c r="B9072" t="n">
        <v>39</v>
      </c>
      <c r="C9072" t="s">
        <v>36</v>
      </c>
      <c r="D9072" t="s">
        <v>36</v>
      </c>
      <c r="E9072" t="s">
        <v>38</v>
      </c>
      <c r="F9072" t="s">
        <v>52</v>
      </c>
      <c r="G9072" t="s">
        <v>261</v>
      </c>
      <c r="H9072" t="s">
        <v>244</v>
      </c>
      <c r="I9072" t="n">
        <v>1</v>
      </c>
      <c r="J9072" t="n">
        <v>0</v>
      </c>
      <c r="K9072" s="2" t="n">
        <v>0.476190476190476</v>
      </c>
      <c r="L9072" s="3" t="n">
        <v>195</v>
      </c>
      <c r="M9072" s="3" t="n">
        <v>436</v>
      </c>
      <c r="N9072" s="3" t="n">
        <v>10966.19407154</v>
      </c>
      <c r="O9072" s="2" t="n">
        <v>0.00620211601605254</v>
      </c>
      <c r="P9072" s="2" t="n">
        <v>0.0044543429844098</v>
      </c>
      <c r="Q9072" s="2" t="n">
        <v>0.0736957314848595</v>
      </c>
      <c r="R9072" s="4" t="n">
        <v>-0.610132158590308</v>
      </c>
      <c r="S9072" s="4" t="n">
        <v>-2.40671287851149</v>
      </c>
      <c r="T9072" s="4" t="n">
        <v>3.32688799708136</v>
      </c>
      <c r="U9072" s="4" t="n">
        <v>-2.50993950400219</v>
      </c>
      <c r="V9072" s="4" t="n">
        <v>2.50993950400219</v>
      </c>
      <c r="W9072" s="4" t="n">
        <v>-3.26918210551559</v>
      </c>
      <c r="X9072" s="4" t="n">
        <v>3.26918210551559</v>
      </c>
      <c r="Y9072" t="n">
        <v>23821</v>
      </c>
      <c r="Z9072" t="n">
        <v>2741</v>
      </c>
      <c r="AA9072" t="n">
        <v>8202</v>
      </c>
      <c r="AB9072" t="n">
        <v>18360</v>
      </c>
      <c r="AC9072" s="2" t="n">
        <v>0.33418678371129</v>
      </c>
      <c r="AD9072" s="2" t="n">
        <v>0.149291938997821</v>
      </c>
      <c r="AE9072" s="2" t="n">
        <v>0.115066537928718</v>
      </c>
      <c r="AF9072" s="1" t="n">
        <v>37076</v>
      </c>
      <c r="AG9072" s="1" t="n">
        <v>20821</v>
      </c>
      <c r="AH9072" t="n">
        <v>2919</v>
      </c>
      <c r="AI9072" s="2" t="n">
        <v>0.354634916778034</v>
      </c>
      <c r="AJ9072" s="2" t="n">
        <v>0.152237404819026</v>
      </c>
    </row>
    <row r="9073">
      <c r="A9073" t="n">
        <v>118</v>
      </c>
      <c r="B9073" t="n">
        <v>195</v>
      </c>
      <c r="C9073" t="s">
        <v>37</v>
      </c>
      <c r="D9073" t="s">
        <v>44</v>
      </c>
      <c r="E9073" t="s">
        <v>39</v>
      </c>
      <c r="F9073" t="s">
        <v>45</v>
      </c>
      <c r="G9073" t="s">
        <v>251</v>
      </c>
      <c r="H9073" t="s">
        <v>48</v>
      </c>
      <c r="I9073" t="n">
        <v>1</v>
      </c>
      <c r="J9073" t="n">
        <v>0</v>
      </c>
      <c r="K9073" s="2" t="n">
        <v>0.885627705627706</v>
      </c>
      <c r="L9073" s="3" t="n">
        <v>47</v>
      </c>
      <c r="M9073" s="3"/>
      <c r="N9073" s="3" t="n">
        <v>4723.27692887</v>
      </c>
      <c r="O9073" s="2" t="n">
        <v>0.0115342076157371</v>
      </c>
      <c r="P9073" s="2" t="n">
        <v>0.010244917560429</v>
      </c>
      <c r="Q9073" s="2" t="n">
        <v>0.123558224048033</v>
      </c>
      <c r="R9073" s="4" t="n">
        <v>0.634910485933504</v>
      </c>
      <c r="S9073" s="4" t="n">
        <v>1.79465950387107</v>
      </c>
      <c r="T9073" s="4" t="n">
        <v>2.35936166851003</v>
      </c>
      <c r="U9073" s="4" t="n">
        <v>1.78575117793938</v>
      </c>
      <c r="V9073" s="4" t="n">
        <v>1.82874660241377</v>
      </c>
      <c r="W9073" s="4" t="n">
        <v>0.52375793346453</v>
      </c>
      <c r="X9073" s="4" t="n">
        <v>0.684647672188214</v>
      </c>
      <c r="Y9073" t="n">
        <v>23223</v>
      </c>
      <c r="Z9073" t="n">
        <v>6329</v>
      </c>
      <c r="AA9073" t="n">
        <v>6649</v>
      </c>
      <c r="AB9073" t="n">
        <v>22903</v>
      </c>
      <c r="AC9073" s="2" t="n">
        <v>0.951872462024365</v>
      </c>
      <c r="AD9073" s="2" t="n">
        <v>0.276339344190717</v>
      </c>
      <c r="AE9073" s="2" t="n">
        <v>0.27253154200577</v>
      </c>
      <c r="AF9073" s="1" t="n">
        <v>38323</v>
      </c>
      <c r="AG9073" s="1" t="n">
        <v>20821</v>
      </c>
      <c r="AH9073" t="n">
        <v>6603</v>
      </c>
      <c r="AI9073" s="2" t="n">
        <v>0.964504820333041</v>
      </c>
      <c r="AJ9073" s="2" t="n">
        <v>0.273926571250778</v>
      </c>
    </row>
    <row r="9074">
      <c r="A9074" t="n">
        <v>568</v>
      </c>
      <c r="B9074" t="n">
        <v>1153</v>
      </c>
      <c r="C9074" t="s">
        <v>37</v>
      </c>
      <c r="D9074" t="s">
        <v>44</v>
      </c>
      <c r="E9074" t="s">
        <v>39</v>
      </c>
      <c r="F9074" t="s">
        <v>45</v>
      </c>
      <c r="G9074" t="s">
        <v>96</v>
      </c>
      <c r="H9074" t="s">
        <v>156</v>
      </c>
      <c r="I9074" t="n">
        <v>1</v>
      </c>
      <c r="J9074" t="n">
        <v>0</v>
      </c>
      <c r="K9074" s="2" t="n">
        <v>0.664021164021164</v>
      </c>
      <c r="L9074" s="3" t="n">
        <v>184</v>
      </c>
      <c r="M9074" s="3" t="n">
        <v>107</v>
      </c>
      <c r="N9074" s="3" t="n">
        <v>6854.51343028</v>
      </c>
      <c r="O9074" s="2" t="n">
        <v>0.0170390003786445</v>
      </c>
      <c r="P9074" s="2" t="n">
        <v>0.0145426712590892</v>
      </c>
      <c r="Q9074" s="2" t="n">
        <v>0.181370692919349</v>
      </c>
      <c r="R9074" s="4" t="n">
        <v>-0.724961479198767</v>
      </c>
      <c r="S9074" s="4" t="n">
        <v>-1.19072321090496</v>
      </c>
      <c r="T9074" s="4" t="n">
        <v>1.38307459295721</v>
      </c>
      <c r="U9074" s="4" t="n">
        <v>-1.21876725362961</v>
      </c>
      <c r="V9074" s="4" t="n">
        <v>1.27878751631968</v>
      </c>
      <c r="W9074" s="4" t="n">
        <v>-2.07025769635164</v>
      </c>
      <c r="X9074" s="4" t="n">
        <v>2.07025769635164</v>
      </c>
      <c r="Y9074" t="n">
        <v>5912</v>
      </c>
      <c r="Z9074" t="n">
        <v>2641</v>
      </c>
      <c r="AA9074" t="n">
        <v>2895</v>
      </c>
      <c r="AB9074" t="n">
        <v>5658</v>
      </c>
      <c r="AC9074" s="2" t="n">
        <v>0.912262521588946</v>
      </c>
      <c r="AD9074" s="2" t="n">
        <v>0.466772711205373</v>
      </c>
      <c r="AE9074" s="2" t="n">
        <v>0.446718538565629</v>
      </c>
      <c r="AF9074" s="1" t="n">
        <v>42244</v>
      </c>
      <c r="AG9074" s="1" t="n">
        <v>39226</v>
      </c>
      <c r="AH9074" t="n">
        <v>2682</v>
      </c>
      <c r="AI9074" s="2" t="n">
        <v>0.916923076923077</v>
      </c>
      <c r="AJ9074" s="2" t="n">
        <v>0.470526315789474</v>
      </c>
    </row>
    <row r="9075">
      <c r="A9075" t="n">
        <v>135</v>
      </c>
      <c r="B9075" t="n">
        <v>3839</v>
      </c>
      <c r="C9075" t="s">
        <v>36</v>
      </c>
      <c r="D9075" t="s">
        <v>44</v>
      </c>
      <c r="E9075" t="s">
        <v>38</v>
      </c>
      <c r="F9075" t="s">
        <v>45</v>
      </c>
      <c r="G9075" t="s">
        <v>75</v>
      </c>
      <c r="H9075" t="s">
        <v>88</v>
      </c>
      <c r="I9075" t="n">
        <v>-1</v>
      </c>
      <c r="J9075" t="n">
        <v>0</v>
      </c>
      <c r="K9075" s="2" t="n">
        <v>0.414285714285714</v>
      </c>
      <c r="L9075" s="3" t="n">
        <v>1365</v>
      </c>
      <c r="M9075" s="3" t="n">
        <v>297</v>
      </c>
      <c r="N9075" s="3" t="n">
        <v>12033.276001</v>
      </c>
      <c r="O9075" s="2" t="n">
        <v>0.0106169871794872</v>
      </c>
      <c r="P9075" s="2" t="n">
        <v>0.00970088924818108</v>
      </c>
      <c r="Q9075" s="2" t="n">
        <v>0.10536858974359</v>
      </c>
      <c r="R9075" s="4" t="n">
        <v>-0.762705001012351</v>
      </c>
      <c r="S9075" s="4" t="n">
        <v>-1.78155048076923</v>
      </c>
      <c r="T9075" s="4" t="n">
        <v>2.17550080128205</v>
      </c>
      <c r="U9075" s="4" t="n">
        <v>-1.62990680640169</v>
      </c>
      <c r="V9075" s="4" t="n">
        <v>1.81057105531072</v>
      </c>
      <c r="W9075" s="4" t="n">
        <v>-1.46556769672081</v>
      </c>
      <c r="X9075" s="4" t="n">
        <v>1.46556769672081</v>
      </c>
      <c r="Y9075" t="n">
        <v>7500</v>
      </c>
      <c r="Z9075" t="n">
        <v>4992</v>
      </c>
      <c r="AA9075" t="n">
        <v>7407</v>
      </c>
      <c r="AB9075" t="n">
        <v>5085</v>
      </c>
      <c r="AC9075" s="2" t="n">
        <v>0.981710914454277</v>
      </c>
      <c r="AD9075" s="2" t="n">
        <v>0.67395706763872</v>
      </c>
      <c r="AE9075" s="2" t="n">
        <v>0.6656</v>
      </c>
      <c r="AF9075" s="1" t="n">
        <v>37462</v>
      </c>
      <c r="AG9075" s="1" t="n">
        <v>38351</v>
      </c>
      <c r="AH9075" t="n">
        <v>6575</v>
      </c>
      <c r="AI9075" s="2" t="n">
        <v>0.838113448056087</v>
      </c>
      <c r="AJ9075" s="2" t="n">
        <v>1</v>
      </c>
    </row>
    <row r="9076">
      <c r="A9076" t="n">
        <v>16</v>
      </c>
      <c r="B9076" t="n">
        <v>3839</v>
      </c>
      <c r="C9076" t="s">
        <v>36</v>
      </c>
      <c r="D9076" t="s">
        <v>44</v>
      </c>
      <c r="E9076" t="s">
        <v>38</v>
      </c>
      <c r="F9076" t="s">
        <v>45</v>
      </c>
      <c r="G9076" t="s">
        <v>178</v>
      </c>
      <c r="H9076" t="s">
        <v>88</v>
      </c>
      <c r="I9076" t="n">
        <v>1</v>
      </c>
      <c r="J9076" t="n">
        <v>0</v>
      </c>
      <c r="K9076" s="2" t="n">
        <v>0.298941798941799</v>
      </c>
      <c r="L9076" s="3" t="n">
        <v>720</v>
      </c>
      <c r="M9076" s="3" t="n">
        <v>942</v>
      </c>
      <c r="N9076" s="3" t="n">
        <v>14311.63674397</v>
      </c>
      <c r="O9076" s="2" t="n">
        <v>0</v>
      </c>
      <c r="P9076" s="2" t="n">
        <v>0</v>
      </c>
      <c r="Q9076" s="2" t="n">
        <v>0.00278219395866455</v>
      </c>
      <c r="R9076" s="4" t="n">
        <v>-0.988076311605723</v>
      </c>
      <c r="S9076" s="4" t="n">
        <v>-8.03628775834658</v>
      </c>
      <c r="T9076" s="4" t="n">
        <v>8.05528616852146</v>
      </c>
      <c r="U9076" s="4" t="n">
        <v>-7.8586185505736</v>
      </c>
      <c r="V9076" s="4" t="n">
        <v>7.8982973988571</v>
      </c>
      <c r="W9076" s="4" t="n">
        <v>-8.820920840254</v>
      </c>
      <c r="X9076" s="4" t="n">
        <v>8.820920840254</v>
      </c>
      <c r="Y9076" t="n">
        <v>6138</v>
      </c>
      <c r="Z9076" t="n">
        <v>2516</v>
      </c>
      <c r="AA9076" t="n">
        <v>2952</v>
      </c>
      <c r="AB9076" t="n">
        <v>5702</v>
      </c>
      <c r="AC9076" s="2" t="n">
        <v>0.85230352303523</v>
      </c>
      <c r="AD9076" s="2" t="n">
        <v>0.441248684672045</v>
      </c>
      <c r="AE9076" s="2" t="n">
        <v>0.4099055066797</v>
      </c>
      <c r="AF9076" s="1" t="n">
        <v>42332</v>
      </c>
      <c r="AG9076" s="1" t="n">
        <v>38351</v>
      </c>
      <c r="AH9076" t="n">
        <v>2594</v>
      </c>
      <c r="AI9076" s="2" t="n">
        <v>0.87664751605272</v>
      </c>
      <c r="AJ9076" s="2" t="n">
        <v>0.394524714828897</v>
      </c>
    </row>
    <row r="9077">
      <c r="A9077" t="n">
        <v>940</v>
      </c>
      <c r="B9077" t="n">
        <v>1113</v>
      </c>
      <c r="C9077" t="s">
        <v>37</v>
      </c>
      <c r="D9077" t="s">
        <v>44</v>
      </c>
      <c r="E9077" t="s">
        <v>39</v>
      </c>
      <c r="F9077" t="s">
        <v>45</v>
      </c>
      <c r="G9077" t="s">
        <v>277</v>
      </c>
      <c r="H9077" t="s">
        <v>133</v>
      </c>
      <c r="I9077" t="n">
        <v>-1</v>
      </c>
      <c r="J9077" t="n">
        <v>0</v>
      </c>
      <c r="K9077" s="2" t="n">
        <v>0.61764705882353</v>
      </c>
      <c r="L9077" s="3" t="n">
        <v>65</v>
      </c>
      <c r="M9077" s="3" t="n">
        <v>-56</v>
      </c>
      <c r="N9077" s="3" t="n">
        <v>10649.73652522</v>
      </c>
      <c r="O9077" s="2" t="n">
        <v>0.0256714060031596</v>
      </c>
      <c r="P9077" s="2" t="n">
        <v>0.0231259968102073</v>
      </c>
      <c r="Q9077" s="2" t="n">
        <v>0.292654028436019</v>
      </c>
      <c r="R9077" s="4" t="n">
        <v>0.254965545196595</v>
      </c>
      <c r="S9077" s="4" t="n">
        <v>0.547867298578199</v>
      </c>
      <c r="T9077" s="4" t="n">
        <v>1.23538704581359</v>
      </c>
      <c r="U9077" s="4" t="n">
        <v>0.552240563493966</v>
      </c>
      <c r="V9077" s="4" t="n">
        <v>0.870188485439743</v>
      </c>
      <c r="W9077" s="4" t="n">
        <v>0.483487823977448</v>
      </c>
      <c r="X9077" s="4" t="n">
        <v>0.483487823977448</v>
      </c>
      <c r="Y9077" t="n">
        <v>2921</v>
      </c>
      <c r="Z9077" t="n">
        <v>2532</v>
      </c>
      <c r="AA9077" t="n">
        <v>2908</v>
      </c>
      <c r="AB9077" t="n">
        <v>2545</v>
      </c>
      <c r="AC9077" s="2" t="n">
        <v>0.994891944990177</v>
      </c>
      <c r="AD9077" s="2" t="n">
        <v>0.8707015130674</v>
      </c>
      <c r="AE9077" s="2" t="n">
        <v>0.866826429305033</v>
      </c>
      <c r="AF9077" s="1" t="n">
        <v>42244</v>
      </c>
      <c r="AG9077" s="1" t="n">
        <v>42320</v>
      </c>
      <c r="AH9077" t="n">
        <v>2606</v>
      </c>
      <c r="AI9077" s="2" t="n">
        <v>0.890940170940171</v>
      </c>
      <c r="AJ9077" s="2" t="n">
        <v>1</v>
      </c>
    </row>
    <row r="9078">
      <c r="A9078" t="n">
        <v>119</v>
      </c>
      <c r="B9078" t="n">
        <v>906</v>
      </c>
      <c r="C9078" t="s">
        <v>37</v>
      </c>
      <c r="D9078" t="s">
        <v>44</v>
      </c>
      <c r="E9078" t="s">
        <v>39</v>
      </c>
      <c r="F9078" t="s">
        <v>71</v>
      </c>
      <c r="G9078" t="s">
        <v>173</v>
      </c>
      <c r="H9078" t="s">
        <v>72</v>
      </c>
      <c r="I9078" t="n">
        <v>-1</v>
      </c>
      <c r="J9078" t="n">
        <v>0</v>
      </c>
      <c r="K9078" s="2" t="n">
        <v>0.55</v>
      </c>
      <c r="L9078" s="3" t="n">
        <v>-1</v>
      </c>
      <c r="M9078" s="3" t="n">
        <v>121</v>
      </c>
      <c r="N9078" s="3" t="n">
        <v>13268.00369091</v>
      </c>
      <c r="O9078" s="2" t="n">
        <v>0.00335946248600224</v>
      </c>
      <c r="P9078" s="2" t="n">
        <v>0.00338983050847458</v>
      </c>
      <c r="Q9078" s="2" t="n">
        <v>0.0587905935050392</v>
      </c>
      <c r="R9078" s="4" t="n">
        <v>-0.952808988764045</v>
      </c>
      <c r="S9078" s="4" t="n">
        <v>-1.88073908174692</v>
      </c>
      <c r="T9078" s="4" t="n">
        <v>1.94692049272116</v>
      </c>
      <c r="U9078" s="4" t="n">
        <v>-1.87345295042472</v>
      </c>
      <c r="V9078" s="4" t="n">
        <v>1.87345295042472</v>
      </c>
      <c r="W9078" s="4" t="n">
        <v>-1.879149223974</v>
      </c>
      <c r="X9078" s="4" t="n">
        <v>1.879149223974</v>
      </c>
      <c r="Y9078" t="n">
        <v>2843</v>
      </c>
      <c r="Z9078" t="n">
        <v>1786</v>
      </c>
      <c r="AA9078" t="n">
        <v>2811</v>
      </c>
      <c r="AB9078" t="n">
        <v>1818</v>
      </c>
      <c r="AC9078" s="2" t="n">
        <v>0.982398239823982</v>
      </c>
      <c r="AD9078" s="2" t="n">
        <v>0.635361081465671</v>
      </c>
      <c r="AE9078" s="2" t="n">
        <v>0.628209637706648</v>
      </c>
      <c r="AF9078" s="1" t="n">
        <v>42249</v>
      </c>
      <c r="AG9078" s="1" t="n">
        <v>43101</v>
      </c>
      <c r="AH9078" t="n">
        <v>1825</v>
      </c>
      <c r="AI9078" s="2" t="n">
        <v>0.625</v>
      </c>
      <c r="AJ9078" s="2" t="n">
        <v>1</v>
      </c>
    </row>
    <row r="9079">
      <c r="A9079" t="n">
        <v>1521</v>
      </c>
      <c r="B9079" t="n">
        <v>1783</v>
      </c>
      <c r="C9079" t="s">
        <v>44</v>
      </c>
      <c r="D9079" t="s">
        <v>44</v>
      </c>
      <c r="E9079" t="s">
        <v>45</v>
      </c>
      <c r="F9079" t="s">
        <v>45</v>
      </c>
      <c r="G9079" t="s">
        <v>281</v>
      </c>
      <c r="H9079" t="s">
        <v>146</v>
      </c>
      <c r="I9079" t="n">
        <v>1</v>
      </c>
      <c r="J9079" t="n">
        <v>0</v>
      </c>
      <c r="K9079" s="2" t="n">
        <v>0.577777777777778</v>
      </c>
      <c r="L9079" s="3" t="n">
        <v>613</v>
      </c>
      <c r="M9079" s="3" t="n">
        <v>93</v>
      </c>
      <c r="N9079" s="3" t="n">
        <v>9323.04665666</v>
      </c>
      <c r="O9079" s="2" t="n">
        <v>0.0375050958010599</v>
      </c>
      <c r="P9079" s="2" t="n">
        <v>0.034639175257732</v>
      </c>
      <c r="Q9079" s="2" t="n">
        <v>0.320016306563392</v>
      </c>
      <c r="R9079" s="4" t="n">
        <v>-0.113087674714104</v>
      </c>
      <c r="S9079" s="4" t="n">
        <v>-0.0586628618018752</v>
      </c>
      <c r="T9079" s="4" t="n">
        <v>0.963350998777008</v>
      </c>
      <c r="U9079" s="4" t="n">
        <v>-0.0943103082432469</v>
      </c>
      <c r="V9079" s="4" t="n">
        <v>0.698985882620846</v>
      </c>
      <c r="W9079" s="4" t="n">
        <v>0.310301419914099</v>
      </c>
      <c r="X9079" s="4" t="n">
        <v>0.57571366192486</v>
      </c>
      <c r="Y9079" t="n">
        <v>4732</v>
      </c>
      <c r="Z9079" t="n">
        <v>2453</v>
      </c>
      <c r="AA9079" t="n">
        <v>4723</v>
      </c>
      <c r="AB9079" t="n">
        <v>2462</v>
      </c>
      <c r="AC9079" s="2" t="n">
        <v>0.996344435418359</v>
      </c>
      <c r="AD9079" s="2" t="n">
        <v>0.519373279695109</v>
      </c>
      <c r="AE9079" s="2" t="n">
        <v>0.518385460693153</v>
      </c>
      <c r="AF9079" s="1" t="n">
        <v>40179</v>
      </c>
      <c r="AG9079" s="1" t="n">
        <v>42356</v>
      </c>
      <c r="AH9079" t="n">
        <v>2570</v>
      </c>
      <c r="AI9079" s="2" t="n">
        <v>0.541394564988414</v>
      </c>
      <c r="AJ9079" s="2" t="n">
        <v>1</v>
      </c>
    </row>
    <row r="9080">
      <c r="A9080" t="n">
        <v>1830</v>
      </c>
      <c r="B9080" t="n">
        <v>3021</v>
      </c>
      <c r="C9080" t="s">
        <v>37</v>
      </c>
      <c r="D9080" t="s">
        <v>44</v>
      </c>
      <c r="E9080" t="s">
        <v>39</v>
      </c>
      <c r="F9080" t="s">
        <v>45</v>
      </c>
      <c r="G9080" t="s">
        <v>220</v>
      </c>
      <c r="H9080" t="s">
        <v>192</v>
      </c>
      <c r="I9080" t="n">
        <v>-1</v>
      </c>
      <c r="J9080" t="n">
        <v>0</v>
      </c>
      <c r="K9080" s="2" t="n">
        <v>0.47972027972028</v>
      </c>
      <c r="L9080" s="3" t="n">
        <v>399</v>
      </c>
      <c r="M9080" s="3" t="n">
        <v>75</v>
      </c>
      <c r="N9080" s="3" t="n">
        <v>13325.09218913</v>
      </c>
      <c r="O9080" s="2" t="n">
        <v>0.00947687642153146</v>
      </c>
      <c r="P9080" s="2" t="n">
        <v>0.00879877582249426</v>
      </c>
      <c r="Q9080" s="2" t="n">
        <v>0.0955269143290371</v>
      </c>
      <c r="R9080" s="4" t="n">
        <v>-0.836203597397627</v>
      </c>
      <c r="S9080" s="4" t="n">
        <v>-2.72536012130402</v>
      </c>
      <c r="T9080" s="4" t="n">
        <v>2.90018953752843</v>
      </c>
      <c r="U9080" s="4" t="n">
        <v>-2.7601660074955</v>
      </c>
      <c r="V9080" s="4" t="n">
        <v>2.7601660074955</v>
      </c>
      <c r="W9080" s="4" t="n">
        <v>-2.59709326035005</v>
      </c>
      <c r="X9080" s="4" t="n">
        <v>2.59709326035005</v>
      </c>
      <c r="Y9080" t="n">
        <v>4768</v>
      </c>
      <c r="Z9080" t="n">
        <v>2638</v>
      </c>
      <c r="AA9080" t="n">
        <v>2893</v>
      </c>
      <c r="AB9080" t="n">
        <v>4513</v>
      </c>
      <c r="AC9080" s="2" t="n">
        <v>0.91185620463187</v>
      </c>
      <c r="AD9080" s="2" t="n">
        <v>0.584533569687569</v>
      </c>
      <c r="AE9080" s="2" t="n">
        <v>0.553271812080537</v>
      </c>
      <c r="AF9080" s="1" t="n">
        <v>42244</v>
      </c>
      <c r="AG9080" s="1" t="n">
        <v>40178</v>
      </c>
      <c r="AH9080" t="n">
        <v>2682</v>
      </c>
      <c r="AI9080" s="2" t="n">
        <v>0.916923076923077</v>
      </c>
      <c r="AJ9080" s="2" t="n">
        <v>0.564869418702612</v>
      </c>
    </row>
    <row r="9081">
      <c r="A9081" t="n">
        <v>154</v>
      </c>
      <c r="B9081" t="n">
        <v>1724</v>
      </c>
      <c r="C9081" t="s">
        <v>36</v>
      </c>
      <c r="D9081" t="s">
        <v>44</v>
      </c>
      <c r="E9081" t="s">
        <v>38</v>
      </c>
      <c r="F9081" t="s">
        <v>45</v>
      </c>
      <c r="G9081" t="s">
        <v>246</v>
      </c>
      <c r="H9081" t="s">
        <v>174</v>
      </c>
      <c r="I9081" t="n">
        <v>1</v>
      </c>
      <c r="J9081" t="n">
        <v>0</v>
      </c>
      <c r="K9081" s="2" t="n">
        <v>0.424145299145299</v>
      </c>
      <c r="L9081" s="3" t="n">
        <v>87</v>
      </c>
      <c r="M9081" s="3" t="n">
        <v>95</v>
      </c>
      <c r="N9081" s="3" t="n">
        <v>13828.185302</v>
      </c>
      <c r="O9081" s="2" t="n">
        <v>0</v>
      </c>
      <c r="P9081" s="2" t="n">
        <v>0</v>
      </c>
      <c r="Q9081" s="2" t="n">
        <v>0.333333333333333</v>
      </c>
      <c r="R9081" s="4" t="n">
        <v>-1</v>
      </c>
      <c r="S9081" s="4" t="n">
        <v>-1.01666666666667</v>
      </c>
      <c r="T9081" s="4" t="n">
        <v>1.01666666666667</v>
      </c>
      <c r="U9081" s="4" t="n">
        <v>-4.30591397849462</v>
      </c>
      <c r="V9081" s="4" t="n">
        <v>4.30591397849462</v>
      </c>
      <c r="W9081" s="4" t="n">
        <v>-2.30299135107179</v>
      </c>
      <c r="X9081" s="4" t="n">
        <v>2.57420118166835</v>
      </c>
      <c r="Y9081" t="n">
        <v>6231</v>
      </c>
      <c r="Z9081" t="n">
        <v>3</v>
      </c>
      <c r="AA9081" t="n">
        <v>383</v>
      </c>
      <c r="AB9081" t="n">
        <v>5851</v>
      </c>
      <c r="AC9081" s="2" t="n">
        <v>0.00783289817232376</v>
      </c>
      <c r="AD9081" s="2" t="n">
        <v>0.000512732866176722</v>
      </c>
      <c r="AE9081" s="2" t="n">
        <v>0.000481463649494463</v>
      </c>
      <c r="AF9081" s="1" t="n">
        <v>44924</v>
      </c>
      <c r="AG9081" s="1" t="n">
        <v>38351</v>
      </c>
      <c r="AH9081" t="n">
        <v>2</v>
      </c>
      <c r="AI9081" s="2" t="n">
        <v>0.00522193211488251</v>
      </c>
      <c r="AJ9081" s="2" t="n">
        <v>0.000304182509505703</v>
      </c>
    </row>
    <row r="9082">
      <c r="A9082" t="n">
        <v>2015</v>
      </c>
      <c r="B9082" t="n">
        <v>3832</v>
      </c>
      <c r="C9082" t="s">
        <v>44</v>
      </c>
      <c r="D9082" t="s">
        <v>44</v>
      </c>
      <c r="E9082" t="s">
        <v>45</v>
      </c>
      <c r="F9082" t="s">
        <v>71</v>
      </c>
      <c r="G9082" t="s">
        <v>138</v>
      </c>
      <c r="H9082" t="s">
        <v>291</v>
      </c>
      <c r="I9082" t="n">
        <v>-1</v>
      </c>
      <c r="J9082" t="n">
        <v>0</v>
      </c>
      <c r="K9082" s="2" t="n">
        <v>0.547222222222222</v>
      </c>
      <c r="L9082" s="3" t="n">
        <v>38</v>
      </c>
      <c r="M9082" s="3" t="n">
        <v>172</v>
      </c>
      <c r="N9082" s="3" t="n">
        <v>7868.04882385</v>
      </c>
      <c r="O9082" s="2" t="n">
        <v>0.0211228460255698</v>
      </c>
      <c r="P9082" s="2" t="n">
        <v>0.0179674340258282</v>
      </c>
      <c r="Q9082" s="2" t="n">
        <v>0.208449138410228</v>
      </c>
      <c r="R9082" s="4" t="n">
        <v>-0.268597387847814</v>
      </c>
      <c r="S9082" s="4" t="n">
        <v>-0.422512506948305</v>
      </c>
      <c r="T9082" s="4" t="n">
        <v>1.47287381878822</v>
      </c>
      <c r="U9082" s="4" t="n">
        <v>-0.387417834515146</v>
      </c>
      <c r="V9082" s="4" t="n">
        <v>0.705061836749471</v>
      </c>
      <c r="W9082" s="4" t="n">
        <v>-0.296475009622209</v>
      </c>
      <c r="X9082" s="4" t="n">
        <v>0.340895623265342</v>
      </c>
      <c r="Y9082" t="n">
        <v>4595</v>
      </c>
      <c r="Z9082" t="n">
        <v>1799</v>
      </c>
      <c r="AA9082" t="n">
        <v>4581</v>
      </c>
      <c r="AB9082" t="n">
        <v>1813</v>
      </c>
      <c r="AC9082" s="2" t="n">
        <v>0.992277992277992</v>
      </c>
      <c r="AD9082" s="2" t="n">
        <v>0.392709015498799</v>
      </c>
      <c r="AE9082" s="2" t="n">
        <v>0.391512513601741</v>
      </c>
      <c r="AF9082" s="1" t="n">
        <v>40179</v>
      </c>
      <c r="AG9082" s="1" t="n">
        <v>43101</v>
      </c>
      <c r="AH9082" t="n">
        <v>1825</v>
      </c>
      <c r="AI9082" s="2" t="n">
        <v>0.384453338950916</v>
      </c>
      <c r="AJ9082" s="2" t="n">
        <v>1</v>
      </c>
    </row>
    <row r="9083">
      <c r="A9083" t="n">
        <v>1643</v>
      </c>
      <c r="B9083" t="n">
        <v>1779</v>
      </c>
      <c r="C9083" t="s">
        <v>37</v>
      </c>
      <c r="D9083" t="s">
        <v>44</v>
      </c>
      <c r="E9083" t="s">
        <v>39</v>
      </c>
      <c r="F9083" t="s">
        <v>71</v>
      </c>
      <c r="G9083" t="s">
        <v>181</v>
      </c>
      <c r="H9083" t="s">
        <v>224</v>
      </c>
      <c r="I9083" t="n">
        <v>-1</v>
      </c>
      <c r="J9083" t="n">
        <v>0</v>
      </c>
      <c r="K9083" s="2" t="n">
        <v>0.833333333333333</v>
      </c>
      <c r="L9083" s="3" t="n">
        <v>126</v>
      </c>
      <c r="M9083" s="3" t="n">
        <v>-30</v>
      </c>
      <c r="N9083" s="3" t="n">
        <v>3623.39053018</v>
      </c>
      <c r="O9083" s="2" t="n">
        <v>0.0215113072255929</v>
      </c>
      <c r="P9083" s="2" t="n">
        <v>0.0195203569436698</v>
      </c>
      <c r="Q9083" s="2" t="n">
        <v>0.258687258687259</v>
      </c>
      <c r="R9083" s="4" t="n">
        <v>-0.561443066516347</v>
      </c>
      <c r="S9083" s="4" t="n">
        <v>-0.949641478212907</v>
      </c>
      <c r="T9083" s="4" t="n">
        <v>1.22046332046332</v>
      </c>
      <c r="U9083" s="4" t="n">
        <v>-0.932239551883044</v>
      </c>
      <c r="V9083" s="4" t="n">
        <v>0.946404426435016</v>
      </c>
      <c r="W9083" s="4" t="n">
        <v>-0.840199251613137</v>
      </c>
      <c r="X9083" s="4" t="n">
        <v>0.855490918279804</v>
      </c>
      <c r="Y9083" t="n">
        <v>2883</v>
      </c>
      <c r="Z9083" t="n">
        <v>1813</v>
      </c>
      <c r="AA9083" t="n">
        <v>2871</v>
      </c>
      <c r="AB9083" t="n">
        <v>1825</v>
      </c>
      <c r="AC9083" s="2" t="n">
        <v>0.993424657534247</v>
      </c>
      <c r="AD9083" s="2" t="n">
        <v>0.6314872866597</v>
      </c>
      <c r="AE9083" s="2" t="n">
        <v>0.628858827610128</v>
      </c>
      <c r="AF9083" s="1" t="n">
        <v>42244</v>
      </c>
      <c r="AG9083" s="1" t="n">
        <v>43101</v>
      </c>
      <c r="AH9083" t="n">
        <v>1825</v>
      </c>
      <c r="AI9083" s="2" t="n">
        <v>0.623931623931624</v>
      </c>
      <c r="AJ9083" s="2" t="n">
        <v>1</v>
      </c>
    </row>
    <row r="9084">
      <c r="A9084" t="n">
        <v>1479</v>
      </c>
      <c r="B9084" t="n">
        <v>3401</v>
      </c>
      <c r="C9084" t="s">
        <v>37</v>
      </c>
      <c r="D9084" t="s">
        <v>37</v>
      </c>
      <c r="E9084" t="s">
        <v>39</v>
      </c>
      <c r="F9084" t="s">
        <v>39</v>
      </c>
      <c r="G9084" t="s">
        <v>166</v>
      </c>
      <c r="H9084" t="s">
        <v>265</v>
      </c>
      <c r="I9084" t="n">
        <v>1</v>
      </c>
      <c r="J9084" t="n">
        <v>0</v>
      </c>
      <c r="K9084" s="2" t="n">
        <v>0</v>
      </c>
      <c r="L9084" s="3" t="n">
        <v>-1</v>
      </c>
      <c r="M9084" s="3" t="n">
        <v>0</v>
      </c>
      <c r="N9084" s="3" t="n">
        <v>5537.87302526</v>
      </c>
      <c r="O9084" s="2" t="n">
        <v>0.0350036845983788</v>
      </c>
      <c r="P9084" s="2" t="n">
        <v>0.0241691842900302</v>
      </c>
      <c r="Q9084" s="2" t="n">
        <v>0.334193072955048</v>
      </c>
      <c r="R9084" s="4" t="n">
        <v>0.397479954180985</v>
      </c>
      <c r="S9084" s="4" t="n">
        <v>0.48894620486367</v>
      </c>
      <c r="T9084" s="4" t="n">
        <v>0.926455416359617</v>
      </c>
      <c r="U9084" s="4" t="n">
        <v>0.630131493368412</v>
      </c>
      <c r="V9084" s="4" t="n">
        <v>0.72858482256441</v>
      </c>
      <c r="W9084" s="4" t="n">
        <v>0.555695539142968</v>
      </c>
      <c r="X9084" s="4" t="n">
        <v>0.611476009563495</v>
      </c>
      <c r="Y9084" t="n">
        <v>2893</v>
      </c>
      <c r="Z9084" t="n">
        <v>2714</v>
      </c>
      <c r="AA9084" t="n">
        <v>2870</v>
      </c>
      <c r="AB9084" t="n">
        <v>2737</v>
      </c>
      <c r="AC9084" s="2" t="n">
        <v>0.991596638655462</v>
      </c>
      <c r="AD9084" s="2" t="n">
        <v>0.945644599303136</v>
      </c>
      <c r="AE9084" s="2" t="n">
        <v>0.938126512270999</v>
      </c>
      <c r="AF9084" s="1" t="n">
        <v>42243</v>
      </c>
      <c r="AG9084" s="1" t="n">
        <v>42244</v>
      </c>
      <c r="AH9084" t="n">
        <v>2925</v>
      </c>
      <c r="AI9084" s="2" t="n">
        <v>0.999658236500342</v>
      </c>
      <c r="AJ9084" s="2" t="n">
        <v>1</v>
      </c>
    </row>
    <row r="9085">
      <c r="A9085" t="n">
        <v>38</v>
      </c>
      <c r="B9085" t="n">
        <v>3832</v>
      </c>
      <c r="C9085" t="s">
        <v>36</v>
      </c>
      <c r="D9085" t="s">
        <v>44</v>
      </c>
      <c r="E9085" t="s">
        <v>38</v>
      </c>
      <c r="F9085" t="s">
        <v>71</v>
      </c>
      <c r="G9085" t="s">
        <v>145</v>
      </c>
      <c r="H9085" t="s">
        <v>291</v>
      </c>
      <c r="I9085" t="n">
        <v>-1</v>
      </c>
      <c r="J9085" t="n">
        <v>0</v>
      </c>
      <c r="K9085" s="2" t="n">
        <v>0.531746031746032</v>
      </c>
      <c r="L9085" s="3" t="n">
        <v>633</v>
      </c>
      <c r="M9085" s="3" t="n">
        <v>-423</v>
      </c>
      <c r="N9085" s="3" t="n">
        <v>10688.01343326</v>
      </c>
      <c r="O9085" s="2" t="n">
        <v>0.0165471594043023</v>
      </c>
      <c r="P9085" s="2" t="n">
        <v>0.015041782729805</v>
      </c>
      <c r="Q9085" s="2" t="n">
        <v>0.211803640375069</v>
      </c>
      <c r="R9085" s="4" t="n">
        <v>0.352776219854178</v>
      </c>
      <c r="S9085" s="4" t="n">
        <v>0.647710976282405</v>
      </c>
      <c r="T9085" s="4" t="n">
        <v>1.43690016547159</v>
      </c>
      <c r="U9085" s="4" t="n">
        <v>0.690575726596973</v>
      </c>
      <c r="V9085" s="4" t="n">
        <v>0.788196539846262</v>
      </c>
      <c r="W9085" s="4" t="n">
        <v>0.748980886685775</v>
      </c>
      <c r="X9085" s="4" t="n">
        <v>0.748980886685775</v>
      </c>
      <c r="Y9085" t="n">
        <v>4968</v>
      </c>
      <c r="Z9085" t="n">
        <v>1813</v>
      </c>
      <c r="AA9085" t="n">
        <v>4968</v>
      </c>
      <c r="AB9085" t="n">
        <v>1813</v>
      </c>
      <c r="AC9085" s="2" t="n">
        <v>1</v>
      </c>
      <c r="AD9085" s="2" t="n">
        <v>0.364935587761675</v>
      </c>
      <c r="AE9085" s="2" t="n">
        <v>0.364935587761675</v>
      </c>
      <c r="AF9085" s="1" t="n">
        <v>40319</v>
      </c>
      <c r="AG9085" s="1" t="n">
        <v>43101</v>
      </c>
      <c r="AH9085" t="n">
        <v>1825</v>
      </c>
      <c r="AI9085" s="2" t="n">
        <v>0.365878107457899</v>
      </c>
      <c r="AJ9085" s="2" t="n">
        <v>1</v>
      </c>
    </row>
    <row r="9086">
      <c r="A9086" t="n">
        <v>56</v>
      </c>
      <c r="B9086" t="n">
        <v>152</v>
      </c>
      <c r="C9086" t="s">
        <v>36</v>
      </c>
      <c r="D9086" t="s">
        <v>36</v>
      </c>
      <c r="E9086" t="s">
        <v>52</v>
      </c>
      <c r="F9086" t="s">
        <v>52</v>
      </c>
      <c r="G9086" t="s">
        <v>140</v>
      </c>
      <c r="H9086" t="s">
        <v>191</v>
      </c>
      <c r="I9086" t="n">
        <v>-1</v>
      </c>
      <c r="J9086" t="n">
        <v>0</v>
      </c>
      <c r="K9086" s="2" t="n">
        <v>0.338383838383838</v>
      </c>
      <c r="L9086" s="3" t="n">
        <v>116</v>
      </c>
      <c r="M9086" s="3" t="n">
        <v>335</v>
      </c>
      <c r="N9086" s="3" t="n">
        <v>13935.99400577</v>
      </c>
      <c r="O9086" s="2" t="n">
        <v>0.0223195946871149</v>
      </c>
      <c r="P9086" s="2" t="n">
        <v>0.0123521485252283</v>
      </c>
      <c r="Q9086" s="2" t="n">
        <v>0.124469396138573</v>
      </c>
      <c r="R9086" s="4" t="n">
        <v>0.110084033613445</v>
      </c>
      <c r="S9086" s="4" t="n">
        <v>0.344413254826784</v>
      </c>
      <c r="T9086" s="4" t="n">
        <v>2.41382308640285</v>
      </c>
      <c r="U9086" s="4" t="n">
        <v>0.341659633450257</v>
      </c>
      <c r="V9086" s="4" t="n">
        <v>1.37615766575344</v>
      </c>
      <c r="W9086" s="4" t="n">
        <v>0.383388857991405</v>
      </c>
      <c r="X9086" s="4" t="n">
        <v>0.391004348577298</v>
      </c>
      <c r="Y9086" t="n">
        <v>18624</v>
      </c>
      <c r="Z9086" t="n">
        <v>14606</v>
      </c>
      <c r="AA9086" t="n">
        <v>14608</v>
      </c>
      <c r="AB9086" t="n">
        <v>18622</v>
      </c>
      <c r="AC9086" s="2" t="n">
        <v>0.99986308871851</v>
      </c>
      <c r="AD9086" s="2" t="n">
        <v>0.784341101922457</v>
      </c>
      <c r="AE9086" s="2" t="n">
        <v>0.784256872852234</v>
      </c>
      <c r="AF9086" s="1" t="n">
        <v>24838</v>
      </c>
      <c r="AG9086" s="1" t="n">
        <v>20821</v>
      </c>
      <c r="AH9086" t="n">
        <v>14609</v>
      </c>
      <c r="AI9086" s="2" t="n">
        <v>1</v>
      </c>
      <c r="AJ9086" s="2" t="n">
        <v>0.784333727048212</v>
      </c>
    </row>
    <row r="9087">
      <c r="A9087" t="n">
        <v>25</v>
      </c>
      <c r="B9087" t="n">
        <v>2410</v>
      </c>
      <c r="C9087" t="s">
        <v>36</v>
      </c>
      <c r="D9087" t="s">
        <v>44</v>
      </c>
      <c r="E9087" t="s">
        <v>38</v>
      </c>
      <c r="F9087" t="s">
        <v>45</v>
      </c>
      <c r="G9087" t="s">
        <v>144</v>
      </c>
      <c r="H9087" t="s">
        <v>141</v>
      </c>
      <c r="I9087" t="n">
        <v>-1</v>
      </c>
      <c r="J9087" t="n">
        <v>0</v>
      </c>
      <c r="K9087" s="2" t="n">
        <v>0.530753968253968</v>
      </c>
      <c r="L9087" s="3" t="n">
        <v>251</v>
      </c>
      <c r="M9087" s="3" t="n">
        <v>629</v>
      </c>
      <c r="N9087" s="3" t="n">
        <v>14608.43025614</v>
      </c>
      <c r="O9087" s="2" t="n">
        <v>0.0112732095490716</v>
      </c>
      <c r="P9087" s="2" t="n">
        <v>0.00944032366824005</v>
      </c>
      <c r="Q9087" s="2" t="n">
        <v>0.0881962864721485</v>
      </c>
      <c r="R9087" s="4" t="n">
        <v>-0.191146881287726</v>
      </c>
      <c r="S9087" s="4" t="n">
        <v>-1.06366047745358</v>
      </c>
      <c r="T9087" s="4" t="n">
        <v>3.60477453580902</v>
      </c>
      <c r="U9087" s="4" t="n">
        <v>-1.02198510690891</v>
      </c>
      <c r="V9087" s="4" t="n">
        <v>1.38002105160937</v>
      </c>
      <c r="W9087" s="4" t="n">
        <v>-1.31790985930777</v>
      </c>
      <c r="X9087" s="4" t="n">
        <v>1.38222403555298</v>
      </c>
      <c r="Y9087" t="n">
        <v>4895</v>
      </c>
      <c r="Z9087" t="n">
        <v>1508</v>
      </c>
      <c r="AA9087" t="n">
        <v>1875</v>
      </c>
      <c r="AB9087" t="n">
        <v>4528</v>
      </c>
      <c r="AC9087" s="2" t="n">
        <v>0.804266666666667</v>
      </c>
      <c r="AD9087" s="2" t="n">
        <v>0.33303886925795</v>
      </c>
      <c r="AE9087" s="2" t="n">
        <v>0.308069458631256</v>
      </c>
      <c r="AF9087" s="1" t="n">
        <v>43417</v>
      </c>
      <c r="AG9087" s="1" t="n">
        <v>40178</v>
      </c>
      <c r="AH9087" t="n">
        <v>1509</v>
      </c>
      <c r="AI9087" s="2" t="n">
        <v>0.805229455709712</v>
      </c>
      <c r="AJ9087" s="2" t="n">
        <v>0.317818028643639</v>
      </c>
    </row>
    <row r="9088">
      <c r="A9088" t="n">
        <v>35</v>
      </c>
      <c r="B9088" t="n">
        <v>957</v>
      </c>
      <c r="C9088" t="s">
        <v>36</v>
      </c>
      <c r="D9088" t="s">
        <v>44</v>
      </c>
      <c r="E9088" t="s">
        <v>38</v>
      </c>
      <c r="F9088" t="s">
        <v>45</v>
      </c>
      <c r="G9088" t="s">
        <v>79</v>
      </c>
      <c r="H9088" t="s">
        <v>79</v>
      </c>
      <c r="I9088" t="n">
        <v>1</v>
      </c>
      <c r="J9088" t="n">
        <v>0</v>
      </c>
      <c r="K9088" s="2" t="n">
        <v>1</v>
      </c>
      <c r="L9088" s="3" t="n">
        <v>330</v>
      </c>
      <c r="M9088" s="3" t="n">
        <v>-56</v>
      </c>
      <c r="N9088" s="3" t="n">
        <v>1457.96393197</v>
      </c>
      <c r="O9088" s="2" t="n">
        <v>0.939804601323668</v>
      </c>
      <c r="P9088" s="2" t="n">
        <v>0.933567662565905</v>
      </c>
      <c r="Q9088" s="2" t="n">
        <v>0.957453514024582</v>
      </c>
      <c r="R9088" s="4" t="n">
        <v>0.382198952879581</v>
      </c>
      <c r="S9088" s="4" t="n">
        <v>0.0242672549637567</v>
      </c>
      <c r="T9088" s="4" t="n">
        <v>0.0832650488496691</v>
      </c>
      <c r="U9088" s="4" t="n">
        <v>0.0250126193616659</v>
      </c>
      <c r="V9088" s="4" t="n">
        <v>0.056532667093647</v>
      </c>
      <c r="W9088" s="4" t="n">
        <v>-0.0563994183621935</v>
      </c>
      <c r="X9088" s="4" t="n">
        <v>0.188711761814615</v>
      </c>
      <c r="Y9088" t="n">
        <v>3563</v>
      </c>
      <c r="Z9088" t="n">
        <v>3173</v>
      </c>
      <c r="AA9088" t="n">
        <v>3561</v>
      </c>
      <c r="AB9088" t="n">
        <v>3175</v>
      </c>
      <c r="AC9088" s="2" t="n">
        <v>0.999370078740157</v>
      </c>
      <c r="AD9088" s="2" t="n">
        <v>0.891041842179163</v>
      </c>
      <c r="AE9088" s="2" t="n">
        <v>0.890541678360932</v>
      </c>
      <c r="AF9088" s="1" t="n">
        <v>41713</v>
      </c>
      <c r="AG9088" s="1" t="n">
        <v>41713</v>
      </c>
      <c r="AH9088" t="n">
        <v>3213</v>
      </c>
      <c r="AI9088" s="2" t="n">
        <v>0.893989983305509</v>
      </c>
      <c r="AJ9088" s="2" t="n">
        <v>1</v>
      </c>
    </row>
    <row r="9089">
      <c r="A9089" t="n">
        <v>126</v>
      </c>
      <c r="B9089" t="n">
        <v>957</v>
      </c>
      <c r="C9089" t="s">
        <v>36</v>
      </c>
      <c r="D9089" t="s">
        <v>44</v>
      </c>
      <c r="E9089" t="s">
        <v>38</v>
      </c>
      <c r="F9089" t="s">
        <v>45</v>
      </c>
      <c r="G9089" t="s">
        <v>267</v>
      </c>
      <c r="H9089" t="s">
        <v>79</v>
      </c>
      <c r="I9089" t="n">
        <v>-1</v>
      </c>
      <c r="J9089" t="n">
        <v>0</v>
      </c>
      <c r="K9089" s="2" t="n">
        <v>0.5125</v>
      </c>
      <c r="L9089" s="3" t="n">
        <v>130</v>
      </c>
      <c r="M9089" s="3" t="n">
        <v>144</v>
      </c>
      <c r="N9089" s="3" t="n">
        <v>7926.15208946</v>
      </c>
      <c r="O9089" s="2" t="n">
        <v>0.00303030303030303</v>
      </c>
      <c r="P9089" s="2" t="n">
        <v>0.00306278713629403</v>
      </c>
      <c r="Q9089" s="2" t="n">
        <v>0.0568181818181818</v>
      </c>
      <c r="R9089" s="4" t="n">
        <v>0.85258358662614</v>
      </c>
      <c r="S9089" s="4" t="n">
        <v>4.55431818181818</v>
      </c>
      <c r="T9089" s="4" t="n">
        <v>4.68689393939394</v>
      </c>
      <c r="U9089" s="4" t="n">
        <v>4.55528795505898</v>
      </c>
      <c r="V9089" s="4" t="n">
        <v>4.55528795505898</v>
      </c>
      <c r="W9089" s="4" t="n">
        <v>4.64058951881234</v>
      </c>
      <c r="X9089" s="4" t="n">
        <v>4.64058951881234</v>
      </c>
      <c r="Y9089" t="n">
        <v>4736</v>
      </c>
      <c r="Z9089" t="n">
        <v>1320</v>
      </c>
      <c r="AA9089" t="n">
        <v>2884</v>
      </c>
      <c r="AB9089" t="n">
        <v>3172</v>
      </c>
      <c r="AC9089" s="2" t="n">
        <v>0.457697642163662</v>
      </c>
      <c r="AD9089" s="2" t="n">
        <v>0.416141235813367</v>
      </c>
      <c r="AE9089" s="2" t="n">
        <v>0.278716216216216</v>
      </c>
      <c r="AF9089" s="1" t="n">
        <v>40147</v>
      </c>
      <c r="AG9089" s="1" t="n">
        <v>41713</v>
      </c>
      <c r="AH9089" t="n">
        <v>1331</v>
      </c>
      <c r="AI9089" s="2" t="n">
        <v>0.459440800828443</v>
      </c>
      <c r="AJ9089" s="2" t="n">
        <v>0.414254590725179</v>
      </c>
    </row>
    <row r="9090">
      <c r="A9090" t="n">
        <v>13</v>
      </c>
      <c r="B9090" t="n">
        <v>4066</v>
      </c>
      <c r="C9090" t="s">
        <v>36</v>
      </c>
      <c r="D9090" t="s">
        <v>44</v>
      </c>
      <c r="E9090" t="s">
        <v>38</v>
      </c>
      <c r="F9090" t="s">
        <v>71</v>
      </c>
      <c r="G9090" t="s">
        <v>261</v>
      </c>
      <c r="H9090" t="s">
        <v>297</v>
      </c>
      <c r="I9090" t="n">
        <v>1</v>
      </c>
      <c r="J9090" t="n">
        <v>0</v>
      </c>
      <c r="K9090" s="2" t="n">
        <v>0.540740740740741</v>
      </c>
      <c r="L9090" s="3" t="n">
        <v>195</v>
      </c>
      <c r="M9090" s="3" t="n">
        <v>35</v>
      </c>
      <c r="N9090" s="3" t="n">
        <v>7149.66022682</v>
      </c>
      <c r="O9090" s="2" t="n">
        <v>0.0138808559861191</v>
      </c>
      <c r="P9090" s="2" t="n">
        <v>0.0128579777907656</v>
      </c>
      <c r="Q9090" s="2" t="n">
        <v>0.167727009832273</v>
      </c>
      <c r="R9090" s="4" t="n">
        <v>0.748973607038123</v>
      </c>
      <c r="S9090" s="4" t="n">
        <v>1.46610757663389</v>
      </c>
      <c r="T9090" s="4" t="n">
        <v>1.61937536148062</v>
      </c>
      <c r="U9090" s="4" t="n">
        <v>1.38875123307327</v>
      </c>
      <c r="V9090" s="4" t="n">
        <v>1.49641844648679</v>
      </c>
      <c r="W9090" s="4" t="n">
        <v>1.90662039283973</v>
      </c>
      <c r="X9090" s="4" t="n">
        <v>1.90662039283973</v>
      </c>
      <c r="Y9090" t="n">
        <v>8203</v>
      </c>
      <c r="Z9090" t="n">
        <v>1729</v>
      </c>
      <c r="AA9090" t="n">
        <v>8202</v>
      </c>
      <c r="AB9090" t="n">
        <v>1730</v>
      </c>
      <c r="AC9090" s="2" t="n">
        <v>0.999421965317919</v>
      </c>
      <c r="AD9090" s="2" t="n">
        <v>0.210802243355279</v>
      </c>
      <c r="AE9090" s="2" t="n">
        <v>0.210776545166403</v>
      </c>
      <c r="AF9090" s="1" t="n">
        <v>37076</v>
      </c>
      <c r="AG9090" s="1" t="n">
        <v>43101</v>
      </c>
      <c r="AH9090" t="n">
        <v>1825</v>
      </c>
      <c r="AI9090" s="2" t="n">
        <v>0.221722755436763</v>
      </c>
      <c r="AJ9090" s="2" t="n">
        <v>1</v>
      </c>
    </row>
    <row r="9091">
      <c r="A9091" t="n">
        <v>10</v>
      </c>
      <c r="B9091" t="n">
        <v>60</v>
      </c>
      <c r="C9091" t="s">
        <v>36</v>
      </c>
      <c r="D9091" t="s">
        <v>44</v>
      </c>
      <c r="E9091" t="s">
        <v>38</v>
      </c>
      <c r="F9091" t="s">
        <v>123</v>
      </c>
      <c r="G9091" t="s">
        <v>48</v>
      </c>
      <c r="H9091" t="s">
        <v>214</v>
      </c>
      <c r="I9091" t="n">
        <v>-1</v>
      </c>
      <c r="J9091" t="n">
        <v>0</v>
      </c>
      <c r="K9091" s="2" t="n">
        <v>0.88</v>
      </c>
      <c r="L9091" s="3" t="n">
        <v>5</v>
      </c>
      <c r="M9091" s="3" t="n">
        <v>137</v>
      </c>
      <c r="N9091" s="3" t="n">
        <v>8264.97288987</v>
      </c>
      <c r="O9091" s="2" t="n">
        <v>0.0272562083585706</v>
      </c>
      <c r="P9091" s="2" t="n">
        <v>0.0256723716381418</v>
      </c>
      <c r="Q9091" s="2" t="n">
        <v>0.299212598425197</v>
      </c>
      <c r="R9091" s="4" t="n">
        <v>-0.10958904109589</v>
      </c>
      <c r="S9091" s="4" t="n">
        <v>-0.174439733494852</v>
      </c>
      <c r="T9091" s="4" t="n">
        <v>1.06614173228346</v>
      </c>
      <c r="U9091" s="4" t="n">
        <v>-0.209921669100561</v>
      </c>
      <c r="V9091" s="4" t="n">
        <v>0.586946335612</v>
      </c>
      <c r="W9091" s="4" t="n">
        <v>-0.785664209774026</v>
      </c>
      <c r="X9091" s="4" t="n">
        <v>0.785664209774026</v>
      </c>
      <c r="Y9091" t="n">
        <v>8890</v>
      </c>
      <c r="Z9091" t="n">
        <v>1651</v>
      </c>
      <c r="AA9091" t="n">
        <v>3678</v>
      </c>
      <c r="AB9091" t="n">
        <v>6863</v>
      </c>
      <c r="AC9091" s="2" t="n">
        <v>0.448885263730288</v>
      </c>
      <c r="AD9091" s="2" t="n">
        <v>0.240565350429841</v>
      </c>
      <c r="AE9091" s="2" t="n">
        <v>0.185714285714286</v>
      </c>
      <c r="AF9091" s="1" t="n">
        <v>41562</v>
      </c>
      <c r="AG9091" s="1" t="n">
        <v>21002</v>
      </c>
      <c r="AH9091" t="n">
        <v>3019</v>
      </c>
      <c r="AI9091" s="2" t="n">
        <v>0.806141522029373</v>
      </c>
      <c r="AJ9091" s="2" t="n">
        <v>0.128037660630222</v>
      </c>
    </row>
    <row r="9092">
      <c r="A9092" t="n">
        <v>369</v>
      </c>
      <c r="B9092" t="n">
        <v>2092</v>
      </c>
      <c r="C9092" t="s">
        <v>37</v>
      </c>
      <c r="D9092" t="s">
        <v>44</v>
      </c>
      <c r="E9092" t="s">
        <v>39</v>
      </c>
      <c r="F9092" t="s">
        <v>45</v>
      </c>
      <c r="G9092" t="s">
        <v>316</v>
      </c>
      <c r="H9092" t="s">
        <v>119</v>
      </c>
      <c r="I9092" t="n">
        <v>-1</v>
      </c>
      <c r="J9092" t="n">
        <v>0</v>
      </c>
      <c r="K9092" s="2" t="n">
        <v>0.50952380952381</v>
      </c>
      <c r="L9092" s="3" t="n">
        <v>0</v>
      </c>
      <c r="M9092" s="3" t="n">
        <v>433</v>
      </c>
      <c r="N9092" s="3" t="n">
        <v>14416.80189548</v>
      </c>
      <c r="O9092" s="2"/>
      <c r="P9092" s="2"/>
      <c r="Q9092" s="2"/>
      <c r="R9092" s="4"/>
      <c r="S9092" s="4"/>
      <c r="T9092" s="4"/>
      <c r="U9092" s="4"/>
      <c r="V9092" s="4"/>
      <c r="W9092" s="4" t="n">
        <v>-1.7507192020861</v>
      </c>
      <c r="X9092" s="4" t="n">
        <v>1.87138909688161</v>
      </c>
      <c r="Y9092" t="n">
        <v>17327</v>
      </c>
      <c r="Z9092" t="n">
        <v>0</v>
      </c>
      <c r="AA9092" t="n">
        <v>242</v>
      </c>
      <c r="AB9092" t="n">
        <v>17085</v>
      </c>
      <c r="AC9092" s="2" t="n">
        <v>0</v>
      </c>
      <c r="AD9092" s="2" t="n">
        <v>0</v>
      </c>
      <c r="AE9092" s="2" t="n">
        <v>0</v>
      </c>
      <c r="AF9092" s="1" t="n">
        <v>44927</v>
      </c>
      <c r="AG9092" s="1" t="n">
        <v>20821</v>
      </c>
      <c r="AH9092" t="n">
        <v>0</v>
      </c>
      <c r="AI9092" s="2" t="n">
        <v>0</v>
      </c>
      <c r="AJ9092" s="2" t="n">
        <v>0</v>
      </c>
    </row>
    <row r="9093">
      <c r="A9093" t="n">
        <v>22</v>
      </c>
      <c r="B9093" t="n">
        <v>73</v>
      </c>
      <c r="C9093" t="s">
        <v>36</v>
      </c>
      <c r="D9093" t="s">
        <v>36</v>
      </c>
      <c r="E9093" t="s">
        <v>38</v>
      </c>
      <c r="F9093" t="s">
        <v>52</v>
      </c>
      <c r="G9093" t="s">
        <v>159</v>
      </c>
      <c r="H9093" t="s">
        <v>248</v>
      </c>
      <c r="I9093" t="n">
        <v>1</v>
      </c>
      <c r="J9093" t="n">
        <v>0</v>
      </c>
      <c r="K9093" s="2" t="n">
        <v>0.50952380952381</v>
      </c>
      <c r="L9093" s="3" t="n">
        <v>730</v>
      </c>
      <c r="M9093" s="3" t="n">
        <v>-301</v>
      </c>
      <c r="N9093" s="3" t="n">
        <v>14874.90327934</v>
      </c>
      <c r="O9093" s="2"/>
      <c r="P9093" s="2"/>
      <c r="Q9093" s="2"/>
      <c r="R9093" s="4"/>
      <c r="S9093" s="4"/>
      <c r="T9093" s="4"/>
      <c r="U9093" s="4"/>
      <c r="V9093" s="4"/>
      <c r="W9093" s="4" t="n">
        <v>1.28211348058313</v>
      </c>
      <c r="X9093" s="4" t="n">
        <v>1.3077486856807</v>
      </c>
      <c r="Y9093" t="n">
        <v>23079</v>
      </c>
      <c r="Z9093" t="n">
        <v>0</v>
      </c>
      <c r="AA9093" t="n">
        <v>3356</v>
      </c>
      <c r="AB9093" t="n">
        <v>19723</v>
      </c>
      <c r="AC9093" s="2" t="n">
        <v>0</v>
      </c>
      <c r="AD9093" s="2" t="n">
        <v>0</v>
      </c>
      <c r="AE9093" s="2" t="n">
        <v>0</v>
      </c>
      <c r="AF9093" s="1" t="n">
        <v>41912</v>
      </c>
      <c r="AG9093" s="1" t="n">
        <v>20821</v>
      </c>
      <c r="AH9093" t="n">
        <v>0</v>
      </c>
      <c r="AI9093" s="2" t="n">
        <v>0</v>
      </c>
      <c r="AJ9093" s="2" t="n">
        <v>0</v>
      </c>
    </row>
    <row r="9094">
      <c r="A9094" t="n">
        <v>68</v>
      </c>
      <c r="B9094" t="n">
        <v>2012</v>
      </c>
      <c r="C9094" t="s">
        <v>36</v>
      </c>
      <c r="D9094" t="s">
        <v>44</v>
      </c>
      <c r="E9094" t="s">
        <v>52</v>
      </c>
      <c r="F9094" t="s">
        <v>45</v>
      </c>
      <c r="G9094" t="s">
        <v>285</v>
      </c>
      <c r="H9094" t="s">
        <v>201</v>
      </c>
      <c r="I9094" t="n">
        <v>1</v>
      </c>
      <c r="J9094" t="n">
        <v>0</v>
      </c>
      <c r="K9094" s="2" t="n">
        <v>0.656277056277056</v>
      </c>
      <c r="L9094" s="3" t="n">
        <v>232</v>
      </c>
      <c r="M9094" s="3" t="n">
        <v>148</v>
      </c>
      <c r="N9094" s="3" t="n">
        <v>13750.22244184</v>
      </c>
      <c r="O9094" s="2"/>
      <c r="P9094" s="2"/>
      <c r="Q9094" s="2"/>
      <c r="R9094" s="4"/>
      <c r="S9094" s="4"/>
      <c r="T9094" s="4"/>
      <c r="U9094" s="4"/>
      <c r="V9094" s="4"/>
      <c r="W9094" s="4" t="n">
        <v>-0.745738406206564</v>
      </c>
      <c r="X9094" s="4" t="n">
        <v>0.80862473317588</v>
      </c>
      <c r="Y9094" t="n">
        <v>22930</v>
      </c>
      <c r="Z9094" t="n">
        <v>0</v>
      </c>
      <c r="AA9094" t="n">
        <v>18211</v>
      </c>
      <c r="AB9094" t="n">
        <v>4719</v>
      </c>
      <c r="AC9094" s="2" t="n">
        <v>0</v>
      </c>
      <c r="AD9094" s="2" t="n">
        <v>0</v>
      </c>
      <c r="AE9094" s="2" t="n">
        <v>0</v>
      </c>
      <c r="AF9094" s="1" t="n">
        <v>20821</v>
      </c>
      <c r="AG9094" s="1" t="n">
        <v>40179</v>
      </c>
      <c r="AH9094" t="n">
        <v>0</v>
      </c>
      <c r="AI9094" s="2" t="n">
        <v>0</v>
      </c>
      <c r="AJ9094" s="2" t="n">
        <v>0</v>
      </c>
    </row>
    <row r="9095">
      <c r="A9095" t="n">
        <v>90</v>
      </c>
      <c r="B9095" t="n">
        <v>3115</v>
      </c>
      <c r="C9095" t="s">
        <v>36</v>
      </c>
      <c r="D9095" t="s">
        <v>44</v>
      </c>
      <c r="E9095" t="s">
        <v>38</v>
      </c>
      <c r="F9095" t="s">
        <v>45</v>
      </c>
      <c r="G9095" t="s">
        <v>229</v>
      </c>
      <c r="H9095" t="s">
        <v>235</v>
      </c>
      <c r="I9095" t="n">
        <v>1</v>
      </c>
      <c r="J9095" t="n">
        <v>0</v>
      </c>
      <c r="K9095" s="2" t="n">
        <v>0.516666666666667</v>
      </c>
      <c r="L9095" s="3" t="n">
        <v>130</v>
      </c>
      <c r="M9095" s="3" t="n">
        <v>-125</v>
      </c>
      <c r="N9095" s="3" t="n">
        <v>11437.86242466</v>
      </c>
      <c r="O9095" s="2"/>
      <c r="P9095" s="2"/>
      <c r="Q9095" s="2"/>
      <c r="R9095" s="4"/>
      <c r="S9095" s="4"/>
      <c r="T9095" s="4"/>
      <c r="U9095" s="4"/>
      <c r="V9095" s="4"/>
      <c r="W9095" s="4" t="n">
        <v>-3.13605918078533</v>
      </c>
      <c r="X9095" s="4" t="n">
        <v>3.13605918078533</v>
      </c>
      <c r="Y9095" t="n">
        <v>5966</v>
      </c>
      <c r="Z9095" t="n">
        <v>0</v>
      </c>
      <c r="AA9095" t="n">
        <v>207</v>
      </c>
      <c r="AB9095" t="n">
        <v>5759</v>
      </c>
      <c r="AC9095" s="2" t="n">
        <v>0</v>
      </c>
      <c r="AD9095" s="2" t="n">
        <v>0</v>
      </c>
      <c r="AE9095" s="2" t="n">
        <v>0</v>
      </c>
      <c r="AF9095" s="1" t="n">
        <v>45101</v>
      </c>
      <c r="AG9095" s="1" t="n">
        <v>38351</v>
      </c>
      <c r="AH9095" t="n">
        <v>0</v>
      </c>
      <c r="AI9095" s="2" t="n">
        <v>0</v>
      </c>
      <c r="AJ9095" s="2" t="n">
        <v>0</v>
      </c>
    </row>
    <row r="9096">
      <c r="A9096" t="n">
        <v>132</v>
      </c>
      <c r="B9096" t="n">
        <v>150</v>
      </c>
      <c r="C9096" t="s">
        <v>36</v>
      </c>
      <c r="D9096" t="s">
        <v>36</v>
      </c>
      <c r="E9096" t="s">
        <v>52</v>
      </c>
      <c r="F9096" t="s">
        <v>38</v>
      </c>
      <c r="G9096" t="s">
        <v>118</v>
      </c>
      <c r="H9096" t="s">
        <v>78</v>
      </c>
      <c r="I9096" t="n">
        <v>1</v>
      </c>
      <c r="J9096" t="n">
        <v>0</v>
      </c>
      <c r="K9096" s="2" t="n">
        <v>0.510651629072682</v>
      </c>
      <c r="L9096" s="3" t="n">
        <v>359</v>
      </c>
      <c r="M9096" s="3" t="n">
        <v>-114</v>
      </c>
      <c r="N9096" s="3" t="n">
        <v>12101.42551872</v>
      </c>
      <c r="O9096" s="2"/>
      <c r="P9096" s="2"/>
      <c r="Q9096" s="2"/>
      <c r="R9096" s="4"/>
      <c r="S9096" s="4"/>
      <c r="T9096" s="4"/>
      <c r="U9096" s="4"/>
      <c r="V9096" s="4"/>
      <c r="W9096" s="4" t="n">
        <v>2.81494191555265</v>
      </c>
      <c r="X9096" s="4" t="n">
        <v>2.81494191555265</v>
      </c>
      <c r="Y9096" t="n">
        <v>17787</v>
      </c>
      <c r="Z9096" t="n">
        <v>0</v>
      </c>
      <c r="AA9096" t="n">
        <v>14529</v>
      </c>
      <c r="AB9096" t="n">
        <v>3258</v>
      </c>
      <c r="AC9096" s="2" t="n">
        <v>0</v>
      </c>
      <c r="AD9096" s="2" t="n">
        <v>0</v>
      </c>
      <c r="AE9096" s="2" t="n">
        <v>0</v>
      </c>
      <c r="AF9096" s="1" t="n">
        <v>24838</v>
      </c>
      <c r="AG9096" s="1" t="n">
        <v>41712</v>
      </c>
      <c r="AH9096" t="n">
        <v>0</v>
      </c>
      <c r="AI9096" s="2" t="n">
        <v>0</v>
      </c>
      <c r="AJ9096" s="2" t="n">
        <v>0</v>
      </c>
    </row>
    <row r="9097">
      <c r="A9097" t="n">
        <v>3638</v>
      </c>
      <c r="B9097" t="n">
        <v>2012</v>
      </c>
      <c r="C9097" t="s">
        <v>37</v>
      </c>
      <c r="D9097" t="s">
        <v>44</v>
      </c>
      <c r="E9097" t="s">
        <v>39</v>
      </c>
      <c r="F9097" t="s">
        <v>45</v>
      </c>
      <c r="G9097" t="s">
        <v>319</v>
      </c>
      <c r="H9097" t="s">
        <v>201</v>
      </c>
      <c r="I9097" t="n">
        <v>-1</v>
      </c>
      <c r="J9097" t="n">
        <v>0</v>
      </c>
      <c r="K9097" s="2" t="n">
        <v>0.603367003367003</v>
      </c>
      <c r="L9097" s="3" t="n">
        <v>-1</v>
      </c>
      <c r="M9097" s="3" t="n">
        <v>381</v>
      </c>
      <c r="N9097" s="3" t="n">
        <v>10358.18303598</v>
      </c>
      <c r="O9097" s="2"/>
      <c r="P9097" s="2"/>
      <c r="Q9097" s="2"/>
      <c r="R9097" s="4"/>
      <c r="S9097" s="4"/>
      <c r="T9097" s="4"/>
      <c r="U9097" s="4"/>
      <c r="V9097" s="4"/>
      <c r="W9097" s="4" t="n">
        <v>2.33424676262663</v>
      </c>
      <c r="X9097" s="4" t="n">
        <v>2.40270520198201</v>
      </c>
      <c r="Y9097" t="n">
        <v>4816</v>
      </c>
      <c r="Z9097" t="n">
        <v>0</v>
      </c>
      <c r="AA9097" t="n">
        <v>173</v>
      </c>
      <c r="AB9097" t="n">
        <v>4643</v>
      </c>
      <c r="AC9097" s="2" t="n">
        <v>0</v>
      </c>
      <c r="AD9097" s="2" t="n">
        <v>0</v>
      </c>
      <c r="AE9097" s="2" t="n">
        <v>0</v>
      </c>
      <c r="AF9097" s="1" t="n">
        <v>44993</v>
      </c>
      <c r="AG9097" s="1" t="n">
        <v>40179</v>
      </c>
      <c r="AH9097" t="n">
        <v>0</v>
      </c>
      <c r="AI9097" s="2" t="n">
        <v>0</v>
      </c>
      <c r="AJ9097" s="2" t="n">
        <v>0</v>
      </c>
    </row>
    <row r="9098">
      <c r="A9098" t="n">
        <v>39</v>
      </c>
      <c r="B9098" t="n">
        <v>40</v>
      </c>
      <c r="C9098" t="s">
        <v>36</v>
      </c>
      <c r="D9098" t="s">
        <v>36</v>
      </c>
      <c r="E9098" t="s">
        <v>52</v>
      </c>
      <c r="F9098" t="s">
        <v>38</v>
      </c>
      <c r="G9098" t="s">
        <v>244</v>
      </c>
      <c r="H9098" t="s">
        <v>244</v>
      </c>
      <c r="I9098" t="n">
        <v>-1</v>
      </c>
      <c r="J9098" t="n">
        <v>0</v>
      </c>
      <c r="K9098" s="2" t="n">
        <v>1</v>
      </c>
      <c r="L9098" s="3" t="n">
        <v>631</v>
      </c>
      <c r="M9098" s="3" t="n">
        <v>159</v>
      </c>
      <c r="N9098" s="3" t="n">
        <v>2292.18279781</v>
      </c>
      <c r="O9098" s="2"/>
      <c r="P9098" s="2"/>
      <c r="Q9098" s="2"/>
      <c r="R9098" s="4"/>
      <c r="S9098" s="4"/>
      <c r="T9098" s="4"/>
      <c r="U9098" s="4"/>
      <c r="V9098" s="4"/>
      <c r="W9098" s="4" t="n">
        <v>-1.01994554315986</v>
      </c>
      <c r="X9098" s="4" t="n">
        <v>1.01994554315986</v>
      </c>
      <c r="Y9098" t="n">
        <v>23461</v>
      </c>
      <c r="Z9098" t="n">
        <v>0</v>
      </c>
      <c r="AA9098" t="n">
        <v>18360</v>
      </c>
      <c r="AB9098" t="n">
        <v>5101</v>
      </c>
      <c r="AC9098" s="2" t="n">
        <v>0</v>
      </c>
      <c r="AD9098" s="2" t="n">
        <v>0</v>
      </c>
      <c r="AE9098" s="2" t="n">
        <v>0</v>
      </c>
      <c r="AF9098" s="1" t="n">
        <v>20821</v>
      </c>
      <c r="AG9098" s="1" t="n">
        <v>40147</v>
      </c>
      <c r="AH9098" t="n">
        <v>0</v>
      </c>
      <c r="AI9098" s="2" t="n">
        <v>0</v>
      </c>
      <c r="AJ9098" s="2" t="n">
        <v>0</v>
      </c>
    </row>
    <row r="9099">
      <c r="A9099" t="n">
        <v>65</v>
      </c>
      <c r="B9099" t="n">
        <v>2365</v>
      </c>
      <c r="C9099" t="s">
        <v>36</v>
      </c>
      <c r="D9099" t="s">
        <v>44</v>
      </c>
      <c r="E9099" t="s">
        <v>52</v>
      </c>
      <c r="F9099" t="s">
        <v>45</v>
      </c>
      <c r="G9099" t="s">
        <v>63</v>
      </c>
      <c r="H9099" t="s">
        <v>293</v>
      </c>
      <c r="I9099" t="n">
        <v>1</v>
      </c>
      <c r="J9099" t="n">
        <v>0</v>
      </c>
      <c r="K9099" s="2" t="n">
        <v>0.5</v>
      </c>
      <c r="L9099" s="3" t="n">
        <v>96</v>
      </c>
      <c r="M9099" s="3" t="n">
        <v>9</v>
      </c>
      <c r="N9099" s="3" t="n">
        <v>8980.93987033</v>
      </c>
      <c r="O9099" s="2"/>
      <c r="P9099" s="2"/>
      <c r="Q9099" s="2"/>
      <c r="R9099" s="4"/>
      <c r="S9099" s="4"/>
      <c r="T9099" s="4"/>
      <c r="U9099" s="4"/>
      <c r="V9099" s="4"/>
      <c r="W9099" s="4" t="n">
        <v>1.41879999587217</v>
      </c>
      <c r="X9099" s="4" t="n">
        <v>1.41879999587217</v>
      </c>
      <c r="Y9099" t="n">
        <v>21236</v>
      </c>
      <c r="Z9099" t="n">
        <v>0</v>
      </c>
      <c r="AA9099" t="n">
        <v>18261</v>
      </c>
      <c r="AB9099" t="n">
        <v>2975</v>
      </c>
      <c r="AC9099" s="2" t="n">
        <v>0</v>
      </c>
      <c r="AD9099" s="2" t="n">
        <v>0</v>
      </c>
      <c r="AE9099" s="2" t="n">
        <v>0</v>
      </c>
      <c r="AF9099" s="1" t="n">
        <v>20821</v>
      </c>
      <c r="AG9099" s="1" t="n">
        <v>41908</v>
      </c>
      <c r="AH9099" t="n">
        <v>0</v>
      </c>
      <c r="AI9099" s="2" t="n">
        <v>0</v>
      </c>
      <c r="AJ9099" s="2" t="n">
        <v>0</v>
      </c>
    </row>
    <row r="9100">
      <c r="A9100" t="n">
        <v>2135</v>
      </c>
      <c r="B9100" t="n">
        <v>3829</v>
      </c>
      <c r="C9100" t="s">
        <v>37</v>
      </c>
      <c r="D9100" t="s">
        <v>44</v>
      </c>
      <c r="E9100" t="s">
        <v>39</v>
      </c>
      <c r="F9100" t="s">
        <v>45</v>
      </c>
      <c r="G9100" t="s">
        <v>231</v>
      </c>
      <c r="H9100" t="s">
        <v>253</v>
      </c>
      <c r="I9100" t="n">
        <v>-1</v>
      </c>
      <c r="J9100" t="n">
        <v>0</v>
      </c>
      <c r="K9100" s="2" t="n">
        <v>0.543650793650794</v>
      </c>
      <c r="L9100" s="3" t="n">
        <v>-1</v>
      </c>
      <c r="M9100" s="3" t="n">
        <v>784</v>
      </c>
      <c r="N9100" s="3" t="n">
        <v>8128.47230391</v>
      </c>
      <c r="O9100" s="2" t="n">
        <v>0.00919264588329336</v>
      </c>
      <c r="P9100" s="2" t="n">
        <v>0.00776778413736713</v>
      </c>
      <c r="Q9100" s="2" t="n">
        <v>0.096722621902478</v>
      </c>
      <c r="R9100" s="4" t="n">
        <v>-0.579669221460266</v>
      </c>
      <c r="S9100" s="4" t="n">
        <v>-3.86602717825739</v>
      </c>
      <c r="T9100" s="4" t="n">
        <v>4.44580335731415</v>
      </c>
      <c r="U9100" s="4" t="n">
        <v>-3.88793706380427</v>
      </c>
      <c r="V9100" s="4" t="n">
        <v>3.90156426057753</v>
      </c>
      <c r="W9100" s="4" t="n">
        <v>-3.50225907281883</v>
      </c>
      <c r="X9100" s="4" t="n">
        <v>3.50225907281883</v>
      </c>
      <c r="Y9100" t="n">
        <v>4525</v>
      </c>
      <c r="Z9100" t="n">
        <v>2502</v>
      </c>
      <c r="AA9100" t="n">
        <v>2813</v>
      </c>
      <c r="AB9100" t="n">
        <v>4214</v>
      </c>
      <c r="AC9100" s="2" t="n">
        <v>0.889441876999644</v>
      </c>
      <c r="AD9100" s="2" t="n">
        <v>0.593735168485999</v>
      </c>
      <c r="AE9100" s="2" t="n">
        <v>0.55292817679558</v>
      </c>
      <c r="AF9100" s="1" t="n">
        <v>42244</v>
      </c>
      <c r="AG9100" s="1" t="n">
        <v>40178</v>
      </c>
      <c r="AH9100" t="n">
        <v>2682</v>
      </c>
      <c r="AI9100" s="2" t="n">
        <v>0.916923076923077</v>
      </c>
      <c r="AJ9100" s="2" t="n">
        <v>0.564869418702612</v>
      </c>
    </row>
    <row r="9101">
      <c r="A9101" t="n">
        <v>972</v>
      </c>
      <c r="B9101" t="n">
        <v>1099</v>
      </c>
      <c r="C9101" t="s">
        <v>37</v>
      </c>
      <c r="D9101" t="s">
        <v>44</v>
      </c>
      <c r="E9101" t="s">
        <v>39</v>
      </c>
      <c r="F9101" t="s">
        <v>45</v>
      </c>
      <c r="G9101" t="s">
        <v>152</v>
      </c>
      <c r="H9101" t="s">
        <v>244</v>
      </c>
      <c r="I9101" t="n">
        <v>-1</v>
      </c>
      <c r="J9101" t="n">
        <v>0</v>
      </c>
      <c r="K9101" s="2" t="n">
        <v>1</v>
      </c>
      <c r="L9101" s="3" t="n">
        <v>-1</v>
      </c>
      <c r="M9101" s="3" t="n">
        <v>725</v>
      </c>
      <c r="N9101" s="3" t="n">
        <v>1.11099797</v>
      </c>
      <c r="O9101" s="2" t="n">
        <v>0.389289783516901</v>
      </c>
      <c r="P9101" s="2" t="n">
        <v>0.367027677496992</v>
      </c>
      <c r="Q9101" s="2" t="n">
        <v>0.661982529434106</v>
      </c>
      <c r="R9101" s="4" t="n">
        <v>-0.238805970149254</v>
      </c>
      <c r="S9101" s="4" t="n">
        <v>0.11165970375997</v>
      </c>
      <c r="T9101" s="4" t="n">
        <v>0.582453475123433</v>
      </c>
      <c r="U9101" s="4" t="n">
        <v>0.0998003519885276</v>
      </c>
      <c r="V9101" s="4" t="n">
        <v>0.235312910393735</v>
      </c>
      <c r="W9101" s="4" t="n">
        <v>0.952551426226837</v>
      </c>
      <c r="X9101" s="4" t="n">
        <v>0.953924049636119</v>
      </c>
      <c r="Y9101" t="n">
        <v>22101</v>
      </c>
      <c r="Z9101" t="n">
        <v>2633</v>
      </c>
      <c r="AA9101" t="n">
        <v>2884</v>
      </c>
      <c r="AB9101" t="n">
        <v>21850</v>
      </c>
      <c r="AC9101" s="2" t="n">
        <v>0.912968099861304</v>
      </c>
      <c r="AD9101" s="2" t="n">
        <v>0.120503432494279</v>
      </c>
      <c r="AE9101" s="2" t="n">
        <v>0.119134880774626</v>
      </c>
      <c r="AF9101" s="1" t="n">
        <v>42244</v>
      </c>
      <c r="AG9101" s="1" t="n">
        <v>20821</v>
      </c>
      <c r="AH9101" t="n">
        <v>2682</v>
      </c>
      <c r="AI9101" s="2" t="n">
        <v>0.916923076923077</v>
      </c>
      <c r="AJ9101" s="2" t="n">
        <v>0.111263223397635</v>
      </c>
    </row>
    <row r="9102">
      <c r="A9102" t="n">
        <v>2397</v>
      </c>
      <c r="B9102" t="n">
        <v>3782</v>
      </c>
      <c r="C9102" t="s">
        <v>44</v>
      </c>
      <c r="D9102" t="s">
        <v>44</v>
      </c>
      <c r="E9102" t="s">
        <v>45</v>
      </c>
      <c r="F9102" t="s">
        <v>45</v>
      </c>
      <c r="G9102" t="s">
        <v>101</v>
      </c>
      <c r="H9102" t="s">
        <v>75</v>
      </c>
      <c r="I9102" t="n">
        <v>-1</v>
      </c>
      <c r="J9102" t="n">
        <v>0</v>
      </c>
      <c r="K9102" s="2" t="n">
        <v>0.561904761904762</v>
      </c>
      <c r="L9102" s="3" t="n">
        <v>1891</v>
      </c>
      <c r="M9102" s="3" t="n">
        <v>-694</v>
      </c>
      <c r="N9102" s="3" t="n">
        <v>11407.87359548</v>
      </c>
      <c r="O9102" s="2" t="n">
        <v>0.00293321299638989</v>
      </c>
      <c r="P9102" s="2" t="n">
        <v>0.00295790671217292</v>
      </c>
      <c r="Q9102" s="2" t="n">
        <v>0.0437725631768953</v>
      </c>
      <c r="R9102" s="4" t="n">
        <v>0.904955872369314</v>
      </c>
      <c r="S9102" s="4" t="n">
        <v>3.24122292418772</v>
      </c>
      <c r="T9102" s="4" t="n">
        <v>3.38549187725632</v>
      </c>
      <c r="U9102" s="4" t="n">
        <v>3.17410824481035</v>
      </c>
      <c r="V9102" s="4" t="n">
        <v>3.39702678471682</v>
      </c>
      <c r="W9102" s="4" t="n">
        <v>3.26345654717501</v>
      </c>
      <c r="X9102" s="4" t="n">
        <v>3.26345654717501</v>
      </c>
      <c r="Y9102" t="n">
        <v>5705</v>
      </c>
      <c r="Z9102" t="n">
        <v>4432</v>
      </c>
      <c r="AA9102" t="n">
        <v>4768</v>
      </c>
      <c r="AB9102" t="n">
        <v>5369</v>
      </c>
      <c r="AC9102" s="2" t="n">
        <v>0.929530201342282</v>
      </c>
      <c r="AD9102" s="2" t="n">
        <v>0.825479605140622</v>
      </c>
      <c r="AE9102" s="2" t="n">
        <v>0.776862401402279</v>
      </c>
      <c r="AF9102" s="1" t="n">
        <v>38351</v>
      </c>
      <c r="AG9102" s="1" t="n">
        <v>38351</v>
      </c>
      <c r="AH9102" t="n">
        <v>6575</v>
      </c>
      <c r="AI9102" s="2" t="n">
        <v>1</v>
      </c>
      <c r="AJ9102" s="2" t="n">
        <v>1</v>
      </c>
    </row>
    <row r="9103">
      <c r="A9103" t="n">
        <v>2410</v>
      </c>
      <c r="B9103" t="n">
        <v>2997</v>
      </c>
      <c r="C9103" t="s">
        <v>44</v>
      </c>
      <c r="D9103" t="s">
        <v>44</v>
      </c>
      <c r="E9103" t="s">
        <v>45</v>
      </c>
      <c r="F9103" t="s">
        <v>45</v>
      </c>
      <c r="G9103" t="s">
        <v>141</v>
      </c>
      <c r="H9103" t="s">
        <v>155</v>
      </c>
      <c r="I9103" t="n">
        <v>1</v>
      </c>
      <c r="J9103" t="n">
        <v>0</v>
      </c>
      <c r="K9103" s="2" t="n">
        <v>0.542261904761905</v>
      </c>
      <c r="L9103" s="3" t="n">
        <v>880</v>
      </c>
      <c r="M9103" s="3" t="n">
        <v>-622</v>
      </c>
      <c r="N9103" s="3" t="n">
        <v>9544.36097585</v>
      </c>
      <c r="O9103" s="2" t="n">
        <v>0.000637077935867488</v>
      </c>
      <c r="P9103" s="2" t="n">
        <v>0.000643776824034335</v>
      </c>
      <c r="Q9103" s="2" t="n">
        <v>0.00615842004671905</v>
      </c>
      <c r="R9103" s="4" t="n">
        <v>0.985550361240969</v>
      </c>
      <c r="S9103" s="4" t="n">
        <v>6.17311531110639</v>
      </c>
      <c r="T9103" s="4" t="n">
        <v>6.19014652792525</v>
      </c>
      <c r="U9103" s="4" t="n">
        <v>6.17171124338034</v>
      </c>
      <c r="V9103" s="4" t="n">
        <v>6.17171124338034</v>
      </c>
      <c r="W9103" s="4" t="n">
        <v>5.81677468283351</v>
      </c>
      <c r="X9103" s="4" t="n">
        <v>5.81677468283351</v>
      </c>
      <c r="Y9103" t="n">
        <v>22981</v>
      </c>
      <c r="Z9103" t="n">
        <v>4709</v>
      </c>
      <c r="AA9103" t="n">
        <v>4727</v>
      </c>
      <c r="AB9103" t="n">
        <v>22963</v>
      </c>
      <c r="AC9103" s="2" t="n">
        <v>0.996192088005077</v>
      </c>
      <c r="AD9103" s="2" t="n">
        <v>0.205069024082219</v>
      </c>
      <c r="AE9103" s="2" t="n">
        <v>0.204908402593447</v>
      </c>
      <c r="AF9103" s="1" t="n">
        <v>40178</v>
      </c>
      <c r="AG9103" s="1" t="n">
        <v>20821</v>
      </c>
      <c r="AH9103" t="n">
        <v>4748</v>
      </c>
      <c r="AI9103" s="2" t="n">
        <v>1</v>
      </c>
      <c r="AJ9103" s="2" t="n">
        <v>0.196971582659199</v>
      </c>
    </row>
    <row r="9104">
      <c r="A9104" t="n">
        <v>47</v>
      </c>
      <c r="B9104" t="n">
        <v>128</v>
      </c>
      <c r="C9104" t="s">
        <v>36</v>
      </c>
      <c r="D9104" t="s">
        <v>36</v>
      </c>
      <c r="E9104" t="s">
        <v>52</v>
      </c>
      <c r="F9104" t="s">
        <v>38</v>
      </c>
      <c r="G9104" t="s">
        <v>59</v>
      </c>
      <c r="H9104" t="s">
        <v>99</v>
      </c>
      <c r="I9104" t="n">
        <v>1</v>
      </c>
      <c r="J9104" t="n">
        <v>0</v>
      </c>
      <c r="K9104" s="2" t="n">
        <v>0.547222222222222</v>
      </c>
      <c r="L9104" s="3" t="n">
        <v>357</v>
      </c>
      <c r="M9104" s="3" t="n">
        <v>268</v>
      </c>
      <c r="N9104" s="3" t="n">
        <v>12152.63781674</v>
      </c>
      <c r="O9104" s="2"/>
      <c r="P9104" s="2"/>
      <c r="Q9104" s="2"/>
      <c r="R9104" s="4"/>
      <c r="S9104" s="4"/>
      <c r="T9104" s="4"/>
      <c r="U9104" s="4"/>
      <c r="V9104" s="4"/>
      <c r="W9104" s="4" t="n">
        <v>-1.52144050775501</v>
      </c>
      <c r="X9104" s="4" t="n">
        <v>1.52144050775501</v>
      </c>
      <c r="Y9104" t="n">
        <v>24211</v>
      </c>
      <c r="Z9104" t="n">
        <v>0</v>
      </c>
      <c r="AA9104" t="n">
        <v>19094</v>
      </c>
      <c r="AB9104" t="n">
        <v>5117</v>
      </c>
      <c r="AC9104" s="2" t="n">
        <v>0</v>
      </c>
      <c r="AD9104" s="2" t="n">
        <v>0</v>
      </c>
      <c r="AE9104" s="2" t="n">
        <v>0</v>
      </c>
      <c r="AF9104" s="1" t="n">
        <v>20821</v>
      </c>
      <c r="AG9104" s="1" t="n">
        <v>40179</v>
      </c>
      <c r="AH9104" t="n">
        <v>0</v>
      </c>
      <c r="AI9104" s="2" t="n">
        <v>0</v>
      </c>
      <c r="AJ9104" s="2" t="n">
        <v>0</v>
      </c>
    </row>
    <row r="9105">
      <c r="A9105" t="n">
        <v>368</v>
      </c>
      <c r="B9105" t="n">
        <v>2092</v>
      </c>
      <c r="C9105" t="s">
        <v>37</v>
      </c>
      <c r="D9105" t="s">
        <v>44</v>
      </c>
      <c r="E9105" t="s">
        <v>39</v>
      </c>
      <c r="F9105" t="s">
        <v>45</v>
      </c>
      <c r="G9105" t="s">
        <v>316</v>
      </c>
      <c r="H9105" t="s">
        <v>119</v>
      </c>
      <c r="I9105" t="n">
        <v>-1</v>
      </c>
      <c r="J9105" t="n">
        <v>0</v>
      </c>
      <c r="K9105" s="2" t="n">
        <v>0.50952380952381</v>
      </c>
      <c r="L9105" s="3" t="n">
        <v>-1</v>
      </c>
      <c r="M9105" s="3" t="n">
        <v>434</v>
      </c>
      <c r="N9105" s="3" t="n">
        <v>14416.80189548</v>
      </c>
      <c r="O9105" s="2"/>
      <c r="P9105" s="2"/>
      <c r="Q9105" s="2"/>
      <c r="R9105" s="4"/>
      <c r="S9105" s="4"/>
      <c r="T9105" s="4"/>
      <c r="U9105" s="4"/>
      <c r="V9105" s="4"/>
      <c r="W9105" s="4" t="n">
        <v>-0.51874687243882</v>
      </c>
      <c r="X9105" s="4" t="n">
        <v>1.34105517128797</v>
      </c>
      <c r="Y9105" t="n">
        <v>19685</v>
      </c>
      <c r="Z9105" t="n">
        <v>0</v>
      </c>
      <c r="AA9105" t="n">
        <v>2600</v>
      </c>
      <c r="AB9105" t="n">
        <v>17085</v>
      </c>
      <c r="AC9105" s="2" t="n">
        <v>0</v>
      </c>
      <c r="AD9105" s="2" t="n">
        <v>0</v>
      </c>
      <c r="AE9105" s="2" t="n">
        <v>0</v>
      </c>
      <c r="AF9105" s="1" t="n">
        <v>42243</v>
      </c>
      <c r="AG9105" s="1" t="n">
        <v>20821</v>
      </c>
      <c r="AH9105" t="n">
        <v>0</v>
      </c>
      <c r="AI9105" s="2" t="n">
        <v>0</v>
      </c>
      <c r="AJ9105" s="2" t="n">
        <v>0</v>
      </c>
    </row>
    <row r="9106">
      <c r="A9106" t="n">
        <v>47</v>
      </c>
      <c r="B9106" t="n">
        <v>134</v>
      </c>
      <c r="C9106" t="s">
        <v>36</v>
      </c>
      <c r="D9106" t="s">
        <v>36</v>
      </c>
      <c r="E9106" t="s">
        <v>52</v>
      </c>
      <c r="F9106" t="s">
        <v>38</v>
      </c>
      <c r="G9106" t="s">
        <v>59</v>
      </c>
      <c r="H9106" t="s">
        <v>148</v>
      </c>
      <c r="I9106" t="n">
        <v>-1</v>
      </c>
      <c r="J9106" t="n">
        <v>0</v>
      </c>
      <c r="K9106" s="2" t="n">
        <v>0.547222222222222</v>
      </c>
      <c r="L9106" s="3" t="n">
        <v>357</v>
      </c>
      <c r="M9106" s="3" t="n">
        <v>29</v>
      </c>
      <c r="N9106" s="3" t="n">
        <v>10106.27778236</v>
      </c>
      <c r="O9106" s="2"/>
      <c r="P9106" s="2"/>
      <c r="Q9106" s="2"/>
      <c r="R9106" s="4"/>
      <c r="S9106" s="4"/>
      <c r="T9106" s="4"/>
      <c r="U9106" s="4"/>
      <c r="V9106" s="4"/>
      <c r="W9106" s="4" t="n">
        <v>0.140389826647021</v>
      </c>
      <c r="X9106" s="4" t="n">
        <v>0.4865666698591</v>
      </c>
      <c r="Y9106" t="n">
        <v>22610</v>
      </c>
      <c r="Z9106" t="n">
        <v>0</v>
      </c>
      <c r="AA9106" t="n">
        <v>19094</v>
      </c>
      <c r="AB9106" t="n">
        <v>3516</v>
      </c>
      <c r="AC9106" s="2" t="n">
        <v>0</v>
      </c>
      <c r="AD9106" s="2" t="n">
        <v>0</v>
      </c>
      <c r="AE9106" s="2" t="n">
        <v>0</v>
      </c>
      <c r="AF9106" s="1" t="n">
        <v>20821</v>
      </c>
      <c r="AG9106" s="1" t="n">
        <v>41714</v>
      </c>
      <c r="AH9106" t="n">
        <v>0</v>
      </c>
      <c r="AI9106" s="2" t="n">
        <v>0</v>
      </c>
      <c r="AJ9106" s="2" t="n">
        <v>0</v>
      </c>
    </row>
    <row r="9107">
      <c r="A9107" t="n">
        <v>15</v>
      </c>
      <c r="B9107" t="n">
        <v>130</v>
      </c>
      <c r="C9107" t="s">
        <v>37</v>
      </c>
      <c r="D9107" t="s">
        <v>44</v>
      </c>
      <c r="E9107" t="s">
        <v>39</v>
      </c>
      <c r="F9107" t="s">
        <v>45</v>
      </c>
      <c r="G9107" t="s">
        <v>303</v>
      </c>
      <c r="H9107" t="s">
        <v>73</v>
      </c>
      <c r="I9107" t="n">
        <v>-1</v>
      </c>
      <c r="J9107" t="n">
        <v>0</v>
      </c>
      <c r="K9107" s="2" t="n">
        <v>1</v>
      </c>
      <c r="L9107" s="3" t="n">
        <v>196</v>
      </c>
      <c r="M9107" s="3" t="n">
        <v>23</v>
      </c>
      <c r="N9107" s="3" t="n">
        <v>9.7999735</v>
      </c>
      <c r="O9107" s="2" t="n">
        <v>0.396747352496218</v>
      </c>
      <c r="P9107" s="2" t="n">
        <v>0.369677676084361</v>
      </c>
      <c r="Q9107" s="2" t="n">
        <v>0.616868381240545</v>
      </c>
      <c r="R9107" s="4" t="n">
        <v>-0.295297805642633</v>
      </c>
      <c r="S9107" s="4" t="n">
        <v>0.140317700453858</v>
      </c>
      <c r="T9107" s="4" t="n">
        <v>0.86838124054463</v>
      </c>
      <c r="U9107" s="4" t="n">
        <v>0.170446781044458</v>
      </c>
      <c r="V9107" s="4" t="n">
        <v>0.24855118454612</v>
      </c>
      <c r="W9107" s="4" t="n">
        <v>0.22992545910772</v>
      </c>
      <c r="X9107" s="4" t="n">
        <v>0.628345534679845</v>
      </c>
      <c r="Y9107" t="n">
        <v>5410</v>
      </c>
      <c r="Z9107" t="n">
        <v>2644</v>
      </c>
      <c r="AA9107" t="n">
        <v>2908</v>
      </c>
      <c r="AB9107" t="n">
        <v>5146</v>
      </c>
      <c r="AC9107" s="2" t="n">
        <v>0.909215955983494</v>
      </c>
      <c r="AD9107" s="2" t="n">
        <v>0.51379712397979</v>
      </c>
      <c r="AE9107" s="2" t="n">
        <v>0.488724584103512</v>
      </c>
      <c r="AF9107" s="1" t="n">
        <v>42244</v>
      </c>
      <c r="AG9107" s="1" t="n">
        <v>39246</v>
      </c>
      <c r="AH9107" t="n">
        <v>2682</v>
      </c>
      <c r="AI9107" s="2" t="n">
        <v>0.916923076923077</v>
      </c>
      <c r="AJ9107" s="2" t="n">
        <v>0.472183098591549</v>
      </c>
    </row>
    <row r="9108">
      <c r="A9108" t="n">
        <v>62</v>
      </c>
      <c r="B9108" t="n">
        <v>92</v>
      </c>
      <c r="C9108" t="s">
        <v>36</v>
      </c>
      <c r="D9108" t="s">
        <v>36</v>
      </c>
      <c r="E9108" t="s">
        <v>38</v>
      </c>
      <c r="F9108" t="s">
        <v>52</v>
      </c>
      <c r="G9108" t="s">
        <v>83</v>
      </c>
      <c r="H9108" t="s">
        <v>188</v>
      </c>
      <c r="I9108" t="n">
        <v>1</v>
      </c>
      <c r="J9108" t="n">
        <v>0</v>
      </c>
      <c r="K9108" s="2" t="n">
        <v>0.419191919191919</v>
      </c>
      <c r="L9108" s="3" t="n">
        <v>1000</v>
      </c>
      <c r="M9108" s="3" t="n">
        <v>-13</v>
      </c>
      <c r="N9108" s="3" t="n">
        <v>13615.84307462</v>
      </c>
      <c r="O9108" s="2"/>
      <c r="P9108" s="2"/>
      <c r="Q9108" s="2"/>
      <c r="R9108" s="4"/>
      <c r="S9108" s="4"/>
      <c r="T9108" s="4"/>
      <c r="U9108" s="4"/>
      <c r="V9108" s="4"/>
      <c r="W9108" s="4" t="n">
        <v>-2.41406973526857</v>
      </c>
      <c r="X9108" s="4" t="n">
        <v>2.41406973526857</v>
      </c>
      <c r="Y9108" t="n">
        <v>20791</v>
      </c>
      <c r="Z9108" t="n">
        <v>0</v>
      </c>
      <c r="AA9108" t="n">
        <v>2372</v>
      </c>
      <c r="AB9108" t="n">
        <v>18419</v>
      </c>
      <c r="AC9108" s="2" t="n">
        <v>0</v>
      </c>
      <c r="AD9108" s="2" t="n">
        <v>0</v>
      </c>
      <c r="AE9108" s="2" t="n">
        <v>0</v>
      </c>
      <c r="AF9108" s="1" t="n">
        <v>42935</v>
      </c>
      <c r="AG9108" s="1" t="n">
        <v>20821</v>
      </c>
      <c r="AH9108" t="n">
        <v>0</v>
      </c>
      <c r="AI9108" s="2" t="n">
        <v>0</v>
      </c>
      <c r="AJ9108" s="2" t="n">
        <v>0</v>
      </c>
    </row>
    <row r="9109">
      <c r="A9109" t="n">
        <v>87</v>
      </c>
      <c r="B9109" t="n">
        <v>92</v>
      </c>
      <c r="C9109" t="s">
        <v>36</v>
      </c>
      <c r="D9109" t="s">
        <v>36</v>
      </c>
      <c r="E9109" t="s">
        <v>38</v>
      </c>
      <c r="F9109" t="s">
        <v>52</v>
      </c>
      <c r="G9109" t="s">
        <v>232</v>
      </c>
      <c r="H9109" t="s">
        <v>188</v>
      </c>
      <c r="I9109" t="n">
        <v>1</v>
      </c>
      <c r="J9109" t="n">
        <v>0</v>
      </c>
      <c r="K9109" s="2" t="n">
        <v>0.691287878787879</v>
      </c>
      <c r="L9109" s="3" t="n">
        <v>1480</v>
      </c>
      <c r="M9109" s="3" t="n">
        <v>-493</v>
      </c>
      <c r="N9109" s="3" t="n">
        <v>14636.93307257</v>
      </c>
      <c r="O9109" s="2"/>
      <c r="P9109" s="2"/>
      <c r="Q9109" s="2"/>
      <c r="R9109" s="4"/>
      <c r="S9109" s="4"/>
      <c r="T9109" s="4"/>
      <c r="U9109" s="4"/>
      <c r="V9109" s="4"/>
      <c r="W9109" s="4" t="n">
        <v>3.09886782753643</v>
      </c>
      <c r="X9109" s="4" t="n">
        <v>3.09886782753643</v>
      </c>
      <c r="Y9109" t="n">
        <v>20138</v>
      </c>
      <c r="Z9109" t="n">
        <v>0</v>
      </c>
      <c r="AA9109" t="n">
        <v>1719</v>
      </c>
      <c r="AB9109" t="n">
        <v>18419</v>
      </c>
      <c r="AC9109" s="2" t="n">
        <v>0</v>
      </c>
      <c r="AD9109" s="2" t="n">
        <v>0</v>
      </c>
      <c r="AE9109" s="2" t="n">
        <v>0</v>
      </c>
      <c r="AF9109" s="1" t="n">
        <v>43036</v>
      </c>
      <c r="AG9109" s="1" t="n">
        <v>20821</v>
      </c>
      <c r="AH9109" t="n">
        <v>0</v>
      </c>
      <c r="AI9109" s="2" t="n">
        <v>0</v>
      </c>
      <c r="AJ9109" s="2" t="n">
        <v>0</v>
      </c>
    </row>
    <row r="9110">
      <c r="A9110" t="n">
        <v>110</v>
      </c>
      <c r="B9110" t="n">
        <v>546</v>
      </c>
      <c r="C9110" t="s">
        <v>36</v>
      </c>
      <c r="D9110" t="s">
        <v>44</v>
      </c>
      <c r="E9110" t="s">
        <v>38</v>
      </c>
      <c r="F9110" t="s">
        <v>45</v>
      </c>
      <c r="G9110" t="s">
        <v>130</v>
      </c>
      <c r="H9110" t="s">
        <v>306</v>
      </c>
      <c r="I9110" t="n">
        <v>-1</v>
      </c>
      <c r="J9110" t="n">
        <v>0</v>
      </c>
      <c r="K9110" s="2" t="n">
        <v>0</v>
      </c>
      <c r="L9110" s="3" t="n">
        <v>290</v>
      </c>
      <c r="M9110" s="3" t="n">
        <v>-106</v>
      </c>
      <c r="N9110" s="3" t="n">
        <v>7172.55781554</v>
      </c>
      <c r="O9110" s="2"/>
      <c r="P9110" s="2"/>
      <c r="Q9110" s="2"/>
      <c r="R9110" s="4"/>
      <c r="S9110" s="4"/>
      <c r="T9110" s="4"/>
      <c r="U9110" s="4"/>
      <c r="V9110" s="4"/>
      <c r="W9110" s="4" t="n">
        <v>-2.91212413539036</v>
      </c>
      <c r="X9110" s="4" t="n">
        <v>2.91212413539036</v>
      </c>
      <c r="Y9110" t="n">
        <v>4365</v>
      </c>
      <c r="Z9110" t="n">
        <v>0</v>
      </c>
      <c r="AA9110" t="n">
        <v>210</v>
      </c>
      <c r="AB9110" t="n">
        <v>4155</v>
      </c>
      <c r="AC9110" s="2" t="n">
        <v>0</v>
      </c>
      <c r="AD9110" s="2" t="n">
        <v>0</v>
      </c>
      <c r="AE9110" s="2" t="n">
        <v>0</v>
      </c>
      <c r="AF9110" s="1" t="n">
        <v>45098</v>
      </c>
      <c r="AG9110" s="1" t="n">
        <v>40182</v>
      </c>
      <c r="AH9110" t="n">
        <v>0</v>
      </c>
      <c r="AI9110" s="2" t="n">
        <v>0</v>
      </c>
      <c r="AJ9110" s="2" t="n">
        <v>0</v>
      </c>
    </row>
    <row r="9111">
      <c r="A9111" t="n">
        <v>27</v>
      </c>
      <c r="B9111" t="n">
        <v>28</v>
      </c>
      <c r="C9111" t="s">
        <v>36</v>
      </c>
      <c r="D9111" t="s">
        <v>36</v>
      </c>
      <c r="E9111" t="s">
        <v>38</v>
      </c>
      <c r="F9111" t="s">
        <v>52</v>
      </c>
      <c r="G9111" t="s">
        <v>92</v>
      </c>
      <c r="H9111" t="s">
        <v>92</v>
      </c>
      <c r="I9111" t="n">
        <v>-1</v>
      </c>
      <c r="J9111" t="n">
        <v>0</v>
      </c>
      <c r="K9111" s="2" t="n">
        <v>1</v>
      </c>
      <c r="L9111" s="3" t="n">
        <v>581</v>
      </c>
      <c r="M9111" s="3" t="n">
        <v>83</v>
      </c>
      <c r="N9111" s="3" t="n">
        <v>0</v>
      </c>
      <c r="O9111" s="2"/>
      <c r="P9111" s="2"/>
      <c r="Q9111" s="2"/>
      <c r="R9111" s="4"/>
      <c r="S9111" s="4"/>
      <c r="T9111" s="4"/>
      <c r="U9111" s="4"/>
      <c r="V9111" s="4"/>
      <c r="W9111" s="4" t="n">
        <v>-0.54448719428411</v>
      </c>
      <c r="X9111" s="4" t="n">
        <v>0.54448719428411</v>
      </c>
      <c r="Y9111" t="n">
        <v>19365</v>
      </c>
      <c r="Z9111" t="n">
        <v>0</v>
      </c>
      <c r="AA9111" t="n">
        <v>6280</v>
      </c>
      <c r="AB9111" t="n">
        <v>13085</v>
      </c>
      <c r="AC9111" s="2" t="n">
        <v>0</v>
      </c>
      <c r="AD9111" s="2" t="n">
        <v>0</v>
      </c>
      <c r="AE9111" s="2" t="n">
        <v>0</v>
      </c>
      <c r="AF9111" s="1" t="n">
        <v>37953</v>
      </c>
      <c r="AG9111" s="1" t="n">
        <v>20821</v>
      </c>
      <c r="AH9111" t="n">
        <v>0</v>
      </c>
      <c r="AI9111" s="2" t="n">
        <v>0</v>
      </c>
      <c r="AJ9111" s="2" t="n">
        <v>0</v>
      </c>
    </row>
    <row r="9112">
      <c r="A9112" t="n">
        <v>93</v>
      </c>
      <c r="B9112" t="n">
        <v>1140</v>
      </c>
      <c r="C9112" t="s">
        <v>36</v>
      </c>
      <c r="D9112" t="s">
        <v>44</v>
      </c>
      <c r="E9112" t="s">
        <v>38</v>
      </c>
      <c r="F9112" t="s">
        <v>45</v>
      </c>
      <c r="G9112" t="s">
        <v>279</v>
      </c>
      <c r="H9112" t="s">
        <v>205</v>
      </c>
      <c r="I9112" t="n">
        <v>1</v>
      </c>
      <c r="J9112" t="n">
        <v>0</v>
      </c>
      <c r="K9112" s="2" t="n">
        <v>0.522222222222222</v>
      </c>
      <c r="L9112" s="3" t="n">
        <v>220</v>
      </c>
      <c r="M9112" s="3" t="n">
        <v>73</v>
      </c>
      <c r="N9112" s="3" t="n">
        <v>4052.38531092</v>
      </c>
      <c r="O9112" s="2"/>
      <c r="P9112" s="2"/>
      <c r="Q9112" s="2"/>
      <c r="R9112" s="4"/>
      <c r="S9112" s="4"/>
      <c r="T9112" s="4"/>
      <c r="U9112" s="4"/>
      <c r="V9112" s="4"/>
      <c r="W9112" s="4" t="n">
        <v>-2.95180772941253</v>
      </c>
      <c r="X9112" s="4" t="n">
        <v>2.95180772941253</v>
      </c>
      <c r="Y9112" t="n">
        <v>5598</v>
      </c>
      <c r="Z9112" t="n">
        <v>0</v>
      </c>
      <c r="AA9112" t="n">
        <v>216</v>
      </c>
      <c r="AB9112" t="n">
        <v>5382</v>
      </c>
      <c r="AC9112" s="2" t="n">
        <v>0</v>
      </c>
      <c r="AD9112" s="2" t="n">
        <v>0</v>
      </c>
      <c r="AE9112" s="2" t="n">
        <v>0</v>
      </c>
      <c r="AF9112" s="1" t="n">
        <v>45092</v>
      </c>
      <c r="AG9112" s="1" t="n">
        <v>38351</v>
      </c>
      <c r="AH9112" t="n">
        <v>0</v>
      </c>
      <c r="AI9112" s="2" t="n">
        <v>0</v>
      </c>
      <c r="AJ9112" s="2" t="n">
        <v>0</v>
      </c>
    </row>
    <row r="9113">
      <c r="A9113" t="n">
        <v>37</v>
      </c>
      <c r="B9113" t="n">
        <v>132</v>
      </c>
      <c r="C9113" t="s">
        <v>36</v>
      </c>
      <c r="D9113" t="s">
        <v>36</v>
      </c>
      <c r="E9113" t="s">
        <v>38</v>
      </c>
      <c r="F9113" t="s">
        <v>52</v>
      </c>
      <c r="G9113" t="s">
        <v>179</v>
      </c>
      <c r="H9113" t="s">
        <v>118</v>
      </c>
      <c r="I9113" t="n">
        <v>1</v>
      </c>
      <c r="J9113" t="n">
        <v>0</v>
      </c>
      <c r="K9113" s="2" t="n">
        <v>0.496052631578947</v>
      </c>
      <c r="L9113" s="3" t="n">
        <v>715</v>
      </c>
      <c r="M9113" s="3" t="n">
        <v>-356</v>
      </c>
      <c r="N9113" s="3" t="n">
        <v>14031.95964139</v>
      </c>
      <c r="O9113" s="2"/>
      <c r="P9113" s="2"/>
      <c r="Q9113" s="2"/>
      <c r="R9113" s="4"/>
      <c r="S9113" s="4"/>
      <c r="T9113" s="4"/>
      <c r="U9113" s="4"/>
      <c r="V9113" s="4"/>
      <c r="W9113" s="4" t="n">
        <v>1.00143797834533</v>
      </c>
      <c r="X9113" s="4" t="n">
        <v>1.24620393973794</v>
      </c>
      <c r="Y9113" t="n">
        <v>18125</v>
      </c>
      <c r="Z9113" t="n">
        <v>0</v>
      </c>
      <c r="AA9113" t="n">
        <v>3596</v>
      </c>
      <c r="AB9113" t="n">
        <v>14529</v>
      </c>
      <c r="AC9113" s="2" t="n">
        <v>0</v>
      </c>
      <c r="AD9113" s="2" t="n">
        <v>0</v>
      </c>
      <c r="AE9113" s="2" t="n">
        <v>0</v>
      </c>
      <c r="AF9113" s="1" t="n">
        <v>41698</v>
      </c>
      <c r="AG9113" s="1" t="n">
        <v>24838</v>
      </c>
      <c r="AH9113" t="n">
        <v>0</v>
      </c>
      <c r="AI9113" s="2" t="n">
        <v>0</v>
      </c>
      <c r="AJ9113" s="2" t="n">
        <v>0</v>
      </c>
    </row>
    <row r="9114">
      <c r="A9114" t="n">
        <v>121</v>
      </c>
      <c r="B9114" t="n">
        <v>2011</v>
      </c>
      <c r="C9114" t="s">
        <v>36</v>
      </c>
      <c r="D9114" t="s">
        <v>44</v>
      </c>
      <c r="E9114" t="s">
        <v>38</v>
      </c>
      <c r="F9114" t="s">
        <v>45</v>
      </c>
      <c r="G9114" t="s">
        <v>211</v>
      </c>
      <c r="H9114" t="s">
        <v>300</v>
      </c>
      <c r="I9114" t="n">
        <v>-1</v>
      </c>
      <c r="J9114" t="n">
        <v>0</v>
      </c>
      <c r="K9114" s="2" t="n">
        <v>0.663492063492063</v>
      </c>
      <c r="L9114" s="3" t="n">
        <v>10.95</v>
      </c>
      <c r="M9114" s="3" t="n">
        <v>27.05</v>
      </c>
      <c r="N9114" s="3" t="n">
        <v>4679.01165761</v>
      </c>
      <c r="O9114" s="2"/>
      <c r="P9114" s="2"/>
      <c r="Q9114" s="2"/>
      <c r="R9114" s="4"/>
      <c r="S9114" s="4"/>
      <c r="T9114" s="4"/>
      <c r="U9114" s="4"/>
      <c r="V9114" s="4"/>
      <c r="W9114" s="4" t="n">
        <v>-1.34021800055471</v>
      </c>
      <c r="X9114" s="4" t="n">
        <v>1.49647388348926</v>
      </c>
      <c r="Y9114" t="n">
        <v>4991</v>
      </c>
      <c r="Z9114" t="n">
        <v>0</v>
      </c>
      <c r="AA9114" t="n">
        <v>314</v>
      </c>
      <c r="AB9114" t="n">
        <v>4677</v>
      </c>
      <c r="AC9114" s="2" t="n">
        <v>0</v>
      </c>
      <c r="AD9114" s="2" t="n">
        <v>0</v>
      </c>
      <c r="AE9114" s="2" t="n">
        <v>0</v>
      </c>
      <c r="AF9114" s="1" t="n">
        <v>44994</v>
      </c>
      <c r="AG9114" s="1" t="n">
        <v>40178</v>
      </c>
      <c r="AH9114" t="n">
        <v>0</v>
      </c>
      <c r="AI9114" s="2" t="n">
        <v>0</v>
      </c>
      <c r="AJ9114" s="2" t="n">
        <v>0</v>
      </c>
    </row>
    <row r="9115">
      <c r="A9115" t="n">
        <v>128</v>
      </c>
      <c r="B9115" t="n">
        <v>218</v>
      </c>
      <c r="C9115" t="s">
        <v>36</v>
      </c>
      <c r="D9115" t="s">
        <v>44</v>
      </c>
      <c r="E9115" t="s">
        <v>38</v>
      </c>
      <c r="F9115" t="s">
        <v>45</v>
      </c>
      <c r="G9115" t="s">
        <v>99</v>
      </c>
      <c r="H9115" t="s">
        <v>93</v>
      </c>
      <c r="I9115" t="n">
        <v>-1</v>
      </c>
      <c r="J9115" t="n">
        <v>0</v>
      </c>
      <c r="K9115" s="2" t="n">
        <v>0.551587301587302</v>
      </c>
      <c r="L9115" s="3" t="n">
        <v>625</v>
      </c>
      <c r="M9115" s="3" t="n">
        <v>-87</v>
      </c>
      <c r="N9115" s="3" t="n">
        <v>14898.64466688</v>
      </c>
      <c r="O9115" s="2" t="n">
        <v>0.0283101045296167</v>
      </c>
      <c r="P9115" s="2" t="n">
        <v>0.0255281690140845</v>
      </c>
      <c r="Q9115" s="2" t="n">
        <v>0.263719512195122</v>
      </c>
      <c r="R9115" s="4" t="n">
        <v>0.492604213357239</v>
      </c>
      <c r="S9115" s="4" t="n">
        <v>0.791485191637631</v>
      </c>
      <c r="T9115" s="4" t="n">
        <v>1.29658101045296</v>
      </c>
      <c r="U9115" s="4" t="n">
        <v>0.901315264915545</v>
      </c>
      <c r="V9115" s="4" t="n">
        <v>0.905409510183316</v>
      </c>
      <c r="W9115" s="4" t="n">
        <v>0.185814667497451</v>
      </c>
      <c r="X9115" s="4" t="n">
        <v>0.360737896670416</v>
      </c>
      <c r="Y9115" t="n">
        <v>22012</v>
      </c>
      <c r="Z9115" t="n">
        <v>4592</v>
      </c>
      <c r="AA9115" t="n">
        <v>5117</v>
      </c>
      <c r="AB9115" t="n">
        <v>21487</v>
      </c>
      <c r="AC9115" s="2" t="n">
        <v>0.897400820793434</v>
      </c>
      <c r="AD9115" s="2" t="n">
        <v>0.213710615721134</v>
      </c>
      <c r="AE9115" s="2" t="n">
        <v>0.208613483554425</v>
      </c>
      <c r="AF9115" s="1" t="n">
        <v>40179</v>
      </c>
      <c r="AG9115" s="1" t="n">
        <v>21551</v>
      </c>
      <c r="AH9115" t="n">
        <v>4747</v>
      </c>
      <c r="AI9115" s="2" t="n">
        <v>0.925702028081123</v>
      </c>
      <c r="AJ9115" s="2" t="n">
        <v>0.203080213903743</v>
      </c>
    </row>
    <row r="9116">
      <c r="A9116" t="n">
        <v>133</v>
      </c>
      <c r="B9116" t="n">
        <v>142</v>
      </c>
      <c r="C9116" t="s">
        <v>36</v>
      </c>
      <c r="D9116" t="s">
        <v>36</v>
      </c>
      <c r="E9116" t="s">
        <v>38</v>
      </c>
      <c r="F9116" t="s">
        <v>52</v>
      </c>
      <c r="G9116" t="s">
        <v>210</v>
      </c>
      <c r="H9116" t="s">
        <v>202</v>
      </c>
      <c r="I9116" t="n">
        <v>-1</v>
      </c>
      <c r="J9116" t="n">
        <v>0</v>
      </c>
      <c r="K9116" s="2" t="n">
        <v>0.553321678321678</v>
      </c>
      <c r="L9116" s="3" t="n">
        <v>750</v>
      </c>
      <c r="M9116" s="3" t="n">
        <v>-535</v>
      </c>
      <c r="N9116" s="3" t="n">
        <v>5554.6774024</v>
      </c>
      <c r="O9116" s="2"/>
      <c r="P9116" s="2"/>
      <c r="Q9116" s="2"/>
      <c r="R9116" s="4"/>
      <c r="S9116" s="4"/>
      <c r="T9116" s="4"/>
      <c r="U9116" s="4"/>
      <c r="V9116" s="4"/>
      <c r="W9116" s="4" t="n">
        <v>-3.76175847688068</v>
      </c>
      <c r="X9116" s="4" t="n">
        <v>3.76175847688068</v>
      </c>
      <c r="Y9116" t="n">
        <v>21962</v>
      </c>
      <c r="Z9116" t="n">
        <v>0</v>
      </c>
      <c r="AA9116" t="n">
        <v>1167</v>
      </c>
      <c r="AB9116" t="n">
        <v>20795</v>
      </c>
      <c r="AC9116" s="2" t="n">
        <v>0</v>
      </c>
      <c r="AD9116" s="2" t="n">
        <v>0</v>
      </c>
      <c r="AE9116" s="2" t="n">
        <v>0</v>
      </c>
      <c r="AF9116" s="1" t="n">
        <v>44110</v>
      </c>
      <c r="AG9116" s="1" t="n">
        <v>20821</v>
      </c>
      <c r="AH9116" t="n">
        <v>0</v>
      </c>
      <c r="AI9116" s="2" t="n">
        <v>0</v>
      </c>
      <c r="AJ9116" s="2" t="n">
        <v>0</v>
      </c>
    </row>
    <row r="9117">
      <c r="A9117" t="n">
        <v>1311</v>
      </c>
      <c r="B9117" t="n">
        <v>2012</v>
      </c>
      <c r="C9117" t="s">
        <v>37</v>
      </c>
      <c r="D9117" t="s">
        <v>44</v>
      </c>
      <c r="E9117" t="s">
        <v>39</v>
      </c>
      <c r="F9117" t="s">
        <v>45</v>
      </c>
      <c r="G9117" t="s">
        <v>158</v>
      </c>
      <c r="H9117" t="s">
        <v>201</v>
      </c>
      <c r="I9117" t="n">
        <v>-1</v>
      </c>
      <c r="J9117" t="n">
        <v>0</v>
      </c>
      <c r="K9117" s="2" t="n">
        <v>0.411255411255411</v>
      </c>
      <c r="L9117" s="3" t="n">
        <v>174</v>
      </c>
      <c r="M9117" s="3" t="n">
        <v>206</v>
      </c>
      <c r="N9117" s="3" t="n">
        <v>7318.15907473</v>
      </c>
      <c r="O9117" s="2"/>
      <c r="P9117" s="2"/>
      <c r="Q9117" s="2"/>
      <c r="R9117" s="4"/>
      <c r="S9117" s="4"/>
      <c r="T9117" s="4"/>
      <c r="U9117" s="4"/>
      <c r="V9117" s="4"/>
      <c r="W9117" s="4" t="n">
        <v>2.20767816445857</v>
      </c>
      <c r="X9117" s="4" t="n">
        <v>2.20767816445857</v>
      </c>
      <c r="Y9117" t="n">
        <v>4820</v>
      </c>
      <c r="Z9117" t="n">
        <v>0</v>
      </c>
      <c r="AA9117" t="n">
        <v>177</v>
      </c>
      <c r="AB9117" t="n">
        <v>4643</v>
      </c>
      <c r="AC9117" s="2" t="n">
        <v>0</v>
      </c>
      <c r="AD9117" s="2" t="n">
        <v>0</v>
      </c>
      <c r="AE9117" s="2" t="n">
        <v>0</v>
      </c>
      <c r="AF9117" s="1" t="n">
        <v>44993</v>
      </c>
      <c r="AG9117" s="1" t="n">
        <v>40179</v>
      </c>
      <c r="AH9117" t="n">
        <v>0</v>
      </c>
      <c r="AI9117" s="2" t="n">
        <v>0</v>
      </c>
      <c r="AJ9117" s="2" t="n">
        <v>0</v>
      </c>
    </row>
    <row r="9118">
      <c r="A9118" t="n">
        <v>101</v>
      </c>
      <c r="B9118" t="n">
        <v>102</v>
      </c>
      <c r="C9118" t="s">
        <v>36</v>
      </c>
      <c r="D9118" t="s">
        <v>36</v>
      </c>
      <c r="E9118" t="s">
        <v>52</v>
      </c>
      <c r="F9118" t="s">
        <v>38</v>
      </c>
      <c r="G9118" t="s">
        <v>155</v>
      </c>
      <c r="H9118" t="s">
        <v>155</v>
      </c>
      <c r="I9118" t="n">
        <v>1</v>
      </c>
      <c r="J9118" t="n">
        <v>0</v>
      </c>
      <c r="K9118" s="2" t="n">
        <v>1</v>
      </c>
      <c r="L9118" s="3" t="n">
        <v>306</v>
      </c>
      <c r="M9118" s="3" t="n">
        <v>-63.52</v>
      </c>
      <c r="N9118" s="3" t="n">
        <v>1851.72703197</v>
      </c>
      <c r="O9118" s="2"/>
      <c r="P9118" s="2"/>
      <c r="Q9118" s="2"/>
      <c r="R9118" s="4"/>
      <c r="S9118" s="4"/>
      <c r="T9118" s="4"/>
      <c r="U9118" s="4"/>
      <c r="V9118" s="4"/>
      <c r="W9118" s="4" t="n">
        <v>0.575963031544719</v>
      </c>
      <c r="X9118" s="4" t="n">
        <v>0.686617913402439</v>
      </c>
      <c r="Y9118" t="n">
        <v>23332</v>
      </c>
      <c r="Z9118" t="n">
        <v>0</v>
      </c>
      <c r="AA9118" t="n">
        <v>18243</v>
      </c>
      <c r="AB9118" t="n">
        <v>5089</v>
      </c>
      <c r="AC9118" s="2" t="n">
        <v>0</v>
      </c>
      <c r="AD9118" s="2" t="n">
        <v>0</v>
      </c>
      <c r="AE9118" s="2" t="n">
        <v>0</v>
      </c>
      <c r="AF9118" s="1" t="n">
        <v>20821</v>
      </c>
      <c r="AG9118" s="1" t="n">
        <v>40179</v>
      </c>
      <c r="AH9118" t="n">
        <v>0</v>
      </c>
      <c r="AI9118" s="2" t="n">
        <v>0</v>
      </c>
      <c r="AJ9118" s="2" t="n">
        <v>0</v>
      </c>
    </row>
    <row r="9119">
      <c r="A9119" t="n">
        <v>546</v>
      </c>
      <c r="B9119" t="n">
        <v>4117</v>
      </c>
      <c r="C9119" t="s">
        <v>44</v>
      </c>
      <c r="D9119" t="s">
        <v>44</v>
      </c>
      <c r="E9119" t="s">
        <v>45</v>
      </c>
      <c r="F9119" t="s">
        <v>45</v>
      </c>
      <c r="G9119" t="s">
        <v>306</v>
      </c>
      <c r="H9119" t="s">
        <v>191</v>
      </c>
      <c r="I9119" t="n">
        <v>1</v>
      </c>
      <c r="J9119" t="n">
        <v>0</v>
      </c>
      <c r="K9119" s="2" t="n">
        <v>0.694444444444444</v>
      </c>
      <c r="L9119" s="3" t="n">
        <v>184</v>
      </c>
      <c r="M9119" s="3" t="n">
        <v>182</v>
      </c>
      <c r="N9119" s="3" t="n">
        <v>13783.34180335</v>
      </c>
      <c r="O9119" s="2" t="n">
        <v>0.00274725274725275</v>
      </c>
      <c r="P9119" s="2" t="n">
        <v>0.00231427910205971</v>
      </c>
      <c r="Q9119" s="2" t="n">
        <v>0.0293040293040293</v>
      </c>
      <c r="R9119" s="4" t="n">
        <v>-0.931588613406795</v>
      </c>
      <c r="S9119" s="4" t="n">
        <v>-2.91687271062271</v>
      </c>
      <c r="T9119" s="4" t="n">
        <v>3.03990384615385</v>
      </c>
      <c r="U9119" s="4" t="n">
        <v>-2.94794966821133</v>
      </c>
      <c r="V9119" s="4" t="n">
        <v>2.96345715433593</v>
      </c>
      <c r="W9119" s="4" t="n">
        <v>-3.76681389554524</v>
      </c>
      <c r="X9119" s="4" t="n">
        <v>3.76681389554524</v>
      </c>
      <c r="Y9119" t="n">
        <v>24089</v>
      </c>
      <c r="Z9119" t="n">
        <v>4368</v>
      </c>
      <c r="AA9119" t="n">
        <v>4409</v>
      </c>
      <c r="AB9119" t="n">
        <v>24048</v>
      </c>
      <c r="AC9119" s="2" t="n">
        <v>0.990700839192561</v>
      </c>
      <c r="AD9119" s="2" t="n">
        <v>0.181636726546906</v>
      </c>
      <c r="AE9119" s="2" t="n">
        <v>0.181327576902321</v>
      </c>
      <c r="AF9119" s="1" t="n">
        <v>40182</v>
      </c>
      <c r="AG9119" s="1" t="n">
        <v>20821</v>
      </c>
      <c r="AH9119" t="n">
        <v>4744</v>
      </c>
      <c r="AI9119" s="2" t="n">
        <v>1</v>
      </c>
      <c r="AJ9119" s="2" t="n">
        <v>0.196805641982991</v>
      </c>
    </row>
    <row r="9120">
      <c r="A9120" t="n">
        <v>20</v>
      </c>
      <c r="B9120" t="n">
        <v>38</v>
      </c>
      <c r="C9120" t="s">
        <v>36</v>
      </c>
      <c r="D9120" t="s">
        <v>36</v>
      </c>
      <c r="E9120" t="s">
        <v>52</v>
      </c>
      <c r="F9120" t="s">
        <v>38</v>
      </c>
      <c r="G9120" t="s">
        <v>314</v>
      </c>
      <c r="H9120" t="s">
        <v>145</v>
      </c>
      <c r="I9120" t="n">
        <v>-1</v>
      </c>
      <c r="J9120" t="n">
        <v>0</v>
      </c>
      <c r="K9120" s="2" t="n">
        <v>0.492063492063492</v>
      </c>
      <c r="L9120" s="3" t="n">
        <v>273</v>
      </c>
      <c r="M9120" s="3" t="n">
        <v>360</v>
      </c>
      <c r="N9120" s="3" t="n">
        <v>8716.25420758</v>
      </c>
      <c r="O9120" s="2"/>
      <c r="P9120" s="2"/>
      <c r="Q9120" s="2"/>
      <c r="R9120" s="4"/>
      <c r="S9120" s="4"/>
      <c r="T9120" s="4"/>
      <c r="U9120" s="4"/>
      <c r="V9120" s="4"/>
      <c r="W9120" s="4" t="n">
        <v>-1.69835403173253</v>
      </c>
      <c r="X9120" s="4" t="n">
        <v>1.69835403173253</v>
      </c>
      <c r="Y9120" t="n">
        <v>23172</v>
      </c>
      <c r="Z9120" t="n">
        <v>0</v>
      </c>
      <c r="AA9120" t="n">
        <v>18204</v>
      </c>
      <c r="AB9120" t="n">
        <v>4968</v>
      </c>
      <c r="AC9120" s="2" t="n">
        <v>0</v>
      </c>
      <c r="AD9120" s="2" t="n">
        <v>0</v>
      </c>
      <c r="AE9120" s="2" t="n">
        <v>0</v>
      </c>
      <c r="AF9120" s="1" t="n">
        <v>20821</v>
      </c>
      <c r="AG9120" s="1" t="n">
        <v>40319</v>
      </c>
      <c r="AH9120" t="n">
        <v>0</v>
      </c>
      <c r="AI9120" s="2" t="n">
        <v>0</v>
      </c>
      <c r="AJ9120" s="2" t="n">
        <v>0</v>
      </c>
    </row>
    <row r="9121">
      <c r="A9121" t="n">
        <v>83</v>
      </c>
      <c r="B9121" t="n">
        <v>152</v>
      </c>
      <c r="C9121" t="s">
        <v>36</v>
      </c>
      <c r="D9121" t="s">
        <v>36</v>
      </c>
      <c r="E9121" t="s">
        <v>38</v>
      </c>
      <c r="F9121" t="s">
        <v>52</v>
      </c>
      <c r="G9121" t="s">
        <v>141</v>
      </c>
      <c r="H9121" t="s">
        <v>191</v>
      </c>
      <c r="I9121" t="n">
        <v>-1</v>
      </c>
      <c r="J9121" t="n">
        <v>0</v>
      </c>
      <c r="K9121" s="2" t="n">
        <v>0.319444444444444</v>
      </c>
      <c r="L9121" s="3" t="n">
        <v>889</v>
      </c>
      <c r="M9121" s="3" t="n">
        <v>-438</v>
      </c>
      <c r="N9121" s="3" t="n">
        <v>14559.72729023</v>
      </c>
      <c r="O9121" s="2"/>
      <c r="P9121" s="2"/>
      <c r="Q9121" s="2"/>
      <c r="R9121" s="4"/>
      <c r="S9121" s="4"/>
      <c r="T9121" s="4"/>
      <c r="U9121" s="4"/>
      <c r="V9121" s="4"/>
      <c r="W9121" s="4" t="n">
        <v>1.78176543366199</v>
      </c>
      <c r="X9121" s="4" t="n">
        <v>1.78176543366199</v>
      </c>
      <c r="Y9121" t="n">
        <v>23911</v>
      </c>
      <c r="Z9121" t="n">
        <v>0</v>
      </c>
      <c r="AA9121" t="n">
        <v>5289</v>
      </c>
      <c r="AB9121" t="n">
        <v>18622</v>
      </c>
      <c r="AC9121" s="2" t="n">
        <v>0</v>
      </c>
      <c r="AD9121" s="2" t="n">
        <v>0</v>
      </c>
      <c r="AE9121" s="2" t="n">
        <v>0</v>
      </c>
      <c r="AF9121" s="1" t="n">
        <v>39983</v>
      </c>
      <c r="AG9121" s="1" t="n">
        <v>20821</v>
      </c>
      <c r="AH9121" t="n">
        <v>0</v>
      </c>
      <c r="AI9121" s="2" t="n">
        <v>0</v>
      </c>
      <c r="AJ9121" s="2" t="n">
        <v>0</v>
      </c>
    </row>
    <row r="9122">
      <c r="A9122" t="n">
        <v>108</v>
      </c>
      <c r="B9122" t="n">
        <v>2687</v>
      </c>
      <c r="C9122" t="s">
        <v>36</v>
      </c>
      <c r="D9122" t="s">
        <v>37</v>
      </c>
      <c r="E9122" t="s">
        <v>38</v>
      </c>
      <c r="F9122" t="s">
        <v>39</v>
      </c>
      <c r="G9122" t="s">
        <v>192</v>
      </c>
      <c r="H9122" t="s">
        <v>136</v>
      </c>
      <c r="I9122" t="n">
        <v>1</v>
      </c>
      <c r="J9122" t="n">
        <v>0</v>
      </c>
      <c r="K9122" s="2" t="n">
        <v>0.554837319543202</v>
      </c>
      <c r="L9122" s="3" t="n">
        <v>465</v>
      </c>
      <c r="M9122" s="3" t="n">
        <v>1231</v>
      </c>
      <c r="N9122" s="3" t="n">
        <v>13498.74814844</v>
      </c>
      <c r="O9122" s="2" t="n">
        <v>0.000440625688477638</v>
      </c>
      <c r="P9122" s="2" t="n">
        <v>0.000443557329784875</v>
      </c>
      <c r="Q9122" s="2" t="n">
        <v>0.00154218990967173</v>
      </c>
      <c r="R9122" s="4" t="n">
        <v>-0.993828521049151</v>
      </c>
      <c r="S9122" s="4" t="n">
        <v>-10.0123683630756</v>
      </c>
      <c r="T9122" s="4" t="n">
        <v>10.0372196519057</v>
      </c>
      <c r="U9122" s="4" t="n">
        <v>-10.3332232677584</v>
      </c>
      <c r="V9122" s="4" t="n">
        <v>10.3332232677584</v>
      </c>
      <c r="W9122" s="4" t="n">
        <v>-10.0463967453911</v>
      </c>
      <c r="X9122" s="4" t="n">
        <v>10.0463967453911</v>
      </c>
      <c r="Y9122" t="n">
        <v>6114</v>
      </c>
      <c r="Z9122" t="n">
        <v>4539</v>
      </c>
      <c r="AA9122" t="n">
        <v>5121</v>
      </c>
      <c r="AB9122" t="n">
        <v>5532</v>
      </c>
      <c r="AC9122" s="2" t="n">
        <v>0.886350322202695</v>
      </c>
      <c r="AD9122" s="2" t="n">
        <v>0.820498915401301</v>
      </c>
      <c r="AE9122" s="2" t="n">
        <v>0.742394504416094</v>
      </c>
      <c r="AF9122" s="1" t="n">
        <v>40147</v>
      </c>
      <c r="AG9122" s="1" t="n">
        <v>38321</v>
      </c>
      <c r="AH9122" t="n">
        <v>5022</v>
      </c>
      <c r="AI9122" s="2" t="n">
        <v>0.976283048211509</v>
      </c>
      <c r="AJ9122" s="2" t="n">
        <v>0.733352803738318</v>
      </c>
    </row>
    <row r="9123">
      <c r="A9123" t="n">
        <v>131</v>
      </c>
      <c r="B9123" t="n">
        <v>142</v>
      </c>
      <c r="C9123" t="s">
        <v>36</v>
      </c>
      <c r="D9123" t="s">
        <v>36</v>
      </c>
      <c r="E9123" t="s">
        <v>38</v>
      </c>
      <c r="F9123" t="s">
        <v>52</v>
      </c>
      <c r="G9123" t="s">
        <v>121</v>
      </c>
      <c r="H9123" t="s">
        <v>202</v>
      </c>
      <c r="I9123" t="n">
        <v>1</v>
      </c>
      <c r="J9123" t="n">
        <v>0</v>
      </c>
      <c r="K9123" s="2" t="n">
        <v>0.571969696969697</v>
      </c>
      <c r="L9123" s="3" t="n">
        <v>419</v>
      </c>
      <c r="M9123" s="3" t="n">
        <v>-204</v>
      </c>
      <c r="N9123" s="3" t="n">
        <v>8945.54837287</v>
      </c>
      <c r="O9123" s="2"/>
      <c r="P9123" s="2"/>
      <c r="Q9123" s="2"/>
      <c r="R9123" s="4"/>
      <c r="S9123" s="4"/>
      <c r="T9123" s="4"/>
      <c r="U9123" s="4"/>
      <c r="V9123" s="4"/>
      <c r="W9123" s="4" t="n">
        <v>0.0838296104603788</v>
      </c>
      <c r="X9123" s="4" t="n">
        <v>0.606130061098047</v>
      </c>
      <c r="Y9123" t="n">
        <v>23991</v>
      </c>
      <c r="Z9123" t="n">
        <v>0</v>
      </c>
      <c r="AA9123" t="n">
        <v>3196</v>
      </c>
      <c r="AB9123" t="n">
        <v>20795</v>
      </c>
      <c r="AC9123" s="2" t="n">
        <v>0</v>
      </c>
      <c r="AD9123" s="2" t="n">
        <v>0</v>
      </c>
      <c r="AE9123" s="2" t="n">
        <v>0</v>
      </c>
      <c r="AF9123" s="1" t="n">
        <v>42077</v>
      </c>
      <c r="AG9123" s="1" t="n">
        <v>20821</v>
      </c>
      <c r="AH9123" t="n">
        <v>0</v>
      </c>
      <c r="AI9123" s="2" t="n">
        <v>0</v>
      </c>
      <c r="AJ9123" s="2" t="n">
        <v>0</v>
      </c>
    </row>
    <row r="9124">
      <c r="A9124" t="n">
        <v>99</v>
      </c>
      <c r="B9124" t="n">
        <v>3356</v>
      </c>
      <c r="C9124" t="s">
        <v>36</v>
      </c>
      <c r="D9124" t="s">
        <v>44</v>
      </c>
      <c r="E9124" t="s">
        <v>38</v>
      </c>
      <c r="F9124" t="s">
        <v>45</v>
      </c>
      <c r="G9124" t="s">
        <v>124</v>
      </c>
      <c r="H9124" t="s">
        <v>175</v>
      </c>
      <c r="I9124" t="n">
        <v>1</v>
      </c>
      <c r="J9124" t="n">
        <v>0</v>
      </c>
      <c r="K9124" s="2" t="n">
        <v>0.587878787878788</v>
      </c>
      <c r="L9124" s="3" t="n">
        <v>60</v>
      </c>
      <c r="M9124" s="3" t="n">
        <v>-28</v>
      </c>
      <c r="N9124" s="3" t="n">
        <v>8506.71410805</v>
      </c>
      <c r="O9124" s="2" t="n">
        <v>0.0171313402754451</v>
      </c>
      <c r="P9124" s="2" t="n">
        <v>0.0145911096029861</v>
      </c>
      <c r="Q9124" s="2" t="n">
        <v>0.204232448773933</v>
      </c>
      <c r="R9124" s="4" t="n">
        <v>-0.85850991114149</v>
      </c>
      <c r="S9124" s="4" t="n">
        <v>-1.22643600940544</v>
      </c>
      <c r="T9124" s="4" t="n">
        <v>1.29596909640578</v>
      </c>
      <c r="U9124" s="4" t="n">
        <v>-1.24313463165558</v>
      </c>
      <c r="V9124" s="4" t="n">
        <v>1.24313463165558</v>
      </c>
      <c r="W9124" s="4" t="n">
        <v>-1.62880757259149</v>
      </c>
      <c r="X9124" s="4" t="n">
        <v>1.62880757259149</v>
      </c>
      <c r="Y9124" t="n">
        <v>5060</v>
      </c>
      <c r="Z9124" t="n">
        <v>2977</v>
      </c>
      <c r="AA9124" t="n">
        <v>3343</v>
      </c>
      <c r="AB9124" t="n">
        <v>4694</v>
      </c>
      <c r="AC9124" s="2" t="n">
        <v>0.890517499252169</v>
      </c>
      <c r="AD9124" s="2" t="n">
        <v>0.634213890072433</v>
      </c>
      <c r="AE9124" s="2" t="n">
        <v>0.588339920948617</v>
      </c>
      <c r="AF9124" s="1" t="n">
        <v>41907</v>
      </c>
      <c r="AG9124" s="1" t="n">
        <v>40178</v>
      </c>
      <c r="AH9124" t="n">
        <v>3019</v>
      </c>
      <c r="AI9124" s="2" t="n">
        <v>0.899047051816558</v>
      </c>
      <c r="AJ9124" s="2" t="n">
        <v>0.635846672283067</v>
      </c>
    </row>
    <row r="9125">
      <c r="A9125" t="n">
        <v>110</v>
      </c>
      <c r="B9125" t="n">
        <v>3376</v>
      </c>
      <c r="C9125" t="s">
        <v>36</v>
      </c>
      <c r="D9125" t="s">
        <v>44</v>
      </c>
      <c r="E9125" t="s">
        <v>38</v>
      </c>
      <c r="F9125" t="s">
        <v>45</v>
      </c>
      <c r="G9125" t="s">
        <v>130</v>
      </c>
      <c r="H9125" t="s">
        <v>97</v>
      </c>
      <c r="I9125" t="n">
        <v>-1</v>
      </c>
      <c r="J9125" t="n">
        <v>0</v>
      </c>
      <c r="K9125" s="2" t="n">
        <v>0.555672268907563</v>
      </c>
      <c r="L9125" s="3" t="n">
        <v>290</v>
      </c>
      <c r="M9125" s="3" t="n">
        <v>115</v>
      </c>
      <c r="N9125" s="3" t="n">
        <v>14566.69095355</v>
      </c>
      <c r="O9125" s="2"/>
      <c r="P9125" s="2"/>
      <c r="Q9125" s="2"/>
      <c r="R9125" s="4"/>
      <c r="S9125" s="4"/>
      <c r="T9125" s="4"/>
      <c r="U9125" s="4"/>
      <c r="V9125" s="4"/>
      <c r="W9125" s="4" t="n">
        <v>-4.10287767413994</v>
      </c>
      <c r="X9125" s="4" t="n">
        <v>4.10287767413994</v>
      </c>
      <c r="Y9125" t="n">
        <v>17079</v>
      </c>
      <c r="Z9125" t="n">
        <v>0</v>
      </c>
      <c r="AA9125" t="n">
        <v>210</v>
      </c>
      <c r="AB9125" t="n">
        <v>16869</v>
      </c>
      <c r="AC9125" s="2" t="n">
        <v>0</v>
      </c>
      <c r="AD9125" s="2" t="n">
        <v>0</v>
      </c>
      <c r="AE9125" s="2" t="n">
        <v>0</v>
      </c>
      <c r="AF9125" s="1" t="n">
        <v>45098</v>
      </c>
      <c r="AG9125" s="1" t="n">
        <v>24838</v>
      </c>
      <c r="AH9125" t="n">
        <v>0</v>
      </c>
      <c r="AI9125" s="2" t="n">
        <v>0</v>
      </c>
      <c r="AJ9125" s="2" t="n">
        <v>0</v>
      </c>
    </row>
    <row r="9126">
      <c r="A9126" t="n">
        <v>2804</v>
      </c>
      <c r="B9126" t="n">
        <v>2011</v>
      </c>
      <c r="C9126" t="s">
        <v>37</v>
      </c>
      <c r="D9126" t="s">
        <v>44</v>
      </c>
      <c r="E9126" t="s">
        <v>39</v>
      </c>
      <c r="F9126" t="s">
        <v>45</v>
      </c>
      <c r="G9126" t="s">
        <v>315</v>
      </c>
      <c r="H9126" t="s">
        <v>300</v>
      </c>
      <c r="I9126" t="n">
        <v>1</v>
      </c>
      <c r="J9126" t="n">
        <v>0</v>
      </c>
      <c r="K9126" s="2" t="n">
        <v>0.663492063492063</v>
      </c>
      <c r="L9126" s="3" t="n">
        <v>14</v>
      </c>
      <c r="M9126" s="3" t="n">
        <v>24</v>
      </c>
      <c r="N9126" s="3" t="n">
        <v>3460.10161666</v>
      </c>
      <c r="O9126" s="2"/>
      <c r="P9126" s="2"/>
      <c r="Q9126" s="2"/>
      <c r="R9126" s="4"/>
      <c r="S9126" s="4"/>
      <c r="T9126" s="4"/>
      <c r="U9126" s="4"/>
      <c r="V9126" s="4"/>
      <c r="W9126" s="4" t="n">
        <v>-1.27860728548123</v>
      </c>
      <c r="X9126" s="4" t="n">
        <v>1.41609086160233</v>
      </c>
      <c r="Y9126" t="n">
        <v>4881</v>
      </c>
      <c r="Z9126" t="n">
        <v>0</v>
      </c>
      <c r="AA9126" t="n">
        <v>171</v>
      </c>
      <c r="AB9126" t="n">
        <v>4710</v>
      </c>
      <c r="AC9126" s="2" t="n">
        <v>0</v>
      </c>
      <c r="AD9126" s="2" t="n">
        <v>0</v>
      </c>
      <c r="AE9126" s="2" t="n">
        <v>0</v>
      </c>
      <c r="AF9126" s="1" t="n">
        <v>44999</v>
      </c>
      <c r="AG9126" s="1" t="n">
        <v>40178</v>
      </c>
      <c r="AH9126" t="n">
        <v>0</v>
      </c>
      <c r="AI9126" s="2" t="n">
        <v>0</v>
      </c>
      <c r="AJ9126" s="2" t="n">
        <v>0</v>
      </c>
    </row>
    <row r="9127">
      <c r="A9127" t="n">
        <v>37</v>
      </c>
      <c r="B9127" t="n">
        <v>73</v>
      </c>
      <c r="C9127" t="s">
        <v>36</v>
      </c>
      <c r="D9127" t="s">
        <v>36</v>
      </c>
      <c r="E9127" t="s">
        <v>38</v>
      </c>
      <c r="F9127" t="s">
        <v>52</v>
      </c>
      <c r="G9127" t="s">
        <v>179</v>
      </c>
      <c r="H9127" t="s">
        <v>248</v>
      </c>
      <c r="I9127" t="n">
        <v>-1</v>
      </c>
      <c r="J9127" t="n">
        <v>0</v>
      </c>
      <c r="K9127" s="2" t="n">
        <v>0.466666666666667</v>
      </c>
      <c r="L9127" s="3" t="n">
        <v>715</v>
      </c>
      <c r="M9127" s="3" t="n">
        <v>-286</v>
      </c>
      <c r="N9127" s="3" t="n">
        <v>14814.18481878</v>
      </c>
      <c r="O9127" s="2"/>
      <c r="P9127" s="2"/>
      <c r="Q9127" s="2"/>
      <c r="R9127" s="4"/>
      <c r="S9127" s="4"/>
      <c r="T9127" s="4"/>
      <c r="U9127" s="4"/>
      <c r="V9127" s="4"/>
      <c r="W9127" s="4" t="n">
        <v>-2.30109510138933</v>
      </c>
      <c r="X9127" s="4" t="n">
        <v>2.30109510138933</v>
      </c>
      <c r="Y9127" t="n">
        <v>23310</v>
      </c>
      <c r="Z9127" t="n">
        <v>0</v>
      </c>
      <c r="AA9127" t="n">
        <v>3587</v>
      </c>
      <c r="AB9127" t="n">
        <v>19723</v>
      </c>
      <c r="AC9127" s="2" t="n">
        <v>0</v>
      </c>
      <c r="AD9127" s="2" t="n">
        <v>0</v>
      </c>
      <c r="AE9127" s="2" t="n">
        <v>0</v>
      </c>
      <c r="AF9127" s="1" t="n">
        <v>41698</v>
      </c>
      <c r="AG9127" s="1" t="n">
        <v>20821</v>
      </c>
      <c r="AH9127" t="n">
        <v>0</v>
      </c>
      <c r="AI9127" s="2" t="n">
        <v>0</v>
      </c>
      <c r="AJ9127" s="2" t="n">
        <v>0</v>
      </c>
    </row>
    <row r="9128">
      <c r="A9128" t="n">
        <v>58</v>
      </c>
      <c r="B9128" t="n">
        <v>152</v>
      </c>
      <c r="C9128" t="s">
        <v>36</v>
      </c>
      <c r="D9128" t="s">
        <v>36</v>
      </c>
      <c r="E9128" t="s">
        <v>38</v>
      </c>
      <c r="F9128" t="s">
        <v>52</v>
      </c>
      <c r="G9128" t="s">
        <v>283</v>
      </c>
      <c r="H9128" t="s">
        <v>191</v>
      </c>
      <c r="I9128" t="n">
        <v>-1</v>
      </c>
      <c r="J9128" t="n">
        <v>0</v>
      </c>
      <c r="K9128" s="2" t="n">
        <v>0.455555555555556</v>
      </c>
      <c r="L9128" s="3" t="n">
        <v>122.02</v>
      </c>
      <c r="M9128" s="3" t="n">
        <v>328.98</v>
      </c>
      <c r="N9128" s="3" t="n">
        <v>7726.66401336</v>
      </c>
      <c r="O9128" s="2"/>
      <c r="P9128" s="2"/>
      <c r="Q9128" s="2"/>
      <c r="R9128" s="4"/>
      <c r="S9128" s="4"/>
      <c r="T9128" s="4"/>
      <c r="U9128" s="4"/>
      <c r="V9128" s="4"/>
      <c r="W9128" s="4" t="n">
        <v>2.38409461334268</v>
      </c>
      <c r="X9128" s="4" t="n">
        <v>2.38409461334268</v>
      </c>
      <c r="Y9128" t="n">
        <v>23732</v>
      </c>
      <c r="Z9128" t="n">
        <v>0</v>
      </c>
      <c r="AA9128" t="n">
        <v>5110</v>
      </c>
      <c r="AB9128" t="n">
        <v>18622</v>
      </c>
      <c r="AC9128" s="2" t="n">
        <v>0</v>
      </c>
      <c r="AD9128" s="2" t="n">
        <v>0</v>
      </c>
      <c r="AE9128" s="2" t="n">
        <v>0</v>
      </c>
      <c r="AF9128" s="1" t="n">
        <v>40181</v>
      </c>
      <c r="AG9128" s="1" t="n">
        <v>20821</v>
      </c>
      <c r="AH9128" t="n">
        <v>0</v>
      </c>
      <c r="AI9128" s="2" t="n">
        <v>0</v>
      </c>
      <c r="AJ9128" s="2" t="n">
        <v>0</v>
      </c>
    </row>
    <row r="9129">
      <c r="A9129" t="n">
        <v>153</v>
      </c>
      <c r="B9129" t="n">
        <v>2413</v>
      </c>
      <c r="C9129" t="s">
        <v>36</v>
      </c>
      <c r="D9129" t="s">
        <v>44</v>
      </c>
      <c r="E9129" t="s">
        <v>38</v>
      </c>
      <c r="F9129" t="s">
        <v>45</v>
      </c>
      <c r="G9129" t="s">
        <v>169</v>
      </c>
      <c r="H9129" t="s">
        <v>187</v>
      </c>
      <c r="I9129" t="n">
        <v>1</v>
      </c>
      <c r="J9129" t="n">
        <v>0</v>
      </c>
      <c r="K9129" s="2" t="n">
        <v>0.505050505050505</v>
      </c>
      <c r="L9129" s="3" t="n">
        <v>749</v>
      </c>
      <c r="M9129" s="3" t="n">
        <v>968</v>
      </c>
      <c r="N9129" s="3" t="n">
        <v>8865.90906894</v>
      </c>
      <c r="O9129" s="2" t="n">
        <v>0.00218102508178844</v>
      </c>
      <c r="P9129" s="2" t="n">
        <v>0.00219619326500732</v>
      </c>
      <c r="Q9129" s="2" t="n">
        <v>0.0116321337695383</v>
      </c>
      <c r="R9129" s="4" t="n">
        <v>-0.947176684881603</v>
      </c>
      <c r="S9129" s="4" t="n">
        <v>-8.14532897128317</v>
      </c>
      <c r="T9129" s="4" t="n">
        <v>8.28091603053436</v>
      </c>
      <c r="U9129" s="4" t="n">
        <v>-8.1092221194439</v>
      </c>
      <c r="V9129" s="4" t="n">
        <v>8.11347480761594</v>
      </c>
      <c r="W9129" s="4" t="n">
        <v>-8.01254384358776</v>
      </c>
      <c r="X9129" s="4" t="n">
        <v>8.01254384358776</v>
      </c>
      <c r="Y9129" t="n">
        <v>7075</v>
      </c>
      <c r="Z9129" t="n">
        <v>5502</v>
      </c>
      <c r="AA9129" t="n">
        <v>6861</v>
      </c>
      <c r="AB9129" t="n">
        <v>5716</v>
      </c>
      <c r="AC9129" s="2" t="n">
        <v>0.962561231630511</v>
      </c>
      <c r="AD9129" s="2" t="n">
        <v>0.80192391779624</v>
      </c>
      <c r="AE9129" s="2" t="n">
        <v>0.777667844522968</v>
      </c>
      <c r="AF9129" s="1" t="n">
        <v>37954</v>
      </c>
      <c r="AG9129" s="1" t="n">
        <v>38351</v>
      </c>
      <c r="AH9129" t="n">
        <v>6575</v>
      </c>
      <c r="AI9129" s="2" t="n">
        <v>0.896142837672073</v>
      </c>
      <c r="AJ9129" s="2" t="n">
        <v>1</v>
      </c>
    </row>
    <row r="9130">
      <c r="A9130" t="n">
        <v>120</v>
      </c>
      <c r="B9130" t="n">
        <v>195</v>
      </c>
      <c r="C9130" t="s">
        <v>36</v>
      </c>
      <c r="D9130" t="s">
        <v>44</v>
      </c>
      <c r="E9130" t="s">
        <v>38</v>
      </c>
      <c r="F9130" t="s">
        <v>45</v>
      </c>
      <c r="G9130" t="s">
        <v>172</v>
      </c>
      <c r="H9130" t="s">
        <v>48</v>
      </c>
      <c r="I9130" t="n">
        <v>1</v>
      </c>
      <c r="J9130" t="n">
        <v>0</v>
      </c>
      <c r="K9130" s="2" t="n">
        <v>0.580952380952381</v>
      </c>
      <c r="L9130" s="3" t="n">
        <v>38</v>
      </c>
      <c r="M9130" s="3"/>
      <c r="N9130" s="3" t="n">
        <v>13868.07227475</v>
      </c>
      <c r="O9130" s="2"/>
      <c r="P9130" s="2"/>
      <c r="Q9130" s="2"/>
      <c r="R9130" s="4"/>
      <c r="S9130" s="4"/>
      <c r="T9130" s="4"/>
      <c r="U9130" s="4"/>
      <c r="V9130" s="4"/>
      <c r="W9130" s="4" t="n">
        <v>-5.41598899436619</v>
      </c>
      <c r="X9130" s="4" t="n">
        <v>5.41598899436619</v>
      </c>
      <c r="Y9130" t="n">
        <v>23140</v>
      </c>
      <c r="Z9130" t="n">
        <v>0</v>
      </c>
      <c r="AA9130" t="n">
        <v>237</v>
      </c>
      <c r="AB9130" t="n">
        <v>22903</v>
      </c>
      <c r="AC9130" s="2" t="n">
        <v>0</v>
      </c>
      <c r="AD9130" s="2" t="n">
        <v>0</v>
      </c>
      <c r="AE9130" s="2" t="n">
        <v>0</v>
      </c>
      <c r="AF9130" s="1" t="n">
        <v>45070</v>
      </c>
      <c r="AG9130" s="1" t="n">
        <v>20821</v>
      </c>
      <c r="AH9130" t="n">
        <v>0</v>
      </c>
      <c r="AI9130" s="2" t="n">
        <v>0</v>
      </c>
      <c r="AJ9130" s="2" t="n">
        <v>0</v>
      </c>
    </row>
    <row r="9131">
      <c r="A9131" t="n">
        <v>3584</v>
      </c>
      <c r="B9131" t="n">
        <v>1650</v>
      </c>
      <c r="C9131" t="s">
        <v>37</v>
      </c>
      <c r="D9131" t="s">
        <v>44</v>
      </c>
      <c r="E9131" t="s">
        <v>39</v>
      </c>
      <c r="F9131" t="s">
        <v>45</v>
      </c>
      <c r="G9131" t="s">
        <v>324</v>
      </c>
      <c r="H9131" t="s">
        <v>283</v>
      </c>
      <c r="I9131" t="n">
        <v>-1</v>
      </c>
      <c r="J9131" t="n">
        <v>0</v>
      </c>
      <c r="K9131" s="2" t="n">
        <v>0.547222222222222</v>
      </c>
      <c r="L9131" s="3" t="n">
        <v>-1</v>
      </c>
      <c r="M9131" s="3" t="n">
        <v>144</v>
      </c>
      <c r="N9131" s="3" t="n">
        <v>11601.45067803</v>
      </c>
      <c r="O9131" s="2"/>
      <c r="P9131" s="2"/>
      <c r="Q9131" s="2"/>
      <c r="R9131" s="4"/>
      <c r="S9131" s="4"/>
      <c r="T9131" s="4"/>
      <c r="U9131" s="4"/>
      <c r="V9131" s="4"/>
      <c r="W9131" s="4" t="n">
        <v>-4.57917410615336</v>
      </c>
      <c r="X9131" s="4" t="n">
        <v>4.57917410615336</v>
      </c>
      <c r="Y9131" t="n">
        <v>4552</v>
      </c>
      <c r="Z9131" t="n">
        <v>0</v>
      </c>
      <c r="AA9131" t="n">
        <v>177</v>
      </c>
      <c r="AB9131" t="n">
        <v>4375</v>
      </c>
      <c r="AC9131" s="2" t="n">
        <v>0</v>
      </c>
      <c r="AD9131" s="2" t="n">
        <v>0</v>
      </c>
      <c r="AE9131" s="2" t="n">
        <v>0</v>
      </c>
      <c r="AF9131" s="1" t="n">
        <v>44993</v>
      </c>
      <c r="AG9131" s="1" t="n">
        <v>40179</v>
      </c>
      <c r="AH9131" t="n">
        <v>0</v>
      </c>
      <c r="AI9131" s="2" t="n">
        <v>0</v>
      </c>
      <c r="AJ9131" s="2" t="n">
        <v>0</v>
      </c>
    </row>
    <row r="9132">
      <c r="A9132" t="n">
        <v>2804</v>
      </c>
      <c r="B9132" t="n">
        <v>3356</v>
      </c>
      <c r="C9132" t="s">
        <v>37</v>
      </c>
      <c r="D9132" t="s">
        <v>44</v>
      </c>
      <c r="E9132" t="s">
        <v>39</v>
      </c>
      <c r="F9132" t="s">
        <v>45</v>
      </c>
      <c r="G9132" t="s">
        <v>315</v>
      </c>
      <c r="H9132" t="s">
        <v>175</v>
      </c>
      <c r="I9132" t="n">
        <v>1</v>
      </c>
      <c r="J9132" t="n">
        <v>0</v>
      </c>
      <c r="K9132" s="2" t="n">
        <v>0.470562770562771</v>
      </c>
      <c r="L9132" s="3" t="n">
        <v>14</v>
      </c>
      <c r="M9132" s="3" t="n">
        <v>18</v>
      </c>
      <c r="N9132" s="3" t="n">
        <v>9533.76182239</v>
      </c>
      <c r="O9132" s="2"/>
      <c r="P9132" s="2"/>
      <c r="Q9132" s="2"/>
      <c r="R9132" s="4"/>
      <c r="S9132" s="4"/>
      <c r="T9132" s="4"/>
      <c r="U9132" s="4"/>
      <c r="V9132" s="4"/>
      <c r="W9132" s="4" t="n">
        <v>-0.522642203023794</v>
      </c>
      <c r="X9132" s="4" t="n">
        <v>1.15288700444007</v>
      </c>
      <c r="Y9132" t="n">
        <v>4865</v>
      </c>
      <c r="Z9132" t="n">
        <v>0</v>
      </c>
      <c r="AA9132" t="n">
        <v>171</v>
      </c>
      <c r="AB9132" t="n">
        <v>4694</v>
      </c>
      <c r="AC9132" s="2" t="n">
        <v>0</v>
      </c>
      <c r="AD9132" s="2" t="n">
        <v>0</v>
      </c>
      <c r="AE9132" s="2" t="n">
        <v>0</v>
      </c>
      <c r="AF9132" s="1" t="n">
        <v>44999</v>
      </c>
      <c r="AG9132" s="1" t="n">
        <v>40178</v>
      </c>
      <c r="AH9132" t="n">
        <v>0</v>
      </c>
      <c r="AI9132" s="2" t="n">
        <v>0</v>
      </c>
      <c r="AJ9132" s="2" t="n">
        <v>0</v>
      </c>
    </row>
    <row r="9133">
      <c r="A9133" t="n">
        <v>109</v>
      </c>
      <c r="B9133" t="n">
        <v>192</v>
      </c>
      <c r="C9133" t="s">
        <v>37</v>
      </c>
      <c r="D9133" t="s">
        <v>44</v>
      </c>
      <c r="E9133" t="s">
        <v>39</v>
      </c>
      <c r="F9133" t="s">
        <v>45</v>
      </c>
      <c r="G9133" t="s">
        <v>163</v>
      </c>
      <c r="H9133" t="s">
        <v>128</v>
      </c>
      <c r="I9133" t="n">
        <v>1</v>
      </c>
      <c r="J9133" t="n">
        <v>0</v>
      </c>
      <c r="K9133" s="2" t="n">
        <v>1</v>
      </c>
      <c r="L9133" s="3" t="n">
        <v>-1</v>
      </c>
      <c r="M9133" s="3" t="n">
        <v>922</v>
      </c>
      <c r="N9133" s="3" t="n">
        <v>469.85482152</v>
      </c>
      <c r="O9133" s="2" t="n">
        <v>0.550114766641163</v>
      </c>
      <c r="P9133" s="2" t="n">
        <v>0.523693803159174</v>
      </c>
      <c r="Q9133" s="2" t="n">
        <v>0.866870696250956</v>
      </c>
      <c r="R9133" s="4" t="n">
        <v>0.950680272108844</v>
      </c>
      <c r="S9133" s="4" t="n">
        <v>0.117750573833206</v>
      </c>
      <c r="T9133" s="4" t="n">
        <v>0.152945677123183</v>
      </c>
      <c r="U9133" s="4" t="n">
        <v>0.0935965130425572</v>
      </c>
      <c r="V9133" s="4" t="n">
        <v>0.205411783945454</v>
      </c>
      <c r="W9133" s="4" t="n">
        <v>-1.09272479963654</v>
      </c>
      <c r="X9133" s="4" t="n">
        <v>1.11410671667948</v>
      </c>
      <c r="Y9133" t="n">
        <v>23017</v>
      </c>
      <c r="Z9133" t="n">
        <v>2614</v>
      </c>
      <c r="AA9133" t="n">
        <v>2864</v>
      </c>
      <c r="AB9133" t="n">
        <v>22767</v>
      </c>
      <c r="AC9133" s="2" t="n">
        <v>0.912709497206704</v>
      </c>
      <c r="AD9133" s="2" t="n">
        <v>0.114815302850617</v>
      </c>
      <c r="AE9133" s="2" t="n">
        <v>0.113568232176218</v>
      </c>
      <c r="AF9133" s="1" t="n">
        <v>42243</v>
      </c>
      <c r="AG9133" s="1" t="n">
        <v>20821</v>
      </c>
      <c r="AH9133" t="n">
        <v>2683</v>
      </c>
      <c r="AI9133" s="2" t="n">
        <v>0.916951469583049</v>
      </c>
      <c r="AJ9133" s="2" t="n">
        <v>0.111304708566687</v>
      </c>
    </row>
    <row r="9134">
      <c r="A9134" t="n">
        <v>1856</v>
      </c>
      <c r="B9134" t="n">
        <v>210</v>
      </c>
      <c r="C9134" t="s">
        <v>37</v>
      </c>
      <c r="D9134" t="s">
        <v>44</v>
      </c>
      <c r="E9134" t="s">
        <v>39</v>
      </c>
      <c r="F9134" t="s">
        <v>45</v>
      </c>
      <c r="G9134" t="s">
        <v>82</v>
      </c>
      <c r="H9134" t="s">
        <v>261</v>
      </c>
      <c r="I9134" t="n">
        <v>1</v>
      </c>
      <c r="J9134" t="n">
        <v>0</v>
      </c>
      <c r="K9134" s="2" t="n">
        <v>0.468323586744639</v>
      </c>
      <c r="L9134" s="3" t="n">
        <v>-1</v>
      </c>
      <c r="M9134" s="3" t="n">
        <v>199</v>
      </c>
      <c r="N9134" s="3" t="n">
        <v>10075.34608646</v>
      </c>
      <c r="O9134" s="2" t="n">
        <v>0.0261660978384528</v>
      </c>
      <c r="P9134" s="2" t="n">
        <v>0.0202098717450447</v>
      </c>
      <c r="Q9134" s="2" t="n">
        <v>0.259006446719757</v>
      </c>
      <c r="R9134" s="4" t="n">
        <v>-0.468068535825545</v>
      </c>
      <c r="S9134" s="4" t="n">
        <v>-0.80128934395146</v>
      </c>
      <c r="T9134" s="4" t="n">
        <v>1.40432309442548</v>
      </c>
      <c r="U9134" s="4" t="n">
        <v>-0.798441120049087</v>
      </c>
      <c r="V9134" s="4" t="n">
        <v>1.1177576293221</v>
      </c>
      <c r="W9134" s="4" t="n">
        <v>-0.914849369631109</v>
      </c>
      <c r="X9134" s="4" t="n">
        <v>0.914849369631109</v>
      </c>
      <c r="Y9134" t="n">
        <v>6133</v>
      </c>
      <c r="Z9134" t="n">
        <v>2637</v>
      </c>
      <c r="AA9134" t="n">
        <v>2861</v>
      </c>
      <c r="AB9134" t="n">
        <v>5909</v>
      </c>
      <c r="AC9134" s="2" t="n">
        <v>0.921705697308633</v>
      </c>
      <c r="AD9134" s="2" t="n">
        <v>0.446268404129294</v>
      </c>
      <c r="AE9134" s="2" t="n">
        <v>0.429969020055438</v>
      </c>
      <c r="AF9134" s="1" t="n">
        <v>42244</v>
      </c>
      <c r="AG9134" s="1" t="n">
        <v>38346</v>
      </c>
      <c r="AH9134" t="n">
        <v>2682</v>
      </c>
      <c r="AI9134" s="2" t="n">
        <v>0.916923076923077</v>
      </c>
      <c r="AJ9134" s="2" t="n">
        <v>0.407598784194529</v>
      </c>
    </row>
    <row r="9135">
      <c r="A9135" t="n">
        <v>72</v>
      </c>
      <c r="B9135" t="n">
        <v>3376</v>
      </c>
      <c r="C9135" t="s">
        <v>36</v>
      </c>
      <c r="D9135" t="s">
        <v>44</v>
      </c>
      <c r="E9135" t="s">
        <v>38</v>
      </c>
      <c r="F9135" t="s">
        <v>45</v>
      </c>
      <c r="G9135" t="s">
        <v>170</v>
      </c>
      <c r="H9135" t="s">
        <v>97</v>
      </c>
      <c r="I9135" t="n">
        <v>1</v>
      </c>
      <c r="J9135" t="n">
        <v>0</v>
      </c>
      <c r="K9135" s="2" t="n">
        <v>0.392156862745098</v>
      </c>
      <c r="L9135" s="3" t="n">
        <v>230</v>
      </c>
      <c r="M9135" s="3" t="n">
        <v>175</v>
      </c>
      <c r="N9135" s="3" t="n">
        <v>11540.12263136</v>
      </c>
      <c r="O9135" s="2"/>
      <c r="P9135" s="2"/>
      <c r="Q9135" s="2"/>
      <c r="R9135" s="4"/>
      <c r="S9135" s="4"/>
      <c r="T9135" s="4"/>
      <c r="U9135" s="4"/>
      <c r="V9135" s="4"/>
      <c r="W9135" s="4" t="n">
        <v>-5.29539411823696</v>
      </c>
      <c r="X9135" s="4" t="n">
        <v>5.29539411823696</v>
      </c>
      <c r="Y9135" t="n">
        <v>19486</v>
      </c>
      <c r="Z9135" t="n">
        <v>0</v>
      </c>
      <c r="AA9135" t="n">
        <v>249</v>
      </c>
      <c r="AB9135" t="n">
        <v>19237</v>
      </c>
      <c r="AC9135" s="2" t="n">
        <v>0</v>
      </c>
      <c r="AD9135" s="2" t="n">
        <v>0</v>
      </c>
      <c r="AE9135" s="2" t="n">
        <v>0</v>
      </c>
      <c r="AF9135" s="1" t="n">
        <v>45059</v>
      </c>
      <c r="AG9135" s="1" t="n">
        <v>24838</v>
      </c>
      <c r="AH9135" t="n">
        <v>0</v>
      </c>
      <c r="AI9135" s="2" t="n">
        <v>0</v>
      </c>
      <c r="AJ9135" s="2" t="n">
        <v>0</v>
      </c>
    </row>
    <row r="9136">
      <c r="A9136" t="n">
        <v>113</v>
      </c>
      <c r="B9136" t="n">
        <v>132</v>
      </c>
      <c r="C9136" t="s">
        <v>36</v>
      </c>
      <c r="D9136" t="s">
        <v>36</v>
      </c>
      <c r="E9136" t="s">
        <v>38</v>
      </c>
      <c r="F9136" t="s">
        <v>52</v>
      </c>
      <c r="G9136" t="s">
        <v>236</v>
      </c>
      <c r="H9136" t="s">
        <v>118</v>
      </c>
      <c r="I9136" t="n">
        <v>1</v>
      </c>
      <c r="J9136" t="n">
        <v>0</v>
      </c>
      <c r="K9136" s="2" t="n">
        <v>0.451754385964912</v>
      </c>
      <c r="L9136" s="3" t="n">
        <v>331</v>
      </c>
      <c r="M9136" s="3" t="n">
        <v>28</v>
      </c>
      <c r="N9136" s="3" t="n">
        <v>10955.44735249</v>
      </c>
      <c r="O9136" s="2"/>
      <c r="P9136" s="2"/>
      <c r="Q9136" s="2"/>
      <c r="R9136" s="4"/>
      <c r="S9136" s="4"/>
      <c r="T9136" s="4"/>
      <c r="U9136" s="4"/>
      <c r="V9136" s="4"/>
      <c r="W9136" s="4" t="n">
        <v>-1.64051092686966</v>
      </c>
      <c r="X9136" s="4" t="n">
        <v>1.64051092686966</v>
      </c>
      <c r="Y9136" t="n">
        <v>17396</v>
      </c>
      <c r="Z9136" t="n">
        <v>0</v>
      </c>
      <c r="AA9136" t="n">
        <v>2867</v>
      </c>
      <c r="AB9136" t="n">
        <v>14529</v>
      </c>
      <c r="AC9136" s="2" t="n">
        <v>0</v>
      </c>
      <c r="AD9136" s="2" t="n">
        <v>0</v>
      </c>
      <c r="AE9136" s="2" t="n">
        <v>0</v>
      </c>
      <c r="AF9136" s="1" t="n">
        <v>42420</v>
      </c>
      <c r="AG9136" s="1" t="n">
        <v>24838</v>
      </c>
      <c r="AH9136" t="n">
        <v>0</v>
      </c>
      <c r="AI9136" s="2" t="n">
        <v>0</v>
      </c>
      <c r="AJ9136" s="2" t="n">
        <v>0</v>
      </c>
    </row>
    <row r="9137">
      <c r="A9137" t="n">
        <v>56</v>
      </c>
      <c r="B9137" t="n">
        <v>102</v>
      </c>
      <c r="C9137" t="s">
        <v>36</v>
      </c>
      <c r="D9137" t="s">
        <v>36</v>
      </c>
      <c r="E9137" t="s">
        <v>52</v>
      </c>
      <c r="F9137" t="s">
        <v>38</v>
      </c>
      <c r="G9137" t="s">
        <v>140</v>
      </c>
      <c r="H9137" t="s">
        <v>155</v>
      </c>
      <c r="I9137" t="n">
        <v>-1</v>
      </c>
      <c r="J9137" t="n">
        <v>0</v>
      </c>
      <c r="K9137" s="2" t="n">
        <v>0.411255411255411</v>
      </c>
      <c r="L9137" s="3" t="n">
        <v>116</v>
      </c>
      <c r="M9137" s="3" t="n">
        <v>126.48</v>
      </c>
      <c r="N9137" s="3" t="n">
        <v>13238.48593377</v>
      </c>
      <c r="O9137" s="2"/>
      <c r="P9137" s="2"/>
      <c r="Q9137" s="2"/>
      <c r="R9137" s="4"/>
      <c r="S9137" s="4"/>
      <c r="T9137" s="4"/>
      <c r="U9137" s="4"/>
      <c r="V9137" s="4"/>
      <c r="W9137" s="4" t="n">
        <v>-1.69273512011674</v>
      </c>
      <c r="X9137" s="4" t="n">
        <v>1.69273512011674</v>
      </c>
      <c r="Y9137" t="n">
        <v>19697</v>
      </c>
      <c r="Z9137" t="n">
        <v>0</v>
      </c>
      <c r="AA9137" t="n">
        <v>14608</v>
      </c>
      <c r="AB9137" t="n">
        <v>5089</v>
      </c>
      <c r="AC9137" s="2" t="n">
        <v>0</v>
      </c>
      <c r="AD9137" s="2" t="n">
        <v>0</v>
      </c>
      <c r="AE9137" s="2" t="n">
        <v>0</v>
      </c>
      <c r="AF9137" s="1" t="n">
        <v>24838</v>
      </c>
      <c r="AG9137" s="1" t="n">
        <v>40179</v>
      </c>
      <c r="AH9137" t="n">
        <v>0</v>
      </c>
      <c r="AI9137" s="2" t="n">
        <v>0</v>
      </c>
      <c r="AJ9137" s="2" t="n">
        <v>0</v>
      </c>
    </row>
    <row r="9138">
      <c r="A9138" t="n">
        <v>498</v>
      </c>
      <c r="B9138" t="n">
        <v>2192</v>
      </c>
      <c r="C9138" t="s">
        <v>37</v>
      </c>
      <c r="D9138" t="s">
        <v>37</v>
      </c>
      <c r="E9138" t="s">
        <v>39</v>
      </c>
      <c r="F9138" t="s">
        <v>39</v>
      </c>
      <c r="G9138" t="s">
        <v>161</v>
      </c>
      <c r="H9138" t="s">
        <v>154</v>
      </c>
      <c r="I9138" t="n">
        <v>-1</v>
      </c>
      <c r="J9138" t="n">
        <v>0</v>
      </c>
      <c r="K9138" s="2" t="n">
        <v>0.482323232323232</v>
      </c>
      <c r="L9138" s="3" t="n">
        <v>0</v>
      </c>
      <c r="M9138" s="3" t="n">
        <v>0</v>
      </c>
      <c r="N9138" s="3" t="n">
        <v>8606.19857274</v>
      </c>
      <c r="O9138" s="2" t="n">
        <v>0.00338983050847458</v>
      </c>
      <c r="P9138" s="2" t="n">
        <v>0.00343642611683849</v>
      </c>
      <c r="Q9138" s="2" t="n">
        <v>0.0677966101694915</v>
      </c>
      <c r="R9138" s="4" t="n">
        <v>-0.625850340136054</v>
      </c>
      <c r="S9138" s="4" t="n">
        <v>-4.22745762711864</v>
      </c>
      <c r="T9138" s="4" t="n">
        <v>4.92033898305085</v>
      </c>
      <c r="U9138" s="4" t="n">
        <v>-4.18062072336266</v>
      </c>
      <c r="V9138" s="4" t="n">
        <v>4.18062072336266</v>
      </c>
      <c r="W9138" s="4" t="n">
        <v>-5.25383241467781</v>
      </c>
      <c r="X9138" s="4" t="n">
        <v>5.25383241467781</v>
      </c>
      <c r="Y9138" t="n">
        <v>2657</v>
      </c>
      <c r="Z9138" t="n">
        <v>295</v>
      </c>
      <c r="AA9138" t="n">
        <v>1698</v>
      </c>
      <c r="AB9138" t="n">
        <v>1254</v>
      </c>
      <c r="AC9138" s="2" t="n">
        <v>0.235247208931419</v>
      </c>
      <c r="AD9138" s="2" t="n">
        <v>0.173733804475854</v>
      </c>
      <c r="AE9138" s="2" t="n">
        <v>0.111027474595408</v>
      </c>
      <c r="AF9138" s="1" t="n">
        <v>43466</v>
      </c>
      <c r="AG9138" s="1" t="n">
        <v>42437</v>
      </c>
      <c r="AH9138" t="n">
        <v>294</v>
      </c>
      <c r="AI9138" s="2" t="n">
        <v>0.172636523781562</v>
      </c>
      <c r="AJ9138" s="2" t="n">
        <v>0.222222222222222</v>
      </c>
    </row>
    <row r="9139">
      <c r="A9139" t="n">
        <v>1856</v>
      </c>
      <c r="B9139" t="n">
        <v>4066</v>
      </c>
      <c r="C9139" t="s">
        <v>37</v>
      </c>
      <c r="D9139" t="s">
        <v>44</v>
      </c>
      <c r="E9139" t="s">
        <v>39</v>
      </c>
      <c r="F9139" t="s">
        <v>71</v>
      </c>
      <c r="G9139" t="s">
        <v>82</v>
      </c>
      <c r="H9139" t="s">
        <v>297</v>
      </c>
      <c r="I9139" t="n">
        <v>-1</v>
      </c>
      <c r="J9139" t="n">
        <v>0</v>
      </c>
      <c r="K9139" s="2" t="n">
        <v>0.503508771929825</v>
      </c>
      <c r="L9139" s="3" t="n">
        <v>-1</v>
      </c>
      <c r="M9139" s="3" t="n">
        <v>231</v>
      </c>
      <c r="N9139" s="3" t="n">
        <v>9603.78671973</v>
      </c>
      <c r="O9139" s="2" t="n">
        <v>0.00816802800466744</v>
      </c>
      <c r="P9139" s="2" t="n">
        <v>0.00821114369501466</v>
      </c>
      <c r="Q9139" s="2" t="n">
        <v>0.123103850641774</v>
      </c>
      <c r="R9139" s="4" t="n">
        <v>-0.788235294117647</v>
      </c>
      <c r="S9139" s="4" t="n">
        <v>-1.82952158693116</v>
      </c>
      <c r="T9139" s="4" t="n">
        <v>2.74865810968495</v>
      </c>
      <c r="U9139" s="4" t="n">
        <v>-1.86922454680548</v>
      </c>
      <c r="V9139" s="4" t="n">
        <v>2.60946644086913</v>
      </c>
      <c r="W9139" s="4" t="n">
        <v>-1.79265671165723</v>
      </c>
      <c r="X9139" s="4" t="n">
        <v>1.95203711003551</v>
      </c>
      <c r="Y9139" t="n">
        <v>2866</v>
      </c>
      <c r="Z9139" t="n">
        <v>1714</v>
      </c>
      <c r="AA9139" t="n">
        <v>2850</v>
      </c>
      <c r="AB9139" t="n">
        <v>1730</v>
      </c>
      <c r="AC9139" s="2" t="n">
        <v>0.990751445086705</v>
      </c>
      <c r="AD9139" s="2" t="n">
        <v>0.60140350877193</v>
      </c>
      <c r="AE9139" s="2" t="n">
        <v>0.59804605722261</v>
      </c>
      <c r="AF9139" s="1" t="n">
        <v>42244</v>
      </c>
      <c r="AG9139" s="1" t="n">
        <v>43101</v>
      </c>
      <c r="AH9139" t="n">
        <v>1825</v>
      </c>
      <c r="AI9139" s="2" t="n">
        <v>0.623931623931624</v>
      </c>
      <c r="AJ9139" s="2" t="n">
        <v>1</v>
      </c>
    </row>
    <row r="9140">
      <c r="A9140" t="n">
        <v>71</v>
      </c>
      <c r="B9140" t="n">
        <v>4033</v>
      </c>
      <c r="C9140" t="s">
        <v>36</v>
      </c>
      <c r="D9140" t="s">
        <v>44</v>
      </c>
      <c r="E9140" t="s">
        <v>38</v>
      </c>
      <c r="F9140" t="s">
        <v>45</v>
      </c>
      <c r="G9140" t="s">
        <v>217</v>
      </c>
      <c r="H9140" t="s">
        <v>122</v>
      </c>
      <c r="I9140" t="n">
        <v>-1</v>
      </c>
      <c r="J9140" t="n">
        <v>0</v>
      </c>
      <c r="K9140" s="2" t="n">
        <v>0.472904483430799</v>
      </c>
      <c r="L9140" s="3" t="n">
        <v>294</v>
      </c>
      <c r="M9140" s="3" t="n">
        <v>-88</v>
      </c>
      <c r="N9140" s="3" t="n">
        <v>12829.54031215</v>
      </c>
      <c r="O9140" s="2" t="n">
        <v>0</v>
      </c>
      <c r="P9140" s="2" t="n">
        <v>0</v>
      </c>
      <c r="Q9140" s="2" t="n">
        <v>0.0580645161290323</v>
      </c>
      <c r="R9140" s="4" t="n">
        <v>-0.52258064516129</v>
      </c>
      <c r="S9140" s="4" t="n">
        <v>1.39741935483871</v>
      </c>
      <c r="T9140" s="4" t="n">
        <v>7.57032258064516</v>
      </c>
      <c r="U9140" s="4" t="n">
        <v>0.79132316330314</v>
      </c>
      <c r="V9140" s="4" t="n">
        <v>6.19856930981514</v>
      </c>
      <c r="W9140" s="4" t="n">
        <v>-2.05633256219172</v>
      </c>
      <c r="X9140" s="4" t="n">
        <v>2.53134020957771</v>
      </c>
      <c r="Y9140" t="n">
        <v>5319</v>
      </c>
      <c r="Z9140" t="n">
        <v>155</v>
      </c>
      <c r="AA9140" t="n">
        <v>5310</v>
      </c>
      <c r="AB9140" t="n">
        <v>164</v>
      </c>
      <c r="AC9140" s="2" t="n">
        <v>0.945121951219512</v>
      </c>
      <c r="AD9140" s="2" t="n">
        <v>0.0291902071563089</v>
      </c>
      <c r="AE9140" s="2" t="n">
        <v>0.0291408159428464</v>
      </c>
      <c r="AF9140" s="1" t="n">
        <v>39890</v>
      </c>
      <c r="AG9140" s="1" t="n">
        <v>44758</v>
      </c>
      <c r="AH9140" t="n">
        <v>168</v>
      </c>
      <c r="AI9140" s="2" t="n">
        <v>0.0311053508609517</v>
      </c>
      <c r="AJ9140" s="2" t="n">
        <v>1</v>
      </c>
    </row>
    <row r="9141">
      <c r="A9141" t="n">
        <v>148</v>
      </c>
      <c r="B9141" t="n">
        <v>3638</v>
      </c>
      <c r="C9141" t="s">
        <v>36</v>
      </c>
      <c r="D9141" t="s">
        <v>37</v>
      </c>
      <c r="E9141" t="s">
        <v>38</v>
      </c>
      <c r="F9141" t="s">
        <v>39</v>
      </c>
      <c r="G9141" t="s">
        <v>122</v>
      </c>
      <c r="H9141" t="s">
        <v>319</v>
      </c>
      <c r="I9141" t="n">
        <v>1</v>
      </c>
      <c r="J9141" t="n">
        <v>0</v>
      </c>
      <c r="K9141" s="2" t="n">
        <v>1</v>
      </c>
      <c r="L9141" s="3" t="n">
        <v>225</v>
      </c>
      <c r="M9141" s="3" t="n">
        <v>-226</v>
      </c>
      <c r="N9141" s="3" t="n">
        <v>3710.92963745</v>
      </c>
      <c r="O9141" s="2" t="n">
        <v>0.558139534883721</v>
      </c>
      <c r="P9141" s="2" t="n">
        <v>0.544910179640719</v>
      </c>
      <c r="Q9141" s="2" t="n">
        <v>0.872093023255814</v>
      </c>
      <c r="R9141" s="4" t="n">
        <v>-1</v>
      </c>
      <c r="S9141" s="4" t="n">
        <v>-0.123837209302326</v>
      </c>
      <c r="T9141" s="4" t="n">
        <v>0.123837209302326</v>
      </c>
      <c r="U9141" s="4" t="n">
        <v>0.119229733997991</v>
      </c>
      <c r="V9141" s="4" t="n">
        <v>0.332339361979707</v>
      </c>
      <c r="W9141" s="4" t="n">
        <v>0.0732619920625096</v>
      </c>
      <c r="X9141" s="4" t="n">
        <v>0.378307103915189</v>
      </c>
      <c r="Y9141" t="n">
        <v>545</v>
      </c>
      <c r="Z9141" t="n">
        <v>172</v>
      </c>
      <c r="AA9141" t="n">
        <v>544</v>
      </c>
      <c r="AB9141" t="n">
        <v>173</v>
      </c>
      <c r="AC9141" s="2" t="n">
        <v>0.994219653179191</v>
      </c>
      <c r="AD9141" s="2" t="n">
        <v>0.316176470588235</v>
      </c>
      <c r="AE9141" s="2" t="n">
        <v>0.315596330275229</v>
      </c>
      <c r="AF9141" s="1" t="n">
        <v>44758</v>
      </c>
      <c r="AG9141" s="1" t="n">
        <v>44993</v>
      </c>
      <c r="AH9141" t="n">
        <v>176</v>
      </c>
      <c r="AI9141" s="2" t="n">
        <v>0.320582877959927</v>
      </c>
      <c r="AJ9141" s="2" t="n">
        <v>1</v>
      </c>
    </row>
    <row r="9142">
      <c r="A9142" t="n">
        <v>57</v>
      </c>
      <c r="B9142" t="n">
        <v>72</v>
      </c>
      <c r="C9142" t="s">
        <v>36</v>
      </c>
      <c r="D9142" t="s">
        <v>36</v>
      </c>
      <c r="E9142" t="s">
        <v>38</v>
      </c>
      <c r="F9142" t="s">
        <v>38</v>
      </c>
      <c r="G9142" t="s">
        <v>249</v>
      </c>
      <c r="H9142" t="s">
        <v>170</v>
      </c>
      <c r="I9142" t="n">
        <v>1</v>
      </c>
      <c r="J9142" t="n">
        <v>0</v>
      </c>
      <c r="K9142" s="2" t="n">
        <v>0.490740740740741</v>
      </c>
      <c r="L9142" s="3" t="n">
        <v>601</v>
      </c>
      <c r="M9142" s="3" t="n">
        <v>-371</v>
      </c>
      <c r="N9142" s="3" t="n">
        <v>8263.26779169</v>
      </c>
      <c r="O9142" s="2" t="n">
        <v>0</v>
      </c>
      <c r="P9142" s="2" t="n">
        <v>0</v>
      </c>
      <c r="Q9142" s="2" t="n">
        <v>0.0224215246636771</v>
      </c>
      <c r="R9142" s="4" t="n">
        <v>0.973094170403587</v>
      </c>
      <c r="S9142" s="4" t="n">
        <v>3.33910313901345</v>
      </c>
      <c r="T9142" s="4" t="n">
        <v>3.34977578475336</v>
      </c>
      <c r="U9142" s="4" t="n">
        <v>3.31694943002668</v>
      </c>
      <c r="V9142" s="4" t="n">
        <v>3.31694943002668</v>
      </c>
      <c r="W9142" s="4" t="n">
        <v>5.53392593573241</v>
      </c>
      <c r="X9142" s="4" t="n">
        <v>5.53392593573241</v>
      </c>
      <c r="Y9142" t="n">
        <v>2967</v>
      </c>
      <c r="Z9142" t="n">
        <v>223</v>
      </c>
      <c r="AA9142" t="n">
        <v>2941</v>
      </c>
      <c r="AB9142" t="n">
        <v>249</v>
      </c>
      <c r="AC9142" s="2" t="n">
        <v>0.895582329317269</v>
      </c>
      <c r="AD9142" s="2" t="n">
        <v>0.0758245494729684</v>
      </c>
      <c r="AE9142" s="2" t="n">
        <v>0.075160094371419</v>
      </c>
      <c r="AF9142" s="1" t="n">
        <v>42333</v>
      </c>
      <c r="AG9142" s="1" t="n">
        <v>45059</v>
      </c>
      <c r="AH9142" t="n">
        <v>232</v>
      </c>
      <c r="AI9142" s="2" t="n">
        <v>0.0784313725490196</v>
      </c>
      <c r="AJ9142" s="2" t="n">
        <v>0.935483870967742</v>
      </c>
    </row>
    <row r="9143">
      <c r="A9143" t="n">
        <v>147</v>
      </c>
      <c r="B9143" t="n">
        <v>2804</v>
      </c>
      <c r="C9143" t="s">
        <v>36</v>
      </c>
      <c r="D9143" t="s">
        <v>37</v>
      </c>
      <c r="E9143" t="s">
        <v>38</v>
      </c>
      <c r="F9143" t="s">
        <v>39</v>
      </c>
      <c r="G9143" t="s">
        <v>237</v>
      </c>
      <c r="H9143" t="s">
        <v>315</v>
      </c>
      <c r="I9143" t="n">
        <v>1</v>
      </c>
      <c r="J9143" t="n">
        <v>0</v>
      </c>
      <c r="K9143" s="2" t="n">
        <v>0.476190476190476</v>
      </c>
      <c r="L9143" s="3" t="n">
        <v>6</v>
      </c>
      <c r="M9143" s="3" t="n">
        <v>8</v>
      </c>
      <c r="N9143" s="3" t="n">
        <v>7952.5938957</v>
      </c>
      <c r="O9143" s="2" t="n">
        <v>0</v>
      </c>
      <c r="P9143" s="2" t="n">
        <v>0</v>
      </c>
      <c r="Q9143" s="2" t="n">
        <v>0.169590643274854</v>
      </c>
      <c r="R9143" s="4" t="n">
        <v>0.871345029239766</v>
      </c>
      <c r="S9143" s="4" t="n">
        <v>1.17385964912281</v>
      </c>
      <c r="T9143" s="4" t="n">
        <v>1.21853801169591</v>
      </c>
      <c r="U9143" s="4" t="n">
        <v>1.22059557945041</v>
      </c>
      <c r="V9143" s="4" t="n">
        <v>1.22059557945041</v>
      </c>
      <c r="W9143" s="4" t="n">
        <v>0.532573573644308</v>
      </c>
      <c r="X9143" s="4" t="n">
        <v>0.990792417371386</v>
      </c>
      <c r="Y9143" t="n">
        <v>4862</v>
      </c>
      <c r="Z9143" t="n">
        <v>171</v>
      </c>
      <c r="AA9143" t="n">
        <v>4862</v>
      </c>
      <c r="AB9143" t="n">
        <v>171</v>
      </c>
      <c r="AC9143" s="2" t="n">
        <v>1</v>
      </c>
      <c r="AD9143" s="2" t="n">
        <v>0.0351707116412999</v>
      </c>
      <c r="AE9143" s="2" t="n">
        <v>0.0351707116412999</v>
      </c>
      <c r="AF9143" s="1" t="n">
        <v>40228</v>
      </c>
      <c r="AG9143" s="1" t="n">
        <v>44999</v>
      </c>
      <c r="AH9143" t="n">
        <v>170</v>
      </c>
      <c r="AI9143" s="2" t="n">
        <v>0.0334711557393188</v>
      </c>
      <c r="AJ9143" s="2" t="n">
        <v>1</v>
      </c>
    </row>
    <row r="9144">
      <c r="A9144" t="n">
        <v>37</v>
      </c>
      <c r="B9144" t="n">
        <v>72</v>
      </c>
      <c r="C9144" t="s">
        <v>36</v>
      </c>
      <c r="D9144" t="s">
        <v>36</v>
      </c>
      <c r="E9144" t="s">
        <v>38</v>
      </c>
      <c r="F9144" t="s">
        <v>38</v>
      </c>
      <c r="G9144" t="s">
        <v>179</v>
      </c>
      <c r="H9144" t="s">
        <v>170</v>
      </c>
      <c r="I9144" t="n">
        <v>-1</v>
      </c>
      <c r="J9144" t="n">
        <v>0</v>
      </c>
      <c r="K9144" s="2" t="n">
        <v>0.593518518518518</v>
      </c>
      <c r="L9144" s="3" t="n">
        <v>715</v>
      </c>
      <c r="M9144" s="3" t="n">
        <v>-485</v>
      </c>
      <c r="N9144" s="3" t="n">
        <v>9393.98220315</v>
      </c>
      <c r="O9144" s="2" t="n">
        <v>0.00401606425702811</v>
      </c>
      <c r="P9144" s="2" t="n">
        <v>0.00401606425702811</v>
      </c>
      <c r="Q9144" s="2" t="n">
        <v>0.136546184738956</v>
      </c>
      <c r="R9144" s="4" t="n">
        <v>-0.225806451612903</v>
      </c>
      <c r="S9144" s="4" t="n">
        <v>-0.72574297188755</v>
      </c>
      <c r="T9144" s="4" t="n">
        <v>2.51763052208835</v>
      </c>
      <c r="U9144" s="4" t="n">
        <v>-0.59989406872917</v>
      </c>
      <c r="V9144" s="4" t="n">
        <v>0.792767818964974</v>
      </c>
      <c r="W9144" s="4" t="n">
        <v>0.644296896039604</v>
      </c>
      <c r="X9144" s="4" t="n">
        <v>1.03961589245537</v>
      </c>
      <c r="Y9144" t="n">
        <v>3587</v>
      </c>
      <c r="Z9144" t="n">
        <v>249</v>
      </c>
      <c r="AA9144" t="n">
        <v>3587</v>
      </c>
      <c r="AB9144" t="n">
        <v>249</v>
      </c>
      <c r="AC9144" s="2" t="n">
        <v>1</v>
      </c>
      <c r="AD9144" s="2" t="n">
        <v>0.069417340395874</v>
      </c>
      <c r="AE9144" s="2" t="n">
        <v>0.069417340395874</v>
      </c>
      <c r="AF9144" s="1" t="n">
        <v>41698</v>
      </c>
      <c r="AG9144" s="1" t="n">
        <v>45059</v>
      </c>
      <c r="AH9144" t="n">
        <v>248</v>
      </c>
      <c r="AI9144" s="2" t="n">
        <v>0.0687170961485176</v>
      </c>
      <c r="AJ9144" s="2" t="n">
        <v>1</v>
      </c>
    </row>
    <row r="9145">
      <c r="A9145" t="n">
        <v>112</v>
      </c>
      <c r="B9145" t="n">
        <v>3839</v>
      </c>
      <c r="C9145" t="s">
        <v>36</v>
      </c>
      <c r="D9145" t="s">
        <v>44</v>
      </c>
      <c r="E9145" t="s">
        <v>38</v>
      </c>
      <c r="F9145" t="s">
        <v>45</v>
      </c>
      <c r="G9145" t="s">
        <v>62</v>
      </c>
      <c r="H9145" t="s">
        <v>88</v>
      </c>
      <c r="I9145" t="n">
        <v>-1</v>
      </c>
      <c r="J9145" t="n">
        <v>0</v>
      </c>
      <c r="K9145" s="2" t="n">
        <v>0.588095238095238</v>
      </c>
      <c r="L9145" s="3" t="n">
        <v>1360</v>
      </c>
      <c r="M9145" s="3" t="n">
        <v>302</v>
      </c>
      <c r="N9145" s="3" t="n">
        <v>10251.4410343</v>
      </c>
      <c r="O9145" s="2" t="n">
        <v>0.0126684094108184</v>
      </c>
      <c r="P9145" s="2" t="n">
        <v>0.0115736040609137</v>
      </c>
      <c r="Q9145" s="2" t="n">
        <v>0.116830886788659</v>
      </c>
      <c r="R9145" s="4" t="n">
        <v>-0.692871690427699</v>
      </c>
      <c r="S9145" s="4" t="n">
        <v>-1.65485622360748</v>
      </c>
      <c r="T9145" s="4" t="n">
        <v>2.11095917956968</v>
      </c>
      <c r="U9145" s="4" t="n">
        <v>-1.69867685189813</v>
      </c>
      <c r="V9145" s="4" t="n">
        <v>1.87695790290523</v>
      </c>
      <c r="W9145" s="4" t="n">
        <v>-1.45072738173981</v>
      </c>
      <c r="X9145" s="4" t="n">
        <v>1.45072738173981</v>
      </c>
      <c r="Y9145" t="n">
        <v>7610</v>
      </c>
      <c r="Z9145" t="n">
        <v>4973</v>
      </c>
      <c r="AA9145" t="n">
        <v>7498</v>
      </c>
      <c r="AB9145" t="n">
        <v>5085</v>
      </c>
      <c r="AC9145" s="2" t="n">
        <v>0.977974434611603</v>
      </c>
      <c r="AD9145" s="2" t="n">
        <v>0.663243531608429</v>
      </c>
      <c r="AE9145" s="2" t="n">
        <v>0.653482260183968</v>
      </c>
      <c r="AF9145" s="1" t="n">
        <v>37469</v>
      </c>
      <c r="AG9145" s="1" t="n">
        <v>38351</v>
      </c>
      <c r="AH9145" t="n">
        <v>6575</v>
      </c>
      <c r="AI9145" s="2" t="n">
        <v>0.83886195458025</v>
      </c>
      <c r="AJ9145" s="2" t="n">
        <v>1</v>
      </c>
    </row>
    <row r="9146">
      <c r="A9146" t="n">
        <v>3827</v>
      </c>
      <c r="B9146" t="n">
        <v>4066</v>
      </c>
      <c r="C9146" t="s">
        <v>44</v>
      </c>
      <c r="D9146" t="s">
        <v>44</v>
      </c>
      <c r="E9146" t="s">
        <v>45</v>
      </c>
      <c r="F9146" t="s">
        <v>71</v>
      </c>
      <c r="G9146" t="s">
        <v>46</v>
      </c>
      <c r="H9146" t="s">
        <v>297</v>
      </c>
      <c r="I9146" t="n">
        <v>1</v>
      </c>
      <c r="J9146" t="n">
        <v>0</v>
      </c>
      <c r="K9146" s="2" t="n">
        <v>0.547222222222222</v>
      </c>
      <c r="L9146" s="3" t="n">
        <v>478</v>
      </c>
      <c r="M9146" s="3" t="n">
        <v>-248</v>
      </c>
      <c r="N9146" s="3" t="n">
        <v>9502.60426319</v>
      </c>
      <c r="O9146" s="2" t="n">
        <v>0.00119760479041916</v>
      </c>
      <c r="P9146" s="2" t="n">
        <v>0.0012070006035003</v>
      </c>
      <c r="Q9146" s="2" t="n">
        <v>0.011377245508982</v>
      </c>
      <c r="R9146" s="4" t="n">
        <v>0.974820143884892</v>
      </c>
      <c r="S9146" s="4" t="n">
        <v>4.05700598802395</v>
      </c>
      <c r="T9146" s="4" t="n">
        <v>4.09497005988024</v>
      </c>
      <c r="U9146" s="4" t="n">
        <v>3.89088571238186</v>
      </c>
      <c r="V9146" s="4" t="n">
        <v>3.92146040407739</v>
      </c>
      <c r="W9146" s="4" t="n">
        <v>3.8793115063684</v>
      </c>
      <c r="X9146" s="4" t="n">
        <v>3.8793115063684</v>
      </c>
      <c r="Y9146" t="n">
        <v>5887</v>
      </c>
      <c r="Z9146" t="n">
        <v>1670</v>
      </c>
      <c r="AA9146" t="n">
        <v>5827</v>
      </c>
      <c r="AB9146" t="n">
        <v>1730</v>
      </c>
      <c r="AC9146" s="2" t="n">
        <v>0.965317919075145</v>
      </c>
      <c r="AD9146" s="2" t="n">
        <v>0.28659687660889</v>
      </c>
      <c r="AE9146" s="2" t="n">
        <v>0.283675896042127</v>
      </c>
      <c r="AF9146" s="1" t="n">
        <v>38351</v>
      </c>
      <c r="AG9146" s="1" t="n">
        <v>43101</v>
      </c>
      <c r="AH9146" t="n">
        <v>1825</v>
      </c>
      <c r="AI9146" s="2" t="n">
        <v>0.277566539923954</v>
      </c>
      <c r="AJ9146" s="2" t="n">
        <v>1</v>
      </c>
    </row>
    <row r="9147">
      <c r="A9147" t="n">
        <v>115</v>
      </c>
      <c r="B9147" t="n">
        <v>3770</v>
      </c>
      <c r="C9147" t="s">
        <v>36</v>
      </c>
      <c r="D9147" t="s">
        <v>44</v>
      </c>
      <c r="E9147" t="s">
        <v>38</v>
      </c>
      <c r="F9147" t="s">
        <v>71</v>
      </c>
      <c r="G9147" t="s">
        <v>168</v>
      </c>
      <c r="H9147" t="s">
        <v>266</v>
      </c>
      <c r="I9147" t="n">
        <v>1</v>
      </c>
      <c r="J9147" t="n">
        <v>0</v>
      </c>
      <c r="K9147" s="2" t="n">
        <v>0.301120448179272</v>
      </c>
      <c r="L9147" s="3" t="n">
        <v>1825</v>
      </c>
      <c r="M9147" s="3" t="n">
        <v>-1345</v>
      </c>
      <c r="N9147" s="3" t="n">
        <v>13986.09104272</v>
      </c>
      <c r="O9147" s="2" t="n">
        <v>0</v>
      </c>
      <c r="P9147" s="2" t="n">
        <v>0</v>
      </c>
      <c r="Q9147" s="2" t="n">
        <v>0.00121065375302663</v>
      </c>
      <c r="R9147" s="4" t="n">
        <v>0.991525423728814</v>
      </c>
      <c r="S9147" s="4" t="n">
        <v>10.0467312348668</v>
      </c>
      <c r="T9147" s="4" t="n">
        <v>10.0617433414044</v>
      </c>
      <c r="U9147" s="4" t="n">
        <v>9.66401683636982</v>
      </c>
      <c r="V9147" s="4" t="n">
        <v>9.66401683636982</v>
      </c>
      <c r="W9147" s="4" t="n">
        <v>10.8896691056905</v>
      </c>
      <c r="X9147" s="4" t="n">
        <v>10.8896691056905</v>
      </c>
      <c r="Y9147" t="n">
        <v>6444</v>
      </c>
      <c r="Z9147" t="n">
        <v>1652</v>
      </c>
      <c r="AA9147" t="n">
        <v>6271</v>
      </c>
      <c r="AB9147" t="n">
        <v>1825</v>
      </c>
      <c r="AC9147" s="2" t="n">
        <v>0.905205479452055</v>
      </c>
      <c r="AD9147" s="2" t="n">
        <v>0.263434858874183</v>
      </c>
      <c r="AE9147" s="2" t="n">
        <v>0.256362507759156</v>
      </c>
      <c r="AF9147" s="1" t="n">
        <v>37476</v>
      </c>
      <c r="AG9147" s="1" t="n">
        <v>43101</v>
      </c>
      <c r="AH9147" t="n">
        <v>1825</v>
      </c>
      <c r="AI9147" s="2" t="n">
        <v>0.233048141999745</v>
      </c>
      <c r="AJ9147" s="2" t="n">
        <v>1</v>
      </c>
    </row>
    <row r="9148">
      <c r="A9148" t="n">
        <v>89</v>
      </c>
      <c r="B9148" t="n">
        <v>2296</v>
      </c>
      <c r="C9148" t="s">
        <v>36</v>
      </c>
      <c r="D9148" t="s">
        <v>37</v>
      </c>
      <c r="E9148" t="s">
        <v>38</v>
      </c>
      <c r="F9148" t="s">
        <v>39</v>
      </c>
      <c r="G9148" t="s">
        <v>40</v>
      </c>
      <c r="H9148" t="s">
        <v>49</v>
      </c>
      <c r="I9148" t="n">
        <v>-1</v>
      </c>
      <c r="J9148" t="n">
        <v>0</v>
      </c>
      <c r="K9148" s="2" t="n">
        <v>0.733333333333333</v>
      </c>
      <c r="L9148" s="3" t="n">
        <v>215</v>
      </c>
      <c r="M9148" s="3" t="n">
        <v>-91</v>
      </c>
      <c r="N9148" s="3" t="n">
        <v>9151.90907399</v>
      </c>
      <c r="O9148" s="2" t="n">
        <v>0.00356435643564356</v>
      </c>
      <c r="P9148" s="2" t="n">
        <v>0.00359138068635275</v>
      </c>
      <c r="Q9148" s="2" t="n">
        <v>0.0768316831683168</v>
      </c>
      <c r="R9148" s="4" t="n">
        <v>-0.687599364069952</v>
      </c>
      <c r="S9148" s="4" t="n">
        <v>-2.53490693069307</v>
      </c>
      <c r="T9148" s="4" t="n">
        <v>3.59265742574257</v>
      </c>
      <c r="U9148" s="4" t="n">
        <v>-2.15036628963319</v>
      </c>
      <c r="V9148" s="4" t="n">
        <v>3.74205981019242</v>
      </c>
      <c r="W9148" s="4" t="n">
        <v>-2.46807033782362</v>
      </c>
      <c r="X9148" s="4" t="n">
        <v>2.46807033782362</v>
      </c>
      <c r="Y9148" t="n">
        <v>8165</v>
      </c>
      <c r="Z9148" t="n">
        <v>2525</v>
      </c>
      <c r="AA9148" t="n">
        <v>8143</v>
      </c>
      <c r="AB9148" t="n">
        <v>2547</v>
      </c>
      <c r="AC9148" s="2" t="n">
        <v>0.991362387122104</v>
      </c>
      <c r="AD9148" s="2" t="n">
        <v>0.310082279258259</v>
      </c>
      <c r="AE9148" s="2" t="n">
        <v>0.309246785058175</v>
      </c>
      <c r="AF9148" s="1" t="n">
        <v>37076</v>
      </c>
      <c r="AG9148" s="1" t="n">
        <v>42244</v>
      </c>
      <c r="AH9148" t="n">
        <v>2925</v>
      </c>
      <c r="AI9148" s="2" t="n">
        <v>0.355363868302758</v>
      </c>
      <c r="AJ9148" s="2" t="n">
        <v>1</v>
      </c>
    </row>
    <row r="9149">
      <c r="A9149" t="n">
        <v>2805</v>
      </c>
      <c r="B9149" t="n">
        <v>1479</v>
      </c>
      <c r="C9149" t="s">
        <v>37</v>
      </c>
      <c r="D9149" t="s">
        <v>44</v>
      </c>
      <c r="E9149" t="s">
        <v>39</v>
      </c>
      <c r="F9149" t="s">
        <v>71</v>
      </c>
      <c r="G9149" t="s">
        <v>204</v>
      </c>
      <c r="H9149" t="s">
        <v>183</v>
      </c>
      <c r="I9149" t="n">
        <v>-1</v>
      </c>
      <c r="J9149" t="n">
        <v>0</v>
      </c>
      <c r="K9149" s="2" t="n">
        <v>0.344444444444444</v>
      </c>
      <c r="L9149" s="3" t="n">
        <v>5</v>
      </c>
      <c r="M9149" s="3" t="n">
        <v>33</v>
      </c>
      <c r="N9149" s="3" t="n">
        <v>3092.86146838</v>
      </c>
      <c r="O9149" s="2" t="n">
        <v>0.0539919586444572</v>
      </c>
      <c r="P9149" s="2" t="n">
        <v>0.0454016298020955</v>
      </c>
      <c r="Q9149" s="2" t="n">
        <v>0.531878230901781</v>
      </c>
      <c r="R9149" s="4" t="n">
        <v>-0.238615664845173</v>
      </c>
      <c r="S9149" s="4" t="n">
        <v>-0.126593911545089</v>
      </c>
      <c r="T9149" s="4" t="n">
        <v>0.516829408385985</v>
      </c>
      <c r="U9149" s="4" t="n">
        <v>-0.121428867780475</v>
      </c>
      <c r="V9149" s="4" t="n">
        <v>0.259953683713522</v>
      </c>
      <c r="W9149" s="4" t="n">
        <v>-0.10678881098334</v>
      </c>
      <c r="X9149" s="4" t="n">
        <v>0.527002137718644</v>
      </c>
      <c r="Y9149" t="n">
        <v>6486</v>
      </c>
      <c r="Z9149" t="n">
        <v>1741</v>
      </c>
      <c r="AA9149" t="n">
        <v>6402</v>
      </c>
      <c r="AB9149" t="n">
        <v>1825</v>
      </c>
      <c r="AC9149" s="2" t="n">
        <v>0.953972602739726</v>
      </c>
      <c r="AD9149" s="2" t="n">
        <v>0.271946266791628</v>
      </c>
      <c r="AE9149" s="2" t="n">
        <v>0.268424298489053</v>
      </c>
      <c r="AF9149" s="1" t="n">
        <v>38324</v>
      </c>
      <c r="AG9149" s="1" t="n">
        <v>43101</v>
      </c>
      <c r="AH9149" t="n">
        <v>1825</v>
      </c>
      <c r="AI9149" s="2" t="n">
        <v>0.266617969320672</v>
      </c>
      <c r="AJ9149" s="2" t="n">
        <v>1</v>
      </c>
    </row>
    <row r="9150">
      <c r="A9150" t="n">
        <v>60</v>
      </c>
      <c r="B9150" t="n">
        <v>154</v>
      </c>
      <c r="C9150" t="s">
        <v>36</v>
      </c>
      <c r="D9150" t="s">
        <v>36</v>
      </c>
      <c r="E9150" t="s">
        <v>38</v>
      </c>
      <c r="F9150" t="s">
        <v>38</v>
      </c>
      <c r="G9150" t="s">
        <v>109</v>
      </c>
      <c r="H9150" t="s">
        <v>246</v>
      </c>
      <c r="I9150" t="n">
        <v>-1</v>
      </c>
      <c r="J9150" t="n">
        <v>0</v>
      </c>
      <c r="K9150" s="2" t="n">
        <v>0.621212121212121</v>
      </c>
      <c r="L9150" s="3" t="n">
        <v>7</v>
      </c>
      <c r="M9150" s="3" t="n">
        <v>80</v>
      </c>
      <c r="N9150" s="3" t="n">
        <v>13434.84916364</v>
      </c>
      <c r="O9150" s="2" t="n">
        <v>0</v>
      </c>
      <c r="P9150" s="2" t="n">
        <v>0</v>
      </c>
      <c r="Q9150" s="2" t="n">
        <v>0.00544959128065395</v>
      </c>
      <c r="R9150" s="4" t="n">
        <v>-1</v>
      </c>
      <c r="S9150" s="4" t="n">
        <v>-4.34381471389646</v>
      </c>
      <c r="T9150" s="4" t="n">
        <v>4.34381471389646</v>
      </c>
      <c r="U9150" s="4" t="n">
        <v>-4.3723467324296</v>
      </c>
      <c r="V9150" s="4" t="n">
        <v>4.3723467324296</v>
      </c>
      <c r="W9150" s="4" t="n">
        <v>-3.78710896287807</v>
      </c>
      <c r="X9150" s="4" t="n">
        <v>3.78710896287807</v>
      </c>
      <c r="Y9150" t="n">
        <v>6203</v>
      </c>
      <c r="Z9150" t="n">
        <v>367</v>
      </c>
      <c r="AA9150" t="n">
        <v>6187</v>
      </c>
      <c r="AB9150" t="n">
        <v>383</v>
      </c>
      <c r="AC9150" s="2" t="n">
        <v>0.95822454308094</v>
      </c>
      <c r="AD9150" s="2" t="n">
        <v>0.0593179246807823</v>
      </c>
      <c r="AE9150" s="2" t="n">
        <v>0.0591649201999033</v>
      </c>
      <c r="AF9150" s="1" t="n">
        <v>38842</v>
      </c>
      <c r="AG9150" s="1" t="n">
        <v>44924</v>
      </c>
      <c r="AH9150" t="n">
        <v>367</v>
      </c>
      <c r="AI9150" s="2" t="n">
        <v>0.0569080477593425</v>
      </c>
      <c r="AJ9150" s="2" t="n">
        <v>0.95822454308094</v>
      </c>
    </row>
    <row r="9151">
      <c r="A9151" t="n">
        <v>15</v>
      </c>
      <c r="B9151" t="n">
        <v>3713</v>
      </c>
      <c r="C9151" t="s">
        <v>36</v>
      </c>
      <c r="D9151" t="s">
        <v>44</v>
      </c>
      <c r="E9151" t="s">
        <v>52</v>
      </c>
      <c r="F9151" t="s">
        <v>71</v>
      </c>
      <c r="G9151" t="s">
        <v>93</v>
      </c>
      <c r="H9151" t="s">
        <v>111</v>
      </c>
      <c r="I9151" t="n">
        <v>-1</v>
      </c>
      <c r="J9151" t="n">
        <v>0</v>
      </c>
      <c r="K9151" s="2" t="n">
        <v>0.59047619047619</v>
      </c>
      <c r="L9151" s="3" t="n">
        <v>535</v>
      </c>
      <c r="M9151" s="3" t="n">
        <v>-275</v>
      </c>
      <c r="N9151" s="3" t="n">
        <v>12880.68343767</v>
      </c>
      <c r="O9151" s="2"/>
      <c r="P9151" s="2"/>
      <c r="Q9151" s="2"/>
      <c r="R9151" s="4"/>
      <c r="S9151" s="4"/>
      <c r="T9151" s="4"/>
      <c r="U9151" s="4"/>
      <c r="V9151" s="4"/>
      <c r="W9151" s="4" t="n">
        <v>2.01761766128031</v>
      </c>
      <c r="X9151" s="4" t="n">
        <v>2.01761766128031</v>
      </c>
      <c r="Y9151" t="n">
        <v>19155</v>
      </c>
      <c r="Z9151" t="n">
        <v>0</v>
      </c>
      <c r="AA9151" t="n">
        <v>17330</v>
      </c>
      <c r="AB9151" t="n">
        <v>1825</v>
      </c>
      <c r="AC9151" s="2" t="n">
        <v>0</v>
      </c>
      <c r="AD9151" s="2" t="n">
        <v>0</v>
      </c>
      <c r="AE9151" s="2" t="n">
        <v>0</v>
      </c>
      <c r="AF9151" s="1" t="n">
        <v>21551</v>
      </c>
      <c r="AG9151" s="1" t="n">
        <v>43101</v>
      </c>
      <c r="AH9151" t="n">
        <v>0</v>
      </c>
      <c r="AI9151" s="2" t="n">
        <v>0</v>
      </c>
      <c r="AJ9151" s="2" t="n">
        <v>0</v>
      </c>
    </row>
    <row r="9152">
      <c r="A9152" t="n">
        <v>53</v>
      </c>
      <c r="B9152" t="n">
        <v>3250</v>
      </c>
      <c r="C9152" t="s">
        <v>36</v>
      </c>
      <c r="D9152" t="s">
        <v>37</v>
      </c>
      <c r="E9152" t="s">
        <v>52</v>
      </c>
      <c r="F9152" t="s">
        <v>39</v>
      </c>
      <c r="G9152" t="s">
        <v>186</v>
      </c>
      <c r="H9152" t="s">
        <v>242</v>
      </c>
      <c r="I9152" t="n">
        <v>1</v>
      </c>
      <c r="J9152" t="n">
        <v>0</v>
      </c>
      <c r="K9152" s="2" t="n">
        <v>0.524603174603175</v>
      </c>
      <c r="L9152" s="3" t="n">
        <v>689</v>
      </c>
      <c r="M9152" s="3" t="n">
        <v>-690</v>
      </c>
      <c r="N9152" s="3" t="n">
        <v>12218.98061142</v>
      </c>
      <c r="O9152" s="2"/>
      <c r="P9152" s="2"/>
      <c r="Q9152" s="2"/>
      <c r="R9152" s="4"/>
      <c r="S9152" s="4"/>
      <c r="T9152" s="4"/>
      <c r="U9152" s="4"/>
      <c r="V9152" s="4"/>
      <c r="W9152" s="4" t="n">
        <v>4.52899348302935</v>
      </c>
      <c r="X9152" s="4" t="n">
        <v>4.52899348302935</v>
      </c>
      <c r="Y9152" t="n">
        <v>19903</v>
      </c>
      <c r="Z9152" t="n">
        <v>0</v>
      </c>
      <c r="AA9152" t="n">
        <v>17044</v>
      </c>
      <c r="AB9152" t="n">
        <v>2859</v>
      </c>
      <c r="AC9152" s="2" t="n">
        <v>0</v>
      </c>
      <c r="AD9152" s="2" t="n">
        <v>0</v>
      </c>
      <c r="AE9152" s="2" t="n">
        <v>0</v>
      </c>
      <c r="AF9152" s="1" t="n">
        <v>20821</v>
      </c>
      <c r="AG9152" s="1" t="n">
        <v>42243</v>
      </c>
      <c r="AH9152" t="n">
        <v>0</v>
      </c>
      <c r="AI9152" s="2" t="n">
        <v>0</v>
      </c>
      <c r="AJ9152" s="2" t="n">
        <v>0</v>
      </c>
    </row>
    <row r="9153">
      <c r="A9153" t="n">
        <v>20</v>
      </c>
      <c r="B9153" t="n">
        <v>2223</v>
      </c>
      <c r="C9153" t="s">
        <v>36</v>
      </c>
      <c r="D9153" t="s">
        <v>37</v>
      </c>
      <c r="E9153" t="s">
        <v>52</v>
      </c>
      <c r="F9153" t="s">
        <v>39</v>
      </c>
      <c r="G9153" t="s">
        <v>314</v>
      </c>
      <c r="H9153" t="s">
        <v>74</v>
      </c>
      <c r="I9153" t="n">
        <v>-1</v>
      </c>
      <c r="J9153" t="n">
        <v>0</v>
      </c>
      <c r="K9153" s="2" t="n">
        <v>0.451388888888889</v>
      </c>
      <c r="L9153" s="3" t="n">
        <v>273</v>
      </c>
      <c r="M9153" s="3" t="n">
        <v>-274</v>
      </c>
      <c r="N9153" s="3" t="n">
        <v>13815.90098918</v>
      </c>
      <c r="O9153" s="2"/>
      <c r="P9153" s="2"/>
      <c r="Q9153" s="2"/>
      <c r="R9153" s="4"/>
      <c r="S9153" s="4"/>
      <c r="T9153" s="4"/>
      <c r="U9153" s="4"/>
      <c r="V9153" s="4"/>
      <c r="W9153" s="4" t="n">
        <v>-2.95562793693769</v>
      </c>
      <c r="X9153" s="4" t="n">
        <v>2.95562793693769</v>
      </c>
      <c r="Y9153" t="n">
        <v>21095</v>
      </c>
      <c r="Z9153" t="n">
        <v>0</v>
      </c>
      <c r="AA9153" t="n">
        <v>18204</v>
      </c>
      <c r="AB9153" t="n">
        <v>2891</v>
      </c>
      <c r="AC9153" s="2" t="n">
        <v>0</v>
      </c>
      <c r="AD9153" s="2" t="n">
        <v>0</v>
      </c>
      <c r="AE9153" s="2" t="n">
        <v>0</v>
      </c>
      <c r="AF9153" s="1" t="n">
        <v>20821</v>
      </c>
      <c r="AG9153" s="1" t="n">
        <v>42244</v>
      </c>
      <c r="AH9153" t="n">
        <v>0</v>
      </c>
      <c r="AI9153" s="2" t="n">
        <v>0</v>
      </c>
      <c r="AJ9153" s="2" t="n">
        <v>0</v>
      </c>
    </row>
    <row r="9154">
      <c r="A9154" t="n">
        <v>142</v>
      </c>
      <c r="B9154" t="n">
        <v>958</v>
      </c>
      <c r="C9154" t="s">
        <v>36</v>
      </c>
      <c r="D9154" t="s">
        <v>44</v>
      </c>
      <c r="E9154" t="s">
        <v>52</v>
      </c>
      <c r="F9154" t="s">
        <v>71</v>
      </c>
      <c r="G9154" t="s">
        <v>202</v>
      </c>
      <c r="H9154" t="s">
        <v>79</v>
      </c>
      <c r="I9154" t="n">
        <v>1</v>
      </c>
      <c r="J9154" t="n">
        <v>0</v>
      </c>
      <c r="K9154" s="2" t="n">
        <v>0.454545454545455</v>
      </c>
      <c r="L9154" s="3" t="n">
        <v>215</v>
      </c>
      <c r="M9154" s="3" t="n">
        <v>-72</v>
      </c>
      <c r="N9154" s="3" t="n">
        <v>14825.46157623</v>
      </c>
      <c r="O9154" s="2"/>
      <c r="P9154" s="2"/>
      <c r="Q9154" s="2"/>
      <c r="R9154" s="4"/>
      <c r="S9154" s="4"/>
      <c r="T9154" s="4"/>
      <c r="U9154" s="4"/>
      <c r="V9154" s="4"/>
      <c r="W9154" s="4" t="n">
        <v>2.62823492452465</v>
      </c>
      <c r="X9154" s="4" t="n">
        <v>2.62823492452465</v>
      </c>
      <c r="Y9154" t="n">
        <v>22618</v>
      </c>
      <c r="Z9154" t="n">
        <v>0</v>
      </c>
      <c r="AA9154" t="n">
        <v>20795</v>
      </c>
      <c r="AB9154" t="n">
        <v>1823</v>
      </c>
      <c r="AC9154" s="2" t="n">
        <v>0</v>
      </c>
      <c r="AD9154" s="2" t="n">
        <v>0</v>
      </c>
      <c r="AE9154" s="2" t="n">
        <v>0</v>
      </c>
      <c r="AF9154" s="1" t="n">
        <v>20821</v>
      </c>
      <c r="AG9154" s="1" t="n">
        <v>43101</v>
      </c>
      <c r="AH9154" t="n">
        <v>0</v>
      </c>
      <c r="AI9154" s="2" t="n">
        <v>0</v>
      </c>
      <c r="AJ9154" s="2" t="n">
        <v>0</v>
      </c>
    </row>
    <row r="9155">
      <c r="A9155" t="n">
        <v>132</v>
      </c>
      <c r="B9155" t="n">
        <v>3171</v>
      </c>
      <c r="C9155" t="s">
        <v>36</v>
      </c>
      <c r="D9155" t="s">
        <v>37</v>
      </c>
      <c r="E9155" t="s">
        <v>52</v>
      </c>
      <c r="F9155" t="s">
        <v>39</v>
      </c>
      <c r="G9155" t="s">
        <v>118</v>
      </c>
      <c r="H9155" t="s">
        <v>207</v>
      </c>
      <c r="I9155" t="n">
        <v>1</v>
      </c>
      <c r="J9155" t="n">
        <v>0</v>
      </c>
      <c r="K9155" s="2" t="n">
        <v>0.923391812865497</v>
      </c>
      <c r="L9155" s="3" t="n">
        <v>359</v>
      </c>
      <c r="M9155" s="3" t="n">
        <v>-2</v>
      </c>
      <c r="N9155" s="3" t="n">
        <v>2037.83651274</v>
      </c>
      <c r="O9155" s="2"/>
      <c r="P9155" s="2"/>
      <c r="Q9155" s="2"/>
      <c r="R9155" s="4"/>
      <c r="S9155" s="4"/>
      <c r="T9155" s="4"/>
      <c r="U9155" s="4"/>
      <c r="V9155" s="4"/>
      <c r="W9155" s="4" t="n">
        <v>1.31451612857725</v>
      </c>
      <c r="X9155" s="4" t="n">
        <v>1.35175205520597</v>
      </c>
      <c r="Y9155" t="n">
        <v>17423</v>
      </c>
      <c r="Z9155" t="n">
        <v>0</v>
      </c>
      <c r="AA9155" t="n">
        <v>14529</v>
      </c>
      <c r="AB9155" t="n">
        <v>2894</v>
      </c>
      <c r="AC9155" s="2" t="n">
        <v>0</v>
      </c>
      <c r="AD9155" s="2" t="n">
        <v>0</v>
      </c>
      <c r="AE9155" s="2" t="n">
        <v>0</v>
      </c>
      <c r="AF9155" s="1" t="n">
        <v>24838</v>
      </c>
      <c r="AG9155" s="1" t="n">
        <v>42244</v>
      </c>
      <c r="AH9155" t="n">
        <v>0</v>
      </c>
      <c r="AI9155" s="2" t="n">
        <v>0</v>
      </c>
      <c r="AJ9155" s="2" t="n">
        <v>0</v>
      </c>
    </row>
    <row r="9156">
      <c r="A9156" t="n">
        <v>73</v>
      </c>
      <c r="B9156" t="n">
        <v>3741</v>
      </c>
      <c r="C9156" t="s">
        <v>36</v>
      </c>
      <c r="D9156" t="s">
        <v>44</v>
      </c>
      <c r="E9156" t="s">
        <v>52</v>
      </c>
      <c r="F9156" t="s">
        <v>71</v>
      </c>
      <c r="G9156" t="s">
        <v>248</v>
      </c>
      <c r="H9156" t="s">
        <v>200</v>
      </c>
      <c r="I9156" t="n">
        <v>1</v>
      </c>
      <c r="J9156" t="n">
        <v>0</v>
      </c>
      <c r="K9156" s="2" t="n">
        <v>0.521052631578947</v>
      </c>
      <c r="L9156" s="3" t="n">
        <v>429</v>
      </c>
      <c r="M9156" s="3" t="n">
        <v>-69</v>
      </c>
      <c r="N9156" s="3" t="n">
        <v>6820.94391562</v>
      </c>
      <c r="O9156" s="2"/>
      <c r="P9156" s="2"/>
      <c r="Q9156" s="2"/>
      <c r="R9156" s="4"/>
      <c r="S9156" s="4"/>
      <c r="T9156" s="4"/>
      <c r="U9156" s="4"/>
      <c r="V9156" s="4"/>
      <c r="W9156" s="4" t="n">
        <v>2.12257661438524</v>
      </c>
      <c r="X9156" s="4" t="n">
        <v>2.12257661438524</v>
      </c>
      <c r="Y9156" t="n">
        <v>21545</v>
      </c>
      <c r="Z9156" t="n">
        <v>0</v>
      </c>
      <c r="AA9156" t="n">
        <v>19723</v>
      </c>
      <c r="AB9156" t="n">
        <v>1822</v>
      </c>
      <c r="AC9156" s="2" t="n">
        <v>0</v>
      </c>
      <c r="AD9156" s="2" t="n">
        <v>0</v>
      </c>
      <c r="AE9156" s="2" t="n">
        <v>0</v>
      </c>
      <c r="AF9156" s="1" t="n">
        <v>20821</v>
      </c>
      <c r="AG9156" s="1" t="n">
        <v>43101</v>
      </c>
      <c r="AH9156" t="n">
        <v>0</v>
      </c>
      <c r="AI9156" s="2" t="n">
        <v>0</v>
      </c>
      <c r="AJ9156" s="2" t="n">
        <v>0</v>
      </c>
    </row>
    <row r="9157">
      <c r="A9157" t="n">
        <v>6</v>
      </c>
      <c r="B9157" t="n">
        <v>118</v>
      </c>
      <c r="C9157" t="s">
        <v>36</v>
      </c>
      <c r="D9157" t="s">
        <v>36</v>
      </c>
      <c r="E9157" t="s">
        <v>52</v>
      </c>
      <c r="F9157" t="s">
        <v>38</v>
      </c>
      <c r="G9157" t="s">
        <v>128</v>
      </c>
      <c r="H9157" t="s">
        <v>129</v>
      </c>
      <c r="I9157" t="n">
        <v>1</v>
      </c>
      <c r="J9157" t="n">
        <v>0</v>
      </c>
      <c r="K9157" s="2" t="n">
        <v>0.505555555555556</v>
      </c>
      <c r="L9157" s="3" t="n">
        <v>955</v>
      </c>
      <c r="M9157" s="3" t="n">
        <v>383</v>
      </c>
      <c r="N9157" s="3" t="n">
        <v>8467.01522059</v>
      </c>
      <c r="O9157" s="2"/>
      <c r="P9157" s="2"/>
      <c r="Q9157" s="2"/>
      <c r="R9157" s="4"/>
      <c r="S9157" s="4"/>
      <c r="T9157" s="4"/>
      <c r="U9157" s="4"/>
      <c r="V9157" s="4"/>
      <c r="W9157" s="4" t="n">
        <v>-1.36262762978638</v>
      </c>
      <c r="X9157" s="4" t="n">
        <v>1.36262762978638</v>
      </c>
      <c r="Y9157" t="n">
        <v>22998</v>
      </c>
      <c r="Z9157" t="n">
        <v>0</v>
      </c>
      <c r="AA9157" t="n">
        <v>19501</v>
      </c>
      <c r="AB9157" t="n">
        <v>3497</v>
      </c>
      <c r="AC9157" s="2" t="n">
        <v>0</v>
      </c>
      <c r="AD9157" s="2" t="n">
        <v>0</v>
      </c>
      <c r="AE9157" s="2" t="n">
        <v>0</v>
      </c>
      <c r="AF9157" s="1" t="n">
        <v>20821</v>
      </c>
      <c r="AG9157" s="1" t="n">
        <v>41794</v>
      </c>
      <c r="AH9157" t="n">
        <v>0</v>
      </c>
      <c r="AI9157" s="2" t="n">
        <v>0</v>
      </c>
      <c r="AJ9157" s="2" t="n">
        <v>0</v>
      </c>
    </row>
    <row r="9158">
      <c r="A9158" t="n">
        <v>6</v>
      </c>
      <c r="B9158" t="n">
        <v>635</v>
      </c>
      <c r="C9158" t="s">
        <v>36</v>
      </c>
      <c r="D9158" t="s">
        <v>37</v>
      </c>
      <c r="E9158" t="s">
        <v>52</v>
      </c>
      <c r="F9158" t="s">
        <v>39</v>
      </c>
      <c r="G9158" t="s">
        <v>128</v>
      </c>
      <c r="H9158" t="s">
        <v>126</v>
      </c>
      <c r="I9158" t="n">
        <v>-1</v>
      </c>
      <c r="J9158" t="n">
        <v>0</v>
      </c>
      <c r="K9158" s="2" t="n">
        <v>0.558333333333333</v>
      </c>
      <c r="L9158" s="3" t="n">
        <v>955</v>
      </c>
      <c r="M9158" s="3" t="n">
        <v>-956</v>
      </c>
      <c r="N9158" s="3" t="n">
        <v>14028.81321399</v>
      </c>
      <c r="O9158" s="2"/>
      <c r="P9158" s="2"/>
      <c r="Q9158" s="2"/>
      <c r="R9158" s="4"/>
      <c r="S9158" s="4"/>
      <c r="T9158" s="4"/>
      <c r="U9158" s="4"/>
      <c r="V9158" s="4"/>
      <c r="W9158" s="4" t="n">
        <v>1.52438863577823</v>
      </c>
      <c r="X9158" s="4" t="n">
        <v>1.52438863577823</v>
      </c>
      <c r="Y9158" t="n">
        <v>22373</v>
      </c>
      <c r="Z9158" t="n">
        <v>0</v>
      </c>
      <c r="AA9158" t="n">
        <v>19501</v>
      </c>
      <c r="AB9158" t="n">
        <v>2872</v>
      </c>
      <c r="AC9158" s="2" t="n">
        <v>0</v>
      </c>
      <c r="AD9158" s="2" t="n">
        <v>0</v>
      </c>
      <c r="AE9158" s="2" t="n">
        <v>0</v>
      </c>
      <c r="AF9158" s="1" t="n">
        <v>20821</v>
      </c>
      <c r="AG9158" s="1" t="n">
        <v>42244</v>
      </c>
      <c r="AH9158" t="n">
        <v>0</v>
      </c>
      <c r="AI9158" s="2" t="n">
        <v>0</v>
      </c>
      <c r="AJ9158" s="2" t="n">
        <v>0</v>
      </c>
    </row>
    <row r="9159">
      <c r="A9159" t="n">
        <v>15</v>
      </c>
      <c r="B9159" t="n">
        <v>1025</v>
      </c>
      <c r="C9159" t="s">
        <v>36</v>
      </c>
      <c r="D9159" t="s">
        <v>37</v>
      </c>
      <c r="E9159" t="s">
        <v>52</v>
      </c>
      <c r="F9159" t="s">
        <v>39</v>
      </c>
      <c r="G9159" t="s">
        <v>93</v>
      </c>
      <c r="H9159" t="s">
        <v>150</v>
      </c>
      <c r="I9159" t="n">
        <v>1</v>
      </c>
      <c r="J9159" t="n">
        <v>0</v>
      </c>
      <c r="K9159" s="2" t="n">
        <v>0.587301587301587</v>
      </c>
      <c r="L9159" s="3" t="n">
        <v>535</v>
      </c>
      <c r="M9159" s="3" t="n">
        <v>-290</v>
      </c>
      <c r="N9159" s="3" t="n">
        <v>5990.7866425</v>
      </c>
      <c r="O9159" s="2"/>
      <c r="P9159" s="2"/>
      <c r="Q9159" s="2"/>
      <c r="R9159" s="4"/>
      <c r="S9159" s="4"/>
      <c r="T9159" s="4"/>
      <c r="U9159" s="4"/>
      <c r="V9159" s="4"/>
      <c r="W9159" s="4" t="n">
        <v>4.17856165846938</v>
      </c>
      <c r="X9159" s="4" t="n">
        <v>4.17856165846938</v>
      </c>
      <c r="Y9159" t="n">
        <v>20110</v>
      </c>
      <c r="Z9159" t="n">
        <v>0</v>
      </c>
      <c r="AA9159" t="n">
        <v>17330</v>
      </c>
      <c r="AB9159" t="n">
        <v>2780</v>
      </c>
      <c r="AC9159" s="2" t="n">
        <v>0</v>
      </c>
      <c r="AD9159" s="2" t="n">
        <v>0</v>
      </c>
      <c r="AE9159" s="2" t="n">
        <v>0</v>
      </c>
      <c r="AF9159" s="1" t="n">
        <v>21551</v>
      </c>
      <c r="AG9159" s="1" t="n">
        <v>42244</v>
      </c>
      <c r="AH9159" t="n">
        <v>0</v>
      </c>
      <c r="AI9159" s="2" t="n">
        <v>0</v>
      </c>
      <c r="AJ9159" s="2" t="n">
        <v>0</v>
      </c>
    </row>
    <row r="9160">
      <c r="A9160" t="n">
        <v>132</v>
      </c>
      <c r="B9160" t="n">
        <v>140</v>
      </c>
      <c r="C9160" t="s">
        <v>36</v>
      </c>
      <c r="D9160" t="s">
        <v>36</v>
      </c>
      <c r="E9160" t="s">
        <v>52</v>
      </c>
      <c r="F9160" t="s">
        <v>38</v>
      </c>
      <c r="G9160" t="s">
        <v>118</v>
      </c>
      <c r="H9160" t="s">
        <v>90</v>
      </c>
      <c r="I9160" t="n">
        <v>1</v>
      </c>
      <c r="J9160" t="n">
        <v>0</v>
      </c>
      <c r="K9160" s="2" t="n">
        <v>0.584210526315789</v>
      </c>
      <c r="L9160" s="3" t="n">
        <v>359</v>
      </c>
      <c r="M9160" s="3" t="n">
        <v>397</v>
      </c>
      <c r="N9160" s="3" t="n">
        <v>14604.93331722</v>
      </c>
      <c r="O9160" s="2"/>
      <c r="P9160" s="2"/>
      <c r="Q9160" s="2"/>
      <c r="R9160" s="4"/>
      <c r="S9160" s="4"/>
      <c r="T9160" s="4"/>
      <c r="U9160" s="4"/>
      <c r="V9160" s="4"/>
      <c r="W9160" s="4" t="n">
        <v>-2.00598639058299</v>
      </c>
      <c r="X9160" s="4" t="n">
        <v>2.01749140623695</v>
      </c>
      <c r="Y9160" t="n">
        <v>16400</v>
      </c>
      <c r="Z9160" t="n">
        <v>0</v>
      </c>
      <c r="AA9160" t="n">
        <v>14529</v>
      </c>
      <c r="AB9160" t="n">
        <v>1871</v>
      </c>
      <c r="AC9160" s="2" t="n">
        <v>0</v>
      </c>
      <c r="AD9160" s="2" t="n">
        <v>0</v>
      </c>
      <c r="AE9160" s="2" t="n">
        <v>0</v>
      </c>
      <c r="AF9160" s="1" t="n">
        <v>24838</v>
      </c>
      <c r="AG9160" s="1" t="n">
        <v>43421</v>
      </c>
      <c r="AH9160" t="n">
        <v>0</v>
      </c>
      <c r="AI9160" s="2" t="n">
        <v>0</v>
      </c>
      <c r="AJ9160" s="2" t="n">
        <v>0</v>
      </c>
    </row>
    <row r="9161">
      <c r="A9161" t="n">
        <v>47</v>
      </c>
      <c r="B9161" t="n">
        <v>1025</v>
      </c>
      <c r="C9161" t="s">
        <v>36</v>
      </c>
      <c r="D9161" t="s">
        <v>37</v>
      </c>
      <c r="E9161" t="s">
        <v>52</v>
      </c>
      <c r="F9161" t="s">
        <v>39</v>
      </c>
      <c r="G9161" t="s">
        <v>59</v>
      </c>
      <c r="H9161" t="s">
        <v>150</v>
      </c>
      <c r="I9161" t="n">
        <v>-1</v>
      </c>
      <c r="J9161" t="n">
        <v>0</v>
      </c>
      <c r="K9161" s="2" t="n">
        <v>0.324074074074074</v>
      </c>
      <c r="L9161" s="3" t="n">
        <v>357</v>
      </c>
      <c r="M9161" s="3" t="n">
        <v>-112</v>
      </c>
      <c r="N9161" s="3" t="n">
        <v>11158.52320407</v>
      </c>
      <c r="O9161" s="2"/>
      <c r="P9161" s="2"/>
      <c r="Q9161" s="2"/>
      <c r="R9161" s="4"/>
      <c r="S9161" s="4"/>
      <c r="T9161" s="4"/>
      <c r="U9161" s="4"/>
      <c r="V9161" s="4"/>
      <c r="W9161" s="4" t="n">
        <v>-0.618971689447539</v>
      </c>
      <c r="X9161" s="4" t="n">
        <v>0.618971689447539</v>
      </c>
      <c r="Y9161" t="n">
        <v>21922</v>
      </c>
      <c r="Z9161" t="n">
        <v>0</v>
      </c>
      <c r="AA9161" t="n">
        <v>19094</v>
      </c>
      <c r="AB9161" t="n">
        <v>2828</v>
      </c>
      <c r="AC9161" s="2" t="n">
        <v>0</v>
      </c>
      <c r="AD9161" s="2" t="n">
        <v>0</v>
      </c>
      <c r="AE9161" s="2" t="n">
        <v>0</v>
      </c>
      <c r="AF9161" s="1" t="n">
        <v>20821</v>
      </c>
      <c r="AG9161" s="1" t="n">
        <v>42244</v>
      </c>
      <c r="AH9161" t="n">
        <v>0</v>
      </c>
      <c r="AI9161" s="2" t="n">
        <v>0</v>
      </c>
      <c r="AJ9161" s="2" t="n">
        <v>0</v>
      </c>
    </row>
    <row r="9162">
      <c r="A9162" t="n">
        <v>53</v>
      </c>
      <c r="B9162" t="n">
        <v>2600</v>
      </c>
      <c r="C9162" t="s">
        <v>36</v>
      </c>
      <c r="D9162" t="s">
        <v>37</v>
      </c>
      <c r="E9162" t="s">
        <v>52</v>
      </c>
      <c r="F9162" t="s">
        <v>39</v>
      </c>
      <c r="G9162" t="s">
        <v>186</v>
      </c>
      <c r="H9162" t="s">
        <v>197</v>
      </c>
      <c r="I9162" t="n">
        <v>1</v>
      </c>
      <c r="J9162" t="n">
        <v>0</v>
      </c>
      <c r="K9162" s="2" t="n">
        <v>0.59733893557423</v>
      </c>
      <c r="L9162" s="3" t="n">
        <v>689</v>
      </c>
      <c r="M9162" s="3" t="n">
        <v>-690</v>
      </c>
      <c r="N9162" s="3" t="n">
        <v>14144.3093914</v>
      </c>
      <c r="O9162" s="2"/>
      <c r="P9162" s="2"/>
      <c r="Q9162" s="2"/>
      <c r="R9162" s="4"/>
      <c r="S9162" s="4"/>
      <c r="T9162" s="4"/>
      <c r="U9162" s="4"/>
      <c r="V9162" s="4"/>
      <c r="W9162" s="4" t="n">
        <v>3.35216966349719</v>
      </c>
      <c r="X9162" s="4" t="n">
        <v>3.35216966349719</v>
      </c>
      <c r="Y9162" t="n">
        <v>19868</v>
      </c>
      <c r="Z9162" t="n">
        <v>0</v>
      </c>
      <c r="AA9162" t="n">
        <v>17044</v>
      </c>
      <c r="AB9162" t="n">
        <v>2824</v>
      </c>
      <c r="AC9162" s="2" t="n">
        <v>0</v>
      </c>
      <c r="AD9162" s="2" t="n">
        <v>0</v>
      </c>
      <c r="AE9162" s="2" t="n">
        <v>0</v>
      </c>
      <c r="AF9162" s="1" t="n">
        <v>20821</v>
      </c>
      <c r="AG9162" s="1" t="n">
        <v>42243</v>
      </c>
      <c r="AH9162" t="n">
        <v>0</v>
      </c>
      <c r="AI9162" s="2" t="n">
        <v>0</v>
      </c>
      <c r="AJ9162" s="2" t="n">
        <v>0</v>
      </c>
    </row>
    <row r="9163">
      <c r="A9163" t="n">
        <v>73</v>
      </c>
      <c r="B9163" t="n">
        <v>1542</v>
      </c>
      <c r="C9163" t="s">
        <v>36</v>
      </c>
      <c r="D9163" t="s">
        <v>44</v>
      </c>
      <c r="E9163" t="s">
        <v>52</v>
      </c>
      <c r="F9163" t="s">
        <v>45</v>
      </c>
      <c r="G9163" t="s">
        <v>248</v>
      </c>
      <c r="H9163" t="s">
        <v>249</v>
      </c>
      <c r="I9163" t="n">
        <v>-1</v>
      </c>
      <c r="J9163" t="n">
        <v>0</v>
      </c>
      <c r="K9163" s="2" t="n">
        <v>0.558333333333333</v>
      </c>
      <c r="L9163" s="3" t="n">
        <v>429</v>
      </c>
      <c r="M9163" s="3" t="n">
        <v>213</v>
      </c>
      <c r="N9163" s="3" t="n">
        <v>14052.36844996</v>
      </c>
      <c r="O9163" s="2"/>
      <c r="P9163" s="2"/>
      <c r="Q9163" s="2"/>
      <c r="R9163" s="4"/>
      <c r="S9163" s="4"/>
      <c r="T9163" s="4"/>
      <c r="U9163" s="4"/>
      <c r="V9163" s="4"/>
      <c r="W9163" s="4" t="n">
        <v>2.82683740835564</v>
      </c>
      <c r="X9163" s="4" t="n">
        <v>2.82683740835564</v>
      </c>
      <c r="Y9163" t="n">
        <v>22282</v>
      </c>
      <c r="Z9163" t="n">
        <v>0</v>
      </c>
      <c r="AA9163" t="n">
        <v>19723</v>
      </c>
      <c r="AB9163" t="n">
        <v>2559</v>
      </c>
      <c r="AC9163" s="2" t="n">
        <v>0</v>
      </c>
      <c r="AD9163" s="2" t="n">
        <v>0</v>
      </c>
      <c r="AE9163" s="2" t="n">
        <v>0</v>
      </c>
      <c r="AF9163" s="1" t="n">
        <v>20821</v>
      </c>
      <c r="AG9163" s="1" t="n">
        <v>42356</v>
      </c>
      <c r="AH9163" t="n">
        <v>0</v>
      </c>
      <c r="AI9163" s="2" t="n">
        <v>0</v>
      </c>
      <c r="AJ9163" s="2" t="n">
        <v>0</v>
      </c>
    </row>
    <row r="9164">
      <c r="A9164" t="n">
        <v>15</v>
      </c>
      <c r="B9164" t="n">
        <v>3195</v>
      </c>
      <c r="C9164" t="s">
        <v>36</v>
      </c>
      <c r="D9164" t="s">
        <v>37</v>
      </c>
      <c r="E9164" t="s">
        <v>52</v>
      </c>
      <c r="F9164" t="s">
        <v>39</v>
      </c>
      <c r="G9164" t="s">
        <v>93</v>
      </c>
      <c r="H9164" t="s">
        <v>100</v>
      </c>
      <c r="I9164" t="n">
        <v>-1</v>
      </c>
      <c r="J9164" t="n">
        <v>0</v>
      </c>
      <c r="K9164" s="2" t="n">
        <v>0.551587301587302</v>
      </c>
      <c r="L9164" s="3" t="n">
        <v>535</v>
      </c>
      <c r="M9164" s="3" t="n">
        <v>152</v>
      </c>
      <c r="N9164" s="3" t="n">
        <v>13702.23615424</v>
      </c>
      <c r="O9164" s="2"/>
      <c r="P9164" s="2"/>
      <c r="Q9164" s="2"/>
      <c r="R9164" s="4"/>
      <c r="S9164" s="4"/>
      <c r="T9164" s="4"/>
      <c r="U9164" s="4"/>
      <c r="V9164" s="4"/>
      <c r="W9164" s="4" t="n">
        <v>0.465363486936033</v>
      </c>
      <c r="X9164" s="4" t="n">
        <v>0.647872489272886</v>
      </c>
      <c r="Y9164" t="n">
        <v>20246</v>
      </c>
      <c r="Z9164" t="n">
        <v>0</v>
      </c>
      <c r="AA9164" t="n">
        <v>17330</v>
      </c>
      <c r="AB9164" t="n">
        <v>2916</v>
      </c>
      <c r="AC9164" s="2" t="n">
        <v>0</v>
      </c>
      <c r="AD9164" s="2" t="n">
        <v>0</v>
      </c>
      <c r="AE9164" s="2" t="n">
        <v>0</v>
      </c>
      <c r="AF9164" s="1" t="n">
        <v>21551</v>
      </c>
      <c r="AG9164" s="1" t="n">
        <v>42244</v>
      </c>
      <c r="AH9164" t="n">
        <v>0</v>
      </c>
      <c r="AI9164" s="2" t="n">
        <v>0</v>
      </c>
      <c r="AJ9164" s="2" t="n">
        <v>0</v>
      </c>
    </row>
    <row r="9165">
      <c r="A9165" t="n">
        <v>65</v>
      </c>
      <c r="B9165" t="n">
        <v>93</v>
      </c>
      <c r="C9165" t="s">
        <v>36</v>
      </c>
      <c r="D9165" t="s">
        <v>36</v>
      </c>
      <c r="E9165" t="s">
        <v>52</v>
      </c>
      <c r="F9165" t="s">
        <v>38</v>
      </c>
      <c r="G9165" t="s">
        <v>63</v>
      </c>
      <c r="H9165" t="s">
        <v>279</v>
      </c>
      <c r="I9165" t="n">
        <v>1</v>
      </c>
      <c r="J9165" t="n">
        <v>0</v>
      </c>
      <c r="K9165" s="2" t="n">
        <v>0.444444444444444</v>
      </c>
      <c r="L9165" s="3" t="n">
        <v>96</v>
      </c>
      <c r="M9165" s="3" t="n">
        <v>124</v>
      </c>
      <c r="N9165" s="3" t="n">
        <v>10780.58930207</v>
      </c>
      <c r="O9165" s="2"/>
      <c r="P9165" s="2"/>
      <c r="Q9165" s="2"/>
      <c r="R9165" s="4"/>
      <c r="S9165" s="4"/>
      <c r="T9165" s="4"/>
      <c r="U9165" s="4"/>
      <c r="V9165" s="4"/>
      <c r="W9165" s="4" t="n">
        <v>2.54342407752538</v>
      </c>
      <c r="X9165" s="4" t="n">
        <v>2.54342407752538</v>
      </c>
      <c r="Y9165" t="n">
        <v>18477</v>
      </c>
      <c r="Z9165" t="n">
        <v>0</v>
      </c>
      <c r="AA9165" t="n">
        <v>18261</v>
      </c>
      <c r="AB9165" t="n">
        <v>216</v>
      </c>
      <c r="AC9165" s="2" t="n">
        <v>0</v>
      </c>
      <c r="AD9165" s="2" t="n">
        <v>0</v>
      </c>
      <c r="AE9165" s="2" t="n">
        <v>0</v>
      </c>
      <c r="AF9165" s="1" t="n">
        <v>20821</v>
      </c>
      <c r="AG9165" s="1" t="n">
        <v>45092</v>
      </c>
      <c r="AH9165" t="n">
        <v>0</v>
      </c>
      <c r="AI9165" s="2" t="n">
        <v>0</v>
      </c>
      <c r="AJ9165" s="2" t="n">
        <v>0</v>
      </c>
    </row>
    <row r="9166">
      <c r="A9166" t="n">
        <v>53</v>
      </c>
      <c r="B9166" t="n">
        <v>3781</v>
      </c>
      <c r="C9166" t="s">
        <v>36</v>
      </c>
      <c r="D9166" t="s">
        <v>44</v>
      </c>
      <c r="E9166" t="s">
        <v>52</v>
      </c>
      <c r="F9166" t="s">
        <v>71</v>
      </c>
      <c r="G9166" t="s">
        <v>186</v>
      </c>
      <c r="H9166" t="s">
        <v>148</v>
      </c>
      <c r="I9166" t="n">
        <v>-1</v>
      </c>
      <c r="J9166" t="n">
        <v>0</v>
      </c>
      <c r="K9166" s="2" t="n">
        <v>0.524603174603175</v>
      </c>
      <c r="L9166" s="3" t="n">
        <v>689</v>
      </c>
      <c r="M9166" s="3" t="n">
        <v>-280</v>
      </c>
      <c r="N9166" s="3" t="n">
        <v>12855.97450578</v>
      </c>
      <c r="O9166" s="2"/>
      <c r="P9166" s="2"/>
      <c r="Q9166" s="2"/>
      <c r="R9166" s="4"/>
      <c r="S9166" s="4"/>
      <c r="T9166" s="4"/>
      <c r="U9166" s="4"/>
      <c r="V9166" s="4"/>
      <c r="W9166" s="4" t="n">
        <v>0.241702625390107</v>
      </c>
      <c r="X9166" s="4" t="n">
        <v>0.565718503096368</v>
      </c>
      <c r="Y9166" t="n">
        <v>18869</v>
      </c>
      <c r="Z9166" t="n">
        <v>0</v>
      </c>
      <c r="AA9166" t="n">
        <v>17044</v>
      </c>
      <c r="AB9166" t="n">
        <v>1825</v>
      </c>
      <c r="AC9166" s="2" t="n">
        <v>0</v>
      </c>
      <c r="AD9166" s="2" t="n">
        <v>0</v>
      </c>
      <c r="AE9166" s="2" t="n">
        <v>0</v>
      </c>
      <c r="AF9166" s="1" t="n">
        <v>20821</v>
      </c>
      <c r="AG9166" s="1" t="n">
        <v>43101</v>
      </c>
      <c r="AH9166" t="n">
        <v>0</v>
      </c>
      <c r="AI9166" s="2" t="n">
        <v>0</v>
      </c>
      <c r="AJ9166" s="2" t="n">
        <v>0</v>
      </c>
    </row>
    <row r="9167">
      <c r="A9167" t="n">
        <v>53</v>
      </c>
      <c r="B9167" t="n">
        <v>2391</v>
      </c>
      <c r="C9167" t="s">
        <v>36</v>
      </c>
      <c r="D9167" t="s">
        <v>44</v>
      </c>
      <c r="E9167" t="s">
        <v>52</v>
      </c>
      <c r="F9167" t="s">
        <v>45</v>
      </c>
      <c r="G9167" t="s">
        <v>186</v>
      </c>
      <c r="H9167" t="s">
        <v>216</v>
      </c>
      <c r="I9167" t="n">
        <v>1</v>
      </c>
      <c r="J9167" t="n">
        <v>0</v>
      </c>
      <c r="K9167" s="2" t="n">
        <v>0.658008658008658</v>
      </c>
      <c r="L9167" s="3" t="n">
        <v>689</v>
      </c>
      <c r="M9167" s="3" t="n">
        <v>558</v>
      </c>
      <c r="N9167" s="3" t="n">
        <v>2345.65235972</v>
      </c>
      <c r="O9167" s="2"/>
      <c r="P9167" s="2"/>
      <c r="Q9167" s="2"/>
      <c r="R9167" s="4"/>
      <c r="S9167" s="4"/>
      <c r="T9167" s="4"/>
      <c r="U9167" s="4"/>
      <c r="V9167" s="4"/>
      <c r="W9167" s="4" t="n">
        <v>-5.03783760728344</v>
      </c>
      <c r="X9167" s="4" t="n">
        <v>5.03783760728344</v>
      </c>
      <c r="Y9167" t="n">
        <v>18416</v>
      </c>
      <c r="Z9167" t="n">
        <v>0</v>
      </c>
      <c r="AA9167" t="n">
        <v>17044</v>
      </c>
      <c r="AB9167" t="n">
        <v>1372</v>
      </c>
      <c r="AC9167" s="2" t="n">
        <v>0</v>
      </c>
      <c r="AD9167" s="2" t="n">
        <v>0</v>
      </c>
      <c r="AE9167" s="2" t="n">
        <v>0</v>
      </c>
      <c r="AF9167" s="1" t="n">
        <v>20821</v>
      </c>
      <c r="AG9167" s="1" t="n">
        <v>42307</v>
      </c>
      <c r="AH9167" t="n">
        <v>0</v>
      </c>
      <c r="AI9167" s="2" t="n">
        <v>0</v>
      </c>
      <c r="AJ9167" s="2" t="n">
        <v>0</v>
      </c>
    </row>
    <row r="9168">
      <c r="A9168" t="n">
        <v>17</v>
      </c>
      <c r="B9168" t="n">
        <v>98</v>
      </c>
      <c r="C9168" t="s">
        <v>36</v>
      </c>
      <c r="D9168" t="s">
        <v>36</v>
      </c>
      <c r="E9168" t="s">
        <v>52</v>
      </c>
      <c r="F9168" t="s">
        <v>38</v>
      </c>
      <c r="G9168" t="s">
        <v>328</v>
      </c>
      <c r="H9168" t="s">
        <v>142</v>
      </c>
      <c r="I9168" t="n">
        <v>1</v>
      </c>
      <c r="J9168" t="n">
        <v>0</v>
      </c>
      <c r="K9168" s="2" t="n">
        <v>0.536538461538462</v>
      </c>
      <c r="L9168" s="3" t="n">
        <v>136</v>
      </c>
      <c r="M9168" s="3" t="n">
        <v>614</v>
      </c>
      <c r="N9168" s="3" t="n">
        <v>13171.92531346</v>
      </c>
      <c r="O9168" s="2"/>
      <c r="P9168" s="2"/>
      <c r="Q9168" s="2"/>
      <c r="R9168" s="4"/>
      <c r="S9168" s="4"/>
      <c r="T9168" s="4"/>
      <c r="U9168" s="4"/>
      <c r="V9168" s="4"/>
      <c r="W9168" s="4" t="n">
        <v>-3.50660663407441</v>
      </c>
      <c r="X9168" s="4" t="n">
        <v>3.50660663407441</v>
      </c>
      <c r="Y9168" t="n">
        <v>21884</v>
      </c>
      <c r="Z9168" t="n">
        <v>0</v>
      </c>
      <c r="AA9168" t="n">
        <v>20368</v>
      </c>
      <c r="AB9168" t="n">
        <v>1516</v>
      </c>
      <c r="AC9168" s="2" t="n">
        <v>0</v>
      </c>
      <c r="AD9168" s="2" t="n">
        <v>0</v>
      </c>
      <c r="AE9168" s="2" t="n">
        <v>0</v>
      </c>
      <c r="AF9168" s="1" t="n">
        <v>20821</v>
      </c>
      <c r="AG9168" s="1" t="n">
        <v>43781</v>
      </c>
      <c r="AH9168" t="n">
        <v>0</v>
      </c>
      <c r="AI9168" s="2" t="n">
        <v>0</v>
      </c>
      <c r="AJ9168" s="2" t="n">
        <v>0</v>
      </c>
    </row>
    <row r="9169">
      <c r="A9169" t="n">
        <v>152</v>
      </c>
      <c r="B9169" t="n">
        <v>2223</v>
      </c>
      <c r="C9169" t="s">
        <v>36</v>
      </c>
      <c r="D9169" t="s">
        <v>37</v>
      </c>
      <c r="E9169" t="s">
        <v>52</v>
      </c>
      <c r="F9169" t="s">
        <v>39</v>
      </c>
      <c r="G9169" t="s">
        <v>191</v>
      </c>
      <c r="H9169" t="s">
        <v>74</v>
      </c>
      <c r="I9169" t="n">
        <v>1</v>
      </c>
      <c r="J9169" t="n">
        <v>0</v>
      </c>
      <c r="K9169" s="2" t="n">
        <v>0.319444444444444</v>
      </c>
      <c r="L9169" s="3" t="n">
        <v>451</v>
      </c>
      <c r="M9169" s="3" t="n">
        <v>-452</v>
      </c>
      <c r="N9169" s="3" t="n">
        <v>14109.66488677</v>
      </c>
      <c r="O9169" s="2"/>
      <c r="P9169" s="2"/>
      <c r="Q9169" s="2"/>
      <c r="R9169" s="4"/>
      <c r="S9169" s="4"/>
      <c r="T9169" s="4"/>
      <c r="U9169" s="4"/>
      <c r="V9169" s="4"/>
      <c r="W9169" s="4" t="n">
        <v>-2.75773063625965</v>
      </c>
      <c r="X9169" s="4" t="n">
        <v>2.75773063625965</v>
      </c>
      <c r="Y9169" t="n">
        <v>21513</v>
      </c>
      <c r="Z9169" t="n">
        <v>0</v>
      </c>
      <c r="AA9169" t="n">
        <v>18622</v>
      </c>
      <c r="AB9169" t="n">
        <v>2891</v>
      </c>
      <c r="AC9169" s="2" t="n">
        <v>0</v>
      </c>
      <c r="AD9169" s="2" t="n">
        <v>0</v>
      </c>
      <c r="AE9169" s="2" t="n">
        <v>0</v>
      </c>
      <c r="AF9169" s="1" t="n">
        <v>20821</v>
      </c>
      <c r="AG9169" s="1" t="n">
        <v>42244</v>
      </c>
      <c r="AH9169" t="n">
        <v>0</v>
      </c>
      <c r="AI9169" s="2" t="n">
        <v>0</v>
      </c>
      <c r="AJ9169" s="2" t="n">
        <v>0</v>
      </c>
    </row>
    <row r="9170">
      <c r="A9170" t="n">
        <v>73</v>
      </c>
      <c r="B9170" t="n">
        <v>113</v>
      </c>
      <c r="C9170" t="s">
        <v>36</v>
      </c>
      <c r="D9170" t="s">
        <v>36</v>
      </c>
      <c r="E9170" t="s">
        <v>52</v>
      </c>
      <c r="F9170" t="s">
        <v>38</v>
      </c>
      <c r="G9170" t="s">
        <v>248</v>
      </c>
      <c r="H9170" t="s">
        <v>236</v>
      </c>
      <c r="I9170" t="n">
        <v>1</v>
      </c>
      <c r="J9170" t="n">
        <v>0</v>
      </c>
      <c r="K9170" s="2" t="n">
        <v>0.483333333333333</v>
      </c>
      <c r="L9170" s="3" t="n">
        <v>429</v>
      </c>
      <c r="M9170" s="3" t="n">
        <v>-98</v>
      </c>
      <c r="N9170" s="3" t="n">
        <v>14556.99692313</v>
      </c>
      <c r="O9170" s="2"/>
      <c r="P9170" s="2"/>
      <c r="Q9170" s="2"/>
      <c r="R9170" s="4"/>
      <c r="S9170" s="4"/>
      <c r="T9170" s="4"/>
      <c r="U9170" s="4"/>
      <c r="V9170" s="4"/>
      <c r="W9170" s="4" t="n">
        <v>2.02212946441468</v>
      </c>
      <c r="X9170" s="4" t="n">
        <v>2.02212946441468</v>
      </c>
      <c r="Y9170" t="n">
        <v>22590</v>
      </c>
      <c r="Z9170" t="n">
        <v>0</v>
      </c>
      <c r="AA9170" t="n">
        <v>19723</v>
      </c>
      <c r="AB9170" t="n">
        <v>2867</v>
      </c>
      <c r="AC9170" s="2" t="n">
        <v>0</v>
      </c>
      <c r="AD9170" s="2" t="n">
        <v>0</v>
      </c>
      <c r="AE9170" s="2" t="n">
        <v>0</v>
      </c>
      <c r="AF9170" s="1" t="n">
        <v>20821</v>
      </c>
      <c r="AG9170" s="1" t="n">
        <v>42420</v>
      </c>
      <c r="AH9170" t="n">
        <v>0</v>
      </c>
      <c r="AI9170" s="2" t="n">
        <v>0</v>
      </c>
      <c r="AJ9170" s="2" t="n">
        <v>0</v>
      </c>
    </row>
    <row r="9171">
      <c r="A9171" t="n">
        <v>28</v>
      </c>
      <c r="B9171" t="n">
        <v>3044</v>
      </c>
      <c r="C9171" t="s">
        <v>36</v>
      </c>
      <c r="D9171" t="s">
        <v>44</v>
      </c>
      <c r="E9171" t="s">
        <v>52</v>
      </c>
      <c r="F9171" t="s">
        <v>45</v>
      </c>
      <c r="G9171" t="s">
        <v>92</v>
      </c>
      <c r="H9171" t="s">
        <v>106</v>
      </c>
      <c r="I9171" t="n">
        <v>-1</v>
      </c>
      <c r="J9171" t="n">
        <v>0</v>
      </c>
      <c r="K9171" s="2" t="n">
        <v>0.413888888888889</v>
      </c>
      <c r="L9171" s="3" t="n">
        <v>664</v>
      </c>
      <c r="M9171" s="3" t="n">
        <v>-215</v>
      </c>
      <c r="N9171" s="3" t="n">
        <v>6948.47297182</v>
      </c>
      <c r="O9171" s="2"/>
      <c r="P9171" s="2"/>
      <c r="Q9171" s="2"/>
      <c r="R9171" s="4"/>
      <c r="S9171" s="4"/>
      <c r="T9171" s="4"/>
      <c r="U9171" s="4"/>
      <c r="V9171" s="4"/>
      <c r="W9171" s="4" t="n">
        <v>-1.49883007652641</v>
      </c>
      <c r="X9171" s="4" t="n">
        <v>1.49883007652641</v>
      </c>
      <c r="Y9171" t="n">
        <v>15825</v>
      </c>
      <c r="Z9171" t="n">
        <v>0</v>
      </c>
      <c r="AA9171" t="n">
        <v>13085</v>
      </c>
      <c r="AB9171" t="n">
        <v>2740</v>
      </c>
      <c r="AC9171" s="2" t="n">
        <v>0</v>
      </c>
      <c r="AD9171" s="2" t="n">
        <v>0</v>
      </c>
      <c r="AE9171" s="2" t="n">
        <v>0</v>
      </c>
      <c r="AF9171" s="1" t="n">
        <v>20821</v>
      </c>
      <c r="AG9171" s="1" t="n">
        <v>42122</v>
      </c>
      <c r="AH9171" t="n">
        <v>0</v>
      </c>
      <c r="AI9171" s="2" t="n">
        <v>0</v>
      </c>
      <c r="AJ9171" s="2" t="n">
        <v>0</v>
      </c>
    </row>
    <row r="9172">
      <c r="A9172" t="n">
        <v>17</v>
      </c>
      <c r="B9172" t="n">
        <v>2259</v>
      </c>
      <c r="C9172" t="s">
        <v>36</v>
      </c>
      <c r="D9172" t="s">
        <v>44</v>
      </c>
      <c r="E9172" t="s">
        <v>52</v>
      </c>
      <c r="F9172" t="s">
        <v>71</v>
      </c>
      <c r="G9172" t="s">
        <v>328</v>
      </c>
      <c r="H9172" t="s">
        <v>323</v>
      </c>
      <c r="I9172" t="n">
        <v>1</v>
      </c>
      <c r="J9172" t="n">
        <v>0</v>
      </c>
      <c r="K9172" s="2" t="n">
        <v>0.628205128205128</v>
      </c>
      <c r="L9172" s="3" t="n">
        <v>136</v>
      </c>
      <c r="M9172" s="3" t="n">
        <v>-22</v>
      </c>
      <c r="N9172" s="3" t="n">
        <v>8118.5682615</v>
      </c>
      <c r="O9172" s="2"/>
      <c r="P9172" s="2"/>
      <c r="Q9172" s="2"/>
      <c r="R9172" s="4"/>
      <c r="S9172" s="4"/>
      <c r="T9172" s="4"/>
      <c r="U9172" s="4"/>
      <c r="V9172" s="4"/>
      <c r="W9172" s="4" t="n">
        <v>1.27895103884285</v>
      </c>
      <c r="X9172" s="4" t="n">
        <v>1.27895103884285</v>
      </c>
      <c r="Y9172" t="n">
        <v>22192</v>
      </c>
      <c r="Z9172" t="n">
        <v>0</v>
      </c>
      <c r="AA9172" t="n">
        <v>20368</v>
      </c>
      <c r="AB9172" t="n">
        <v>1824</v>
      </c>
      <c r="AC9172" s="2" t="n">
        <v>0</v>
      </c>
      <c r="AD9172" s="2" t="n">
        <v>0</v>
      </c>
      <c r="AE9172" s="2" t="n">
        <v>0</v>
      </c>
      <c r="AF9172" s="1" t="n">
        <v>20821</v>
      </c>
      <c r="AG9172" s="1" t="n">
        <v>43101</v>
      </c>
      <c r="AH9172" t="n">
        <v>0</v>
      </c>
      <c r="AI9172" s="2" t="n">
        <v>0</v>
      </c>
      <c r="AJ9172" s="2" t="n">
        <v>0</v>
      </c>
    </row>
    <row r="9173">
      <c r="A9173" t="n">
        <v>65</v>
      </c>
      <c r="B9173" t="n">
        <v>1643</v>
      </c>
      <c r="C9173" t="s">
        <v>36</v>
      </c>
      <c r="D9173" t="s">
        <v>37</v>
      </c>
      <c r="E9173" t="s">
        <v>52</v>
      </c>
      <c r="F9173" t="s">
        <v>39</v>
      </c>
      <c r="G9173" t="s">
        <v>63</v>
      </c>
      <c r="H9173" t="s">
        <v>181</v>
      </c>
      <c r="I9173" t="n">
        <v>1</v>
      </c>
      <c r="J9173" t="n">
        <v>0</v>
      </c>
      <c r="K9173" s="2" t="n">
        <v>1</v>
      </c>
      <c r="L9173" s="3" t="n">
        <v>96</v>
      </c>
      <c r="M9173" s="3" t="n">
        <v>30</v>
      </c>
      <c r="N9173" s="3" t="n">
        <v>1713.7879616</v>
      </c>
      <c r="O9173" s="2"/>
      <c r="P9173" s="2"/>
      <c r="Q9173" s="2"/>
      <c r="R9173" s="4"/>
      <c r="S9173" s="4"/>
      <c r="T9173" s="4"/>
      <c r="U9173" s="4"/>
      <c r="V9173" s="4"/>
      <c r="W9173" s="4" t="n">
        <v>0.321925509368634</v>
      </c>
      <c r="X9173" s="4" t="n">
        <v>0.653266145016233</v>
      </c>
      <c r="Y9173" t="n">
        <v>21132</v>
      </c>
      <c r="Z9173" t="n">
        <v>0</v>
      </c>
      <c r="AA9173" t="n">
        <v>18261</v>
      </c>
      <c r="AB9173" t="n">
        <v>2871</v>
      </c>
      <c r="AC9173" s="2" t="n">
        <v>0</v>
      </c>
      <c r="AD9173" s="2" t="n">
        <v>0</v>
      </c>
      <c r="AE9173" s="2" t="n">
        <v>0</v>
      </c>
      <c r="AF9173" s="1" t="n">
        <v>20821</v>
      </c>
      <c r="AG9173" s="1" t="n">
        <v>42244</v>
      </c>
      <c r="AH9173" t="n">
        <v>0</v>
      </c>
      <c r="AI9173" s="2" t="n">
        <v>0</v>
      </c>
      <c r="AJ9173" s="2" t="n">
        <v>0</v>
      </c>
    </row>
    <row r="9174">
      <c r="A9174" t="n">
        <v>9</v>
      </c>
      <c r="B9174" t="n">
        <v>120</v>
      </c>
      <c r="C9174" t="s">
        <v>36</v>
      </c>
      <c r="D9174" t="s">
        <v>36</v>
      </c>
      <c r="E9174" t="s">
        <v>52</v>
      </c>
      <c r="F9174" t="s">
        <v>38</v>
      </c>
      <c r="G9174" t="s">
        <v>48</v>
      </c>
      <c r="H9174" t="s">
        <v>172</v>
      </c>
      <c r="I9174" t="n">
        <v>-1</v>
      </c>
      <c r="J9174" t="n">
        <v>0</v>
      </c>
      <c r="K9174" s="2" t="n">
        <v>0.580952380952381</v>
      </c>
      <c r="L9174" s="3" t="n">
        <v>6</v>
      </c>
      <c r="M9174" s="3" t="n">
        <v>32</v>
      </c>
      <c r="N9174" s="3" t="n">
        <v>13329.25756471</v>
      </c>
      <c r="O9174" s="2"/>
      <c r="P9174" s="2"/>
      <c r="Q9174" s="2"/>
      <c r="R9174" s="4"/>
      <c r="S9174" s="4"/>
      <c r="T9174" s="4"/>
      <c r="U9174" s="4"/>
      <c r="V9174" s="4"/>
      <c r="W9174" s="4" t="n">
        <v>0.946116199139218</v>
      </c>
      <c r="X9174" s="4" t="n">
        <v>1.26604433500462</v>
      </c>
      <c r="Y9174" t="n">
        <v>19930</v>
      </c>
      <c r="Z9174" t="n">
        <v>0</v>
      </c>
      <c r="AA9174" t="n">
        <v>19693</v>
      </c>
      <c r="AB9174" t="n">
        <v>237</v>
      </c>
      <c r="AC9174" s="2" t="n">
        <v>0</v>
      </c>
      <c r="AD9174" s="2" t="n">
        <v>0</v>
      </c>
      <c r="AE9174" s="2" t="n">
        <v>0</v>
      </c>
      <c r="AF9174" s="1" t="n">
        <v>20821</v>
      </c>
      <c r="AG9174" s="1" t="n">
        <v>45070</v>
      </c>
      <c r="AH9174" t="n">
        <v>0</v>
      </c>
      <c r="AI9174" s="2" t="n">
        <v>0</v>
      </c>
      <c r="AJ9174" s="2" t="n">
        <v>0</v>
      </c>
    </row>
    <row r="9175">
      <c r="A9175" t="n">
        <v>47</v>
      </c>
      <c r="B9175" t="n">
        <v>86</v>
      </c>
      <c r="C9175" t="s">
        <v>36</v>
      </c>
      <c r="D9175" t="s">
        <v>36</v>
      </c>
      <c r="E9175" t="s">
        <v>52</v>
      </c>
      <c r="F9175" t="s">
        <v>38</v>
      </c>
      <c r="G9175" t="s">
        <v>59</v>
      </c>
      <c r="H9175" t="s">
        <v>116</v>
      </c>
      <c r="I9175" t="n">
        <v>-1</v>
      </c>
      <c r="J9175" t="n">
        <v>0</v>
      </c>
      <c r="K9175" s="2" t="n">
        <v>0.416666666666667</v>
      </c>
      <c r="L9175" s="3" t="n">
        <v>357</v>
      </c>
      <c r="M9175" s="3" t="n">
        <v>863</v>
      </c>
      <c r="N9175" s="3" t="n">
        <v>12306.57865579</v>
      </c>
      <c r="O9175" s="2"/>
      <c r="P9175" s="2"/>
      <c r="Q9175" s="2"/>
      <c r="R9175" s="4"/>
      <c r="S9175" s="4"/>
      <c r="T9175" s="4"/>
      <c r="U9175" s="4"/>
      <c r="V9175" s="4"/>
      <c r="W9175" s="4" t="n">
        <v>-1.55432051484465</v>
      </c>
      <c r="X9175" s="4" t="n">
        <v>1.58706882510797</v>
      </c>
      <c r="Y9175" t="n">
        <v>20610</v>
      </c>
      <c r="Z9175" t="n">
        <v>0</v>
      </c>
      <c r="AA9175" t="n">
        <v>19094</v>
      </c>
      <c r="AB9175" t="n">
        <v>1516</v>
      </c>
      <c r="AC9175" s="2" t="n">
        <v>0</v>
      </c>
      <c r="AD9175" s="2" t="n">
        <v>0</v>
      </c>
      <c r="AE9175" s="2" t="n">
        <v>0</v>
      </c>
      <c r="AF9175" s="1" t="n">
        <v>20821</v>
      </c>
      <c r="AG9175" s="1" t="n">
        <v>43778</v>
      </c>
      <c r="AH9175" t="n">
        <v>0</v>
      </c>
      <c r="AI9175" s="2" t="n">
        <v>0</v>
      </c>
      <c r="AJ9175" s="2" t="n">
        <v>0</v>
      </c>
    </row>
    <row r="9176">
      <c r="A9176" t="n">
        <v>17</v>
      </c>
      <c r="B9176" t="n">
        <v>2288</v>
      </c>
      <c r="C9176" t="s">
        <v>36</v>
      </c>
      <c r="D9176" t="s">
        <v>37</v>
      </c>
      <c r="E9176" t="s">
        <v>52</v>
      </c>
      <c r="F9176" t="s">
        <v>39</v>
      </c>
      <c r="G9176" t="s">
        <v>328</v>
      </c>
      <c r="H9176" t="s">
        <v>103</v>
      </c>
      <c r="I9176" t="n">
        <v>1</v>
      </c>
      <c r="J9176" t="n">
        <v>0</v>
      </c>
      <c r="K9176" s="2" t="n">
        <v>0.313186813186813</v>
      </c>
      <c r="L9176" s="3" t="n">
        <v>136</v>
      </c>
      <c r="M9176" s="3" t="n">
        <v>-137</v>
      </c>
      <c r="N9176" s="3" t="n">
        <v>3744.13286146</v>
      </c>
      <c r="O9176" s="2"/>
      <c r="P9176" s="2"/>
      <c r="Q9176" s="2"/>
      <c r="R9176" s="4"/>
      <c r="S9176" s="4"/>
      <c r="T9176" s="4"/>
      <c r="U9176" s="4"/>
      <c r="V9176" s="4"/>
      <c r="W9176" s="4" t="n">
        <v>-0.610059468563077</v>
      </c>
      <c r="X9176" s="4" t="n">
        <v>0.783863283528346</v>
      </c>
      <c r="Y9176" t="n">
        <v>23243</v>
      </c>
      <c r="Z9176" t="n">
        <v>0</v>
      </c>
      <c r="AA9176" t="n">
        <v>20368</v>
      </c>
      <c r="AB9176" t="n">
        <v>2875</v>
      </c>
      <c r="AC9176" s="2" t="n">
        <v>0</v>
      </c>
      <c r="AD9176" s="2" t="n">
        <v>0</v>
      </c>
      <c r="AE9176" s="2" t="n">
        <v>0</v>
      </c>
      <c r="AF9176" s="1" t="n">
        <v>20821</v>
      </c>
      <c r="AG9176" s="1" t="n">
        <v>42244</v>
      </c>
      <c r="AH9176" t="n">
        <v>0</v>
      </c>
      <c r="AI9176" s="2" t="n">
        <v>0</v>
      </c>
      <c r="AJ9176" s="2" t="n">
        <v>0</v>
      </c>
    </row>
    <row r="9177">
      <c r="A9177" t="n">
        <v>132</v>
      </c>
      <c r="B9177" t="n">
        <v>3332</v>
      </c>
      <c r="C9177" t="s">
        <v>36</v>
      </c>
      <c r="D9177" t="s">
        <v>37</v>
      </c>
      <c r="E9177" t="s">
        <v>52</v>
      </c>
      <c r="F9177" t="s">
        <v>39</v>
      </c>
      <c r="G9177" t="s">
        <v>118</v>
      </c>
      <c r="H9177" t="s">
        <v>258</v>
      </c>
      <c r="I9177" t="n">
        <v>-1</v>
      </c>
      <c r="J9177" t="n">
        <v>0</v>
      </c>
      <c r="K9177" s="2" t="n">
        <v>0.584210526315789</v>
      </c>
      <c r="L9177" s="3" t="n">
        <v>359</v>
      </c>
      <c r="M9177" s="3" t="n">
        <v>-359</v>
      </c>
      <c r="N9177" s="3" t="n">
        <v>13284.29358968</v>
      </c>
      <c r="O9177" s="2"/>
      <c r="P9177" s="2"/>
      <c r="Q9177" s="2"/>
      <c r="R9177" s="4"/>
      <c r="S9177" s="4"/>
      <c r="T9177" s="4"/>
      <c r="U9177" s="4"/>
      <c r="V9177" s="4"/>
      <c r="W9177" s="4" t="n">
        <v>-0.0658034592283049</v>
      </c>
      <c r="X9177" s="4" t="n">
        <v>0.805335406933479</v>
      </c>
      <c r="Y9177" t="n">
        <v>16229</v>
      </c>
      <c r="Z9177" t="n">
        <v>0</v>
      </c>
      <c r="AA9177" t="n">
        <v>14529</v>
      </c>
      <c r="AB9177" t="n">
        <v>1700</v>
      </c>
      <c r="AC9177" s="2" t="n">
        <v>0</v>
      </c>
      <c r="AD9177" s="2" t="n">
        <v>0</v>
      </c>
      <c r="AE9177" s="2" t="n">
        <v>0</v>
      </c>
      <c r="AF9177" s="1" t="n">
        <v>24838</v>
      </c>
      <c r="AG9177" s="1" t="n">
        <v>43466</v>
      </c>
      <c r="AH9177" t="n">
        <v>0</v>
      </c>
      <c r="AI9177" s="2" t="n">
        <v>0</v>
      </c>
      <c r="AJ9177" s="2" t="n">
        <v>0</v>
      </c>
    </row>
    <row r="9178">
      <c r="A9178" t="n">
        <v>73</v>
      </c>
      <c r="B9178" t="n">
        <v>368</v>
      </c>
      <c r="C9178" t="s">
        <v>36</v>
      </c>
      <c r="D9178" t="s">
        <v>37</v>
      </c>
      <c r="E9178" t="s">
        <v>52</v>
      </c>
      <c r="F9178" t="s">
        <v>39</v>
      </c>
      <c r="G9178" t="s">
        <v>248</v>
      </c>
      <c r="H9178" t="s">
        <v>316</v>
      </c>
      <c r="I9178" t="n">
        <v>1</v>
      </c>
      <c r="J9178" t="n">
        <v>0</v>
      </c>
      <c r="K9178" s="2" t="n">
        <v>0.50952380952381</v>
      </c>
      <c r="L9178" s="3" t="n">
        <v>429</v>
      </c>
      <c r="M9178" s="3" t="n">
        <v>-430</v>
      </c>
      <c r="N9178" s="3" t="n">
        <v>13172.38768349</v>
      </c>
      <c r="O9178" s="2"/>
      <c r="P9178" s="2"/>
      <c r="Q9178" s="2"/>
      <c r="R9178" s="4"/>
      <c r="S9178" s="4"/>
      <c r="T9178" s="4"/>
      <c r="U9178" s="4"/>
      <c r="V9178" s="4"/>
      <c r="W9178" s="4" t="n">
        <v>-1.53196378441462</v>
      </c>
      <c r="X9178" s="4" t="n">
        <v>1.53196378441462</v>
      </c>
      <c r="Y9178" t="n">
        <v>22323</v>
      </c>
      <c r="Z9178" t="n">
        <v>0</v>
      </c>
      <c r="AA9178" t="n">
        <v>19723</v>
      </c>
      <c r="AB9178" t="n">
        <v>2600</v>
      </c>
      <c r="AC9178" s="2" t="n">
        <v>0</v>
      </c>
      <c r="AD9178" s="2" t="n">
        <v>0</v>
      </c>
      <c r="AE9178" s="2" t="n">
        <v>0</v>
      </c>
      <c r="AF9178" s="1" t="n">
        <v>20821</v>
      </c>
      <c r="AG9178" s="1" t="n">
        <v>42243</v>
      </c>
      <c r="AH9178" t="n">
        <v>0</v>
      </c>
      <c r="AI9178" s="2" t="n">
        <v>0</v>
      </c>
      <c r="AJ9178" s="2" t="n">
        <v>0</v>
      </c>
    </row>
    <row r="9179">
      <c r="A9179" t="n">
        <v>15</v>
      </c>
      <c r="B9179" t="n">
        <v>925</v>
      </c>
      <c r="C9179" t="s">
        <v>36</v>
      </c>
      <c r="D9179" t="s">
        <v>44</v>
      </c>
      <c r="E9179" t="s">
        <v>52</v>
      </c>
      <c r="F9179" t="s">
        <v>45</v>
      </c>
      <c r="G9179" t="s">
        <v>93</v>
      </c>
      <c r="H9179" t="s">
        <v>160</v>
      </c>
      <c r="I9179" t="n">
        <v>1</v>
      </c>
      <c r="J9179" t="n">
        <v>0</v>
      </c>
      <c r="K9179" s="2" t="n">
        <v>0.436507936507936</v>
      </c>
      <c r="L9179" s="3" t="n">
        <v>535</v>
      </c>
      <c r="M9179" s="3" t="n">
        <v>-301</v>
      </c>
      <c r="N9179" s="3" t="n">
        <v>9351.63006604</v>
      </c>
      <c r="O9179" s="2"/>
      <c r="P9179" s="2"/>
      <c r="Q9179" s="2"/>
      <c r="R9179" s="4"/>
      <c r="S9179" s="4"/>
      <c r="T9179" s="4"/>
      <c r="U9179" s="4"/>
      <c r="V9179" s="4"/>
      <c r="W9179" s="4" t="n">
        <v>5.43705402849399</v>
      </c>
      <c r="X9179" s="4" t="n">
        <v>5.43705402849399</v>
      </c>
      <c r="Y9179" t="n">
        <v>19781</v>
      </c>
      <c r="Z9179" t="n">
        <v>0</v>
      </c>
      <c r="AA9179" t="n">
        <v>17330</v>
      </c>
      <c r="AB9179" t="n">
        <v>2451</v>
      </c>
      <c r="AC9179" s="2" t="n">
        <v>0</v>
      </c>
      <c r="AD9179" s="2" t="n">
        <v>0</v>
      </c>
      <c r="AE9179" s="2" t="n">
        <v>0</v>
      </c>
      <c r="AF9179" s="1" t="n">
        <v>21551</v>
      </c>
      <c r="AG9179" s="1" t="n">
        <v>42462</v>
      </c>
      <c r="AH9179" t="n">
        <v>0</v>
      </c>
      <c r="AI9179" s="2" t="n">
        <v>0</v>
      </c>
      <c r="AJ9179" s="2" t="n">
        <v>0</v>
      </c>
    </row>
    <row r="9180">
      <c r="A9180" t="n">
        <v>152</v>
      </c>
      <c r="B9180" t="n">
        <v>3584</v>
      </c>
      <c r="C9180" t="s">
        <v>36</v>
      </c>
      <c r="D9180" t="s">
        <v>37</v>
      </c>
      <c r="E9180" t="s">
        <v>52</v>
      </c>
      <c r="F9180" t="s">
        <v>39</v>
      </c>
      <c r="G9180" t="s">
        <v>191</v>
      </c>
      <c r="H9180" t="s">
        <v>324</v>
      </c>
      <c r="I9180" t="n">
        <v>1</v>
      </c>
      <c r="J9180" t="n">
        <v>0</v>
      </c>
      <c r="K9180" s="2" t="n">
        <v>0.430555555555556</v>
      </c>
      <c r="L9180" s="3" t="n">
        <v>451</v>
      </c>
      <c r="M9180" s="3" t="n">
        <v>-452</v>
      </c>
      <c r="N9180" s="3" t="n">
        <v>14487.87336629</v>
      </c>
      <c r="O9180" s="2"/>
      <c r="P9180" s="2"/>
      <c r="Q9180" s="2"/>
      <c r="R9180" s="4"/>
      <c r="S9180" s="4"/>
      <c r="T9180" s="4"/>
      <c r="U9180" s="4"/>
      <c r="V9180" s="4"/>
      <c r="W9180" s="4" t="n">
        <v>1.58665967876796</v>
      </c>
      <c r="X9180" s="4" t="n">
        <v>1.8839398811715</v>
      </c>
      <c r="Y9180" t="n">
        <v>18799</v>
      </c>
      <c r="Z9180" t="n">
        <v>0</v>
      </c>
      <c r="AA9180" t="n">
        <v>18622</v>
      </c>
      <c r="AB9180" t="n">
        <v>177</v>
      </c>
      <c r="AC9180" s="2" t="n">
        <v>0</v>
      </c>
      <c r="AD9180" s="2" t="n">
        <v>0</v>
      </c>
      <c r="AE9180" s="2" t="n">
        <v>0</v>
      </c>
      <c r="AF9180" s="1" t="n">
        <v>20821</v>
      </c>
      <c r="AG9180" s="1" t="n">
        <v>44993</v>
      </c>
      <c r="AH9180" t="n">
        <v>0</v>
      </c>
      <c r="AI9180" s="2" t="n">
        <v>0</v>
      </c>
      <c r="AJ9180" s="2" t="n">
        <v>0</v>
      </c>
    </row>
    <row r="9181">
      <c r="A9181" t="n">
        <v>101</v>
      </c>
      <c r="B9181" t="n">
        <v>3781</v>
      </c>
      <c r="C9181" t="s">
        <v>36</v>
      </c>
      <c r="D9181" t="s">
        <v>44</v>
      </c>
      <c r="E9181" t="s">
        <v>52</v>
      </c>
      <c r="F9181" t="s">
        <v>71</v>
      </c>
      <c r="G9181" t="s">
        <v>155</v>
      </c>
      <c r="H9181" t="s">
        <v>148</v>
      </c>
      <c r="I9181" t="n">
        <v>-1</v>
      </c>
      <c r="J9181" t="n">
        <v>0</v>
      </c>
      <c r="K9181" s="2" t="n">
        <v>0.468253968253968</v>
      </c>
      <c r="L9181" s="3" t="n">
        <v>306</v>
      </c>
      <c r="M9181" s="3" t="n">
        <v>103</v>
      </c>
      <c r="N9181" s="3" t="n">
        <v>10355.10659682</v>
      </c>
      <c r="O9181" s="2"/>
      <c r="P9181" s="2"/>
      <c r="Q9181" s="2"/>
      <c r="R9181" s="4"/>
      <c r="S9181" s="4"/>
      <c r="T9181" s="4"/>
      <c r="U9181" s="4"/>
      <c r="V9181" s="4"/>
      <c r="W9181" s="4" t="n">
        <v>1.05219176839889</v>
      </c>
      <c r="X9181" s="4" t="n">
        <v>1.112440556086</v>
      </c>
      <c r="Y9181" t="n">
        <v>20068</v>
      </c>
      <c r="Z9181" t="n">
        <v>0</v>
      </c>
      <c r="AA9181" t="n">
        <v>18243</v>
      </c>
      <c r="AB9181" t="n">
        <v>1825</v>
      </c>
      <c r="AC9181" s="2" t="n">
        <v>0</v>
      </c>
      <c r="AD9181" s="2" t="n">
        <v>0</v>
      </c>
      <c r="AE9181" s="2" t="n">
        <v>0</v>
      </c>
      <c r="AF9181" s="1" t="n">
        <v>20821</v>
      </c>
      <c r="AG9181" s="1" t="n">
        <v>43101</v>
      </c>
      <c r="AH9181" t="n">
        <v>0</v>
      </c>
      <c r="AI9181" s="2" t="n">
        <v>0</v>
      </c>
      <c r="AJ9181" s="2" t="n">
        <v>0</v>
      </c>
    </row>
    <row r="9182">
      <c r="A9182" t="n">
        <v>132</v>
      </c>
      <c r="B9182" t="n">
        <v>4116</v>
      </c>
      <c r="C9182" t="s">
        <v>36</v>
      </c>
      <c r="D9182" t="s">
        <v>44</v>
      </c>
      <c r="E9182" t="s">
        <v>52</v>
      </c>
      <c r="F9182" t="s">
        <v>45</v>
      </c>
      <c r="G9182" t="s">
        <v>118</v>
      </c>
      <c r="H9182" t="s">
        <v>78</v>
      </c>
      <c r="I9182" t="n">
        <v>1</v>
      </c>
      <c r="J9182" t="n">
        <v>0</v>
      </c>
      <c r="K9182" s="2" t="n">
        <v>0.510651629072682</v>
      </c>
      <c r="L9182" s="3" t="n">
        <v>359</v>
      </c>
      <c r="M9182" s="3" t="n">
        <v>-63</v>
      </c>
      <c r="N9182" s="3" t="n">
        <v>12255.22995528</v>
      </c>
      <c r="O9182" s="2"/>
      <c r="P9182" s="2"/>
      <c r="Q9182" s="2"/>
      <c r="R9182" s="4"/>
      <c r="S9182" s="4"/>
      <c r="T9182" s="4"/>
      <c r="U9182" s="4"/>
      <c r="V9182" s="4"/>
      <c r="W9182" s="4" t="n">
        <v>2.6729908814777</v>
      </c>
      <c r="X9182" s="4" t="n">
        <v>2.6729908814777</v>
      </c>
      <c r="Y9182" t="n">
        <v>16932</v>
      </c>
      <c r="Z9182" t="n">
        <v>0</v>
      </c>
      <c r="AA9182" t="n">
        <v>14529</v>
      </c>
      <c r="AB9182" t="n">
        <v>2403</v>
      </c>
      <c r="AC9182" s="2" t="n">
        <v>0</v>
      </c>
      <c r="AD9182" s="2" t="n">
        <v>0</v>
      </c>
      <c r="AE9182" s="2" t="n">
        <v>0</v>
      </c>
      <c r="AF9182" s="1" t="n">
        <v>24838</v>
      </c>
      <c r="AG9182" s="1" t="n">
        <v>41712</v>
      </c>
      <c r="AH9182" t="n">
        <v>0</v>
      </c>
      <c r="AI9182" s="2" t="n">
        <v>0</v>
      </c>
      <c r="AJ9182" s="2" t="n">
        <v>0</v>
      </c>
    </row>
    <row r="9183">
      <c r="A9183" t="n">
        <v>152</v>
      </c>
      <c r="B9183" t="n">
        <v>885</v>
      </c>
      <c r="C9183" t="s">
        <v>36</v>
      </c>
      <c r="D9183" t="s">
        <v>44</v>
      </c>
      <c r="E9183" t="s">
        <v>52</v>
      </c>
      <c r="F9183" t="s">
        <v>71</v>
      </c>
      <c r="G9183" t="s">
        <v>191</v>
      </c>
      <c r="H9183" t="s">
        <v>199</v>
      </c>
      <c r="I9183" t="n">
        <v>-1</v>
      </c>
      <c r="J9183" t="n">
        <v>0</v>
      </c>
      <c r="K9183" s="2" t="n">
        <v>0.455555555555556</v>
      </c>
      <c r="L9183" s="3" t="n">
        <v>451</v>
      </c>
      <c r="M9183" s="3" t="n">
        <v>-171</v>
      </c>
      <c r="N9183" s="3" t="n">
        <v>12520.1449476</v>
      </c>
      <c r="O9183" s="2"/>
      <c r="P9183" s="2"/>
      <c r="Q9183" s="2"/>
      <c r="R9183" s="4"/>
      <c r="S9183" s="4"/>
      <c r="T9183" s="4"/>
      <c r="U9183" s="4"/>
      <c r="V9183" s="4"/>
      <c r="W9183" s="4" t="n">
        <v>-0.926424627805958</v>
      </c>
      <c r="X9183" s="4" t="n">
        <v>1.13061740312397</v>
      </c>
      <c r="Y9183" t="n">
        <v>20447</v>
      </c>
      <c r="Z9183" t="n">
        <v>0</v>
      </c>
      <c r="AA9183" t="n">
        <v>18622</v>
      </c>
      <c r="AB9183" t="n">
        <v>1825</v>
      </c>
      <c r="AC9183" s="2" t="n">
        <v>0</v>
      </c>
      <c r="AD9183" s="2" t="n">
        <v>0</v>
      </c>
      <c r="AE9183" s="2" t="n">
        <v>0</v>
      </c>
      <c r="AF9183" s="1" t="n">
        <v>20821</v>
      </c>
      <c r="AG9183" s="1" t="n">
        <v>43101</v>
      </c>
      <c r="AH9183" t="n">
        <v>0</v>
      </c>
      <c r="AI9183" s="2" t="n">
        <v>0</v>
      </c>
      <c r="AJ9183" s="2" t="n">
        <v>0</v>
      </c>
    </row>
    <row r="9184">
      <c r="A9184" t="n">
        <v>20</v>
      </c>
      <c r="B9184" t="n">
        <v>2015</v>
      </c>
      <c r="C9184" t="s">
        <v>36</v>
      </c>
      <c r="D9184" t="s">
        <v>44</v>
      </c>
      <c r="E9184" t="s">
        <v>52</v>
      </c>
      <c r="F9184" t="s">
        <v>45</v>
      </c>
      <c r="G9184" t="s">
        <v>314</v>
      </c>
      <c r="H9184" t="s">
        <v>138</v>
      </c>
      <c r="I9184" t="n">
        <v>-1</v>
      </c>
      <c r="J9184" t="n">
        <v>0</v>
      </c>
      <c r="K9184" s="2" t="n">
        <v>0.527777777777778</v>
      </c>
      <c r="L9184" s="3" t="n">
        <v>273</v>
      </c>
      <c r="M9184" s="3" t="n">
        <v>-235</v>
      </c>
      <c r="N9184" s="3" t="n">
        <v>10013.83369098</v>
      </c>
      <c r="O9184" s="2"/>
      <c r="P9184" s="2"/>
      <c r="Q9184" s="2"/>
      <c r="R9184" s="4"/>
      <c r="S9184" s="4"/>
      <c r="T9184" s="4"/>
      <c r="U9184" s="4"/>
      <c r="V9184" s="4"/>
      <c r="W9184" s="4" t="n">
        <v>-0.652898135424551</v>
      </c>
      <c r="X9184" s="4" t="n">
        <v>0.652898135424551</v>
      </c>
      <c r="Y9184" t="n">
        <v>22785</v>
      </c>
      <c r="Z9184" t="n">
        <v>0</v>
      </c>
      <c r="AA9184" t="n">
        <v>18204</v>
      </c>
      <c r="AB9184" t="n">
        <v>4581</v>
      </c>
      <c r="AC9184" s="2" t="n">
        <v>0</v>
      </c>
      <c r="AD9184" s="2" t="n">
        <v>0</v>
      </c>
      <c r="AE9184" s="2" t="n">
        <v>0</v>
      </c>
      <c r="AF9184" s="1" t="n">
        <v>20821</v>
      </c>
      <c r="AG9184" s="1" t="n">
        <v>40179</v>
      </c>
      <c r="AH9184" t="n">
        <v>0</v>
      </c>
      <c r="AI9184" s="2" t="n">
        <v>0</v>
      </c>
      <c r="AJ9184" s="2" t="n">
        <v>0</v>
      </c>
    </row>
    <row r="9185">
      <c r="A9185" t="n">
        <v>53</v>
      </c>
      <c r="B9185" t="n">
        <v>77</v>
      </c>
      <c r="C9185" t="s">
        <v>36</v>
      </c>
      <c r="D9185" t="s">
        <v>36</v>
      </c>
      <c r="E9185" t="s">
        <v>52</v>
      </c>
      <c r="F9185" t="s">
        <v>38</v>
      </c>
      <c r="G9185" t="s">
        <v>186</v>
      </c>
      <c r="H9185" t="s">
        <v>216</v>
      </c>
      <c r="I9185" t="n">
        <v>-1</v>
      </c>
      <c r="J9185" t="n">
        <v>0</v>
      </c>
      <c r="K9185" s="2" t="n">
        <v>0.658008658008658</v>
      </c>
      <c r="L9185" s="3" t="n">
        <v>689</v>
      </c>
      <c r="M9185" s="3" t="n">
        <v>757</v>
      </c>
      <c r="N9185" s="3" t="n">
        <v>2697.37190356</v>
      </c>
      <c r="O9185" s="2"/>
      <c r="P9185" s="2"/>
      <c r="Q9185" s="2"/>
      <c r="R9185" s="4"/>
      <c r="S9185" s="4"/>
      <c r="T9185" s="4"/>
      <c r="U9185" s="4"/>
      <c r="V9185" s="4"/>
      <c r="W9185" s="4" t="n">
        <v>-4.15690101937534</v>
      </c>
      <c r="X9185" s="4" t="n">
        <v>4.15690101937534</v>
      </c>
      <c r="Y9185" t="n">
        <v>18529</v>
      </c>
      <c r="Z9185" t="n">
        <v>0</v>
      </c>
      <c r="AA9185" t="n">
        <v>17044</v>
      </c>
      <c r="AB9185" t="n">
        <v>1485</v>
      </c>
      <c r="AC9185" s="2" t="n">
        <v>0</v>
      </c>
      <c r="AD9185" s="2" t="n">
        <v>0</v>
      </c>
      <c r="AE9185" s="2" t="n">
        <v>0</v>
      </c>
      <c r="AF9185" s="1" t="n">
        <v>20821</v>
      </c>
      <c r="AG9185" s="1" t="n">
        <v>42266</v>
      </c>
      <c r="AH9185" t="n">
        <v>0</v>
      </c>
      <c r="AI9185" s="2" t="n">
        <v>0</v>
      </c>
      <c r="AJ9185" s="2" t="n">
        <v>0</v>
      </c>
    </row>
    <row r="9186">
      <c r="A9186" t="n">
        <v>39</v>
      </c>
      <c r="B9186" t="n">
        <v>86</v>
      </c>
      <c r="C9186" t="s">
        <v>36</v>
      </c>
      <c r="D9186" t="s">
        <v>36</v>
      </c>
      <c r="E9186" t="s">
        <v>52</v>
      </c>
      <c r="F9186" t="s">
        <v>38</v>
      </c>
      <c r="G9186" t="s">
        <v>244</v>
      </c>
      <c r="H9186" t="s">
        <v>116</v>
      </c>
      <c r="I9186" t="n">
        <v>-1</v>
      </c>
      <c r="J9186" t="n">
        <v>0</v>
      </c>
      <c r="K9186" s="2" t="n">
        <v>0.427579365079365</v>
      </c>
      <c r="L9186" s="3" t="n">
        <v>631</v>
      </c>
      <c r="M9186" s="3" t="n">
        <v>589</v>
      </c>
      <c r="N9186" s="3" t="n">
        <v>13371.61130704</v>
      </c>
      <c r="O9186" s="2"/>
      <c r="P9186" s="2"/>
      <c r="Q9186" s="2"/>
      <c r="R9186" s="4"/>
      <c r="S9186" s="4"/>
      <c r="T9186" s="4"/>
      <c r="U9186" s="4"/>
      <c r="V9186" s="4"/>
      <c r="W9186" s="4" t="n">
        <v>-3.27582943224035</v>
      </c>
      <c r="X9186" s="4" t="n">
        <v>3.27582943224035</v>
      </c>
      <c r="Y9186" t="n">
        <v>19876</v>
      </c>
      <c r="Z9186" t="n">
        <v>0</v>
      </c>
      <c r="AA9186" t="n">
        <v>18360</v>
      </c>
      <c r="AB9186" t="n">
        <v>1516</v>
      </c>
      <c r="AC9186" s="2" t="n">
        <v>0</v>
      </c>
      <c r="AD9186" s="2" t="n">
        <v>0</v>
      </c>
      <c r="AE9186" s="2" t="n">
        <v>0</v>
      </c>
      <c r="AF9186" s="1" t="n">
        <v>20821</v>
      </c>
      <c r="AG9186" s="1" t="n">
        <v>43778</v>
      </c>
      <c r="AH9186" t="n">
        <v>0</v>
      </c>
      <c r="AI9186" s="2" t="n">
        <v>0</v>
      </c>
      <c r="AJ9186" s="2" t="n">
        <v>0</v>
      </c>
    </row>
    <row r="9187">
      <c r="A9187" t="n">
        <v>56</v>
      </c>
      <c r="B9187" t="n">
        <v>911</v>
      </c>
      <c r="C9187" t="s">
        <v>36</v>
      </c>
      <c r="D9187" t="s">
        <v>37</v>
      </c>
      <c r="E9187" t="s">
        <v>52</v>
      </c>
      <c r="F9187" t="s">
        <v>39</v>
      </c>
      <c r="G9187" t="s">
        <v>140</v>
      </c>
      <c r="H9187" t="s">
        <v>198</v>
      </c>
      <c r="I9187" t="n">
        <v>1</v>
      </c>
      <c r="J9187" t="n">
        <v>0</v>
      </c>
      <c r="K9187" s="2" t="n">
        <v>0.470562770562771</v>
      </c>
      <c r="L9187" s="3" t="n">
        <v>116</v>
      </c>
      <c r="M9187" s="3" t="n">
        <v>-117</v>
      </c>
      <c r="N9187" s="3" t="n">
        <v>2815.3398908</v>
      </c>
      <c r="O9187" s="2"/>
      <c r="P9187" s="2"/>
      <c r="Q9187" s="2"/>
      <c r="R9187" s="4"/>
      <c r="S9187" s="4"/>
      <c r="T9187" s="4"/>
      <c r="U9187" s="4"/>
      <c r="V9187" s="4"/>
      <c r="W9187" s="4" t="n">
        <v>-4.03321454031053</v>
      </c>
      <c r="X9187" s="4" t="n">
        <v>4.03321454031053</v>
      </c>
      <c r="Y9187" t="n">
        <v>17469</v>
      </c>
      <c r="Z9187" t="n">
        <v>0</v>
      </c>
      <c r="AA9187" t="n">
        <v>14608</v>
      </c>
      <c r="AB9187" t="n">
        <v>2861</v>
      </c>
      <c r="AC9187" s="2" t="n">
        <v>0</v>
      </c>
      <c r="AD9187" s="2" t="n">
        <v>0</v>
      </c>
      <c r="AE9187" s="2" t="n">
        <v>0</v>
      </c>
      <c r="AF9187" s="1" t="n">
        <v>24838</v>
      </c>
      <c r="AG9187" s="1" t="n">
        <v>42244</v>
      </c>
      <c r="AH9187" t="n">
        <v>0</v>
      </c>
      <c r="AI9187" s="2" t="n">
        <v>0</v>
      </c>
      <c r="AJ9187" s="2" t="n">
        <v>0</v>
      </c>
    </row>
    <row r="9188">
      <c r="A9188" t="n">
        <v>47</v>
      </c>
      <c r="B9188" t="n">
        <v>2296</v>
      </c>
      <c r="C9188" t="s">
        <v>36</v>
      </c>
      <c r="D9188" t="s">
        <v>44</v>
      </c>
      <c r="E9188" t="s">
        <v>52</v>
      </c>
      <c r="F9188" t="s">
        <v>71</v>
      </c>
      <c r="G9188" t="s">
        <v>59</v>
      </c>
      <c r="H9188" t="s">
        <v>196</v>
      </c>
      <c r="I9188" t="n">
        <v>-1</v>
      </c>
      <c r="J9188" t="n">
        <v>0</v>
      </c>
      <c r="K9188" s="2" t="n">
        <v>0.583333333333333</v>
      </c>
      <c r="L9188" s="3" t="n">
        <v>357</v>
      </c>
      <c r="M9188" s="3" t="n">
        <v>-32</v>
      </c>
      <c r="N9188" s="3" t="n">
        <v>9118.02380231</v>
      </c>
      <c r="O9188" s="2"/>
      <c r="P9188" s="2"/>
      <c r="Q9188" s="2"/>
      <c r="R9188" s="4"/>
      <c r="S9188" s="4"/>
      <c r="T9188" s="4"/>
      <c r="U9188" s="4"/>
      <c r="V9188" s="4"/>
      <c r="W9188" s="4" t="n">
        <v>-0.457163213060753</v>
      </c>
      <c r="X9188" s="4" t="n">
        <v>0.683491650410229</v>
      </c>
      <c r="Y9188" t="n">
        <v>20919</v>
      </c>
      <c r="Z9188" t="n">
        <v>0</v>
      </c>
      <c r="AA9188" t="n">
        <v>19094</v>
      </c>
      <c r="AB9188" t="n">
        <v>1825</v>
      </c>
      <c r="AC9188" s="2" t="n">
        <v>0</v>
      </c>
      <c r="AD9188" s="2" t="n">
        <v>0</v>
      </c>
      <c r="AE9188" s="2" t="n">
        <v>0</v>
      </c>
      <c r="AF9188" s="1" t="n">
        <v>20821</v>
      </c>
      <c r="AG9188" s="1" t="n">
        <v>43101</v>
      </c>
      <c r="AH9188" t="n">
        <v>0</v>
      </c>
      <c r="AI9188" s="2" t="n">
        <v>0</v>
      </c>
      <c r="AJ9188" s="2" t="n">
        <v>0</v>
      </c>
    </row>
    <row r="9189">
      <c r="A9189" t="n">
        <v>103</v>
      </c>
      <c r="B9189" t="n">
        <v>105</v>
      </c>
      <c r="C9189" t="s">
        <v>36</v>
      </c>
      <c r="D9189" t="s">
        <v>36</v>
      </c>
      <c r="E9189" t="s">
        <v>52</v>
      </c>
      <c r="F9189" t="s">
        <v>38</v>
      </c>
      <c r="G9189" t="s">
        <v>312</v>
      </c>
      <c r="H9189" t="s">
        <v>254</v>
      </c>
      <c r="I9189" t="n">
        <v>-1</v>
      </c>
      <c r="J9189" t="n">
        <v>0</v>
      </c>
      <c r="K9189" s="2" t="n">
        <v>0.870588235294118</v>
      </c>
      <c r="L9189" s="3" t="n">
        <v>11</v>
      </c>
      <c r="M9189" s="3" t="n">
        <v>96</v>
      </c>
      <c r="N9189" s="3" t="n">
        <v>3256.24303468</v>
      </c>
      <c r="O9189" s="2"/>
      <c r="P9189" s="2"/>
      <c r="Q9189" s="2"/>
      <c r="R9189" s="4"/>
      <c r="S9189" s="4"/>
      <c r="T9189" s="4"/>
      <c r="U9189" s="4"/>
      <c r="V9189" s="4"/>
      <c r="W9189" s="4" t="n">
        <v>2.81631194676695</v>
      </c>
      <c r="X9189" s="4" t="n">
        <v>2.81631194676695</v>
      </c>
      <c r="Y9189" t="n">
        <v>16770</v>
      </c>
      <c r="Z9189" t="n">
        <v>0</v>
      </c>
      <c r="AA9189" t="n">
        <v>16240</v>
      </c>
      <c r="AB9189" t="n">
        <v>530</v>
      </c>
      <c r="AC9189" s="2" t="n">
        <v>0</v>
      </c>
      <c r="AD9189" s="2" t="n">
        <v>0</v>
      </c>
      <c r="AE9189" s="2" t="n">
        <v>0</v>
      </c>
      <c r="AF9189" s="1" t="n">
        <v>20821</v>
      </c>
      <c r="AG9189" s="1" t="n">
        <v>44755</v>
      </c>
      <c r="AH9189" t="n">
        <v>0</v>
      </c>
      <c r="AI9189" s="2" t="n">
        <v>0</v>
      </c>
      <c r="AJ9189" s="2" t="n">
        <v>0</v>
      </c>
    </row>
    <row r="9190">
      <c r="A9190" t="n">
        <v>53</v>
      </c>
      <c r="B9190" t="n">
        <v>2227</v>
      </c>
      <c r="C9190" t="s">
        <v>36</v>
      </c>
      <c r="D9190" t="s">
        <v>37</v>
      </c>
      <c r="E9190" t="s">
        <v>52</v>
      </c>
      <c r="F9190" t="s">
        <v>39</v>
      </c>
      <c r="G9190" t="s">
        <v>186</v>
      </c>
      <c r="H9190" t="s">
        <v>91</v>
      </c>
      <c r="I9190" t="n">
        <v>-1</v>
      </c>
      <c r="J9190" t="n">
        <v>0</v>
      </c>
      <c r="K9190" s="2" t="n">
        <v>0.687271062271062</v>
      </c>
      <c r="L9190" s="3" t="n">
        <v>689</v>
      </c>
      <c r="M9190" s="3" t="n">
        <v>-689</v>
      </c>
      <c r="N9190" s="3" t="n">
        <v>9383.11892425</v>
      </c>
      <c r="O9190" s="2"/>
      <c r="P9190" s="2"/>
      <c r="Q9190" s="2"/>
      <c r="R9190" s="4"/>
      <c r="S9190" s="4"/>
      <c r="T9190" s="4"/>
      <c r="U9190" s="4"/>
      <c r="V9190" s="4"/>
      <c r="W9190" s="4" t="n">
        <v>-1.26005904812836</v>
      </c>
      <c r="X9190" s="4" t="n">
        <v>1.26005904812836</v>
      </c>
      <c r="Y9190" t="n">
        <v>18742</v>
      </c>
      <c r="Z9190" t="n">
        <v>0</v>
      </c>
      <c r="AA9190" t="n">
        <v>17044</v>
      </c>
      <c r="AB9190" t="n">
        <v>1698</v>
      </c>
      <c r="AC9190" s="2" t="n">
        <v>0</v>
      </c>
      <c r="AD9190" s="2" t="n">
        <v>0</v>
      </c>
      <c r="AE9190" s="2" t="n">
        <v>0</v>
      </c>
      <c r="AF9190" s="1" t="n">
        <v>20821</v>
      </c>
      <c r="AG9190" s="1" t="n">
        <v>43466</v>
      </c>
      <c r="AH9190" t="n">
        <v>0</v>
      </c>
      <c r="AI9190" s="2" t="n">
        <v>0</v>
      </c>
      <c r="AJ9190" s="2" t="n">
        <v>0</v>
      </c>
    </row>
    <row r="9191">
      <c r="A9191" t="n">
        <v>17</v>
      </c>
      <c r="B9191" t="n">
        <v>1381</v>
      </c>
      <c r="C9191" t="s">
        <v>36</v>
      </c>
      <c r="D9191" t="s">
        <v>37</v>
      </c>
      <c r="E9191" t="s">
        <v>52</v>
      </c>
      <c r="F9191" t="s">
        <v>39</v>
      </c>
      <c r="G9191" t="s">
        <v>328</v>
      </c>
      <c r="H9191" t="s">
        <v>295</v>
      </c>
      <c r="I9191" t="n">
        <v>-1</v>
      </c>
      <c r="J9191" t="n">
        <v>0</v>
      </c>
      <c r="K9191" s="2" t="n">
        <v>0.351282051282051</v>
      </c>
      <c r="L9191" s="3" t="n">
        <v>136</v>
      </c>
      <c r="M9191" s="3" t="n">
        <v>481</v>
      </c>
      <c r="N9191" s="3" t="n">
        <v>14679.80617298</v>
      </c>
      <c r="O9191" s="2"/>
      <c r="P9191" s="2"/>
      <c r="Q9191" s="2"/>
      <c r="R9191" s="4"/>
      <c r="S9191" s="4"/>
      <c r="T9191" s="4"/>
      <c r="U9191" s="4"/>
      <c r="V9191" s="4"/>
      <c r="W9191" s="4" t="n">
        <v>0.202252168425622</v>
      </c>
      <c r="X9191" s="4" t="n">
        <v>0.611192731776627</v>
      </c>
      <c r="Y9191" t="n">
        <v>23270</v>
      </c>
      <c r="Z9191" t="n">
        <v>0</v>
      </c>
      <c r="AA9191" t="n">
        <v>20368</v>
      </c>
      <c r="AB9191" t="n">
        <v>2902</v>
      </c>
      <c r="AC9191" s="2" t="n">
        <v>0</v>
      </c>
      <c r="AD9191" s="2" t="n">
        <v>0</v>
      </c>
      <c r="AE9191" s="2" t="n">
        <v>0</v>
      </c>
      <c r="AF9191" s="1" t="n">
        <v>20821</v>
      </c>
      <c r="AG9191" s="1" t="n">
        <v>42244</v>
      </c>
      <c r="AH9191" t="n">
        <v>0</v>
      </c>
      <c r="AI9191" s="2" t="n">
        <v>0</v>
      </c>
      <c r="AJ9191" s="2" t="n">
        <v>0</v>
      </c>
    </row>
    <row r="9192">
      <c r="A9192" t="n">
        <v>152</v>
      </c>
      <c r="B9192" t="n">
        <v>911</v>
      </c>
      <c r="C9192" t="s">
        <v>36</v>
      </c>
      <c r="D9192" t="s">
        <v>37</v>
      </c>
      <c r="E9192" t="s">
        <v>52</v>
      </c>
      <c r="F9192" t="s">
        <v>39</v>
      </c>
      <c r="G9192" t="s">
        <v>191</v>
      </c>
      <c r="H9192" t="s">
        <v>198</v>
      </c>
      <c r="I9192" t="n">
        <v>1</v>
      </c>
      <c r="J9192" t="n">
        <v>0</v>
      </c>
      <c r="K9192" s="2" t="n">
        <v>0.492063492063492</v>
      </c>
      <c r="L9192" s="3" t="n">
        <v>451</v>
      </c>
      <c r="M9192" s="3" t="n">
        <v>-452</v>
      </c>
      <c r="N9192" s="3" t="n">
        <v>11139.91878062</v>
      </c>
      <c r="O9192" s="2"/>
      <c r="P9192" s="2"/>
      <c r="Q9192" s="2"/>
      <c r="R9192" s="4"/>
      <c r="S9192" s="4"/>
      <c r="T9192" s="4"/>
      <c r="U9192" s="4"/>
      <c r="V9192" s="4"/>
      <c r="W9192" s="4" t="n">
        <v>0.108483431623997</v>
      </c>
      <c r="X9192" s="4" t="n">
        <v>0.57815331084446</v>
      </c>
      <c r="Y9192" t="n">
        <v>21483</v>
      </c>
      <c r="Z9192" t="n">
        <v>0</v>
      </c>
      <c r="AA9192" t="n">
        <v>18622</v>
      </c>
      <c r="AB9192" t="n">
        <v>2861</v>
      </c>
      <c r="AC9192" s="2" t="n">
        <v>0</v>
      </c>
      <c r="AD9192" s="2" t="n">
        <v>0</v>
      </c>
      <c r="AE9192" s="2" t="n">
        <v>0</v>
      </c>
      <c r="AF9192" s="1" t="n">
        <v>20821</v>
      </c>
      <c r="AG9192" s="1" t="n">
        <v>42244</v>
      </c>
      <c r="AH9192" t="n">
        <v>0</v>
      </c>
      <c r="AI9192" s="2" t="n">
        <v>0</v>
      </c>
      <c r="AJ9192" s="2" t="n">
        <v>0</v>
      </c>
    </row>
    <row r="9193">
      <c r="A9193" t="n">
        <v>47</v>
      </c>
      <c r="B9193" t="n">
        <v>3195</v>
      </c>
      <c r="C9193" t="s">
        <v>36</v>
      </c>
      <c r="D9193" t="s">
        <v>37</v>
      </c>
      <c r="E9193" t="s">
        <v>52</v>
      </c>
      <c r="F9193" t="s">
        <v>39</v>
      </c>
      <c r="G9193" t="s">
        <v>59</v>
      </c>
      <c r="H9193" t="s">
        <v>100</v>
      </c>
      <c r="I9193" t="n">
        <v>-1</v>
      </c>
      <c r="J9193" t="n">
        <v>0</v>
      </c>
      <c r="K9193" s="2" t="n">
        <v>0.547222222222222</v>
      </c>
      <c r="L9193" s="3" t="n">
        <v>357</v>
      </c>
      <c r="M9193" s="3" t="n">
        <v>330</v>
      </c>
      <c r="N9193" s="3" t="n">
        <v>13024.60520279</v>
      </c>
      <c r="O9193" s="2"/>
      <c r="P9193" s="2"/>
      <c r="Q9193" s="2"/>
      <c r="R9193" s="4"/>
      <c r="S9193" s="4"/>
      <c r="T9193" s="4"/>
      <c r="U9193" s="4"/>
      <c r="V9193" s="4"/>
      <c r="W9193" s="4" t="n">
        <v>1.88614353508589</v>
      </c>
      <c r="X9193" s="4" t="n">
        <v>1.88614353508589</v>
      </c>
      <c r="Y9193" t="n">
        <v>22010</v>
      </c>
      <c r="Z9193" t="n">
        <v>0</v>
      </c>
      <c r="AA9193" t="n">
        <v>19094</v>
      </c>
      <c r="AB9193" t="n">
        <v>2916</v>
      </c>
      <c r="AC9193" s="2" t="n">
        <v>0</v>
      </c>
      <c r="AD9193" s="2" t="n">
        <v>0</v>
      </c>
      <c r="AE9193" s="2" t="n">
        <v>0</v>
      </c>
      <c r="AF9193" s="1" t="n">
        <v>20821</v>
      </c>
      <c r="AG9193" s="1" t="n">
        <v>42244</v>
      </c>
      <c r="AH9193" t="n">
        <v>0</v>
      </c>
      <c r="AI9193" s="2" t="n">
        <v>0</v>
      </c>
      <c r="AJ9193" s="2" t="n">
        <v>0</v>
      </c>
    </row>
    <row r="9194">
      <c r="A9194" t="n">
        <v>283</v>
      </c>
      <c r="B9194" t="n">
        <v>3013</v>
      </c>
      <c r="C9194" t="s">
        <v>44</v>
      </c>
      <c r="D9194" t="s">
        <v>44</v>
      </c>
      <c r="E9194" t="s">
        <v>45</v>
      </c>
      <c r="F9194" t="s">
        <v>45</v>
      </c>
      <c r="G9194" t="s">
        <v>309</v>
      </c>
      <c r="H9194" t="s">
        <v>233</v>
      </c>
      <c r="I9194" t="n">
        <v>-1</v>
      </c>
      <c r="J9194" t="n">
        <v>0</v>
      </c>
      <c r="K9194" s="2" t="n">
        <v>0.555555555555555</v>
      </c>
      <c r="L9194" s="3" t="n">
        <v>190</v>
      </c>
      <c r="M9194" s="3" t="n">
        <v>-28</v>
      </c>
      <c r="N9194" s="3" t="n">
        <v>9450.7228102</v>
      </c>
      <c r="O9194" s="2"/>
      <c r="P9194" s="2"/>
      <c r="Q9194" s="2"/>
      <c r="R9194" s="4"/>
      <c r="S9194" s="4"/>
      <c r="T9194" s="4"/>
      <c r="U9194" s="4"/>
      <c r="V9194" s="4"/>
      <c r="W9194" s="4" t="n">
        <v>0.394397135377953</v>
      </c>
      <c r="X9194" s="4" t="n">
        <v>0.465173389787616</v>
      </c>
      <c r="Y9194" t="n">
        <v>20367</v>
      </c>
      <c r="Z9194" t="n">
        <v>0</v>
      </c>
      <c r="AA9194" t="n">
        <v>17463</v>
      </c>
      <c r="AB9194" t="n">
        <v>2904</v>
      </c>
      <c r="AC9194" s="2" t="n">
        <v>0</v>
      </c>
      <c r="AD9194" s="2" t="n">
        <v>0</v>
      </c>
      <c r="AE9194" s="2" t="n">
        <v>0</v>
      </c>
      <c r="AF9194" s="1" t="n">
        <v>20821</v>
      </c>
      <c r="AG9194" s="1" t="n">
        <v>41838</v>
      </c>
      <c r="AH9194" t="n">
        <v>0</v>
      </c>
      <c r="AI9194" s="2" t="n">
        <v>0</v>
      </c>
      <c r="AJ9194" s="2" t="n">
        <v>0</v>
      </c>
    </row>
    <row r="9195">
      <c r="A9195" t="n">
        <v>39</v>
      </c>
      <c r="B9195" t="n">
        <v>972</v>
      </c>
      <c r="C9195" t="s">
        <v>36</v>
      </c>
      <c r="D9195" t="s">
        <v>37</v>
      </c>
      <c r="E9195" t="s">
        <v>52</v>
      </c>
      <c r="F9195" t="s">
        <v>39</v>
      </c>
      <c r="G9195" t="s">
        <v>244</v>
      </c>
      <c r="H9195" t="s">
        <v>152</v>
      </c>
      <c r="I9195" t="n">
        <v>-1</v>
      </c>
      <c r="J9195" t="n">
        <v>0</v>
      </c>
      <c r="K9195" s="2" t="n">
        <v>1</v>
      </c>
      <c r="L9195" s="3" t="n">
        <v>631</v>
      </c>
      <c r="M9195" s="3" t="n">
        <v>-632</v>
      </c>
      <c r="N9195" s="3" t="n">
        <v>793.40196123</v>
      </c>
      <c r="O9195" s="2"/>
      <c r="P9195" s="2"/>
      <c r="Q9195" s="2"/>
      <c r="R9195" s="4"/>
      <c r="S9195" s="4"/>
      <c r="T9195" s="4"/>
      <c r="U9195" s="4"/>
      <c r="V9195" s="4"/>
      <c r="W9195" s="4" t="n">
        <v>-0.843564817853168</v>
      </c>
      <c r="X9195" s="4" t="n">
        <v>0.843564817853168</v>
      </c>
      <c r="Y9195" t="n">
        <v>21244</v>
      </c>
      <c r="Z9195" t="n">
        <v>0</v>
      </c>
      <c r="AA9195" t="n">
        <v>18360</v>
      </c>
      <c r="AB9195" t="n">
        <v>2884</v>
      </c>
      <c r="AC9195" s="2" t="n">
        <v>0</v>
      </c>
      <c r="AD9195" s="2" t="n">
        <v>0</v>
      </c>
      <c r="AE9195" s="2" t="n">
        <v>0</v>
      </c>
      <c r="AF9195" s="1" t="n">
        <v>20821</v>
      </c>
      <c r="AG9195" s="1" t="n">
        <v>42244</v>
      </c>
      <c r="AH9195" t="n">
        <v>0</v>
      </c>
      <c r="AI9195" s="2" t="n">
        <v>0</v>
      </c>
      <c r="AJ9195" s="2" t="n">
        <v>0</v>
      </c>
    </row>
    <row r="9196">
      <c r="A9196" t="n">
        <v>12</v>
      </c>
      <c r="B9196" t="n">
        <v>86</v>
      </c>
      <c r="C9196" t="s">
        <v>36</v>
      </c>
      <c r="D9196" t="s">
        <v>36</v>
      </c>
      <c r="E9196" t="s">
        <v>52</v>
      </c>
      <c r="F9196" t="s">
        <v>38</v>
      </c>
      <c r="G9196" t="s">
        <v>282</v>
      </c>
      <c r="H9196" t="s">
        <v>116</v>
      </c>
      <c r="I9196" t="n">
        <v>1</v>
      </c>
      <c r="J9196" t="n">
        <v>0</v>
      </c>
      <c r="K9196" s="2" t="n">
        <v>0.341666666666667</v>
      </c>
      <c r="L9196" s="3" t="n">
        <v>516</v>
      </c>
      <c r="M9196" s="3" t="n">
        <v>704</v>
      </c>
      <c r="N9196" s="3" t="n">
        <v>9169.15767133</v>
      </c>
      <c r="O9196" s="2"/>
      <c r="P9196" s="2"/>
      <c r="Q9196" s="2"/>
      <c r="R9196" s="4"/>
      <c r="S9196" s="4"/>
      <c r="T9196" s="4"/>
      <c r="U9196" s="4"/>
      <c r="V9196" s="4"/>
      <c r="W9196" s="4" t="n">
        <v>-7.66850641268753</v>
      </c>
      <c r="X9196" s="4" t="n">
        <v>7.66850641268753</v>
      </c>
      <c r="Y9196" t="n">
        <v>6524</v>
      </c>
      <c r="Z9196" t="n">
        <v>0</v>
      </c>
      <c r="AA9196" t="n">
        <v>5007</v>
      </c>
      <c r="AB9196" t="n">
        <v>1517</v>
      </c>
      <c r="AC9196" s="2" t="n">
        <v>0</v>
      </c>
      <c r="AD9196" s="2" t="n">
        <v>0</v>
      </c>
      <c r="AE9196" s="2" t="n">
        <v>0</v>
      </c>
      <c r="AF9196" s="1" t="n">
        <v>34802</v>
      </c>
      <c r="AG9196" s="1" t="n">
        <v>43778</v>
      </c>
      <c r="AH9196" t="n">
        <v>0</v>
      </c>
      <c r="AI9196" s="2" t="n">
        <v>0</v>
      </c>
      <c r="AJ9196" s="2" t="n">
        <v>0</v>
      </c>
    </row>
    <row r="9197">
      <c r="A9197" t="n">
        <v>972</v>
      </c>
      <c r="B9197" t="n">
        <v>4066</v>
      </c>
      <c r="C9197" t="s">
        <v>37</v>
      </c>
      <c r="D9197" t="s">
        <v>44</v>
      </c>
      <c r="E9197" t="s">
        <v>39</v>
      </c>
      <c r="F9197" t="s">
        <v>71</v>
      </c>
      <c r="G9197" t="s">
        <v>152</v>
      </c>
      <c r="H9197" t="s">
        <v>297</v>
      </c>
      <c r="I9197" t="n">
        <v>1</v>
      </c>
      <c r="J9197" t="n">
        <v>0</v>
      </c>
      <c r="K9197" s="2" t="n">
        <v>0.447619047619048</v>
      </c>
      <c r="L9197" s="3" t="n">
        <v>-1</v>
      </c>
      <c r="M9197" s="3" t="n">
        <v>231</v>
      </c>
      <c r="N9197" s="3" t="n">
        <v>11860.07449255</v>
      </c>
      <c r="O9197" s="2" t="n">
        <v>0.00174013921113689</v>
      </c>
      <c r="P9197" s="2" t="n">
        <v>0.00175953079178886</v>
      </c>
      <c r="Q9197" s="2" t="n">
        <v>0.00580046403712297</v>
      </c>
      <c r="R9197" s="4" t="n">
        <v>0.983730389308542</v>
      </c>
      <c r="S9197" s="4" t="n">
        <v>6.41073085846868</v>
      </c>
      <c r="T9197" s="4" t="n">
        <v>6.44820185614849</v>
      </c>
      <c r="U9197" s="4" t="n">
        <v>6.31647133708784</v>
      </c>
      <c r="V9197" s="4" t="n">
        <v>6.31647133708784</v>
      </c>
      <c r="W9197" s="4" t="n">
        <v>6.49278492725047</v>
      </c>
      <c r="X9197" s="4" t="n">
        <v>6.49278492725047</v>
      </c>
      <c r="Y9197" t="n">
        <v>2890</v>
      </c>
      <c r="Z9197" t="n">
        <v>1724</v>
      </c>
      <c r="AA9197" t="n">
        <v>2884</v>
      </c>
      <c r="AB9197" t="n">
        <v>1730</v>
      </c>
      <c r="AC9197" s="2" t="n">
        <v>0.996531791907514</v>
      </c>
      <c r="AD9197" s="2" t="n">
        <v>0.597780859916782</v>
      </c>
      <c r="AE9197" s="2" t="n">
        <v>0.596539792387543</v>
      </c>
      <c r="AF9197" s="1" t="n">
        <v>42244</v>
      </c>
      <c r="AG9197" s="1" t="n">
        <v>43101</v>
      </c>
      <c r="AH9197" t="n">
        <v>1825</v>
      </c>
      <c r="AI9197" s="2" t="n">
        <v>0.623931623931624</v>
      </c>
      <c r="AJ9197" s="2" t="n">
        <v>1</v>
      </c>
    </row>
    <row r="9198">
      <c r="A9198" t="n">
        <v>12</v>
      </c>
      <c r="B9198" t="n">
        <v>33</v>
      </c>
      <c r="C9198" t="s">
        <v>36</v>
      </c>
      <c r="D9198" t="s">
        <v>36</v>
      </c>
      <c r="E9198" t="s">
        <v>52</v>
      </c>
      <c r="F9198" t="s">
        <v>38</v>
      </c>
      <c r="G9198" t="s">
        <v>282</v>
      </c>
      <c r="H9198" t="s">
        <v>290</v>
      </c>
      <c r="I9198" t="n">
        <v>-1</v>
      </c>
      <c r="J9198" t="n">
        <v>0</v>
      </c>
      <c r="K9198" s="2" t="n">
        <v>0.649382716049383</v>
      </c>
      <c r="L9198" s="3" t="n">
        <v>516</v>
      </c>
      <c r="M9198" s="3" t="n">
        <v>64</v>
      </c>
      <c r="N9198" s="3" t="n">
        <v>4455.19092005</v>
      </c>
      <c r="O9198" s="2"/>
      <c r="P9198" s="2"/>
      <c r="Q9198" s="2"/>
      <c r="R9198" s="4"/>
      <c r="S9198" s="4"/>
      <c r="T9198" s="4"/>
      <c r="U9198" s="4"/>
      <c r="V9198" s="4"/>
      <c r="W9198" s="4" t="n">
        <v>0.565733241357578</v>
      </c>
      <c r="X9198" s="4" t="n">
        <v>1.16663576640329</v>
      </c>
      <c r="Y9198" t="n">
        <v>5438</v>
      </c>
      <c r="Z9198" t="n">
        <v>0</v>
      </c>
      <c r="AA9198" t="n">
        <v>5007</v>
      </c>
      <c r="AB9198" t="n">
        <v>431</v>
      </c>
      <c r="AC9198" s="2" t="n">
        <v>0</v>
      </c>
      <c r="AD9198" s="2" t="n">
        <v>0</v>
      </c>
      <c r="AE9198" s="2" t="n">
        <v>0</v>
      </c>
      <c r="AF9198" s="1" t="n">
        <v>34802</v>
      </c>
      <c r="AG9198" s="1" t="n">
        <v>41404</v>
      </c>
      <c r="AH9198" t="n">
        <v>0</v>
      </c>
      <c r="AI9198" s="2" t="n">
        <v>0</v>
      </c>
      <c r="AJ9198" s="2" t="n">
        <v>0</v>
      </c>
    </row>
    <row r="9199">
      <c r="A9199" t="n">
        <v>12</v>
      </c>
      <c r="B9199" t="n">
        <v>3707</v>
      </c>
      <c r="C9199" t="s">
        <v>36</v>
      </c>
      <c r="D9199" t="s">
        <v>44</v>
      </c>
      <c r="E9199" t="s">
        <v>52</v>
      </c>
      <c r="F9199" t="s">
        <v>45</v>
      </c>
      <c r="G9199" t="s">
        <v>282</v>
      </c>
      <c r="H9199" t="s">
        <v>99</v>
      </c>
      <c r="I9199" t="n">
        <v>-1</v>
      </c>
      <c r="J9199" t="n">
        <v>0</v>
      </c>
      <c r="K9199" s="2" t="n">
        <v>0.616666666666667</v>
      </c>
      <c r="L9199" s="3" t="n">
        <v>516</v>
      </c>
      <c r="M9199" s="3" t="n">
        <v>135</v>
      </c>
      <c r="N9199" s="3" t="n">
        <v>6103.04836416</v>
      </c>
      <c r="O9199" s="2"/>
      <c r="P9199" s="2"/>
      <c r="Q9199" s="2"/>
      <c r="R9199" s="4"/>
      <c r="S9199" s="4"/>
      <c r="T9199" s="4"/>
      <c r="U9199" s="4"/>
      <c r="V9199" s="4"/>
      <c r="W9199" s="4" t="n">
        <v>-0.71842958512897</v>
      </c>
      <c r="X9199" s="4" t="n">
        <v>0.71842958512897</v>
      </c>
      <c r="Y9199" t="n">
        <v>9603</v>
      </c>
      <c r="Z9199" t="n">
        <v>0</v>
      </c>
      <c r="AA9199" t="n">
        <v>5007</v>
      </c>
      <c r="AB9199" t="n">
        <v>4596</v>
      </c>
      <c r="AC9199" s="2" t="n">
        <v>0</v>
      </c>
      <c r="AD9199" s="2" t="n">
        <v>0</v>
      </c>
      <c r="AE9199" s="2" t="n">
        <v>0</v>
      </c>
      <c r="AF9199" s="1" t="n">
        <v>34802</v>
      </c>
      <c r="AG9199" s="1" t="n">
        <v>40179</v>
      </c>
      <c r="AH9199" t="n">
        <v>0</v>
      </c>
      <c r="AI9199" s="2" t="n">
        <v>0</v>
      </c>
      <c r="AJ9199" s="2" t="n">
        <v>0</v>
      </c>
    </row>
    <row r="9200">
      <c r="A9200" t="n">
        <v>2439</v>
      </c>
      <c r="B9200" t="n">
        <v>3403</v>
      </c>
      <c r="C9200" t="s">
        <v>44</v>
      </c>
      <c r="D9200" t="s">
        <v>44</v>
      </c>
      <c r="E9200" t="s">
        <v>71</v>
      </c>
      <c r="F9200" t="s">
        <v>45</v>
      </c>
      <c r="G9200" t="s">
        <v>143</v>
      </c>
      <c r="H9200" t="s">
        <v>267</v>
      </c>
      <c r="I9200" t="n">
        <v>1</v>
      </c>
      <c r="J9200" t="n">
        <v>0</v>
      </c>
      <c r="K9200" s="2" t="n">
        <v>0.537878787878788</v>
      </c>
      <c r="L9200" s="3" t="n">
        <v>390</v>
      </c>
      <c r="M9200" s="3" t="n">
        <v>-227</v>
      </c>
      <c r="N9200" s="3" t="n">
        <v>9384.51981297</v>
      </c>
      <c r="O9200" s="2"/>
      <c r="P9200" s="2"/>
      <c r="Q9200" s="2"/>
      <c r="R9200" s="4"/>
      <c r="S9200" s="4"/>
      <c r="T9200" s="4"/>
      <c r="U9200" s="4"/>
      <c r="V9200" s="4"/>
      <c r="W9200" s="4" t="n">
        <v>-0.661591161197402</v>
      </c>
      <c r="X9200" s="4" t="n">
        <v>0.832268590971511</v>
      </c>
      <c r="Y9200" t="n">
        <v>4676</v>
      </c>
      <c r="Z9200" t="n">
        <v>0</v>
      </c>
      <c r="AA9200" t="n">
        <v>1825</v>
      </c>
      <c r="AB9200" t="n">
        <v>2851</v>
      </c>
      <c r="AC9200" s="2" t="n">
        <v>0</v>
      </c>
      <c r="AD9200" s="2" t="n">
        <v>0</v>
      </c>
      <c r="AE9200" s="2" t="n">
        <v>0</v>
      </c>
      <c r="AF9200" s="1" t="n">
        <v>43101</v>
      </c>
      <c r="AG9200" s="1" t="n">
        <v>40178</v>
      </c>
      <c r="AH9200" t="n">
        <v>0</v>
      </c>
      <c r="AI9200" s="2" t="n">
        <v>0</v>
      </c>
      <c r="AJ9200" s="2" t="n">
        <v>0</v>
      </c>
    </row>
    <row r="9201">
      <c r="A9201" t="n">
        <v>30</v>
      </c>
      <c r="B9201" t="n">
        <v>33</v>
      </c>
      <c r="C9201" t="s">
        <v>36</v>
      </c>
      <c r="D9201" t="s">
        <v>36</v>
      </c>
      <c r="E9201" t="s">
        <v>38</v>
      </c>
      <c r="F9201" t="s">
        <v>38</v>
      </c>
      <c r="G9201" t="s">
        <v>160</v>
      </c>
      <c r="H9201" t="s">
        <v>290</v>
      </c>
      <c r="I9201" t="n">
        <v>1</v>
      </c>
      <c r="J9201" t="n">
        <v>0</v>
      </c>
      <c r="K9201" s="2" t="n">
        <v>0.538800705467372</v>
      </c>
      <c r="L9201" s="3" t="n">
        <v>189.22</v>
      </c>
      <c r="M9201" s="3" t="n">
        <v>390.78</v>
      </c>
      <c r="N9201" s="3" t="n">
        <v>8909.37405441</v>
      </c>
      <c r="O9201" s="2"/>
      <c r="P9201" s="2"/>
      <c r="Q9201" s="2"/>
      <c r="R9201" s="4"/>
      <c r="S9201" s="4"/>
      <c r="T9201" s="4"/>
      <c r="U9201" s="4"/>
      <c r="V9201" s="4"/>
      <c r="W9201" s="4" t="n">
        <v>-5.3471842240765</v>
      </c>
      <c r="X9201" s="4" t="n">
        <v>5.3471842240765</v>
      </c>
      <c r="Y9201" t="n">
        <v>3583</v>
      </c>
      <c r="Z9201" t="n">
        <v>0</v>
      </c>
      <c r="AA9201" t="n">
        <v>3152</v>
      </c>
      <c r="AB9201" t="n">
        <v>431</v>
      </c>
      <c r="AC9201" s="2" t="n">
        <v>0</v>
      </c>
      <c r="AD9201" s="2" t="n">
        <v>0</v>
      </c>
      <c r="AE9201" s="2" t="n">
        <v>0</v>
      </c>
      <c r="AF9201" s="1" t="n">
        <v>42125</v>
      </c>
      <c r="AG9201" s="1" t="n">
        <v>41404</v>
      </c>
      <c r="AH9201" t="n">
        <v>0</v>
      </c>
      <c r="AI9201" s="2" t="n">
        <v>0</v>
      </c>
      <c r="AJ9201" s="2" t="n">
        <v>0</v>
      </c>
    </row>
    <row r="9202">
      <c r="A9202" t="n">
        <v>351</v>
      </c>
      <c r="B9202" t="n">
        <v>3770</v>
      </c>
      <c r="C9202" t="s">
        <v>37</v>
      </c>
      <c r="D9202" t="s">
        <v>37</v>
      </c>
      <c r="E9202" t="s">
        <v>39</v>
      </c>
      <c r="F9202" t="s">
        <v>39</v>
      </c>
      <c r="G9202" t="s">
        <v>77</v>
      </c>
      <c r="H9202" t="s">
        <v>131</v>
      </c>
      <c r="I9202" t="n">
        <v>1</v>
      </c>
      <c r="J9202" t="n">
        <v>0</v>
      </c>
      <c r="K9202" s="2" t="n">
        <v>0.511904761904762</v>
      </c>
      <c r="L9202" s="3" t="n">
        <v>488</v>
      </c>
      <c r="M9202" s="3" t="n">
        <v>-489</v>
      </c>
      <c r="N9202" s="3" t="n">
        <v>14130.09631193</v>
      </c>
      <c r="O9202" s="2" t="n">
        <v>0.00422297297297297</v>
      </c>
      <c r="P9202" s="2" t="n">
        <v>0.00384451089278086</v>
      </c>
      <c r="Q9202" s="2" t="n">
        <v>0.0413851351351351</v>
      </c>
      <c r="R9202" s="4" t="n">
        <v>0.955046649703138</v>
      </c>
      <c r="S9202" s="4" t="n">
        <v>2.44615709459459</v>
      </c>
      <c r="T9202" s="4" t="n">
        <v>2.50705236486487</v>
      </c>
      <c r="U9202" s="4" t="n">
        <v>2.42204421160628</v>
      </c>
      <c r="V9202" s="4" t="n">
        <v>2.42204421160628</v>
      </c>
      <c r="W9202" s="4" t="n">
        <v>2.81508997679582</v>
      </c>
      <c r="X9202" s="4" t="n">
        <v>2.81508997679582</v>
      </c>
      <c r="Y9202" t="n">
        <v>6457</v>
      </c>
      <c r="Z9202" t="n">
        <v>2368</v>
      </c>
      <c r="AA9202" t="n">
        <v>6282</v>
      </c>
      <c r="AB9202" t="n">
        <v>2543</v>
      </c>
      <c r="AC9202" s="2" t="n">
        <v>0.931183641368462</v>
      </c>
      <c r="AD9202" s="2" t="n">
        <v>0.376950015918497</v>
      </c>
      <c r="AE9202" s="2" t="n">
        <v>0.366733777295958</v>
      </c>
      <c r="AF9202" s="1" t="n">
        <v>38323</v>
      </c>
      <c r="AG9202" s="1" t="n">
        <v>42243</v>
      </c>
      <c r="AH9202" t="n">
        <v>2926</v>
      </c>
      <c r="AI9202" s="2" t="n">
        <v>0.427402862985685</v>
      </c>
      <c r="AJ9202" s="2" t="n">
        <v>1</v>
      </c>
    </row>
    <row r="9203">
      <c r="A9203" t="n">
        <v>109</v>
      </c>
      <c r="B9203" t="n">
        <v>498</v>
      </c>
      <c r="C9203" t="s">
        <v>36</v>
      </c>
      <c r="D9203" t="s">
        <v>37</v>
      </c>
      <c r="E9203" t="s">
        <v>38</v>
      </c>
      <c r="F9203" t="s">
        <v>39</v>
      </c>
      <c r="G9203" t="s">
        <v>228</v>
      </c>
      <c r="H9203" t="s">
        <v>161</v>
      </c>
      <c r="I9203" t="n">
        <v>1</v>
      </c>
      <c r="J9203" t="n">
        <v>0</v>
      </c>
      <c r="K9203" s="2" t="n">
        <v>0.587418300653595</v>
      </c>
      <c r="L9203" s="3" t="n">
        <v>400</v>
      </c>
      <c r="M9203" s="3" t="n">
        <v>-400</v>
      </c>
      <c r="N9203" s="3" t="n">
        <v>9199.36615503</v>
      </c>
      <c r="O9203" s="2" t="n">
        <v>0.00236686390532544</v>
      </c>
      <c r="P9203" s="2" t="n">
        <v>0.00178890876565295</v>
      </c>
      <c r="Q9203" s="2" t="n">
        <v>0.042603550295858</v>
      </c>
      <c r="R9203" s="4" t="n">
        <v>0.940688018979834</v>
      </c>
      <c r="S9203" s="4" t="n">
        <v>2.10550295857988</v>
      </c>
      <c r="T9203" s="4" t="n">
        <v>2.18644970414201</v>
      </c>
      <c r="U9203" s="4" t="n">
        <v>2.10498889508315</v>
      </c>
      <c r="V9203" s="4" t="n">
        <v>2.10498889508315</v>
      </c>
      <c r="W9203" s="4" t="n">
        <v>2.17311249803085</v>
      </c>
      <c r="X9203" s="4" t="n">
        <v>2.17311249803085</v>
      </c>
      <c r="Y9203" t="n">
        <v>3557</v>
      </c>
      <c r="Z9203" t="n">
        <v>1690</v>
      </c>
      <c r="AA9203" t="n">
        <v>3549</v>
      </c>
      <c r="AB9203" t="n">
        <v>1698</v>
      </c>
      <c r="AC9203" s="2" t="n">
        <v>0.995288574793875</v>
      </c>
      <c r="AD9203" s="2" t="n">
        <v>0.476190476190476</v>
      </c>
      <c r="AE9203" s="2" t="n">
        <v>0.475119482710149</v>
      </c>
      <c r="AF9203" s="1" t="n">
        <v>41712</v>
      </c>
      <c r="AG9203" s="1" t="n">
        <v>43466</v>
      </c>
      <c r="AH9203" t="n">
        <v>1703</v>
      </c>
      <c r="AI9203" s="2" t="n">
        <v>0.473713490959666</v>
      </c>
      <c r="AJ9203" s="2" t="n">
        <v>1</v>
      </c>
    </row>
    <row r="9204">
      <c r="A9204" t="n">
        <v>2989</v>
      </c>
      <c r="B9204" t="n">
        <v>958</v>
      </c>
      <c r="C9204" t="s">
        <v>37</v>
      </c>
      <c r="D9204" t="s">
        <v>44</v>
      </c>
      <c r="E9204" t="s">
        <v>39</v>
      </c>
      <c r="F9204" t="s">
        <v>71</v>
      </c>
      <c r="G9204" t="s">
        <v>184</v>
      </c>
      <c r="H9204" t="s">
        <v>79</v>
      </c>
      <c r="I9204" t="n">
        <v>-1</v>
      </c>
      <c r="J9204" t="n">
        <v>0</v>
      </c>
      <c r="K9204" s="2" t="n">
        <v>0.527777777777778</v>
      </c>
      <c r="L9204" s="3" t="n">
        <v>-1</v>
      </c>
      <c r="M9204" s="3" t="n">
        <v>144</v>
      </c>
      <c r="N9204" s="3" t="n">
        <v>11359.83330609</v>
      </c>
      <c r="O9204" s="2" t="n">
        <v>0.00274876305662452</v>
      </c>
      <c r="P9204" s="2" t="n">
        <v>0.00276548672566372</v>
      </c>
      <c r="Q9204" s="2" t="n">
        <v>0.0384826827927433</v>
      </c>
      <c r="R9204" s="4" t="n">
        <v>-0.841234840132304</v>
      </c>
      <c r="S9204" s="4" t="n">
        <v>-4.2546454095657</v>
      </c>
      <c r="T9204" s="4" t="n">
        <v>4.41594282572842</v>
      </c>
      <c r="U9204" s="4" t="n">
        <v>-4.24856434839416</v>
      </c>
      <c r="V9204" s="4" t="n">
        <v>4.24856434839416</v>
      </c>
      <c r="W9204" s="4" t="n">
        <v>-4.21643909435667</v>
      </c>
      <c r="X9204" s="4" t="n">
        <v>4.21643909435667</v>
      </c>
      <c r="Y9204" t="n">
        <v>2876</v>
      </c>
      <c r="Z9204" t="n">
        <v>1819</v>
      </c>
      <c r="AA9204" t="n">
        <v>2872</v>
      </c>
      <c r="AB9204" t="n">
        <v>1823</v>
      </c>
      <c r="AC9204" s="2" t="n">
        <v>0.997805814591333</v>
      </c>
      <c r="AD9204" s="2" t="n">
        <v>0.633356545961003</v>
      </c>
      <c r="AE9204" s="2" t="n">
        <v>0.632475660639777</v>
      </c>
      <c r="AF9204" s="1" t="n">
        <v>42243</v>
      </c>
      <c r="AG9204" s="1" t="n">
        <v>43101</v>
      </c>
      <c r="AH9204" t="n">
        <v>1825</v>
      </c>
      <c r="AI9204" s="2" t="n">
        <v>0.623718386876282</v>
      </c>
      <c r="AJ9204" s="2" t="n">
        <v>1</v>
      </c>
    </row>
    <row r="9205">
      <c r="A9205" t="n">
        <v>12</v>
      </c>
      <c r="B9205" t="n">
        <v>3195</v>
      </c>
      <c r="C9205" t="s">
        <v>36</v>
      </c>
      <c r="D9205" t="s">
        <v>37</v>
      </c>
      <c r="E9205" t="s">
        <v>52</v>
      </c>
      <c r="F9205" t="s">
        <v>39</v>
      </c>
      <c r="G9205" t="s">
        <v>282</v>
      </c>
      <c r="H9205" t="s">
        <v>100</v>
      </c>
      <c r="I9205" t="n">
        <v>1</v>
      </c>
      <c r="J9205" t="n">
        <v>0</v>
      </c>
      <c r="K9205" s="2" t="n">
        <v>0.616666666666667</v>
      </c>
      <c r="L9205" s="3" t="n">
        <v>516</v>
      </c>
      <c r="M9205" s="3" t="n">
        <v>171</v>
      </c>
      <c r="N9205" s="3" t="n">
        <v>6102.56987985</v>
      </c>
      <c r="O9205" s="2"/>
      <c r="P9205" s="2"/>
      <c r="Q9205" s="2"/>
      <c r="R9205" s="4"/>
      <c r="S9205" s="4"/>
      <c r="T9205" s="4"/>
      <c r="U9205" s="4"/>
      <c r="V9205" s="4"/>
      <c r="W9205" s="4" t="n">
        <v>-3.49317149802665</v>
      </c>
      <c r="X9205" s="4" t="n">
        <v>3.49317149802665</v>
      </c>
      <c r="Y9205" t="n">
        <v>7923</v>
      </c>
      <c r="Z9205" t="n">
        <v>0</v>
      </c>
      <c r="AA9205" t="n">
        <v>5007</v>
      </c>
      <c r="AB9205" t="n">
        <v>2916</v>
      </c>
      <c r="AC9205" s="2" t="n">
        <v>0</v>
      </c>
      <c r="AD9205" s="2" t="n">
        <v>0</v>
      </c>
      <c r="AE9205" s="2" t="n">
        <v>0</v>
      </c>
      <c r="AF9205" s="1" t="n">
        <v>34802</v>
      </c>
      <c r="AG9205" s="1" t="n">
        <v>42244</v>
      </c>
      <c r="AH9205" t="n">
        <v>0</v>
      </c>
      <c r="AI9205" s="2" t="n">
        <v>0</v>
      </c>
      <c r="AJ9205" s="2" t="n">
        <v>0</v>
      </c>
    </row>
    <row r="9206">
      <c r="A9206" t="n">
        <v>113</v>
      </c>
      <c r="B9206" t="n">
        <v>3741</v>
      </c>
      <c r="C9206" t="s">
        <v>36</v>
      </c>
      <c r="D9206" t="s">
        <v>44</v>
      </c>
      <c r="E9206" t="s">
        <v>38</v>
      </c>
      <c r="F9206" t="s">
        <v>71</v>
      </c>
      <c r="G9206" t="s">
        <v>236</v>
      </c>
      <c r="H9206" t="s">
        <v>200</v>
      </c>
      <c r="I9206" t="n">
        <v>-1</v>
      </c>
      <c r="J9206" t="n">
        <v>0</v>
      </c>
      <c r="K9206" s="2" t="n">
        <v>0.451754385964912</v>
      </c>
      <c r="L9206" s="3" t="n">
        <v>331</v>
      </c>
      <c r="M9206" s="3" t="n">
        <v>29</v>
      </c>
      <c r="N9206" s="3" t="n">
        <v>11807.75045456</v>
      </c>
      <c r="O9206" s="2" t="n">
        <v>0.0197585071350165</v>
      </c>
      <c r="P9206" s="2" t="n">
        <v>0.018262313226342</v>
      </c>
      <c r="Q9206" s="2" t="n">
        <v>0.242041712403952</v>
      </c>
      <c r="R9206" s="4" t="n">
        <v>-0.600223964165734</v>
      </c>
      <c r="S9206" s="4" t="n">
        <v>-1.61948408342481</v>
      </c>
      <c r="T9206" s="4" t="n">
        <v>1.88172338090011</v>
      </c>
      <c r="U9206" s="4" t="n">
        <v>-1.62346737420903</v>
      </c>
      <c r="V9206" s="4" t="n">
        <v>1.62346737420903</v>
      </c>
      <c r="W9206" s="4" t="n">
        <v>-1.71382829031138</v>
      </c>
      <c r="X9206" s="4" t="n">
        <v>1.71382829031138</v>
      </c>
      <c r="Y9206" t="n">
        <v>2867</v>
      </c>
      <c r="Z9206" t="n">
        <v>1822</v>
      </c>
      <c r="AA9206" t="n">
        <v>2867</v>
      </c>
      <c r="AB9206" t="n">
        <v>1822</v>
      </c>
      <c r="AC9206" s="2" t="n">
        <v>1</v>
      </c>
      <c r="AD9206" s="2" t="n">
        <v>0.635507499128008</v>
      </c>
      <c r="AE9206" s="2" t="n">
        <v>0.635507499128008</v>
      </c>
      <c r="AF9206" s="1" t="n">
        <v>42420</v>
      </c>
      <c r="AG9206" s="1" t="n">
        <v>43101</v>
      </c>
      <c r="AH9206" t="n">
        <v>1825</v>
      </c>
      <c r="AI9206" s="2" t="n">
        <v>0.632144094215449</v>
      </c>
      <c r="AJ9206" s="2" t="n">
        <v>1</v>
      </c>
    </row>
    <row r="9207">
      <c r="A9207" t="n">
        <v>122</v>
      </c>
      <c r="B9207" t="n">
        <v>2438</v>
      </c>
      <c r="C9207" t="s">
        <v>36</v>
      </c>
      <c r="D9207" t="s">
        <v>44</v>
      </c>
      <c r="E9207" t="s">
        <v>38</v>
      </c>
      <c r="F9207" t="s">
        <v>71</v>
      </c>
      <c r="G9207" t="s">
        <v>238</v>
      </c>
      <c r="H9207" t="s">
        <v>134</v>
      </c>
      <c r="I9207" t="n">
        <v>1</v>
      </c>
      <c r="J9207" t="n">
        <v>0</v>
      </c>
      <c r="K9207" s="2" t="n">
        <v>0.661616161616162</v>
      </c>
      <c r="L9207" s="3" t="n">
        <v>8.6</v>
      </c>
      <c r="M9207" s="3" t="n">
        <v>36.4</v>
      </c>
      <c r="N9207" s="3" t="n">
        <v>13331.58336308</v>
      </c>
      <c r="O9207" s="2" t="n">
        <v>0.00973096737263881</v>
      </c>
      <c r="P9207" s="2" t="n">
        <v>0.00922722029988466</v>
      </c>
      <c r="Q9207" s="2" t="n">
        <v>0.124785346307956</v>
      </c>
      <c r="R9207" s="4" t="n">
        <v>0.864739884393064</v>
      </c>
      <c r="S9207" s="4" t="n">
        <v>2.14378935317687</v>
      </c>
      <c r="T9207" s="4" t="n">
        <v>2.2169433314253</v>
      </c>
      <c r="U9207" s="4" t="n">
        <v>2.11745116235139</v>
      </c>
      <c r="V9207" s="4" t="n">
        <v>2.11745116235139</v>
      </c>
      <c r="W9207" s="4" t="n">
        <v>2.46934306642843</v>
      </c>
      <c r="X9207" s="4" t="n">
        <v>2.46934306642843</v>
      </c>
      <c r="Y9207" t="n">
        <v>7133</v>
      </c>
      <c r="Z9207" t="n">
        <v>1747</v>
      </c>
      <c r="AA9207" t="n">
        <v>7059</v>
      </c>
      <c r="AB9207" t="n">
        <v>1821</v>
      </c>
      <c r="AC9207" s="2" t="n">
        <v>0.959362987369577</v>
      </c>
      <c r="AD9207" s="2" t="n">
        <v>0.247485479529678</v>
      </c>
      <c r="AE9207" s="2" t="n">
        <v>0.244917986821814</v>
      </c>
      <c r="AF9207" s="1" t="n">
        <v>37911</v>
      </c>
      <c r="AG9207" s="1" t="n">
        <v>43101</v>
      </c>
      <c r="AH9207" t="n">
        <v>1825</v>
      </c>
      <c r="AI9207" s="2" t="n">
        <v>0.247289972899729</v>
      </c>
      <c r="AJ9207" s="2" t="n">
        <v>1</v>
      </c>
    </row>
    <row r="9208">
      <c r="A9208" t="n">
        <v>912</v>
      </c>
      <c r="B9208" t="n">
        <v>3713</v>
      </c>
      <c r="C9208" t="s">
        <v>37</v>
      </c>
      <c r="D9208" t="s">
        <v>44</v>
      </c>
      <c r="E9208" t="s">
        <v>39</v>
      </c>
      <c r="F9208" t="s">
        <v>71</v>
      </c>
      <c r="G9208" t="s">
        <v>157</v>
      </c>
      <c r="H9208" t="s">
        <v>111</v>
      </c>
      <c r="I9208" t="n">
        <v>-1</v>
      </c>
      <c r="J9208" t="n">
        <v>0</v>
      </c>
      <c r="K9208" s="2" t="n">
        <v>0.561111111111111</v>
      </c>
      <c r="L9208" s="3" t="n">
        <v>89</v>
      </c>
      <c r="M9208" s="3" t="n">
        <v>171</v>
      </c>
      <c r="N9208" s="3" t="n">
        <v>11675.56012209</v>
      </c>
      <c r="O9208" s="2" t="n">
        <v>0.0236133992311917</v>
      </c>
      <c r="P9208" s="2" t="n">
        <v>0.0211111111111111</v>
      </c>
      <c r="Q9208" s="2" t="n">
        <v>0.201537616694124</v>
      </c>
      <c r="R9208" s="4" t="n">
        <v>0.374578177727784</v>
      </c>
      <c r="S9208" s="4" t="n">
        <v>0.989895661724327</v>
      </c>
      <c r="T9208" s="4" t="n">
        <v>1.67413509060956</v>
      </c>
      <c r="U9208" s="4" t="n">
        <v>0.999768826032452</v>
      </c>
      <c r="V9208" s="4" t="n">
        <v>1.03245699807546</v>
      </c>
      <c r="W9208" s="4" t="n">
        <v>1.0165900210652</v>
      </c>
      <c r="X9208" s="4" t="n">
        <v>1.0165900210652</v>
      </c>
      <c r="Y9208" t="n">
        <v>2821</v>
      </c>
      <c r="Z9208" t="n">
        <v>1821</v>
      </c>
      <c r="AA9208" t="n">
        <v>2817</v>
      </c>
      <c r="AB9208" t="n">
        <v>1825</v>
      </c>
      <c r="AC9208" s="2" t="n">
        <v>0.997808219178082</v>
      </c>
      <c r="AD9208" s="2" t="n">
        <v>0.64643237486688</v>
      </c>
      <c r="AE9208" s="2" t="n">
        <v>0.645515774548033</v>
      </c>
      <c r="AF9208" s="1" t="n">
        <v>42244</v>
      </c>
      <c r="AG9208" s="1" t="n">
        <v>43101</v>
      </c>
      <c r="AH9208" t="n">
        <v>1825</v>
      </c>
      <c r="AI9208" s="2" t="n">
        <v>0.623931623931624</v>
      </c>
      <c r="AJ9208" s="2" t="n">
        <v>1</v>
      </c>
    </row>
    <row r="9209">
      <c r="A9209" t="n">
        <v>75</v>
      </c>
      <c r="B9209" t="n">
        <v>2438</v>
      </c>
      <c r="C9209" t="s">
        <v>36</v>
      </c>
      <c r="D9209" t="s">
        <v>44</v>
      </c>
      <c r="E9209" t="s">
        <v>38</v>
      </c>
      <c r="F9209" t="s">
        <v>71</v>
      </c>
      <c r="G9209" t="s">
        <v>320</v>
      </c>
      <c r="H9209" t="s">
        <v>134</v>
      </c>
      <c r="I9209" t="n">
        <v>1</v>
      </c>
      <c r="J9209" t="n">
        <v>0</v>
      </c>
      <c r="K9209" s="2" t="n">
        <v>0.594276094276094</v>
      </c>
      <c r="L9209" s="3" t="n">
        <v>0</v>
      </c>
      <c r="M9209" s="3" t="n">
        <v>45</v>
      </c>
      <c r="N9209" s="3" t="n">
        <v>14965.52257447</v>
      </c>
      <c r="O9209" s="2"/>
      <c r="P9209" s="2"/>
      <c r="Q9209" s="2"/>
      <c r="R9209" s="4"/>
      <c r="S9209" s="4"/>
      <c r="T9209" s="4"/>
      <c r="U9209" s="4"/>
      <c r="V9209" s="4"/>
      <c r="W9209" s="4" t="n">
        <v>3.88427917656013</v>
      </c>
      <c r="X9209" s="4" t="n">
        <v>3.88427917656013</v>
      </c>
      <c r="Y9209" t="n">
        <v>4505</v>
      </c>
      <c r="Z9209" t="n">
        <v>0</v>
      </c>
      <c r="AA9209" t="n">
        <v>2684</v>
      </c>
      <c r="AB9209" t="n">
        <v>1821</v>
      </c>
      <c r="AC9209" s="2" t="n">
        <v>0</v>
      </c>
      <c r="AD9209" s="2" t="n">
        <v>0</v>
      </c>
      <c r="AE9209" s="2" t="n">
        <v>0</v>
      </c>
      <c r="AF9209" s="1" t="n">
        <v>39009</v>
      </c>
      <c r="AG9209" s="1" t="n">
        <v>43101</v>
      </c>
      <c r="AH9209" t="n">
        <v>0</v>
      </c>
      <c r="AI9209" s="2" t="n">
        <v>0</v>
      </c>
      <c r="AJ9209" s="2" t="n">
        <v>0</v>
      </c>
    </row>
    <row r="9210">
      <c r="A9210" t="n">
        <v>3170</v>
      </c>
      <c r="B9210" t="n">
        <v>3593</v>
      </c>
      <c r="C9210" t="s">
        <v>37</v>
      </c>
      <c r="D9210" t="s">
        <v>37</v>
      </c>
      <c r="E9210" t="s">
        <v>39</v>
      </c>
      <c r="F9210" t="s">
        <v>39</v>
      </c>
      <c r="G9210" t="s">
        <v>288</v>
      </c>
      <c r="H9210" t="s">
        <v>256</v>
      </c>
      <c r="I9210" t="n">
        <v>-1</v>
      </c>
      <c r="J9210" t="n">
        <v>0</v>
      </c>
      <c r="K9210" s="2" t="n">
        <v>0.609090909090909</v>
      </c>
      <c r="L9210" s="3" t="n">
        <v>-1</v>
      </c>
      <c r="M9210" s="3" t="n">
        <v>200</v>
      </c>
      <c r="N9210" s="3" t="n">
        <v>8305.6367294</v>
      </c>
      <c r="O9210" s="2" t="n">
        <v>0.00718512256973795</v>
      </c>
      <c r="P9210" s="2" t="n">
        <v>0.00599828620394173</v>
      </c>
      <c r="Q9210" s="2" t="n">
        <v>0.0803043110735418</v>
      </c>
      <c r="R9210" s="4" t="n">
        <v>-0.727543635589613</v>
      </c>
      <c r="S9210" s="4" t="n">
        <v>-2.88829247675402</v>
      </c>
      <c r="T9210" s="4" t="n">
        <v>3.21272189349113</v>
      </c>
      <c r="U9210" s="4" t="n">
        <v>-2.94429363798649</v>
      </c>
      <c r="V9210" s="4" t="n">
        <v>2.94429363798649</v>
      </c>
      <c r="W9210" s="4" t="n">
        <v>-2.89232168845221</v>
      </c>
      <c r="X9210" s="4" t="n">
        <v>2.89232168845221</v>
      </c>
      <c r="Y9210" t="n">
        <v>2874</v>
      </c>
      <c r="Z9210" t="n">
        <v>2366</v>
      </c>
      <c r="AA9210" t="n">
        <v>2850</v>
      </c>
      <c r="AB9210" t="n">
        <v>2390</v>
      </c>
      <c r="AC9210" s="2" t="n">
        <v>0.989958158995816</v>
      </c>
      <c r="AD9210" s="2" t="n">
        <v>0.830175438596491</v>
      </c>
      <c r="AE9210" s="2" t="n">
        <v>0.823242867084203</v>
      </c>
      <c r="AF9210" s="1" t="n">
        <v>42243</v>
      </c>
      <c r="AG9210" s="1" t="n">
        <v>42563</v>
      </c>
      <c r="AH9210" t="n">
        <v>2553</v>
      </c>
      <c r="AI9210" s="2" t="n">
        <v>0.872522214627478</v>
      </c>
      <c r="AJ9210" s="2" t="n">
        <v>1</v>
      </c>
    </row>
    <row r="9211">
      <c r="A9211" t="n">
        <v>146</v>
      </c>
      <c r="B9211" t="n">
        <v>1479</v>
      </c>
      <c r="C9211" t="s">
        <v>36</v>
      </c>
      <c r="D9211" t="s">
        <v>37</v>
      </c>
      <c r="E9211" t="s">
        <v>38</v>
      </c>
      <c r="F9211" t="s">
        <v>39</v>
      </c>
      <c r="G9211" t="s">
        <v>50</v>
      </c>
      <c r="H9211" t="s">
        <v>166</v>
      </c>
      <c r="I9211" t="n">
        <v>1</v>
      </c>
      <c r="J9211" t="n">
        <v>0</v>
      </c>
      <c r="K9211" s="2" t="n">
        <v>0.305555555555556</v>
      </c>
      <c r="L9211" s="3" t="n">
        <v>484</v>
      </c>
      <c r="M9211" s="3" t="n">
        <v>-485</v>
      </c>
      <c r="N9211" s="3" t="n">
        <v>13665.91322765</v>
      </c>
      <c r="O9211" s="2" t="n">
        <v>0.0129054761074294</v>
      </c>
      <c r="P9211" s="2" t="n">
        <v>0.0119507908611599</v>
      </c>
      <c r="Q9211" s="2" t="n">
        <v>0.125915591210324</v>
      </c>
      <c r="R9211" s="4" t="n">
        <v>-0.80565371024735</v>
      </c>
      <c r="S9211" s="4" t="n">
        <v>-2.26909661667248</v>
      </c>
      <c r="T9211" s="4" t="n">
        <v>2.44412277642135</v>
      </c>
      <c r="U9211" s="4" t="n">
        <v>-2.24110179916603</v>
      </c>
      <c r="V9211" s="4" t="n">
        <v>2.26503022810827</v>
      </c>
      <c r="W9211" s="4" t="n">
        <v>-1.55291527334911</v>
      </c>
      <c r="X9211" s="4" t="n">
        <v>1.55291527334911</v>
      </c>
      <c r="Y9211" t="n">
        <v>5113</v>
      </c>
      <c r="Z9211" t="n">
        <v>2867</v>
      </c>
      <c r="AA9211" t="n">
        <v>5110</v>
      </c>
      <c r="AB9211" t="n">
        <v>2870</v>
      </c>
      <c r="AC9211" s="2" t="n">
        <v>0.998954703832753</v>
      </c>
      <c r="AD9211" s="2" t="n">
        <v>0.56105675146771</v>
      </c>
      <c r="AE9211" s="2" t="n">
        <v>0.560727557207119</v>
      </c>
      <c r="AF9211" s="1" t="n">
        <v>40147</v>
      </c>
      <c r="AG9211" s="1" t="n">
        <v>42243</v>
      </c>
      <c r="AH9211" t="n">
        <v>2926</v>
      </c>
      <c r="AI9211" s="2" t="n">
        <v>0.568818040435459</v>
      </c>
      <c r="AJ9211" s="2" t="n">
        <v>1</v>
      </c>
    </row>
    <row r="9212">
      <c r="A9212" t="n">
        <v>141</v>
      </c>
      <c r="B9212" t="n">
        <v>1479</v>
      </c>
      <c r="C9212" t="s">
        <v>36</v>
      </c>
      <c r="D9212" t="s">
        <v>37</v>
      </c>
      <c r="E9212" t="s">
        <v>38</v>
      </c>
      <c r="F9212" t="s">
        <v>39</v>
      </c>
      <c r="G9212" t="s">
        <v>253</v>
      </c>
      <c r="H9212" t="s">
        <v>166</v>
      </c>
      <c r="I9212" t="n">
        <v>1</v>
      </c>
      <c r="J9212" t="n">
        <v>0</v>
      </c>
      <c r="K9212" s="2" t="n">
        <v>0.543650793650794</v>
      </c>
      <c r="L9212" s="3" t="n">
        <v>754</v>
      </c>
      <c r="M9212" s="3" t="n">
        <v>-755</v>
      </c>
      <c r="N9212" s="3" t="n">
        <v>10592.55157096</v>
      </c>
      <c r="O9212" s="2" t="n">
        <v>0.0233133168491699</v>
      </c>
      <c r="P9212" s="2" t="n">
        <v>0.0186113099498926</v>
      </c>
      <c r="Q9212" s="2" t="n">
        <v>0.248675379724479</v>
      </c>
      <c r="R9212" s="4" t="n">
        <v>0.0589511754068716</v>
      </c>
      <c r="S9212" s="4" t="n">
        <v>0.0839844577887671</v>
      </c>
      <c r="T9212" s="4" t="n">
        <v>1.12313670081243</v>
      </c>
      <c r="U9212" s="4" t="n">
        <v>0.0787084991980181</v>
      </c>
      <c r="V9212" s="4" t="n">
        <v>0.495692078982177</v>
      </c>
      <c r="W9212" s="4" t="n">
        <v>0.328476815663888</v>
      </c>
      <c r="X9212" s="4" t="n">
        <v>0.456832533110153</v>
      </c>
      <c r="Y9212" t="n">
        <v>5113</v>
      </c>
      <c r="Z9212" t="n">
        <v>2831</v>
      </c>
      <c r="AA9212" t="n">
        <v>5074</v>
      </c>
      <c r="AB9212" t="n">
        <v>2870</v>
      </c>
      <c r="AC9212" s="2" t="n">
        <v>0.986411149825784</v>
      </c>
      <c r="AD9212" s="2" t="n">
        <v>0.557942451714624</v>
      </c>
      <c r="AE9212" s="2" t="n">
        <v>0.553686681009192</v>
      </c>
      <c r="AF9212" s="1" t="n">
        <v>40147</v>
      </c>
      <c r="AG9212" s="1" t="n">
        <v>42243</v>
      </c>
      <c r="AH9212" t="n">
        <v>2926</v>
      </c>
      <c r="AI9212" s="2" t="n">
        <v>0.568818040435459</v>
      </c>
      <c r="AJ9212" s="2" t="n">
        <v>1</v>
      </c>
    </row>
    <row r="9213">
      <c r="A9213" t="n">
        <v>24</v>
      </c>
      <c r="B9213" t="n">
        <v>2200</v>
      </c>
      <c r="C9213" t="s">
        <v>36</v>
      </c>
      <c r="D9213" t="s">
        <v>37</v>
      </c>
      <c r="E9213" t="s">
        <v>38</v>
      </c>
      <c r="F9213" t="s">
        <v>39</v>
      </c>
      <c r="G9213" t="s">
        <v>306</v>
      </c>
      <c r="H9213" t="s">
        <v>268</v>
      </c>
      <c r="I9213" t="n">
        <v>1</v>
      </c>
      <c r="J9213" t="n">
        <v>0</v>
      </c>
      <c r="K9213" s="2" t="n">
        <v>0.492063492063492</v>
      </c>
      <c r="L9213" s="3" t="n">
        <v>172.72</v>
      </c>
      <c r="M9213" s="3" t="n">
        <v>-162.72</v>
      </c>
      <c r="N9213" s="3" t="n">
        <v>14473.67288456</v>
      </c>
      <c r="O9213" s="2" t="n">
        <v>0</v>
      </c>
      <c r="P9213" s="2" t="n">
        <v>0</v>
      </c>
      <c r="Q9213" s="2" t="n">
        <v>0.000587199060481503</v>
      </c>
      <c r="R9213" s="4" t="n">
        <v>-0.995302407516148</v>
      </c>
      <c r="S9213" s="4" t="n">
        <v>-10.636641221374</v>
      </c>
      <c r="T9213" s="4" t="n">
        <v>10.6485026423958</v>
      </c>
      <c r="U9213" s="4" t="n">
        <v>-10.6125719682123</v>
      </c>
      <c r="V9213" s="4" t="n">
        <v>10.6125719682123</v>
      </c>
      <c r="W9213" s="4" t="n">
        <v>-9.7535117374817</v>
      </c>
      <c r="X9213" s="4" t="n">
        <v>9.7535117374817</v>
      </c>
      <c r="Y9213" t="n">
        <v>4863</v>
      </c>
      <c r="Z9213" t="n">
        <v>1703</v>
      </c>
      <c r="AA9213" t="n">
        <v>4860</v>
      </c>
      <c r="AB9213" t="n">
        <v>1706</v>
      </c>
      <c r="AC9213" s="2" t="n">
        <v>0.998241500586166</v>
      </c>
      <c r="AD9213" s="2" t="n">
        <v>0.350411522633745</v>
      </c>
      <c r="AE9213" s="2" t="n">
        <v>0.350195352662965</v>
      </c>
      <c r="AF9213" s="1" t="n">
        <v>40183</v>
      </c>
      <c r="AG9213" s="1" t="n">
        <v>43389</v>
      </c>
      <c r="AH9213" t="n">
        <v>1780</v>
      </c>
      <c r="AI9213" s="2" t="n">
        <v>0.347384855581577</v>
      </c>
      <c r="AJ9213" s="2" t="n">
        <v>1</v>
      </c>
    </row>
    <row r="9214">
      <c r="A9214" t="n">
        <v>124</v>
      </c>
      <c r="B9214" t="n">
        <v>3467</v>
      </c>
      <c r="C9214" t="s">
        <v>36</v>
      </c>
      <c r="D9214" t="s">
        <v>37</v>
      </c>
      <c r="E9214" t="s">
        <v>38</v>
      </c>
      <c r="F9214" t="s">
        <v>39</v>
      </c>
      <c r="G9214" t="s">
        <v>175</v>
      </c>
      <c r="H9214" t="s">
        <v>259</v>
      </c>
      <c r="I9214" t="n">
        <v>1</v>
      </c>
      <c r="J9214" t="n">
        <v>0</v>
      </c>
      <c r="K9214" s="2" t="n">
        <v>0.478354978354978</v>
      </c>
      <c r="L9214" s="3" t="n">
        <v>28</v>
      </c>
      <c r="M9214" s="3" t="n">
        <v>-29</v>
      </c>
      <c r="N9214" s="3" t="n">
        <v>6804.78724549</v>
      </c>
      <c r="O9214" s="2" t="n">
        <v>0.0415938483047885</v>
      </c>
      <c r="P9214" s="2" t="n">
        <v>0.0357016613644397</v>
      </c>
      <c r="Q9214" s="2" t="n">
        <v>0.328206920657113</v>
      </c>
      <c r="R9214" s="4" t="n">
        <v>0.0984682713347921</v>
      </c>
      <c r="S9214" s="4" t="n">
        <v>0.226179657462426</v>
      </c>
      <c r="T9214" s="4" t="n">
        <v>0.949982523593149</v>
      </c>
      <c r="U9214" s="4" t="n">
        <v>0.277574375793585</v>
      </c>
      <c r="V9214" s="4" t="n">
        <v>0.762883040420738</v>
      </c>
      <c r="W9214" s="4" t="n">
        <v>0.521281808265941</v>
      </c>
      <c r="X9214" s="4" t="n">
        <v>0.521281808265941</v>
      </c>
      <c r="Y9214" t="n">
        <v>5107</v>
      </c>
      <c r="Z9214" t="n">
        <v>2861</v>
      </c>
      <c r="AA9214" t="n">
        <v>5084</v>
      </c>
      <c r="AB9214" t="n">
        <v>2884</v>
      </c>
      <c r="AC9214" s="2" t="n">
        <v>0.992024965325936</v>
      </c>
      <c r="AD9214" s="2" t="n">
        <v>0.562745869394178</v>
      </c>
      <c r="AE9214" s="2" t="n">
        <v>0.560211474446838</v>
      </c>
      <c r="AF9214" s="1" t="n">
        <v>40147</v>
      </c>
      <c r="AG9214" s="1" t="n">
        <v>42244</v>
      </c>
      <c r="AH9214" t="n">
        <v>2925</v>
      </c>
      <c r="AI9214" s="2" t="n">
        <v>0.568623639191291</v>
      </c>
      <c r="AJ9214" s="2" t="n">
        <v>1</v>
      </c>
    </row>
    <row r="9215">
      <c r="A9215" t="n">
        <v>2687</v>
      </c>
      <c r="B9215" t="n">
        <v>4348</v>
      </c>
      <c r="C9215" t="s">
        <v>37</v>
      </c>
      <c r="D9215" t="s">
        <v>44</v>
      </c>
      <c r="E9215" t="s">
        <v>39</v>
      </c>
      <c r="F9215" t="s">
        <v>71</v>
      </c>
      <c r="G9215" t="s">
        <v>136</v>
      </c>
      <c r="H9215" t="s">
        <v>139</v>
      </c>
      <c r="I9215" t="n">
        <v>1</v>
      </c>
      <c r="J9215" t="n">
        <v>0</v>
      </c>
      <c r="K9215" s="2" t="n">
        <v>0.505882352941176</v>
      </c>
      <c r="L9215" s="3" t="n">
        <v>1696</v>
      </c>
      <c r="M9215" s="3" t="n">
        <v>-718</v>
      </c>
      <c r="N9215" s="3" t="n">
        <v>9336.48163171</v>
      </c>
      <c r="O9215" s="2" t="n">
        <v>0.00072202166064982</v>
      </c>
      <c r="P9215" s="2" t="n">
        <v>0.000728862973760933</v>
      </c>
      <c r="Q9215" s="2" t="n">
        <v>0.00649819494584838</v>
      </c>
      <c r="R9215" s="4" t="n">
        <v>0.971098265895954</v>
      </c>
      <c r="S9215" s="4" t="n">
        <v>7.02361010830325</v>
      </c>
      <c r="T9215" s="4" t="n">
        <v>7.12512635379061</v>
      </c>
      <c r="U9215" s="4" t="n">
        <v>6.76335588838611</v>
      </c>
      <c r="V9215" s="4" t="n">
        <v>6.76335588838611</v>
      </c>
      <c r="W9215" s="4" t="n">
        <v>8.14208569619196</v>
      </c>
      <c r="X9215" s="4" t="n">
        <v>8.14208569619196</v>
      </c>
      <c r="Y9215" t="n">
        <v>5607</v>
      </c>
      <c r="Z9215" t="n">
        <v>1385</v>
      </c>
      <c r="AA9215" t="n">
        <v>5532</v>
      </c>
      <c r="AB9215" t="n">
        <v>1460</v>
      </c>
      <c r="AC9215" s="2" t="n">
        <v>0.948630136986301</v>
      </c>
      <c r="AD9215" s="2" t="n">
        <v>0.250361532899494</v>
      </c>
      <c r="AE9215" s="2" t="n">
        <v>0.247012662743</v>
      </c>
      <c r="AF9215" s="1" t="n">
        <v>38321</v>
      </c>
      <c r="AG9215" s="1" t="n">
        <v>43466</v>
      </c>
      <c r="AH9215" t="n">
        <v>1460</v>
      </c>
      <c r="AI9215" s="2" t="n">
        <v>0.213200934579439</v>
      </c>
      <c r="AJ9215" s="2" t="n">
        <v>1</v>
      </c>
    </row>
    <row r="9216">
      <c r="A9216" t="n">
        <v>93</v>
      </c>
      <c r="B9216" t="n">
        <v>2365</v>
      </c>
      <c r="C9216" t="s">
        <v>36</v>
      </c>
      <c r="D9216" t="s">
        <v>44</v>
      </c>
      <c r="E9216" t="s">
        <v>38</v>
      </c>
      <c r="F9216" t="s">
        <v>45</v>
      </c>
      <c r="G9216" t="s">
        <v>279</v>
      </c>
      <c r="H9216" t="s">
        <v>293</v>
      </c>
      <c r="I9216" t="n">
        <v>1</v>
      </c>
      <c r="J9216" t="n">
        <v>0</v>
      </c>
      <c r="K9216" s="2" t="n">
        <v>0.666666666666667</v>
      </c>
      <c r="L9216" s="3" t="n">
        <v>220</v>
      </c>
      <c r="M9216" s="3" t="n">
        <v>-115</v>
      </c>
      <c r="N9216" s="3" t="n">
        <v>3090.04402395</v>
      </c>
      <c r="O9216" s="2"/>
      <c r="P9216" s="2"/>
      <c r="Q9216" s="2"/>
      <c r="R9216" s="4"/>
      <c r="S9216" s="4"/>
      <c r="T9216" s="4"/>
      <c r="U9216" s="4"/>
      <c r="V9216" s="4"/>
      <c r="W9216" s="4" t="n">
        <v>-0.938816313683283</v>
      </c>
      <c r="X9216" s="4" t="n">
        <v>1.17860015820999</v>
      </c>
      <c r="Y9216" t="n">
        <v>3191</v>
      </c>
      <c r="Z9216" t="n">
        <v>0</v>
      </c>
      <c r="AA9216" t="n">
        <v>216</v>
      </c>
      <c r="AB9216" t="n">
        <v>2975</v>
      </c>
      <c r="AC9216" s="2" t="n">
        <v>0</v>
      </c>
      <c r="AD9216" s="2" t="n">
        <v>0</v>
      </c>
      <c r="AE9216" s="2" t="n">
        <v>0</v>
      </c>
      <c r="AF9216" s="1" t="n">
        <v>45092</v>
      </c>
      <c r="AG9216" s="1" t="n">
        <v>41908</v>
      </c>
      <c r="AH9216" t="n">
        <v>0</v>
      </c>
      <c r="AI9216" s="2" t="n">
        <v>0</v>
      </c>
      <c r="AJ9216" s="2" t="n">
        <v>0</v>
      </c>
    </row>
    <row r="9217">
      <c r="A9217" t="n">
        <v>1260</v>
      </c>
      <c r="B9217" t="n">
        <v>1265</v>
      </c>
      <c r="C9217" t="s">
        <v>37</v>
      </c>
      <c r="D9217" t="s">
        <v>37</v>
      </c>
      <c r="E9217" t="s">
        <v>39</v>
      </c>
      <c r="F9217" t="s">
        <v>39</v>
      </c>
      <c r="G9217" t="s">
        <v>60</v>
      </c>
      <c r="H9217" t="s">
        <v>164</v>
      </c>
      <c r="I9217" t="n">
        <v>1</v>
      </c>
      <c r="J9217" t="n">
        <v>0</v>
      </c>
      <c r="K9217" s="2" t="n">
        <v>0.564957264957265</v>
      </c>
      <c r="L9217" s="3" t="n">
        <v>489</v>
      </c>
      <c r="M9217" s="3" t="n">
        <v>-490</v>
      </c>
      <c r="N9217" s="3" t="n">
        <v>9146.62737049</v>
      </c>
      <c r="O9217" s="2"/>
      <c r="P9217" s="2"/>
      <c r="Q9217" s="2"/>
      <c r="R9217" s="4"/>
      <c r="S9217" s="4"/>
      <c r="T9217" s="4"/>
      <c r="U9217" s="4"/>
      <c r="V9217" s="4"/>
      <c r="W9217" s="4" t="n">
        <v>2.7348237972379</v>
      </c>
      <c r="X9217" s="4" t="n">
        <v>2.7348237972379</v>
      </c>
      <c r="Y9217" t="n">
        <v>4388</v>
      </c>
      <c r="Z9217" t="n">
        <v>0</v>
      </c>
      <c r="AA9217" t="n">
        <v>1513</v>
      </c>
      <c r="AB9217" t="n">
        <v>2875</v>
      </c>
      <c r="AC9217" s="2" t="n">
        <v>0</v>
      </c>
      <c r="AD9217" s="2" t="n">
        <v>0</v>
      </c>
      <c r="AE9217" s="2" t="n">
        <v>0</v>
      </c>
      <c r="AF9217" s="1" t="n">
        <v>38323</v>
      </c>
      <c r="AG9217" s="1" t="n">
        <v>42244</v>
      </c>
      <c r="AH9217" t="n">
        <v>0</v>
      </c>
      <c r="AI9217" s="2" t="n">
        <v>0</v>
      </c>
      <c r="AJ9217" s="2" t="n">
        <v>0</v>
      </c>
    </row>
    <row r="9218">
      <c r="A9218" t="n">
        <v>110</v>
      </c>
      <c r="B9218" t="n">
        <v>4116</v>
      </c>
      <c r="C9218" t="s">
        <v>36</v>
      </c>
      <c r="D9218" t="s">
        <v>44</v>
      </c>
      <c r="E9218" t="s">
        <v>38</v>
      </c>
      <c r="F9218" t="s">
        <v>45</v>
      </c>
      <c r="G9218" t="s">
        <v>130</v>
      </c>
      <c r="H9218" t="s">
        <v>78</v>
      </c>
      <c r="I9218" t="n">
        <v>-1</v>
      </c>
      <c r="J9218" t="n">
        <v>0</v>
      </c>
      <c r="K9218" s="2" t="n">
        <v>0.476190476190476</v>
      </c>
      <c r="L9218" s="3" t="n">
        <v>290</v>
      </c>
      <c r="M9218" s="3" t="n">
        <v>6</v>
      </c>
      <c r="N9218" s="3" t="n">
        <v>10781.3590796</v>
      </c>
      <c r="O9218" s="2"/>
      <c r="P9218" s="2"/>
      <c r="Q9218" s="2"/>
      <c r="R9218" s="4"/>
      <c r="S9218" s="4"/>
      <c r="T9218" s="4"/>
      <c r="U9218" s="4"/>
      <c r="V9218" s="4"/>
      <c r="W9218" s="4" t="n">
        <v>-3.47530115229855</v>
      </c>
      <c r="X9218" s="4" t="n">
        <v>3.47530115229855</v>
      </c>
      <c r="Y9218" t="n">
        <v>2557</v>
      </c>
      <c r="Z9218" t="n">
        <v>0</v>
      </c>
      <c r="AA9218" t="n">
        <v>210</v>
      </c>
      <c r="AB9218" t="n">
        <v>2347</v>
      </c>
      <c r="AC9218" s="2" t="n">
        <v>0</v>
      </c>
      <c r="AD9218" s="2" t="n">
        <v>0</v>
      </c>
      <c r="AE9218" s="2" t="n">
        <v>0</v>
      </c>
      <c r="AF9218" s="1" t="n">
        <v>45098</v>
      </c>
      <c r="AG9218" s="1" t="n">
        <v>41712</v>
      </c>
      <c r="AH9218" t="n">
        <v>0</v>
      </c>
      <c r="AI9218" s="2" t="n">
        <v>0</v>
      </c>
      <c r="AJ9218" s="2" t="n">
        <v>0</v>
      </c>
    </row>
    <row r="9219">
      <c r="A9219" t="n">
        <v>1260</v>
      </c>
      <c r="B9219" t="n">
        <v>3050</v>
      </c>
      <c r="C9219" t="s">
        <v>37</v>
      </c>
      <c r="D9219" t="s">
        <v>44</v>
      </c>
      <c r="E9219" t="s">
        <v>39</v>
      </c>
      <c r="F9219" t="s">
        <v>45</v>
      </c>
      <c r="G9219" t="s">
        <v>60</v>
      </c>
      <c r="H9219" t="s">
        <v>190</v>
      </c>
      <c r="I9219" t="n">
        <v>1</v>
      </c>
      <c r="J9219" t="n">
        <v>0</v>
      </c>
      <c r="K9219" s="2" t="n">
        <v>0.500712250712251</v>
      </c>
      <c r="L9219" s="3" t="n">
        <v>489</v>
      </c>
      <c r="M9219" s="3" t="n">
        <v>3</v>
      </c>
      <c r="N9219" s="3" t="n">
        <v>8361.39927201</v>
      </c>
      <c r="O9219" s="2"/>
      <c r="P9219" s="2"/>
      <c r="Q9219" s="2"/>
      <c r="R9219" s="4"/>
      <c r="S9219" s="4"/>
      <c r="T9219" s="4"/>
      <c r="U9219" s="4"/>
      <c r="V9219" s="4"/>
      <c r="W9219" s="4" t="n">
        <v>2.856560554674</v>
      </c>
      <c r="X9219" s="4" t="n">
        <v>2.856560554674</v>
      </c>
      <c r="Y9219" t="n">
        <v>4702</v>
      </c>
      <c r="Z9219" t="n">
        <v>0</v>
      </c>
      <c r="AA9219" t="n">
        <v>1513</v>
      </c>
      <c r="AB9219" t="n">
        <v>3189</v>
      </c>
      <c r="AC9219" s="2" t="n">
        <v>0</v>
      </c>
      <c r="AD9219" s="2" t="n">
        <v>0</v>
      </c>
      <c r="AE9219" s="2" t="n">
        <v>0</v>
      </c>
      <c r="AF9219" s="1" t="n">
        <v>38323</v>
      </c>
      <c r="AG9219" s="1" t="n">
        <v>41713</v>
      </c>
      <c r="AH9219" t="n">
        <v>0</v>
      </c>
      <c r="AI9219" s="2" t="n">
        <v>0</v>
      </c>
      <c r="AJ9219" s="2" t="n">
        <v>0</v>
      </c>
    </row>
    <row r="9220">
      <c r="A9220" t="n">
        <v>1311</v>
      </c>
      <c r="B9220" t="n">
        <v>3749</v>
      </c>
      <c r="C9220" t="s">
        <v>37</v>
      </c>
      <c r="D9220" t="s">
        <v>44</v>
      </c>
      <c r="E9220" t="s">
        <v>39</v>
      </c>
      <c r="F9220" t="s">
        <v>45</v>
      </c>
      <c r="G9220" t="s">
        <v>158</v>
      </c>
      <c r="H9220" t="s">
        <v>243</v>
      </c>
      <c r="I9220" t="n">
        <v>-1</v>
      </c>
      <c r="J9220" t="n">
        <v>0</v>
      </c>
      <c r="K9220" s="2" t="n">
        <v>0.503968253968254</v>
      </c>
      <c r="L9220" s="3" t="n">
        <v>174</v>
      </c>
      <c r="M9220" s="3" t="n">
        <v>233</v>
      </c>
      <c r="N9220" s="3" t="n">
        <v>13539.67966968</v>
      </c>
      <c r="O9220" s="2"/>
      <c r="P9220" s="2"/>
      <c r="Q9220" s="2"/>
      <c r="R9220" s="4"/>
      <c r="S9220" s="4"/>
      <c r="T9220" s="4"/>
      <c r="U9220" s="4"/>
      <c r="V9220" s="4"/>
      <c r="W9220" s="4" t="n">
        <v>2.49644284221742</v>
      </c>
      <c r="X9220" s="4" t="n">
        <v>2.49644284221742</v>
      </c>
      <c r="Y9220" t="n">
        <v>2962</v>
      </c>
      <c r="Z9220" t="n">
        <v>0</v>
      </c>
      <c r="AA9220" t="n">
        <v>177</v>
      </c>
      <c r="AB9220" t="n">
        <v>2785</v>
      </c>
      <c r="AC9220" s="2" t="n">
        <v>0</v>
      </c>
      <c r="AD9220" s="2" t="n">
        <v>0</v>
      </c>
      <c r="AE9220" s="2" t="n">
        <v>0</v>
      </c>
      <c r="AF9220" s="1" t="n">
        <v>44993</v>
      </c>
      <c r="AG9220" s="1" t="n">
        <v>42118</v>
      </c>
      <c r="AH9220" t="n">
        <v>0</v>
      </c>
      <c r="AI9220" s="2" t="n">
        <v>0</v>
      </c>
      <c r="AJ9220" s="2" t="n">
        <v>0</v>
      </c>
    </row>
    <row r="9221">
      <c r="A9221" t="n">
        <v>121</v>
      </c>
      <c r="B9221" t="n">
        <v>2438</v>
      </c>
      <c r="C9221" t="s">
        <v>36</v>
      </c>
      <c r="D9221" t="s">
        <v>44</v>
      </c>
      <c r="E9221" t="s">
        <v>38</v>
      </c>
      <c r="F9221" t="s">
        <v>71</v>
      </c>
      <c r="G9221" t="s">
        <v>211</v>
      </c>
      <c r="H9221" t="s">
        <v>134</v>
      </c>
      <c r="I9221" t="n">
        <v>-1</v>
      </c>
      <c r="J9221" t="n">
        <v>0</v>
      </c>
      <c r="K9221" s="2" t="n">
        <v>0.616883116883117</v>
      </c>
      <c r="L9221" s="3" t="n">
        <v>10.95</v>
      </c>
      <c r="M9221" s="3" t="n">
        <v>34.05</v>
      </c>
      <c r="N9221" s="3" t="n">
        <v>12925.33382803</v>
      </c>
      <c r="O9221" s="2"/>
      <c r="P9221" s="2"/>
      <c r="Q9221" s="2"/>
      <c r="R9221" s="4"/>
      <c r="S9221" s="4"/>
      <c r="T9221" s="4"/>
      <c r="U9221" s="4"/>
      <c r="V9221" s="4"/>
      <c r="W9221" s="4" t="n">
        <v>-3.34643817102983</v>
      </c>
      <c r="X9221" s="4" t="n">
        <v>3.34643817102983</v>
      </c>
      <c r="Y9221" t="n">
        <v>2135</v>
      </c>
      <c r="Z9221" t="n">
        <v>0</v>
      </c>
      <c r="AA9221" t="n">
        <v>314</v>
      </c>
      <c r="AB9221" t="n">
        <v>1821</v>
      </c>
      <c r="AC9221" s="2" t="n">
        <v>0</v>
      </c>
      <c r="AD9221" s="2" t="n">
        <v>0</v>
      </c>
      <c r="AE9221" s="2" t="n">
        <v>0</v>
      </c>
      <c r="AF9221" s="1" t="n">
        <v>44994</v>
      </c>
      <c r="AG9221" s="1" t="n">
        <v>43101</v>
      </c>
      <c r="AH9221" t="n">
        <v>0</v>
      </c>
      <c r="AI9221" s="2" t="n">
        <v>0</v>
      </c>
      <c r="AJ9221" s="2" t="n">
        <v>0</v>
      </c>
    </row>
    <row r="9222">
      <c r="A9222" t="n">
        <v>1357</v>
      </c>
      <c r="B9222" t="n">
        <v>3001</v>
      </c>
      <c r="C9222" t="s">
        <v>37</v>
      </c>
      <c r="D9222" t="s">
        <v>44</v>
      </c>
      <c r="E9222" t="s">
        <v>39</v>
      </c>
      <c r="F9222" t="s">
        <v>71</v>
      </c>
      <c r="G9222" t="s">
        <v>317</v>
      </c>
      <c r="H9222" t="s">
        <v>312</v>
      </c>
      <c r="I9222" t="n">
        <v>1</v>
      </c>
      <c r="J9222" t="n">
        <v>0</v>
      </c>
      <c r="K9222" s="2" t="n">
        <v>0.430555555555556</v>
      </c>
      <c r="L9222" s="3" t="n">
        <v>9</v>
      </c>
      <c r="M9222" s="3" t="n">
        <v>31</v>
      </c>
      <c r="N9222" s="3" t="n">
        <v>1582.10412693</v>
      </c>
      <c r="O9222" s="2"/>
      <c r="P9222" s="2"/>
      <c r="Q9222" s="2"/>
      <c r="R9222" s="4"/>
      <c r="S9222" s="4"/>
      <c r="T9222" s="4"/>
      <c r="U9222" s="4"/>
      <c r="V9222" s="4"/>
      <c r="W9222" s="4" t="n">
        <v>1.50739096396906</v>
      </c>
      <c r="X9222" s="4" t="n">
        <v>2.11946085644218</v>
      </c>
      <c r="Y9222" t="n">
        <v>1999</v>
      </c>
      <c r="Z9222" t="n">
        <v>0</v>
      </c>
      <c r="AA9222" t="n">
        <v>177</v>
      </c>
      <c r="AB9222" t="n">
        <v>1822</v>
      </c>
      <c r="AC9222" s="2" t="n">
        <v>0</v>
      </c>
      <c r="AD9222" s="2" t="n">
        <v>0</v>
      </c>
      <c r="AE9222" s="2" t="n">
        <v>0</v>
      </c>
      <c r="AF9222" s="1" t="n">
        <v>44993</v>
      </c>
      <c r="AG9222" s="1" t="n">
        <v>43101</v>
      </c>
      <c r="AH9222" t="n">
        <v>0</v>
      </c>
      <c r="AI9222" s="2" t="n">
        <v>0</v>
      </c>
      <c r="AJ9222" s="2" t="n">
        <v>0</v>
      </c>
    </row>
    <row r="9223">
      <c r="A9223" t="n">
        <v>3638</v>
      </c>
      <c r="B9223" t="n">
        <v>4066</v>
      </c>
      <c r="C9223" t="s">
        <v>37</v>
      </c>
      <c r="D9223" t="s">
        <v>44</v>
      </c>
      <c r="E9223" t="s">
        <v>39</v>
      </c>
      <c r="F9223" t="s">
        <v>71</v>
      </c>
      <c r="G9223" t="s">
        <v>319</v>
      </c>
      <c r="H9223" t="s">
        <v>297</v>
      </c>
      <c r="I9223" t="n">
        <v>-1</v>
      </c>
      <c r="J9223" t="n">
        <v>0</v>
      </c>
      <c r="K9223" s="2" t="n">
        <v>0.644444444444444</v>
      </c>
      <c r="L9223" s="3" t="n">
        <v>-1</v>
      </c>
      <c r="M9223" s="3" t="n">
        <v>231</v>
      </c>
      <c r="N9223" s="3" t="n">
        <v>9017.58161187</v>
      </c>
      <c r="O9223" s="2"/>
      <c r="P9223" s="2"/>
      <c r="Q9223" s="2"/>
      <c r="R9223" s="4"/>
      <c r="S9223" s="4"/>
      <c r="T9223" s="4"/>
      <c r="U9223" s="4"/>
      <c r="V9223" s="4"/>
      <c r="W9223" s="4" t="n">
        <v>1.39576311975652</v>
      </c>
      <c r="X9223" s="4" t="n">
        <v>1.94638139932641</v>
      </c>
      <c r="Y9223" t="n">
        <v>1903</v>
      </c>
      <c r="Z9223" t="n">
        <v>0</v>
      </c>
      <c r="AA9223" t="n">
        <v>173</v>
      </c>
      <c r="AB9223" t="n">
        <v>1730</v>
      </c>
      <c r="AC9223" s="2" t="n">
        <v>0</v>
      </c>
      <c r="AD9223" s="2" t="n">
        <v>0</v>
      </c>
      <c r="AE9223" s="2" t="n">
        <v>0</v>
      </c>
      <c r="AF9223" s="1" t="n">
        <v>44993</v>
      </c>
      <c r="AG9223" s="1" t="n">
        <v>43101</v>
      </c>
      <c r="AH9223" t="n">
        <v>0</v>
      </c>
      <c r="AI9223" s="2" t="n">
        <v>0</v>
      </c>
      <c r="AJ9223" s="2" t="n">
        <v>0</v>
      </c>
    </row>
    <row r="9224">
      <c r="A9224" t="n">
        <v>1260</v>
      </c>
      <c r="B9224" t="n">
        <v>2670</v>
      </c>
      <c r="C9224" t="s">
        <v>37</v>
      </c>
      <c r="D9224" t="s">
        <v>37</v>
      </c>
      <c r="E9224" t="s">
        <v>39</v>
      </c>
      <c r="F9224" t="s">
        <v>39</v>
      </c>
      <c r="G9224" t="s">
        <v>60</v>
      </c>
      <c r="H9224" t="s">
        <v>308</v>
      </c>
      <c r="I9224" t="n">
        <v>-1</v>
      </c>
      <c r="J9224" t="n">
        <v>0</v>
      </c>
      <c r="K9224" s="2" t="n">
        <v>0.500712250712251</v>
      </c>
      <c r="L9224" s="3" t="n">
        <v>489</v>
      </c>
      <c r="M9224" s="3" t="n">
        <v>-490</v>
      </c>
      <c r="N9224" s="3" t="n">
        <v>8360.73796434</v>
      </c>
      <c r="O9224" s="2"/>
      <c r="P9224" s="2"/>
      <c r="Q9224" s="2"/>
      <c r="R9224" s="4"/>
      <c r="S9224" s="4"/>
      <c r="T9224" s="4"/>
      <c r="U9224" s="4"/>
      <c r="V9224" s="4"/>
      <c r="W9224" s="4" t="n">
        <v>-2.43722155903294</v>
      </c>
      <c r="X9224" s="4" t="n">
        <v>2.43722155903294</v>
      </c>
      <c r="Y9224" t="n">
        <v>4385</v>
      </c>
      <c r="Z9224" t="n">
        <v>0</v>
      </c>
      <c r="AA9224" t="n">
        <v>1513</v>
      </c>
      <c r="AB9224" t="n">
        <v>2872</v>
      </c>
      <c r="AC9224" s="2" t="n">
        <v>0</v>
      </c>
      <c r="AD9224" s="2" t="n">
        <v>0</v>
      </c>
      <c r="AE9224" s="2" t="n">
        <v>0</v>
      </c>
      <c r="AF9224" s="1" t="n">
        <v>38323</v>
      </c>
      <c r="AG9224" s="1" t="n">
        <v>42243</v>
      </c>
      <c r="AH9224" t="n">
        <v>0</v>
      </c>
      <c r="AI9224" s="2" t="n">
        <v>0</v>
      </c>
      <c r="AJ9224" s="2" t="n">
        <v>0</v>
      </c>
    </row>
    <row r="9225">
      <c r="A9225" t="n">
        <v>33</v>
      </c>
      <c r="B9225" t="n">
        <v>2296</v>
      </c>
      <c r="C9225" t="s">
        <v>36</v>
      </c>
      <c r="D9225" t="s">
        <v>44</v>
      </c>
      <c r="E9225" t="s">
        <v>38</v>
      </c>
      <c r="F9225" t="s">
        <v>71</v>
      </c>
      <c r="G9225" t="s">
        <v>290</v>
      </c>
      <c r="H9225" t="s">
        <v>196</v>
      </c>
      <c r="I9225" t="n">
        <v>1</v>
      </c>
      <c r="J9225" t="n">
        <v>0</v>
      </c>
      <c r="K9225" s="2" t="n">
        <v>0.382716049382716</v>
      </c>
      <c r="L9225" s="3" t="n">
        <v>580</v>
      </c>
      <c r="M9225" s="3" t="n">
        <v>-255</v>
      </c>
      <c r="N9225" s="3" t="n">
        <v>9005.120474</v>
      </c>
      <c r="O9225" s="2"/>
      <c r="P9225" s="2"/>
      <c r="Q9225" s="2"/>
      <c r="R9225" s="4"/>
      <c r="S9225" s="4"/>
      <c r="T9225" s="4"/>
      <c r="U9225" s="4"/>
      <c r="V9225" s="4"/>
      <c r="W9225" s="4" t="n">
        <v>4.3304526187339</v>
      </c>
      <c r="X9225" s="4" t="n">
        <v>4.3304526187339</v>
      </c>
      <c r="Y9225" t="n">
        <v>2256</v>
      </c>
      <c r="Z9225" t="n">
        <v>0</v>
      </c>
      <c r="AA9225" t="n">
        <v>431</v>
      </c>
      <c r="AB9225" t="n">
        <v>1825</v>
      </c>
      <c r="AC9225" s="2" t="n">
        <v>0</v>
      </c>
      <c r="AD9225" s="2" t="n">
        <v>0</v>
      </c>
      <c r="AE9225" s="2" t="n">
        <v>0</v>
      </c>
      <c r="AF9225" s="1" t="n">
        <v>41404</v>
      </c>
      <c r="AG9225" s="1" t="n">
        <v>43101</v>
      </c>
      <c r="AH9225" t="n">
        <v>0</v>
      </c>
      <c r="AI9225" s="2" t="n">
        <v>0</v>
      </c>
      <c r="AJ9225" s="2" t="n">
        <v>0</v>
      </c>
    </row>
    <row r="9226">
      <c r="A9226" t="n">
        <v>463</v>
      </c>
      <c r="B9226" t="n">
        <v>546</v>
      </c>
      <c r="C9226" t="s">
        <v>37</v>
      </c>
      <c r="D9226" t="s">
        <v>44</v>
      </c>
      <c r="E9226" t="s">
        <v>39</v>
      </c>
      <c r="F9226" t="s">
        <v>45</v>
      </c>
      <c r="G9226" t="s">
        <v>67</v>
      </c>
      <c r="H9226" t="s">
        <v>306</v>
      </c>
      <c r="I9226" t="n">
        <v>1</v>
      </c>
      <c r="J9226" t="n">
        <v>0</v>
      </c>
      <c r="K9226" s="2" t="n">
        <v>1</v>
      </c>
      <c r="L9226" s="3" t="n">
        <v>189</v>
      </c>
      <c r="M9226" s="3" t="n">
        <v>-5</v>
      </c>
      <c r="N9226" s="3" t="n">
        <v>3.86976319</v>
      </c>
      <c r="O9226" s="2" t="n">
        <v>0.594877156299007</v>
      </c>
      <c r="P9226" s="2" t="n">
        <v>0.575192096597146</v>
      </c>
      <c r="Q9226" s="2" t="n">
        <v>0.892838473601673</v>
      </c>
      <c r="R9226" s="4" t="n">
        <v>0.932903225806452</v>
      </c>
      <c r="S9226" s="4" t="n">
        <v>0.0991113434396236</v>
      </c>
      <c r="T9226" s="4" t="n">
        <v>0.135598536330371</v>
      </c>
      <c r="U9226" s="4" t="n">
        <v>0.106092879025315</v>
      </c>
      <c r="V9226" s="4" t="n">
        <v>0.412699044635527</v>
      </c>
      <c r="W9226" s="4" t="n">
        <v>-0.831097258460194</v>
      </c>
      <c r="X9226" s="4" t="n">
        <v>0.885020907495405</v>
      </c>
      <c r="Y9226" t="n">
        <v>4654</v>
      </c>
      <c r="Z9226" t="n">
        <v>1913</v>
      </c>
      <c r="AA9226" t="n">
        <v>2158</v>
      </c>
      <c r="AB9226" t="n">
        <v>4409</v>
      </c>
      <c r="AC9226" s="2" t="n">
        <v>0.886468952734013</v>
      </c>
      <c r="AD9226" s="2" t="n">
        <v>0.433885234747108</v>
      </c>
      <c r="AE9226" s="2" t="n">
        <v>0.41104426299957</v>
      </c>
      <c r="AF9226" s="1" t="n">
        <v>42244</v>
      </c>
      <c r="AG9226" s="1" t="n">
        <v>40182</v>
      </c>
      <c r="AH9226" t="n">
        <v>2682</v>
      </c>
      <c r="AI9226" s="2" t="n">
        <v>0.916923076923077</v>
      </c>
      <c r="AJ9226" s="2" t="n">
        <v>0.565345699831366</v>
      </c>
    </row>
    <row r="9227">
      <c r="A9227" t="n">
        <v>3</v>
      </c>
      <c r="B9227" t="n">
        <v>236</v>
      </c>
      <c r="C9227" t="s">
        <v>36</v>
      </c>
      <c r="D9227" t="s">
        <v>44</v>
      </c>
      <c r="E9227" t="s">
        <v>38</v>
      </c>
      <c r="F9227" t="s">
        <v>45</v>
      </c>
      <c r="G9227" t="s">
        <v>278</v>
      </c>
      <c r="H9227" t="s">
        <v>178</v>
      </c>
      <c r="I9227" t="n">
        <v>-1</v>
      </c>
      <c r="J9227" t="n">
        <v>0</v>
      </c>
      <c r="K9227" s="2" t="n">
        <v>0.675294612794613</v>
      </c>
      <c r="L9227" s="3" t="n">
        <v>393</v>
      </c>
      <c r="M9227" s="3" t="n">
        <v>384</v>
      </c>
      <c r="N9227" s="3" t="n">
        <v>8646.40321286</v>
      </c>
      <c r="O9227" s="2"/>
      <c r="P9227" s="2"/>
      <c r="Q9227" s="2"/>
      <c r="R9227" s="4"/>
      <c r="S9227" s="4"/>
      <c r="T9227" s="4"/>
      <c r="U9227" s="4"/>
      <c r="V9227" s="4"/>
      <c r="W9227" s="4" t="n">
        <v>-1.96794385412826</v>
      </c>
      <c r="X9227" s="4" t="n">
        <v>2.30509212252653</v>
      </c>
      <c r="Y9227" t="n">
        <v>3312</v>
      </c>
      <c r="Z9227" t="n">
        <v>0</v>
      </c>
      <c r="AA9227" t="n">
        <v>762</v>
      </c>
      <c r="AB9227" t="n">
        <v>2550</v>
      </c>
      <c r="AC9227" s="2" t="n">
        <v>0</v>
      </c>
      <c r="AD9227" s="2" t="n">
        <v>0</v>
      </c>
      <c r="AE9227" s="2" t="n">
        <v>0</v>
      </c>
      <c r="AF9227" s="1" t="n">
        <v>40858</v>
      </c>
      <c r="AG9227" s="1" t="n">
        <v>42356</v>
      </c>
      <c r="AH9227" t="n">
        <v>0</v>
      </c>
      <c r="AI9227" s="2" t="n">
        <v>0</v>
      </c>
      <c r="AJ9227" s="2" t="n">
        <v>0</v>
      </c>
    </row>
    <row r="9228">
      <c r="A9228" t="n">
        <v>3827</v>
      </c>
      <c r="B9228" t="n">
        <v>4033</v>
      </c>
      <c r="C9228" t="s">
        <v>44</v>
      </c>
      <c r="D9228" t="s">
        <v>44</v>
      </c>
      <c r="E9228" t="s">
        <v>45</v>
      </c>
      <c r="F9228" t="s">
        <v>45</v>
      </c>
      <c r="G9228" t="s">
        <v>46</v>
      </c>
      <c r="H9228" t="s">
        <v>122</v>
      </c>
      <c r="I9228" t="n">
        <v>1</v>
      </c>
      <c r="J9228" t="n">
        <v>0</v>
      </c>
      <c r="K9228" s="2" t="n">
        <v>0.458333333333333</v>
      </c>
      <c r="L9228" s="3" t="n">
        <v>478</v>
      </c>
      <c r="M9228" s="3" t="n">
        <v>-272</v>
      </c>
      <c r="N9228" s="3" t="n">
        <v>14684.63072436</v>
      </c>
      <c r="O9228" s="2" t="n">
        <v>0.0065359477124183</v>
      </c>
      <c r="P9228" s="2" t="n">
        <v>0.0065359477124183</v>
      </c>
      <c r="Q9228" s="2" t="n">
        <v>0.0261437908496732</v>
      </c>
      <c r="R9228" s="4" t="n">
        <v>0.986842105263158</v>
      </c>
      <c r="S9228" s="4" t="n">
        <v>2.61699346405229</v>
      </c>
      <c r="T9228" s="4" t="n">
        <v>2.62745098039216</v>
      </c>
      <c r="U9228" s="4" t="n">
        <v>2.61386563630627</v>
      </c>
      <c r="V9228" s="4" t="n">
        <v>2.61386563630627</v>
      </c>
      <c r="W9228" s="4" t="n">
        <v>3.94965574799935</v>
      </c>
      <c r="X9228" s="4" t="n">
        <v>3.94965574799935</v>
      </c>
      <c r="Y9228" t="n">
        <v>5838</v>
      </c>
      <c r="Z9228" t="n">
        <v>153</v>
      </c>
      <c r="AA9228" t="n">
        <v>5827</v>
      </c>
      <c r="AB9228" t="n">
        <v>164</v>
      </c>
      <c r="AC9228" s="2" t="n">
        <v>0.932926829268293</v>
      </c>
      <c r="AD9228" s="2" t="n">
        <v>0.0262570791144671</v>
      </c>
      <c r="AE9228" s="2" t="n">
        <v>0.026207605344296</v>
      </c>
      <c r="AF9228" s="1" t="n">
        <v>38351</v>
      </c>
      <c r="AG9228" s="1" t="n">
        <v>44758</v>
      </c>
      <c r="AH9228" t="n">
        <v>168</v>
      </c>
      <c r="AI9228" s="2" t="n">
        <v>0.0255513307984791</v>
      </c>
      <c r="AJ9228" s="2" t="n">
        <v>1</v>
      </c>
    </row>
    <row r="9229">
      <c r="A9229" t="n">
        <v>155</v>
      </c>
      <c r="B9229" t="n">
        <v>1357</v>
      </c>
      <c r="C9229" t="s">
        <v>36</v>
      </c>
      <c r="D9229" t="s">
        <v>37</v>
      </c>
      <c r="E9229" t="s">
        <v>38</v>
      </c>
      <c r="F9229" t="s">
        <v>39</v>
      </c>
      <c r="G9229" t="s">
        <v>54</v>
      </c>
      <c r="H9229" t="s">
        <v>317</v>
      </c>
      <c r="I9229" t="n">
        <v>1</v>
      </c>
      <c r="J9229" t="n">
        <v>0</v>
      </c>
      <c r="K9229" s="2" t="n">
        <v>0.527380952380952</v>
      </c>
      <c r="L9229" s="3" t="n">
        <v>22</v>
      </c>
      <c r="M9229" s="3" t="n">
        <v>-13</v>
      </c>
      <c r="N9229" s="3" t="n">
        <v>3660.49483876</v>
      </c>
      <c r="O9229" s="2" t="n">
        <v>0.0451977401129944</v>
      </c>
      <c r="P9229" s="2" t="n">
        <v>0.04</v>
      </c>
      <c r="Q9229" s="2" t="n">
        <v>0.497175141242938</v>
      </c>
      <c r="R9229" s="4" t="n">
        <v>-0.57396449704142</v>
      </c>
      <c r="S9229" s="4" t="n">
        <v>-0.490734463276836</v>
      </c>
      <c r="T9229" s="4" t="n">
        <v>0.624858757062147</v>
      </c>
      <c r="U9229" s="4" t="n">
        <v>-0.283104838709679</v>
      </c>
      <c r="V9229" s="4" t="n">
        <v>0.551733870967745</v>
      </c>
      <c r="W9229" s="4" t="n">
        <v>0.0661391453989116</v>
      </c>
      <c r="X9229" s="4" t="n">
        <v>1.22590826726957</v>
      </c>
      <c r="Y9229" t="n">
        <v>7141</v>
      </c>
      <c r="Z9229" t="n">
        <v>177</v>
      </c>
      <c r="AA9229" t="n">
        <v>7141</v>
      </c>
      <c r="AB9229" t="n">
        <v>177</v>
      </c>
      <c r="AC9229" s="2" t="n">
        <v>1</v>
      </c>
      <c r="AD9229" s="2" t="n">
        <v>0.0247864444755636</v>
      </c>
      <c r="AE9229" s="2" t="n">
        <v>0.0247864444755636</v>
      </c>
      <c r="AF9229" s="1" t="n">
        <v>37951</v>
      </c>
      <c r="AG9229" s="1" t="n">
        <v>44993</v>
      </c>
      <c r="AH9229" t="n">
        <v>176</v>
      </c>
      <c r="AI9229" s="2" t="n">
        <v>0.0239782016348774</v>
      </c>
      <c r="AJ9229" s="2" t="n">
        <v>1</v>
      </c>
    </row>
    <row r="9230">
      <c r="A9230" t="n">
        <v>2591</v>
      </c>
      <c r="B9230" t="n">
        <v>2373</v>
      </c>
      <c r="C9230" t="s">
        <v>37</v>
      </c>
      <c r="D9230" t="s">
        <v>44</v>
      </c>
      <c r="E9230" t="s">
        <v>39</v>
      </c>
      <c r="F9230" t="s">
        <v>71</v>
      </c>
      <c r="G9230" t="s">
        <v>212</v>
      </c>
      <c r="H9230" t="s">
        <v>223</v>
      </c>
      <c r="I9230" t="n">
        <v>-1</v>
      </c>
      <c r="J9230" t="n">
        <v>0</v>
      </c>
      <c r="K9230" s="2" t="n">
        <v>0</v>
      </c>
      <c r="L9230" s="3" t="n">
        <v>-1</v>
      </c>
      <c r="M9230" s="3" t="n">
        <v>91</v>
      </c>
      <c r="N9230" s="3" t="n">
        <v>10864.00336319</v>
      </c>
      <c r="O9230" s="2" t="n">
        <v>0.0349206349206349</v>
      </c>
      <c r="P9230" s="2" t="n">
        <v>0.033974358974359</v>
      </c>
      <c r="Q9230" s="2" t="n">
        <v>0.344126984126984</v>
      </c>
      <c r="R9230" s="4" t="n">
        <v>-0.140789473684211</v>
      </c>
      <c r="S9230" s="4" t="n">
        <v>0.00209523809523816</v>
      </c>
      <c r="T9230" s="4" t="n">
        <v>1.05250793650794</v>
      </c>
      <c r="U9230" s="4" t="n">
        <v>0.114715685791039</v>
      </c>
      <c r="V9230" s="4" t="n">
        <v>0.614562048081638</v>
      </c>
      <c r="W9230" s="4" t="n">
        <v>-0.0408279705720073</v>
      </c>
      <c r="X9230" s="4" t="n">
        <v>0.487522528774399</v>
      </c>
      <c r="Y9230" t="n">
        <v>2838</v>
      </c>
      <c r="Z9230" t="n">
        <v>1575</v>
      </c>
      <c r="AA9230" t="n">
        <v>2592</v>
      </c>
      <c r="AB9230" t="n">
        <v>1821</v>
      </c>
      <c r="AC9230" s="2" t="n">
        <v>0.86490939044481</v>
      </c>
      <c r="AD9230" s="2" t="n">
        <v>0.607638888888889</v>
      </c>
      <c r="AE9230" s="2" t="n">
        <v>0.554968287526427</v>
      </c>
      <c r="AF9230" s="1" t="n">
        <v>42244</v>
      </c>
      <c r="AG9230" s="1" t="n">
        <v>43101</v>
      </c>
      <c r="AH9230" t="n">
        <v>1825</v>
      </c>
      <c r="AI9230" s="2" t="n">
        <v>0.623931623931624</v>
      </c>
      <c r="AJ9230" s="2" t="n">
        <v>1</v>
      </c>
    </row>
    <row r="9231">
      <c r="A9231" t="n">
        <v>2234</v>
      </c>
      <c r="B9231" t="n">
        <v>4327</v>
      </c>
      <c r="C9231" t="s">
        <v>44</v>
      </c>
      <c r="D9231" t="s">
        <v>44</v>
      </c>
      <c r="E9231" t="s">
        <v>45</v>
      </c>
      <c r="F9231" t="s">
        <v>45</v>
      </c>
      <c r="G9231" t="s">
        <v>217</v>
      </c>
      <c r="H9231" t="s">
        <v>276</v>
      </c>
      <c r="I9231" t="n">
        <v>1</v>
      </c>
      <c r="J9231" t="n">
        <v>0</v>
      </c>
      <c r="K9231" s="2" t="n">
        <v>0.445132438940488</v>
      </c>
      <c r="L9231" s="3" t="n">
        <v>266</v>
      </c>
      <c r="M9231" s="3" t="n">
        <v>-212</v>
      </c>
      <c r="N9231" s="3" t="n">
        <v>14343.64895801</v>
      </c>
      <c r="O9231" s="2" t="n">
        <v>0.0178571428571429</v>
      </c>
      <c r="P9231" s="2" t="n">
        <v>0.015054572826496</v>
      </c>
      <c r="Q9231" s="2" t="n">
        <v>0.191220238095238</v>
      </c>
      <c r="R9231" s="4" t="n">
        <v>0.710606060606061</v>
      </c>
      <c r="S9231" s="4" t="n">
        <v>1.17697172619048</v>
      </c>
      <c r="T9231" s="4" t="n">
        <v>1.4164806547619</v>
      </c>
      <c r="U9231" s="4" t="n">
        <v>1.10707808103846</v>
      </c>
      <c r="V9231" s="4" t="n">
        <v>1.18328359595366</v>
      </c>
      <c r="W9231" s="4" t="n">
        <v>3.17840943616751</v>
      </c>
      <c r="X9231" s="4" t="n">
        <v>3.17840943616751</v>
      </c>
      <c r="Y9231" t="n">
        <v>22925</v>
      </c>
      <c r="Z9231" t="n">
        <v>2688</v>
      </c>
      <c r="AA9231" t="n">
        <v>22858</v>
      </c>
      <c r="AB9231" t="n">
        <v>2755</v>
      </c>
      <c r="AC9231" s="2" t="n">
        <v>0.97568058076225</v>
      </c>
      <c r="AD9231" s="2" t="n">
        <v>0.117595590165369</v>
      </c>
      <c r="AE9231" s="2" t="n">
        <v>0.117251908396947</v>
      </c>
      <c r="AF9231" s="1" t="n">
        <v>20821</v>
      </c>
      <c r="AG9231" s="1" t="n">
        <v>42146</v>
      </c>
      <c r="AH9231" t="n">
        <v>2731</v>
      </c>
      <c r="AI9231" s="2" t="n">
        <v>0.113526770867975</v>
      </c>
      <c r="AJ9231" s="2" t="n">
        <v>0.982374100719424</v>
      </c>
    </row>
    <row r="9232">
      <c r="A9232" t="n">
        <v>14</v>
      </c>
      <c r="B9232" t="n">
        <v>925</v>
      </c>
      <c r="C9232" t="s">
        <v>36</v>
      </c>
      <c r="D9232" t="s">
        <v>44</v>
      </c>
      <c r="E9232" t="s">
        <v>38</v>
      </c>
      <c r="F9232" t="s">
        <v>45</v>
      </c>
      <c r="G9232" t="s">
        <v>93</v>
      </c>
      <c r="H9232" t="s">
        <v>160</v>
      </c>
      <c r="I9232" t="n">
        <v>1</v>
      </c>
      <c r="J9232" t="n">
        <v>0</v>
      </c>
      <c r="K9232" s="2" t="n">
        <v>0.436507936507936</v>
      </c>
      <c r="L9232" s="3" t="n">
        <v>535</v>
      </c>
      <c r="M9232" s="3" t="n">
        <v>-301</v>
      </c>
      <c r="N9232" s="3" t="n">
        <v>9351.63006604</v>
      </c>
      <c r="O9232" s="2" t="n">
        <v>0.000408329930583912</v>
      </c>
      <c r="P9232" s="2" t="n">
        <v>0.000411861614497529</v>
      </c>
      <c r="Q9232" s="2" t="n">
        <v>0.00612494895875868</v>
      </c>
      <c r="R9232" s="4" t="n">
        <v>0.980392156862745</v>
      </c>
      <c r="S9232" s="4" t="n">
        <v>4.28934258881176</v>
      </c>
      <c r="T9232" s="4" t="n">
        <v>4.31400571661903</v>
      </c>
      <c r="U9232" s="4" t="n">
        <v>4.29480233200803</v>
      </c>
      <c r="V9232" s="4" t="n">
        <v>4.29480233200803</v>
      </c>
      <c r="W9232" s="4" t="n">
        <v>4.621111268738</v>
      </c>
      <c r="X9232" s="4" t="n">
        <v>4.621111268738</v>
      </c>
      <c r="Y9232" t="n">
        <v>6051</v>
      </c>
      <c r="Z9232" t="n">
        <v>2449</v>
      </c>
      <c r="AA9232" t="n">
        <v>6049</v>
      </c>
      <c r="AB9232" t="n">
        <v>2451</v>
      </c>
      <c r="AC9232" s="2" t="n">
        <v>0.999184006527948</v>
      </c>
      <c r="AD9232" s="2" t="n">
        <v>0.404860307488841</v>
      </c>
      <c r="AE9232" s="2" t="n">
        <v>0.40472649148901</v>
      </c>
      <c r="AF9232" s="1" t="n">
        <v>39226</v>
      </c>
      <c r="AG9232" s="1" t="n">
        <v>42462</v>
      </c>
      <c r="AH9232" t="n">
        <v>2464</v>
      </c>
      <c r="AI9232" s="2" t="n">
        <v>0.405196513731294</v>
      </c>
      <c r="AJ9232" s="2" t="n">
        <v>1</v>
      </c>
    </row>
    <row r="9233">
      <c r="A9233" t="n">
        <v>140</v>
      </c>
      <c r="B9233" t="n">
        <v>2457</v>
      </c>
      <c r="C9233" t="s">
        <v>37</v>
      </c>
      <c r="D9233" t="s">
        <v>44</v>
      </c>
      <c r="E9233" t="s">
        <v>39</v>
      </c>
      <c r="F9233" t="s">
        <v>45</v>
      </c>
      <c r="G9233" t="s">
        <v>245</v>
      </c>
      <c r="H9233" t="s">
        <v>64</v>
      </c>
      <c r="I9233" t="n">
        <v>-1</v>
      </c>
      <c r="J9233" t="n">
        <v>0</v>
      </c>
      <c r="K9233" s="2" t="n">
        <v>0.416666666666667</v>
      </c>
      <c r="L9233" s="3" t="n">
        <v>198</v>
      </c>
      <c r="M9233" s="3" t="n">
        <v>-108</v>
      </c>
      <c r="N9233" s="3" t="n">
        <v>12913.33632943</v>
      </c>
      <c r="O9233" s="2" t="n">
        <v>0.0191929133858268</v>
      </c>
      <c r="P9233" s="2" t="n">
        <v>0.017901541521631</v>
      </c>
      <c r="Q9233" s="2" t="n">
        <v>0.225393700787402</v>
      </c>
      <c r="R9233" s="4" t="n">
        <v>0.248369292523833</v>
      </c>
      <c r="S9233" s="4" t="n">
        <v>0.500910433070866</v>
      </c>
      <c r="T9233" s="4" t="n">
        <v>1.62689468503937</v>
      </c>
      <c r="U9233" s="4" t="n">
        <v>0.711354749194637</v>
      </c>
      <c r="V9233" s="4" t="n">
        <v>0.813804182482047</v>
      </c>
      <c r="W9233" s="4" t="n">
        <v>0.89397353717847</v>
      </c>
      <c r="X9233" s="4" t="n">
        <v>0.89397353717847</v>
      </c>
      <c r="Y9233" t="n">
        <v>6730</v>
      </c>
      <c r="Z9233" t="n">
        <v>4064</v>
      </c>
      <c r="AA9233" t="n">
        <v>6687</v>
      </c>
      <c r="AB9233" t="n">
        <v>4107</v>
      </c>
      <c r="AC9233" s="2" t="n">
        <v>0.989530070611152</v>
      </c>
      <c r="AD9233" s="2" t="n">
        <v>0.60774637356064</v>
      </c>
      <c r="AE9233" s="2" t="n">
        <v>0.603863298662704</v>
      </c>
      <c r="AF9233" s="1" t="n">
        <v>38321</v>
      </c>
      <c r="AG9233" s="1" t="n">
        <v>40178</v>
      </c>
      <c r="AH9233" t="n">
        <v>4383</v>
      </c>
      <c r="AI9233" s="2" t="n">
        <v>0.640040887850467</v>
      </c>
      <c r="AJ9233" s="2" t="n">
        <v>1</v>
      </c>
    </row>
    <row r="9234">
      <c r="A9234" t="n">
        <v>81</v>
      </c>
      <c r="B9234" t="n">
        <v>3044</v>
      </c>
      <c r="C9234" t="s">
        <v>36</v>
      </c>
      <c r="D9234" t="s">
        <v>44</v>
      </c>
      <c r="E9234" t="s">
        <v>38</v>
      </c>
      <c r="F9234" t="s">
        <v>45</v>
      </c>
      <c r="G9234" t="s">
        <v>305</v>
      </c>
      <c r="H9234" t="s">
        <v>106</v>
      </c>
      <c r="I9234" t="n">
        <v>1</v>
      </c>
      <c r="J9234" t="n">
        <v>0</v>
      </c>
      <c r="K9234" s="2" t="n">
        <v>0.509401709401709</v>
      </c>
      <c r="L9234" s="3" t="n">
        <v>960</v>
      </c>
      <c r="M9234" s="3" t="n">
        <v>-511</v>
      </c>
      <c r="N9234" s="3" t="n">
        <v>13020.66578987</v>
      </c>
      <c r="O9234" s="2" t="n">
        <v>0</v>
      </c>
      <c r="P9234" s="2" t="n">
        <v>0</v>
      </c>
      <c r="Q9234" s="2" t="n">
        <v>0.0101427498121713</v>
      </c>
      <c r="R9234" s="4" t="n">
        <v>0.976709241172051</v>
      </c>
      <c r="S9234" s="4" t="n">
        <v>4.33719008264463</v>
      </c>
      <c r="T9234" s="4" t="n">
        <v>4.37317806160781</v>
      </c>
      <c r="U9234" s="4" t="n">
        <v>4.26699257848057</v>
      </c>
      <c r="V9234" s="4" t="n">
        <v>4.26699257848057</v>
      </c>
      <c r="W9234" s="4" t="n">
        <v>5.00628667765748</v>
      </c>
      <c r="X9234" s="4" t="n">
        <v>5.00628667765748</v>
      </c>
      <c r="Y9234" t="n">
        <v>5740</v>
      </c>
      <c r="Z9234" t="n">
        <v>2662</v>
      </c>
      <c r="AA9234" t="n">
        <v>5647</v>
      </c>
      <c r="AB9234" t="n">
        <v>2755</v>
      </c>
      <c r="AC9234" s="2" t="n">
        <v>0.966243194192377</v>
      </c>
      <c r="AD9234" s="2" t="n">
        <v>0.471400743757747</v>
      </c>
      <c r="AE9234" s="2" t="n">
        <v>0.463763066202091</v>
      </c>
      <c r="AF9234" s="1" t="n">
        <v>39240</v>
      </c>
      <c r="AG9234" s="1" t="n">
        <v>42122</v>
      </c>
      <c r="AH9234" t="n">
        <v>2804</v>
      </c>
      <c r="AI9234" s="2" t="n">
        <v>0.462172408109445</v>
      </c>
      <c r="AJ9234" s="2" t="n">
        <v>1</v>
      </c>
    </row>
    <row r="9235">
      <c r="A9235" t="n">
        <v>51</v>
      </c>
      <c r="B9235" t="n">
        <v>1485</v>
      </c>
      <c r="C9235" t="s">
        <v>36</v>
      </c>
      <c r="D9235" t="s">
        <v>44</v>
      </c>
      <c r="E9235" t="s">
        <v>38</v>
      </c>
      <c r="F9235" t="s">
        <v>45</v>
      </c>
      <c r="G9235" t="s">
        <v>86</v>
      </c>
      <c r="H9235" t="s">
        <v>86</v>
      </c>
      <c r="I9235" t="n">
        <v>-1</v>
      </c>
      <c r="J9235" t="n">
        <v>0</v>
      </c>
      <c r="K9235" s="2" t="n">
        <v>1</v>
      </c>
      <c r="L9235" s="3" t="n">
        <v>747</v>
      </c>
      <c r="M9235" s="3" t="n">
        <v>-37</v>
      </c>
      <c r="N9235" s="3" t="n">
        <v>511.4482733</v>
      </c>
      <c r="O9235" s="2" t="n">
        <v>0.389536212017363</v>
      </c>
      <c r="P9235" s="2" t="n">
        <v>0.364311377245509</v>
      </c>
      <c r="Q9235" s="2" t="n">
        <v>0.513822252684487</v>
      </c>
      <c r="R9235" s="4" t="n">
        <v>0.0980538922155689</v>
      </c>
      <c r="S9235" s="4" t="n">
        <v>0.330340415809916</v>
      </c>
      <c r="T9235" s="4" t="n">
        <v>1.08400731094357</v>
      </c>
      <c r="U9235" s="4" t="n">
        <v>0.600652563390982</v>
      </c>
      <c r="V9235" s="4" t="n">
        <v>0.605913581573222</v>
      </c>
      <c r="W9235" s="4" t="n">
        <v>0.474328456779059</v>
      </c>
      <c r="X9235" s="4" t="n">
        <v>0.476443044307586</v>
      </c>
      <c r="Y9235" t="n">
        <v>5059</v>
      </c>
      <c r="Z9235" t="n">
        <v>4377</v>
      </c>
      <c r="AA9235" t="n">
        <v>5052</v>
      </c>
      <c r="AB9235" t="n">
        <v>4384</v>
      </c>
      <c r="AC9235" s="2" t="n">
        <v>0.998403284671533</v>
      </c>
      <c r="AD9235" s="2" t="n">
        <v>0.866389548693587</v>
      </c>
      <c r="AE9235" s="2" t="n">
        <v>0.865190749159913</v>
      </c>
      <c r="AF9235" s="1" t="n">
        <v>40147</v>
      </c>
      <c r="AG9235" s="1" t="n">
        <v>40178</v>
      </c>
      <c r="AH9235" t="n">
        <v>4748</v>
      </c>
      <c r="AI9235" s="2" t="n">
        <v>0.923017107309487</v>
      </c>
      <c r="AJ9235" s="2" t="n">
        <v>1</v>
      </c>
    </row>
    <row r="9236">
      <c r="A9236" t="n">
        <v>5</v>
      </c>
      <c r="B9236" t="n">
        <v>133</v>
      </c>
      <c r="C9236" t="s">
        <v>36</v>
      </c>
      <c r="D9236" t="s">
        <v>36</v>
      </c>
      <c r="E9236" t="s">
        <v>38</v>
      </c>
      <c r="F9236" t="s">
        <v>38</v>
      </c>
      <c r="G9236" t="s">
        <v>61</v>
      </c>
      <c r="H9236" t="s">
        <v>210</v>
      </c>
      <c r="I9236" t="n">
        <v>-1</v>
      </c>
      <c r="J9236" t="n">
        <v>0</v>
      </c>
      <c r="K9236" s="2" t="n">
        <v>0.539102564102564</v>
      </c>
      <c r="L9236" s="3" t="n">
        <v>463</v>
      </c>
      <c r="M9236" s="3" t="n">
        <v>287</v>
      </c>
      <c r="N9236" s="3" t="n">
        <v>12210.20006886</v>
      </c>
      <c r="O9236" s="2" t="n">
        <v>0.0113735783027122</v>
      </c>
      <c r="P9236" s="2" t="n">
        <v>0.0114235500878735</v>
      </c>
      <c r="Q9236" s="2" t="n">
        <v>0.0848643919510061</v>
      </c>
      <c r="R9236" s="4" t="n">
        <v>0.700884955752212</v>
      </c>
      <c r="S9236" s="4" t="n">
        <v>3.33893263342082</v>
      </c>
      <c r="T9236" s="4" t="n">
        <v>3.63884514435696</v>
      </c>
      <c r="U9236" s="4" t="n">
        <v>3.32061548821412</v>
      </c>
      <c r="V9236" s="4" t="n">
        <v>3.32061548821412</v>
      </c>
      <c r="W9236" s="4" t="n">
        <v>3.60949242396091</v>
      </c>
      <c r="X9236" s="4" t="n">
        <v>3.60949242396091</v>
      </c>
      <c r="Y9236" t="n">
        <v>2967</v>
      </c>
      <c r="Z9236" t="n">
        <v>1143</v>
      </c>
      <c r="AA9236" t="n">
        <v>2943</v>
      </c>
      <c r="AB9236" t="n">
        <v>1167</v>
      </c>
      <c r="AC9236" s="2" t="n">
        <v>0.979434447300771</v>
      </c>
      <c r="AD9236" s="2" t="n">
        <v>0.388379204892966</v>
      </c>
      <c r="AE9236" s="2" t="n">
        <v>0.385237613751264</v>
      </c>
      <c r="AF9236" s="1" t="n">
        <v>42332</v>
      </c>
      <c r="AG9236" s="1" t="n">
        <v>44110</v>
      </c>
      <c r="AH9236" t="n">
        <v>1181</v>
      </c>
      <c r="AI9236" s="2" t="n">
        <v>0.399121324771882</v>
      </c>
      <c r="AJ9236" s="2" t="n">
        <v>0.986633249791145</v>
      </c>
    </row>
    <row r="9237">
      <c r="A9237" t="n">
        <v>1478</v>
      </c>
      <c r="B9237" t="n">
        <v>1479</v>
      </c>
      <c r="C9237" t="s">
        <v>44</v>
      </c>
      <c r="D9237" t="s">
        <v>44</v>
      </c>
      <c r="E9237" t="s">
        <v>45</v>
      </c>
      <c r="F9237" t="s">
        <v>71</v>
      </c>
      <c r="G9237" t="s">
        <v>183</v>
      </c>
      <c r="H9237" t="s">
        <v>183</v>
      </c>
      <c r="I9237" t="n">
        <v>-1</v>
      </c>
      <c r="J9237" t="n">
        <v>0</v>
      </c>
      <c r="K9237" s="2" t="n">
        <v>1</v>
      </c>
      <c r="L9237" s="3" t="n">
        <v>136</v>
      </c>
      <c r="M9237" s="3" t="n">
        <v>-98</v>
      </c>
      <c r="N9237" s="3" t="n">
        <v>6483.59455667</v>
      </c>
      <c r="O9237" s="2" t="n">
        <v>0.0111919418019026</v>
      </c>
      <c r="P9237" s="2" t="n">
        <v>0.0107284020327499</v>
      </c>
      <c r="Q9237" s="2" t="n">
        <v>0.0856183547845551</v>
      </c>
      <c r="R9237" s="4" t="n">
        <v>-0.78834182229768</v>
      </c>
      <c r="S9237" s="4" t="n">
        <v>-3.44023503077784</v>
      </c>
      <c r="T9237" s="4" t="n">
        <v>3.63844432008954</v>
      </c>
      <c r="U9237" s="4" t="n">
        <v>-3.45628866906792</v>
      </c>
      <c r="V9237" s="4" t="n">
        <v>3.45628866906792</v>
      </c>
      <c r="W9237" s="4" t="n">
        <v>-3.76162738758675</v>
      </c>
      <c r="X9237" s="4" t="n">
        <v>3.76162738758675</v>
      </c>
      <c r="Y9237" t="n">
        <v>3539</v>
      </c>
      <c r="Z9237" t="n">
        <v>1787</v>
      </c>
      <c r="AA9237" t="n">
        <v>3501</v>
      </c>
      <c r="AB9237" t="n">
        <v>1825</v>
      </c>
      <c r="AC9237" s="2" t="n">
        <v>0.979178082191781</v>
      </c>
      <c r="AD9237" s="2" t="n">
        <v>0.510425592687804</v>
      </c>
      <c r="AE9237" s="2" t="n">
        <v>0.504944899689178</v>
      </c>
      <c r="AF9237" s="1" t="n">
        <v>41383</v>
      </c>
      <c r="AG9237" s="1" t="n">
        <v>43101</v>
      </c>
      <c r="AH9237" t="n">
        <v>1825</v>
      </c>
      <c r="AI9237" s="2" t="n">
        <v>0.515100197572679</v>
      </c>
      <c r="AJ9237" s="2" t="n">
        <v>1</v>
      </c>
    </row>
    <row r="9238">
      <c r="A9238" t="n">
        <v>437</v>
      </c>
      <c r="B9238" t="n">
        <v>906</v>
      </c>
      <c r="C9238" t="s">
        <v>44</v>
      </c>
      <c r="D9238" t="s">
        <v>44</v>
      </c>
      <c r="E9238" t="s">
        <v>45</v>
      </c>
      <c r="F9238" t="s">
        <v>71</v>
      </c>
      <c r="G9238" t="s">
        <v>215</v>
      </c>
      <c r="H9238" t="s">
        <v>72</v>
      </c>
      <c r="I9238" t="n">
        <v>1</v>
      </c>
      <c r="J9238" t="n">
        <v>0</v>
      </c>
      <c r="K9238" s="2" t="n">
        <v>0.648148148148148</v>
      </c>
      <c r="L9238" s="3" t="n">
        <v>61</v>
      </c>
      <c r="M9238" s="3" t="n">
        <v>59</v>
      </c>
      <c r="N9238" s="3" t="n">
        <v>6660.15775681</v>
      </c>
      <c r="O9238" s="2" t="n">
        <v>0.0133630289532294</v>
      </c>
      <c r="P9238" s="2" t="n">
        <v>0.0123387549074593</v>
      </c>
      <c r="Q9238" s="2" t="n">
        <v>0.102449888641425</v>
      </c>
      <c r="R9238" s="4" t="n">
        <v>0.90293453724605</v>
      </c>
      <c r="S9238" s="4" t="n">
        <v>2.21403118040089</v>
      </c>
      <c r="T9238" s="4" t="n">
        <v>2.27461024498886</v>
      </c>
      <c r="U9238" s="4" t="n">
        <v>2.21384329142616</v>
      </c>
      <c r="V9238" s="4" t="n">
        <v>2.21384329142616</v>
      </c>
      <c r="W9238" s="4" t="n">
        <v>2.53872054536612</v>
      </c>
      <c r="X9238" s="4" t="n">
        <v>2.53872054536612</v>
      </c>
      <c r="Y9238" t="n">
        <v>4733</v>
      </c>
      <c r="Z9238" t="n">
        <v>1796</v>
      </c>
      <c r="AA9238" t="n">
        <v>4711</v>
      </c>
      <c r="AB9238" t="n">
        <v>1818</v>
      </c>
      <c r="AC9238" s="2" t="n">
        <v>0.987898789878988</v>
      </c>
      <c r="AD9238" s="2" t="n">
        <v>0.381235406495436</v>
      </c>
      <c r="AE9238" s="2" t="n">
        <v>0.379463342488908</v>
      </c>
      <c r="AF9238" s="1" t="n">
        <v>40178</v>
      </c>
      <c r="AG9238" s="1" t="n">
        <v>43101</v>
      </c>
      <c r="AH9238" t="n">
        <v>1825</v>
      </c>
      <c r="AI9238" s="2" t="n">
        <v>0.384372367312553</v>
      </c>
      <c r="AJ9238" s="2" t="n">
        <v>1</v>
      </c>
    </row>
    <row r="9239">
      <c r="A9239" t="n">
        <v>3171</v>
      </c>
      <c r="B9239" t="n">
        <v>209</v>
      </c>
      <c r="C9239" t="s">
        <v>37</v>
      </c>
      <c r="D9239" t="s">
        <v>44</v>
      </c>
      <c r="E9239" t="s">
        <v>39</v>
      </c>
      <c r="F9239" t="s">
        <v>45</v>
      </c>
      <c r="G9239" t="s">
        <v>207</v>
      </c>
      <c r="H9239" t="s">
        <v>120</v>
      </c>
      <c r="I9239" t="n">
        <v>-1</v>
      </c>
      <c r="J9239" t="n">
        <v>0</v>
      </c>
      <c r="K9239" s="2" t="n">
        <v>0.486842105263158</v>
      </c>
      <c r="L9239" s="3" t="n">
        <v>357</v>
      </c>
      <c r="M9239" s="3" t="n">
        <v>141</v>
      </c>
      <c r="N9239" s="3" t="n">
        <v>11741.27723827</v>
      </c>
      <c r="O9239" s="2" t="n">
        <v>0.0158484731349053</v>
      </c>
      <c r="P9239" s="2" t="n">
        <v>0.0140679953106682</v>
      </c>
      <c r="Q9239" s="2" t="n">
        <v>0.166215693853885</v>
      </c>
      <c r="R9239" s="4" t="n">
        <v>-0.481539670070699</v>
      </c>
      <c r="S9239" s="4" t="n">
        <v>-0.853691534596057</v>
      </c>
      <c r="T9239" s="4" t="n">
        <v>1.87031310398145</v>
      </c>
      <c r="U9239" s="4" t="n">
        <v>-0.812302467597815</v>
      </c>
      <c r="V9239" s="4" t="n">
        <v>1.00896514868936</v>
      </c>
      <c r="W9239" s="4" t="n">
        <v>0.0221751130541196</v>
      </c>
      <c r="X9239" s="4" t="n">
        <v>0.93226900404524</v>
      </c>
      <c r="Y9239" t="n">
        <v>5656</v>
      </c>
      <c r="Z9239" t="n">
        <v>2587</v>
      </c>
      <c r="AA9239" t="n">
        <v>2890</v>
      </c>
      <c r="AB9239" t="n">
        <v>5353</v>
      </c>
      <c r="AC9239" s="2" t="n">
        <v>0.89515570934256</v>
      </c>
      <c r="AD9239" s="2" t="n">
        <v>0.483280403512049</v>
      </c>
      <c r="AE9239" s="2" t="n">
        <v>0.457390381895332</v>
      </c>
      <c r="AF9239" s="1" t="n">
        <v>42244</v>
      </c>
      <c r="AG9239" s="1" t="n">
        <v>38346</v>
      </c>
      <c r="AH9239" t="n">
        <v>2682</v>
      </c>
      <c r="AI9239" s="2" t="n">
        <v>0.916923076923077</v>
      </c>
      <c r="AJ9239" s="2" t="n">
        <v>0.407598784194529</v>
      </c>
    </row>
    <row r="9240">
      <c r="A9240" t="n">
        <v>104</v>
      </c>
      <c r="B9240" t="n">
        <v>1357</v>
      </c>
      <c r="C9240" t="s">
        <v>36</v>
      </c>
      <c r="D9240" t="s">
        <v>37</v>
      </c>
      <c r="E9240" t="s">
        <v>38</v>
      </c>
      <c r="F9240" t="s">
        <v>39</v>
      </c>
      <c r="G9240" t="s">
        <v>325</v>
      </c>
      <c r="H9240" t="s">
        <v>317</v>
      </c>
      <c r="I9240" t="n">
        <v>-1</v>
      </c>
      <c r="J9240" t="n">
        <v>0</v>
      </c>
      <c r="K9240" s="2" t="n">
        <v>0.413888888888889</v>
      </c>
      <c r="L9240" s="3" t="n">
        <v>9</v>
      </c>
      <c r="M9240" s="3" t="n">
        <v>0</v>
      </c>
      <c r="N9240" s="3" t="n">
        <v>1416.47601039</v>
      </c>
      <c r="O9240" s="2" t="n">
        <v>0.514124293785311</v>
      </c>
      <c r="P9240" s="2" t="n">
        <v>0.488095238095238</v>
      </c>
      <c r="Q9240" s="2" t="n">
        <v>0.915254237288136</v>
      </c>
      <c r="R9240" s="4" t="n">
        <v>0.558139534883721</v>
      </c>
      <c r="S9240" s="4" t="n">
        <v>0.0589830508474578</v>
      </c>
      <c r="T9240" s="4" t="n">
        <v>0.0681355932203391</v>
      </c>
      <c r="U9240" s="4" t="n">
        <v>0.206096774193549</v>
      </c>
      <c r="V9240" s="4" t="n">
        <v>0.206096774193549</v>
      </c>
      <c r="W9240" s="4" t="n">
        <v>0.206096774193549</v>
      </c>
      <c r="X9240" s="4" t="n">
        <v>0.206096774193549</v>
      </c>
      <c r="Y9240" t="n">
        <v>409</v>
      </c>
      <c r="Z9240" t="n">
        <v>177</v>
      </c>
      <c r="AA9240" t="n">
        <v>409</v>
      </c>
      <c r="AB9240" t="n">
        <v>177</v>
      </c>
      <c r="AC9240" s="2" t="n">
        <v>1</v>
      </c>
      <c r="AD9240" s="2" t="n">
        <v>0.432762836185819</v>
      </c>
      <c r="AE9240" s="2" t="n">
        <v>0.432762836185819</v>
      </c>
      <c r="AF9240" s="1" t="n">
        <v>44898</v>
      </c>
      <c r="AG9240" s="1" t="n">
        <v>44993</v>
      </c>
      <c r="AH9240" t="n">
        <v>176</v>
      </c>
      <c r="AI9240" s="2" t="n">
        <v>0.430317848410758</v>
      </c>
      <c r="AJ9240" s="2" t="n">
        <v>1</v>
      </c>
    </row>
    <row r="9241">
      <c r="A9241" t="n">
        <v>84</v>
      </c>
      <c r="B9241" t="n">
        <v>3332</v>
      </c>
      <c r="C9241" t="s">
        <v>36</v>
      </c>
      <c r="D9241" t="s">
        <v>37</v>
      </c>
      <c r="E9241" t="s">
        <v>38</v>
      </c>
      <c r="F9241" t="s">
        <v>39</v>
      </c>
      <c r="G9241" t="s">
        <v>257</v>
      </c>
      <c r="H9241" t="s">
        <v>258</v>
      </c>
      <c r="I9241" t="n">
        <v>1</v>
      </c>
      <c r="J9241" t="n">
        <v>0</v>
      </c>
      <c r="K9241" s="2" t="n">
        <v>0.415924426450742</v>
      </c>
      <c r="L9241" s="3" t="n">
        <v>1100</v>
      </c>
      <c r="M9241" s="3" t="n">
        <v>-1100</v>
      </c>
      <c r="N9241" s="3" t="n">
        <v>11813.67369</v>
      </c>
      <c r="O9241" s="2" t="n">
        <v>0.000588581518540318</v>
      </c>
      <c r="P9241" s="2" t="n">
        <v>0.000595238095238095</v>
      </c>
      <c r="Q9241" s="2" t="n">
        <v>0.0135373749264273</v>
      </c>
      <c r="R9241" s="4" t="n">
        <v>0.975265017667845</v>
      </c>
      <c r="S9241" s="4" t="n">
        <v>3.19099470276633</v>
      </c>
      <c r="T9241" s="4" t="n">
        <v>3.22442613301942</v>
      </c>
      <c r="U9241" s="4" t="n">
        <v>3.1819205296134</v>
      </c>
      <c r="V9241" s="4" t="n">
        <v>3.1819205296134</v>
      </c>
      <c r="W9241" s="4" t="n">
        <v>3.10020989955228</v>
      </c>
      <c r="X9241" s="4" t="n">
        <v>3.10020989955228</v>
      </c>
      <c r="Y9241" t="n">
        <v>1870</v>
      </c>
      <c r="Z9241" t="n">
        <v>1699</v>
      </c>
      <c r="AA9241" t="n">
        <v>1869</v>
      </c>
      <c r="AB9241" t="n">
        <v>1700</v>
      </c>
      <c r="AC9241" s="2" t="n">
        <v>0.999411764705882</v>
      </c>
      <c r="AD9241" s="2" t="n">
        <v>0.90904226859283</v>
      </c>
      <c r="AE9241" s="2" t="n">
        <v>0.90855614973262</v>
      </c>
      <c r="AF9241" s="1" t="n">
        <v>43421</v>
      </c>
      <c r="AG9241" s="1" t="n">
        <v>43466</v>
      </c>
      <c r="AH9241" t="n">
        <v>1703</v>
      </c>
      <c r="AI9241" s="2" t="n">
        <v>0.910695187165775</v>
      </c>
      <c r="AJ9241" s="2" t="n">
        <v>1</v>
      </c>
    </row>
    <row r="9242">
      <c r="A9242" t="n">
        <v>654</v>
      </c>
      <c r="B9242" t="n">
        <v>3617</v>
      </c>
      <c r="C9242" t="s">
        <v>37</v>
      </c>
      <c r="D9242" t="s">
        <v>37</v>
      </c>
      <c r="E9242" t="s">
        <v>39</v>
      </c>
      <c r="F9242" t="s">
        <v>39</v>
      </c>
      <c r="G9242" t="s">
        <v>269</v>
      </c>
      <c r="H9242" t="s">
        <v>185</v>
      </c>
      <c r="I9242" t="n">
        <v>-1</v>
      </c>
      <c r="J9242" t="n">
        <v>0</v>
      </c>
      <c r="K9242" s="2" t="n">
        <v>0.430555555555556</v>
      </c>
      <c r="L9242" s="3" t="n">
        <v>-1</v>
      </c>
      <c r="M9242" s="3" t="n">
        <v>0</v>
      </c>
      <c r="N9242" s="3" t="n">
        <v>8378.11952697</v>
      </c>
      <c r="O9242" s="2" t="n">
        <v>0.00533333333333333</v>
      </c>
      <c r="P9242" s="2" t="n">
        <v>0.00280898876404494</v>
      </c>
      <c r="Q9242" s="2" t="n">
        <v>0.0653333333333333</v>
      </c>
      <c r="R9242" s="4" t="n">
        <v>-0.871313672922252</v>
      </c>
      <c r="S9242" s="4" t="n">
        <v>-4.3508</v>
      </c>
      <c r="T9242" s="4" t="n">
        <v>4.43666666666667</v>
      </c>
      <c r="U9242" s="4" t="n">
        <v>-4.31787684075598</v>
      </c>
      <c r="V9242" s="4" t="n">
        <v>4.31787684075598</v>
      </c>
      <c r="W9242" s="4" t="n">
        <v>-4.55833842720991</v>
      </c>
      <c r="X9242" s="4" t="n">
        <v>4.55833842720991</v>
      </c>
      <c r="Y9242" t="n">
        <v>2866</v>
      </c>
      <c r="Z9242" t="n">
        <v>750</v>
      </c>
      <c r="AA9242" t="n">
        <v>2846</v>
      </c>
      <c r="AB9242" t="n">
        <v>770</v>
      </c>
      <c r="AC9242" s="2" t="n">
        <v>0.974025974025974</v>
      </c>
      <c r="AD9242" s="2" t="n">
        <v>0.263527758257203</v>
      </c>
      <c r="AE9242" s="2" t="n">
        <v>0.26168876482903</v>
      </c>
      <c r="AF9242" s="1" t="n">
        <v>42243</v>
      </c>
      <c r="AG9242" s="1" t="n">
        <v>42244</v>
      </c>
      <c r="AH9242" t="n">
        <v>800</v>
      </c>
      <c r="AI9242" s="2" t="n">
        <v>0.273410799726589</v>
      </c>
      <c r="AJ9242" s="2" t="n">
        <v>1</v>
      </c>
    </row>
    <row r="9243">
      <c r="A9243" t="n">
        <v>2192</v>
      </c>
      <c r="B9243" t="n">
        <v>3780</v>
      </c>
      <c r="C9243" t="s">
        <v>37</v>
      </c>
      <c r="D9243" t="s">
        <v>44</v>
      </c>
      <c r="E9243" t="s">
        <v>39</v>
      </c>
      <c r="F9243" t="s">
        <v>45</v>
      </c>
      <c r="G9243" t="s">
        <v>154</v>
      </c>
      <c r="H9243" t="s">
        <v>148</v>
      </c>
      <c r="I9243" t="n">
        <v>1</v>
      </c>
      <c r="J9243" t="n">
        <v>0</v>
      </c>
      <c r="K9243" s="2" t="n">
        <v>0.557070707070707</v>
      </c>
      <c r="L9243" s="3" t="n">
        <v>0</v>
      </c>
      <c r="M9243" s="3" t="n">
        <v>290</v>
      </c>
      <c r="N9243" s="3" t="n">
        <v>14536.79698217</v>
      </c>
      <c r="O9243" s="2" t="n">
        <v>0</v>
      </c>
      <c r="P9243" s="2" t="n">
        <v>0</v>
      </c>
      <c r="Q9243" s="2" t="n">
        <v>0.00159872102318145</v>
      </c>
      <c r="R9243" s="4" t="n">
        <v>0.995203836930456</v>
      </c>
      <c r="S9243" s="4" t="n">
        <v>10.8159072741807</v>
      </c>
      <c r="T9243" s="4" t="n">
        <v>10.8248601119105</v>
      </c>
      <c r="U9243" s="4" t="n">
        <v>10.8160005561943</v>
      </c>
      <c r="V9243" s="4" t="n">
        <v>10.8160005561943</v>
      </c>
      <c r="W9243" s="4" t="n">
        <v>10.9259539824425</v>
      </c>
      <c r="X9243" s="4" t="n">
        <v>10.9259539824425</v>
      </c>
      <c r="Y9243" t="n">
        <v>3125</v>
      </c>
      <c r="Z9243" t="n">
        <v>1251</v>
      </c>
      <c r="AA9243" t="n">
        <v>1254</v>
      </c>
      <c r="AB9243" t="n">
        <v>3122</v>
      </c>
      <c r="AC9243" s="2" t="n">
        <v>0.997607655502392</v>
      </c>
      <c r="AD9243" s="2" t="n">
        <v>0.40070467648943</v>
      </c>
      <c r="AE9243" s="2" t="n">
        <v>0.40032</v>
      </c>
      <c r="AF9243" s="1" t="n">
        <v>42437</v>
      </c>
      <c r="AG9243" s="1" t="n">
        <v>41779</v>
      </c>
      <c r="AH9243" t="n">
        <v>1323</v>
      </c>
      <c r="AI9243" s="2" t="n">
        <v>1</v>
      </c>
      <c r="AJ9243" s="2" t="n">
        <v>0.420400381315539</v>
      </c>
    </row>
    <row r="9244">
      <c r="A9244" t="n">
        <v>25</v>
      </c>
      <c r="B9244" t="n">
        <v>2227</v>
      </c>
      <c r="C9244" t="s">
        <v>36</v>
      </c>
      <c r="D9244" t="s">
        <v>37</v>
      </c>
      <c r="E9244" t="s">
        <v>38</v>
      </c>
      <c r="F9244" t="s">
        <v>39</v>
      </c>
      <c r="G9244" t="s">
        <v>144</v>
      </c>
      <c r="H9244" t="s">
        <v>91</v>
      </c>
      <c r="I9244" t="n">
        <v>1</v>
      </c>
      <c r="J9244" t="n">
        <v>0</v>
      </c>
      <c r="K9244" s="2" t="n">
        <v>0.493589743589744</v>
      </c>
      <c r="L9244" s="3" t="n">
        <v>251</v>
      </c>
      <c r="M9244" s="3" t="n">
        <v>-251</v>
      </c>
      <c r="N9244" s="3" t="n">
        <v>2208.86810527</v>
      </c>
      <c r="O9244" s="2" t="n">
        <v>0</v>
      </c>
      <c r="P9244" s="2" t="n">
        <v>0</v>
      </c>
      <c r="Q9244" s="2" t="n">
        <v>0.00176678445229682</v>
      </c>
      <c r="R9244" s="4" t="n">
        <v>-0.996466431095406</v>
      </c>
      <c r="S9244" s="4" t="n">
        <v>-9.01389870435807</v>
      </c>
      <c r="T9244" s="4" t="n">
        <v>9.01648998822144</v>
      </c>
      <c r="U9244" s="4" t="n">
        <v>-9.02540838554554</v>
      </c>
      <c r="V9244" s="4" t="n">
        <v>9.02540838554554</v>
      </c>
      <c r="W9244" s="4" t="n">
        <v>-9.06003214402254</v>
      </c>
      <c r="X9244" s="4" t="n">
        <v>9.06003214402254</v>
      </c>
      <c r="Y9244" t="n">
        <v>1875</v>
      </c>
      <c r="Z9244" t="n">
        <v>1698</v>
      </c>
      <c r="AA9244" t="n">
        <v>1875</v>
      </c>
      <c r="AB9244" t="n">
        <v>1698</v>
      </c>
      <c r="AC9244" s="2" t="n">
        <v>1</v>
      </c>
      <c r="AD9244" s="2" t="n">
        <v>0.9056</v>
      </c>
      <c r="AE9244" s="2" t="n">
        <v>0.9056</v>
      </c>
      <c r="AF9244" s="1" t="n">
        <v>43417</v>
      </c>
      <c r="AG9244" s="1" t="n">
        <v>43466</v>
      </c>
      <c r="AH9244" t="n">
        <v>1703</v>
      </c>
      <c r="AI9244" s="2" t="n">
        <v>0.908751334044824</v>
      </c>
      <c r="AJ9244" s="2" t="n">
        <v>1</v>
      </c>
    </row>
    <row r="9245">
      <c r="A9245" t="n">
        <v>90</v>
      </c>
      <c r="B9245" t="n">
        <v>1346</v>
      </c>
      <c r="C9245" t="s">
        <v>36</v>
      </c>
      <c r="D9245" t="s">
        <v>37</v>
      </c>
      <c r="E9245" t="s">
        <v>38</v>
      </c>
      <c r="F9245" t="s">
        <v>39</v>
      </c>
      <c r="G9245" t="s">
        <v>229</v>
      </c>
      <c r="H9245" t="s">
        <v>203</v>
      </c>
      <c r="I9245" t="n">
        <v>1</v>
      </c>
      <c r="J9245" t="n">
        <v>0</v>
      </c>
      <c r="K9245" s="2" t="n">
        <v>0.5</v>
      </c>
      <c r="L9245" s="3" t="n">
        <v>130</v>
      </c>
      <c r="M9245" s="3" t="n">
        <v>-126</v>
      </c>
      <c r="N9245" s="3" t="n">
        <v>11839.77393656</v>
      </c>
      <c r="O9245" s="2"/>
      <c r="P9245" s="2"/>
      <c r="Q9245" s="2"/>
      <c r="R9245" s="4"/>
      <c r="S9245" s="4"/>
      <c r="T9245" s="4"/>
      <c r="U9245" s="4"/>
      <c r="V9245" s="4"/>
      <c r="W9245" s="4" t="n">
        <v>-1.67593768611914</v>
      </c>
      <c r="X9245" s="4" t="n">
        <v>1.73017155708688</v>
      </c>
      <c r="Y9245" t="n">
        <v>490</v>
      </c>
      <c r="Z9245" t="n">
        <v>0</v>
      </c>
      <c r="AA9245" t="n">
        <v>207</v>
      </c>
      <c r="AB9245" t="n">
        <v>283</v>
      </c>
      <c r="AC9245" s="2" t="n">
        <v>0</v>
      </c>
      <c r="AD9245" s="2" t="n">
        <v>0</v>
      </c>
      <c r="AE9245" s="2" t="n">
        <v>0</v>
      </c>
      <c r="AF9245" s="1" t="n">
        <v>45101</v>
      </c>
      <c r="AG9245" s="1" t="n">
        <v>38984</v>
      </c>
      <c r="AH9245" t="n">
        <v>0</v>
      </c>
      <c r="AI9245" s="2" t="n">
        <v>0</v>
      </c>
      <c r="AJ9245" s="2" t="n">
        <v>0</v>
      </c>
    </row>
    <row r="9246">
      <c r="A9246" t="n">
        <v>257</v>
      </c>
      <c r="B9246" t="n">
        <v>3467</v>
      </c>
      <c r="C9246" t="s">
        <v>37</v>
      </c>
      <c r="D9246" t="s">
        <v>37</v>
      </c>
      <c r="E9246" t="s">
        <v>39</v>
      </c>
      <c r="F9246" t="s">
        <v>39</v>
      </c>
      <c r="G9246" t="s">
        <v>270</v>
      </c>
      <c r="H9246" t="s">
        <v>259</v>
      </c>
      <c r="I9246" t="n">
        <v>1</v>
      </c>
      <c r="J9246" t="n">
        <v>0</v>
      </c>
      <c r="K9246" s="2" t="n">
        <v>0.587301587301587</v>
      </c>
      <c r="L9246" s="3" t="n">
        <v>-1</v>
      </c>
      <c r="M9246" s="3" t="n">
        <v>0</v>
      </c>
      <c r="N9246" s="3" t="n">
        <v>12385.05255232</v>
      </c>
      <c r="O9246" s="2" t="n">
        <v>0.0192847124824684</v>
      </c>
      <c r="P9246" s="2" t="n">
        <v>0.0157593123209169</v>
      </c>
      <c r="Q9246" s="2" t="n">
        <v>0.220897615708275</v>
      </c>
      <c r="R9246" s="4" t="n">
        <v>0.479442259563818</v>
      </c>
      <c r="S9246" s="4" t="n">
        <v>0.766549789621318</v>
      </c>
      <c r="T9246" s="4" t="n">
        <v>1.39488078541374</v>
      </c>
      <c r="U9246" s="4" t="n">
        <v>0.806594545435414</v>
      </c>
      <c r="V9246" s="4" t="n">
        <v>1.14106335630529</v>
      </c>
      <c r="W9246" s="4" t="n">
        <v>0.800710154850976</v>
      </c>
      <c r="X9246" s="4" t="n">
        <v>0.800710154850976</v>
      </c>
      <c r="Y9246" t="n">
        <v>2918</v>
      </c>
      <c r="Z9246" t="n">
        <v>2852</v>
      </c>
      <c r="AA9246" t="n">
        <v>2886</v>
      </c>
      <c r="AB9246" t="n">
        <v>2884</v>
      </c>
      <c r="AC9246" s="2" t="n">
        <v>0.988904299583911</v>
      </c>
      <c r="AD9246" s="2" t="n">
        <v>0.988218988218988</v>
      </c>
      <c r="AE9246" s="2" t="n">
        <v>0.977381768334476</v>
      </c>
      <c r="AF9246" s="1" t="n">
        <v>42244</v>
      </c>
      <c r="AG9246" s="1" t="n">
        <v>42244</v>
      </c>
      <c r="AH9246" t="n">
        <v>2925</v>
      </c>
      <c r="AI9246" s="2" t="n">
        <v>1</v>
      </c>
      <c r="AJ9246" s="2" t="n">
        <v>1</v>
      </c>
    </row>
    <row r="9247">
      <c r="A9247" t="n">
        <v>104</v>
      </c>
      <c r="B9247" t="n">
        <v>105</v>
      </c>
      <c r="C9247" t="s">
        <v>36</v>
      </c>
      <c r="D9247" t="s">
        <v>36</v>
      </c>
      <c r="E9247" t="s">
        <v>38</v>
      </c>
      <c r="F9247" t="s">
        <v>38</v>
      </c>
      <c r="G9247" t="s">
        <v>325</v>
      </c>
      <c r="H9247" t="s">
        <v>254</v>
      </c>
      <c r="I9247" t="n">
        <v>1</v>
      </c>
      <c r="J9247" t="n">
        <v>0</v>
      </c>
      <c r="K9247" s="2" t="n">
        <v>0.67276688453159</v>
      </c>
      <c r="L9247" s="3" t="n">
        <v>9</v>
      </c>
      <c r="M9247" s="3" t="n">
        <v>98</v>
      </c>
      <c r="N9247" s="3" t="n">
        <v>4423.84432717</v>
      </c>
      <c r="O9247" s="2" t="n">
        <v>0.00518134715025907</v>
      </c>
      <c r="P9247" s="2" t="n">
        <v>0.0026246719160105</v>
      </c>
      <c r="Q9247" s="2" t="n">
        <v>0.310880829015544</v>
      </c>
      <c r="R9247" s="4" t="n">
        <v>-0.6875</v>
      </c>
      <c r="S9247" s="4" t="n">
        <v>-0.662538860103627</v>
      </c>
      <c r="T9247" s="4" t="n">
        <v>0.842435233160622</v>
      </c>
      <c r="U9247" s="4" t="n">
        <v>-0.695274743610117</v>
      </c>
      <c r="V9247" s="4" t="n">
        <v>0.695274743610117</v>
      </c>
      <c r="W9247" s="4" t="n">
        <v>-0.904576463712592</v>
      </c>
      <c r="X9247" s="4" t="n">
        <v>0.904576463712592</v>
      </c>
      <c r="Y9247" t="n">
        <v>553</v>
      </c>
      <c r="Z9247" t="n">
        <v>386</v>
      </c>
      <c r="AA9247" t="n">
        <v>409</v>
      </c>
      <c r="AB9247" t="n">
        <v>530</v>
      </c>
      <c r="AC9247" s="2" t="n">
        <v>0.943765281173594</v>
      </c>
      <c r="AD9247" s="2" t="n">
        <v>0.728301886792453</v>
      </c>
      <c r="AE9247" s="2" t="n">
        <v>0.698010849909584</v>
      </c>
      <c r="AF9247" s="1" t="n">
        <v>44898</v>
      </c>
      <c r="AG9247" s="1" t="n">
        <v>44755</v>
      </c>
      <c r="AH9247" t="n">
        <v>393</v>
      </c>
      <c r="AI9247" s="2" t="n">
        <v>0.960880195599022</v>
      </c>
      <c r="AJ9247" s="2" t="n">
        <v>0.733208955223881</v>
      </c>
    </row>
    <row r="9248">
      <c r="A9248" t="n">
        <v>72</v>
      </c>
      <c r="B9248" t="n">
        <v>3779</v>
      </c>
      <c r="C9248" t="s">
        <v>36</v>
      </c>
      <c r="D9248" t="s">
        <v>44</v>
      </c>
      <c r="E9248" t="s">
        <v>38</v>
      </c>
      <c r="F9248" t="s">
        <v>71</v>
      </c>
      <c r="G9248" t="s">
        <v>170</v>
      </c>
      <c r="H9248" t="s">
        <v>292</v>
      </c>
      <c r="I9248" t="n">
        <v>-1</v>
      </c>
      <c r="J9248" t="n">
        <v>0</v>
      </c>
      <c r="K9248" s="2" t="n">
        <v>0.509259259259259</v>
      </c>
      <c r="L9248" s="3" t="n">
        <v>230</v>
      </c>
      <c r="M9248" s="3" t="n">
        <v>110</v>
      </c>
      <c r="N9248" s="3" t="n">
        <v>7858.52472721</v>
      </c>
      <c r="O9248" s="2"/>
      <c r="P9248" s="2"/>
      <c r="Q9248" s="2"/>
      <c r="R9248" s="4"/>
      <c r="S9248" s="4"/>
      <c r="T9248" s="4"/>
      <c r="U9248" s="4"/>
      <c r="V9248" s="4"/>
      <c r="W9248" s="4" t="n">
        <v>1.18546605446815</v>
      </c>
      <c r="X9248" s="4" t="n">
        <v>1.50739286869335</v>
      </c>
      <c r="Y9248" t="n">
        <v>2067</v>
      </c>
      <c r="Z9248" t="n">
        <v>0</v>
      </c>
      <c r="AA9248" t="n">
        <v>249</v>
      </c>
      <c r="AB9248" t="n">
        <v>1818</v>
      </c>
      <c r="AC9248" s="2" t="n">
        <v>0</v>
      </c>
      <c r="AD9248" s="2" t="n">
        <v>0</v>
      </c>
      <c r="AE9248" s="2" t="n">
        <v>0</v>
      </c>
      <c r="AF9248" s="1" t="n">
        <v>45059</v>
      </c>
      <c r="AG9248" s="1" t="n">
        <v>43101</v>
      </c>
      <c r="AH9248" t="n">
        <v>0</v>
      </c>
      <c r="AI9248" s="2" t="n">
        <v>0</v>
      </c>
      <c r="AJ9248" s="2" t="n">
        <v>0</v>
      </c>
    </row>
    <row r="9249">
      <c r="A9249" t="n">
        <v>121</v>
      </c>
      <c r="B9249" t="n">
        <v>3901</v>
      </c>
      <c r="C9249" t="s">
        <v>36</v>
      </c>
      <c r="D9249" t="s">
        <v>44</v>
      </c>
      <c r="E9249" t="s">
        <v>38</v>
      </c>
      <c r="F9249" t="s">
        <v>45</v>
      </c>
      <c r="G9249" t="s">
        <v>211</v>
      </c>
      <c r="H9249" t="s">
        <v>237</v>
      </c>
      <c r="I9249" t="n">
        <v>1</v>
      </c>
      <c r="J9249" t="n">
        <v>0</v>
      </c>
      <c r="K9249" s="2" t="n">
        <v>0.476190476190476</v>
      </c>
      <c r="L9249" s="3" t="n">
        <v>10.95</v>
      </c>
      <c r="M9249" s="3" t="n">
        <v>3.05</v>
      </c>
      <c r="N9249" s="3" t="n">
        <v>9506.5042865</v>
      </c>
      <c r="O9249" s="2"/>
      <c r="P9249" s="2"/>
      <c r="Q9249" s="2"/>
      <c r="R9249" s="4"/>
      <c r="S9249" s="4"/>
      <c r="T9249" s="4"/>
      <c r="U9249" s="4"/>
      <c r="V9249" s="4"/>
      <c r="W9249" s="4" t="n">
        <v>-1.83761318493206</v>
      </c>
      <c r="X9249" s="4" t="n">
        <v>2.1260824316172</v>
      </c>
      <c r="Y9249" t="n">
        <v>4796</v>
      </c>
      <c r="Z9249" t="n">
        <v>0</v>
      </c>
      <c r="AA9249" t="n">
        <v>314</v>
      </c>
      <c r="AB9249" t="n">
        <v>4482</v>
      </c>
      <c r="AC9249" s="2" t="n">
        <v>0</v>
      </c>
      <c r="AD9249" s="2" t="n">
        <v>0</v>
      </c>
      <c r="AE9249" s="2" t="n">
        <v>0</v>
      </c>
      <c r="AF9249" s="1" t="n">
        <v>44994</v>
      </c>
      <c r="AG9249" s="1" t="n">
        <v>40228</v>
      </c>
      <c r="AH9249" t="n">
        <v>0</v>
      </c>
      <c r="AI9249" s="2" t="n">
        <v>0</v>
      </c>
      <c r="AJ9249" s="2" t="n">
        <v>0</v>
      </c>
    </row>
    <row r="9250">
      <c r="A9250" t="n">
        <v>2804</v>
      </c>
      <c r="B9250" t="n">
        <v>3467</v>
      </c>
      <c r="C9250" t="s">
        <v>37</v>
      </c>
      <c r="D9250" t="s">
        <v>37</v>
      </c>
      <c r="E9250" t="s">
        <v>39</v>
      </c>
      <c r="F9250" t="s">
        <v>39</v>
      </c>
      <c r="G9250" t="s">
        <v>315</v>
      </c>
      <c r="H9250" t="s">
        <v>259</v>
      </c>
      <c r="I9250" t="n">
        <v>-1</v>
      </c>
      <c r="J9250" t="n">
        <v>0</v>
      </c>
      <c r="K9250" s="2" t="n">
        <v>0.476190476190476</v>
      </c>
      <c r="L9250" s="3" t="n">
        <v>14</v>
      </c>
      <c r="M9250" s="3" t="n">
        <v>-15</v>
      </c>
      <c r="N9250" s="3" t="n">
        <v>8143.40093318</v>
      </c>
      <c r="O9250" s="2" t="n">
        <v>0</v>
      </c>
      <c r="P9250" s="2" t="n">
        <v>0</v>
      </c>
      <c r="Q9250" s="2" t="n">
        <v>0.0116959064327485</v>
      </c>
      <c r="R9250" s="4" t="n">
        <v>-0.988304093567251</v>
      </c>
      <c r="S9250" s="4" t="n">
        <v>-2.24853801169591</v>
      </c>
      <c r="T9250" s="4" t="n">
        <v>2.25204678362573</v>
      </c>
      <c r="U9250" s="4" t="n">
        <v>-2.18781362007169</v>
      </c>
      <c r="V9250" s="4" t="n">
        <v>2.18781362007169</v>
      </c>
      <c r="W9250" s="4" t="n">
        <v>-1.90429750515928</v>
      </c>
      <c r="X9250" s="4" t="n">
        <v>1.90429750515928</v>
      </c>
      <c r="Y9250" t="n">
        <v>2884</v>
      </c>
      <c r="Z9250" t="n">
        <v>171</v>
      </c>
      <c r="AA9250" t="n">
        <v>171</v>
      </c>
      <c r="AB9250" t="n">
        <v>2884</v>
      </c>
      <c r="AC9250" s="2" t="n">
        <v>1</v>
      </c>
      <c r="AD9250" s="2" t="n">
        <v>0.0592926490984743</v>
      </c>
      <c r="AE9250" s="2" t="n">
        <v>0.0592926490984743</v>
      </c>
      <c r="AF9250" s="1" t="n">
        <v>44999</v>
      </c>
      <c r="AG9250" s="1" t="n">
        <v>42244</v>
      </c>
      <c r="AH9250" t="n">
        <v>170</v>
      </c>
      <c r="AI9250" s="2" t="n">
        <v>1</v>
      </c>
      <c r="AJ9250" s="2" t="n">
        <v>0.0581196581196581</v>
      </c>
    </row>
    <row r="9251">
      <c r="A9251" t="n">
        <v>10</v>
      </c>
      <c r="B9251" t="n">
        <v>97</v>
      </c>
      <c r="C9251" t="s">
        <v>36</v>
      </c>
      <c r="D9251" t="s">
        <v>36</v>
      </c>
      <c r="E9251" t="s">
        <v>38</v>
      </c>
      <c r="F9251" t="s">
        <v>38</v>
      </c>
      <c r="G9251" t="s">
        <v>48</v>
      </c>
      <c r="H9251" t="s">
        <v>135</v>
      </c>
      <c r="I9251" t="n">
        <v>-1</v>
      </c>
      <c r="J9251" t="n">
        <v>0</v>
      </c>
      <c r="K9251" s="2" t="n">
        <v>0.584640522875817</v>
      </c>
      <c r="L9251" s="3" t="n">
        <v>5</v>
      </c>
      <c r="M9251" s="3" t="n">
        <v>118</v>
      </c>
      <c r="N9251" s="3" t="n">
        <v>14037.30837574</v>
      </c>
      <c r="O9251" s="2" t="n">
        <v>0.00490329610460365</v>
      </c>
      <c r="P9251" s="2" t="n">
        <v>0.0044004400440044</v>
      </c>
      <c r="Q9251" s="2" t="n">
        <v>0.0735494415690548</v>
      </c>
      <c r="R9251" s="4" t="n">
        <v>-0.918423213796879</v>
      </c>
      <c r="S9251" s="4" t="n">
        <v>-1.79543448651594</v>
      </c>
      <c r="T9251" s="4" t="n">
        <v>1.8741705257423</v>
      </c>
      <c r="U9251" s="4" t="n">
        <v>-1.79822341743255</v>
      </c>
      <c r="V9251" s="4" t="n">
        <v>1.79822341743255</v>
      </c>
      <c r="W9251" s="4" t="n">
        <v>-2.05756862551889</v>
      </c>
      <c r="X9251" s="4" t="n">
        <v>2.05756862551889</v>
      </c>
      <c r="Y9251" t="n">
        <v>6032</v>
      </c>
      <c r="Z9251" t="n">
        <v>3671</v>
      </c>
      <c r="AA9251" t="n">
        <v>3678</v>
      </c>
      <c r="AB9251" t="n">
        <v>6025</v>
      </c>
      <c r="AC9251" s="2" t="n">
        <v>0.998096791734638</v>
      </c>
      <c r="AD9251" s="2" t="n">
        <v>0.609294605809129</v>
      </c>
      <c r="AE9251" s="2" t="n">
        <v>0.608587533156499</v>
      </c>
      <c r="AF9251" s="1" t="n">
        <v>41562</v>
      </c>
      <c r="AG9251" s="1" t="n">
        <v>39241</v>
      </c>
      <c r="AH9251" t="n">
        <v>3745</v>
      </c>
      <c r="AI9251" s="2" t="n">
        <v>1</v>
      </c>
      <c r="AJ9251" s="2" t="n">
        <v>0.617375535773162</v>
      </c>
    </row>
    <row r="9252">
      <c r="A9252" t="n">
        <v>64</v>
      </c>
      <c r="B9252" t="n">
        <v>2397</v>
      </c>
      <c r="C9252" t="s">
        <v>36</v>
      </c>
      <c r="D9252" t="s">
        <v>44</v>
      </c>
      <c r="E9252" t="s">
        <v>38</v>
      </c>
      <c r="F9252" t="s">
        <v>45</v>
      </c>
      <c r="G9252" t="s">
        <v>76</v>
      </c>
      <c r="H9252" t="s">
        <v>101</v>
      </c>
      <c r="I9252" t="n">
        <v>-1</v>
      </c>
      <c r="J9252" t="n">
        <v>0</v>
      </c>
      <c r="K9252" s="2" t="n">
        <v>0.490079365079365</v>
      </c>
      <c r="L9252" s="3" t="n">
        <v>1260</v>
      </c>
      <c r="M9252" s="3" t="n">
        <v>631</v>
      </c>
      <c r="N9252" s="3" t="n">
        <v>7718.79716831</v>
      </c>
      <c r="O9252" s="2" t="n">
        <v>0.00216684723726977</v>
      </c>
      <c r="P9252" s="2" t="n">
        <v>0.00218579234972678</v>
      </c>
      <c r="Q9252" s="2" t="n">
        <v>0.0257854821235103</v>
      </c>
      <c r="R9252" s="4" t="n">
        <v>-0.923127035830619</v>
      </c>
      <c r="S9252" s="4" t="n">
        <v>-4.17612134344529</v>
      </c>
      <c r="T9252" s="4" t="n">
        <v>4.31206933911159</v>
      </c>
      <c r="U9252" s="4" t="n">
        <v>-4.00390652268438</v>
      </c>
      <c r="V9252" s="4" t="n">
        <v>4.01982164997047</v>
      </c>
      <c r="W9252" s="4" t="n">
        <v>-3.89007269240485</v>
      </c>
      <c r="X9252" s="4" t="n">
        <v>3.89007269240485</v>
      </c>
      <c r="Y9252" t="n">
        <v>7558</v>
      </c>
      <c r="Z9252" t="n">
        <v>4615</v>
      </c>
      <c r="AA9252" t="n">
        <v>7405</v>
      </c>
      <c r="AB9252" t="n">
        <v>4768</v>
      </c>
      <c r="AC9252" s="2" t="n">
        <v>0.967911073825503</v>
      </c>
      <c r="AD9252" s="2" t="n">
        <v>0.62322754895341</v>
      </c>
      <c r="AE9252" s="2" t="n">
        <v>0.610611272823498</v>
      </c>
      <c r="AF9252" s="1" t="n">
        <v>37460</v>
      </c>
      <c r="AG9252" s="1" t="n">
        <v>38351</v>
      </c>
      <c r="AH9252" t="n">
        <v>6575</v>
      </c>
      <c r="AI9252" s="2" t="n">
        <v>0.837899834331592</v>
      </c>
      <c r="AJ9252" s="2" t="n">
        <v>1</v>
      </c>
    </row>
    <row r="9253">
      <c r="A9253" t="n">
        <v>1020</v>
      </c>
      <c r="B9253" t="n">
        <v>1097</v>
      </c>
      <c r="C9253" t="s">
        <v>37</v>
      </c>
      <c r="D9253" t="s">
        <v>37</v>
      </c>
      <c r="E9253" t="s">
        <v>39</v>
      </c>
      <c r="F9253" t="s">
        <v>39</v>
      </c>
      <c r="G9253" t="s">
        <v>110</v>
      </c>
      <c r="H9253" t="s">
        <v>114</v>
      </c>
      <c r="I9253" t="n">
        <v>1</v>
      </c>
      <c r="J9253" t="n">
        <v>0</v>
      </c>
      <c r="K9253" s="2" t="n">
        <v>0.644444444444444</v>
      </c>
      <c r="L9253" s="3" t="n">
        <v>328</v>
      </c>
      <c r="M9253" s="3" t="n">
        <v>-329</v>
      </c>
      <c r="N9253" s="3" t="n">
        <v>14000.3297966</v>
      </c>
      <c r="O9253" s="2" t="n">
        <v>0.0288873038516405</v>
      </c>
      <c r="P9253" s="2" t="n">
        <v>0.0252343186733958</v>
      </c>
      <c r="Q9253" s="2" t="n">
        <v>0.217189728958631</v>
      </c>
      <c r="R9253" s="4" t="n">
        <v>0.584282041865589</v>
      </c>
      <c r="S9253" s="4" t="n">
        <v>0.764728958630528</v>
      </c>
      <c r="T9253" s="4" t="n">
        <v>1.19447218259629</v>
      </c>
      <c r="U9253" s="4" t="n">
        <v>0.763829198625716</v>
      </c>
      <c r="V9253" s="4" t="n">
        <v>0.902555452644298</v>
      </c>
      <c r="W9253" s="4" t="n">
        <v>1.01763299661189</v>
      </c>
      <c r="X9253" s="4" t="n">
        <v>1.01763299661189</v>
      </c>
      <c r="Y9253" t="n">
        <v>6177</v>
      </c>
      <c r="Z9253" t="n">
        <v>2804</v>
      </c>
      <c r="AA9253" t="n">
        <v>6167</v>
      </c>
      <c r="AB9253" t="n">
        <v>2814</v>
      </c>
      <c r="AC9253" s="2" t="n">
        <v>0.996446339729922</v>
      </c>
      <c r="AD9253" s="2" t="n">
        <v>0.454678125506729</v>
      </c>
      <c r="AE9253" s="2" t="n">
        <v>0.453942043062976</v>
      </c>
      <c r="AF9253" s="1" t="n">
        <v>38323</v>
      </c>
      <c r="AG9253" s="1" t="n">
        <v>42243</v>
      </c>
      <c r="AH9253" t="n">
        <v>2926</v>
      </c>
      <c r="AI9253" s="2" t="n">
        <v>0.427402862985685</v>
      </c>
      <c r="AJ9253" s="2" t="n">
        <v>1</v>
      </c>
    </row>
    <row r="9254">
      <c r="A9254" t="n">
        <v>61</v>
      </c>
      <c r="B9254" t="n">
        <v>3833</v>
      </c>
      <c r="C9254" t="s">
        <v>36</v>
      </c>
      <c r="D9254" t="s">
        <v>44</v>
      </c>
      <c r="E9254" t="s">
        <v>38</v>
      </c>
      <c r="F9254" t="s">
        <v>45</v>
      </c>
      <c r="G9254" t="s">
        <v>174</v>
      </c>
      <c r="H9254" t="s">
        <v>202</v>
      </c>
      <c r="I9254" t="n">
        <v>-1</v>
      </c>
      <c r="J9254" t="n">
        <v>0</v>
      </c>
      <c r="K9254" s="2" t="n">
        <v>0.582084582084582</v>
      </c>
      <c r="L9254" s="3" t="n">
        <v>200</v>
      </c>
      <c r="M9254" s="3" t="n">
        <v>-5</v>
      </c>
      <c r="N9254" s="3" t="n">
        <v>7120.57450352</v>
      </c>
      <c r="O9254" s="2" t="n">
        <v>0.0129224652087475</v>
      </c>
      <c r="P9254" s="2" t="n">
        <v>0.011625947767481</v>
      </c>
      <c r="Q9254" s="2" t="n">
        <v>0.134194831013916</v>
      </c>
      <c r="R9254" s="4" t="n">
        <v>-0.612957368244377</v>
      </c>
      <c r="S9254" s="4" t="n">
        <v>-2.36263916500994</v>
      </c>
      <c r="T9254" s="4" t="n">
        <v>2.86895791915176</v>
      </c>
      <c r="U9254" s="4" t="n">
        <v>-2.12148478357123</v>
      </c>
      <c r="V9254" s="4" t="n">
        <v>2.3190853625494</v>
      </c>
      <c r="W9254" s="4" t="n">
        <v>-2.15120168236727</v>
      </c>
      <c r="X9254" s="4" t="n">
        <v>2.15120168236727</v>
      </c>
      <c r="Y9254" t="n">
        <v>22501</v>
      </c>
      <c r="Z9254" t="n">
        <v>6036</v>
      </c>
      <c r="AA9254" t="n">
        <v>7441</v>
      </c>
      <c r="AB9254" t="n">
        <v>21096</v>
      </c>
      <c r="AC9254" s="2" t="n">
        <v>0.811181292836984</v>
      </c>
      <c r="AD9254" s="2" t="n">
        <v>0.286120591581342</v>
      </c>
      <c r="AE9254" s="2" t="n">
        <v>0.26825474423359</v>
      </c>
      <c r="AF9254" s="1" t="n">
        <v>37798</v>
      </c>
      <c r="AG9254" s="1" t="n">
        <v>20821</v>
      </c>
      <c r="AH9254" t="n">
        <v>7128</v>
      </c>
      <c r="AI9254" s="2" t="n">
        <v>0.951287868677432</v>
      </c>
      <c r="AJ9254" s="2" t="n">
        <v>0.295706285003111</v>
      </c>
    </row>
    <row r="9255">
      <c r="A9255" t="n">
        <v>102</v>
      </c>
      <c r="B9255" t="n">
        <v>218</v>
      </c>
      <c r="C9255" t="s">
        <v>36</v>
      </c>
      <c r="D9255" t="s">
        <v>44</v>
      </c>
      <c r="E9255" t="s">
        <v>38</v>
      </c>
      <c r="F9255" t="s">
        <v>45</v>
      </c>
      <c r="G9255" t="s">
        <v>155</v>
      </c>
      <c r="H9255" t="s">
        <v>93</v>
      </c>
      <c r="I9255" t="n">
        <v>-1</v>
      </c>
      <c r="J9255" t="n">
        <v>0</v>
      </c>
      <c r="K9255" s="2" t="n">
        <v>0.507936507936508</v>
      </c>
      <c r="L9255" s="3" t="n">
        <v>242.48</v>
      </c>
      <c r="M9255" s="3" t="n">
        <v>295.52</v>
      </c>
      <c r="N9255" s="3" t="n">
        <v>11354.73927177</v>
      </c>
      <c r="O9255" s="2" t="n">
        <v>0.00632773292603098</v>
      </c>
      <c r="P9255" s="2" t="n">
        <v>0.00550903481710004</v>
      </c>
      <c r="Q9255" s="2" t="n">
        <v>0.0754963997381628</v>
      </c>
      <c r="R9255" s="4" t="n">
        <v>0.588932806324111</v>
      </c>
      <c r="S9255" s="4" t="n">
        <v>3.23277765655684</v>
      </c>
      <c r="T9255" s="4" t="n">
        <v>3.89904865808422</v>
      </c>
      <c r="U9255" s="4" t="n">
        <v>3.27521618200463</v>
      </c>
      <c r="V9255" s="4" t="n">
        <v>3.27521618200463</v>
      </c>
      <c r="W9255" s="4" t="n">
        <v>2.56783418277359</v>
      </c>
      <c r="X9255" s="4" t="n">
        <v>2.56783418277359</v>
      </c>
      <c r="Y9255" t="n">
        <v>21993</v>
      </c>
      <c r="Z9255" t="n">
        <v>4583</v>
      </c>
      <c r="AA9255" t="n">
        <v>5089</v>
      </c>
      <c r="AB9255" t="n">
        <v>21487</v>
      </c>
      <c r="AC9255" s="2" t="n">
        <v>0.90056985655335</v>
      </c>
      <c r="AD9255" s="2" t="n">
        <v>0.213291757807046</v>
      </c>
      <c r="AE9255" s="2" t="n">
        <v>0.20838448597281</v>
      </c>
      <c r="AF9255" s="1" t="n">
        <v>40179</v>
      </c>
      <c r="AG9255" s="1" t="n">
        <v>21551</v>
      </c>
      <c r="AH9255" t="n">
        <v>4747</v>
      </c>
      <c r="AI9255" s="2" t="n">
        <v>0.925702028081123</v>
      </c>
      <c r="AJ9255" s="2" t="n">
        <v>0.203080213903743</v>
      </c>
    </row>
    <row r="9256">
      <c r="A9256" t="n">
        <v>66</v>
      </c>
      <c r="B9256" t="n">
        <v>2365</v>
      </c>
      <c r="C9256" t="s">
        <v>36</v>
      </c>
      <c r="D9256" t="s">
        <v>44</v>
      </c>
      <c r="E9256" t="s">
        <v>38</v>
      </c>
      <c r="F9256" t="s">
        <v>45</v>
      </c>
      <c r="G9256" t="s">
        <v>63</v>
      </c>
      <c r="H9256" t="s">
        <v>293</v>
      </c>
      <c r="I9256" t="n">
        <v>-1</v>
      </c>
      <c r="J9256" t="n">
        <v>0</v>
      </c>
      <c r="K9256" s="2" t="n">
        <v>0.5</v>
      </c>
      <c r="L9256" s="3" t="n">
        <v>100</v>
      </c>
      <c r="M9256" s="3" t="n">
        <v>5</v>
      </c>
      <c r="N9256" s="3" t="n">
        <v>7684.57492601</v>
      </c>
      <c r="O9256" s="2" t="n">
        <v>0.0392953929539295</v>
      </c>
      <c r="P9256" s="2" t="n">
        <v>0.0346721592859595</v>
      </c>
      <c r="Q9256" s="2" t="n">
        <v>0.300474254742547</v>
      </c>
      <c r="R9256" s="4" t="n">
        <v>-0.235543018335684</v>
      </c>
      <c r="S9256" s="4" t="n">
        <v>-0.356639566395664</v>
      </c>
      <c r="T9256" s="4" t="n">
        <v>1.29356368563686</v>
      </c>
      <c r="U9256" s="4" t="n">
        <v>-0.365457633378651</v>
      </c>
      <c r="V9256" s="4" t="n">
        <v>0.524499785152227</v>
      </c>
      <c r="W9256" s="4" t="n">
        <v>-0.196154708242157</v>
      </c>
      <c r="X9256" s="4" t="n">
        <v>0.327089761683611</v>
      </c>
      <c r="Y9256" t="n">
        <v>5073</v>
      </c>
      <c r="Z9256" t="n">
        <v>2952</v>
      </c>
      <c r="AA9256" t="n">
        <v>5063</v>
      </c>
      <c r="AB9256" t="n">
        <v>2962</v>
      </c>
      <c r="AC9256" s="2" t="n">
        <v>0.9966239027684</v>
      </c>
      <c r="AD9256" s="2" t="n">
        <v>0.583053525577721</v>
      </c>
      <c r="AE9256" s="2" t="n">
        <v>0.581904198698995</v>
      </c>
      <c r="AF9256" s="1" t="n">
        <v>40179</v>
      </c>
      <c r="AG9256" s="1" t="n">
        <v>41908</v>
      </c>
      <c r="AH9256" t="n">
        <v>3018</v>
      </c>
      <c r="AI9256" s="2" t="n">
        <v>0.588533541341654</v>
      </c>
      <c r="AJ9256" s="2" t="n">
        <v>1</v>
      </c>
    </row>
    <row r="9257">
      <c r="A9257" t="n">
        <v>67</v>
      </c>
      <c r="B9257" t="n">
        <v>3901</v>
      </c>
      <c r="C9257" t="s">
        <v>36</v>
      </c>
      <c r="D9257" t="s">
        <v>44</v>
      </c>
      <c r="E9257" t="s">
        <v>38</v>
      </c>
      <c r="F9257" t="s">
        <v>45</v>
      </c>
      <c r="G9257" t="s">
        <v>300</v>
      </c>
      <c r="H9257" t="s">
        <v>237</v>
      </c>
      <c r="I9257" t="n">
        <v>-1</v>
      </c>
      <c r="J9257" t="n">
        <v>0</v>
      </c>
      <c r="K9257" s="2" t="n">
        <v>0.436507936507937</v>
      </c>
      <c r="L9257" s="3" t="n">
        <v>45</v>
      </c>
      <c r="M9257" s="3" t="n">
        <v>-31</v>
      </c>
      <c r="N9257" s="3" t="n">
        <v>5008.48130168</v>
      </c>
      <c r="O9257" s="2" t="n">
        <v>0.0188038060715904</v>
      </c>
      <c r="P9257" s="2" t="n">
        <v>0.0178817056396149</v>
      </c>
      <c r="Q9257" s="2" t="n">
        <v>0.194381513366561</v>
      </c>
      <c r="R9257" s="4" t="n">
        <v>-0.287924266912953</v>
      </c>
      <c r="S9257" s="4" t="n">
        <v>-0.651427276846398</v>
      </c>
      <c r="T9257" s="4" t="n">
        <v>1.65391934753059</v>
      </c>
      <c r="U9257" s="4" t="n">
        <v>-0.533904212495491</v>
      </c>
      <c r="V9257" s="4" t="n">
        <v>0.849682234867366</v>
      </c>
      <c r="W9257" s="4" t="n">
        <v>-0.591078120488141</v>
      </c>
      <c r="X9257" s="4" t="n">
        <v>0.608985784303293</v>
      </c>
      <c r="Y9257" t="n">
        <v>5129</v>
      </c>
      <c r="Z9257" t="n">
        <v>4414</v>
      </c>
      <c r="AA9257" t="n">
        <v>5111</v>
      </c>
      <c r="AB9257" t="n">
        <v>4432</v>
      </c>
      <c r="AC9257" s="2" t="n">
        <v>0.995938628158845</v>
      </c>
      <c r="AD9257" s="2" t="n">
        <v>0.863627470162395</v>
      </c>
      <c r="AE9257" s="2" t="n">
        <v>0.860596607525833</v>
      </c>
      <c r="AF9257" s="1" t="n">
        <v>40147</v>
      </c>
      <c r="AG9257" s="1" t="n">
        <v>40228</v>
      </c>
      <c r="AH9257" t="n">
        <v>4698</v>
      </c>
      <c r="AI9257" s="2" t="n">
        <v>0.913297045101089</v>
      </c>
      <c r="AJ9257" s="2" t="n">
        <v>1</v>
      </c>
    </row>
    <row r="9258">
      <c r="A9258" t="n">
        <v>70</v>
      </c>
      <c r="B9258" t="n">
        <v>1097</v>
      </c>
      <c r="C9258" t="s">
        <v>36</v>
      </c>
      <c r="D9258" t="s">
        <v>37</v>
      </c>
      <c r="E9258" t="s">
        <v>38</v>
      </c>
      <c r="F9258" t="s">
        <v>39</v>
      </c>
      <c r="G9258" t="s">
        <v>138</v>
      </c>
      <c r="H9258" t="s">
        <v>114</v>
      </c>
      <c r="I9258" t="n">
        <v>-1</v>
      </c>
      <c r="J9258" t="n">
        <v>0</v>
      </c>
      <c r="K9258" s="2" t="n">
        <v>0.648148148148148</v>
      </c>
      <c r="L9258" s="3" t="n">
        <v>36.14</v>
      </c>
      <c r="M9258" s="3" t="n">
        <v>-37.14</v>
      </c>
      <c r="N9258" s="3" t="n">
        <v>11839.13967521</v>
      </c>
      <c r="O9258" s="2" t="n">
        <v>0.00896700143472023</v>
      </c>
      <c r="P9258" s="2" t="n">
        <v>0.00835148874364561</v>
      </c>
      <c r="Q9258" s="2" t="n">
        <v>0.112984218077475</v>
      </c>
      <c r="R9258" s="4" t="n">
        <v>0.694534925805284</v>
      </c>
      <c r="S9258" s="4" t="n">
        <v>2.30433285509326</v>
      </c>
      <c r="T9258" s="4" t="n">
        <v>2.54776901004304</v>
      </c>
      <c r="U9258" s="4" t="n">
        <v>2.3136222903726</v>
      </c>
      <c r="V9258" s="4" t="n">
        <v>2.31661530666791</v>
      </c>
      <c r="W9258" s="4" t="n">
        <v>2.37688200558619</v>
      </c>
      <c r="X9258" s="4" t="n">
        <v>2.37688200558619</v>
      </c>
      <c r="Y9258" t="n">
        <v>5110</v>
      </c>
      <c r="Z9258" t="n">
        <v>2788</v>
      </c>
      <c r="AA9258" t="n">
        <v>5084</v>
      </c>
      <c r="AB9258" t="n">
        <v>2814</v>
      </c>
      <c r="AC9258" s="2" t="n">
        <v>0.990760483297797</v>
      </c>
      <c r="AD9258" s="2" t="n">
        <v>0.548387096774194</v>
      </c>
      <c r="AE9258" s="2" t="n">
        <v>0.54559686888454</v>
      </c>
      <c r="AF9258" s="1" t="n">
        <v>40179</v>
      </c>
      <c r="AG9258" s="1" t="n">
        <v>42243</v>
      </c>
      <c r="AH9258" t="n">
        <v>2926</v>
      </c>
      <c r="AI9258" s="2" t="n">
        <v>0.570592823712949</v>
      </c>
      <c r="AJ9258" s="2" t="n">
        <v>1</v>
      </c>
    </row>
    <row r="9259">
      <c r="A9259" t="n">
        <v>145</v>
      </c>
      <c r="B9259" t="n">
        <v>3803</v>
      </c>
      <c r="C9259" t="s">
        <v>36</v>
      </c>
      <c r="D9259" t="s">
        <v>44</v>
      </c>
      <c r="E9259" t="s">
        <v>38</v>
      </c>
      <c r="F9259" t="s">
        <v>45</v>
      </c>
      <c r="G9259" t="s">
        <v>241</v>
      </c>
      <c r="H9259" t="s">
        <v>167</v>
      </c>
      <c r="I9259" t="n">
        <v>1</v>
      </c>
      <c r="J9259" t="n">
        <v>0</v>
      </c>
      <c r="K9259" s="2" t="n">
        <v>0.6</v>
      </c>
      <c r="L9259" s="3" t="n">
        <v>660</v>
      </c>
      <c r="M9259" s="3" t="n">
        <v>-135</v>
      </c>
      <c r="N9259" s="3" t="n">
        <v>5000.32247502</v>
      </c>
      <c r="O9259" s="2" t="n">
        <v>0.00708610693579558</v>
      </c>
      <c r="P9259" s="2" t="n">
        <v>0.00650759219088937</v>
      </c>
      <c r="Q9259" s="2" t="n">
        <v>0.0833154391238995</v>
      </c>
      <c r="R9259" s="4" t="n">
        <v>0.930363321799308</v>
      </c>
      <c r="S9259" s="4" t="n">
        <v>1.57103285376852</v>
      </c>
      <c r="T9259" s="4" t="n">
        <v>1.64197981533176</v>
      </c>
      <c r="U9259" s="4" t="n">
        <v>1.56923536275465</v>
      </c>
      <c r="V9259" s="4" t="n">
        <v>1.56970914174641</v>
      </c>
      <c r="W9259" s="4" t="n">
        <v>1.5046516008022</v>
      </c>
      <c r="X9259" s="4" t="n">
        <v>1.5046516008022</v>
      </c>
      <c r="Y9259" t="n">
        <v>5138</v>
      </c>
      <c r="Z9259" t="n">
        <v>4657</v>
      </c>
      <c r="AA9259" t="n">
        <v>5094</v>
      </c>
      <c r="AB9259" t="n">
        <v>4701</v>
      </c>
      <c r="AC9259" s="2" t="n">
        <v>0.990640289300149</v>
      </c>
      <c r="AD9259" s="2" t="n">
        <v>0.91421279937181</v>
      </c>
      <c r="AE9259" s="2" t="n">
        <v>0.906383806928766</v>
      </c>
      <c r="AF9259" s="1" t="n">
        <v>40147</v>
      </c>
      <c r="AG9259" s="1" t="n">
        <v>40178</v>
      </c>
      <c r="AH9259" t="n">
        <v>4748</v>
      </c>
      <c r="AI9259" s="2" t="n">
        <v>0.923017107309487</v>
      </c>
      <c r="AJ9259" s="2" t="n">
        <v>1</v>
      </c>
    </row>
    <row r="9260">
      <c r="A9260" t="n">
        <v>1628</v>
      </c>
      <c r="B9260" t="n">
        <v>4118</v>
      </c>
      <c r="C9260" t="s">
        <v>37</v>
      </c>
      <c r="D9260" t="s">
        <v>44</v>
      </c>
      <c r="E9260" t="s">
        <v>39</v>
      </c>
      <c r="F9260" t="s">
        <v>45</v>
      </c>
      <c r="G9260" t="s">
        <v>132</v>
      </c>
      <c r="H9260" t="s">
        <v>169</v>
      </c>
      <c r="I9260" t="n">
        <v>-1</v>
      </c>
      <c r="J9260" t="n">
        <v>0</v>
      </c>
      <c r="K9260" s="2" t="n">
        <v>0.555555555555555</v>
      </c>
      <c r="L9260" s="3" t="n">
        <v>1300</v>
      </c>
      <c r="M9260" s="3" t="n">
        <v>-427</v>
      </c>
      <c r="N9260" s="3" t="n">
        <v>13078.70934639</v>
      </c>
      <c r="O9260" s="2" t="n">
        <v>0.00602280060228006</v>
      </c>
      <c r="P9260" s="2" t="n">
        <v>0.00564236111111111</v>
      </c>
      <c r="Q9260" s="2" t="n">
        <v>0.0800172080017208</v>
      </c>
      <c r="R9260" s="4" t="n">
        <v>-0.525643800043281</v>
      </c>
      <c r="S9260" s="4" t="n">
        <v>-3.04557969455797</v>
      </c>
      <c r="T9260" s="4" t="n">
        <v>4.02441385244139</v>
      </c>
      <c r="U9260" s="4" t="n">
        <v>-2.37333716386562</v>
      </c>
      <c r="V9260" s="4" t="n">
        <v>3.03629097100391</v>
      </c>
      <c r="W9260" s="4" t="n">
        <v>-2.50480645041731</v>
      </c>
      <c r="X9260" s="4" t="n">
        <v>2.50480645041731</v>
      </c>
      <c r="Y9260" t="n">
        <v>6689</v>
      </c>
      <c r="Z9260" t="n">
        <v>4649</v>
      </c>
      <c r="AA9260" t="n">
        <v>6493</v>
      </c>
      <c r="AB9260" t="n">
        <v>4845</v>
      </c>
      <c r="AC9260" s="2" t="n">
        <v>0.959545923632611</v>
      </c>
      <c r="AD9260" s="2" t="n">
        <v>0.716001848144155</v>
      </c>
      <c r="AE9260" s="2" t="n">
        <v>0.695021677380774</v>
      </c>
      <c r="AF9260" s="1" t="n">
        <v>38323</v>
      </c>
      <c r="AG9260" s="1" t="n">
        <v>38351</v>
      </c>
      <c r="AH9260" t="n">
        <v>6575</v>
      </c>
      <c r="AI9260" s="2" t="n">
        <v>0.960414840782939</v>
      </c>
      <c r="AJ9260" s="2" t="n">
        <v>1</v>
      </c>
    </row>
    <row r="9261">
      <c r="A9261" t="n">
        <v>568</v>
      </c>
      <c r="B9261" t="n">
        <v>218</v>
      </c>
      <c r="C9261" t="s">
        <v>37</v>
      </c>
      <c r="D9261" t="s">
        <v>44</v>
      </c>
      <c r="E9261" t="s">
        <v>39</v>
      </c>
      <c r="F9261" t="s">
        <v>45</v>
      </c>
      <c r="G9261" t="s">
        <v>96</v>
      </c>
      <c r="H9261" t="s">
        <v>93</v>
      </c>
      <c r="I9261" t="n">
        <v>-1</v>
      </c>
      <c r="J9261" t="n">
        <v>0</v>
      </c>
      <c r="K9261" s="2" t="n">
        <v>0.436507936507936</v>
      </c>
      <c r="L9261" s="3" t="n">
        <v>184</v>
      </c>
      <c r="M9261" s="3" t="n">
        <v>354</v>
      </c>
      <c r="N9261" s="3" t="n">
        <v>10719.55182665</v>
      </c>
      <c r="O9261" s="2" t="n">
        <v>0.00905660377358491</v>
      </c>
      <c r="P9261" s="2" t="n">
        <v>0.00801220908050362</v>
      </c>
      <c r="Q9261" s="2" t="n">
        <v>0.0962264150943396</v>
      </c>
      <c r="R9261" s="4" t="n">
        <v>0.146991622239147</v>
      </c>
      <c r="S9261" s="4" t="n">
        <v>0.913698113207547</v>
      </c>
      <c r="T9261" s="4" t="n">
        <v>3.05030188679245</v>
      </c>
      <c r="U9261" s="4" t="n">
        <v>0.922232797289314</v>
      </c>
      <c r="V9261" s="4" t="n">
        <v>1.4462011147409</v>
      </c>
      <c r="W9261" s="4" t="n">
        <v>0.0564607665547819</v>
      </c>
      <c r="X9261" s="4" t="n">
        <v>0.356592807619425</v>
      </c>
      <c r="Y9261" t="n">
        <v>21732</v>
      </c>
      <c r="Z9261" t="n">
        <v>2650</v>
      </c>
      <c r="AA9261" t="n">
        <v>2895</v>
      </c>
      <c r="AB9261" t="n">
        <v>21487</v>
      </c>
      <c r="AC9261" s="2" t="n">
        <v>0.915371329879102</v>
      </c>
      <c r="AD9261" s="2" t="n">
        <v>0.123330385814679</v>
      </c>
      <c r="AE9261" s="2" t="n">
        <v>0.121939996318793</v>
      </c>
      <c r="AF9261" s="1" t="n">
        <v>42244</v>
      </c>
      <c r="AG9261" s="1" t="n">
        <v>21551</v>
      </c>
      <c r="AH9261" t="n">
        <v>2682</v>
      </c>
      <c r="AI9261" s="2" t="n">
        <v>0.916923076923077</v>
      </c>
      <c r="AJ9261" s="2" t="n">
        <v>0.114737967914439</v>
      </c>
    </row>
    <row r="9262">
      <c r="A9262" t="n">
        <v>45</v>
      </c>
      <c r="B9262" t="n">
        <v>137</v>
      </c>
      <c r="C9262" t="s">
        <v>36</v>
      </c>
      <c r="D9262" t="s">
        <v>36</v>
      </c>
      <c r="E9262" t="s">
        <v>38</v>
      </c>
      <c r="F9262" t="s">
        <v>38</v>
      </c>
      <c r="G9262" t="s">
        <v>51</v>
      </c>
      <c r="H9262" t="s">
        <v>167</v>
      </c>
      <c r="I9262" t="n">
        <v>-1</v>
      </c>
      <c r="J9262" t="n">
        <v>0</v>
      </c>
      <c r="K9262" s="2" t="n">
        <v>0.472222222222222</v>
      </c>
      <c r="L9262" s="3" t="n">
        <v>608</v>
      </c>
      <c r="M9262" s="3" t="n">
        <v>-139</v>
      </c>
      <c r="N9262" s="3" t="n">
        <v>11435.22531972</v>
      </c>
      <c r="O9262" s="2" t="n">
        <v>0.00713412148389727</v>
      </c>
      <c r="P9262" s="2" t="n">
        <v>0.00598308231896018</v>
      </c>
      <c r="Q9262" s="2" t="n">
        <v>0.0833673053403995</v>
      </c>
      <c r="R9262" s="4" t="n">
        <v>-0.752001642373229</v>
      </c>
      <c r="S9262" s="4" t="n">
        <v>-4.45426620464737</v>
      </c>
      <c r="T9262" s="4" t="n">
        <v>4.71006726457399</v>
      </c>
      <c r="U9262" s="4" t="n">
        <v>-4.45139668303331</v>
      </c>
      <c r="V9262" s="4" t="n">
        <v>4.45139668303331</v>
      </c>
      <c r="W9262" s="4" t="n">
        <v>-4.29318417795603</v>
      </c>
      <c r="X9262" s="4" t="n">
        <v>4.29318417795603</v>
      </c>
      <c r="Y9262" t="n">
        <v>7249</v>
      </c>
      <c r="Z9262" t="n">
        <v>4906</v>
      </c>
      <c r="AA9262" t="n">
        <v>7052</v>
      </c>
      <c r="AB9262" t="n">
        <v>5103</v>
      </c>
      <c r="AC9262" s="2" t="n">
        <v>0.961395257691554</v>
      </c>
      <c r="AD9262" s="2" t="n">
        <v>0.695689166193988</v>
      </c>
      <c r="AE9262" s="2" t="n">
        <v>0.676783004552352</v>
      </c>
      <c r="AF9262" s="1" t="n">
        <v>37792</v>
      </c>
      <c r="AG9262" s="1" t="n">
        <v>40147</v>
      </c>
      <c r="AH9262" t="n">
        <v>5144</v>
      </c>
      <c r="AI9262" s="2" t="n">
        <v>0.685958127750367</v>
      </c>
      <c r="AJ9262" s="2" t="n">
        <v>1</v>
      </c>
    </row>
    <row r="9263">
      <c r="A9263" t="n">
        <v>568</v>
      </c>
      <c r="B9263" t="n">
        <v>2296</v>
      </c>
      <c r="C9263" t="s">
        <v>37</v>
      </c>
      <c r="D9263" t="s">
        <v>44</v>
      </c>
      <c r="E9263" t="s">
        <v>39</v>
      </c>
      <c r="F9263" t="s">
        <v>71</v>
      </c>
      <c r="G9263" t="s">
        <v>96</v>
      </c>
      <c r="H9263" t="s">
        <v>196</v>
      </c>
      <c r="I9263" t="n">
        <v>1</v>
      </c>
      <c r="J9263" t="n">
        <v>0</v>
      </c>
      <c r="K9263" s="2" t="n">
        <v>0.511904761904762</v>
      </c>
      <c r="L9263" s="3" t="n">
        <v>184</v>
      </c>
      <c r="M9263" s="3" t="n">
        <v>141</v>
      </c>
      <c r="N9263" s="3" t="n">
        <v>11922.63079226</v>
      </c>
      <c r="O9263" s="2" t="n">
        <v>0.0225770925110132</v>
      </c>
      <c r="P9263" s="2" t="n">
        <v>0.0211345939933259</v>
      </c>
      <c r="Q9263" s="2" t="n">
        <v>0.237334801762115</v>
      </c>
      <c r="R9263" s="4" t="n">
        <v>-0.633802816901408</v>
      </c>
      <c r="S9263" s="4" t="n">
        <v>-0.855506607929515</v>
      </c>
      <c r="T9263" s="4" t="n">
        <v>1.13204845814978</v>
      </c>
      <c r="U9263" s="4" t="n">
        <v>-0.847015007857054</v>
      </c>
      <c r="V9263" s="4" t="n">
        <v>0.847015007857054</v>
      </c>
      <c r="W9263" s="4" t="n">
        <v>-0.772220294921712</v>
      </c>
      <c r="X9263" s="4" t="n">
        <v>0.772220294921712</v>
      </c>
      <c r="Y9263" t="n">
        <v>2904</v>
      </c>
      <c r="Z9263" t="n">
        <v>1816</v>
      </c>
      <c r="AA9263" t="n">
        <v>2895</v>
      </c>
      <c r="AB9263" t="n">
        <v>1825</v>
      </c>
      <c r="AC9263" s="2" t="n">
        <v>0.995068493150685</v>
      </c>
      <c r="AD9263" s="2" t="n">
        <v>0.627288428324698</v>
      </c>
      <c r="AE9263" s="2" t="n">
        <v>0.62534435261708</v>
      </c>
      <c r="AF9263" s="1" t="n">
        <v>42244</v>
      </c>
      <c r="AG9263" s="1" t="n">
        <v>43101</v>
      </c>
      <c r="AH9263" t="n">
        <v>1825</v>
      </c>
      <c r="AI9263" s="2" t="n">
        <v>0.623931623931624</v>
      </c>
      <c r="AJ9263" s="2" t="n">
        <v>1</v>
      </c>
    </row>
    <row r="9264">
      <c r="A9264" t="n">
        <v>87</v>
      </c>
      <c r="B9264" t="n">
        <v>3021</v>
      </c>
      <c r="C9264" t="s">
        <v>36</v>
      </c>
      <c r="D9264" t="s">
        <v>44</v>
      </c>
      <c r="E9264" t="s">
        <v>38</v>
      </c>
      <c r="F9264" t="s">
        <v>45</v>
      </c>
      <c r="G9264" t="s">
        <v>232</v>
      </c>
      <c r="H9264" t="s">
        <v>192</v>
      </c>
      <c r="I9264" t="n">
        <v>-1</v>
      </c>
      <c r="J9264" t="n">
        <v>0</v>
      </c>
      <c r="K9264" s="2" t="n">
        <v>0.499038461538462</v>
      </c>
      <c r="L9264" s="3" t="n">
        <v>1480</v>
      </c>
      <c r="M9264" s="3" t="n">
        <v>-1006</v>
      </c>
      <c r="N9264" s="3" t="n">
        <v>9720.85799781</v>
      </c>
      <c r="O9264" s="2" t="n">
        <v>0.00836501901140684</v>
      </c>
      <c r="P9264" s="2" t="n">
        <v>0.00844854070660522</v>
      </c>
      <c r="Q9264" s="2" t="n">
        <v>0.117110266159696</v>
      </c>
      <c r="R9264" s="4" t="n">
        <v>0.552147239263804</v>
      </c>
      <c r="S9264" s="4" t="n">
        <v>2.01095057034221</v>
      </c>
      <c r="T9264" s="4" t="n">
        <v>2.76669201520913</v>
      </c>
      <c r="U9264" s="4" t="n">
        <v>2.11493982567421</v>
      </c>
      <c r="V9264" s="4" t="n">
        <v>2.14963669138</v>
      </c>
      <c r="W9264" s="4" t="n">
        <v>2.2503436227838</v>
      </c>
      <c r="X9264" s="4" t="n">
        <v>2.2503436227838</v>
      </c>
      <c r="Y9264" t="n">
        <v>4897</v>
      </c>
      <c r="Z9264" t="n">
        <v>1315</v>
      </c>
      <c r="AA9264" t="n">
        <v>1699</v>
      </c>
      <c r="AB9264" t="n">
        <v>4513</v>
      </c>
      <c r="AC9264" s="2" t="n">
        <v>0.773984696880518</v>
      </c>
      <c r="AD9264" s="2" t="n">
        <v>0.291380456459118</v>
      </c>
      <c r="AE9264" s="2" t="n">
        <v>0.268531754135185</v>
      </c>
      <c r="AF9264" s="1" t="n">
        <v>43036</v>
      </c>
      <c r="AG9264" s="1" t="n">
        <v>40178</v>
      </c>
      <c r="AH9264" t="n">
        <v>1890</v>
      </c>
      <c r="AI9264" s="2" t="n">
        <v>0.83223249669749</v>
      </c>
      <c r="AJ9264" s="2" t="n">
        <v>0.398062342038753</v>
      </c>
    </row>
    <row r="9265">
      <c r="A9265" t="n">
        <v>94</v>
      </c>
      <c r="B9265" t="n">
        <v>906</v>
      </c>
      <c r="C9265" t="s">
        <v>36</v>
      </c>
      <c r="D9265" t="s">
        <v>44</v>
      </c>
      <c r="E9265" t="s">
        <v>38</v>
      </c>
      <c r="F9265" t="s">
        <v>71</v>
      </c>
      <c r="G9265" t="s">
        <v>64</v>
      </c>
      <c r="H9265" t="s">
        <v>72</v>
      </c>
      <c r="I9265" t="n">
        <v>-1</v>
      </c>
      <c r="J9265" t="n">
        <v>0</v>
      </c>
      <c r="K9265" s="2" t="n">
        <v>0.527777777777778</v>
      </c>
      <c r="L9265" s="3" t="n">
        <v>83.8</v>
      </c>
      <c r="M9265" s="3" t="n">
        <v>36.2</v>
      </c>
      <c r="N9265" s="3" t="n">
        <v>14962.90381403</v>
      </c>
      <c r="O9265" s="2" t="n">
        <v>0.0129604365620737</v>
      </c>
      <c r="P9265" s="2" t="n">
        <v>0.0123456790123457</v>
      </c>
      <c r="Q9265" s="2" t="n">
        <v>0.0975443383356071</v>
      </c>
      <c r="R9265" s="4" t="n">
        <v>0.899101589495508</v>
      </c>
      <c r="S9265" s="4" t="n">
        <v>2.51091405184175</v>
      </c>
      <c r="T9265" s="4" t="n">
        <v>2.81405184174625</v>
      </c>
      <c r="U9265" s="4" t="n">
        <v>2.00279372114791</v>
      </c>
      <c r="V9265" s="4" t="n">
        <v>3.78626282074604</v>
      </c>
      <c r="W9265" s="4" t="n">
        <v>2.59399968277103</v>
      </c>
      <c r="X9265" s="4" t="n">
        <v>2.59399968277103</v>
      </c>
      <c r="Y9265" t="n">
        <v>5541</v>
      </c>
      <c r="Z9265" t="n">
        <v>1466</v>
      </c>
      <c r="AA9265" t="n">
        <v>5189</v>
      </c>
      <c r="AB9265" t="n">
        <v>1818</v>
      </c>
      <c r="AC9265" s="2" t="n">
        <v>0.806380638063806</v>
      </c>
      <c r="AD9265" s="2" t="n">
        <v>0.282520716901137</v>
      </c>
      <c r="AE9265" s="2" t="n">
        <v>0.264573181736149</v>
      </c>
      <c r="AF9265" s="1" t="n">
        <v>39640</v>
      </c>
      <c r="AG9265" s="1" t="n">
        <v>43101</v>
      </c>
      <c r="AH9265" t="n">
        <v>1825</v>
      </c>
      <c r="AI9265" s="2" t="n">
        <v>0.322039880007058</v>
      </c>
      <c r="AJ9265" s="2" t="n">
        <v>1</v>
      </c>
    </row>
    <row r="9266">
      <c r="A9266" t="n">
        <v>37</v>
      </c>
      <c r="B9266" t="n">
        <v>3171</v>
      </c>
      <c r="C9266" t="s">
        <v>36</v>
      </c>
      <c r="D9266" t="s">
        <v>37</v>
      </c>
      <c r="E9266" t="s">
        <v>38</v>
      </c>
      <c r="F9266" t="s">
        <v>39</v>
      </c>
      <c r="G9266" t="s">
        <v>179</v>
      </c>
      <c r="H9266" t="s">
        <v>207</v>
      </c>
      <c r="I9266" t="n">
        <v>1</v>
      </c>
      <c r="J9266" t="n">
        <v>0</v>
      </c>
      <c r="K9266" s="2" t="n">
        <v>0.496052631578947</v>
      </c>
      <c r="L9266" s="3" t="n">
        <v>715</v>
      </c>
      <c r="M9266" s="3" t="n">
        <v>-358</v>
      </c>
      <c r="N9266" s="3" t="n">
        <v>12709.776091</v>
      </c>
      <c r="O9266" s="2" t="n">
        <v>0.00347222222222222</v>
      </c>
      <c r="P9266" s="2" t="n">
        <v>0.00315015750787539</v>
      </c>
      <c r="Q9266" s="2" t="n">
        <v>0.0409722222222222</v>
      </c>
      <c r="R9266" s="4" t="n">
        <v>0.947735191637631</v>
      </c>
      <c r="S9266" s="4" t="n">
        <v>2.38625</v>
      </c>
      <c r="T9266" s="4" t="n">
        <v>2.435</v>
      </c>
      <c r="U9266" s="4" t="n">
        <v>2.439967803118</v>
      </c>
      <c r="V9266" s="4" t="n">
        <v>2.439967803118</v>
      </c>
      <c r="W9266" s="4" t="n">
        <v>2.31595410692258</v>
      </c>
      <c r="X9266" s="4" t="n">
        <v>2.31595410692258</v>
      </c>
      <c r="Y9266" t="n">
        <v>3610</v>
      </c>
      <c r="Z9266" t="n">
        <v>2880</v>
      </c>
      <c r="AA9266" t="n">
        <v>3596</v>
      </c>
      <c r="AB9266" t="n">
        <v>2894</v>
      </c>
      <c r="AC9266" s="2" t="n">
        <v>0.995162404975812</v>
      </c>
      <c r="AD9266" s="2" t="n">
        <v>0.800889877641824</v>
      </c>
      <c r="AE9266" s="2" t="n">
        <v>0.797783933518006</v>
      </c>
      <c r="AF9266" s="1" t="n">
        <v>41698</v>
      </c>
      <c r="AG9266" s="1" t="n">
        <v>42244</v>
      </c>
      <c r="AH9266" t="n">
        <v>2925</v>
      </c>
      <c r="AI9266" s="2" t="n">
        <v>0.810473815461347</v>
      </c>
      <c r="AJ9266" s="2" t="n">
        <v>1</v>
      </c>
    </row>
    <row r="9267">
      <c r="A9267" t="n">
        <v>21</v>
      </c>
      <c r="B9267" t="n">
        <v>2061</v>
      </c>
      <c r="C9267" t="s">
        <v>36</v>
      </c>
      <c r="D9267" t="s">
        <v>37</v>
      </c>
      <c r="E9267" t="s">
        <v>38</v>
      </c>
      <c r="F9267" t="s">
        <v>39</v>
      </c>
      <c r="G9267" t="s">
        <v>55</v>
      </c>
      <c r="H9267" t="s">
        <v>289</v>
      </c>
      <c r="I9267" t="n">
        <v>-1</v>
      </c>
      <c r="J9267" t="n">
        <v>0</v>
      </c>
      <c r="K9267" s="2" t="n">
        <v>0</v>
      </c>
      <c r="L9267" s="3" t="n">
        <v>26.47</v>
      </c>
      <c r="M9267" s="3" t="n">
        <v>11.53</v>
      </c>
      <c r="N9267" s="3" t="n">
        <v>1843.76593648</v>
      </c>
      <c r="O9267" s="2" t="n">
        <v>0.624651810584958</v>
      </c>
      <c r="P9267" s="2" t="n">
        <v>0.598809080759211</v>
      </c>
      <c r="Q9267" s="2" t="n">
        <v>0.938718662952646</v>
      </c>
      <c r="R9267" s="4" t="n">
        <v>0.829313543599258</v>
      </c>
      <c r="S9267" s="4" t="n">
        <v>0.0637569637883009</v>
      </c>
      <c r="T9267" s="4" t="n">
        <v>0.0676566852367688</v>
      </c>
      <c r="U9267" s="4" t="n">
        <v>0.0532325183951677</v>
      </c>
      <c r="V9267" s="4" t="n">
        <v>0.0826296276811165</v>
      </c>
      <c r="W9267" s="4" t="n">
        <v>0.407223479425044</v>
      </c>
      <c r="X9267" s="4" t="n">
        <v>0.434822934307902</v>
      </c>
      <c r="Y9267" t="n">
        <v>6004</v>
      </c>
      <c r="Z9267" t="n">
        <v>2872</v>
      </c>
      <c r="AA9267" t="n">
        <v>5989</v>
      </c>
      <c r="AB9267" t="n">
        <v>2887</v>
      </c>
      <c r="AC9267" s="2" t="n">
        <v>0.994804295116037</v>
      </c>
      <c r="AD9267" s="2" t="n">
        <v>0.479545834029053</v>
      </c>
      <c r="AE9267" s="2" t="n">
        <v>0.478347768154564</v>
      </c>
      <c r="AF9267" s="1" t="n">
        <v>39245</v>
      </c>
      <c r="AG9267" s="1" t="n">
        <v>42244</v>
      </c>
      <c r="AH9267" t="n">
        <v>2925</v>
      </c>
      <c r="AI9267" s="2" t="n">
        <v>0.482514021774992</v>
      </c>
      <c r="AJ9267" s="2" t="n">
        <v>1</v>
      </c>
    </row>
    <row r="9268">
      <c r="A9268" t="n">
        <v>46</v>
      </c>
      <c r="B9268" t="n">
        <v>2805</v>
      </c>
      <c r="C9268" t="s">
        <v>36</v>
      </c>
      <c r="D9268" t="s">
        <v>37</v>
      </c>
      <c r="E9268" t="s">
        <v>38</v>
      </c>
      <c r="F9268" t="s">
        <v>39</v>
      </c>
      <c r="G9268" t="s">
        <v>262</v>
      </c>
      <c r="H9268" t="s">
        <v>204</v>
      </c>
      <c r="I9268" t="n">
        <v>-1</v>
      </c>
      <c r="J9268" t="n">
        <v>0</v>
      </c>
      <c r="K9268" s="2" t="n">
        <v>0.496825396825397</v>
      </c>
      <c r="L9268" s="3" t="n">
        <v>48</v>
      </c>
      <c r="M9268" s="3" t="n">
        <v>-43</v>
      </c>
      <c r="N9268" s="3" t="n">
        <v>12495.0982673</v>
      </c>
      <c r="O9268" s="2" t="n">
        <v>0.00627352572145546</v>
      </c>
      <c r="P9268" s="2" t="n">
        <v>0.00549102428722281</v>
      </c>
      <c r="Q9268" s="2" t="n">
        <v>0.0798828941865328</v>
      </c>
      <c r="R9268" s="4" t="n">
        <v>0.911195286195286</v>
      </c>
      <c r="S9268" s="4" t="n">
        <v>2.28519447929737</v>
      </c>
      <c r="T9268" s="4" t="n">
        <v>2.3646591384358</v>
      </c>
      <c r="U9268" s="4" t="n">
        <v>2.28945242254795</v>
      </c>
      <c r="V9268" s="4" t="n">
        <v>2.29027546781544</v>
      </c>
      <c r="W9268" s="4" t="n">
        <v>2.23508785909576</v>
      </c>
      <c r="X9268" s="4" t="n">
        <v>2.23508785909576</v>
      </c>
      <c r="Y9268" t="n">
        <v>6718</v>
      </c>
      <c r="Z9268" t="n">
        <v>4782</v>
      </c>
      <c r="AA9268" t="n">
        <v>5098</v>
      </c>
      <c r="AB9268" t="n">
        <v>6402</v>
      </c>
      <c r="AC9268" s="2" t="n">
        <v>0.938014907806983</v>
      </c>
      <c r="AD9268" s="2" t="n">
        <v>0.746954076850984</v>
      </c>
      <c r="AE9268" s="2" t="n">
        <v>0.711818993748139</v>
      </c>
      <c r="AF9268" s="1" t="n">
        <v>40179</v>
      </c>
      <c r="AG9268" s="1" t="n">
        <v>38324</v>
      </c>
      <c r="AH9268" t="n">
        <v>4990</v>
      </c>
      <c r="AI9268" s="2" t="n">
        <v>0.973088923556942</v>
      </c>
      <c r="AJ9268" s="2" t="n">
        <v>0.72899926953981</v>
      </c>
    </row>
    <row r="9269">
      <c r="A9269" t="n">
        <v>62</v>
      </c>
      <c r="B9269" t="n">
        <v>2198</v>
      </c>
      <c r="C9269" t="s">
        <v>36</v>
      </c>
      <c r="D9269" t="s">
        <v>37</v>
      </c>
      <c r="E9269" t="s">
        <v>38</v>
      </c>
      <c r="F9269" t="s">
        <v>39</v>
      </c>
      <c r="G9269" t="s">
        <v>83</v>
      </c>
      <c r="H9269" t="s">
        <v>193</v>
      </c>
      <c r="I9269" t="n">
        <v>1</v>
      </c>
      <c r="J9269" t="n">
        <v>0</v>
      </c>
      <c r="K9269" s="2" t="n">
        <v>0.412698412698413</v>
      </c>
      <c r="L9269" s="3" t="n">
        <v>1000</v>
      </c>
      <c r="M9269" s="3" t="n">
        <v>789</v>
      </c>
      <c r="N9269" s="3" t="n">
        <v>4507.99129892</v>
      </c>
      <c r="O9269" s="2" t="n">
        <v>0</v>
      </c>
      <c r="P9269" s="2" t="n">
        <v>0</v>
      </c>
      <c r="Q9269" s="2" t="n">
        <v>0.00419727177334732</v>
      </c>
      <c r="R9269" s="4" t="n">
        <v>-0.990556138509968</v>
      </c>
      <c r="S9269" s="4" t="n">
        <v>-8.67822665267576</v>
      </c>
      <c r="T9269" s="4" t="n">
        <v>8.69438614900315</v>
      </c>
      <c r="U9269" s="4" t="n">
        <v>-8.57346855127632</v>
      </c>
      <c r="V9269" s="4" t="n">
        <v>8.57346855127632</v>
      </c>
      <c r="W9269" s="4" t="n">
        <v>-9.36775964869869</v>
      </c>
      <c r="X9269" s="4" t="n">
        <v>9.36775964869869</v>
      </c>
      <c r="Y9269" t="n">
        <v>6434</v>
      </c>
      <c r="Z9269" t="n">
        <v>1906</v>
      </c>
      <c r="AA9269" t="n">
        <v>2372</v>
      </c>
      <c r="AB9269" t="n">
        <v>5968</v>
      </c>
      <c r="AC9269" s="2" t="n">
        <v>0.8035413153457</v>
      </c>
      <c r="AD9269" s="2" t="n">
        <v>0.319369973190349</v>
      </c>
      <c r="AE9269" s="2" t="n">
        <v>0.296238731737644</v>
      </c>
      <c r="AF9269" s="1" t="n">
        <v>42935</v>
      </c>
      <c r="AG9269" s="1" t="n">
        <v>38324</v>
      </c>
      <c r="AH9269" t="n">
        <v>2234</v>
      </c>
      <c r="AI9269" s="2" t="n">
        <v>0.941821247892074</v>
      </c>
      <c r="AJ9269" s="2" t="n">
        <v>0.326369612856099</v>
      </c>
    </row>
    <row r="9270">
      <c r="A9270" t="n">
        <v>25</v>
      </c>
      <c r="B9270" t="n">
        <v>2666</v>
      </c>
      <c r="C9270" t="s">
        <v>36</v>
      </c>
      <c r="D9270" t="s">
        <v>37</v>
      </c>
      <c r="E9270" t="s">
        <v>38</v>
      </c>
      <c r="F9270" t="s">
        <v>39</v>
      </c>
      <c r="G9270" t="s">
        <v>144</v>
      </c>
      <c r="H9270" t="s">
        <v>98</v>
      </c>
      <c r="I9270" t="n">
        <v>1</v>
      </c>
      <c r="J9270" t="n">
        <v>0</v>
      </c>
      <c r="K9270" s="2" t="n">
        <v>0.430555555555556</v>
      </c>
      <c r="L9270" s="3" t="n">
        <v>251</v>
      </c>
      <c r="M9270" s="3" t="n">
        <v>-251</v>
      </c>
      <c r="N9270" s="3" t="n">
        <v>11238.22653197</v>
      </c>
      <c r="O9270" s="2" t="n">
        <v>0</v>
      </c>
      <c r="P9270" s="2" t="n">
        <v>0</v>
      </c>
      <c r="Q9270" s="2" t="n">
        <v>0.0274442538593482</v>
      </c>
      <c r="R9270" s="4" t="n">
        <v>-0.964551172098342</v>
      </c>
      <c r="S9270" s="4" t="n">
        <v>-1.98947970268725</v>
      </c>
      <c r="T9270" s="4" t="n">
        <v>2.02412807318468</v>
      </c>
      <c r="U9270" s="4" t="n">
        <v>-1.94720073024031</v>
      </c>
      <c r="V9270" s="4" t="n">
        <v>1.99375245437825</v>
      </c>
      <c r="W9270" s="4" t="n">
        <v>-2.19757955075849</v>
      </c>
      <c r="X9270" s="4" t="n">
        <v>2.19757955075849</v>
      </c>
      <c r="Y9270" t="n">
        <v>2789</v>
      </c>
      <c r="Z9270" t="n">
        <v>1749</v>
      </c>
      <c r="AA9270" t="n">
        <v>1875</v>
      </c>
      <c r="AB9270" t="n">
        <v>2663</v>
      </c>
      <c r="AC9270" s="2" t="n">
        <v>0.9328</v>
      </c>
      <c r="AD9270" s="2" t="n">
        <v>0.656778069846038</v>
      </c>
      <c r="AE9270" s="2" t="n">
        <v>0.627106489781284</v>
      </c>
      <c r="AF9270" s="1" t="n">
        <v>43417</v>
      </c>
      <c r="AG9270" s="1" t="n">
        <v>42437</v>
      </c>
      <c r="AH9270" t="n">
        <v>1752</v>
      </c>
      <c r="AI9270" s="2" t="n">
        <v>0.934898612593383</v>
      </c>
      <c r="AJ9270" s="2" t="n">
        <v>0.641288433382138</v>
      </c>
    </row>
    <row r="9271">
      <c r="A9271" t="n">
        <v>84</v>
      </c>
      <c r="B9271" t="n">
        <v>2219</v>
      </c>
      <c r="C9271" t="s">
        <v>36</v>
      </c>
      <c r="D9271" t="s">
        <v>37</v>
      </c>
      <c r="E9271" t="s">
        <v>38</v>
      </c>
      <c r="F9271" t="s">
        <v>39</v>
      </c>
      <c r="G9271" t="s">
        <v>257</v>
      </c>
      <c r="H9271" t="s">
        <v>219</v>
      </c>
      <c r="I9271" t="n">
        <v>1</v>
      </c>
      <c r="J9271" t="n">
        <v>0</v>
      </c>
      <c r="K9271" s="2" t="n">
        <v>0.90051282051282</v>
      </c>
      <c r="L9271" s="3" t="n">
        <v>1100</v>
      </c>
      <c r="M9271" s="3" t="n">
        <v>-1100</v>
      </c>
      <c r="N9271" s="3" t="n">
        <v>9747.59375313</v>
      </c>
      <c r="O9271" s="2" t="n">
        <v>0.0126413838988689</v>
      </c>
      <c r="P9271" s="2" t="n">
        <v>0.0120886501007388</v>
      </c>
      <c r="Q9271" s="2" t="n">
        <v>0.165668662674651</v>
      </c>
      <c r="R9271" s="4" t="n">
        <v>-0.773584905660377</v>
      </c>
      <c r="S9271" s="4" t="n">
        <v>-1.08695941450432</v>
      </c>
      <c r="T9271" s="4" t="n">
        <v>1.37119095143047</v>
      </c>
      <c r="U9271" s="4" t="n">
        <v>-1.14048307181811</v>
      </c>
      <c r="V9271" s="4" t="n">
        <v>1.15224356096</v>
      </c>
      <c r="W9271" s="4" t="n">
        <v>-1.11184198586186</v>
      </c>
      <c r="X9271" s="4" t="n">
        <v>1.11184198586186</v>
      </c>
      <c r="Y9271" t="n">
        <v>1870</v>
      </c>
      <c r="Z9271" t="n">
        <v>1503</v>
      </c>
      <c r="AA9271" t="n">
        <v>1869</v>
      </c>
      <c r="AB9271" t="n">
        <v>1504</v>
      </c>
      <c r="AC9271" s="2" t="n">
        <v>0.999335106382979</v>
      </c>
      <c r="AD9271" s="2" t="n">
        <v>0.804173354735153</v>
      </c>
      <c r="AE9271" s="2" t="n">
        <v>0.803743315508021</v>
      </c>
      <c r="AF9271" s="1" t="n">
        <v>43421</v>
      </c>
      <c r="AG9271" s="1" t="n">
        <v>43639</v>
      </c>
      <c r="AH9271" t="n">
        <v>1530</v>
      </c>
      <c r="AI9271" s="2" t="n">
        <v>0.818181818181818</v>
      </c>
      <c r="AJ9271" s="2" t="n">
        <v>1</v>
      </c>
    </row>
    <row r="9272">
      <c r="A9272" t="n">
        <v>155</v>
      </c>
      <c r="B9272" t="n">
        <v>3250</v>
      </c>
      <c r="C9272" t="s">
        <v>37</v>
      </c>
      <c r="D9272" t="s">
        <v>37</v>
      </c>
      <c r="E9272" t="s">
        <v>39</v>
      </c>
      <c r="F9272" t="s">
        <v>39</v>
      </c>
      <c r="G9272" t="s">
        <v>225</v>
      </c>
      <c r="H9272" t="s">
        <v>242</v>
      </c>
      <c r="I9272" t="n">
        <v>-1</v>
      </c>
      <c r="J9272" t="n">
        <v>0</v>
      </c>
      <c r="K9272" s="2" t="n">
        <v>0.55952380952381</v>
      </c>
      <c r="L9272" s="3" t="n">
        <v>565</v>
      </c>
      <c r="M9272" s="3" t="n">
        <v>-566</v>
      </c>
      <c r="N9272" s="3" t="n">
        <v>10353.77013069</v>
      </c>
      <c r="O9272" s="2" t="n">
        <v>0.00701016473887136</v>
      </c>
      <c r="P9272" s="2" t="n">
        <v>0.00672566371681416</v>
      </c>
      <c r="Q9272" s="2" t="n">
        <v>0.0739572379950929</v>
      </c>
      <c r="R9272" s="4" t="n">
        <v>-0.390751853159195</v>
      </c>
      <c r="S9272" s="4" t="n">
        <v>-2.73515597616544</v>
      </c>
      <c r="T9272" s="4" t="n">
        <v>3.81976866456362</v>
      </c>
      <c r="U9272" s="4" t="n">
        <v>-2.75347564651901</v>
      </c>
      <c r="V9272" s="4" t="n">
        <v>2.7977587724272</v>
      </c>
      <c r="W9272" s="4" t="n">
        <v>-2.73679882130696</v>
      </c>
      <c r="X9272" s="4" t="n">
        <v>2.73679882130696</v>
      </c>
      <c r="Y9272" t="n">
        <v>2919</v>
      </c>
      <c r="Z9272" t="n">
        <v>2853</v>
      </c>
      <c r="AA9272" t="n">
        <v>2913</v>
      </c>
      <c r="AB9272" t="n">
        <v>2859</v>
      </c>
      <c r="AC9272" s="2" t="n">
        <v>0.997901364113326</v>
      </c>
      <c r="AD9272" s="2" t="n">
        <v>0.979402677651905</v>
      </c>
      <c r="AE9272" s="2" t="n">
        <v>0.977389516957862</v>
      </c>
      <c r="AF9272" s="1" t="n">
        <v>42244</v>
      </c>
      <c r="AG9272" s="1" t="n">
        <v>42243</v>
      </c>
      <c r="AH9272" t="n">
        <v>2925</v>
      </c>
      <c r="AI9272" s="2" t="n">
        <v>1</v>
      </c>
      <c r="AJ9272" s="2" t="n">
        <v>0.999658236500342</v>
      </c>
    </row>
    <row r="9273">
      <c r="A9273" t="n">
        <v>32</v>
      </c>
      <c r="B9273" t="n">
        <v>82</v>
      </c>
      <c r="C9273" t="s">
        <v>36</v>
      </c>
      <c r="D9273" t="s">
        <v>36</v>
      </c>
      <c r="E9273" t="s">
        <v>38</v>
      </c>
      <c r="F9273" t="s">
        <v>38</v>
      </c>
      <c r="G9273" t="s">
        <v>213</v>
      </c>
      <c r="H9273" t="s">
        <v>322</v>
      </c>
      <c r="I9273" t="n">
        <v>1</v>
      </c>
      <c r="J9273" t="n">
        <v>0</v>
      </c>
      <c r="K9273" s="2" t="n">
        <v>0.611111111111111</v>
      </c>
      <c r="L9273" s="3" t="n">
        <v>396</v>
      </c>
      <c r="M9273" s="3" t="n">
        <v>979</v>
      </c>
      <c r="N9273" s="3" t="n">
        <v>13218.43562149</v>
      </c>
      <c r="O9273" s="2" t="n">
        <v>0</v>
      </c>
      <c r="P9273" s="2" t="n">
        <v>0</v>
      </c>
      <c r="Q9273" s="2" t="n">
        <v>0.00244498777506112</v>
      </c>
      <c r="R9273" s="4" t="n">
        <v>-0.990220048899755</v>
      </c>
      <c r="S9273" s="4" t="n">
        <v>-8.50991442542787</v>
      </c>
      <c r="T9273" s="4" t="n">
        <v>8.52299511002445</v>
      </c>
      <c r="U9273" s="4" t="n">
        <v>-8.53518397970489</v>
      </c>
      <c r="V9273" s="4" t="n">
        <v>8.53518397970489</v>
      </c>
      <c r="W9273" s="4" t="n">
        <v>-8.22855806464918</v>
      </c>
      <c r="X9273" s="4" t="n">
        <v>8.22855806464918</v>
      </c>
      <c r="Y9273" t="n">
        <v>3589</v>
      </c>
      <c r="Z9273" t="n">
        <v>1636</v>
      </c>
      <c r="AA9273" t="n">
        <v>3560</v>
      </c>
      <c r="AB9273" t="n">
        <v>1665</v>
      </c>
      <c r="AC9273" s="2" t="n">
        <v>0.982582582582583</v>
      </c>
      <c r="AD9273" s="2" t="n">
        <v>0.459550561797753</v>
      </c>
      <c r="AE9273" s="2" t="n">
        <v>0.455837280579549</v>
      </c>
      <c r="AF9273" s="1" t="n">
        <v>41712</v>
      </c>
      <c r="AG9273" s="1" t="n">
        <v>43623</v>
      </c>
      <c r="AH9273" t="n">
        <v>1684</v>
      </c>
      <c r="AI9273" s="2" t="n">
        <v>0.468428372739917</v>
      </c>
      <c r="AJ9273" s="2" t="n">
        <v>1</v>
      </c>
    </row>
    <row r="9274">
      <c r="A9274" t="n">
        <v>21</v>
      </c>
      <c r="B9274" t="n">
        <v>1808</v>
      </c>
      <c r="C9274" t="s">
        <v>36</v>
      </c>
      <c r="D9274" t="s">
        <v>44</v>
      </c>
      <c r="E9274" t="s">
        <v>38</v>
      </c>
      <c r="F9274" t="s">
        <v>45</v>
      </c>
      <c r="G9274" t="s">
        <v>55</v>
      </c>
      <c r="H9274" t="s">
        <v>63</v>
      </c>
      <c r="I9274" t="n">
        <v>-1</v>
      </c>
      <c r="J9274" t="n">
        <v>0</v>
      </c>
      <c r="K9274" s="2" t="n">
        <v>0.45</v>
      </c>
      <c r="L9274" s="3" t="n">
        <v>26.47</v>
      </c>
      <c r="M9274" s="3" t="n">
        <v>91.53</v>
      </c>
      <c r="N9274" s="3" t="n">
        <v>14620.2210285</v>
      </c>
      <c r="O9274" s="2" t="n">
        <v>0.0188639698176483</v>
      </c>
      <c r="P9274" s="2" t="n">
        <v>0.016542948038176</v>
      </c>
      <c r="Q9274" s="2" t="n">
        <v>0.188639698176483</v>
      </c>
      <c r="R9274" s="4" t="n">
        <v>0.533860286263619</v>
      </c>
      <c r="S9274" s="4" t="n">
        <v>1.51855166631733</v>
      </c>
      <c r="T9274" s="4" t="n">
        <v>1.96454621672605</v>
      </c>
      <c r="U9274" s="4" t="n">
        <v>1.58668386732928</v>
      </c>
      <c r="V9274" s="4" t="n">
        <v>1.59164354474864</v>
      </c>
      <c r="W9274" s="4" t="n">
        <v>0.941527076057698</v>
      </c>
      <c r="X9274" s="4" t="n">
        <v>0.941527076057698</v>
      </c>
      <c r="Y9274" t="n">
        <v>22699</v>
      </c>
      <c r="Z9274" t="n">
        <v>4771</v>
      </c>
      <c r="AA9274" t="n">
        <v>5989</v>
      </c>
      <c r="AB9274" t="n">
        <v>21481</v>
      </c>
      <c r="AC9274" s="2" t="n">
        <v>0.796627149774587</v>
      </c>
      <c r="AD9274" s="2" t="n">
        <v>0.222103254038453</v>
      </c>
      <c r="AE9274" s="2" t="n">
        <v>0.210185470725583</v>
      </c>
      <c r="AF9274" s="1" t="n">
        <v>39245</v>
      </c>
      <c r="AG9274" s="1" t="n">
        <v>20821</v>
      </c>
      <c r="AH9274" t="n">
        <v>5674</v>
      </c>
      <c r="AI9274" s="2" t="n">
        <v>0.935994721214121</v>
      </c>
      <c r="AJ9274" s="2" t="n">
        <v>0.235455224499959</v>
      </c>
    </row>
    <row r="9275">
      <c r="A9275" t="n">
        <v>2687</v>
      </c>
      <c r="B9275" t="n">
        <v>2455</v>
      </c>
      <c r="C9275" t="s">
        <v>37</v>
      </c>
      <c r="D9275" t="s">
        <v>44</v>
      </c>
      <c r="E9275" t="s">
        <v>39</v>
      </c>
      <c r="F9275" t="s">
        <v>45</v>
      </c>
      <c r="G9275" t="s">
        <v>136</v>
      </c>
      <c r="H9275" t="s">
        <v>188</v>
      </c>
      <c r="I9275" t="n">
        <v>1</v>
      </c>
      <c r="J9275" t="n">
        <v>0</v>
      </c>
      <c r="K9275" s="2" t="n">
        <v>0.582887700534759</v>
      </c>
      <c r="L9275" s="3" t="n">
        <v>1696</v>
      </c>
      <c r="M9275" s="3" t="n">
        <v>-810</v>
      </c>
      <c r="N9275" s="3" t="n">
        <v>11590.62901569</v>
      </c>
      <c r="O9275" s="2" t="n">
        <v>0.000377358490566038</v>
      </c>
      <c r="P9275" s="2" t="n">
        <v>0.000380952380952381</v>
      </c>
      <c r="Q9275" s="2" t="n">
        <v>0.00433962264150943</v>
      </c>
      <c r="R9275" s="4" t="n">
        <v>0.984144960362401</v>
      </c>
      <c r="S9275" s="4" t="n">
        <v>7.48556603773585</v>
      </c>
      <c r="T9275" s="4" t="n">
        <v>7.52541509433962</v>
      </c>
      <c r="U9275" s="4" t="n">
        <v>7.74535074545348</v>
      </c>
      <c r="V9275" s="4" t="n">
        <v>7.75037587108162</v>
      </c>
      <c r="W9275" s="4" t="n">
        <v>7.05641333397462</v>
      </c>
      <c r="X9275" s="4" t="n">
        <v>7.05641333397462</v>
      </c>
      <c r="Y9275" t="n">
        <v>24111</v>
      </c>
      <c r="Z9275" t="n">
        <v>5300</v>
      </c>
      <c r="AA9275" t="n">
        <v>5532</v>
      </c>
      <c r="AB9275" t="n">
        <v>23879</v>
      </c>
      <c r="AC9275" s="2" t="n">
        <v>0.958062183658713</v>
      </c>
      <c r="AD9275" s="2" t="n">
        <v>0.221952343062942</v>
      </c>
      <c r="AE9275" s="2" t="n">
        <v>0.219816681182863</v>
      </c>
      <c r="AF9275" s="1" t="n">
        <v>38321</v>
      </c>
      <c r="AG9275" s="1" t="n">
        <v>20821</v>
      </c>
      <c r="AH9275" t="n">
        <v>6605</v>
      </c>
      <c r="AI9275" s="2" t="n">
        <v>0.964515186915888</v>
      </c>
      <c r="AJ9275" s="2" t="n">
        <v>0.274009541588882</v>
      </c>
    </row>
    <row r="9276">
      <c r="A9276" t="n">
        <v>83</v>
      </c>
      <c r="B9276" t="n">
        <v>2997</v>
      </c>
      <c r="C9276" t="s">
        <v>36</v>
      </c>
      <c r="D9276" t="s">
        <v>44</v>
      </c>
      <c r="E9276" t="s">
        <v>38</v>
      </c>
      <c r="F9276" t="s">
        <v>45</v>
      </c>
      <c r="G9276" t="s">
        <v>141</v>
      </c>
      <c r="H9276" t="s">
        <v>155</v>
      </c>
      <c r="I9276" t="n">
        <v>1</v>
      </c>
      <c r="J9276" t="n">
        <v>0</v>
      </c>
      <c r="K9276" s="2" t="n">
        <v>0.542261904761905</v>
      </c>
      <c r="L9276" s="3" t="n">
        <v>889</v>
      </c>
      <c r="M9276" s="3" t="n">
        <v>-631</v>
      </c>
      <c r="N9276" s="3" t="n">
        <v>9280.64898752</v>
      </c>
      <c r="O9276" s="2" t="n">
        <v>0.000424358158285593</v>
      </c>
      <c r="P9276" s="2" t="n">
        <v>0.000428816466552316</v>
      </c>
      <c r="Q9276" s="2" t="n">
        <v>0.00509229789942712</v>
      </c>
      <c r="R9276" s="4" t="n">
        <v>0.985141158989599</v>
      </c>
      <c r="S9276" s="4" t="n">
        <v>6.18864841926586</v>
      </c>
      <c r="T9276" s="4" t="n">
        <v>6.20812645873117</v>
      </c>
      <c r="U9276" s="4" t="n">
        <v>6.19114261677257</v>
      </c>
      <c r="V9276" s="4" t="n">
        <v>6.19114261677257</v>
      </c>
      <c r="W9276" s="4" t="n">
        <v>5.80619184554748</v>
      </c>
      <c r="X9276" s="4" t="n">
        <v>5.80619184554748</v>
      </c>
      <c r="Y9276" t="n">
        <v>23543</v>
      </c>
      <c r="Z9276" t="n">
        <v>4713</v>
      </c>
      <c r="AA9276" t="n">
        <v>5293</v>
      </c>
      <c r="AB9276" t="n">
        <v>22963</v>
      </c>
      <c r="AC9276" s="2" t="n">
        <v>0.890421311165691</v>
      </c>
      <c r="AD9276" s="2" t="n">
        <v>0.205243217349649</v>
      </c>
      <c r="AE9276" s="2" t="n">
        <v>0.20018689206983</v>
      </c>
      <c r="AF9276" s="1" t="n">
        <v>39983</v>
      </c>
      <c r="AG9276" s="1" t="n">
        <v>20821</v>
      </c>
      <c r="AH9276" t="n">
        <v>4943</v>
      </c>
      <c r="AI9276" s="2" t="n">
        <v>0.931235870384326</v>
      </c>
      <c r="AJ9276" s="2" t="n">
        <v>0.205061190624352</v>
      </c>
    </row>
    <row r="9277">
      <c r="A9277" t="n">
        <v>1265</v>
      </c>
      <c r="B9277" t="n">
        <v>1364</v>
      </c>
      <c r="C9277" t="s">
        <v>37</v>
      </c>
      <c r="D9277" t="s">
        <v>44</v>
      </c>
      <c r="E9277" t="s">
        <v>39</v>
      </c>
      <c r="F9277" t="s">
        <v>45</v>
      </c>
      <c r="G9277" t="s">
        <v>164</v>
      </c>
      <c r="H9277" t="s">
        <v>51</v>
      </c>
      <c r="I9277" t="n">
        <v>-1</v>
      </c>
      <c r="J9277" t="n">
        <v>0</v>
      </c>
      <c r="K9277" s="2" t="n">
        <v>0.63989898989899</v>
      </c>
      <c r="L9277" s="3" t="n">
        <v>-1</v>
      </c>
      <c r="M9277" s="3" t="n">
        <v>468</v>
      </c>
      <c r="N9277" s="3" t="n">
        <v>9143.74748108</v>
      </c>
      <c r="O9277" s="2" t="n">
        <v>0.0113636363636364</v>
      </c>
      <c r="P9277" s="2" t="n">
        <v>0.00881410256410256</v>
      </c>
      <c r="Q9277" s="2" t="n">
        <v>0.154388714733542</v>
      </c>
      <c r="R9277" s="4" t="n">
        <v>0.45620293301625</v>
      </c>
      <c r="S9277" s="4" t="n">
        <v>1.87221786833856</v>
      </c>
      <c r="T9277" s="4" t="n">
        <v>2.47566614420063</v>
      </c>
      <c r="U9277" s="4" t="n">
        <v>1.84152425671816</v>
      </c>
      <c r="V9277" s="4" t="n">
        <v>1.84261160720747</v>
      </c>
      <c r="W9277" s="4" t="n">
        <v>2.06847110768817</v>
      </c>
      <c r="X9277" s="4" t="n">
        <v>2.06847110768817</v>
      </c>
      <c r="Y9277" t="n">
        <v>5669</v>
      </c>
      <c r="Z9277" t="n">
        <v>2552</v>
      </c>
      <c r="AA9277" t="n">
        <v>2875</v>
      </c>
      <c r="AB9277" t="n">
        <v>5346</v>
      </c>
      <c r="AC9277" s="2" t="n">
        <v>0.887652173913044</v>
      </c>
      <c r="AD9277" s="2" t="n">
        <v>0.477366255144033</v>
      </c>
      <c r="AE9277" s="2" t="n">
        <v>0.450167578056095</v>
      </c>
      <c r="AF9277" s="1" t="n">
        <v>42244</v>
      </c>
      <c r="AG9277" s="1" t="n">
        <v>38351</v>
      </c>
      <c r="AH9277" t="n">
        <v>2682</v>
      </c>
      <c r="AI9277" s="2" t="n">
        <v>0.916923076923077</v>
      </c>
      <c r="AJ9277" s="2" t="n">
        <v>0.407908745247148</v>
      </c>
    </row>
    <row r="9278">
      <c r="A9278" t="n">
        <v>1791</v>
      </c>
      <c r="B9278" t="n">
        <v>2413</v>
      </c>
      <c r="C9278" t="s">
        <v>44</v>
      </c>
      <c r="D9278" t="s">
        <v>44</v>
      </c>
      <c r="E9278" t="s">
        <v>45</v>
      </c>
      <c r="F9278" t="s">
        <v>45</v>
      </c>
      <c r="G9278" t="s">
        <v>76</v>
      </c>
      <c r="H9278" t="s">
        <v>187</v>
      </c>
      <c r="I9278" t="n">
        <v>1</v>
      </c>
      <c r="J9278" t="n">
        <v>0</v>
      </c>
      <c r="K9278" s="2" t="n">
        <v>0.522348484848485</v>
      </c>
      <c r="L9278" s="3" t="n">
        <v>1165</v>
      </c>
      <c r="M9278" s="3" t="n">
        <v>552</v>
      </c>
      <c r="N9278" s="3" t="n">
        <v>9083.66569571</v>
      </c>
      <c r="O9278" s="2" t="n">
        <v>0.00253027290800651</v>
      </c>
      <c r="P9278" s="2" t="n">
        <v>0.00219378427787934</v>
      </c>
      <c r="Q9278" s="2" t="n">
        <v>0.0300018073377914</v>
      </c>
      <c r="R9278" s="4" t="n">
        <v>-0.930059793440841</v>
      </c>
      <c r="S9278" s="4" t="n">
        <v>-3.95226820892825</v>
      </c>
      <c r="T9278" s="4" t="n">
        <v>4.065190674137</v>
      </c>
      <c r="U9278" s="4" t="n">
        <v>-3.90943225536536</v>
      </c>
      <c r="V9278" s="4" t="n">
        <v>3.96043225536536</v>
      </c>
      <c r="W9278" s="4" t="n">
        <v>-3.95358302694302</v>
      </c>
      <c r="X9278" s="4" t="n">
        <v>3.95358302694302</v>
      </c>
      <c r="Y9278" t="n">
        <v>5908</v>
      </c>
      <c r="Z9278" t="n">
        <v>5533</v>
      </c>
      <c r="AA9278" t="n">
        <v>5725</v>
      </c>
      <c r="AB9278" t="n">
        <v>5716</v>
      </c>
      <c r="AC9278" s="2" t="n">
        <v>0.967984604618614</v>
      </c>
      <c r="AD9278" s="2" t="n">
        <v>0.96646288209607</v>
      </c>
      <c r="AE9278" s="2" t="n">
        <v>0.936526743398781</v>
      </c>
      <c r="AF9278" s="1" t="n">
        <v>38351</v>
      </c>
      <c r="AG9278" s="1" t="n">
        <v>38351</v>
      </c>
      <c r="AH9278" t="n">
        <v>6575</v>
      </c>
      <c r="AI9278" s="2" t="n">
        <v>1</v>
      </c>
      <c r="AJ9278" s="2" t="n">
        <v>1</v>
      </c>
    </row>
    <row r="9279">
      <c r="A9279" t="n">
        <v>51</v>
      </c>
      <c r="B9279" t="n">
        <v>59</v>
      </c>
      <c r="C9279" t="s">
        <v>36</v>
      </c>
      <c r="D9279" t="s">
        <v>36</v>
      </c>
      <c r="E9279" t="s">
        <v>38</v>
      </c>
      <c r="F9279" t="s">
        <v>38</v>
      </c>
      <c r="G9279" t="s">
        <v>86</v>
      </c>
      <c r="H9279" t="s">
        <v>149</v>
      </c>
      <c r="I9279" t="n">
        <v>1</v>
      </c>
      <c r="J9279" t="n">
        <v>0</v>
      </c>
      <c r="K9279" s="2" t="n">
        <v>0.45</v>
      </c>
      <c r="L9279" s="3" t="n">
        <v>747</v>
      </c>
      <c r="M9279" s="3" t="n">
        <v>-2</v>
      </c>
      <c r="N9279" s="3" t="n">
        <v>13422.83111119</v>
      </c>
      <c r="O9279" s="2" t="n">
        <v>0.0487335684514267</v>
      </c>
      <c r="P9279" s="2" t="n">
        <v>0.0443078913324709</v>
      </c>
      <c r="Q9279" s="2" t="n">
        <v>0.426098108368067</v>
      </c>
      <c r="R9279" s="4" t="n">
        <v>0.0630266262217728</v>
      </c>
      <c r="S9279" s="4" t="n">
        <v>0.042096825905739</v>
      </c>
      <c r="T9279" s="4" t="n">
        <v>0.71243988457839</v>
      </c>
      <c r="U9279" s="4" t="n">
        <v>0.0483446513627265</v>
      </c>
      <c r="V9279" s="4" t="n">
        <v>0.290822755850008</v>
      </c>
      <c r="W9279" s="4" t="n">
        <v>0.40024020428124</v>
      </c>
      <c r="X9279" s="4" t="n">
        <v>0.430129213902101</v>
      </c>
      <c r="Y9279" t="n">
        <v>5077</v>
      </c>
      <c r="Z9279" t="n">
        <v>3119</v>
      </c>
      <c r="AA9279" t="n">
        <v>5052</v>
      </c>
      <c r="AB9279" t="n">
        <v>3144</v>
      </c>
      <c r="AC9279" s="2" t="n">
        <v>0.99204834605598</v>
      </c>
      <c r="AD9279" s="2" t="n">
        <v>0.617379255740301</v>
      </c>
      <c r="AE9279" s="2" t="n">
        <v>0.614339176679141</v>
      </c>
      <c r="AF9279" s="1" t="n">
        <v>40147</v>
      </c>
      <c r="AG9279" s="1" t="n">
        <v>42138</v>
      </c>
      <c r="AH9279" t="n">
        <v>3153</v>
      </c>
      <c r="AI9279" s="2" t="n">
        <v>0.612947122861586</v>
      </c>
      <c r="AJ9279" s="2" t="n">
        <v>1</v>
      </c>
    </row>
    <row r="9280">
      <c r="A9280" t="n">
        <v>30</v>
      </c>
      <c r="B9280" t="n">
        <v>1265</v>
      </c>
      <c r="C9280" t="s">
        <v>36</v>
      </c>
      <c r="D9280" t="s">
        <v>37</v>
      </c>
      <c r="E9280" t="s">
        <v>38</v>
      </c>
      <c r="F9280" t="s">
        <v>39</v>
      </c>
      <c r="G9280" t="s">
        <v>160</v>
      </c>
      <c r="H9280" t="s">
        <v>164</v>
      </c>
      <c r="I9280" t="n">
        <v>-1</v>
      </c>
      <c r="J9280" t="n">
        <v>0</v>
      </c>
      <c r="K9280" s="2" t="n">
        <v>0.553968253968254</v>
      </c>
      <c r="L9280" s="3" t="n">
        <v>189.22</v>
      </c>
      <c r="M9280" s="3" t="n">
        <v>-190.22</v>
      </c>
      <c r="N9280" s="3" t="n">
        <v>9262.44570359</v>
      </c>
      <c r="O9280" s="2" t="n">
        <v>0.0101292350681104</v>
      </c>
      <c r="P9280" s="2" t="n">
        <v>0.00783475783475784</v>
      </c>
      <c r="Q9280" s="2" t="n">
        <v>0.124694376528117</v>
      </c>
      <c r="R9280" s="4" t="n">
        <v>-0.846153846153846</v>
      </c>
      <c r="S9280" s="4" t="n">
        <v>-1.58300034928397</v>
      </c>
      <c r="T9280" s="4" t="n">
        <v>1.75126440796367</v>
      </c>
      <c r="U9280" s="4" t="n">
        <v>-1.59631266113219</v>
      </c>
      <c r="V9280" s="4" t="n">
        <v>1.59631266113219</v>
      </c>
      <c r="W9280" s="4" t="n">
        <v>-1.68284809158582</v>
      </c>
      <c r="X9280" s="4" t="n">
        <v>1.68284809158582</v>
      </c>
      <c r="Y9280" t="n">
        <v>3164</v>
      </c>
      <c r="Z9280" t="n">
        <v>2863</v>
      </c>
      <c r="AA9280" t="n">
        <v>3152</v>
      </c>
      <c r="AB9280" t="n">
        <v>2875</v>
      </c>
      <c r="AC9280" s="2" t="n">
        <v>0.995826086956522</v>
      </c>
      <c r="AD9280" s="2" t="n">
        <v>0.908312182741117</v>
      </c>
      <c r="AE9280" s="2" t="n">
        <v>0.904867256637168</v>
      </c>
      <c r="AF9280" s="1" t="n">
        <v>42125</v>
      </c>
      <c r="AG9280" s="1" t="n">
        <v>42244</v>
      </c>
      <c r="AH9280" t="n">
        <v>2925</v>
      </c>
      <c r="AI9280" s="2" t="n">
        <v>0.923878711307644</v>
      </c>
      <c r="AJ9280" s="2" t="n">
        <v>1</v>
      </c>
    </row>
    <row r="9281">
      <c r="A9281" t="n">
        <v>43</v>
      </c>
      <c r="B9281" t="n">
        <v>48</v>
      </c>
      <c r="C9281" t="s">
        <v>36</v>
      </c>
      <c r="D9281" t="s">
        <v>36</v>
      </c>
      <c r="E9281" t="s">
        <v>38</v>
      </c>
      <c r="F9281" t="s">
        <v>38</v>
      </c>
      <c r="G9281" t="s">
        <v>156</v>
      </c>
      <c r="H9281" t="s">
        <v>165</v>
      </c>
      <c r="I9281" t="n">
        <v>-1</v>
      </c>
      <c r="J9281" t="n">
        <v>0</v>
      </c>
      <c r="K9281" s="2" t="n">
        <v>0.403703703703704</v>
      </c>
      <c r="L9281" s="3" t="n">
        <v>253.5</v>
      </c>
      <c r="M9281" s="3" t="n">
        <v>100.5</v>
      </c>
      <c r="N9281" s="3" t="n">
        <v>12961.67202756</v>
      </c>
      <c r="O9281" s="2" t="n">
        <v>0.0137299771167048</v>
      </c>
      <c r="P9281" s="2" t="n">
        <v>0.0125264983619194</v>
      </c>
      <c r="Q9281" s="2" t="n">
        <v>0.179824561403509</v>
      </c>
      <c r="R9281" s="4" t="n">
        <v>0.423820572312452</v>
      </c>
      <c r="S9281" s="4" t="n">
        <v>1.13410183066362</v>
      </c>
      <c r="T9281" s="4" t="n">
        <v>1.79188596491228</v>
      </c>
      <c r="U9281" s="4" t="n">
        <v>1.08213433961652</v>
      </c>
      <c r="V9281" s="4" t="n">
        <v>1.29386444476624</v>
      </c>
      <c r="W9281" s="4" t="n">
        <v>1.23695723223342</v>
      </c>
      <c r="X9281" s="4" t="n">
        <v>1.23695723223342</v>
      </c>
      <c r="Y9281" t="n">
        <v>6079</v>
      </c>
      <c r="Z9281" t="n">
        <v>5244</v>
      </c>
      <c r="AA9281" t="n">
        <v>5952</v>
      </c>
      <c r="AB9281" t="n">
        <v>5371</v>
      </c>
      <c r="AC9281" s="2" t="n">
        <v>0.976354496369391</v>
      </c>
      <c r="AD9281" s="2" t="n">
        <v>0.881048387096774</v>
      </c>
      <c r="AE9281" s="2" t="n">
        <v>0.862641881888468</v>
      </c>
      <c r="AF9281" s="1" t="n">
        <v>39226</v>
      </c>
      <c r="AG9281" s="1" t="n">
        <v>39891</v>
      </c>
      <c r="AH9281" t="n">
        <v>5400</v>
      </c>
      <c r="AI9281" s="2" t="n">
        <v>0.888011840157869</v>
      </c>
      <c r="AJ9281" s="2" t="n">
        <v>1</v>
      </c>
    </row>
    <row r="9282">
      <c r="A9282" t="n">
        <v>2687</v>
      </c>
      <c r="B9282" t="n">
        <v>2397</v>
      </c>
      <c r="C9282" t="s">
        <v>37</v>
      </c>
      <c r="D9282" t="s">
        <v>44</v>
      </c>
      <c r="E9282" t="s">
        <v>39</v>
      </c>
      <c r="F9282" t="s">
        <v>45</v>
      </c>
      <c r="G9282" t="s">
        <v>136</v>
      </c>
      <c r="H9282" t="s">
        <v>101</v>
      </c>
      <c r="I9282" t="n">
        <v>1</v>
      </c>
      <c r="J9282" t="n">
        <v>0</v>
      </c>
      <c r="K9282" s="2" t="n">
        <v>0.612978524743231</v>
      </c>
      <c r="L9282" s="3" t="n">
        <v>1696</v>
      </c>
      <c r="M9282" s="3" t="n">
        <v>195</v>
      </c>
      <c r="N9282" s="3" t="n">
        <v>4883.43774303</v>
      </c>
      <c r="O9282" s="2" t="n">
        <v>0.032314794460321</v>
      </c>
      <c r="P9282" s="2" t="n">
        <v>0.0290917166333555</v>
      </c>
      <c r="Q9282" s="2" t="n">
        <v>0.306221147504946</v>
      </c>
      <c r="R9282" s="4" t="n">
        <v>0.16356201726488</v>
      </c>
      <c r="S9282" s="4" t="n">
        <v>0.396922400527588</v>
      </c>
      <c r="T9282" s="4" t="n">
        <v>1.34011870740822</v>
      </c>
      <c r="U9282" s="4" t="n">
        <v>0.703806036681943</v>
      </c>
      <c r="V9282" s="4" t="n">
        <v>1.47797253137505</v>
      </c>
      <c r="W9282" s="4" t="n">
        <v>0.304676543239918</v>
      </c>
      <c r="X9282" s="4" t="n">
        <v>0.381768815684842</v>
      </c>
      <c r="Y9282" t="n">
        <v>6355</v>
      </c>
      <c r="Z9282" t="n">
        <v>4549</v>
      </c>
      <c r="AA9282" t="n">
        <v>5532</v>
      </c>
      <c r="AB9282" t="n">
        <v>5372</v>
      </c>
      <c r="AC9282" s="2" t="n">
        <v>0.846798212956068</v>
      </c>
      <c r="AD9282" s="2" t="n">
        <v>0.822306579898771</v>
      </c>
      <c r="AE9282" s="2" t="n">
        <v>0.715814319433517</v>
      </c>
      <c r="AF9282" s="1" t="n">
        <v>38321</v>
      </c>
      <c r="AG9282" s="1" t="n">
        <v>38351</v>
      </c>
      <c r="AH9282" t="n">
        <v>6575</v>
      </c>
      <c r="AI9282" s="2" t="n">
        <v>0.960134345794392</v>
      </c>
      <c r="AJ9282" s="2" t="n">
        <v>1</v>
      </c>
    </row>
    <row r="9283">
      <c r="A9283" t="n">
        <v>1585</v>
      </c>
      <c r="B9283" t="n">
        <v>1628</v>
      </c>
      <c r="C9283" t="s">
        <v>37</v>
      </c>
      <c r="D9283" t="s">
        <v>37</v>
      </c>
      <c r="E9283" t="s">
        <v>39</v>
      </c>
      <c r="F9283" t="s">
        <v>39</v>
      </c>
      <c r="G9283" t="s">
        <v>102</v>
      </c>
      <c r="H9283" t="s">
        <v>132</v>
      </c>
      <c r="I9283" t="n">
        <v>-1</v>
      </c>
      <c r="J9283" t="n">
        <v>0</v>
      </c>
      <c r="K9283" s="2" t="n">
        <v>0.451388888888889</v>
      </c>
      <c r="L9283" s="3" t="n">
        <v>0</v>
      </c>
      <c r="M9283" s="3" t="n">
        <v>1300</v>
      </c>
      <c r="N9283" s="3" t="n">
        <v>11434.23871199</v>
      </c>
      <c r="O9283" s="2" t="n">
        <v>0.0202543570419218</v>
      </c>
      <c r="P9283" s="2" t="n">
        <v>0.0185625892432175</v>
      </c>
      <c r="Q9283" s="2" t="n">
        <v>0.243523316062176</v>
      </c>
      <c r="R9283" s="4" t="n">
        <v>0.220192307692308</v>
      </c>
      <c r="S9283" s="4" t="n">
        <v>0.441121055110692</v>
      </c>
      <c r="T9283" s="4" t="n">
        <v>1.26316533207725</v>
      </c>
      <c r="U9283" s="4" t="n">
        <v>0.408105803214585</v>
      </c>
      <c r="V9283" s="4" t="n">
        <v>0.627725045120614</v>
      </c>
      <c r="W9283" s="4" t="n">
        <v>-0.917649191037056</v>
      </c>
      <c r="X9283" s="4" t="n">
        <v>0.917649191037056</v>
      </c>
      <c r="Y9283" t="n">
        <v>6562</v>
      </c>
      <c r="Z9283" t="n">
        <v>2123</v>
      </c>
      <c r="AA9283" t="n">
        <v>2192</v>
      </c>
      <c r="AB9283" t="n">
        <v>6493</v>
      </c>
      <c r="AC9283" s="2" t="n">
        <v>0.968521897810219</v>
      </c>
      <c r="AD9283" s="2" t="n">
        <v>0.32696750346527</v>
      </c>
      <c r="AE9283" s="2" t="n">
        <v>0.323529411764706</v>
      </c>
      <c r="AF9283" s="1" t="n">
        <v>42953</v>
      </c>
      <c r="AG9283" s="1" t="n">
        <v>38323</v>
      </c>
      <c r="AH9283" t="n">
        <v>2216</v>
      </c>
      <c r="AI9283" s="2" t="n">
        <v>1</v>
      </c>
      <c r="AJ9283" s="2" t="n">
        <v>0.32369266725095</v>
      </c>
    </row>
    <row r="9284">
      <c r="A9284" t="n">
        <v>209</v>
      </c>
      <c r="B9284" t="n">
        <v>3741</v>
      </c>
      <c r="C9284" t="s">
        <v>44</v>
      </c>
      <c r="D9284" t="s">
        <v>44</v>
      </c>
      <c r="E9284" t="s">
        <v>45</v>
      </c>
      <c r="F9284" t="s">
        <v>71</v>
      </c>
      <c r="G9284" t="s">
        <v>120</v>
      </c>
      <c r="H9284" t="s">
        <v>200</v>
      </c>
      <c r="I9284" t="n">
        <v>-1</v>
      </c>
      <c r="J9284" t="n">
        <v>0</v>
      </c>
      <c r="K9284" s="2" t="n">
        <v>0.486842105263158</v>
      </c>
      <c r="L9284" s="3" t="n">
        <v>498</v>
      </c>
      <c r="M9284" s="3" t="n">
        <v>-138</v>
      </c>
      <c r="N9284" s="3" t="n">
        <v>11571.23308765</v>
      </c>
      <c r="O9284" s="2" t="n">
        <v>0.0168350168350168</v>
      </c>
      <c r="P9284" s="2" t="n">
        <v>0.0158371040723982</v>
      </c>
      <c r="Q9284" s="2" t="n">
        <v>0.153198653198653</v>
      </c>
      <c r="R9284" s="4" t="n">
        <v>0.506849315068493</v>
      </c>
      <c r="S9284" s="4" t="n">
        <v>1.1347923681257</v>
      </c>
      <c r="T9284" s="4" t="n">
        <v>2.08843995510662</v>
      </c>
      <c r="U9284" s="4" t="n">
        <v>1.11898103367403</v>
      </c>
      <c r="V9284" s="4" t="n">
        <v>1.24269859463241</v>
      </c>
      <c r="W9284" s="4" t="n">
        <v>0.107103820965209</v>
      </c>
      <c r="X9284" s="4" t="n">
        <v>1.11719480485715</v>
      </c>
      <c r="Y9284" t="n">
        <v>5393</v>
      </c>
      <c r="Z9284" t="n">
        <v>1782</v>
      </c>
      <c r="AA9284" t="n">
        <v>5353</v>
      </c>
      <c r="AB9284" t="n">
        <v>1822</v>
      </c>
      <c r="AC9284" s="2" t="n">
        <v>0.978046103183315</v>
      </c>
      <c r="AD9284" s="2" t="n">
        <v>0.332897440687465</v>
      </c>
      <c r="AE9284" s="2" t="n">
        <v>0.330428333024291</v>
      </c>
      <c r="AF9284" s="1" t="n">
        <v>38346</v>
      </c>
      <c r="AG9284" s="1" t="n">
        <v>43101</v>
      </c>
      <c r="AH9284" t="n">
        <v>1825</v>
      </c>
      <c r="AI9284" s="2" t="n">
        <v>0.277355623100304</v>
      </c>
      <c r="AJ9284" s="2" t="n">
        <v>1</v>
      </c>
    </row>
    <row r="9285">
      <c r="A9285" t="n">
        <v>3047</v>
      </c>
      <c r="B9285" t="n">
        <v>3839</v>
      </c>
      <c r="C9285" t="s">
        <v>44</v>
      </c>
      <c r="D9285" t="s">
        <v>44</v>
      </c>
      <c r="E9285" t="s">
        <v>45</v>
      </c>
      <c r="F9285" t="s">
        <v>45</v>
      </c>
      <c r="G9285" t="s">
        <v>62</v>
      </c>
      <c r="H9285" t="s">
        <v>88</v>
      </c>
      <c r="I9285" t="n">
        <v>1</v>
      </c>
      <c r="J9285" t="n">
        <v>0</v>
      </c>
      <c r="K9285" s="2" t="n">
        <v>0.588095238095238</v>
      </c>
      <c r="L9285" s="3" t="n">
        <v>1318</v>
      </c>
      <c r="M9285" s="3" t="n">
        <v>344</v>
      </c>
      <c r="N9285" s="3" t="n">
        <v>10958.35131582</v>
      </c>
      <c r="O9285" s="2" t="n">
        <v>0.00411817367949866</v>
      </c>
      <c r="P9285" s="2" t="n">
        <v>0.00398045956214945</v>
      </c>
      <c r="Q9285" s="2" t="n">
        <v>0.0608773500447628</v>
      </c>
      <c r="R9285" s="4" t="n">
        <v>-0.871988493347717</v>
      </c>
      <c r="S9285" s="4" t="n">
        <v>-2.5029006266786</v>
      </c>
      <c r="T9285" s="4" t="n">
        <v>2.66587287376902</v>
      </c>
      <c r="U9285" s="4" t="n">
        <v>-2.47188305679154</v>
      </c>
      <c r="V9285" s="4" t="n">
        <v>2.55345975749938</v>
      </c>
      <c r="W9285" s="4" t="n">
        <v>-2.50538626054819</v>
      </c>
      <c r="X9285" s="4" t="n">
        <v>2.50538626054819</v>
      </c>
      <c r="Y9285" t="n">
        <v>5903</v>
      </c>
      <c r="Z9285" t="n">
        <v>5585</v>
      </c>
      <c r="AA9285" t="n">
        <v>5786</v>
      </c>
      <c r="AB9285" t="n">
        <v>5702</v>
      </c>
      <c r="AC9285" s="2" t="n">
        <v>0.979480883900386</v>
      </c>
      <c r="AD9285" s="2" t="n">
        <v>0.965260974766678</v>
      </c>
      <c r="AE9285" s="2" t="n">
        <v>0.946129086904964</v>
      </c>
      <c r="AF9285" s="1" t="n">
        <v>38369</v>
      </c>
      <c r="AG9285" s="1" t="n">
        <v>38351</v>
      </c>
      <c r="AH9285" t="n">
        <v>6557</v>
      </c>
      <c r="AI9285" s="2" t="n">
        <v>1</v>
      </c>
      <c r="AJ9285" s="2" t="n">
        <v>0.997262357414449</v>
      </c>
    </row>
    <row r="9286">
      <c r="A9286" t="n">
        <v>143</v>
      </c>
      <c r="B9286" t="n">
        <v>3749</v>
      </c>
      <c r="C9286" t="s">
        <v>36</v>
      </c>
      <c r="D9286" t="s">
        <v>44</v>
      </c>
      <c r="E9286" t="s">
        <v>38</v>
      </c>
      <c r="F9286" t="s">
        <v>45</v>
      </c>
      <c r="G9286" t="s">
        <v>202</v>
      </c>
      <c r="H9286" t="s">
        <v>243</v>
      </c>
      <c r="I9286" t="n">
        <v>1</v>
      </c>
      <c r="J9286" t="n">
        <v>0</v>
      </c>
      <c r="K9286" s="2" t="n">
        <v>0.577741702741703</v>
      </c>
      <c r="L9286" s="3" t="n">
        <v>197</v>
      </c>
      <c r="M9286" s="3" t="n">
        <v>210</v>
      </c>
      <c r="N9286" s="3" t="n">
        <v>7238.38901363</v>
      </c>
      <c r="O9286" s="2" t="n">
        <v>0.00449897750511247</v>
      </c>
      <c r="P9286" s="2" t="n">
        <v>0.00453982666116385</v>
      </c>
      <c r="Q9286" s="2" t="n">
        <v>0.0351738241308793</v>
      </c>
      <c r="R9286" s="4" t="n">
        <v>-0.955628594905505</v>
      </c>
      <c r="S9286" s="4" t="n">
        <v>-2.42891615541922</v>
      </c>
      <c r="T9286" s="4" t="n">
        <v>2.64699386503067</v>
      </c>
      <c r="U9286" s="4" t="n">
        <v>-2.44582280733801</v>
      </c>
      <c r="V9286" s="4" t="n">
        <v>2.55438210656968</v>
      </c>
      <c r="W9286" s="4" t="n">
        <v>-2.5043497944375</v>
      </c>
      <c r="X9286" s="4" t="n">
        <v>2.5043497944375</v>
      </c>
      <c r="Y9286" t="n">
        <v>3386</v>
      </c>
      <c r="Z9286" t="n">
        <v>2445</v>
      </c>
      <c r="AA9286" t="n">
        <v>3046</v>
      </c>
      <c r="AB9286" t="n">
        <v>2785</v>
      </c>
      <c r="AC9286" s="2" t="n">
        <v>0.877917414721723</v>
      </c>
      <c r="AD9286" s="2" t="n">
        <v>0.802692055154301</v>
      </c>
      <c r="AE9286" s="2" t="n">
        <v>0.72209096278795</v>
      </c>
      <c r="AF9286" s="1" t="n">
        <v>41905</v>
      </c>
      <c r="AG9286" s="1" t="n">
        <v>42118</v>
      </c>
      <c r="AH9286" t="n">
        <v>2808</v>
      </c>
      <c r="AI9286" s="2" t="n">
        <v>0.825396825396825</v>
      </c>
      <c r="AJ9286" s="2" t="n">
        <v>1</v>
      </c>
    </row>
    <row r="9287">
      <c r="A9287" t="n">
        <v>102</v>
      </c>
      <c r="B9287" t="n">
        <v>1535</v>
      </c>
      <c r="C9287" t="s">
        <v>36</v>
      </c>
      <c r="D9287" t="s">
        <v>44</v>
      </c>
      <c r="E9287" t="s">
        <v>38</v>
      </c>
      <c r="F9287" t="s">
        <v>45</v>
      </c>
      <c r="G9287" t="s">
        <v>155</v>
      </c>
      <c r="H9287" t="s">
        <v>140</v>
      </c>
      <c r="I9287" t="n">
        <v>1</v>
      </c>
      <c r="J9287" t="n">
        <v>0</v>
      </c>
      <c r="K9287" s="2" t="n">
        <v>0.411255411255411</v>
      </c>
      <c r="L9287" s="3" t="n">
        <v>242.48</v>
      </c>
      <c r="M9287" s="3" t="n">
        <v>110.52</v>
      </c>
      <c r="N9287" s="3" t="n">
        <v>14481.89495092</v>
      </c>
      <c r="O9287" s="2" t="n">
        <v>0.0221579961464355</v>
      </c>
      <c r="P9287" s="2" t="n">
        <v>0.0203932993445011</v>
      </c>
      <c r="Q9287" s="2" t="n">
        <v>0.214354527938343</v>
      </c>
      <c r="R9287" s="4" t="n">
        <v>0.666995073891626</v>
      </c>
      <c r="S9287" s="4" t="n">
        <v>0.794385838150289</v>
      </c>
      <c r="T9287" s="4" t="n">
        <v>1.17618256262042</v>
      </c>
      <c r="U9287" s="4" t="n">
        <v>0.780989654773767</v>
      </c>
      <c r="V9287" s="4" t="n">
        <v>0.834051965033183</v>
      </c>
      <c r="W9287" s="4" t="n">
        <v>0.60273325637423</v>
      </c>
      <c r="X9287" s="4" t="n">
        <v>0.730169112261608</v>
      </c>
      <c r="Y9287" t="n">
        <v>20436</v>
      </c>
      <c r="Z9287" t="n">
        <v>4152</v>
      </c>
      <c r="AA9287" t="n">
        <v>5089</v>
      </c>
      <c r="AB9287" t="n">
        <v>19499</v>
      </c>
      <c r="AC9287" s="2" t="n">
        <v>0.8158773825899</v>
      </c>
      <c r="AD9287" s="2" t="n">
        <v>0.212933996615211</v>
      </c>
      <c r="AE9287" s="2" t="n">
        <v>0.2031708749266</v>
      </c>
      <c r="AF9287" s="1" t="n">
        <v>40179</v>
      </c>
      <c r="AG9287" s="1" t="n">
        <v>24838</v>
      </c>
      <c r="AH9287" t="n">
        <v>4747</v>
      </c>
      <c r="AI9287" s="2" t="n">
        <v>0.925702028081123</v>
      </c>
      <c r="AJ9287" s="2" t="n">
        <v>0.236310234966149</v>
      </c>
    </row>
    <row r="9288">
      <c r="A9288" t="n">
        <v>2</v>
      </c>
      <c r="B9288" t="n">
        <v>83</v>
      </c>
      <c r="C9288" t="s">
        <v>36</v>
      </c>
      <c r="D9288" t="s">
        <v>36</v>
      </c>
      <c r="E9288" t="s">
        <v>38</v>
      </c>
      <c r="F9288" t="s">
        <v>38</v>
      </c>
      <c r="G9288" t="s">
        <v>73</v>
      </c>
      <c r="H9288" t="s">
        <v>141</v>
      </c>
      <c r="I9288" t="n">
        <v>1</v>
      </c>
      <c r="J9288" t="n">
        <v>0</v>
      </c>
      <c r="K9288" s="2" t="n">
        <v>0.466666666666667</v>
      </c>
      <c r="L9288" s="3" t="n">
        <v>192.65</v>
      </c>
      <c r="M9288" s="3" t="n">
        <v>696.35</v>
      </c>
      <c r="N9288" s="3" t="n">
        <v>5381.38546714</v>
      </c>
      <c r="O9288" s="2" t="n">
        <v>0.000191241155096577</v>
      </c>
      <c r="P9288" s="2" t="n">
        <v>0.000193236714975845</v>
      </c>
      <c r="Q9288" s="2" t="n">
        <v>0.00344234079173838</v>
      </c>
      <c r="R9288" s="4" t="n">
        <v>-0.991583779648049</v>
      </c>
      <c r="S9288" s="4" t="n">
        <v>-7.25847963281698</v>
      </c>
      <c r="T9288" s="4" t="n">
        <v>7.26918913750239</v>
      </c>
      <c r="U9288" s="4" t="n">
        <v>-7.26468773599375</v>
      </c>
      <c r="V9288" s="4" t="n">
        <v>7.26468773599375</v>
      </c>
      <c r="W9288" s="4" t="n">
        <v>-7.10994356025651</v>
      </c>
      <c r="X9288" s="4" t="n">
        <v>7.10994356025651</v>
      </c>
      <c r="Y9288" t="n">
        <v>6054</v>
      </c>
      <c r="Z9288" t="n">
        <v>5229</v>
      </c>
      <c r="AA9288" t="n">
        <v>5990</v>
      </c>
      <c r="AB9288" t="n">
        <v>5293</v>
      </c>
      <c r="AC9288" s="2" t="n">
        <v>0.987908558473455</v>
      </c>
      <c r="AD9288" s="2" t="n">
        <v>0.872954924874791</v>
      </c>
      <c r="AE9288" s="2" t="n">
        <v>0.863726461843409</v>
      </c>
      <c r="AF9288" s="1" t="n">
        <v>39246</v>
      </c>
      <c r="AG9288" s="1" t="n">
        <v>39983</v>
      </c>
      <c r="AH9288" t="n">
        <v>5308</v>
      </c>
      <c r="AI9288" s="2" t="n">
        <v>0.875763075400099</v>
      </c>
      <c r="AJ9288" s="2" t="n">
        <v>1</v>
      </c>
    </row>
    <row r="9289">
      <c r="A9289" t="n">
        <v>43</v>
      </c>
      <c r="B9289" t="n">
        <v>101</v>
      </c>
      <c r="C9289" t="s">
        <v>36</v>
      </c>
      <c r="D9289" t="s">
        <v>36</v>
      </c>
      <c r="E9289" t="s">
        <v>38</v>
      </c>
      <c r="F9289" t="s">
        <v>52</v>
      </c>
      <c r="G9289" t="s">
        <v>156</v>
      </c>
      <c r="H9289" t="s">
        <v>155</v>
      </c>
      <c r="I9289" t="n">
        <v>1</v>
      </c>
      <c r="J9289" t="n">
        <v>0</v>
      </c>
      <c r="K9289" s="2" t="n">
        <v>0.476190476190476</v>
      </c>
      <c r="L9289" s="3" t="n">
        <v>253.5</v>
      </c>
      <c r="M9289" s="3" t="n">
        <v>52.5</v>
      </c>
      <c r="N9289" s="3" t="n">
        <v>14038.91225986</v>
      </c>
      <c r="O9289" s="2" t="n">
        <v>0.0218340611353712</v>
      </c>
      <c r="P9289" s="2" t="n">
        <v>0.0218340611353712</v>
      </c>
      <c r="Q9289" s="2" t="n">
        <v>0.165938864628821</v>
      </c>
      <c r="R9289" s="4" t="n">
        <v>0.348214285714286</v>
      </c>
      <c r="S9289" s="4" t="n">
        <v>1.28602620087336</v>
      </c>
      <c r="T9289" s="4" t="n">
        <v>2.39781659388646</v>
      </c>
      <c r="U9289" s="4" t="n">
        <v>0.834922768390507</v>
      </c>
      <c r="V9289" s="4" t="n">
        <v>1.43553720771462</v>
      </c>
      <c r="W9289" s="4" t="n">
        <v>-0.928093588371855</v>
      </c>
      <c r="X9289" s="4" t="n">
        <v>0.93630124938181</v>
      </c>
      <c r="Y9289" t="n">
        <v>23960</v>
      </c>
      <c r="Z9289" t="n">
        <v>229</v>
      </c>
      <c r="AA9289" t="n">
        <v>5946</v>
      </c>
      <c r="AB9289" t="n">
        <v>18243</v>
      </c>
      <c r="AC9289" s="2" t="n">
        <v>0.0385132862428523</v>
      </c>
      <c r="AD9289" s="2" t="n">
        <v>0.0125527599627254</v>
      </c>
      <c r="AE9289" s="2" t="n">
        <v>0.0095575959933222</v>
      </c>
      <c r="AF9289" s="1" t="n">
        <v>39226</v>
      </c>
      <c r="AG9289" s="1" t="n">
        <v>20821</v>
      </c>
      <c r="AH9289" t="n">
        <v>228</v>
      </c>
      <c r="AI9289" s="2" t="n">
        <v>0.03749383325111</v>
      </c>
      <c r="AJ9289" s="2" t="n">
        <v>0.0122363548542908</v>
      </c>
    </row>
    <row r="9290">
      <c r="A9290" t="n">
        <v>3356</v>
      </c>
      <c r="B9290" t="n">
        <v>3901</v>
      </c>
      <c r="C9290" t="s">
        <v>44</v>
      </c>
      <c r="D9290" t="s">
        <v>44</v>
      </c>
      <c r="E9290" t="s">
        <v>45</v>
      </c>
      <c r="F9290" t="s">
        <v>45</v>
      </c>
      <c r="G9290" t="s">
        <v>175</v>
      </c>
      <c r="H9290" t="s">
        <v>237</v>
      </c>
      <c r="I9290" t="n">
        <v>-1</v>
      </c>
      <c r="J9290" t="n">
        <v>0</v>
      </c>
      <c r="K9290" s="2" t="n">
        <v>0.478354978354978</v>
      </c>
      <c r="L9290" s="3" t="n">
        <v>32</v>
      </c>
      <c r="M9290" s="3" t="n">
        <v>-18</v>
      </c>
      <c r="N9290" s="3" t="n">
        <v>6165.44181315</v>
      </c>
      <c r="O9290" s="2" t="n">
        <v>0.0337233310392292</v>
      </c>
      <c r="P9290" s="2" t="n">
        <v>0.0302044609665428</v>
      </c>
      <c r="Q9290" s="2" t="n">
        <v>0.34755677907777</v>
      </c>
      <c r="R9290" s="4" t="n">
        <v>0.752136752136752</v>
      </c>
      <c r="S9290" s="4" t="n">
        <v>0.764418444597385</v>
      </c>
      <c r="T9290" s="4" t="n">
        <v>0.891282404221152</v>
      </c>
      <c r="U9290" s="4" t="n">
        <v>0.770462068248402</v>
      </c>
      <c r="V9290" s="4" t="n">
        <v>0.797130849526826</v>
      </c>
      <c r="W9290" s="4" t="n">
        <v>0.74748101493221</v>
      </c>
      <c r="X9290" s="4" t="n">
        <v>0.74748101493221</v>
      </c>
      <c r="Y9290" t="n">
        <v>4651</v>
      </c>
      <c r="Z9290" t="n">
        <v>4359</v>
      </c>
      <c r="AA9290" t="n">
        <v>4578</v>
      </c>
      <c r="AB9290" t="n">
        <v>4432</v>
      </c>
      <c r="AC9290" s="2" t="n">
        <v>0.983528880866426</v>
      </c>
      <c r="AD9290" s="2" t="n">
        <v>0.9521625163827</v>
      </c>
      <c r="AE9290" s="2" t="n">
        <v>0.937217802623092</v>
      </c>
      <c r="AF9290" s="1" t="n">
        <v>40178</v>
      </c>
      <c r="AG9290" s="1" t="n">
        <v>40228</v>
      </c>
      <c r="AH9290" t="n">
        <v>4698</v>
      </c>
      <c r="AI9290" s="2" t="n">
        <v>0.989469250210615</v>
      </c>
      <c r="AJ9290" s="2" t="n">
        <v>1</v>
      </c>
    </row>
    <row r="9291">
      <c r="A9291" t="n">
        <v>190</v>
      </c>
      <c r="B9291" t="n">
        <v>1521</v>
      </c>
      <c r="C9291" t="s">
        <v>44</v>
      </c>
      <c r="D9291" t="s">
        <v>44</v>
      </c>
      <c r="E9291" t="s">
        <v>45</v>
      </c>
      <c r="F9291" t="s">
        <v>45</v>
      </c>
      <c r="G9291" t="s">
        <v>61</v>
      </c>
      <c r="H9291" t="s">
        <v>281</v>
      </c>
      <c r="I9291" t="n">
        <v>-1</v>
      </c>
      <c r="J9291" t="n">
        <v>0</v>
      </c>
      <c r="K9291" s="2" t="n">
        <v>0</v>
      </c>
      <c r="L9291" s="3" t="n">
        <v>468</v>
      </c>
      <c r="M9291" s="3" t="n">
        <v>145</v>
      </c>
      <c r="N9291" s="3" t="n">
        <v>11384.73997422</v>
      </c>
      <c r="O9291" s="2" t="n">
        <v>0.0106048703849175</v>
      </c>
      <c r="P9291" s="2" t="n">
        <v>0.0103051922314705</v>
      </c>
      <c r="Q9291" s="2" t="n">
        <v>0.104084838963079</v>
      </c>
      <c r="R9291" s="4" t="n">
        <v>0.535529972211195</v>
      </c>
      <c r="S9291" s="4" t="n">
        <v>1.83625294579733</v>
      </c>
      <c r="T9291" s="4" t="n">
        <v>2.49799685781618</v>
      </c>
      <c r="U9291" s="4" t="n">
        <v>1.8406632746864</v>
      </c>
      <c r="V9291" s="4" t="n">
        <v>1.8406632746864</v>
      </c>
      <c r="W9291" s="4" t="n">
        <v>1.87096093310261</v>
      </c>
      <c r="X9291" s="4" t="n">
        <v>1.87096093310261</v>
      </c>
      <c r="Y9291" t="n">
        <v>4597</v>
      </c>
      <c r="Z9291" t="n">
        <v>2546</v>
      </c>
      <c r="AA9291" t="n">
        <v>2561</v>
      </c>
      <c r="AB9291" t="n">
        <v>4582</v>
      </c>
      <c r="AC9291" s="2" t="n">
        <v>0.994142912924639</v>
      </c>
      <c r="AD9291" s="2" t="n">
        <v>0.5556525534701</v>
      </c>
      <c r="AE9291" s="2" t="n">
        <v>0.553839460517729</v>
      </c>
      <c r="AF9291" s="1" t="n">
        <v>42356</v>
      </c>
      <c r="AG9291" s="1" t="n">
        <v>40179</v>
      </c>
      <c r="AH9291" t="n">
        <v>2570</v>
      </c>
      <c r="AI9291" s="2" t="n">
        <v>1</v>
      </c>
      <c r="AJ9291" s="2" t="n">
        <v>0.541394564988414</v>
      </c>
    </row>
    <row r="9292">
      <c r="A9292" t="n">
        <v>140</v>
      </c>
      <c r="B9292" t="n">
        <v>2143</v>
      </c>
      <c r="C9292" t="s">
        <v>37</v>
      </c>
      <c r="D9292" t="s">
        <v>37</v>
      </c>
      <c r="E9292" t="s">
        <v>39</v>
      </c>
      <c r="F9292" t="s">
        <v>39</v>
      </c>
      <c r="G9292" t="s">
        <v>245</v>
      </c>
      <c r="H9292" t="s">
        <v>194</v>
      </c>
      <c r="I9292" t="n">
        <v>-1</v>
      </c>
      <c r="J9292" t="n">
        <v>0</v>
      </c>
      <c r="K9292" s="2" t="n">
        <v>0.62962962962963</v>
      </c>
      <c r="L9292" s="3" t="n">
        <v>198</v>
      </c>
      <c r="M9292" s="3" t="n">
        <v>4</v>
      </c>
      <c r="N9292" s="3" t="n">
        <v>9109.53986374</v>
      </c>
      <c r="O9292" s="2" t="n">
        <v>0.0130362285887525</v>
      </c>
      <c r="P9292" s="2" t="n">
        <v>0.0112014730704312</v>
      </c>
      <c r="Q9292" s="2" t="n">
        <v>0.121721994846142</v>
      </c>
      <c r="R9292" s="4" t="n">
        <v>0.776071264014744</v>
      </c>
      <c r="S9292" s="4" t="n">
        <v>3.28496286190693</v>
      </c>
      <c r="T9292" s="4" t="n">
        <v>3.41217219948461</v>
      </c>
      <c r="U9292" s="4" t="n">
        <v>3.27528846220057</v>
      </c>
      <c r="V9292" s="4" t="n">
        <v>3.27890058341269</v>
      </c>
      <c r="W9292" s="4" t="n">
        <v>3.26982097398093</v>
      </c>
      <c r="X9292" s="4" t="n">
        <v>3.26982097398093</v>
      </c>
      <c r="Y9292" t="n">
        <v>6726</v>
      </c>
      <c r="Z9292" t="n">
        <v>6597</v>
      </c>
      <c r="AA9292" t="n">
        <v>6687</v>
      </c>
      <c r="AB9292" t="n">
        <v>6636</v>
      </c>
      <c r="AC9292" s="2" t="n">
        <v>0.994122965641953</v>
      </c>
      <c r="AD9292" s="2" t="n">
        <v>0.986541049798116</v>
      </c>
      <c r="AE9292" s="2" t="n">
        <v>0.980820695807315</v>
      </c>
      <c r="AF9292" s="1" t="n">
        <v>38321</v>
      </c>
      <c r="AG9292" s="1" t="n">
        <v>38323</v>
      </c>
      <c r="AH9292" t="n">
        <v>6846</v>
      </c>
      <c r="AI9292" s="2" t="n">
        <v>0.999707943925234</v>
      </c>
      <c r="AJ9292" s="2" t="n">
        <v>1</v>
      </c>
    </row>
    <row r="9293">
      <c r="A9293" t="n">
        <v>3049</v>
      </c>
      <c r="B9293" t="n">
        <v>3376</v>
      </c>
      <c r="C9293" t="s">
        <v>44</v>
      </c>
      <c r="D9293" t="s">
        <v>44</v>
      </c>
      <c r="E9293" t="s">
        <v>45</v>
      </c>
      <c r="F9293" t="s">
        <v>45</v>
      </c>
      <c r="G9293" t="s">
        <v>236</v>
      </c>
      <c r="H9293" t="s">
        <v>97</v>
      </c>
      <c r="I9293" t="n">
        <v>1</v>
      </c>
      <c r="J9293" t="n">
        <v>0</v>
      </c>
      <c r="K9293" s="2" t="n">
        <v>0.455882352941176</v>
      </c>
      <c r="L9293" s="3" t="n">
        <v>376</v>
      </c>
      <c r="M9293" s="3" t="n">
        <v>29</v>
      </c>
      <c r="N9293" s="3" t="n">
        <v>12292.78409091</v>
      </c>
      <c r="O9293" s="2" t="n">
        <v>0.0562753036437247</v>
      </c>
      <c r="P9293" s="2" t="n">
        <v>0.0496919917864476</v>
      </c>
      <c r="Q9293" s="2" t="n">
        <v>0.443724696356275</v>
      </c>
      <c r="R9293" s="4" t="n">
        <v>-0.147147147147147</v>
      </c>
      <c r="S9293" s="4" t="n">
        <v>-0.151012145748988</v>
      </c>
      <c r="T9293" s="4" t="n">
        <v>0.731417004048583</v>
      </c>
      <c r="U9293" s="4" t="n">
        <v>-0.117267190484487</v>
      </c>
      <c r="V9293" s="4" t="n">
        <v>0.34736263024448</v>
      </c>
      <c r="W9293" s="4" t="n">
        <v>-1.26177691574895</v>
      </c>
      <c r="X9293" s="4" t="n">
        <v>1.26177691574895</v>
      </c>
      <c r="Y9293" t="n">
        <v>19245</v>
      </c>
      <c r="Z9293" t="n">
        <v>2470</v>
      </c>
      <c r="AA9293" t="n">
        <v>2478</v>
      </c>
      <c r="AB9293" t="n">
        <v>19237</v>
      </c>
      <c r="AC9293" s="2" t="n">
        <v>0.996771589991929</v>
      </c>
      <c r="AD9293" s="2" t="n">
        <v>0.12839839891875</v>
      </c>
      <c r="AE9293" s="2" t="n">
        <v>0.128345024681736</v>
      </c>
      <c r="AF9293" s="1" t="n">
        <v>42426</v>
      </c>
      <c r="AG9293" s="1" t="n">
        <v>24838</v>
      </c>
      <c r="AH9293" t="n">
        <v>2500</v>
      </c>
      <c r="AI9293" s="2" t="n">
        <v>1</v>
      </c>
      <c r="AJ9293" s="2" t="n">
        <v>0.124452409398646</v>
      </c>
    </row>
    <row r="9294">
      <c r="A9294" t="n">
        <v>2440</v>
      </c>
      <c r="B9294" t="n">
        <v>4324</v>
      </c>
      <c r="C9294" t="s">
        <v>44</v>
      </c>
      <c r="D9294" t="s">
        <v>44</v>
      </c>
      <c r="E9294" t="s">
        <v>45</v>
      </c>
      <c r="F9294" t="s">
        <v>45</v>
      </c>
      <c r="G9294" t="s">
        <v>40</v>
      </c>
      <c r="H9294" t="s">
        <v>263</v>
      </c>
      <c r="I9294" t="n">
        <v>1</v>
      </c>
      <c r="J9294" t="n">
        <v>0</v>
      </c>
      <c r="K9294" s="2" t="n">
        <v>0.513390313390313</v>
      </c>
      <c r="L9294" s="3" t="n">
        <v>171</v>
      </c>
      <c r="M9294" s="3" t="n">
        <v>-81</v>
      </c>
      <c r="N9294" s="3" t="n">
        <v>9005.32732655</v>
      </c>
      <c r="O9294" s="2" t="n">
        <v>0.00317908866125044</v>
      </c>
      <c r="P9294" s="2" t="n">
        <v>0.00321428571428571</v>
      </c>
      <c r="Q9294" s="2" t="n">
        <v>0.0543977393147298</v>
      </c>
      <c r="R9294" s="4" t="n">
        <v>0.968107725017718</v>
      </c>
      <c r="S9294" s="4" t="n">
        <v>2.36601907453197</v>
      </c>
      <c r="T9294" s="4" t="n">
        <v>2.38283292122925</v>
      </c>
      <c r="U9294" s="4" t="n">
        <v>2.40349110801204</v>
      </c>
      <c r="V9294" s="4" t="n">
        <v>2.40349110801204</v>
      </c>
      <c r="W9294" s="4" t="n">
        <v>2.40582407914202</v>
      </c>
      <c r="X9294" s="4" t="n">
        <v>2.40582407914202</v>
      </c>
      <c r="Y9294" t="n">
        <v>5904</v>
      </c>
      <c r="Z9294" t="n">
        <v>5662</v>
      </c>
      <c r="AA9294" t="n">
        <v>5838</v>
      </c>
      <c r="AB9294" t="n">
        <v>5728</v>
      </c>
      <c r="AC9294" s="2" t="n">
        <v>0.988477653631285</v>
      </c>
      <c r="AD9294" s="2" t="n">
        <v>0.96985268927715</v>
      </c>
      <c r="AE9294" s="2" t="n">
        <v>0.959010840108401</v>
      </c>
      <c r="AF9294" s="1" t="n">
        <v>38351</v>
      </c>
      <c r="AG9294" s="1" t="n">
        <v>39082</v>
      </c>
      <c r="AH9294" t="n">
        <v>5844</v>
      </c>
      <c r="AI9294" s="2" t="n">
        <v>0.888821292775665</v>
      </c>
      <c r="AJ9294" s="2" t="n">
        <v>1</v>
      </c>
    </row>
    <row r="9295">
      <c r="A9295" t="n">
        <v>55</v>
      </c>
      <c r="B9295" t="n">
        <v>1535</v>
      </c>
      <c r="C9295" t="s">
        <v>36</v>
      </c>
      <c r="D9295" t="s">
        <v>44</v>
      </c>
      <c r="E9295" t="s">
        <v>38</v>
      </c>
      <c r="F9295" t="s">
        <v>45</v>
      </c>
      <c r="G9295" t="s">
        <v>140</v>
      </c>
      <c r="H9295" t="s">
        <v>140</v>
      </c>
      <c r="I9295" t="n">
        <v>-1</v>
      </c>
      <c r="J9295" t="n">
        <v>0</v>
      </c>
      <c r="K9295" s="2" t="n">
        <v>1</v>
      </c>
      <c r="L9295" s="3" t="n">
        <v>96</v>
      </c>
      <c r="M9295" s="3" t="n">
        <v>257</v>
      </c>
      <c r="N9295" s="3" t="n">
        <v>1742.3219717</v>
      </c>
      <c r="O9295" s="2" t="n">
        <v>0.294453186467349</v>
      </c>
      <c r="P9295" s="2" t="n">
        <v>0.276522093260029</v>
      </c>
      <c r="Q9295" s="2" t="n">
        <v>0.435483870967742</v>
      </c>
      <c r="R9295" s="4" t="n">
        <v>0.0370783384443825</v>
      </c>
      <c r="S9295" s="4" t="n">
        <v>0.190460267505901</v>
      </c>
      <c r="T9295" s="4" t="n">
        <v>1.16335562549174</v>
      </c>
      <c r="U9295" s="4" t="n">
        <v>0.358639752549387</v>
      </c>
      <c r="V9295" s="4" t="n">
        <v>0.418692711090249</v>
      </c>
      <c r="W9295" s="4" t="n">
        <v>-0.0848050463056606</v>
      </c>
      <c r="X9295" s="4" t="n">
        <v>0.658450427111165</v>
      </c>
      <c r="Y9295" t="n">
        <v>18866</v>
      </c>
      <c r="Z9295" t="n">
        <v>5084</v>
      </c>
      <c r="AA9295" t="n">
        <v>5983</v>
      </c>
      <c r="AB9295" t="n">
        <v>17967</v>
      </c>
      <c r="AC9295" s="2" t="n">
        <v>0.849740932642487</v>
      </c>
      <c r="AD9295" s="2" t="n">
        <v>0.28296321033005</v>
      </c>
      <c r="AE9295" s="2" t="n">
        <v>0.269479486907665</v>
      </c>
      <c r="AF9295" s="1" t="n">
        <v>39050</v>
      </c>
      <c r="AG9295" s="1" t="n">
        <v>24838</v>
      </c>
      <c r="AH9295" t="n">
        <v>5876</v>
      </c>
      <c r="AI9295" s="2" t="n">
        <v>0.941515782727127</v>
      </c>
      <c r="AJ9295" s="2" t="n">
        <v>0.292512943050577</v>
      </c>
    </row>
    <row r="9296">
      <c r="A9296" t="n">
        <v>69</v>
      </c>
      <c r="B9296" t="n">
        <v>143</v>
      </c>
      <c r="C9296" t="s">
        <v>36</v>
      </c>
      <c r="D9296" t="s">
        <v>36</v>
      </c>
      <c r="E9296" t="s">
        <v>38</v>
      </c>
      <c r="F9296" t="s">
        <v>38</v>
      </c>
      <c r="G9296" t="s">
        <v>201</v>
      </c>
      <c r="H9296" t="s">
        <v>202</v>
      </c>
      <c r="I9296" t="n">
        <v>1</v>
      </c>
      <c r="J9296" t="n">
        <v>0</v>
      </c>
      <c r="K9296" s="2" t="n">
        <v>0.575757575757576</v>
      </c>
      <c r="L9296" s="3" t="n">
        <v>430</v>
      </c>
      <c r="M9296" s="3" t="n">
        <v>-233</v>
      </c>
      <c r="N9296" s="3" t="n">
        <v>10042.51646437</v>
      </c>
      <c r="O9296" s="2" t="n">
        <v>0.00164365548980934</v>
      </c>
      <c r="P9296" s="2" t="n">
        <v>0.00165727543917799</v>
      </c>
      <c r="Q9296" s="2" t="n">
        <v>0.0134779750164366</v>
      </c>
      <c r="R9296" s="4" t="n">
        <v>0.971024036878498</v>
      </c>
      <c r="S9296" s="4" t="n">
        <v>3.07295857988166</v>
      </c>
      <c r="T9296" s="4" t="n">
        <v>3.23746877054569</v>
      </c>
      <c r="U9296" s="4" t="n">
        <v>3.0721041588827</v>
      </c>
      <c r="V9296" s="4" t="n">
        <v>3.14154452121376</v>
      </c>
      <c r="W9296" s="4" t="n">
        <v>3.31956135042197</v>
      </c>
      <c r="X9296" s="4" t="n">
        <v>3.31956135042197</v>
      </c>
      <c r="Y9296" t="n">
        <v>5110</v>
      </c>
      <c r="Z9296" t="n">
        <v>3042</v>
      </c>
      <c r="AA9296" t="n">
        <v>5106</v>
      </c>
      <c r="AB9296" t="n">
        <v>3046</v>
      </c>
      <c r="AC9296" s="2" t="n">
        <v>0.998686802363756</v>
      </c>
      <c r="AD9296" s="2" t="n">
        <v>0.595769682726204</v>
      </c>
      <c r="AE9296" s="2" t="n">
        <v>0.595303326810176</v>
      </c>
      <c r="AF9296" s="1" t="n">
        <v>40179</v>
      </c>
      <c r="AG9296" s="1" t="n">
        <v>41905</v>
      </c>
      <c r="AH9296" t="n">
        <v>3402</v>
      </c>
      <c r="AI9296" s="2" t="n">
        <v>0.663416536661466</v>
      </c>
      <c r="AJ9296" s="2" t="n">
        <v>1</v>
      </c>
    </row>
    <row r="9297">
      <c r="A9297" t="n">
        <v>134</v>
      </c>
      <c r="B9297" t="n">
        <v>1459</v>
      </c>
      <c r="C9297" t="s">
        <v>36</v>
      </c>
      <c r="D9297" t="s">
        <v>44</v>
      </c>
      <c r="E9297" t="s">
        <v>38</v>
      </c>
      <c r="F9297" t="s">
        <v>45</v>
      </c>
      <c r="G9297" t="s">
        <v>148</v>
      </c>
      <c r="H9297" t="s">
        <v>165</v>
      </c>
      <c r="I9297" t="n">
        <v>-1</v>
      </c>
      <c r="J9297" t="n">
        <v>0</v>
      </c>
      <c r="K9297" s="2" t="n">
        <v>0.635185185185185</v>
      </c>
      <c r="L9297" s="3" t="n">
        <v>386</v>
      </c>
      <c r="M9297" s="3" t="n">
        <v>-25</v>
      </c>
      <c r="N9297" s="3" t="n">
        <v>10550.142901</v>
      </c>
      <c r="O9297" s="2" t="n">
        <v>0.0166340508806262</v>
      </c>
      <c r="P9297" s="2" t="n">
        <v>0.0158259149357072</v>
      </c>
      <c r="Q9297" s="2" t="n">
        <v>0.197977821265492</v>
      </c>
      <c r="R9297" s="4" t="n">
        <v>0.101824212271973</v>
      </c>
      <c r="S9297" s="4" t="n">
        <v>0.415198956294847</v>
      </c>
      <c r="T9297" s="4" t="n">
        <v>1.76673189823875</v>
      </c>
      <c r="U9297" s="4" t="n">
        <v>0.538009154959233</v>
      </c>
      <c r="V9297" s="4" t="n">
        <v>0.664886079204701</v>
      </c>
      <c r="W9297" s="4" t="n">
        <v>0.621758575758143</v>
      </c>
      <c r="X9297" s="4" t="n">
        <v>0.84088831994948</v>
      </c>
      <c r="Y9297" t="n">
        <v>21711</v>
      </c>
      <c r="Z9297" t="n">
        <v>3066</v>
      </c>
      <c r="AA9297" t="n">
        <v>3516</v>
      </c>
      <c r="AB9297" t="n">
        <v>21261</v>
      </c>
      <c r="AC9297" s="2" t="n">
        <v>0.872013651877133</v>
      </c>
      <c r="AD9297" s="2" t="n">
        <v>0.144207704247213</v>
      </c>
      <c r="AE9297" s="2" t="n">
        <v>0.141218737045737</v>
      </c>
      <c r="AF9297" s="1" t="n">
        <v>41714</v>
      </c>
      <c r="AG9297" s="1" t="n">
        <v>20821</v>
      </c>
      <c r="AH9297" t="n">
        <v>3212</v>
      </c>
      <c r="AI9297" s="2" t="n">
        <v>0.8939604787086</v>
      </c>
      <c r="AJ9297" s="2" t="n">
        <v>0.133250362995229</v>
      </c>
    </row>
    <row r="9298">
      <c r="A9298" t="n">
        <v>111</v>
      </c>
      <c r="B9298" t="n">
        <v>3803</v>
      </c>
      <c r="C9298" t="s">
        <v>36</v>
      </c>
      <c r="D9298" t="s">
        <v>44</v>
      </c>
      <c r="E9298" t="s">
        <v>38</v>
      </c>
      <c r="F9298" t="s">
        <v>45</v>
      </c>
      <c r="G9298" t="s">
        <v>106</v>
      </c>
      <c r="H9298" t="s">
        <v>167</v>
      </c>
      <c r="I9298" t="n">
        <v>-1</v>
      </c>
      <c r="J9298" t="n">
        <v>0</v>
      </c>
      <c r="K9298" s="2" t="n">
        <v>0.511111111111111</v>
      </c>
      <c r="L9298" s="3" t="n">
        <v>451</v>
      </c>
      <c r="M9298" s="3" t="n">
        <v>74</v>
      </c>
      <c r="N9298" s="3" t="n">
        <v>13757.85675206</v>
      </c>
      <c r="O9298" s="2" t="n">
        <v>0.0151898734177215</v>
      </c>
      <c r="P9298" s="2" t="n">
        <v>0.0124269005847953</v>
      </c>
      <c r="Q9298" s="2" t="n">
        <v>0.175406871609403</v>
      </c>
      <c r="R9298" s="4" t="n">
        <v>-0.479985310319501</v>
      </c>
      <c r="S9298" s="4" t="n">
        <v>-0.9524773960217</v>
      </c>
      <c r="T9298" s="4" t="n">
        <v>1.86575045207957</v>
      </c>
      <c r="U9298" s="4" t="n">
        <v>-0.922376318810233</v>
      </c>
      <c r="V9298" s="4" t="n">
        <v>1.11475151378293</v>
      </c>
      <c r="W9298" s="4" t="n">
        <v>-0.725208526384427</v>
      </c>
      <c r="X9298" s="4" t="n">
        <v>0.888780597187243</v>
      </c>
      <c r="Y9298" t="n">
        <v>4700</v>
      </c>
      <c r="Z9298" t="n">
        <v>2765</v>
      </c>
      <c r="AA9298" t="n">
        <v>3184</v>
      </c>
      <c r="AB9298" t="n">
        <v>4281</v>
      </c>
      <c r="AC9298" s="2" t="n">
        <v>0.868404522613065</v>
      </c>
      <c r="AD9298" s="2" t="n">
        <v>0.645877131511329</v>
      </c>
      <c r="AE9298" s="2" t="n">
        <v>0.588297872340426</v>
      </c>
      <c r="AF9298" s="1" t="n">
        <v>42077</v>
      </c>
      <c r="AG9298" s="1" t="n">
        <v>40178</v>
      </c>
      <c r="AH9298" t="n">
        <v>2849</v>
      </c>
      <c r="AI9298" s="2" t="n">
        <v>0.886434349719975</v>
      </c>
      <c r="AJ9298" s="2" t="n">
        <v>0.600042122999157</v>
      </c>
    </row>
    <row r="9299">
      <c r="A9299" t="n">
        <v>143</v>
      </c>
      <c r="B9299" t="n">
        <v>2012</v>
      </c>
      <c r="C9299" t="s">
        <v>36</v>
      </c>
      <c r="D9299" t="s">
        <v>44</v>
      </c>
      <c r="E9299" t="s">
        <v>38</v>
      </c>
      <c r="F9299" t="s">
        <v>45</v>
      </c>
      <c r="G9299" t="s">
        <v>202</v>
      </c>
      <c r="H9299" t="s">
        <v>201</v>
      </c>
      <c r="I9299" t="n">
        <v>1</v>
      </c>
      <c r="J9299" t="n">
        <v>0</v>
      </c>
      <c r="K9299" s="2" t="n">
        <v>0.575757575757576</v>
      </c>
      <c r="L9299" s="3" t="n">
        <v>197</v>
      </c>
      <c r="M9299" s="3" t="n">
        <v>183</v>
      </c>
      <c r="N9299" s="3" t="n">
        <v>10697.65388999</v>
      </c>
      <c r="O9299" s="2" t="n">
        <v>0.00150489089541008</v>
      </c>
      <c r="P9299" s="2" t="n">
        <v>0.00151860288534548</v>
      </c>
      <c r="Q9299" s="2" t="n">
        <v>0.0120391271632807</v>
      </c>
      <c r="R9299" s="4" t="n">
        <v>-0.972871137905049</v>
      </c>
      <c r="S9299" s="4" t="n">
        <v>-3.18457486832205</v>
      </c>
      <c r="T9299" s="4" t="n">
        <v>3.36418359668924</v>
      </c>
      <c r="U9299" s="4" t="n">
        <v>-3.18744471491032</v>
      </c>
      <c r="V9299" s="4" t="n">
        <v>3.26605513674655</v>
      </c>
      <c r="W9299" s="4" t="n">
        <v>-3.41696154954452</v>
      </c>
      <c r="X9299" s="4" t="n">
        <v>3.41696154954452</v>
      </c>
      <c r="Y9299" t="n">
        <v>5107</v>
      </c>
      <c r="Z9299" t="n">
        <v>2658</v>
      </c>
      <c r="AA9299" t="n">
        <v>3046</v>
      </c>
      <c r="AB9299" t="n">
        <v>4719</v>
      </c>
      <c r="AC9299" s="2" t="n">
        <v>0.872619829284307</v>
      </c>
      <c r="AD9299" s="2" t="n">
        <v>0.56325492689129</v>
      </c>
      <c r="AE9299" s="2" t="n">
        <v>0.520462110828275</v>
      </c>
      <c r="AF9299" s="1" t="n">
        <v>41905</v>
      </c>
      <c r="AG9299" s="1" t="n">
        <v>40179</v>
      </c>
      <c r="AH9299" t="n">
        <v>3021</v>
      </c>
      <c r="AI9299" s="2" t="n">
        <v>0.888007054673721</v>
      </c>
      <c r="AJ9299" s="2" t="n">
        <v>0.636401938066147</v>
      </c>
    </row>
    <row r="9300">
      <c r="A9300" t="n">
        <v>195</v>
      </c>
      <c r="B9300" t="n">
        <v>1372</v>
      </c>
      <c r="C9300" t="s">
        <v>44</v>
      </c>
      <c r="D9300" t="s">
        <v>44</v>
      </c>
      <c r="E9300" t="s">
        <v>45</v>
      </c>
      <c r="F9300" t="s">
        <v>123</v>
      </c>
      <c r="G9300" t="s">
        <v>48</v>
      </c>
      <c r="H9300" t="s">
        <v>182</v>
      </c>
      <c r="I9300" t="n">
        <v>1</v>
      </c>
      <c r="J9300" t="n">
        <v>0</v>
      </c>
      <c r="K9300" s="2" t="n">
        <v>0.633333333333333</v>
      </c>
      <c r="L9300" s="3"/>
      <c r="M9300" s="3"/>
      <c r="N9300" s="3" t="n">
        <v>6717.13691301</v>
      </c>
      <c r="O9300" s="2" t="n">
        <v>0.023307753980071</v>
      </c>
      <c r="P9300" s="2" t="n">
        <v>0.00819413803971005</v>
      </c>
      <c r="Q9300" s="2" t="n">
        <v>0.201637842171573</v>
      </c>
      <c r="R9300" s="4" t="n">
        <v>-0.310466138962181</v>
      </c>
      <c r="S9300" s="4" t="n">
        <v>-0.905864162180735</v>
      </c>
      <c r="T9300" s="4" t="n">
        <v>2.18047188180048</v>
      </c>
      <c r="U9300" s="4" t="n">
        <v>-0.913774255393454</v>
      </c>
      <c r="V9300" s="4" t="n">
        <v>1.18237572858724</v>
      </c>
      <c r="W9300" s="4" t="n">
        <v>-0.62813389742086</v>
      </c>
      <c r="X9300" s="4" t="n">
        <v>0.62813389742086</v>
      </c>
      <c r="Y9300" t="n">
        <v>24105</v>
      </c>
      <c r="Z9300" t="n">
        <v>17462</v>
      </c>
      <c r="AA9300" t="n">
        <v>22903</v>
      </c>
      <c r="AB9300" t="n">
        <v>18664</v>
      </c>
      <c r="AC9300" s="2" t="n">
        <v>0.935597942563223</v>
      </c>
      <c r="AD9300" s="2" t="n">
        <v>0.762432869056455</v>
      </c>
      <c r="AE9300" s="2" t="n">
        <v>0.72441402198714</v>
      </c>
      <c r="AF9300" s="1" t="n">
        <v>20821</v>
      </c>
      <c r="AG9300" s="1" t="n">
        <v>24379</v>
      </c>
      <c r="AH9300" t="n">
        <v>20547</v>
      </c>
      <c r="AI9300" s="2" t="n">
        <v>0.852395768512757</v>
      </c>
      <c r="AJ9300" s="2" t="n">
        <v>1</v>
      </c>
    </row>
    <row r="9301">
      <c r="A9301" t="n">
        <v>107</v>
      </c>
      <c r="B9301" t="n">
        <v>2443</v>
      </c>
      <c r="C9301" t="s">
        <v>36</v>
      </c>
      <c r="D9301" t="s">
        <v>44</v>
      </c>
      <c r="E9301" t="s">
        <v>38</v>
      </c>
      <c r="F9301" t="s">
        <v>71</v>
      </c>
      <c r="G9301" t="s">
        <v>171</v>
      </c>
      <c r="H9301" t="s">
        <v>87</v>
      </c>
      <c r="I9301" t="n">
        <v>-1</v>
      </c>
      <c r="J9301" t="n">
        <v>0</v>
      </c>
      <c r="K9301" s="2" t="n">
        <v>0.396464646464646</v>
      </c>
      <c r="L9301" s="3" t="n">
        <v>1560</v>
      </c>
      <c r="M9301" s="3" t="n">
        <v>-788</v>
      </c>
      <c r="N9301" s="3" t="n">
        <v>13621.00499029</v>
      </c>
      <c r="O9301" s="2" t="n">
        <v>0.0201793721973094</v>
      </c>
      <c r="P9301" s="2" t="n">
        <v>0.0182648401826484</v>
      </c>
      <c r="Q9301" s="2" t="n">
        <v>0.159192825112108</v>
      </c>
      <c r="R9301" s="4" t="n">
        <v>0.418764302059497</v>
      </c>
      <c r="S9301" s="4" t="n">
        <v>1.19461883408072</v>
      </c>
      <c r="T9301" s="4" t="n">
        <v>2.00717488789238</v>
      </c>
      <c r="U9301" s="4" t="n">
        <v>1.1992690964949</v>
      </c>
      <c r="V9301" s="4" t="n">
        <v>1.25749131871712</v>
      </c>
      <c r="W9301" s="4" t="n">
        <v>1.51290987058052</v>
      </c>
      <c r="X9301" s="4" t="n">
        <v>1.88257653724719</v>
      </c>
      <c r="Y9301" t="n">
        <v>1898</v>
      </c>
      <c r="Z9301" t="n">
        <v>446</v>
      </c>
      <c r="AA9301" t="n">
        <v>519</v>
      </c>
      <c r="AB9301" t="n">
        <v>1825</v>
      </c>
      <c r="AC9301" s="2" t="n">
        <v>0.859344894026975</v>
      </c>
      <c r="AD9301" s="2" t="n">
        <v>0.244383561643836</v>
      </c>
      <c r="AE9301" s="2" t="n">
        <v>0.234984193888303</v>
      </c>
      <c r="AF9301" s="1" t="n">
        <v>43028</v>
      </c>
      <c r="AG9301" s="1" t="n">
        <v>43101</v>
      </c>
      <c r="AH9301" t="n">
        <v>445</v>
      </c>
      <c r="AI9301" s="2" t="n">
        <v>0.859073359073359</v>
      </c>
      <c r="AJ9301" s="2" t="n">
        <v>0.243835616438356</v>
      </c>
    </row>
    <row r="9302">
      <c r="A9302" t="n">
        <v>8</v>
      </c>
      <c r="B9302" t="n">
        <v>60</v>
      </c>
      <c r="C9302" t="s">
        <v>36</v>
      </c>
      <c r="D9302" t="s">
        <v>44</v>
      </c>
      <c r="E9302" t="s">
        <v>38</v>
      </c>
      <c r="F9302" t="s">
        <v>123</v>
      </c>
      <c r="G9302" t="s">
        <v>252</v>
      </c>
      <c r="H9302" t="s">
        <v>214</v>
      </c>
      <c r="I9302" t="n">
        <v>-1</v>
      </c>
      <c r="J9302" t="n">
        <v>0</v>
      </c>
      <c r="K9302" s="2" t="n">
        <v>0.885714285714286</v>
      </c>
      <c r="L9302" s="3" t="n">
        <v>91</v>
      </c>
      <c r="M9302" s="3" t="n">
        <v>51</v>
      </c>
      <c r="N9302" s="3" t="n">
        <v>3265.75544817</v>
      </c>
      <c r="O9302" s="2" t="n">
        <v>0.0532066508313539</v>
      </c>
      <c r="P9302" s="2" t="n">
        <v>0.0493767976989454</v>
      </c>
      <c r="Q9302" s="2" t="n">
        <v>0.434204275534442</v>
      </c>
      <c r="R9302" s="4" t="n">
        <v>-0.396889111891621</v>
      </c>
      <c r="S9302" s="4" t="n">
        <v>-0.29895486935867</v>
      </c>
      <c r="T9302" s="4" t="n">
        <v>0.653159144893111</v>
      </c>
      <c r="U9302" s="4" t="n">
        <v>-0.145219403549037</v>
      </c>
      <c r="V9302" s="4" t="n">
        <v>0.545002958047175</v>
      </c>
      <c r="W9302" s="4" t="n">
        <v>-0.727009031418181</v>
      </c>
      <c r="X9302" s="4" t="n">
        <v>0.733386564044902</v>
      </c>
      <c r="Y9302" t="n">
        <v>12037</v>
      </c>
      <c r="Z9302" t="n">
        <v>2105</v>
      </c>
      <c r="AA9302" t="n">
        <v>7279</v>
      </c>
      <c r="AB9302" t="n">
        <v>6863</v>
      </c>
      <c r="AC9302" s="2" t="n">
        <v>0.306717179076206</v>
      </c>
      <c r="AD9302" s="2" t="n">
        <v>0.289188075285067</v>
      </c>
      <c r="AE9302" s="2" t="n">
        <v>0.174877461161419</v>
      </c>
      <c r="AF9302" s="1" t="n">
        <v>37882</v>
      </c>
      <c r="AG9302" s="1" t="n">
        <v>21002</v>
      </c>
      <c r="AH9302" t="n">
        <v>6699</v>
      </c>
      <c r="AI9302" s="2" t="n">
        <v>0.904170603320286</v>
      </c>
      <c r="AJ9302" s="2" t="n">
        <v>0.284108740828704</v>
      </c>
    </row>
    <row r="9303">
      <c r="A9303" t="n">
        <v>119</v>
      </c>
      <c r="B9303" t="n">
        <v>972</v>
      </c>
      <c r="C9303" t="s">
        <v>36</v>
      </c>
      <c r="D9303" t="s">
        <v>37</v>
      </c>
      <c r="E9303" t="s">
        <v>38</v>
      </c>
      <c r="F9303" t="s">
        <v>39</v>
      </c>
      <c r="G9303" t="s">
        <v>47</v>
      </c>
      <c r="H9303" t="s">
        <v>152</v>
      </c>
      <c r="I9303" t="n">
        <v>-1</v>
      </c>
      <c r="J9303" t="n">
        <v>0</v>
      </c>
      <c r="K9303" s="2" t="n">
        <v>0.536134453781513</v>
      </c>
      <c r="L9303" s="3" t="n">
        <v>580</v>
      </c>
      <c r="M9303" s="3" t="n">
        <v>-581</v>
      </c>
      <c r="N9303" s="3" t="n">
        <v>10197.85948021</v>
      </c>
      <c r="O9303" s="2" t="n">
        <v>0.00277488727020465</v>
      </c>
      <c r="P9303" s="2" t="n">
        <v>0.00247875354107649</v>
      </c>
      <c r="Q9303" s="2" t="n">
        <v>0.0527228581338883</v>
      </c>
      <c r="R9303" s="4" t="n">
        <v>-0.937391304347826</v>
      </c>
      <c r="S9303" s="4" t="n">
        <v>-1.74630593132154</v>
      </c>
      <c r="T9303" s="4" t="n">
        <v>1.86701352757544</v>
      </c>
      <c r="U9303" s="4" t="n">
        <v>-1.72209167852073</v>
      </c>
      <c r="V9303" s="4" t="n">
        <v>1.75663330361772</v>
      </c>
      <c r="W9303" s="4" t="n">
        <v>-1.66914376584261</v>
      </c>
      <c r="X9303" s="4" t="n">
        <v>1.66914376584261</v>
      </c>
      <c r="Y9303" t="n">
        <v>4968</v>
      </c>
      <c r="Z9303" t="n">
        <v>2883</v>
      </c>
      <c r="AA9303" t="n">
        <v>4967</v>
      </c>
      <c r="AB9303" t="n">
        <v>2884</v>
      </c>
      <c r="AC9303" s="2" t="n">
        <v>0.999653259361997</v>
      </c>
      <c r="AD9303" s="2" t="n">
        <v>0.580430843567546</v>
      </c>
      <c r="AE9303" s="2" t="n">
        <v>0.580314009661836</v>
      </c>
      <c r="AF9303" s="1" t="n">
        <v>40147</v>
      </c>
      <c r="AG9303" s="1" t="n">
        <v>42244</v>
      </c>
      <c r="AH9303" t="n">
        <v>2925</v>
      </c>
      <c r="AI9303" s="2" t="n">
        <v>0.568623639191291</v>
      </c>
      <c r="AJ9303" s="2" t="n">
        <v>1</v>
      </c>
    </row>
    <row r="9304">
      <c r="A9304" t="n">
        <v>2288</v>
      </c>
      <c r="B9304" t="n">
        <v>2675</v>
      </c>
      <c r="C9304" t="s">
        <v>37</v>
      </c>
      <c r="D9304" t="s">
        <v>37</v>
      </c>
      <c r="E9304" t="s">
        <v>39</v>
      </c>
      <c r="F9304" t="s">
        <v>39</v>
      </c>
      <c r="G9304" t="s">
        <v>103</v>
      </c>
      <c r="H9304" t="s">
        <v>127</v>
      </c>
      <c r="I9304" t="n">
        <v>1</v>
      </c>
      <c r="J9304" t="n">
        <v>0</v>
      </c>
      <c r="K9304" s="2" t="n">
        <v>0.28968253968254</v>
      </c>
      <c r="L9304" s="3" t="n">
        <v>-1</v>
      </c>
      <c r="M9304" s="3" t="n">
        <v>0</v>
      </c>
      <c r="N9304" s="3" t="n">
        <v>13863.64874395</v>
      </c>
      <c r="O9304" s="2" t="n">
        <v>0.0304922850844967</v>
      </c>
      <c r="P9304" s="2" t="n">
        <v>0.0275810659709281</v>
      </c>
      <c r="Q9304" s="2" t="n">
        <v>0.285084496693608</v>
      </c>
      <c r="R9304" s="4" t="n">
        <v>-0.241379310344828</v>
      </c>
      <c r="S9304" s="4" t="n">
        <v>-0.450661278471712</v>
      </c>
      <c r="T9304" s="4" t="n">
        <v>1.22781043350478</v>
      </c>
      <c r="U9304" s="4" t="n">
        <v>-0.475247528179229</v>
      </c>
      <c r="V9304" s="4" t="n">
        <v>0.656596607948326</v>
      </c>
      <c r="W9304" s="4" t="n">
        <v>-0.503838319352268</v>
      </c>
      <c r="X9304" s="4" t="n">
        <v>0.530092006667901</v>
      </c>
      <c r="Y9304" t="n">
        <v>2892</v>
      </c>
      <c r="Z9304" t="n">
        <v>2722</v>
      </c>
      <c r="AA9304" t="n">
        <v>2875</v>
      </c>
      <c r="AB9304" t="n">
        <v>2739</v>
      </c>
      <c r="AC9304" s="2" t="n">
        <v>0.993793355239138</v>
      </c>
      <c r="AD9304" s="2" t="n">
        <v>0.946782608695652</v>
      </c>
      <c r="AE9304" s="2" t="n">
        <v>0.941217150760719</v>
      </c>
      <c r="AF9304" s="1" t="n">
        <v>42244</v>
      </c>
      <c r="AG9304" s="1" t="n">
        <v>42243</v>
      </c>
      <c r="AH9304" t="n">
        <v>2925</v>
      </c>
      <c r="AI9304" s="2" t="n">
        <v>1</v>
      </c>
      <c r="AJ9304" s="2" t="n">
        <v>0.999658236500342</v>
      </c>
    </row>
    <row r="9305">
      <c r="A9305" t="n">
        <v>51</v>
      </c>
      <c r="B9305" t="n">
        <v>2135</v>
      </c>
      <c r="C9305" t="s">
        <v>36</v>
      </c>
      <c r="D9305" t="s">
        <v>37</v>
      </c>
      <c r="E9305" t="s">
        <v>38</v>
      </c>
      <c r="F9305" t="s">
        <v>39</v>
      </c>
      <c r="G9305" t="s">
        <v>86</v>
      </c>
      <c r="H9305" t="s">
        <v>231</v>
      </c>
      <c r="I9305" t="n">
        <v>-1</v>
      </c>
      <c r="J9305" t="n">
        <v>0</v>
      </c>
      <c r="K9305" s="2" t="n">
        <v>0.516666666666667</v>
      </c>
      <c r="L9305" s="3" t="n">
        <v>747</v>
      </c>
      <c r="M9305" s="3" t="n">
        <v>-748</v>
      </c>
      <c r="N9305" s="3" t="n">
        <v>13859.56937089</v>
      </c>
      <c r="O9305" s="2" t="n">
        <v>0.01506456241033</v>
      </c>
      <c r="P9305" s="2" t="n">
        <v>0.0128629180448365</v>
      </c>
      <c r="Q9305" s="2" t="n">
        <v>0.161047345767575</v>
      </c>
      <c r="R9305" s="4" t="n">
        <v>0.403495994173343</v>
      </c>
      <c r="S9305" s="4" t="n">
        <v>1.19799139167862</v>
      </c>
      <c r="T9305" s="4" t="n">
        <v>1.89461979913917</v>
      </c>
      <c r="U9305" s="4" t="n">
        <v>1.28302315325072</v>
      </c>
      <c r="V9305" s="4" t="n">
        <v>1.30491651318864</v>
      </c>
      <c r="W9305" s="4" t="n">
        <v>1.31209965034263</v>
      </c>
      <c r="X9305" s="4" t="n">
        <v>1.31209965034263</v>
      </c>
      <c r="Y9305" t="n">
        <v>5077</v>
      </c>
      <c r="Z9305" t="n">
        <v>2788</v>
      </c>
      <c r="AA9305" t="n">
        <v>5052</v>
      </c>
      <c r="AB9305" t="n">
        <v>2813</v>
      </c>
      <c r="AC9305" s="2" t="n">
        <v>0.991112691077142</v>
      </c>
      <c r="AD9305" s="2" t="n">
        <v>0.551860649247823</v>
      </c>
      <c r="AE9305" s="2" t="n">
        <v>0.549143194800079</v>
      </c>
      <c r="AF9305" s="1" t="n">
        <v>40147</v>
      </c>
      <c r="AG9305" s="1" t="n">
        <v>42244</v>
      </c>
      <c r="AH9305" t="n">
        <v>2925</v>
      </c>
      <c r="AI9305" s="2" t="n">
        <v>0.568623639191291</v>
      </c>
      <c r="AJ9305" s="2" t="n">
        <v>1</v>
      </c>
    </row>
    <row r="9306">
      <c r="A9306" t="n">
        <v>139</v>
      </c>
      <c r="B9306" t="n">
        <v>3329</v>
      </c>
      <c r="C9306" t="s">
        <v>36</v>
      </c>
      <c r="D9306" t="s">
        <v>37</v>
      </c>
      <c r="E9306" t="s">
        <v>38</v>
      </c>
      <c r="F9306" t="s">
        <v>39</v>
      </c>
      <c r="G9306" t="s">
        <v>46</v>
      </c>
      <c r="H9306" t="s">
        <v>275</v>
      </c>
      <c r="I9306" t="n">
        <v>1</v>
      </c>
      <c r="J9306" t="n">
        <v>0</v>
      </c>
      <c r="K9306" s="2" t="n">
        <v>1</v>
      </c>
      <c r="L9306" s="3" t="n">
        <v>549</v>
      </c>
      <c r="M9306" s="3" t="n">
        <v>-58</v>
      </c>
      <c r="N9306" s="3" t="n">
        <v>1806.61920445</v>
      </c>
      <c r="O9306" s="2" t="n">
        <v>0.55420773313116</v>
      </c>
      <c r="P9306" s="2" t="n">
        <v>0.531030070377479</v>
      </c>
      <c r="Q9306" s="2" t="n">
        <v>0.843972706595906</v>
      </c>
      <c r="R9306" s="4" t="n">
        <v>-0.993877551020408</v>
      </c>
      <c r="S9306" s="4" t="n">
        <v>-0.151705837755875</v>
      </c>
      <c r="T9306" s="4" t="n">
        <v>0.164139499620925</v>
      </c>
      <c r="U9306" s="4" t="n">
        <v>-0.159213210330754</v>
      </c>
      <c r="V9306" s="4" t="n">
        <v>0.201965126689895</v>
      </c>
      <c r="W9306" s="4" t="n">
        <v>-0.206596188973533</v>
      </c>
      <c r="X9306" s="4" t="n">
        <v>0.274975243890035</v>
      </c>
      <c r="Y9306" t="n">
        <v>8155</v>
      </c>
      <c r="Z9306" t="n">
        <v>6595</v>
      </c>
      <c r="AA9306" t="n">
        <v>8123</v>
      </c>
      <c r="AB9306" t="n">
        <v>6627</v>
      </c>
      <c r="AC9306" s="2" t="n">
        <v>0.995171269050853</v>
      </c>
      <c r="AD9306" s="2" t="n">
        <v>0.811892158069679</v>
      </c>
      <c r="AE9306" s="2" t="n">
        <v>0.808706315144083</v>
      </c>
      <c r="AF9306" s="1" t="n">
        <v>37076</v>
      </c>
      <c r="AG9306" s="1" t="n">
        <v>38324</v>
      </c>
      <c r="AH9306" t="n">
        <v>6845</v>
      </c>
      <c r="AI9306" s="2" t="n">
        <v>0.831612197788847</v>
      </c>
      <c r="AJ9306" s="2" t="n">
        <v>1</v>
      </c>
    </row>
    <row r="9307">
      <c r="A9307" t="n">
        <v>91</v>
      </c>
      <c r="B9307" t="n">
        <v>115</v>
      </c>
      <c r="C9307" t="s">
        <v>36</v>
      </c>
      <c r="D9307" t="s">
        <v>36</v>
      </c>
      <c r="E9307" t="s">
        <v>38</v>
      </c>
      <c r="F9307" t="s">
        <v>38</v>
      </c>
      <c r="G9307" t="s">
        <v>188</v>
      </c>
      <c r="H9307" t="s">
        <v>168</v>
      </c>
      <c r="I9307" t="n">
        <v>1</v>
      </c>
      <c r="J9307" t="n">
        <v>0</v>
      </c>
      <c r="K9307" s="2" t="n">
        <v>0.582887700534759</v>
      </c>
      <c r="L9307" s="3" t="n">
        <v>995</v>
      </c>
      <c r="M9307" s="3" t="n">
        <v>830</v>
      </c>
      <c r="N9307" s="3" t="n">
        <v>12066.22466095</v>
      </c>
      <c r="O9307" s="2" t="n">
        <v>0.000662690523525514</v>
      </c>
      <c r="P9307" s="2" t="n">
        <v>0.000668114247536329</v>
      </c>
      <c r="Q9307" s="2" t="n">
        <v>0.00579854208084824</v>
      </c>
      <c r="R9307" s="4" t="n">
        <v>-0.979442970822281</v>
      </c>
      <c r="S9307" s="4" t="n">
        <v>-7.00143803843605</v>
      </c>
      <c r="T9307" s="4" t="n">
        <v>7.17670311464546</v>
      </c>
      <c r="U9307" s="4" t="n">
        <v>-6.71246389993371</v>
      </c>
      <c r="V9307" s="4" t="n">
        <v>7.44770753955917</v>
      </c>
      <c r="W9307" s="4" t="n">
        <v>-6.68064742077908</v>
      </c>
      <c r="X9307" s="4" t="n">
        <v>6.68064742077908</v>
      </c>
      <c r="Y9307" t="n">
        <v>7668</v>
      </c>
      <c r="Z9307" t="n">
        <v>6036</v>
      </c>
      <c r="AA9307" t="n">
        <v>7433</v>
      </c>
      <c r="AB9307" t="n">
        <v>6271</v>
      </c>
      <c r="AC9307" s="2" t="n">
        <v>0.962525912932547</v>
      </c>
      <c r="AD9307" s="2" t="n">
        <v>0.812054352213104</v>
      </c>
      <c r="AE9307" s="2" t="n">
        <v>0.78716744913928</v>
      </c>
      <c r="AF9307" s="1" t="n">
        <v>37799</v>
      </c>
      <c r="AG9307" s="1" t="n">
        <v>37476</v>
      </c>
      <c r="AH9307" t="n">
        <v>7492</v>
      </c>
      <c r="AI9307" s="2" t="n">
        <v>1</v>
      </c>
      <c r="AJ9307" s="2" t="n">
        <v>0.956710509513472</v>
      </c>
    </row>
    <row r="9308">
      <c r="A9308" t="n">
        <v>80</v>
      </c>
      <c r="B9308" t="n">
        <v>2544</v>
      </c>
      <c r="C9308" t="s">
        <v>36</v>
      </c>
      <c r="D9308" t="s">
        <v>37</v>
      </c>
      <c r="E9308" t="s">
        <v>38</v>
      </c>
      <c r="F9308" t="s">
        <v>39</v>
      </c>
      <c r="G9308" t="s">
        <v>250</v>
      </c>
      <c r="H9308" t="s">
        <v>180</v>
      </c>
      <c r="I9308" t="n">
        <v>1</v>
      </c>
      <c r="J9308" t="n">
        <v>0</v>
      </c>
      <c r="K9308" s="2" t="n">
        <v>0.393650793650794</v>
      </c>
      <c r="L9308" s="3" t="n">
        <v>1415</v>
      </c>
      <c r="M9308" s="3" t="n">
        <v>-826</v>
      </c>
      <c r="N9308" s="3" t="n">
        <v>4061.1306436</v>
      </c>
      <c r="O9308" s="2" t="n">
        <v>0</v>
      </c>
      <c r="P9308" s="2" t="n">
        <v>0</v>
      </c>
      <c r="Q9308" s="2" t="n">
        <v>0.00394477317554241</v>
      </c>
      <c r="R9308" s="4" t="n">
        <v>0.976331360946746</v>
      </c>
      <c r="S9308" s="4" t="n">
        <v>5.39030900723208</v>
      </c>
      <c r="T9308" s="4" t="n">
        <v>5.42650887573965</v>
      </c>
      <c r="U9308" s="4" t="n">
        <v>5.45753285905789</v>
      </c>
      <c r="V9308" s="4" t="n">
        <v>5.45753285905789</v>
      </c>
      <c r="W9308" s="4" t="n">
        <v>4.8469298902699</v>
      </c>
      <c r="X9308" s="4" t="n">
        <v>4.8469298902699</v>
      </c>
      <c r="Y9308" t="n">
        <v>5853</v>
      </c>
      <c r="Z9308" t="n">
        <v>1521</v>
      </c>
      <c r="AA9308" t="n">
        <v>1968</v>
      </c>
      <c r="AB9308" t="n">
        <v>5406</v>
      </c>
      <c r="AC9308" s="2" t="n">
        <v>0.772865853658537</v>
      </c>
      <c r="AD9308" s="2" t="n">
        <v>0.281354051054384</v>
      </c>
      <c r="AE9308" s="2" t="n">
        <v>0.259866735007688</v>
      </c>
      <c r="AF9308" s="1" t="n">
        <v>43280</v>
      </c>
      <c r="AG9308" s="1" t="n">
        <v>39158</v>
      </c>
      <c r="AH9308" t="n">
        <v>1889</v>
      </c>
      <c r="AI9308" s="2" t="n">
        <v>0.939333664843362</v>
      </c>
      <c r="AJ9308" s="2" t="n">
        <v>0.314257195142239</v>
      </c>
    </row>
    <row r="9309">
      <c r="A9309" t="n">
        <v>52</v>
      </c>
      <c r="B9309" t="n">
        <v>78</v>
      </c>
      <c r="C9309" t="s">
        <v>36</v>
      </c>
      <c r="D9309" t="s">
        <v>36</v>
      </c>
      <c r="E9309" t="s">
        <v>38</v>
      </c>
      <c r="F9309" t="s">
        <v>38</v>
      </c>
      <c r="G9309" t="s">
        <v>186</v>
      </c>
      <c r="H9309" t="s">
        <v>216</v>
      </c>
      <c r="I9309" t="n">
        <v>-1</v>
      </c>
      <c r="J9309" t="n">
        <v>0</v>
      </c>
      <c r="K9309" s="2" t="n">
        <v>0.658008658008658</v>
      </c>
      <c r="L9309" s="3" t="n">
        <v>690</v>
      </c>
      <c r="M9309" s="3" t="n">
        <v>756</v>
      </c>
      <c r="N9309" s="3" t="n">
        <v>2697.37190356</v>
      </c>
      <c r="O9309" s="2" t="n">
        <v>0.00243111831442464</v>
      </c>
      <c r="P9309" s="2" t="n">
        <v>0.00163532297628782</v>
      </c>
      <c r="Q9309" s="2" t="n">
        <v>0.0421393841166937</v>
      </c>
      <c r="R9309" s="4" t="n">
        <v>-0.923639317627945</v>
      </c>
      <c r="S9309" s="4" t="n">
        <v>-4.00267423014587</v>
      </c>
      <c r="T9309" s="4" t="n">
        <v>4.11035656401945</v>
      </c>
      <c r="U9309" s="4" t="n">
        <v>-4.11379461869301</v>
      </c>
      <c r="V9309" s="4" t="n">
        <v>4.11379461869301</v>
      </c>
      <c r="W9309" s="4" t="n">
        <v>-3.46254443324207</v>
      </c>
      <c r="X9309" s="4" t="n">
        <v>3.46254443324207</v>
      </c>
      <c r="Y9309" t="n">
        <v>6061</v>
      </c>
      <c r="Z9309" t="n">
        <v>1234</v>
      </c>
      <c r="AA9309" t="n">
        <v>6055</v>
      </c>
      <c r="AB9309" t="n">
        <v>1240</v>
      </c>
      <c r="AC9309" s="2" t="n">
        <v>0.995161290322581</v>
      </c>
      <c r="AD9309" s="2" t="n">
        <v>0.203798513625103</v>
      </c>
      <c r="AE9309" s="2" t="n">
        <v>0.203596766210196</v>
      </c>
      <c r="AF9309" s="1" t="n">
        <v>39227</v>
      </c>
      <c r="AG9309" s="1" t="n">
        <v>43764</v>
      </c>
      <c r="AH9309" t="n">
        <v>1468</v>
      </c>
      <c r="AI9309" s="2" t="n">
        <v>0.241447368421053</v>
      </c>
      <c r="AJ9309" s="2" t="n">
        <v>1</v>
      </c>
    </row>
    <row r="9310">
      <c r="A9310" t="n">
        <v>3252</v>
      </c>
      <c r="B9310" t="n">
        <v>3774</v>
      </c>
      <c r="C9310" t="s">
        <v>37</v>
      </c>
      <c r="D9310" t="s">
        <v>37</v>
      </c>
      <c r="E9310" t="s">
        <v>39</v>
      </c>
      <c r="F9310" t="s">
        <v>39</v>
      </c>
      <c r="G9310" t="s">
        <v>271</v>
      </c>
      <c r="H9310" t="s">
        <v>226</v>
      </c>
      <c r="I9310" t="n">
        <v>1</v>
      </c>
      <c r="J9310" t="n">
        <v>0</v>
      </c>
      <c r="K9310" s="2" t="n">
        <v>0.605555555555556</v>
      </c>
      <c r="L9310" s="3" t="n">
        <v>1344</v>
      </c>
      <c r="M9310" s="3" t="n">
        <v>-548</v>
      </c>
      <c r="N9310" s="3" t="n">
        <v>10706.13921311</v>
      </c>
      <c r="O9310" s="2" t="n">
        <v>0.00326424024808226</v>
      </c>
      <c r="P9310" s="2" t="n">
        <v>0.00313842087875785</v>
      </c>
      <c r="Q9310" s="2" t="n">
        <v>0.0197486535008977</v>
      </c>
      <c r="R9310" s="4" t="n">
        <v>0.915506795480596</v>
      </c>
      <c r="S9310" s="4" t="n">
        <v>5.54155377835809</v>
      </c>
      <c r="T9310" s="4" t="n">
        <v>5.78503345846255</v>
      </c>
      <c r="U9310" s="4" t="n">
        <v>5.47516025674409</v>
      </c>
      <c r="V9310" s="4" t="n">
        <v>5.60531846804295</v>
      </c>
      <c r="W9310" s="4" t="n">
        <v>5.47197312803979</v>
      </c>
      <c r="X9310" s="4" t="n">
        <v>5.47197312803979</v>
      </c>
      <c r="Y9310" t="n">
        <v>6703</v>
      </c>
      <c r="Z9310" t="n">
        <v>6127</v>
      </c>
      <c r="AA9310" t="n">
        <v>6457</v>
      </c>
      <c r="AB9310" t="n">
        <v>6373</v>
      </c>
      <c r="AC9310" s="2" t="n">
        <v>0.961399654793661</v>
      </c>
      <c r="AD9310" s="2" t="n">
        <v>0.948892674616695</v>
      </c>
      <c r="AE9310" s="2" t="n">
        <v>0.914068327614501</v>
      </c>
      <c r="AF9310" s="1" t="n">
        <v>38324</v>
      </c>
      <c r="AG9310" s="1" t="n">
        <v>38324</v>
      </c>
      <c r="AH9310" t="n">
        <v>6845</v>
      </c>
      <c r="AI9310" s="2" t="n">
        <v>1</v>
      </c>
      <c r="AJ9310" s="2" t="n">
        <v>1</v>
      </c>
    </row>
    <row r="9311">
      <c r="A9311" t="n">
        <v>64</v>
      </c>
      <c r="B9311" t="n">
        <v>115</v>
      </c>
      <c r="C9311" t="s">
        <v>36</v>
      </c>
      <c r="D9311" t="s">
        <v>36</v>
      </c>
      <c r="E9311" t="s">
        <v>38</v>
      </c>
      <c r="F9311" t="s">
        <v>38</v>
      </c>
      <c r="G9311" t="s">
        <v>76</v>
      </c>
      <c r="H9311" t="s">
        <v>168</v>
      </c>
      <c r="I9311" t="n">
        <v>-1</v>
      </c>
      <c r="J9311" t="n">
        <v>0</v>
      </c>
      <c r="K9311" s="2" t="n">
        <v>0.521183473389356</v>
      </c>
      <c r="L9311" s="3" t="n">
        <v>1260</v>
      </c>
      <c r="M9311" s="3" t="n">
        <v>565</v>
      </c>
      <c r="N9311" s="3" t="n">
        <v>7745.03105023</v>
      </c>
      <c r="O9311" s="2" t="n">
        <v>0.000834585211150058</v>
      </c>
      <c r="P9311" s="2" t="n">
        <v>0.000674650025299376</v>
      </c>
      <c r="Q9311" s="2" t="n">
        <v>0.0103488566182607</v>
      </c>
      <c r="R9311" s="4" t="n">
        <v>-0.963247577681256</v>
      </c>
      <c r="S9311" s="4" t="n">
        <v>-4.47657653146386</v>
      </c>
      <c r="T9311" s="4" t="n">
        <v>5.01167918544484</v>
      </c>
      <c r="U9311" s="4" t="n">
        <v>-3.62853958542127</v>
      </c>
      <c r="V9311" s="4" t="n">
        <v>5.23155959719887</v>
      </c>
      <c r="W9311" s="4" t="n">
        <v>-4.33085551197202</v>
      </c>
      <c r="X9311" s="4" t="n">
        <v>4.33085551197202</v>
      </c>
      <c r="Y9311" t="n">
        <v>7679</v>
      </c>
      <c r="Z9311" t="n">
        <v>5991</v>
      </c>
      <c r="AA9311" t="n">
        <v>7405</v>
      </c>
      <c r="AB9311" t="n">
        <v>6265</v>
      </c>
      <c r="AC9311" s="2" t="n">
        <v>0.956264964086193</v>
      </c>
      <c r="AD9311" s="2" t="n">
        <v>0.809047940580689</v>
      </c>
      <c r="AE9311" s="2" t="n">
        <v>0.780179710899857</v>
      </c>
      <c r="AF9311" s="1" t="n">
        <v>37460</v>
      </c>
      <c r="AG9311" s="1" t="n">
        <v>37476</v>
      </c>
      <c r="AH9311" t="n">
        <v>7831</v>
      </c>
      <c r="AI9311" s="2" t="n">
        <v>0.997961004205429</v>
      </c>
      <c r="AJ9311" s="2" t="n">
        <v>1</v>
      </c>
    </row>
    <row r="9312">
      <c r="A9312" t="n">
        <v>148</v>
      </c>
      <c r="B9312" t="n">
        <v>2816</v>
      </c>
      <c r="C9312" t="s">
        <v>36</v>
      </c>
      <c r="D9312" t="s">
        <v>37</v>
      </c>
      <c r="E9312" t="s">
        <v>38</v>
      </c>
      <c r="F9312" t="s">
        <v>39</v>
      </c>
      <c r="G9312" t="s">
        <v>122</v>
      </c>
      <c r="H9312" t="s">
        <v>318</v>
      </c>
      <c r="I9312" t="n">
        <v>1</v>
      </c>
      <c r="J9312" t="n">
        <v>0</v>
      </c>
      <c r="K9312" s="2" t="n">
        <v>0.546296296296296</v>
      </c>
      <c r="L9312" s="3" t="n">
        <v>225</v>
      </c>
      <c r="M9312" s="3" t="n">
        <v>6</v>
      </c>
      <c r="N9312" s="3" t="n">
        <v>8170.47122679</v>
      </c>
      <c r="O9312" s="2" t="n">
        <v>0.0126262626262626</v>
      </c>
      <c r="P9312" s="2" t="n">
        <v>0.0126903553299492</v>
      </c>
      <c r="Q9312" s="2" t="n">
        <v>0.0984848484848485</v>
      </c>
      <c r="R9312" s="4" t="n">
        <v>0.923273657289003</v>
      </c>
      <c r="S9312" s="4" t="n">
        <v>1.85555555555556</v>
      </c>
      <c r="T9312" s="4" t="n">
        <v>1.89949494949495</v>
      </c>
      <c r="U9312" s="4" t="n">
        <v>1.79960084144893</v>
      </c>
      <c r="V9312" s="4" t="n">
        <v>1.79960084144893</v>
      </c>
      <c r="W9312" s="4" t="n">
        <v>0.909244737639626</v>
      </c>
      <c r="X9312" s="4" t="n">
        <v>1.72450118674208</v>
      </c>
      <c r="Y9312" t="n">
        <v>3026</v>
      </c>
      <c r="Z9312" t="n">
        <v>396</v>
      </c>
      <c r="AA9312" t="n">
        <v>544</v>
      </c>
      <c r="AB9312" t="n">
        <v>2878</v>
      </c>
      <c r="AC9312" s="2" t="n">
        <v>0.727941176470588</v>
      </c>
      <c r="AD9312" s="2" t="n">
        <v>0.137595552466991</v>
      </c>
      <c r="AE9312" s="2" t="n">
        <v>0.130865829477859</v>
      </c>
      <c r="AF9312" s="1" t="n">
        <v>44758</v>
      </c>
      <c r="AG9312" s="1" t="n">
        <v>42244</v>
      </c>
      <c r="AH9312" t="n">
        <v>411</v>
      </c>
      <c r="AI9312" s="2" t="n">
        <v>0.748633879781421</v>
      </c>
      <c r="AJ9312" s="2" t="n">
        <v>0.140512820512821</v>
      </c>
    </row>
    <row r="9313">
      <c r="A9313" t="n">
        <v>47</v>
      </c>
      <c r="B9313" t="n">
        <v>557</v>
      </c>
      <c r="C9313" t="s">
        <v>36</v>
      </c>
      <c r="D9313" t="s">
        <v>37</v>
      </c>
      <c r="E9313" t="s">
        <v>52</v>
      </c>
      <c r="F9313" t="s">
        <v>39</v>
      </c>
      <c r="G9313" t="s">
        <v>59</v>
      </c>
      <c r="H9313" t="s">
        <v>287</v>
      </c>
      <c r="I9313" t="n">
        <v>-1</v>
      </c>
      <c r="J9313" t="n">
        <v>0</v>
      </c>
      <c r="K9313" s="2" t="n">
        <v>0.430555555555556</v>
      </c>
      <c r="L9313" s="3" t="n">
        <v>357</v>
      </c>
      <c r="M9313" s="3" t="n">
        <v>126</v>
      </c>
      <c r="N9313" s="3" t="n">
        <v>6659.71619276</v>
      </c>
      <c r="O9313" s="2" t="n">
        <v>0.0261479591836735</v>
      </c>
      <c r="P9313" s="2" t="n">
        <v>0.0208333333333333</v>
      </c>
      <c r="Q9313" s="2" t="n">
        <v>0.217474489795918</v>
      </c>
      <c r="R9313" s="4" t="n">
        <v>0.309757694826457</v>
      </c>
      <c r="S9313" s="4" t="n">
        <v>0.716964285714286</v>
      </c>
      <c r="T9313" s="4" t="n">
        <v>1.91977040816327</v>
      </c>
      <c r="U9313" s="4" t="n">
        <v>0.689223969500029</v>
      </c>
      <c r="V9313" s="4" t="n">
        <v>0.793361335590159</v>
      </c>
      <c r="W9313" s="4" t="n">
        <v>0.764224191131503</v>
      </c>
      <c r="X9313" s="4" t="n">
        <v>0.764224191131503</v>
      </c>
      <c r="Y9313" t="n">
        <v>24164</v>
      </c>
      <c r="Z9313" t="n">
        <v>1568</v>
      </c>
      <c r="AA9313" t="n">
        <v>19094</v>
      </c>
      <c r="AB9313" t="n">
        <v>6638</v>
      </c>
      <c r="AC9313" s="2" t="n">
        <v>0.236215727628804</v>
      </c>
      <c r="AD9313" s="2" t="n">
        <v>0.0821200377081806</v>
      </c>
      <c r="AE9313" s="2" t="n">
        <v>0.0648899188876014</v>
      </c>
      <c r="AF9313" s="1" t="n">
        <v>20821</v>
      </c>
      <c r="AG9313" s="1" t="n">
        <v>38323</v>
      </c>
      <c r="AH9313" t="n">
        <v>1677</v>
      </c>
      <c r="AI9313" s="2" t="n">
        <v>0.0874393868293446</v>
      </c>
      <c r="AJ9313" s="2" t="n">
        <v>0.244960560911481</v>
      </c>
    </row>
    <row r="9314">
      <c r="A9314" t="n">
        <v>5</v>
      </c>
      <c r="B9314" t="n">
        <v>1381</v>
      </c>
      <c r="C9314" t="s">
        <v>36</v>
      </c>
      <c r="D9314" t="s">
        <v>37</v>
      </c>
      <c r="E9314" t="s">
        <v>38</v>
      </c>
      <c r="F9314" t="s">
        <v>39</v>
      </c>
      <c r="G9314" t="s">
        <v>61</v>
      </c>
      <c r="H9314" t="s">
        <v>295</v>
      </c>
      <c r="I9314" t="n">
        <v>1</v>
      </c>
      <c r="J9314" t="n">
        <v>0</v>
      </c>
      <c r="K9314" s="2" t="n">
        <v>0</v>
      </c>
      <c r="L9314" s="3" t="n">
        <v>463</v>
      </c>
      <c r="M9314" s="3" t="n">
        <v>154</v>
      </c>
      <c r="N9314" s="3" t="n">
        <v>11405.87620545</v>
      </c>
      <c r="O9314" s="2" t="n">
        <v>0.00106951871657754</v>
      </c>
      <c r="P9314" s="2" t="n">
        <v>0.00108030248469571</v>
      </c>
      <c r="Q9314" s="2" t="n">
        <v>0.0238859180035651</v>
      </c>
      <c r="R9314" s="4" t="n">
        <v>-0.977159172019986</v>
      </c>
      <c r="S9314" s="4" t="n">
        <v>-2.43019607843137</v>
      </c>
      <c r="T9314" s="4" t="n">
        <v>2.44673796791444</v>
      </c>
      <c r="U9314" s="4" t="n">
        <v>-2.35798475054986</v>
      </c>
      <c r="V9314" s="4" t="n">
        <v>2.4480252773989</v>
      </c>
      <c r="W9314" s="4" t="n">
        <v>-2.57897744385751</v>
      </c>
      <c r="X9314" s="4" t="n">
        <v>2.57897744385751</v>
      </c>
      <c r="Y9314" t="n">
        <v>3040</v>
      </c>
      <c r="Z9314" t="n">
        <v>2805</v>
      </c>
      <c r="AA9314" t="n">
        <v>2943</v>
      </c>
      <c r="AB9314" t="n">
        <v>2902</v>
      </c>
      <c r="AC9314" s="2" t="n">
        <v>0.96657477601654</v>
      </c>
      <c r="AD9314" s="2" t="n">
        <v>0.953109072375127</v>
      </c>
      <c r="AE9314" s="2" t="n">
        <v>0.922697368421053</v>
      </c>
      <c r="AF9314" s="1" t="n">
        <v>42332</v>
      </c>
      <c r="AG9314" s="1" t="n">
        <v>42244</v>
      </c>
      <c r="AH9314" t="n">
        <v>2837</v>
      </c>
      <c r="AI9314" s="2" t="n">
        <v>0.958769854680635</v>
      </c>
      <c r="AJ9314" s="2" t="n">
        <v>0.96991452991453</v>
      </c>
    </row>
    <row r="9315">
      <c r="A9315" t="n">
        <v>2</v>
      </c>
      <c r="B9315" t="n">
        <v>498</v>
      </c>
      <c r="C9315" t="s">
        <v>36</v>
      </c>
      <c r="D9315" t="s">
        <v>37</v>
      </c>
      <c r="E9315" t="s">
        <v>38</v>
      </c>
      <c r="F9315" t="s">
        <v>39</v>
      </c>
      <c r="G9315" t="s">
        <v>73</v>
      </c>
      <c r="H9315" t="s">
        <v>161</v>
      </c>
      <c r="I9315" t="n">
        <v>1</v>
      </c>
      <c r="J9315" t="n">
        <v>0</v>
      </c>
      <c r="K9315" s="2" t="n">
        <v>0.505555555555556</v>
      </c>
      <c r="L9315" s="3" t="n">
        <v>192.65</v>
      </c>
      <c r="M9315" s="3" t="n">
        <v>-192.65</v>
      </c>
      <c r="N9315" s="3" t="n">
        <v>8391.37597912</v>
      </c>
      <c r="O9315" s="2" t="n">
        <v>0.0366213821618429</v>
      </c>
      <c r="P9315" s="2" t="n">
        <v>0.0352238805970149</v>
      </c>
      <c r="Q9315" s="2" t="n">
        <v>0.341405788541051</v>
      </c>
      <c r="R9315" s="4" t="n">
        <v>-0.499693439607603</v>
      </c>
      <c r="S9315" s="4" t="n">
        <v>-0.527920850561134</v>
      </c>
      <c r="T9315" s="4" t="n">
        <v>0.854512699350266</v>
      </c>
      <c r="U9315" s="4" t="n">
        <v>-0.535878769778212</v>
      </c>
      <c r="V9315" s="4" t="n">
        <v>0.565980261987999</v>
      </c>
      <c r="W9315" s="4" t="n">
        <v>0.58652217786381</v>
      </c>
      <c r="X9315" s="4" t="n">
        <v>0.729541586209591</v>
      </c>
      <c r="Y9315" t="n">
        <v>5995</v>
      </c>
      <c r="Z9315" t="n">
        <v>1693</v>
      </c>
      <c r="AA9315" t="n">
        <v>5990</v>
      </c>
      <c r="AB9315" t="n">
        <v>1698</v>
      </c>
      <c r="AC9315" s="2" t="n">
        <v>0.997055359246172</v>
      </c>
      <c r="AD9315" s="2" t="n">
        <v>0.282637729549249</v>
      </c>
      <c r="AE9315" s="2" t="n">
        <v>0.282402001668057</v>
      </c>
      <c r="AF9315" s="1" t="n">
        <v>39246</v>
      </c>
      <c r="AG9315" s="1" t="n">
        <v>43466</v>
      </c>
      <c r="AH9315" t="n">
        <v>1703</v>
      </c>
      <c r="AI9315" s="2" t="n">
        <v>0.280976736512127</v>
      </c>
      <c r="AJ9315" s="2" t="n">
        <v>1</v>
      </c>
    </row>
    <row r="9316">
      <c r="A9316" t="n">
        <v>43</v>
      </c>
      <c r="B9316" t="n">
        <v>568</v>
      </c>
      <c r="C9316" t="s">
        <v>36</v>
      </c>
      <c r="D9316" t="s">
        <v>37</v>
      </c>
      <c r="E9316" t="s">
        <v>38</v>
      </c>
      <c r="F9316" t="s">
        <v>39</v>
      </c>
      <c r="G9316" t="s">
        <v>156</v>
      </c>
      <c r="H9316" t="s">
        <v>96</v>
      </c>
      <c r="I9316" t="n">
        <v>1</v>
      </c>
      <c r="J9316" t="n">
        <v>0</v>
      </c>
      <c r="K9316" s="2" t="n">
        <v>0.664021164021164</v>
      </c>
      <c r="L9316" s="3" t="n">
        <v>253.5</v>
      </c>
      <c r="M9316" s="3" t="n">
        <v>-69.5</v>
      </c>
      <c r="N9316" s="3" t="n">
        <v>7160.72757425</v>
      </c>
      <c r="O9316" s="2" t="n">
        <v>0.0151079136690647</v>
      </c>
      <c r="P9316" s="2" t="n">
        <v>0.012718023255814</v>
      </c>
      <c r="Q9316" s="2" t="n">
        <v>0.190647482014388</v>
      </c>
      <c r="R9316" s="4" t="n">
        <v>0.720964207450694</v>
      </c>
      <c r="S9316" s="4" t="n">
        <v>1.12385971223022</v>
      </c>
      <c r="T9316" s="4" t="n">
        <v>1.35711151079137</v>
      </c>
      <c r="U9316" s="4" t="n">
        <v>0.849241652580344</v>
      </c>
      <c r="V9316" s="4" t="n">
        <v>1.50760132595734</v>
      </c>
      <c r="W9316" s="4" t="n">
        <v>1.88721450633971</v>
      </c>
      <c r="X9316" s="4" t="n">
        <v>1.88721450633971</v>
      </c>
      <c r="Y9316" t="n">
        <v>6061</v>
      </c>
      <c r="Z9316" t="n">
        <v>2780</v>
      </c>
      <c r="AA9316" t="n">
        <v>5946</v>
      </c>
      <c r="AB9316" t="n">
        <v>2895</v>
      </c>
      <c r="AC9316" s="2" t="n">
        <v>0.96027633851468</v>
      </c>
      <c r="AD9316" s="2" t="n">
        <v>0.467541204170871</v>
      </c>
      <c r="AE9316" s="2" t="n">
        <v>0.458670186437882</v>
      </c>
      <c r="AF9316" s="1" t="n">
        <v>39226</v>
      </c>
      <c r="AG9316" s="1" t="n">
        <v>42244</v>
      </c>
      <c r="AH9316" t="n">
        <v>2925</v>
      </c>
      <c r="AI9316" s="2" t="n">
        <v>0.481006413418846</v>
      </c>
      <c r="AJ9316" s="2" t="n">
        <v>1</v>
      </c>
    </row>
    <row r="9317">
      <c r="A9317" t="n">
        <v>2</v>
      </c>
      <c r="B9317" t="n">
        <v>2227</v>
      </c>
      <c r="C9317" t="s">
        <v>36</v>
      </c>
      <c r="D9317" t="s">
        <v>37</v>
      </c>
      <c r="E9317" t="s">
        <v>38</v>
      </c>
      <c r="F9317" t="s">
        <v>39</v>
      </c>
      <c r="G9317" t="s">
        <v>73</v>
      </c>
      <c r="H9317" t="s">
        <v>91</v>
      </c>
      <c r="I9317" t="n">
        <v>1</v>
      </c>
      <c r="J9317" t="n">
        <v>0</v>
      </c>
      <c r="K9317" s="2" t="n">
        <v>0.451282051282051</v>
      </c>
      <c r="L9317" s="3" t="n">
        <v>192.65</v>
      </c>
      <c r="M9317" s="3" t="n">
        <v>-192.65</v>
      </c>
      <c r="N9317" s="3" t="n">
        <v>12309.5969654</v>
      </c>
      <c r="O9317" s="2" t="n">
        <v>0</v>
      </c>
      <c r="P9317" s="2" t="n">
        <v>0</v>
      </c>
      <c r="Q9317" s="2" t="n">
        <v>0</v>
      </c>
      <c r="R9317" s="4" t="n">
        <v>-0.995274660366214</v>
      </c>
      <c r="S9317" s="4" t="n">
        <v>-9.43571766095688</v>
      </c>
      <c r="T9317" s="4" t="n">
        <v>9.43965150620201</v>
      </c>
      <c r="U9317" s="4" t="n">
        <v>-9.44375260729987</v>
      </c>
      <c r="V9317" s="4" t="n">
        <v>9.44375260729987</v>
      </c>
      <c r="W9317" s="4" t="n">
        <v>-8.26663263259721</v>
      </c>
      <c r="X9317" s="4" t="n">
        <v>8.26663263259721</v>
      </c>
      <c r="Y9317" t="n">
        <v>5995</v>
      </c>
      <c r="Z9317" t="n">
        <v>1693</v>
      </c>
      <c r="AA9317" t="n">
        <v>5990</v>
      </c>
      <c r="AB9317" t="n">
        <v>1698</v>
      </c>
      <c r="AC9317" s="2" t="n">
        <v>0.997055359246172</v>
      </c>
      <c r="AD9317" s="2" t="n">
        <v>0.282637729549249</v>
      </c>
      <c r="AE9317" s="2" t="n">
        <v>0.282402001668057</v>
      </c>
      <c r="AF9317" s="1" t="n">
        <v>39246</v>
      </c>
      <c r="AG9317" s="1" t="n">
        <v>43466</v>
      </c>
      <c r="AH9317" t="n">
        <v>1703</v>
      </c>
      <c r="AI9317" s="2" t="n">
        <v>0.280976736512127</v>
      </c>
      <c r="AJ9317" s="2" t="n">
        <v>1</v>
      </c>
    </row>
    <row r="9318">
      <c r="A9318" t="n">
        <v>108</v>
      </c>
      <c r="B9318" t="n">
        <v>2643</v>
      </c>
      <c r="C9318" t="s">
        <v>36</v>
      </c>
      <c r="D9318" t="s">
        <v>37</v>
      </c>
      <c r="E9318" t="s">
        <v>38</v>
      </c>
      <c r="F9318" t="s">
        <v>39</v>
      </c>
      <c r="G9318" t="s">
        <v>192</v>
      </c>
      <c r="H9318" t="s">
        <v>208</v>
      </c>
      <c r="I9318" t="n">
        <v>1</v>
      </c>
      <c r="J9318" t="n">
        <v>0</v>
      </c>
      <c r="K9318" s="2" t="n">
        <v>0.564957264957265</v>
      </c>
      <c r="L9318" s="3" t="n">
        <v>465</v>
      </c>
      <c r="M9318" s="3" t="n">
        <v>-466</v>
      </c>
      <c r="N9318" s="3" t="n">
        <v>14656.46528337</v>
      </c>
      <c r="O9318" s="2" t="n">
        <v>0.0151568558336271</v>
      </c>
      <c r="P9318" s="2" t="n">
        <v>0.0142500890630566</v>
      </c>
      <c r="Q9318" s="2" t="n">
        <v>0.181882270003525</v>
      </c>
      <c r="R9318" s="4" t="n">
        <v>0.715103793843951</v>
      </c>
      <c r="S9318" s="4" t="n">
        <v>1.26732816355305</v>
      </c>
      <c r="T9318" s="4" t="n">
        <v>1.48065209728587</v>
      </c>
      <c r="U9318" s="4" t="n">
        <v>1.30227041680871</v>
      </c>
      <c r="V9318" s="4" t="n">
        <v>1.32028650791776</v>
      </c>
      <c r="W9318" s="4" t="n">
        <v>1.49473006970945</v>
      </c>
      <c r="X9318" s="4" t="n">
        <v>1.49473006970945</v>
      </c>
      <c r="Y9318" t="n">
        <v>5127</v>
      </c>
      <c r="Z9318" t="n">
        <v>2837</v>
      </c>
      <c r="AA9318" t="n">
        <v>5121</v>
      </c>
      <c r="AB9318" t="n">
        <v>2843</v>
      </c>
      <c r="AC9318" s="2" t="n">
        <v>0.99788955328878</v>
      </c>
      <c r="AD9318" s="2" t="n">
        <v>0.553993360671744</v>
      </c>
      <c r="AE9318" s="2" t="n">
        <v>0.55334503608348</v>
      </c>
      <c r="AF9318" s="1" t="n">
        <v>40147</v>
      </c>
      <c r="AG9318" s="1" t="n">
        <v>42243</v>
      </c>
      <c r="AH9318" t="n">
        <v>2926</v>
      </c>
      <c r="AI9318" s="2" t="n">
        <v>0.568818040435459</v>
      </c>
      <c r="AJ9318" s="2" t="n">
        <v>1</v>
      </c>
    </row>
    <row r="9319">
      <c r="A9319" t="n">
        <v>530</v>
      </c>
      <c r="B9319" t="n">
        <v>1312</v>
      </c>
      <c r="C9319" t="s">
        <v>37</v>
      </c>
      <c r="D9319" t="s">
        <v>37</v>
      </c>
      <c r="E9319" t="s">
        <v>39</v>
      </c>
      <c r="F9319" t="s">
        <v>39</v>
      </c>
      <c r="G9319" t="s">
        <v>209</v>
      </c>
      <c r="H9319" t="s">
        <v>85</v>
      </c>
      <c r="I9319" t="n">
        <v>1</v>
      </c>
      <c r="J9319" t="n">
        <v>0</v>
      </c>
      <c r="K9319" s="2" t="n">
        <v>0.413888888888889</v>
      </c>
      <c r="L9319" s="3" t="n">
        <v>510</v>
      </c>
      <c r="M9319" s="3" t="n">
        <v>-511</v>
      </c>
      <c r="N9319" s="3" t="n">
        <v>14378.54795437</v>
      </c>
      <c r="O9319" s="2" t="n">
        <v>0.0301754385964912</v>
      </c>
      <c r="P9319" s="2" t="n">
        <v>0.0271622587562545</v>
      </c>
      <c r="Q9319" s="2" t="n">
        <v>0.304561403508772</v>
      </c>
      <c r="R9319" s="4" t="n">
        <v>-0.526772793053546</v>
      </c>
      <c r="S9319" s="4" t="n">
        <v>-0.482771929824561</v>
      </c>
      <c r="T9319" s="4" t="n">
        <v>1.03891228070175</v>
      </c>
      <c r="U9319" s="4" t="n">
        <v>-0.484068236193636</v>
      </c>
      <c r="V9319" s="4" t="n">
        <v>0.75329307173064</v>
      </c>
      <c r="W9319" s="4" t="n">
        <v>-0.29846339861562</v>
      </c>
      <c r="X9319" s="4" t="n">
        <v>0.476070332704134</v>
      </c>
      <c r="Y9319" t="n">
        <v>5814</v>
      </c>
      <c r="Z9319" t="n">
        <v>2850</v>
      </c>
      <c r="AA9319" t="n">
        <v>5792</v>
      </c>
      <c r="AB9319" t="n">
        <v>2872</v>
      </c>
      <c r="AC9319" s="2" t="n">
        <v>0.992339832869081</v>
      </c>
      <c r="AD9319" s="2" t="n">
        <v>0.492058011049724</v>
      </c>
      <c r="AE9319" s="2" t="n">
        <v>0.490196078431373</v>
      </c>
      <c r="AF9319" s="1" t="n">
        <v>39268</v>
      </c>
      <c r="AG9319" s="1" t="n">
        <v>42244</v>
      </c>
      <c r="AH9319" t="n">
        <v>2925</v>
      </c>
      <c r="AI9319" s="2" t="n">
        <v>0.495678698525674</v>
      </c>
      <c r="AJ9319" s="2" t="n">
        <v>1</v>
      </c>
    </row>
    <row r="9320">
      <c r="A9320" t="n">
        <v>2</v>
      </c>
      <c r="B9320" t="n">
        <v>2666</v>
      </c>
      <c r="C9320" t="s">
        <v>36</v>
      </c>
      <c r="D9320" t="s">
        <v>37</v>
      </c>
      <c r="E9320" t="s">
        <v>38</v>
      </c>
      <c r="F9320" t="s">
        <v>39</v>
      </c>
      <c r="G9320" t="s">
        <v>73</v>
      </c>
      <c r="H9320" t="s">
        <v>98</v>
      </c>
      <c r="I9320" t="n">
        <v>1</v>
      </c>
      <c r="J9320" t="n">
        <v>0</v>
      </c>
      <c r="K9320" s="2" t="n">
        <v>0</v>
      </c>
      <c r="L9320" s="3" t="n">
        <v>192.65</v>
      </c>
      <c r="M9320" s="3" t="n">
        <v>-192.65</v>
      </c>
      <c r="N9320" s="3" t="n">
        <v>13976.74706838</v>
      </c>
      <c r="O9320" s="2" t="n">
        <v>0.00827689992475546</v>
      </c>
      <c r="P9320" s="2" t="n">
        <v>0.00688073394495413</v>
      </c>
      <c r="Q9320" s="2" t="n">
        <v>0.0872836719337848</v>
      </c>
      <c r="R9320" s="4" t="n">
        <v>-0.871016691957511</v>
      </c>
      <c r="S9320" s="4" t="n">
        <v>-1.95643340857788</v>
      </c>
      <c r="T9320" s="4" t="n">
        <v>2.07073739653875</v>
      </c>
      <c r="U9320" s="4" t="n">
        <v>-1.98309294469127</v>
      </c>
      <c r="V9320" s="4" t="n">
        <v>1.99198183358016</v>
      </c>
      <c r="W9320" s="4" t="n">
        <v>-1.40418003933316</v>
      </c>
      <c r="X9320" s="4" t="n">
        <v>1.40418003933316</v>
      </c>
      <c r="Y9320" t="n">
        <v>5995</v>
      </c>
      <c r="Z9320" t="n">
        <v>2658</v>
      </c>
      <c r="AA9320" t="n">
        <v>5990</v>
      </c>
      <c r="AB9320" t="n">
        <v>2663</v>
      </c>
      <c r="AC9320" s="2" t="n">
        <v>0.998122418325197</v>
      </c>
      <c r="AD9320" s="2" t="n">
        <v>0.443739565943239</v>
      </c>
      <c r="AE9320" s="2" t="n">
        <v>0.443369474562135</v>
      </c>
      <c r="AF9320" s="1" t="n">
        <v>39246</v>
      </c>
      <c r="AG9320" s="1" t="n">
        <v>42437</v>
      </c>
      <c r="AH9320" t="n">
        <v>2732</v>
      </c>
      <c r="AI9320" s="2" t="n">
        <v>0.450750701204422</v>
      </c>
      <c r="AJ9320" s="2" t="n">
        <v>1</v>
      </c>
    </row>
    <row r="9321">
      <c r="A9321" t="n">
        <v>2397</v>
      </c>
      <c r="B9321" t="n">
        <v>2443</v>
      </c>
      <c r="C9321" t="s">
        <v>44</v>
      </c>
      <c r="D9321" t="s">
        <v>44</v>
      </c>
      <c r="E9321" t="s">
        <v>45</v>
      </c>
      <c r="F9321" t="s">
        <v>71</v>
      </c>
      <c r="G9321" t="s">
        <v>101</v>
      </c>
      <c r="H9321" t="s">
        <v>87</v>
      </c>
      <c r="I9321" t="n">
        <v>-1</v>
      </c>
      <c r="J9321" t="n">
        <v>0</v>
      </c>
      <c r="K9321" s="2" t="n">
        <v>0.642857142857143</v>
      </c>
      <c r="L9321" s="3" t="n">
        <v>1891</v>
      </c>
      <c r="M9321" s="3" t="n">
        <v>-1119</v>
      </c>
      <c r="N9321" s="3" t="n">
        <v>10028.1315554</v>
      </c>
      <c r="O9321" s="2" t="n">
        <v>0.00887198986058302</v>
      </c>
      <c r="P9321" s="2" t="n">
        <v>0.00766773162939297</v>
      </c>
      <c r="Q9321" s="2" t="n">
        <v>0.0722433460076046</v>
      </c>
      <c r="R9321" s="4" t="n">
        <v>0.786445012787724</v>
      </c>
      <c r="S9321" s="4" t="n">
        <v>3.27097591888466</v>
      </c>
      <c r="T9321" s="4" t="n">
        <v>3.6384030418251</v>
      </c>
      <c r="U9321" s="4" t="n">
        <v>3.32764924852626</v>
      </c>
      <c r="V9321" s="4" t="n">
        <v>3.32764924852626</v>
      </c>
      <c r="W9321" s="4" t="n">
        <v>3.78495979936599</v>
      </c>
      <c r="X9321" s="4" t="n">
        <v>3.78495979936599</v>
      </c>
      <c r="Y9321" t="n">
        <v>5015</v>
      </c>
      <c r="Z9321" t="n">
        <v>1578</v>
      </c>
      <c r="AA9321" t="n">
        <v>4768</v>
      </c>
      <c r="AB9321" t="n">
        <v>1825</v>
      </c>
      <c r="AC9321" s="2" t="n">
        <v>0.864657534246575</v>
      </c>
      <c r="AD9321" s="2" t="n">
        <v>0.330956375838926</v>
      </c>
      <c r="AE9321" s="2" t="n">
        <v>0.314656031904287</v>
      </c>
      <c r="AF9321" s="1" t="n">
        <v>38351</v>
      </c>
      <c r="AG9321" s="1" t="n">
        <v>43101</v>
      </c>
      <c r="AH9321" t="n">
        <v>1825</v>
      </c>
      <c r="AI9321" s="2" t="n">
        <v>0.277566539923954</v>
      </c>
      <c r="AJ9321" s="2" t="n">
        <v>1</v>
      </c>
    </row>
    <row r="9322">
      <c r="A9322" t="n">
        <v>51</v>
      </c>
      <c r="B9322" t="n">
        <v>111</v>
      </c>
      <c r="C9322" t="s">
        <v>36</v>
      </c>
      <c r="D9322" t="s">
        <v>36</v>
      </c>
      <c r="E9322" t="s">
        <v>38</v>
      </c>
      <c r="F9322" t="s">
        <v>38</v>
      </c>
      <c r="G9322" t="s">
        <v>86</v>
      </c>
      <c r="H9322" t="s">
        <v>106</v>
      </c>
      <c r="I9322" t="n">
        <v>1</v>
      </c>
      <c r="J9322" t="n">
        <v>0</v>
      </c>
      <c r="K9322" s="2" t="n">
        <v>0.422222222222222</v>
      </c>
      <c r="L9322" s="3" t="n">
        <v>747</v>
      </c>
      <c r="M9322" s="3" t="n">
        <v>-296</v>
      </c>
      <c r="N9322" s="3" t="n">
        <v>6573.88714209</v>
      </c>
      <c r="O9322" s="2" t="n">
        <v>0.000316957210776545</v>
      </c>
      <c r="P9322" s="2" t="n">
        <v>0.000319897632757518</v>
      </c>
      <c r="Q9322" s="2" t="n">
        <v>0.0101426307448494</v>
      </c>
      <c r="R9322" s="4" t="n">
        <v>0.981610653138871</v>
      </c>
      <c r="S9322" s="4" t="n">
        <v>3.20418383518225</v>
      </c>
      <c r="T9322" s="4" t="n">
        <v>3.22041204437401</v>
      </c>
      <c r="U9322" s="4" t="n">
        <v>3.25029156451217</v>
      </c>
      <c r="V9322" s="4" t="n">
        <v>3.25029156451217</v>
      </c>
      <c r="W9322" s="4" t="n">
        <v>3.58876490004021</v>
      </c>
      <c r="X9322" s="4" t="n">
        <v>3.58876490004021</v>
      </c>
      <c r="Y9322" t="n">
        <v>5077</v>
      </c>
      <c r="Z9322" t="n">
        <v>3155</v>
      </c>
      <c r="AA9322" t="n">
        <v>5052</v>
      </c>
      <c r="AB9322" t="n">
        <v>3180</v>
      </c>
      <c r="AC9322" s="2" t="n">
        <v>0.992138364779874</v>
      </c>
      <c r="AD9322" s="2" t="n">
        <v>0.624505146476643</v>
      </c>
      <c r="AE9322" s="2" t="n">
        <v>0.621429978333662</v>
      </c>
      <c r="AF9322" s="1" t="n">
        <v>40147</v>
      </c>
      <c r="AG9322" s="1" t="n">
        <v>42077</v>
      </c>
      <c r="AH9322" t="n">
        <v>3214</v>
      </c>
      <c r="AI9322" s="2" t="n">
        <v>0.624805598755832</v>
      </c>
      <c r="AJ9322" s="2" t="n">
        <v>1</v>
      </c>
    </row>
    <row r="9323">
      <c r="A9323" t="n">
        <v>2288</v>
      </c>
      <c r="B9323" t="n">
        <v>529</v>
      </c>
      <c r="C9323" t="s">
        <v>37</v>
      </c>
      <c r="D9323" t="s">
        <v>44</v>
      </c>
      <c r="E9323" t="s">
        <v>39</v>
      </c>
      <c r="F9323" t="s">
        <v>45</v>
      </c>
      <c r="G9323" t="s">
        <v>103</v>
      </c>
      <c r="H9323" t="s">
        <v>113</v>
      </c>
      <c r="I9323" t="n">
        <v>-1</v>
      </c>
      <c r="J9323" t="n">
        <v>0</v>
      </c>
      <c r="K9323" s="2" t="n">
        <v>0.489177489177489</v>
      </c>
      <c r="L9323" s="3" t="n">
        <v>-1</v>
      </c>
      <c r="M9323" s="3" t="n">
        <v>133</v>
      </c>
      <c r="N9323" s="3" t="n">
        <v>9321.41166464</v>
      </c>
      <c r="O9323" s="2" t="n">
        <v>0.00230858022316275</v>
      </c>
      <c r="P9323" s="2" t="n">
        <v>0.00235201881615053</v>
      </c>
      <c r="Q9323" s="2" t="n">
        <v>0.0269334359368988</v>
      </c>
      <c r="R9323" s="4" t="n">
        <v>0.959892016968762</v>
      </c>
      <c r="S9323" s="4" t="n">
        <v>3.42054636398615</v>
      </c>
      <c r="T9323" s="4" t="n">
        <v>3.47141208156983</v>
      </c>
      <c r="U9323" s="4" t="n">
        <v>3.43144262160334</v>
      </c>
      <c r="V9323" s="4" t="n">
        <v>3.43144262160334</v>
      </c>
      <c r="W9323" s="4" t="n">
        <v>3.01984470648492</v>
      </c>
      <c r="X9323" s="4" t="n">
        <v>3.01984470648492</v>
      </c>
      <c r="Y9323" t="n">
        <v>22588</v>
      </c>
      <c r="Z9323" t="n">
        <v>2599</v>
      </c>
      <c r="AA9323" t="n">
        <v>2867</v>
      </c>
      <c r="AB9323" t="n">
        <v>22320</v>
      </c>
      <c r="AC9323" s="2" t="n">
        <v>0.906522497384025</v>
      </c>
      <c r="AD9323" s="2" t="n">
        <v>0.116442652329749</v>
      </c>
      <c r="AE9323" s="2" t="n">
        <v>0.1150610943864</v>
      </c>
      <c r="AF9323" s="1" t="n">
        <v>42244</v>
      </c>
      <c r="AG9323" s="1" t="n">
        <v>20821</v>
      </c>
      <c r="AH9323" t="n">
        <v>2682</v>
      </c>
      <c r="AI9323" s="2" t="n">
        <v>0.916923076923077</v>
      </c>
      <c r="AJ9323" s="2" t="n">
        <v>0.111263223397635</v>
      </c>
    </row>
    <row r="9324">
      <c r="A9324" t="n">
        <v>99</v>
      </c>
      <c r="B9324" t="n">
        <v>4324</v>
      </c>
      <c r="C9324" t="s">
        <v>36</v>
      </c>
      <c r="D9324" t="s">
        <v>44</v>
      </c>
      <c r="E9324" t="s">
        <v>38</v>
      </c>
      <c r="F9324" t="s">
        <v>45</v>
      </c>
      <c r="G9324" t="s">
        <v>124</v>
      </c>
      <c r="H9324" t="s">
        <v>263</v>
      </c>
      <c r="I9324" t="n">
        <v>-1</v>
      </c>
      <c r="J9324" t="n">
        <v>0</v>
      </c>
      <c r="K9324" s="2" t="n">
        <v>0.494871794871795</v>
      </c>
      <c r="L9324" s="3" t="n">
        <v>60</v>
      </c>
      <c r="M9324" s="3" t="n">
        <v>30</v>
      </c>
      <c r="N9324" s="3" t="n">
        <v>11789.13360959</v>
      </c>
      <c r="O9324" s="2" t="n">
        <v>0.0197192513368984</v>
      </c>
      <c r="P9324" s="2" t="n">
        <v>0.0178631614425345</v>
      </c>
      <c r="Q9324" s="2" t="n">
        <v>0.202874331550802</v>
      </c>
      <c r="R9324" s="4" t="n">
        <v>0.54108421411524</v>
      </c>
      <c r="S9324" s="4" t="n">
        <v>1.1980949197861</v>
      </c>
      <c r="T9324" s="4" t="n">
        <v>1.75524732620321</v>
      </c>
      <c r="U9324" s="4" t="n">
        <v>1.22861234745973</v>
      </c>
      <c r="V9324" s="4" t="n">
        <v>1.29131474613633</v>
      </c>
      <c r="W9324" s="4" t="n">
        <v>0.68063604670086</v>
      </c>
      <c r="X9324" s="4" t="n">
        <v>0.691496261754623</v>
      </c>
      <c r="Y9324" t="n">
        <v>5882</v>
      </c>
      <c r="Z9324" t="n">
        <v>2992</v>
      </c>
      <c r="AA9324" t="n">
        <v>3343</v>
      </c>
      <c r="AB9324" t="n">
        <v>5531</v>
      </c>
      <c r="AC9324" s="2" t="n">
        <v>0.895004486987736</v>
      </c>
      <c r="AD9324" s="2" t="n">
        <v>0.540951003435184</v>
      </c>
      <c r="AE9324" s="2" t="n">
        <v>0.508670520231214</v>
      </c>
      <c r="AF9324" s="1" t="n">
        <v>41907</v>
      </c>
      <c r="AG9324" s="1" t="n">
        <v>39082</v>
      </c>
      <c r="AH9324" t="n">
        <v>3019</v>
      </c>
      <c r="AI9324" s="2" t="n">
        <v>0.899047051816558</v>
      </c>
      <c r="AJ9324" s="2" t="n">
        <v>0.516598220396988</v>
      </c>
    </row>
    <row r="9325">
      <c r="A9325" t="n">
        <v>87</v>
      </c>
      <c r="B9325" t="n">
        <v>153</v>
      </c>
      <c r="C9325" t="s">
        <v>36</v>
      </c>
      <c r="D9325" t="s">
        <v>36</v>
      </c>
      <c r="E9325" t="s">
        <v>38</v>
      </c>
      <c r="F9325" t="s">
        <v>38</v>
      </c>
      <c r="G9325" t="s">
        <v>232</v>
      </c>
      <c r="H9325" t="s">
        <v>169</v>
      </c>
      <c r="I9325" t="n">
        <v>1</v>
      </c>
      <c r="J9325" t="n">
        <v>0</v>
      </c>
      <c r="K9325" s="2" t="n">
        <v>0.486111111111111</v>
      </c>
      <c r="L9325" s="3" t="n">
        <v>1480</v>
      </c>
      <c r="M9325" s="3" t="n">
        <v>-731</v>
      </c>
      <c r="N9325" s="3" t="n">
        <v>11018.71301527</v>
      </c>
      <c r="O9325" s="2" t="n">
        <v>0.00310366232153942</v>
      </c>
      <c r="P9325" s="2" t="n">
        <v>0.00312304809494066</v>
      </c>
      <c r="Q9325" s="2" t="n">
        <v>0.0260707635009311</v>
      </c>
      <c r="R9325" s="4" t="n">
        <v>0.895392278953923</v>
      </c>
      <c r="S9325" s="4" t="n">
        <v>5.72719428926133</v>
      </c>
      <c r="T9325" s="4" t="n">
        <v>5.98181874612042</v>
      </c>
      <c r="U9325" s="4" t="n">
        <v>5.85456806004998</v>
      </c>
      <c r="V9325" s="4" t="n">
        <v>5.86327360182004</v>
      </c>
      <c r="W9325" s="4" t="n">
        <v>4.93614178725828</v>
      </c>
      <c r="X9325" s="4" t="n">
        <v>4.93614178725828</v>
      </c>
      <c r="Y9325" t="n">
        <v>6969</v>
      </c>
      <c r="Z9325" t="n">
        <v>1611</v>
      </c>
      <c r="AA9325" t="n">
        <v>1719</v>
      </c>
      <c r="AB9325" t="n">
        <v>6861</v>
      </c>
      <c r="AC9325" s="2" t="n">
        <v>0.93717277486911</v>
      </c>
      <c r="AD9325" s="2" t="n">
        <v>0.234805421950153</v>
      </c>
      <c r="AE9325" s="2" t="n">
        <v>0.231166594920362</v>
      </c>
      <c r="AF9325" s="1" t="n">
        <v>43036</v>
      </c>
      <c r="AG9325" s="1" t="n">
        <v>37954</v>
      </c>
      <c r="AH9325" t="n">
        <v>2255</v>
      </c>
      <c r="AI9325" s="2" t="n">
        <v>0.992954645530603</v>
      </c>
      <c r="AJ9325" s="2" t="n">
        <v>0.307346326836582</v>
      </c>
    </row>
    <row r="9326">
      <c r="A9326" t="n">
        <v>35</v>
      </c>
      <c r="B9326" t="n">
        <v>3833</v>
      </c>
      <c r="C9326" t="s">
        <v>36</v>
      </c>
      <c r="D9326" t="s">
        <v>44</v>
      </c>
      <c r="E9326" t="s">
        <v>38</v>
      </c>
      <c r="F9326" t="s">
        <v>45</v>
      </c>
      <c r="G9326" t="s">
        <v>79</v>
      </c>
      <c r="H9326" t="s">
        <v>202</v>
      </c>
      <c r="I9326" t="n">
        <v>1</v>
      </c>
      <c r="J9326" t="n">
        <v>0</v>
      </c>
      <c r="K9326" s="2" t="n">
        <v>0.454545454545455</v>
      </c>
      <c r="L9326" s="3" t="n">
        <v>330</v>
      </c>
      <c r="M9326" s="3" t="n">
        <v>-135</v>
      </c>
      <c r="N9326" s="3" t="n">
        <v>13438.74422462</v>
      </c>
      <c r="O9326" s="2" t="n">
        <v>0.0170660856935367</v>
      </c>
      <c r="P9326" s="2" t="n">
        <v>0.0147004777655274</v>
      </c>
      <c r="Q9326" s="2" t="n">
        <v>0.154684095860566</v>
      </c>
      <c r="R9326" s="4" t="n">
        <v>0.72294052456594</v>
      </c>
      <c r="S9326" s="4" t="n">
        <v>1.58010167029775</v>
      </c>
      <c r="T9326" s="4" t="n">
        <v>1.82418300653595</v>
      </c>
      <c r="U9326" s="4" t="n">
        <v>1.51371502803969</v>
      </c>
      <c r="V9326" s="4" t="n">
        <v>1.58716503947872</v>
      </c>
      <c r="W9326" s="4" t="n">
        <v>-0.60419204286087</v>
      </c>
      <c r="X9326" s="4" t="n">
        <v>0.635482036445448</v>
      </c>
      <c r="Y9326" t="n">
        <v>24096</v>
      </c>
      <c r="Z9326" t="n">
        <v>2754</v>
      </c>
      <c r="AA9326" t="n">
        <v>3561</v>
      </c>
      <c r="AB9326" t="n">
        <v>23289</v>
      </c>
      <c r="AC9326" s="2" t="n">
        <v>0.773378264532435</v>
      </c>
      <c r="AD9326" s="2" t="n">
        <v>0.118253252608528</v>
      </c>
      <c r="AE9326" s="2" t="n">
        <v>0.114292828685259</v>
      </c>
      <c r="AF9326" s="1" t="n">
        <v>41713</v>
      </c>
      <c r="AG9326" s="1" t="n">
        <v>20821</v>
      </c>
      <c r="AH9326" t="n">
        <v>3213</v>
      </c>
      <c r="AI9326" s="2" t="n">
        <v>0.893989983305509</v>
      </c>
      <c r="AJ9326" s="2" t="n">
        <v>0.133291848164281</v>
      </c>
    </row>
    <row r="9327">
      <c r="A9327" t="n">
        <v>1485</v>
      </c>
      <c r="B9327" t="n">
        <v>1664</v>
      </c>
      <c r="C9327" t="s">
        <v>44</v>
      </c>
      <c r="D9327" t="s">
        <v>44</v>
      </c>
      <c r="E9327" t="s">
        <v>45</v>
      </c>
      <c r="F9327" t="s">
        <v>45</v>
      </c>
      <c r="G9327" t="s">
        <v>86</v>
      </c>
      <c r="H9327" t="s">
        <v>149</v>
      </c>
      <c r="I9327" t="n">
        <v>-1</v>
      </c>
      <c r="J9327" t="n">
        <v>0</v>
      </c>
      <c r="K9327" s="2" t="n">
        <v>0.45</v>
      </c>
      <c r="L9327" s="3" t="n">
        <v>710</v>
      </c>
      <c r="M9327" s="3" t="n">
        <v>36</v>
      </c>
      <c r="N9327" s="3" t="n">
        <v>13671.51074562</v>
      </c>
      <c r="O9327" s="2" t="n">
        <v>0.0376244928070823</v>
      </c>
      <c r="P9327" s="2" t="n">
        <v>0.0347014925373134</v>
      </c>
      <c r="Q9327" s="2" t="n">
        <v>0.33050534857986</v>
      </c>
      <c r="R9327" s="4" t="n">
        <v>0.494825603679571</v>
      </c>
      <c r="S9327" s="4" t="n">
        <v>0.678126152711177</v>
      </c>
      <c r="T9327" s="4" t="n">
        <v>1.06927333087422</v>
      </c>
      <c r="U9327" s="4" t="n">
        <v>0.640399973070694</v>
      </c>
      <c r="V9327" s="4" t="n">
        <v>0.683116834932016</v>
      </c>
      <c r="W9327" s="4" t="n">
        <v>0.485213312640743</v>
      </c>
      <c r="X9327" s="4" t="n">
        <v>0.487282485067778</v>
      </c>
      <c r="Y9327" t="n">
        <v>4433</v>
      </c>
      <c r="Z9327" t="n">
        <v>2711</v>
      </c>
      <c r="AA9327" t="n">
        <v>4384</v>
      </c>
      <c r="AB9327" t="n">
        <v>2760</v>
      </c>
      <c r="AC9327" s="2" t="n">
        <v>0.982246376811594</v>
      </c>
      <c r="AD9327" s="2" t="n">
        <v>0.61838503649635</v>
      </c>
      <c r="AE9327" s="2" t="n">
        <v>0.611549740581999</v>
      </c>
      <c r="AF9327" s="1" t="n">
        <v>40178</v>
      </c>
      <c r="AG9327" s="1" t="n">
        <v>42138</v>
      </c>
      <c r="AH9327" t="n">
        <v>2788</v>
      </c>
      <c r="AI9327" s="2" t="n">
        <v>0.587194608256108</v>
      </c>
      <c r="AJ9327" s="2" t="n">
        <v>1</v>
      </c>
    </row>
    <row r="9328">
      <c r="A9328" t="n">
        <v>8</v>
      </c>
      <c r="B9328" t="n">
        <v>194</v>
      </c>
      <c r="C9328" t="s">
        <v>36</v>
      </c>
      <c r="D9328" t="s">
        <v>44</v>
      </c>
      <c r="E9328" t="s">
        <v>38</v>
      </c>
      <c r="F9328" t="s">
        <v>45</v>
      </c>
      <c r="G9328" t="s">
        <v>252</v>
      </c>
      <c r="H9328" t="s">
        <v>252</v>
      </c>
      <c r="I9328" t="n">
        <v>1</v>
      </c>
      <c r="J9328" t="n">
        <v>0</v>
      </c>
      <c r="K9328" s="2" t="n">
        <v>1</v>
      </c>
      <c r="L9328" s="3" t="n">
        <v>91</v>
      </c>
      <c r="M9328" s="3" t="n">
        <v>-29</v>
      </c>
      <c r="N9328" s="3" t="n">
        <v>1334.2849671</v>
      </c>
      <c r="O9328" s="2" t="n">
        <v>0.765773405698779</v>
      </c>
      <c r="P9328" s="2" t="n">
        <v>0.748122366733834</v>
      </c>
      <c r="Q9328" s="2" t="n">
        <v>0.829206241519674</v>
      </c>
      <c r="R9328" s="4" t="n">
        <v>0.281679942070963</v>
      </c>
      <c r="S9328" s="4" t="n">
        <v>0.116791044776119</v>
      </c>
      <c r="T9328" s="4" t="n">
        <v>0.304850746268657</v>
      </c>
      <c r="U9328" s="4" t="n">
        <v>0.100199983839356</v>
      </c>
      <c r="V9328" s="4" t="n">
        <v>0.272168490358212</v>
      </c>
      <c r="W9328" s="4" t="n">
        <v>0.228069364300336</v>
      </c>
      <c r="X9328" s="4" t="n">
        <v>0.264523749103752</v>
      </c>
      <c r="Y9328" t="n">
        <v>7296</v>
      </c>
      <c r="Z9328" t="n">
        <v>5896</v>
      </c>
      <c r="AA9328" t="n">
        <v>7279</v>
      </c>
      <c r="AB9328" t="n">
        <v>5913</v>
      </c>
      <c r="AC9328" s="2" t="n">
        <v>0.997124978860139</v>
      </c>
      <c r="AD9328" s="2" t="n">
        <v>0.810001373815085</v>
      </c>
      <c r="AE9328" s="2" t="n">
        <v>0.808114035087719</v>
      </c>
      <c r="AF9328" s="1" t="n">
        <v>37882</v>
      </c>
      <c r="AG9328" s="1" t="n">
        <v>38340</v>
      </c>
      <c r="AH9328" t="n">
        <v>6586</v>
      </c>
      <c r="AI9328" s="2" t="n">
        <v>0.888918882440275</v>
      </c>
      <c r="AJ9328" s="2" t="n">
        <v>1</v>
      </c>
    </row>
    <row r="9329">
      <c r="A9329" t="n">
        <v>1346</v>
      </c>
      <c r="B9329" t="n">
        <v>1113</v>
      </c>
      <c r="C9329" t="s">
        <v>37</v>
      </c>
      <c r="D9329" t="s">
        <v>44</v>
      </c>
      <c r="E9329" t="s">
        <v>39</v>
      </c>
      <c r="F9329" t="s">
        <v>45</v>
      </c>
      <c r="G9329" t="s">
        <v>203</v>
      </c>
      <c r="H9329" t="s">
        <v>133</v>
      </c>
      <c r="I9329" t="n">
        <v>-1</v>
      </c>
      <c r="J9329" t="n">
        <v>0</v>
      </c>
      <c r="K9329" s="2" t="n">
        <v>0.450980392156863</v>
      </c>
      <c r="L9329" s="3" t="n">
        <v>4</v>
      </c>
      <c r="M9329" s="3" t="n">
        <v>5</v>
      </c>
      <c r="N9329" s="3" t="n">
        <v>1363.19310479</v>
      </c>
      <c r="O9329" s="2" t="n">
        <v>0.040650406504065</v>
      </c>
      <c r="P9329" s="2" t="n">
        <v>0.040650406504065</v>
      </c>
      <c r="Q9329" s="2" t="n">
        <v>0.130081300813008</v>
      </c>
      <c r="R9329" s="4" t="n">
        <v>-0.0169491525423729</v>
      </c>
      <c r="S9329" s="4" t="n">
        <v>0.326016260162602</v>
      </c>
      <c r="T9329" s="4" t="n">
        <v>1.60894308943089</v>
      </c>
      <c r="U9329" s="4" t="n">
        <v>0.276867919087051</v>
      </c>
      <c r="V9329" s="4" t="n">
        <v>0.522053104272236</v>
      </c>
      <c r="W9329" s="4" t="n">
        <v>-0.668824186042084</v>
      </c>
      <c r="X9329" s="4" t="n">
        <v>0.998091014729967</v>
      </c>
      <c r="Y9329" t="n">
        <v>2705</v>
      </c>
      <c r="Z9329" t="n">
        <v>123</v>
      </c>
      <c r="AA9329" t="n">
        <v>283</v>
      </c>
      <c r="AB9329" t="n">
        <v>2545</v>
      </c>
      <c r="AC9329" s="2" t="n">
        <v>0.434628975265018</v>
      </c>
      <c r="AD9329" s="2" t="n">
        <v>0.0483300589390963</v>
      </c>
      <c r="AE9329" s="2" t="n">
        <v>0.0454713493530499</v>
      </c>
      <c r="AF9329" s="1" t="n">
        <v>38984</v>
      </c>
      <c r="AG9329" s="1" t="n">
        <v>42320</v>
      </c>
      <c r="AH9329" t="n">
        <v>125</v>
      </c>
      <c r="AI9329" s="2" t="n">
        <v>0.0361167292689974</v>
      </c>
      <c r="AJ9329" s="2" t="n">
        <v>0.0479662317728319</v>
      </c>
    </row>
    <row r="9330">
      <c r="A9330" t="n">
        <v>95</v>
      </c>
      <c r="B9330" t="n">
        <v>2439</v>
      </c>
      <c r="C9330" t="s">
        <v>36</v>
      </c>
      <c r="D9330" t="s">
        <v>44</v>
      </c>
      <c r="E9330" t="s">
        <v>38</v>
      </c>
      <c r="F9330" t="s">
        <v>71</v>
      </c>
      <c r="G9330" t="s">
        <v>112</v>
      </c>
      <c r="H9330" t="s">
        <v>143</v>
      </c>
      <c r="I9330" t="n">
        <v>1</v>
      </c>
      <c r="J9330" t="n">
        <v>0</v>
      </c>
      <c r="K9330" s="2" t="n">
        <v>0.645021645021645</v>
      </c>
      <c r="L9330" s="3" t="n">
        <v>193</v>
      </c>
      <c r="M9330" s="3" t="n">
        <v>197</v>
      </c>
      <c r="N9330" s="3" t="n">
        <v>14625.94961189</v>
      </c>
      <c r="O9330" s="2" t="n">
        <v>0.018899388549194</v>
      </c>
      <c r="P9330" s="2" t="n">
        <v>0.0168067226890756</v>
      </c>
      <c r="Q9330" s="2" t="n">
        <v>0.219010561423013</v>
      </c>
      <c r="R9330" s="4" t="n">
        <v>0.525212464589235</v>
      </c>
      <c r="S9330" s="4" t="n">
        <v>0.968426903835464</v>
      </c>
      <c r="T9330" s="4" t="n">
        <v>1.4219010561423</v>
      </c>
      <c r="U9330" s="4" t="n">
        <v>0.941707505448931</v>
      </c>
      <c r="V9330" s="4" t="n">
        <v>1.00111124328815</v>
      </c>
      <c r="W9330" s="4" t="n">
        <v>1.11923192000834</v>
      </c>
      <c r="X9330" s="4" t="n">
        <v>1.15619461122468</v>
      </c>
      <c r="Y9330" t="n">
        <v>7250</v>
      </c>
      <c r="Z9330" t="n">
        <v>1799</v>
      </c>
      <c r="AA9330" t="n">
        <v>7224</v>
      </c>
      <c r="AB9330" t="n">
        <v>1825</v>
      </c>
      <c r="AC9330" s="2" t="n">
        <v>0.985753424657534</v>
      </c>
      <c r="AD9330" s="2" t="n">
        <v>0.249031007751938</v>
      </c>
      <c r="AE9330" s="2" t="n">
        <v>0.248137931034483</v>
      </c>
      <c r="AF9330" s="1" t="n">
        <v>37910</v>
      </c>
      <c r="AG9330" s="1" t="n">
        <v>43101</v>
      </c>
      <c r="AH9330" t="n">
        <v>1825</v>
      </c>
      <c r="AI9330" s="2" t="n">
        <v>0.247256469313101</v>
      </c>
      <c r="AJ9330" s="2" t="n">
        <v>1</v>
      </c>
    </row>
    <row r="9331">
      <c r="A9331" t="n">
        <v>134</v>
      </c>
      <c r="B9331" t="n">
        <v>1519</v>
      </c>
      <c r="C9331" t="s">
        <v>36</v>
      </c>
      <c r="D9331" t="s">
        <v>44</v>
      </c>
      <c r="E9331" t="s">
        <v>38</v>
      </c>
      <c r="F9331" t="s">
        <v>45</v>
      </c>
      <c r="G9331" t="s">
        <v>148</v>
      </c>
      <c r="H9331" t="s">
        <v>186</v>
      </c>
      <c r="I9331" t="n">
        <v>1</v>
      </c>
      <c r="J9331" t="n">
        <v>0</v>
      </c>
      <c r="K9331" s="2" t="n">
        <v>0.524603174603175</v>
      </c>
      <c r="L9331" s="3" t="n">
        <v>386</v>
      </c>
      <c r="M9331" s="3" t="n">
        <v>354</v>
      </c>
      <c r="N9331" s="3" t="n">
        <v>11689.23560423</v>
      </c>
      <c r="O9331" s="2" t="n">
        <v>0.000645577792123951</v>
      </c>
      <c r="P9331" s="2" t="n">
        <v>0.000651890482398957</v>
      </c>
      <c r="Q9331" s="2" t="n">
        <v>0.0103292446739832</v>
      </c>
      <c r="R9331" s="4" t="n">
        <v>-0.976744186046512</v>
      </c>
      <c r="S9331" s="4" t="n">
        <v>-3.83938024531956</v>
      </c>
      <c r="T9331" s="4" t="n">
        <v>3.86597805035507</v>
      </c>
      <c r="U9331" s="4" t="n">
        <v>-4.22856203592116</v>
      </c>
      <c r="V9331" s="4" t="n">
        <v>4.22856203592116</v>
      </c>
      <c r="W9331" s="4" t="n">
        <v>-4.55752488465152</v>
      </c>
      <c r="X9331" s="4" t="n">
        <v>4.55752488465152</v>
      </c>
      <c r="Y9331" t="n">
        <v>23111</v>
      </c>
      <c r="Z9331" t="n">
        <v>3098</v>
      </c>
      <c r="AA9331" t="n">
        <v>3513</v>
      </c>
      <c r="AB9331" t="n">
        <v>22696</v>
      </c>
      <c r="AC9331" s="2" t="n">
        <v>0.881867349843439</v>
      </c>
      <c r="AD9331" s="2" t="n">
        <v>0.13649982375749</v>
      </c>
      <c r="AE9331" s="2" t="n">
        <v>0.134048721388084</v>
      </c>
      <c r="AF9331" s="1" t="n">
        <v>41714</v>
      </c>
      <c r="AG9331" s="1" t="n">
        <v>20821</v>
      </c>
      <c r="AH9331" t="n">
        <v>3212</v>
      </c>
      <c r="AI9331" s="2" t="n">
        <v>0.8939604787086</v>
      </c>
      <c r="AJ9331" s="2" t="n">
        <v>0.133250362995229</v>
      </c>
    </row>
    <row r="9332">
      <c r="A9332" t="n">
        <v>130</v>
      </c>
      <c r="B9332" t="n">
        <v>2997</v>
      </c>
      <c r="C9332" t="s">
        <v>44</v>
      </c>
      <c r="D9332" t="s">
        <v>44</v>
      </c>
      <c r="E9332" t="s">
        <v>45</v>
      </c>
      <c r="F9332" t="s">
        <v>45</v>
      </c>
      <c r="G9332" t="s">
        <v>73</v>
      </c>
      <c r="H9332" t="s">
        <v>155</v>
      </c>
      <c r="I9332" t="n">
        <v>-1</v>
      </c>
      <c r="J9332" t="n">
        <v>0</v>
      </c>
      <c r="K9332" s="2" t="n">
        <v>0.465079365079365</v>
      </c>
      <c r="L9332" s="3" t="n">
        <v>219</v>
      </c>
      <c r="M9332" s="3" t="n">
        <v>39</v>
      </c>
      <c r="N9332" s="3" t="n">
        <v>14486.18063392</v>
      </c>
      <c r="O9332" s="2" t="n">
        <v>0.0331466965285554</v>
      </c>
      <c r="P9332" s="2" t="n">
        <v>0.0311864406779661</v>
      </c>
      <c r="Q9332" s="2" t="n">
        <v>0.323628219484882</v>
      </c>
      <c r="R9332" s="4" t="n">
        <v>-0.374565670604587</v>
      </c>
      <c r="S9332" s="4" t="n">
        <v>-0.653281075027995</v>
      </c>
      <c r="T9332" s="4" t="n">
        <v>1.21955207166853</v>
      </c>
      <c r="U9332" s="4" t="n">
        <v>-0.628308404396542</v>
      </c>
      <c r="V9332" s="4" t="n">
        <v>0.764035269591333</v>
      </c>
      <c r="W9332" s="4" t="n">
        <v>-0.160754518247996</v>
      </c>
      <c r="X9332" s="4" t="n">
        <v>0.579084322053278</v>
      </c>
      <c r="Y9332" t="n">
        <v>20823</v>
      </c>
      <c r="Z9332" t="n">
        <v>4465</v>
      </c>
      <c r="AA9332" t="n">
        <v>5146</v>
      </c>
      <c r="AB9332" t="n">
        <v>20142</v>
      </c>
      <c r="AC9332" s="2" t="n">
        <v>0.867664205207929</v>
      </c>
      <c r="AD9332" s="2" t="n">
        <v>0.221676099692185</v>
      </c>
      <c r="AE9332" s="2" t="n">
        <v>0.214426355472314</v>
      </c>
      <c r="AF9332" s="1" t="n">
        <v>39246</v>
      </c>
      <c r="AG9332" s="1" t="n">
        <v>20821</v>
      </c>
      <c r="AH9332" t="n">
        <v>5680</v>
      </c>
      <c r="AI9332" s="2" t="n">
        <v>1</v>
      </c>
      <c r="AJ9332" s="2" t="n">
        <v>0.235635760215723</v>
      </c>
    </row>
    <row r="9333">
      <c r="A9333" t="n">
        <v>125</v>
      </c>
      <c r="B9333" t="n">
        <v>968</v>
      </c>
      <c r="C9333" t="s">
        <v>36</v>
      </c>
      <c r="D9333" t="s">
        <v>44</v>
      </c>
      <c r="E9333" t="s">
        <v>38</v>
      </c>
      <c r="F9333" t="s">
        <v>45</v>
      </c>
      <c r="G9333" t="s">
        <v>97</v>
      </c>
      <c r="H9333" t="s">
        <v>179</v>
      </c>
      <c r="I9333" t="n">
        <v>-1</v>
      </c>
      <c r="J9333" t="n">
        <v>0</v>
      </c>
      <c r="K9333" s="2" t="n">
        <v>0.573039215686275</v>
      </c>
      <c r="L9333" s="3" t="n">
        <v>352.4</v>
      </c>
      <c r="M9333" s="3" t="n">
        <v>367.6</v>
      </c>
      <c r="N9333" s="3" t="n">
        <v>13530.30155329</v>
      </c>
      <c r="O9333" s="2" t="n">
        <v>0.00990799716914367</v>
      </c>
      <c r="P9333" s="2" t="n">
        <v>0.00932345206789386</v>
      </c>
      <c r="Q9333" s="2" t="n">
        <v>0.0884642604387827</v>
      </c>
      <c r="R9333" s="4" t="n">
        <v>0.625923278532285</v>
      </c>
      <c r="S9333" s="4" t="n">
        <v>2.7859141306912</v>
      </c>
      <c r="T9333" s="4" t="n">
        <v>3.34898560981364</v>
      </c>
      <c r="U9333" s="4" t="n">
        <v>2.90535755652165</v>
      </c>
      <c r="V9333" s="4" t="n">
        <v>2.91278753779388</v>
      </c>
      <c r="W9333" s="4" t="n">
        <v>2.34231804241111</v>
      </c>
      <c r="X9333" s="4" t="n">
        <v>2.34231804241111</v>
      </c>
      <c r="Y9333" t="n">
        <v>20462</v>
      </c>
      <c r="Z9333" t="n">
        <v>4239</v>
      </c>
      <c r="AA9333" t="n">
        <v>5094</v>
      </c>
      <c r="AB9333" t="n">
        <v>19607</v>
      </c>
      <c r="AC9333" s="2" t="n">
        <v>0.832155477031802</v>
      </c>
      <c r="AD9333" s="2" t="n">
        <v>0.216198296526751</v>
      </c>
      <c r="AE9333" s="2" t="n">
        <v>0.207164500048871</v>
      </c>
      <c r="AF9333" s="1" t="n">
        <v>40179</v>
      </c>
      <c r="AG9333" s="1" t="n">
        <v>23012</v>
      </c>
      <c r="AH9333" t="n">
        <v>4747</v>
      </c>
      <c r="AI9333" s="2" t="n">
        <v>0.925702028081123</v>
      </c>
      <c r="AJ9333" s="2" t="n">
        <v>0.216619512640321</v>
      </c>
    </row>
    <row r="9334">
      <c r="A9334" t="n">
        <v>498</v>
      </c>
      <c r="B9334" t="n">
        <v>885</v>
      </c>
      <c r="C9334" t="s">
        <v>37</v>
      </c>
      <c r="D9334" t="s">
        <v>44</v>
      </c>
      <c r="E9334" t="s">
        <v>39</v>
      </c>
      <c r="F9334" t="s">
        <v>71</v>
      </c>
      <c r="G9334" t="s">
        <v>161</v>
      </c>
      <c r="H9334" t="s">
        <v>199</v>
      </c>
      <c r="I9334" t="n">
        <v>1</v>
      </c>
      <c r="J9334" t="n">
        <v>0</v>
      </c>
      <c r="K9334" s="2" t="n">
        <v>0.883333333333333</v>
      </c>
      <c r="L9334" s="3" t="n">
        <v>0</v>
      </c>
      <c r="M9334" s="3" t="n">
        <v>280</v>
      </c>
      <c r="N9334" s="3" t="n">
        <v>8787.91099784</v>
      </c>
      <c r="O9334" s="2" t="n">
        <v>0.0384615384615385</v>
      </c>
      <c r="P9334" s="2" t="n">
        <v>0.0339805825242718</v>
      </c>
      <c r="Q9334" s="2" t="n">
        <v>0.353708791208791</v>
      </c>
      <c r="R9334" s="4" t="n">
        <v>-0.388571428571429</v>
      </c>
      <c r="S9334" s="4" t="n">
        <v>-0.363942307692308</v>
      </c>
      <c r="T9334" s="4" t="n">
        <v>0.803228021978022</v>
      </c>
      <c r="U9334" s="4" t="n">
        <v>-0.353447073026466</v>
      </c>
      <c r="V9334" s="4" t="n">
        <v>0.512396445786324</v>
      </c>
      <c r="W9334" s="4" t="n">
        <v>-0.479251151381053</v>
      </c>
      <c r="X9334" s="4" t="n">
        <v>0.562059930415639</v>
      </c>
      <c r="Y9334" t="n">
        <v>2067</v>
      </c>
      <c r="Z9334" t="n">
        <v>1456</v>
      </c>
      <c r="AA9334" t="n">
        <v>1698</v>
      </c>
      <c r="AB9334" t="n">
        <v>1825</v>
      </c>
      <c r="AC9334" s="2" t="n">
        <v>0.857479387514723</v>
      </c>
      <c r="AD9334" s="2" t="n">
        <v>0.797808219178082</v>
      </c>
      <c r="AE9334" s="2" t="n">
        <v>0.70440251572327</v>
      </c>
      <c r="AF9334" s="1" t="n">
        <v>43466</v>
      </c>
      <c r="AG9334" s="1" t="n">
        <v>43101</v>
      </c>
      <c r="AH9334" t="n">
        <v>1460</v>
      </c>
      <c r="AI9334" s="2" t="n">
        <v>0.857310628302995</v>
      </c>
      <c r="AJ9334" s="2" t="n">
        <v>0.8</v>
      </c>
    </row>
    <row r="9335">
      <c r="A9335" t="n">
        <v>87</v>
      </c>
      <c r="B9335" t="n">
        <v>111</v>
      </c>
      <c r="C9335" t="s">
        <v>36</v>
      </c>
      <c r="D9335" t="s">
        <v>36</v>
      </c>
      <c r="E9335" t="s">
        <v>38</v>
      </c>
      <c r="F9335" t="s">
        <v>38</v>
      </c>
      <c r="G9335" t="s">
        <v>232</v>
      </c>
      <c r="H9335" t="s">
        <v>106</v>
      </c>
      <c r="I9335" t="n">
        <v>1</v>
      </c>
      <c r="J9335" t="n">
        <v>0</v>
      </c>
      <c r="K9335" s="2" t="n">
        <v>0.539484126984127</v>
      </c>
      <c r="L9335" s="3" t="n">
        <v>1480</v>
      </c>
      <c r="M9335" s="3" t="n">
        <v>-1029</v>
      </c>
      <c r="N9335" s="3" t="n">
        <v>14293.04882847</v>
      </c>
      <c r="O9335" s="2" t="n">
        <v>0</v>
      </c>
      <c r="P9335" s="2" t="n">
        <v>0</v>
      </c>
      <c r="Q9335" s="2" t="n">
        <v>0.00352319436288902</v>
      </c>
      <c r="R9335" s="4" t="n">
        <v>0.987081620669407</v>
      </c>
      <c r="S9335" s="4" t="n">
        <v>7.52131532589548</v>
      </c>
      <c r="T9335" s="4" t="n">
        <v>7.54961832061069</v>
      </c>
      <c r="U9335" s="4" t="n">
        <v>7.67921634679949</v>
      </c>
      <c r="V9335" s="4" t="n">
        <v>7.67921634679949</v>
      </c>
      <c r="W9335" s="4" t="n">
        <v>7.91125590400749</v>
      </c>
      <c r="X9335" s="4" t="n">
        <v>7.91125590400749</v>
      </c>
      <c r="Y9335" t="n">
        <v>3196</v>
      </c>
      <c r="Z9335" t="n">
        <v>1703</v>
      </c>
      <c r="AA9335" t="n">
        <v>1719</v>
      </c>
      <c r="AB9335" t="n">
        <v>3180</v>
      </c>
      <c r="AC9335" s="2" t="n">
        <v>0.990692262943572</v>
      </c>
      <c r="AD9335" s="2" t="n">
        <v>0.535534591194969</v>
      </c>
      <c r="AE9335" s="2" t="n">
        <v>0.532853566958698</v>
      </c>
      <c r="AF9335" s="1" t="n">
        <v>43036</v>
      </c>
      <c r="AG9335" s="1" t="n">
        <v>42077</v>
      </c>
      <c r="AH9335" t="n">
        <v>2255</v>
      </c>
      <c r="AI9335" s="2" t="n">
        <v>0.992954645530603</v>
      </c>
      <c r="AJ9335" s="2" t="n">
        <v>0.70161792159303</v>
      </c>
    </row>
    <row r="9336">
      <c r="A9336" t="n">
        <v>2675</v>
      </c>
      <c r="B9336" t="n">
        <v>4114</v>
      </c>
      <c r="C9336" t="s">
        <v>37</v>
      </c>
      <c r="D9336" t="s">
        <v>44</v>
      </c>
      <c r="E9336" t="s">
        <v>39</v>
      </c>
      <c r="F9336" t="s">
        <v>45</v>
      </c>
      <c r="G9336" t="s">
        <v>127</v>
      </c>
      <c r="H9336" t="s">
        <v>108</v>
      </c>
      <c r="I9336" t="n">
        <v>-1</v>
      </c>
      <c r="J9336" t="n">
        <v>0</v>
      </c>
      <c r="K9336" s="2" t="n">
        <v>0.327777777777778</v>
      </c>
      <c r="L9336" s="3" t="n">
        <v>-1</v>
      </c>
      <c r="M9336" s="3" t="n">
        <v>705</v>
      </c>
      <c r="N9336" s="3" t="n">
        <v>3438.72932583</v>
      </c>
      <c r="O9336" s="2" t="n">
        <v>0.0151888341543514</v>
      </c>
      <c r="P9336" s="2" t="n">
        <v>0.0149130074565037</v>
      </c>
      <c r="Q9336" s="2" t="n">
        <v>0.208538587848933</v>
      </c>
      <c r="R9336" s="4" t="n">
        <v>-0.373072113380575</v>
      </c>
      <c r="S9336" s="4" t="n">
        <v>-0.623152709359606</v>
      </c>
      <c r="T9336" s="4" t="n">
        <v>1.53152709359606</v>
      </c>
      <c r="U9336" s="4" t="n">
        <v>-0.617997629281956</v>
      </c>
      <c r="V9336" s="4" t="n">
        <v>0.934918140942874</v>
      </c>
      <c r="W9336" s="4" t="n">
        <v>-0.731461134060567</v>
      </c>
      <c r="X9336" s="4" t="n">
        <v>0.877941787981599</v>
      </c>
      <c r="Y9336" t="n">
        <v>5664</v>
      </c>
      <c r="Z9336" t="n">
        <v>2436</v>
      </c>
      <c r="AA9336" t="n">
        <v>2739</v>
      </c>
      <c r="AB9336" t="n">
        <v>5361</v>
      </c>
      <c r="AC9336" s="2" t="n">
        <v>0.889375684556407</v>
      </c>
      <c r="AD9336" s="2" t="n">
        <v>0.454392837157247</v>
      </c>
      <c r="AE9336" s="2" t="n">
        <v>0.430084745762712</v>
      </c>
      <c r="AF9336" s="1" t="n">
        <v>42243</v>
      </c>
      <c r="AG9336" s="1" t="n">
        <v>38351</v>
      </c>
      <c r="AH9336" t="n">
        <v>2683</v>
      </c>
      <c r="AI9336" s="2" t="n">
        <v>0.916951469583049</v>
      </c>
      <c r="AJ9336" s="2" t="n">
        <v>0.408060836501901</v>
      </c>
    </row>
    <row r="9337">
      <c r="A9337" t="n">
        <v>64</v>
      </c>
      <c r="B9337" t="n">
        <v>4118</v>
      </c>
      <c r="C9337" t="s">
        <v>36</v>
      </c>
      <c r="D9337" t="s">
        <v>44</v>
      </c>
      <c r="E9337" t="s">
        <v>38</v>
      </c>
      <c r="F9337" t="s">
        <v>45</v>
      </c>
      <c r="G9337" t="s">
        <v>76</v>
      </c>
      <c r="H9337" t="s">
        <v>169</v>
      </c>
      <c r="I9337" t="n">
        <v>-1</v>
      </c>
      <c r="J9337" t="n">
        <v>0</v>
      </c>
      <c r="K9337" s="2" t="n">
        <v>0.555555555555555</v>
      </c>
      <c r="L9337" s="3" t="n">
        <v>1260</v>
      </c>
      <c r="M9337" s="3" t="n">
        <v>-387</v>
      </c>
      <c r="N9337" s="3" t="n">
        <v>11880.71743748</v>
      </c>
      <c r="O9337" s="2" t="n">
        <v>0.00598546387345019</v>
      </c>
      <c r="P9337" s="2" t="n">
        <v>0.0055998276976093</v>
      </c>
      <c r="Q9337" s="2" t="n">
        <v>0.079307396323215</v>
      </c>
      <c r="R9337" s="4" t="n">
        <v>-0.513978494623656</v>
      </c>
      <c r="S9337" s="4" t="n">
        <v>-2.96765711842668</v>
      </c>
      <c r="T9337" s="4" t="n">
        <v>3.97924326635314</v>
      </c>
      <c r="U9337" s="4" t="n">
        <v>-2.3208557038255</v>
      </c>
      <c r="V9337" s="4" t="n">
        <v>3.01177439454124</v>
      </c>
      <c r="W9337" s="4" t="n">
        <v>-2.4052001869655</v>
      </c>
      <c r="X9337" s="4" t="n">
        <v>2.47376847236547</v>
      </c>
      <c r="Y9337" t="n">
        <v>7572</v>
      </c>
      <c r="Z9337" t="n">
        <v>4678</v>
      </c>
      <c r="AA9337" t="n">
        <v>7405</v>
      </c>
      <c r="AB9337" t="n">
        <v>4845</v>
      </c>
      <c r="AC9337" s="2" t="n">
        <v>0.965531475748194</v>
      </c>
      <c r="AD9337" s="2" t="n">
        <v>0.631735313977043</v>
      </c>
      <c r="AE9337" s="2" t="n">
        <v>0.617802430005283</v>
      </c>
      <c r="AF9337" s="1" t="n">
        <v>37460</v>
      </c>
      <c r="AG9337" s="1" t="n">
        <v>38351</v>
      </c>
      <c r="AH9337" t="n">
        <v>6575</v>
      </c>
      <c r="AI9337" s="2" t="n">
        <v>0.837899834331592</v>
      </c>
      <c r="AJ9337" s="2" t="n">
        <v>1</v>
      </c>
    </row>
    <row r="9338">
      <c r="A9338" t="n">
        <v>557</v>
      </c>
      <c r="B9338" t="n">
        <v>922</v>
      </c>
      <c r="C9338" t="s">
        <v>37</v>
      </c>
      <c r="D9338" t="s">
        <v>44</v>
      </c>
      <c r="E9338" t="s">
        <v>39</v>
      </c>
      <c r="F9338" t="s">
        <v>45</v>
      </c>
      <c r="G9338" t="s">
        <v>287</v>
      </c>
      <c r="H9338" t="s">
        <v>195</v>
      </c>
      <c r="I9338" t="n">
        <v>1</v>
      </c>
      <c r="J9338" t="n">
        <v>0</v>
      </c>
      <c r="K9338" s="2" t="n">
        <v>1</v>
      </c>
      <c r="L9338" s="3" t="n">
        <v>483</v>
      </c>
      <c r="M9338" s="3" t="n">
        <v>32</v>
      </c>
      <c r="N9338" s="3" t="n">
        <v>12.9792406</v>
      </c>
      <c r="O9338" s="2" t="n">
        <v>0.537528167793378</v>
      </c>
      <c r="P9338" s="2" t="n">
        <v>0.512712639473203</v>
      </c>
      <c r="Q9338" s="2" t="n">
        <v>0.821632865314613</v>
      </c>
      <c r="R9338" s="4" t="n">
        <v>0.837331334332834</v>
      </c>
      <c r="S9338" s="4" t="n">
        <v>0.11563529207835</v>
      </c>
      <c r="T9338" s="4" t="n">
        <v>0.232223955624891</v>
      </c>
      <c r="U9338" s="4" t="n">
        <v>0.0304233699408178</v>
      </c>
      <c r="V9338" s="4" t="n">
        <v>0.302260311196165</v>
      </c>
      <c r="W9338" s="4" t="n">
        <v>0.157310099891781</v>
      </c>
      <c r="X9338" s="4" t="n">
        <v>0.179553191196592</v>
      </c>
      <c r="Y9338" t="n">
        <v>6771</v>
      </c>
      <c r="Z9338" t="n">
        <v>5769</v>
      </c>
      <c r="AA9338" t="n">
        <v>6638</v>
      </c>
      <c r="AB9338" t="n">
        <v>5902</v>
      </c>
      <c r="AC9338" s="2" t="n">
        <v>0.977465266011522</v>
      </c>
      <c r="AD9338" s="2" t="n">
        <v>0.869087074420006</v>
      </c>
      <c r="AE9338" s="2" t="n">
        <v>0.852015950376606</v>
      </c>
      <c r="AF9338" s="1" t="n">
        <v>38323</v>
      </c>
      <c r="AG9338" s="1" t="n">
        <v>38351</v>
      </c>
      <c r="AH9338" t="n">
        <v>6575</v>
      </c>
      <c r="AI9338" s="2" t="n">
        <v>0.960414840782939</v>
      </c>
      <c r="AJ9338" s="2" t="n">
        <v>1</v>
      </c>
    </row>
    <row r="9339">
      <c r="A9339" t="n">
        <v>2135</v>
      </c>
      <c r="B9339" t="n">
        <v>4118</v>
      </c>
      <c r="C9339" t="s">
        <v>37</v>
      </c>
      <c r="D9339" t="s">
        <v>44</v>
      </c>
      <c r="E9339" t="s">
        <v>39</v>
      </c>
      <c r="F9339" t="s">
        <v>45</v>
      </c>
      <c r="G9339" t="s">
        <v>231</v>
      </c>
      <c r="H9339" t="s">
        <v>169</v>
      </c>
      <c r="I9339" t="n">
        <v>1</v>
      </c>
      <c r="J9339" t="n">
        <v>0</v>
      </c>
      <c r="K9339" s="2" t="n">
        <v>0.5</v>
      </c>
      <c r="L9339" s="3" t="n">
        <v>-1</v>
      </c>
      <c r="M9339" s="3" t="n">
        <v>874</v>
      </c>
      <c r="N9339" s="3" t="n">
        <v>12902.92848846</v>
      </c>
      <c r="O9339" s="2" t="n">
        <v>0.00375312760633862</v>
      </c>
      <c r="P9339" s="2" t="n">
        <v>0.00298126064735946</v>
      </c>
      <c r="Q9339" s="2" t="n">
        <v>0.0642201834862385</v>
      </c>
      <c r="R9339" s="4" t="n">
        <v>0.749686061113437</v>
      </c>
      <c r="S9339" s="4" t="n">
        <v>2.65246038365304</v>
      </c>
      <c r="T9339" s="4" t="n">
        <v>3.26088407005838</v>
      </c>
      <c r="U9339" s="4" t="n">
        <v>2.43548914691486</v>
      </c>
      <c r="V9339" s="4" t="n">
        <v>2.82646227582049</v>
      </c>
      <c r="W9339" s="4" t="n">
        <v>1.7862088805902</v>
      </c>
      <c r="X9339" s="4" t="n">
        <v>1.92552267369364</v>
      </c>
      <c r="Y9339" t="n">
        <v>6091</v>
      </c>
      <c r="Z9339" t="n">
        <v>2398</v>
      </c>
      <c r="AA9339" t="n">
        <v>2809</v>
      </c>
      <c r="AB9339" t="n">
        <v>5680</v>
      </c>
      <c r="AC9339" s="2" t="n">
        <v>0.853684585261659</v>
      </c>
      <c r="AD9339" s="2" t="n">
        <v>0.422183098591549</v>
      </c>
      <c r="AE9339" s="2" t="n">
        <v>0.393695616483336</v>
      </c>
      <c r="AF9339" s="1" t="n">
        <v>42244</v>
      </c>
      <c r="AG9339" s="1" t="n">
        <v>38351</v>
      </c>
      <c r="AH9339" t="n">
        <v>2682</v>
      </c>
      <c r="AI9339" s="2" t="n">
        <v>0.916923076923077</v>
      </c>
      <c r="AJ9339" s="2" t="n">
        <v>0.407908745247148</v>
      </c>
    </row>
    <row r="9340">
      <c r="A9340" t="n">
        <v>3332</v>
      </c>
      <c r="B9340" t="n">
        <v>4116</v>
      </c>
      <c r="C9340" t="s">
        <v>37</v>
      </c>
      <c r="D9340" t="s">
        <v>44</v>
      </c>
      <c r="E9340" t="s">
        <v>39</v>
      </c>
      <c r="F9340" t="s">
        <v>45</v>
      </c>
      <c r="G9340" t="s">
        <v>258</v>
      </c>
      <c r="H9340" t="s">
        <v>78</v>
      </c>
      <c r="I9340" t="n">
        <v>1</v>
      </c>
      <c r="J9340" t="n">
        <v>0</v>
      </c>
      <c r="K9340" s="2" t="n">
        <v>0.510651629072682</v>
      </c>
      <c r="L9340" s="3" t="n">
        <v>0</v>
      </c>
      <c r="M9340" s="3" t="n">
        <v>296</v>
      </c>
      <c r="N9340" s="3" t="n">
        <v>12773.85710472</v>
      </c>
      <c r="O9340" s="2" t="n">
        <v>0</v>
      </c>
      <c r="P9340" s="2" t="n">
        <v>0</v>
      </c>
      <c r="Q9340" s="2" t="n">
        <v>0.00561272217025257</v>
      </c>
      <c r="R9340" s="4" t="n">
        <v>0.981290926099158</v>
      </c>
      <c r="S9340" s="4" t="n">
        <v>5.05004677268475</v>
      </c>
      <c r="T9340" s="4" t="n">
        <v>5.09176800748363</v>
      </c>
      <c r="U9340" s="4" t="n">
        <v>5.11018318708029</v>
      </c>
      <c r="V9340" s="4" t="n">
        <v>5.11018318708029</v>
      </c>
      <c r="W9340" s="4" t="n">
        <v>4.86248345035008</v>
      </c>
      <c r="X9340" s="4" t="n">
        <v>4.86248345035008</v>
      </c>
      <c r="Y9340" t="n">
        <v>3034</v>
      </c>
      <c r="Z9340" t="n">
        <v>1069</v>
      </c>
      <c r="AA9340" t="n">
        <v>1700</v>
      </c>
      <c r="AB9340" t="n">
        <v>2403</v>
      </c>
      <c r="AC9340" s="2" t="n">
        <v>0.628823529411765</v>
      </c>
      <c r="AD9340" s="2" t="n">
        <v>0.444860590928007</v>
      </c>
      <c r="AE9340" s="2" t="n">
        <v>0.352340145023072</v>
      </c>
      <c r="AF9340" s="1" t="n">
        <v>43466</v>
      </c>
      <c r="AG9340" s="1" t="n">
        <v>41712</v>
      </c>
      <c r="AH9340" t="n">
        <v>1460</v>
      </c>
      <c r="AI9340" s="2" t="n">
        <v>0.857310628302995</v>
      </c>
      <c r="AJ9340" s="2" t="n">
        <v>0.4542626011201</v>
      </c>
    </row>
    <row r="9341">
      <c r="A9341" t="n">
        <v>87</v>
      </c>
      <c r="B9341" t="n">
        <v>3782</v>
      </c>
      <c r="C9341" t="s">
        <v>36</v>
      </c>
      <c r="D9341" t="s">
        <v>44</v>
      </c>
      <c r="E9341" t="s">
        <v>38</v>
      </c>
      <c r="F9341" t="s">
        <v>45</v>
      </c>
      <c r="G9341" t="s">
        <v>232</v>
      </c>
      <c r="H9341" t="s">
        <v>75</v>
      </c>
      <c r="I9341" t="n">
        <v>-1</v>
      </c>
      <c r="J9341" t="n">
        <v>0</v>
      </c>
      <c r="K9341" s="2" t="n">
        <v>0.547222222222222</v>
      </c>
      <c r="L9341" s="3" t="n">
        <v>1480</v>
      </c>
      <c r="M9341" s="3" t="n">
        <v>-283</v>
      </c>
      <c r="N9341" s="3" t="n">
        <v>1002.5761017</v>
      </c>
      <c r="O9341" s="2" t="n">
        <v>0.0504266873545384</v>
      </c>
      <c r="P9341" s="2" t="n">
        <v>0.0447409733124019</v>
      </c>
      <c r="Q9341" s="2" t="n">
        <v>0.3933281613654</v>
      </c>
      <c r="R9341" s="4" t="n">
        <v>0.387254901960784</v>
      </c>
      <c r="S9341" s="4" t="n">
        <v>0.51644685802948</v>
      </c>
      <c r="T9341" s="4" t="n">
        <v>0.91799844840962</v>
      </c>
      <c r="U9341" s="4" t="n">
        <v>0.671462236930716</v>
      </c>
      <c r="V9341" s="4" t="n">
        <v>0.985484578302334</v>
      </c>
      <c r="W9341" s="4" t="n">
        <v>0.355089996390337</v>
      </c>
      <c r="X9341" s="4" t="n">
        <v>0.843495354084765</v>
      </c>
      <c r="Y9341" t="n">
        <v>5779</v>
      </c>
      <c r="Z9341" t="n">
        <v>1289</v>
      </c>
      <c r="AA9341" t="n">
        <v>1699</v>
      </c>
      <c r="AB9341" t="n">
        <v>5369</v>
      </c>
      <c r="AC9341" s="2" t="n">
        <v>0.75868157739847</v>
      </c>
      <c r="AD9341" s="2" t="n">
        <v>0.240081951946359</v>
      </c>
      <c r="AE9341" s="2" t="n">
        <v>0.223048970410106</v>
      </c>
      <c r="AF9341" s="1" t="n">
        <v>43036</v>
      </c>
      <c r="AG9341" s="1" t="n">
        <v>38351</v>
      </c>
      <c r="AH9341" t="n">
        <v>1890</v>
      </c>
      <c r="AI9341" s="2" t="n">
        <v>0.83223249669749</v>
      </c>
      <c r="AJ9341" s="2" t="n">
        <v>0.28745247148289</v>
      </c>
    </row>
    <row r="9342">
      <c r="A9342" t="n">
        <v>4085</v>
      </c>
      <c r="B9342" t="n">
        <v>1779</v>
      </c>
      <c r="C9342" t="s">
        <v>37</v>
      </c>
      <c r="D9342" t="s">
        <v>44</v>
      </c>
      <c r="E9342" t="s">
        <v>37</v>
      </c>
      <c r="F9342" t="s">
        <v>71</v>
      </c>
      <c r="G9342"/>
      <c r="H9342" t="s">
        <v>224</v>
      </c>
      <c r="I9342" t="n">
        <v>-1</v>
      </c>
      <c r="J9342" t="n">
        <v>0</v>
      </c>
      <c r="K9342" s="2"/>
      <c r="L9342" s="3" t="n">
        <v>10</v>
      </c>
      <c r="M9342" s="3" t="n">
        <v>86</v>
      </c>
      <c r="N9342" s="3" t="n">
        <v>12076.92257984</v>
      </c>
      <c r="O9342" s="2" t="n">
        <v>0.0368334249587686</v>
      </c>
      <c r="P9342" s="2" t="n">
        <v>0.0191748983149332</v>
      </c>
      <c r="Q9342" s="2" t="n">
        <v>0.302913688840022</v>
      </c>
      <c r="R9342" s="4" t="n">
        <v>-0.525114155251142</v>
      </c>
      <c r="S9342" s="4" t="n">
        <v>-0.599670148433205</v>
      </c>
      <c r="T9342" s="4" t="n">
        <v>0.907861462341946</v>
      </c>
      <c r="U9342" s="4" t="n">
        <v>-0.598731303741371</v>
      </c>
      <c r="V9342" s="4" t="n">
        <v>0.648089726680439</v>
      </c>
      <c r="W9342" s="4" t="n">
        <v>0.0393759476377863</v>
      </c>
      <c r="X9342" s="4" t="n">
        <v>0.540108147352553</v>
      </c>
      <c r="Y9342" t="n">
        <v>18936</v>
      </c>
      <c r="Z9342" t="n">
        <v>1819</v>
      </c>
      <c r="AA9342" t="n">
        <v>18930</v>
      </c>
      <c r="AB9342" t="n">
        <v>1825</v>
      </c>
      <c r="AC9342" s="2" t="n">
        <v>0.996712328767123</v>
      </c>
      <c r="AD9342" s="2" t="n">
        <v>0.0960908610670893</v>
      </c>
      <c r="AE9342" s="2" t="n">
        <v>0.0960604140261935</v>
      </c>
      <c r="AF9342" s="1" t="n">
        <v>16541</v>
      </c>
      <c r="AG9342" s="1" t="n">
        <v>43101</v>
      </c>
      <c r="AH9342" t="n">
        <v>1825</v>
      </c>
      <c r="AI9342" s="2" t="n">
        <v>0.0637309680122922</v>
      </c>
      <c r="AJ9342" s="2" t="n">
        <v>1</v>
      </c>
    </row>
    <row r="9343">
      <c r="A9343" t="n">
        <v>51</v>
      </c>
      <c r="B9343" t="n">
        <v>1664</v>
      </c>
      <c r="C9343" t="s">
        <v>36</v>
      </c>
      <c r="D9343" t="s">
        <v>44</v>
      </c>
      <c r="E9343" t="s">
        <v>38</v>
      </c>
      <c r="F9343" t="s">
        <v>45</v>
      </c>
      <c r="G9343" t="s">
        <v>86</v>
      </c>
      <c r="H9343" t="s">
        <v>149</v>
      </c>
      <c r="I9343" t="n">
        <v>1</v>
      </c>
      <c r="J9343" t="n">
        <v>0</v>
      </c>
      <c r="K9343" s="2" t="n">
        <v>0.45</v>
      </c>
      <c r="L9343" s="3" t="n">
        <v>747</v>
      </c>
      <c r="M9343" s="3" t="n">
        <v>-1</v>
      </c>
      <c r="N9343" s="3" t="n">
        <v>13300.76651426</v>
      </c>
      <c r="O9343" s="2" t="n">
        <v>0.049580751002552</v>
      </c>
      <c r="P9343" s="2" t="n">
        <v>0.0445672191528545</v>
      </c>
      <c r="Q9343" s="2" t="n">
        <v>0.421800947867299</v>
      </c>
      <c r="R9343" s="4" t="n">
        <v>0.10855389336402</v>
      </c>
      <c r="S9343" s="4" t="n">
        <v>0.0733503463361283</v>
      </c>
      <c r="T9343" s="4" t="n">
        <v>0.743930003645643</v>
      </c>
      <c r="U9343" s="4" t="n">
        <v>0.056682873410276</v>
      </c>
      <c r="V9343" s="4" t="n">
        <v>0.29532917931912</v>
      </c>
      <c r="W9343" s="4" t="n">
        <v>0.318300334337338</v>
      </c>
      <c r="X9343" s="4" t="n">
        <v>0.416695071240126</v>
      </c>
      <c r="Y9343" t="n">
        <v>5074</v>
      </c>
      <c r="Z9343" t="n">
        <v>2743</v>
      </c>
      <c r="AA9343" t="n">
        <v>5052</v>
      </c>
      <c r="AB9343" t="n">
        <v>2765</v>
      </c>
      <c r="AC9343" s="2" t="n">
        <v>0.992043399638336</v>
      </c>
      <c r="AD9343" s="2" t="n">
        <v>0.542953285827395</v>
      </c>
      <c r="AE9343" s="2" t="n">
        <v>0.540599132834056</v>
      </c>
      <c r="AF9343" s="1" t="n">
        <v>40147</v>
      </c>
      <c r="AG9343" s="1" t="n">
        <v>42138</v>
      </c>
      <c r="AH9343" t="n">
        <v>2788</v>
      </c>
      <c r="AI9343" s="2" t="n">
        <v>0.54199066874028</v>
      </c>
      <c r="AJ9343" s="2" t="n">
        <v>1</v>
      </c>
    </row>
    <row r="9344">
      <c r="A9344" t="n">
        <v>85</v>
      </c>
      <c r="B9344" t="n">
        <v>948</v>
      </c>
      <c r="C9344" t="s">
        <v>36</v>
      </c>
      <c r="D9344" t="s">
        <v>44</v>
      </c>
      <c r="E9344" t="s">
        <v>38</v>
      </c>
      <c r="F9344" t="s">
        <v>45</v>
      </c>
      <c r="G9344" t="s">
        <v>187</v>
      </c>
      <c r="H9344" t="s">
        <v>57</v>
      </c>
      <c r="I9344" t="n">
        <v>1</v>
      </c>
      <c r="J9344" t="n">
        <v>0</v>
      </c>
      <c r="K9344" s="2" t="n">
        <v>0.504545454545455</v>
      </c>
      <c r="L9344" s="3" t="n">
        <v>1813</v>
      </c>
      <c r="M9344" s="3" t="n">
        <v>-905</v>
      </c>
      <c r="N9344" s="3" t="n">
        <v>14578.60189112</v>
      </c>
      <c r="O9344" s="2" t="n">
        <v>0.000392850127676292</v>
      </c>
      <c r="P9344" s="2" t="n">
        <v>0.000396746677246578</v>
      </c>
      <c r="Q9344" s="2" t="n">
        <v>0.00353565114908662</v>
      </c>
      <c r="R9344" s="4" t="n">
        <v>0.975240715268226</v>
      </c>
      <c r="S9344" s="4" t="n">
        <v>7.62205853466902</v>
      </c>
      <c r="T9344" s="4" t="n">
        <v>7.7246317030053</v>
      </c>
      <c r="U9344" s="4" t="n">
        <v>7.61814033446369</v>
      </c>
      <c r="V9344" s="4" t="n">
        <v>7.63678249500382</v>
      </c>
      <c r="W9344" s="4" t="n">
        <v>7.82743623401313</v>
      </c>
      <c r="X9344" s="4" t="n">
        <v>7.82743623401313</v>
      </c>
      <c r="Y9344" t="n">
        <v>7716</v>
      </c>
      <c r="Z9344" t="n">
        <v>5091</v>
      </c>
      <c r="AA9344" t="n">
        <v>7600</v>
      </c>
      <c r="AB9344" t="n">
        <v>5207</v>
      </c>
      <c r="AC9344" s="2" t="n">
        <v>0.977722296908008</v>
      </c>
      <c r="AD9344" s="2" t="n">
        <v>0.669868421052632</v>
      </c>
      <c r="AE9344" s="2" t="n">
        <v>0.659797822706065</v>
      </c>
      <c r="AF9344" s="1" t="n">
        <v>37474</v>
      </c>
      <c r="AG9344" s="1" t="n">
        <v>39688</v>
      </c>
      <c r="AH9344" t="n">
        <v>5238</v>
      </c>
      <c r="AI9344" s="2" t="n">
        <v>0.668709306779012</v>
      </c>
      <c r="AJ9344" s="2" t="n">
        <v>1</v>
      </c>
    </row>
    <row r="9345">
      <c r="A9345" t="n">
        <v>1099</v>
      </c>
      <c r="B9345" t="n">
        <v>4066</v>
      </c>
      <c r="C9345" t="s">
        <v>44</v>
      </c>
      <c r="D9345" t="s">
        <v>44</v>
      </c>
      <c r="E9345" t="s">
        <v>45</v>
      </c>
      <c r="F9345" t="s">
        <v>71</v>
      </c>
      <c r="G9345" t="s">
        <v>244</v>
      </c>
      <c r="H9345" t="s">
        <v>297</v>
      </c>
      <c r="I9345" t="n">
        <v>1</v>
      </c>
      <c r="J9345" t="n">
        <v>0</v>
      </c>
      <c r="K9345" s="2" t="n">
        <v>0.447619047619048</v>
      </c>
      <c r="L9345" s="3" t="n">
        <v>724</v>
      </c>
      <c r="M9345" s="3" t="n">
        <v>-494</v>
      </c>
      <c r="N9345" s="3" t="n">
        <v>11860.82247941</v>
      </c>
      <c r="O9345" s="2" t="n">
        <v>0.00116009280742459</v>
      </c>
      <c r="P9345" s="2" t="n">
        <v>0.00117370892018779</v>
      </c>
      <c r="Q9345" s="2" t="n">
        <v>0.00696055684454756</v>
      </c>
      <c r="R9345" s="4" t="n">
        <v>0.982578397212544</v>
      </c>
      <c r="S9345" s="4" t="n">
        <v>6.2</v>
      </c>
      <c r="T9345" s="4" t="n">
        <v>6.2393271461717</v>
      </c>
      <c r="U9345" s="4" t="n">
        <v>6.09115478801514</v>
      </c>
      <c r="V9345" s="4" t="n">
        <v>6.09115478801514</v>
      </c>
      <c r="W9345" s="4" t="n">
        <v>5.43550906907632</v>
      </c>
      <c r="X9345" s="4" t="n">
        <v>5.43550906907632</v>
      </c>
      <c r="Y9345" t="n">
        <v>23070</v>
      </c>
      <c r="Z9345" t="n">
        <v>1724</v>
      </c>
      <c r="AA9345" t="n">
        <v>23064</v>
      </c>
      <c r="AB9345" t="n">
        <v>1730</v>
      </c>
      <c r="AC9345" s="2" t="n">
        <v>0.996531791907514</v>
      </c>
      <c r="AD9345" s="2" t="n">
        <v>0.0747485258411377</v>
      </c>
      <c r="AE9345" s="2" t="n">
        <v>0.0747290853922844</v>
      </c>
      <c r="AF9345" s="1" t="n">
        <v>20821</v>
      </c>
      <c r="AG9345" s="1" t="n">
        <v>43101</v>
      </c>
      <c r="AH9345" t="n">
        <v>1825</v>
      </c>
      <c r="AI9345" s="2" t="n">
        <v>0.0757104335200166</v>
      </c>
      <c r="AJ9345" s="2" t="n">
        <v>1</v>
      </c>
    </row>
    <row r="9346">
      <c r="A9346" t="n">
        <v>2092</v>
      </c>
      <c r="B9346" t="n">
        <v>3376</v>
      </c>
      <c r="C9346" t="s">
        <v>44</v>
      </c>
      <c r="D9346" t="s">
        <v>44</v>
      </c>
      <c r="E9346" t="s">
        <v>45</v>
      </c>
      <c r="F9346" t="s">
        <v>45</v>
      </c>
      <c r="G9346" t="s">
        <v>119</v>
      </c>
      <c r="H9346" t="s">
        <v>97</v>
      </c>
      <c r="I9346" t="n">
        <v>-1</v>
      </c>
      <c r="J9346" t="n">
        <v>0</v>
      </c>
      <c r="K9346" s="2" t="n">
        <v>0.461764705882353</v>
      </c>
      <c r="L9346" s="3" t="n">
        <v>433</v>
      </c>
      <c r="M9346" s="3" t="n">
        <v>-28</v>
      </c>
      <c r="N9346" s="3" t="n">
        <v>6559.52081221</v>
      </c>
      <c r="O9346" s="2" t="n">
        <v>0.0372859657545207</v>
      </c>
      <c r="P9346" s="2" t="n">
        <v>0.0216999742688052</v>
      </c>
      <c r="Q9346" s="2" t="n">
        <v>0.264762361977916</v>
      </c>
      <c r="R9346" s="4" t="n">
        <v>0.280751329787234</v>
      </c>
      <c r="S9346" s="4" t="n">
        <v>0.424059849575932</v>
      </c>
      <c r="T9346" s="4" t="n">
        <v>1.20250440070411</v>
      </c>
      <c r="U9346" s="4" t="n">
        <v>0.405537733294863</v>
      </c>
      <c r="V9346" s="4" t="n">
        <v>0.836004926373151</v>
      </c>
      <c r="W9346" s="4" t="n">
        <v>0.161501193544449</v>
      </c>
      <c r="X9346" s="4" t="n">
        <v>0.371880325682413</v>
      </c>
      <c r="Y9346" t="n">
        <v>21456</v>
      </c>
      <c r="Z9346" t="n">
        <v>12498</v>
      </c>
      <c r="AA9346" t="n">
        <v>17085</v>
      </c>
      <c r="AB9346" t="n">
        <v>16869</v>
      </c>
      <c r="AC9346" s="2" t="n">
        <v>0.740885648230482</v>
      </c>
      <c r="AD9346" s="2" t="n">
        <v>0.731518876207199</v>
      </c>
      <c r="AE9346" s="2" t="n">
        <v>0.582494407158837</v>
      </c>
      <c r="AF9346" s="1" t="n">
        <v>20821</v>
      </c>
      <c r="AG9346" s="1" t="n">
        <v>24838</v>
      </c>
      <c r="AH9346" t="n">
        <v>15708</v>
      </c>
      <c r="AI9346" s="2" t="n">
        <v>0.796349809885932</v>
      </c>
      <c r="AJ9346" s="2" t="n">
        <v>0.781959378733572</v>
      </c>
    </row>
    <row r="9347">
      <c r="A9347" t="n">
        <v>1260</v>
      </c>
      <c r="B9347" t="n">
        <v>3875</v>
      </c>
      <c r="C9347" t="s">
        <v>37</v>
      </c>
      <c r="D9347" t="s">
        <v>44</v>
      </c>
      <c r="E9347" t="s">
        <v>39</v>
      </c>
      <c r="F9347" t="s">
        <v>45</v>
      </c>
      <c r="G9347" t="s">
        <v>60</v>
      </c>
      <c r="H9347" t="s">
        <v>50</v>
      </c>
      <c r="I9347" t="n">
        <v>1</v>
      </c>
      <c r="J9347" t="n">
        <v>0</v>
      </c>
      <c r="K9347" s="2" t="n">
        <v>0.669871794871795</v>
      </c>
      <c r="L9347" s="3" t="n">
        <v>489</v>
      </c>
      <c r="M9347" s="3" t="n">
        <v>67</v>
      </c>
      <c r="N9347" s="3" t="n">
        <v>7427.34676983</v>
      </c>
      <c r="O9347" s="2" t="n">
        <v>0</v>
      </c>
      <c r="P9347" s="2" t="n">
        <v>0</v>
      </c>
      <c r="Q9347" s="2" t="n">
        <v>0.285714285714286</v>
      </c>
      <c r="R9347" s="4" t="n">
        <v>0.142857142857143</v>
      </c>
      <c r="S9347" s="4" t="n">
        <v>-0.207142857142857</v>
      </c>
      <c r="T9347" s="4" t="n">
        <v>0.978571428571428</v>
      </c>
      <c r="U9347" s="4" t="n">
        <v>-0.994976790450927</v>
      </c>
      <c r="V9347" s="4" t="n">
        <v>0.994976790450927</v>
      </c>
      <c r="W9347" s="4" t="n">
        <v>1.36568750966141</v>
      </c>
      <c r="X9347" s="4" t="n">
        <v>1.37107693464967</v>
      </c>
      <c r="Y9347" t="n">
        <v>6219</v>
      </c>
      <c r="Z9347" t="n">
        <v>14</v>
      </c>
      <c r="AA9347" t="n">
        <v>1513</v>
      </c>
      <c r="AB9347" t="n">
        <v>4720</v>
      </c>
      <c r="AC9347" s="2" t="n">
        <v>0.0092531394580304</v>
      </c>
      <c r="AD9347" s="2" t="n">
        <v>0.00296610169491525</v>
      </c>
      <c r="AE9347" s="2" t="n">
        <v>0.00225116578228011</v>
      </c>
      <c r="AF9347" s="1" t="n">
        <v>38323</v>
      </c>
      <c r="AG9347" s="1" t="n">
        <v>40178</v>
      </c>
      <c r="AH9347" t="n">
        <v>13</v>
      </c>
      <c r="AI9347" s="2" t="n">
        <v>0.0069593147751606</v>
      </c>
      <c r="AJ9347" s="2" t="n">
        <v>0.0027379949452401</v>
      </c>
    </row>
    <row r="9348">
      <c r="A9348" t="n">
        <v>19</v>
      </c>
      <c r="B9348" t="n">
        <v>3071</v>
      </c>
      <c r="C9348" t="s">
        <v>36</v>
      </c>
      <c r="D9348" t="s">
        <v>37</v>
      </c>
      <c r="E9348" t="s">
        <v>38</v>
      </c>
      <c r="F9348" t="s">
        <v>39</v>
      </c>
      <c r="G9348" t="s">
        <v>215</v>
      </c>
      <c r="H9348" t="s">
        <v>176</v>
      </c>
      <c r="I9348" t="n">
        <v>-1</v>
      </c>
      <c r="J9348" t="n">
        <v>0</v>
      </c>
      <c r="K9348" s="2" t="n">
        <v>0.424242424242424</v>
      </c>
      <c r="L9348" s="3" t="n">
        <v>52</v>
      </c>
      <c r="M9348" s="3" t="n">
        <v>-53</v>
      </c>
      <c r="N9348" s="3" t="n">
        <v>14393.90006806</v>
      </c>
      <c r="O9348" s="2" t="n">
        <v>0.0372173913043478</v>
      </c>
      <c r="P9348" s="2" t="n">
        <v>0.0338028169014084</v>
      </c>
      <c r="Q9348" s="2" t="n">
        <v>0.344695652173913</v>
      </c>
      <c r="R9348" s="4" t="n">
        <v>0.515173410404624</v>
      </c>
      <c r="S9348" s="4" t="n">
        <v>0.535373913043478</v>
      </c>
      <c r="T9348" s="4" t="n">
        <v>0.940939130434783</v>
      </c>
      <c r="U9348" s="4" t="n">
        <v>0.519683582344414</v>
      </c>
      <c r="V9348" s="4" t="n">
        <v>0.605524595830921</v>
      </c>
      <c r="W9348" s="4" t="n">
        <v>0.418678076535991</v>
      </c>
      <c r="X9348" s="4" t="n">
        <v>0.426594743202657</v>
      </c>
      <c r="Y9348" t="n">
        <v>5134</v>
      </c>
      <c r="Z9348" t="n">
        <v>2875</v>
      </c>
      <c r="AA9348" t="n">
        <v>5116</v>
      </c>
      <c r="AB9348" t="n">
        <v>2893</v>
      </c>
      <c r="AC9348" s="2" t="n">
        <v>0.993778085032838</v>
      </c>
      <c r="AD9348" s="2" t="n">
        <v>0.561962470680219</v>
      </c>
      <c r="AE9348" s="2" t="n">
        <v>0.559992208804051</v>
      </c>
      <c r="AF9348" s="1" t="n">
        <v>40147</v>
      </c>
      <c r="AG9348" s="1" t="n">
        <v>42244</v>
      </c>
      <c r="AH9348" t="n">
        <v>2925</v>
      </c>
      <c r="AI9348" s="2" t="n">
        <v>0.568623639191291</v>
      </c>
      <c r="AJ9348" s="2" t="n">
        <v>1</v>
      </c>
    </row>
    <row r="9349">
      <c r="A9349" t="n">
        <v>1312</v>
      </c>
      <c r="B9349" t="n">
        <v>2135</v>
      </c>
      <c r="C9349" t="s">
        <v>37</v>
      </c>
      <c r="D9349" t="s">
        <v>37</v>
      </c>
      <c r="E9349" t="s">
        <v>39</v>
      </c>
      <c r="F9349" t="s">
        <v>39</v>
      </c>
      <c r="G9349" t="s">
        <v>85</v>
      </c>
      <c r="H9349" t="s">
        <v>231</v>
      </c>
      <c r="I9349" t="n">
        <v>1</v>
      </c>
      <c r="J9349" t="n">
        <v>0</v>
      </c>
      <c r="K9349" s="2" t="n">
        <v>0.45</v>
      </c>
      <c r="L9349" s="3" t="n">
        <v>-1</v>
      </c>
      <c r="M9349" s="3" t="n">
        <v>0</v>
      </c>
      <c r="N9349" s="3" t="n">
        <v>14368.73372546</v>
      </c>
      <c r="O9349" s="2" t="n">
        <v>0.0444603800645393</v>
      </c>
      <c r="P9349" s="2" t="n">
        <v>0.0124223602484472</v>
      </c>
      <c r="Q9349" s="2" t="n">
        <v>0.169236285406956</v>
      </c>
      <c r="R9349" s="4" t="n">
        <v>-0.682551594746717</v>
      </c>
      <c r="S9349" s="4" t="n">
        <v>-1.24535675869487</v>
      </c>
      <c r="T9349" s="4" t="n">
        <v>1.55399784869129</v>
      </c>
      <c r="U9349" s="4" t="n">
        <v>-1.15051359868385</v>
      </c>
      <c r="V9349" s="4" t="n">
        <v>1.23949644845691</v>
      </c>
      <c r="W9349" s="4" t="n">
        <v>-1.17604253631482</v>
      </c>
      <c r="X9349" s="4" t="n">
        <v>1.17604253631482</v>
      </c>
      <c r="Y9349" t="n">
        <v>2892</v>
      </c>
      <c r="Z9349" t="n">
        <v>2789</v>
      </c>
      <c r="AA9349" t="n">
        <v>2872</v>
      </c>
      <c r="AB9349" t="n">
        <v>2809</v>
      </c>
      <c r="AC9349" s="2" t="n">
        <v>0.992880028479886</v>
      </c>
      <c r="AD9349" s="2" t="n">
        <v>0.971100278551532</v>
      </c>
      <c r="AE9349" s="2" t="n">
        <v>0.964384508990318</v>
      </c>
      <c r="AF9349" s="1" t="n">
        <v>42244</v>
      </c>
      <c r="AG9349" s="1" t="n">
        <v>42244</v>
      </c>
      <c r="AH9349" t="n">
        <v>2925</v>
      </c>
      <c r="AI9349" s="2" t="n">
        <v>1</v>
      </c>
      <c r="AJ9349" s="2" t="n">
        <v>1</v>
      </c>
    </row>
    <row r="9350">
      <c r="A9350" t="n">
        <v>1479</v>
      </c>
      <c r="B9350" t="n">
        <v>2643</v>
      </c>
      <c r="C9350" t="s">
        <v>37</v>
      </c>
      <c r="D9350" t="s">
        <v>37</v>
      </c>
      <c r="E9350" t="s">
        <v>39</v>
      </c>
      <c r="F9350" t="s">
        <v>39</v>
      </c>
      <c r="G9350" t="s">
        <v>166</v>
      </c>
      <c r="H9350" t="s">
        <v>208</v>
      </c>
      <c r="I9350" t="n">
        <v>-1</v>
      </c>
      <c r="J9350" t="n">
        <v>0</v>
      </c>
      <c r="K9350" s="2" t="n">
        <v>0.516666666666667</v>
      </c>
      <c r="L9350" s="3" t="n">
        <v>-1</v>
      </c>
      <c r="M9350" s="3" t="n">
        <v>0</v>
      </c>
      <c r="N9350" s="3" t="n">
        <v>6903.06865432</v>
      </c>
      <c r="O9350" s="2" t="n">
        <v>0.0116197183098592</v>
      </c>
      <c r="P9350" s="2" t="n">
        <v>0.0106496272630458</v>
      </c>
      <c r="Q9350" s="2" t="n">
        <v>0.130281690140845</v>
      </c>
      <c r="R9350" s="4" t="n">
        <v>-0.417171357320983</v>
      </c>
      <c r="S9350" s="4" t="n">
        <v>-1.42665492957746</v>
      </c>
      <c r="T9350" s="4" t="n">
        <v>2.29609154929577</v>
      </c>
      <c r="U9350" s="4" t="n">
        <v>-1.3859253806347</v>
      </c>
      <c r="V9350" s="4" t="n">
        <v>1.44532348385398</v>
      </c>
      <c r="W9350" s="4" t="n">
        <v>-1.3919888640224</v>
      </c>
      <c r="X9350" s="4" t="n">
        <v>1.3919888640224</v>
      </c>
      <c r="Y9350" t="n">
        <v>2873</v>
      </c>
      <c r="Z9350" t="n">
        <v>2840</v>
      </c>
      <c r="AA9350" t="n">
        <v>2870</v>
      </c>
      <c r="AB9350" t="n">
        <v>2843</v>
      </c>
      <c r="AC9350" s="2" t="n">
        <v>0.99894477664439</v>
      </c>
      <c r="AD9350" s="2" t="n">
        <v>0.989547038327526</v>
      </c>
      <c r="AE9350" s="2" t="n">
        <v>0.988513748694744</v>
      </c>
      <c r="AF9350" s="1" t="n">
        <v>42243</v>
      </c>
      <c r="AG9350" s="1" t="n">
        <v>42243</v>
      </c>
      <c r="AH9350" t="n">
        <v>2926</v>
      </c>
      <c r="AI9350" s="2" t="n">
        <v>1</v>
      </c>
      <c r="AJ9350" s="2" t="n">
        <v>1</v>
      </c>
    </row>
    <row r="9351">
      <c r="A9351" t="n">
        <v>57</v>
      </c>
      <c r="B9351" t="n">
        <v>676</v>
      </c>
      <c r="C9351" t="s">
        <v>36</v>
      </c>
      <c r="D9351" t="s">
        <v>37</v>
      </c>
      <c r="E9351" t="s">
        <v>38</v>
      </c>
      <c r="F9351" t="s">
        <v>39</v>
      </c>
      <c r="G9351" t="s">
        <v>249</v>
      </c>
      <c r="H9351" t="s">
        <v>206</v>
      </c>
      <c r="I9351" t="n">
        <v>-1</v>
      </c>
      <c r="J9351" t="n">
        <v>0</v>
      </c>
      <c r="K9351" s="2" t="n">
        <v>0.5</v>
      </c>
      <c r="L9351" s="3" t="n">
        <v>601</v>
      </c>
      <c r="M9351" s="3" t="n">
        <v>-602</v>
      </c>
      <c r="N9351" s="3" t="n">
        <v>3480.60986495</v>
      </c>
      <c r="O9351" s="2" t="n">
        <v>0.0435729847494553</v>
      </c>
      <c r="P9351" s="2" t="n">
        <v>0.0407040704070407</v>
      </c>
      <c r="Q9351" s="2" t="n">
        <v>0.401234567901235</v>
      </c>
      <c r="R9351" s="4" t="n">
        <v>-0.451784358390281</v>
      </c>
      <c r="S9351" s="4" t="n">
        <v>-0.420838779956427</v>
      </c>
      <c r="T9351" s="4" t="n">
        <v>0.793707334785766</v>
      </c>
      <c r="U9351" s="4" t="n">
        <v>-0.386724351165831</v>
      </c>
      <c r="V9351" s="4" t="n">
        <v>0.499028371530936</v>
      </c>
      <c r="W9351" s="4" t="n">
        <v>-0.58057683651234</v>
      </c>
      <c r="X9351" s="4" t="n">
        <v>0.58057683651234</v>
      </c>
      <c r="Y9351" t="n">
        <v>3039</v>
      </c>
      <c r="Z9351" t="n">
        <v>2754</v>
      </c>
      <c r="AA9351" t="n">
        <v>2941</v>
      </c>
      <c r="AB9351" t="n">
        <v>2852</v>
      </c>
      <c r="AC9351" s="2" t="n">
        <v>0.965638148667602</v>
      </c>
      <c r="AD9351" s="2" t="n">
        <v>0.936416184971098</v>
      </c>
      <c r="AE9351" s="2" t="n">
        <v>0.906219151036525</v>
      </c>
      <c r="AF9351" s="1" t="n">
        <v>42333</v>
      </c>
      <c r="AG9351" s="1" t="n">
        <v>42243</v>
      </c>
      <c r="AH9351" t="n">
        <v>2836</v>
      </c>
      <c r="AI9351" s="2" t="n">
        <v>0.958755916159567</v>
      </c>
      <c r="AJ9351" s="2" t="n">
        <v>0.969241285030759</v>
      </c>
    </row>
    <row r="9352">
      <c r="A9352" t="n">
        <v>73</v>
      </c>
      <c r="B9352" t="n">
        <v>351</v>
      </c>
      <c r="C9352" t="s">
        <v>36</v>
      </c>
      <c r="D9352" t="s">
        <v>37</v>
      </c>
      <c r="E9352" t="s">
        <v>52</v>
      </c>
      <c r="F9352" t="s">
        <v>39</v>
      </c>
      <c r="G9352" t="s">
        <v>248</v>
      </c>
      <c r="H9352" t="s">
        <v>77</v>
      </c>
      <c r="I9352" t="n">
        <v>-1</v>
      </c>
      <c r="J9352" t="n">
        <v>0</v>
      </c>
      <c r="K9352" s="2" t="n">
        <v>0.483333333333333</v>
      </c>
      <c r="L9352" s="3" t="n">
        <v>429</v>
      </c>
      <c r="M9352" s="3" t="n">
        <v>59</v>
      </c>
      <c r="N9352" s="3" t="n">
        <v>11143.28252632</v>
      </c>
      <c r="O9352" s="2" t="n">
        <v>0.00844673862036602</v>
      </c>
      <c r="P9352" s="2" t="n">
        <v>0.00714966634890372</v>
      </c>
      <c r="Q9352" s="2" t="n">
        <v>0.10323791647114</v>
      </c>
      <c r="R9352" s="4" t="n">
        <v>-0.776620918125887</v>
      </c>
      <c r="S9352" s="4" t="n">
        <v>-2.19990614734866</v>
      </c>
      <c r="T9352" s="4" t="n">
        <v>2.5575786015955</v>
      </c>
      <c r="U9352" s="4" t="n">
        <v>-2.25706500674604</v>
      </c>
      <c r="V9352" s="4" t="n">
        <v>2.25706500674604</v>
      </c>
      <c r="W9352" s="4" t="n">
        <v>-1.19779709679439</v>
      </c>
      <c r="X9352" s="4" t="n">
        <v>1.19779709679439</v>
      </c>
      <c r="Y9352" t="n">
        <v>23874</v>
      </c>
      <c r="Z9352" t="n">
        <v>2131</v>
      </c>
      <c r="AA9352" t="n">
        <v>19723</v>
      </c>
      <c r="AB9352" t="n">
        <v>6282</v>
      </c>
      <c r="AC9352" s="2" t="n">
        <v>0.33922317733206</v>
      </c>
      <c r="AD9352" s="2" t="n">
        <v>0.108046443238858</v>
      </c>
      <c r="AE9352" s="2" t="n">
        <v>0.0892602831532211</v>
      </c>
      <c r="AF9352" s="1" t="n">
        <v>20821</v>
      </c>
      <c r="AG9352" s="1" t="n">
        <v>38323</v>
      </c>
      <c r="AH9352" t="n">
        <v>2223</v>
      </c>
      <c r="AI9352" s="2" t="n">
        <v>0.112699619771863</v>
      </c>
      <c r="AJ9352" s="2" t="n">
        <v>0.324715162138475</v>
      </c>
    </row>
    <row r="9353">
      <c r="A9353" t="n">
        <v>76</v>
      </c>
      <c r="B9353" t="n">
        <v>128</v>
      </c>
      <c r="C9353" t="s">
        <v>36</v>
      </c>
      <c r="D9353" t="s">
        <v>36</v>
      </c>
      <c r="E9353" t="s">
        <v>38</v>
      </c>
      <c r="F9353" t="s">
        <v>38</v>
      </c>
      <c r="G9353" t="s">
        <v>293</v>
      </c>
      <c r="H9353" t="s">
        <v>99</v>
      </c>
      <c r="I9353" t="n">
        <v>-1</v>
      </c>
      <c r="J9353" t="n">
        <v>0</v>
      </c>
      <c r="K9353" s="2" t="n">
        <v>0.388888888888889</v>
      </c>
      <c r="L9353" s="3" t="n">
        <v>104.43</v>
      </c>
      <c r="M9353" s="3" t="n">
        <v>520.57</v>
      </c>
      <c r="N9353" s="3" t="n">
        <v>12998.40383425</v>
      </c>
      <c r="O9353" s="2" t="n">
        <v>0.0157316711190264</v>
      </c>
      <c r="P9353" s="2" t="n">
        <v>0.0144100870609427</v>
      </c>
      <c r="Q9353" s="2" t="n">
        <v>0.167705550608489</v>
      </c>
      <c r="R9353" s="4" t="n">
        <v>-0.0940892641737033</v>
      </c>
      <c r="S9353" s="4" t="n">
        <v>-0.0515464529533986</v>
      </c>
      <c r="T9353" s="4" t="n">
        <v>2.11164143662808</v>
      </c>
      <c r="U9353" s="4" t="n">
        <v>-0.0329921635523911</v>
      </c>
      <c r="V9353" s="4" t="n">
        <v>0.734568534530319</v>
      </c>
      <c r="W9353" s="4" t="n">
        <v>-0.185706163542007</v>
      </c>
      <c r="X9353" s="4" t="n">
        <v>0.302924009260726</v>
      </c>
      <c r="Y9353" t="n">
        <v>5119</v>
      </c>
      <c r="Z9353" t="n">
        <v>3369</v>
      </c>
      <c r="AA9353" t="n">
        <v>3371</v>
      </c>
      <c r="AB9353" t="n">
        <v>5117</v>
      </c>
      <c r="AC9353" s="2" t="n">
        <v>0.999406704242065</v>
      </c>
      <c r="AD9353" s="2" t="n">
        <v>0.658393589994137</v>
      </c>
      <c r="AE9353" s="2" t="n">
        <v>0.658136354756788</v>
      </c>
      <c r="AF9353" s="1" t="n">
        <v>41909</v>
      </c>
      <c r="AG9353" s="1" t="n">
        <v>40179</v>
      </c>
      <c r="AH9353" t="n">
        <v>3398</v>
      </c>
      <c r="AI9353" s="2" t="n">
        <v>1</v>
      </c>
      <c r="AJ9353" s="2" t="n">
        <v>0.662636505460218</v>
      </c>
    </row>
    <row r="9354">
      <c r="A9354" t="n">
        <v>113</v>
      </c>
      <c r="B9354" t="n">
        <v>489</v>
      </c>
      <c r="C9354" t="s">
        <v>36</v>
      </c>
      <c r="D9354" t="s">
        <v>44</v>
      </c>
      <c r="E9354" t="s">
        <v>38</v>
      </c>
      <c r="F9354" t="s">
        <v>45</v>
      </c>
      <c r="G9354" t="s">
        <v>236</v>
      </c>
      <c r="H9354" t="s">
        <v>159</v>
      </c>
      <c r="I9354" t="n">
        <v>1</v>
      </c>
      <c r="J9354" t="n">
        <v>0</v>
      </c>
      <c r="K9354" s="2" t="n">
        <v>0.527380952380952</v>
      </c>
      <c r="L9354" s="3" t="n">
        <v>331</v>
      </c>
      <c r="M9354" s="3" t="n">
        <v>363</v>
      </c>
      <c r="N9354" s="3" t="n">
        <v>13841.51296794</v>
      </c>
      <c r="O9354" s="2" t="n">
        <v>0.0024390243902439</v>
      </c>
      <c r="P9354" s="2" t="n">
        <v>0.00206185567010309</v>
      </c>
      <c r="Q9354" s="2" t="n">
        <v>0.0199186991869919</v>
      </c>
      <c r="R9354" s="4" t="n">
        <v>-0.953545232273839</v>
      </c>
      <c r="S9354" s="4" t="n">
        <v>-3.35971544715447</v>
      </c>
      <c r="T9354" s="4" t="n">
        <v>3.44630081300813</v>
      </c>
      <c r="U9354" s="4" t="n">
        <v>-3.37652389202969</v>
      </c>
      <c r="V9354" s="4" t="n">
        <v>3.37652389202969</v>
      </c>
      <c r="W9354" s="4" t="n">
        <v>-3.40829099339573</v>
      </c>
      <c r="X9354" s="4" t="n">
        <v>3.40829099339573</v>
      </c>
      <c r="Y9354" t="n">
        <v>3377</v>
      </c>
      <c r="Z9354" t="n">
        <v>2460</v>
      </c>
      <c r="AA9354" t="n">
        <v>2867</v>
      </c>
      <c r="AB9354" t="n">
        <v>2970</v>
      </c>
      <c r="AC9354" s="2" t="n">
        <v>0.858039762818277</v>
      </c>
      <c r="AD9354" s="2" t="n">
        <v>0.828282828282828</v>
      </c>
      <c r="AE9354" s="2" t="n">
        <v>0.728457210541901</v>
      </c>
      <c r="AF9354" s="1" t="n">
        <v>42420</v>
      </c>
      <c r="AG9354" s="1" t="n">
        <v>41912</v>
      </c>
      <c r="AH9354" t="n">
        <v>2506</v>
      </c>
      <c r="AI9354" s="2" t="n">
        <v>0.86802909594735</v>
      </c>
      <c r="AJ9354" s="2" t="n">
        <v>0.831453218314532</v>
      </c>
    </row>
    <row r="9355">
      <c r="A9355" t="n">
        <v>53</v>
      </c>
      <c r="B9355" t="n">
        <v>109</v>
      </c>
      <c r="C9355" t="s">
        <v>36</v>
      </c>
      <c r="D9355" t="s">
        <v>36</v>
      </c>
      <c r="E9355" t="s">
        <v>52</v>
      </c>
      <c r="F9355" t="s">
        <v>38</v>
      </c>
      <c r="G9355" t="s">
        <v>186</v>
      </c>
      <c r="H9355" t="s">
        <v>228</v>
      </c>
      <c r="I9355" t="n">
        <v>1</v>
      </c>
      <c r="J9355" t="n">
        <v>0</v>
      </c>
      <c r="K9355" s="2" t="n">
        <v>0.59733893557423</v>
      </c>
      <c r="L9355" s="3" t="n">
        <v>689</v>
      </c>
      <c r="M9355" s="3" t="n">
        <v>-289</v>
      </c>
      <c r="N9355" s="3" t="n">
        <v>13982.509125</v>
      </c>
      <c r="O9355" s="2"/>
      <c r="P9355" s="2"/>
      <c r="Q9355" s="2"/>
      <c r="R9355" s="4"/>
      <c r="S9355" s="4"/>
      <c r="T9355" s="4"/>
      <c r="U9355" s="4"/>
      <c r="V9355" s="4"/>
      <c r="W9355" s="4" t="n">
        <v>3.47020158447579</v>
      </c>
      <c r="X9355" s="4" t="n">
        <v>3.47020158447579</v>
      </c>
      <c r="Y9355" t="n">
        <v>20593</v>
      </c>
      <c r="Z9355" t="n">
        <v>0</v>
      </c>
      <c r="AA9355" t="n">
        <v>17044</v>
      </c>
      <c r="AB9355" t="n">
        <v>3549</v>
      </c>
      <c r="AC9355" s="2" t="n">
        <v>0</v>
      </c>
      <c r="AD9355" s="2" t="n">
        <v>0</v>
      </c>
      <c r="AE9355" s="2" t="n">
        <v>0</v>
      </c>
      <c r="AF9355" s="1" t="n">
        <v>20821</v>
      </c>
      <c r="AG9355" s="1" t="n">
        <v>41712</v>
      </c>
      <c r="AH9355" t="n">
        <v>0</v>
      </c>
      <c r="AI9355" s="2" t="n">
        <v>0</v>
      </c>
      <c r="AJ9355" s="2" t="n">
        <v>0</v>
      </c>
    </row>
    <row r="9356">
      <c r="A9356" t="n">
        <v>15</v>
      </c>
      <c r="B9356" t="n">
        <v>76</v>
      </c>
      <c r="C9356" t="s">
        <v>36</v>
      </c>
      <c r="D9356" t="s">
        <v>36</v>
      </c>
      <c r="E9356" t="s">
        <v>52</v>
      </c>
      <c r="F9356" t="s">
        <v>38</v>
      </c>
      <c r="G9356" t="s">
        <v>93</v>
      </c>
      <c r="H9356" t="s">
        <v>293</v>
      </c>
      <c r="I9356" t="n">
        <v>1</v>
      </c>
      <c r="J9356" t="n">
        <v>0</v>
      </c>
      <c r="K9356" s="2" t="n">
        <v>0.464285714285714</v>
      </c>
      <c r="L9356" s="3" t="n">
        <v>535</v>
      </c>
      <c r="M9356" s="3" t="n">
        <v>-430.57</v>
      </c>
      <c r="N9356" s="3" t="n">
        <v>14831.46593731</v>
      </c>
      <c r="O9356" s="2"/>
      <c r="P9356" s="2"/>
      <c r="Q9356" s="2"/>
      <c r="R9356" s="4"/>
      <c r="S9356" s="4"/>
      <c r="T9356" s="4"/>
      <c r="U9356" s="4"/>
      <c r="V9356" s="4"/>
      <c r="W9356" s="4" t="n">
        <v>4.31646030280542</v>
      </c>
      <c r="X9356" s="4" t="n">
        <v>4.31646030280542</v>
      </c>
      <c r="Y9356" t="n">
        <v>20697</v>
      </c>
      <c r="Z9356" t="n">
        <v>0</v>
      </c>
      <c r="AA9356" t="n">
        <v>17330</v>
      </c>
      <c r="AB9356" t="n">
        <v>3367</v>
      </c>
      <c r="AC9356" s="2" t="n">
        <v>0</v>
      </c>
      <c r="AD9356" s="2" t="n">
        <v>0</v>
      </c>
      <c r="AE9356" s="2" t="n">
        <v>0</v>
      </c>
      <c r="AF9356" s="1" t="n">
        <v>21551</v>
      </c>
      <c r="AG9356" s="1" t="n">
        <v>41909</v>
      </c>
      <c r="AH9356" t="n">
        <v>0</v>
      </c>
      <c r="AI9356" s="2" t="n">
        <v>0</v>
      </c>
      <c r="AJ9356" s="2" t="n">
        <v>0</v>
      </c>
    </row>
    <row r="9357">
      <c r="A9357" t="n">
        <v>12</v>
      </c>
      <c r="B9357" t="n">
        <v>40</v>
      </c>
      <c r="C9357" t="s">
        <v>36</v>
      </c>
      <c r="D9357" t="s">
        <v>36</v>
      </c>
      <c r="E9357" t="s">
        <v>52</v>
      </c>
      <c r="F9357" t="s">
        <v>38</v>
      </c>
      <c r="G9357" t="s">
        <v>282</v>
      </c>
      <c r="H9357" t="s">
        <v>244</v>
      </c>
      <c r="I9357" t="n">
        <v>1</v>
      </c>
      <c r="J9357" t="n">
        <v>0</v>
      </c>
      <c r="K9357" s="2" t="n">
        <v>0.561904761904762</v>
      </c>
      <c r="L9357" s="3" t="n">
        <v>516</v>
      </c>
      <c r="M9357" s="3" t="n">
        <v>274</v>
      </c>
      <c r="N9357" s="3" t="n">
        <v>6550.86614392</v>
      </c>
      <c r="O9357" s="2"/>
      <c r="P9357" s="2"/>
      <c r="Q9357" s="2"/>
      <c r="R9357" s="4"/>
      <c r="S9357" s="4"/>
      <c r="T9357" s="4"/>
      <c r="U9357" s="4"/>
      <c r="V9357" s="4"/>
      <c r="W9357" s="4" t="n">
        <v>-5.02163033984782</v>
      </c>
      <c r="X9357" s="4" t="n">
        <v>5.02163033984782</v>
      </c>
      <c r="Y9357" t="n">
        <v>10108</v>
      </c>
      <c r="Z9357" t="n">
        <v>0</v>
      </c>
      <c r="AA9357" t="n">
        <v>5007</v>
      </c>
      <c r="AB9357" t="n">
        <v>5101</v>
      </c>
      <c r="AC9357" s="2" t="n">
        <v>0</v>
      </c>
      <c r="AD9357" s="2" t="n">
        <v>0</v>
      </c>
      <c r="AE9357" s="2" t="n">
        <v>0</v>
      </c>
      <c r="AF9357" s="1" t="n">
        <v>34802</v>
      </c>
      <c r="AG9357" s="1" t="n">
        <v>40147</v>
      </c>
      <c r="AH9357" t="n">
        <v>0</v>
      </c>
      <c r="AI9357" s="2" t="n">
        <v>0</v>
      </c>
      <c r="AJ9357" s="2" t="n">
        <v>0</v>
      </c>
    </row>
    <row r="9358">
      <c r="A9358" t="n">
        <v>20</v>
      </c>
      <c r="B9358" t="n">
        <v>70</v>
      </c>
      <c r="C9358" t="s">
        <v>36</v>
      </c>
      <c r="D9358" t="s">
        <v>36</v>
      </c>
      <c r="E9358" t="s">
        <v>52</v>
      </c>
      <c r="F9358" t="s">
        <v>38</v>
      </c>
      <c r="G9358" t="s">
        <v>314</v>
      </c>
      <c r="H9358" t="s">
        <v>138</v>
      </c>
      <c r="I9358" t="n">
        <v>1</v>
      </c>
      <c r="J9358" t="n">
        <v>0</v>
      </c>
      <c r="K9358" s="2" t="n">
        <v>0.527777777777778</v>
      </c>
      <c r="L9358" s="3" t="n">
        <v>273</v>
      </c>
      <c r="M9358" s="3" t="n">
        <v>-236.86</v>
      </c>
      <c r="N9358" s="3" t="n">
        <v>9578.59682263</v>
      </c>
      <c r="O9358" s="2"/>
      <c r="P9358" s="2"/>
      <c r="Q9358" s="2"/>
      <c r="R9358" s="4"/>
      <c r="S9358" s="4"/>
      <c r="T9358" s="4"/>
      <c r="U9358" s="4"/>
      <c r="V9358" s="4"/>
      <c r="W9358" s="4" t="n">
        <v>1.31241009607409</v>
      </c>
      <c r="X9358" s="4" t="n">
        <v>1.31241009607409</v>
      </c>
      <c r="Y9358" t="n">
        <v>23292</v>
      </c>
      <c r="Z9358" t="n">
        <v>0</v>
      </c>
      <c r="AA9358" t="n">
        <v>18204</v>
      </c>
      <c r="AB9358" t="n">
        <v>5088</v>
      </c>
      <c r="AC9358" s="2" t="n">
        <v>0</v>
      </c>
      <c r="AD9358" s="2" t="n">
        <v>0</v>
      </c>
      <c r="AE9358" s="2" t="n">
        <v>0</v>
      </c>
      <c r="AF9358" s="1" t="n">
        <v>20821</v>
      </c>
      <c r="AG9358" s="1" t="n">
        <v>40179</v>
      </c>
      <c r="AH9358" t="n">
        <v>0</v>
      </c>
      <c r="AI9358" s="2" t="n">
        <v>0</v>
      </c>
      <c r="AJ9358" s="2" t="n">
        <v>0</v>
      </c>
    </row>
    <row r="9359">
      <c r="A9359" t="n">
        <v>101</v>
      </c>
      <c r="B9359" t="n">
        <v>134</v>
      </c>
      <c r="C9359" t="s">
        <v>36</v>
      </c>
      <c r="D9359" t="s">
        <v>36</v>
      </c>
      <c r="E9359" t="s">
        <v>52</v>
      </c>
      <c r="F9359" t="s">
        <v>38</v>
      </c>
      <c r="G9359" t="s">
        <v>155</v>
      </c>
      <c r="H9359" t="s">
        <v>148</v>
      </c>
      <c r="I9359" t="n">
        <v>-1</v>
      </c>
      <c r="J9359" t="n">
        <v>0</v>
      </c>
      <c r="K9359" s="2" t="n">
        <v>0.468253968253968</v>
      </c>
      <c r="L9359" s="3" t="n">
        <v>306</v>
      </c>
      <c r="M9359" s="3" t="n">
        <v>80</v>
      </c>
      <c r="N9359" s="3" t="n">
        <v>14874.85542148</v>
      </c>
      <c r="O9359" s="2"/>
      <c r="P9359" s="2"/>
      <c r="Q9359" s="2"/>
      <c r="R9359" s="4"/>
      <c r="S9359" s="4"/>
      <c r="T9359" s="4"/>
      <c r="U9359" s="4"/>
      <c r="V9359" s="4"/>
      <c r="W9359" s="4" t="n">
        <v>0.513572060431853</v>
      </c>
      <c r="X9359" s="4" t="n">
        <v>0.641786176870159</v>
      </c>
      <c r="Y9359" t="n">
        <v>21759</v>
      </c>
      <c r="Z9359" t="n">
        <v>0</v>
      </c>
      <c r="AA9359" t="n">
        <v>18243</v>
      </c>
      <c r="AB9359" t="n">
        <v>3516</v>
      </c>
      <c r="AC9359" s="2" t="n">
        <v>0</v>
      </c>
      <c r="AD9359" s="2" t="n">
        <v>0</v>
      </c>
      <c r="AE9359" s="2" t="n">
        <v>0</v>
      </c>
      <c r="AF9359" s="1" t="n">
        <v>20821</v>
      </c>
      <c r="AG9359" s="1" t="n">
        <v>41714</v>
      </c>
      <c r="AH9359" t="n">
        <v>0</v>
      </c>
      <c r="AI9359" s="2" t="n">
        <v>0</v>
      </c>
      <c r="AJ9359" s="2" t="n">
        <v>0</v>
      </c>
    </row>
    <row r="9360">
      <c r="A9360" t="n">
        <v>56</v>
      </c>
      <c r="B9360" t="n">
        <v>58</v>
      </c>
      <c r="C9360" t="s">
        <v>36</v>
      </c>
      <c r="D9360" t="s">
        <v>36</v>
      </c>
      <c r="E9360" t="s">
        <v>52</v>
      </c>
      <c r="F9360" t="s">
        <v>38</v>
      </c>
      <c r="G9360" t="s">
        <v>140</v>
      </c>
      <c r="H9360" t="s">
        <v>283</v>
      </c>
      <c r="I9360" t="n">
        <v>1</v>
      </c>
      <c r="J9360" t="n">
        <v>0</v>
      </c>
      <c r="K9360" s="2" t="n">
        <v>0.43030303030303</v>
      </c>
      <c r="L9360" s="3" t="n">
        <v>116</v>
      </c>
      <c r="M9360" s="3" t="n">
        <v>6.02</v>
      </c>
      <c r="N9360" s="3" t="n">
        <v>12274.02807637</v>
      </c>
      <c r="O9360" s="2"/>
      <c r="P9360" s="2"/>
      <c r="Q9360" s="2"/>
      <c r="R9360" s="4"/>
      <c r="S9360" s="4"/>
      <c r="T9360" s="4"/>
      <c r="U9360" s="4"/>
      <c r="V9360" s="4"/>
      <c r="W9360" s="4" t="n">
        <v>-0.233470167387647</v>
      </c>
      <c r="X9360" s="4" t="n">
        <v>0.419327367765704</v>
      </c>
      <c r="Y9360" t="n">
        <v>19718</v>
      </c>
      <c r="Z9360" t="n">
        <v>0</v>
      </c>
      <c r="AA9360" t="n">
        <v>14608</v>
      </c>
      <c r="AB9360" t="n">
        <v>5110</v>
      </c>
      <c r="AC9360" s="2" t="n">
        <v>0</v>
      </c>
      <c r="AD9360" s="2" t="n">
        <v>0</v>
      </c>
      <c r="AE9360" s="2" t="n">
        <v>0</v>
      </c>
      <c r="AF9360" s="1" t="n">
        <v>24838</v>
      </c>
      <c r="AG9360" s="1" t="n">
        <v>40181</v>
      </c>
      <c r="AH9360" t="n">
        <v>0</v>
      </c>
      <c r="AI9360" s="2" t="n">
        <v>0</v>
      </c>
      <c r="AJ9360" s="2" t="n">
        <v>0</v>
      </c>
    </row>
    <row r="9361">
      <c r="A9361" t="n">
        <v>152</v>
      </c>
      <c r="B9361" t="n">
        <v>1650</v>
      </c>
      <c r="C9361" t="s">
        <v>36</v>
      </c>
      <c r="D9361" t="s">
        <v>44</v>
      </c>
      <c r="E9361" t="s">
        <v>52</v>
      </c>
      <c r="F9361" t="s">
        <v>45</v>
      </c>
      <c r="G9361" t="s">
        <v>191</v>
      </c>
      <c r="H9361" t="s">
        <v>283</v>
      </c>
      <c r="I9361" t="n">
        <v>-1</v>
      </c>
      <c r="J9361" t="n">
        <v>0</v>
      </c>
      <c r="K9361" s="2" t="n">
        <v>0.455555555555556</v>
      </c>
      <c r="L9361" s="3" t="n">
        <v>451</v>
      </c>
      <c r="M9361" s="3" t="n">
        <v>-308</v>
      </c>
      <c r="N9361" s="3" t="n">
        <v>9342.52997395</v>
      </c>
      <c r="O9361" s="2"/>
      <c r="P9361" s="2"/>
      <c r="Q9361" s="2"/>
      <c r="R9361" s="4"/>
      <c r="S9361" s="4"/>
      <c r="T9361" s="4"/>
      <c r="U9361" s="4"/>
      <c r="V9361" s="4"/>
      <c r="W9361" s="4" t="n">
        <v>-1.75754735587792</v>
      </c>
      <c r="X9361" s="4" t="n">
        <v>1.75754735587792</v>
      </c>
      <c r="Y9361" t="n">
        <v>22997</v>
      </c>
      <c r="Z9361" t="n">
        <v>0</v>
      </c>
      <c r="AA9361" t="n">
        <v>18622</v>
      </c>
      <c r="AB9361" t="n">
        <v>4375</v>
      </c>
      <c r="AC9361" s="2" t="n">
        <v>0</v>
      </c>
      <c r="AD9361" s="2" t="n">
        <v>0</v>
      </c>
      <c r="AE9361" s="2" t="n">
        <v>0</v>
      </c>
      <c r="AF9361" s="1" t="n">
        <v>20821</v>
      </c>
      <c r="AG9361" s="1" t="n">
        <v>40179</v>
      </c>
      <c r="AH9361" t="n">
        <v>0</v>
      </c>
      <c r="AI9361" s="2" t="n">
        <v>0</v>
      </c>
      <c r="AJ9361" s="2" t="n">
        <v>0</v>
      </c>
    </row>
    <row r="9362">
      <c r="A9362" t="n">
        <v>1621</v>
      </c>
      <c r="B9362" t="n">
        <v>3699</v>
      </c>
      <c r="C9362" t="s">
        <v>44</v>
      </c>
      <c r="D9362" t="s">
        <v>44</v>
      </c>
      <c r="E9362" t="s">
        <v>123</v>
      </c>
      <c r="F9362" t="s">
        <v>45</v>
      </c>
      <c r="G9362" t="s">
        <v>321</v>
      </c>
      <c r="H9362" t="s">
        <v>65</v>
      </c>
      <c r="I9362" t="n">
        <v>1</v>
      </c>
      <c r="J9362" t="n">
        <v>0</v>
      </c>
      <c r="K9362" s="2" t="n">
        <v>0.445221445221445</v>
      </c>
      <c r="L9362" s="3" t="n">
        <v>1</v>
      </c>
      <c r="M9362" s="3" t="n">
        <v>1</v>
      </c>
      <c r="N9362" s="3" t="n">
        <v>5818.01251691</v>
      </c>
      <c r="O9362" s="2"/>
      <c r="P9362" s="2"/>
      <c r="Q9362" s="2"/>
      <c r="R9362" s="4"/>
      <c r="S9362" s="4"/>
      <c r="T9362" s="4"/>
      <c r="U9362" s="4"/>
      <c r="V9362" s="4"/>
      <c r="W9362" s="4" t="n">
        <v>1.77674418604651</v>
      </c>
      <c r="X9362" s="4" t="n">
        <v>1.77674418604651</v>
      </c>
      <c r="Y9362" t="n">
        <v>5571</v>
      </c>
      <c r="Z9362" t="n">
        <v>0</v>
      </c>
      <c r="AA9362" t="n">
        <v>1</v>
      </c>
      <c r="AB9362" t="n">
        <v>5570</v>
      </c>
      <c r="AC9362" s="2" t="n">
        <v>0</v>
      </c>
      <c r="AD9362" s="2" t="n">
        <v>0</v>
      </c>
      <c r="AE9362" s="2" t="n">
        <v>0</v>
      </c>
      <c r="AF9362" s="1" t="n">
        <v>27805</v>
      </c>
      <c r="AG9362" s="1" t="n">
        <v>38351</v>
      </c>
      <c r="AH9362" t="n">
        <v>0</v>
      </c>
      <c r="AI9362" s="2"/>
      <c r="AJ9362" s="2" t="n">
        <v>0</v>
      </c>
    </row>
    <row r="9363">
      <c r="A9363" t="n">
        <v>1628</v>
      </c>
      <c r="B9363" t="n">
        <v>2235</v>
      </c>
      <c r="C9363" t="s">
        <v>37</v>
      </c>
      <c r="D9363" t="s">
        <v>37</v>
      </c>
      <c r="E9363" t="s">
        <v>39</v>
      </c>
      <c r="F9363" t="s">
        <v>39</v>
      </c>
      <c r="G9363" t="s">
        <v>132</v>
      </c>
      <c r="H9363" t="s">
        <v>240</v>
      </c>
      <c r="I9363" t="n">
        <v>1</v>
      </c>
      <c r="J9363" t="n">
        <v>0</v>
      </c>
      <c r="K9363" s="2" t="n">
        <v>0.522348484848485</v>
      </c>
      <c r="L9363" s="3" t="n">
        <v>1300</v>
      </c>
      <c r="M9363" s="3" t="n">
        <v>491</v>
      </c>
      <c r="N9363" s="3" t="n">
        <v>9124.77673498</v>
      </c>
      <c r="O9363" s="2" t="n">
        <v>0.00345394736842105</v>
      </c>
      <c r="P9363" s="2" t="n">
        <v>0.00299152401529001</v>
      </c>
      <c r="Q9363" s="2" t="n">
        <v>0.0282894736842105</v>
      </c>
      <c r="R9363" s="4" t="n">
        <v>-0.937613467568906</v>
      </c>
      <c r="S9363" s="4" t="n">
        <v>-3.86815789473684</v>
      </c>
      <c r="T9363" s="4" t="n">
        <v>3.98003289473684</v>
      </c>
      <c r="U9363" s="4" t="n">
        <v>-3.8497331221672</v>
      </c>
      <c r="V9363" s="4" t="n">
        <v>3.8497331221672</v>
      </c>
      <c r="W9363" s="4" t="n">
        <v>-3.82891917808336</v>
      </c>
      <c r="X9363" s="4" t="n">
        <v>3.82891917808336</v>
      </c>
      <c r="Y9363" t="n">
        <v>6715</v>
      </c>
      <c r="Z9363" t="n">
        <v>6080</v>
      </c>
      <c r="AA9363" t="n">
        <v>6493</v>
      </c>
      <c r="AB9363" t="n">
        <v>6302</v>
      </c>
      <c r="AC9363" s="2" t="n">
        <v>0.9647730879086</v>
      </c>
      <c r="AD9363" s="2" t="n">
        <v>0.936393038657015</v>
      </c>
      <c r="AE9363" s="2" t="n">
        <v>0.905435591958302</v>
      </c>
      <c r="AF9363" s="1" t="n">
        <v>38323</v>
      </c>
      <c r="AG9363" s="1" t="n">
        <v>38323</v>
      </c>
      <c r="AH9363" t="n">
        <v>6846</v>
      </c>
      <c r="AI9363" s="2" t="n">
        <v>1</v>
      </c>
      <c r="AJ9363" s="2" t="n">
        <v>1</v>
      </c>
    </row>
    <row r="9364">
      <c r="A9364" t="n">
        <v>126</v>
      </c>
      <c r="B9364" t="n">
        <v>1350</v>
      </c>
      <c r="C9364" t="s">
        <v>36</v>
      </c>
      <c r="D9364" t="s">
        <v>37</v>
      </c>
      <c r="E9364" t="s">
        <v>38</v>
      </c>
      <c r="F9364" t="s">
        <v>39</v>
      </c>
      <c r="G9364" t="s">
        <v>267</v>
      </c>
      <c r="H9364" t="s">
        <v>66</v>
      </c>
      <c r="I9364" t="n">
        <v>-1</v>
      </c>
      <c r="J9364" t="n">
        <v>0</v>
      </c>
      <c r="K9364" s="2" t="n">
        <v>0.455681818181818</v>
      </c>
      <c r="L9364" s="3" t="n">
        <v>130</v>
      </c>
      <c r="M9364" s="3" t="n">
        <v>-64</v>
      </c>
      <c r="N9364" s="3" t="n">
        <v>13801.57388198</v>
      </c>
      <c r="O9364" s="2" t="n">
        <v>0</v>
      </c>
      <c r="P9364" s="2" t="n">
        <v>0</v>
      </c>
      <c r="Q9364" s="2" t="n">
        <v>0.00163733115022513</v>
      </c>
      <c r="R9364" s="4" t="n">
        <v>0.998362668849775</v>
      </c>
      <c r="S9364" s="4" t="n">
        <v>4.03029062627916</v>
      </c>
      <c r="T9364" s="4" t="n">
        <v>4.03528448628735</v>
      </c>
      <c r="U9364" s="4" t="n">
        <v>3.95662411088679</v>
      </c>
      <c r="V9364" s="4" t="n">
        <v>3.95662411088679</v>
      </c>
      <c r="W9364" s="4" t="n">
        <v>3.99960689996405</v>
      </c>
      <c r="X9364" s="4" t="n">
        <v>3.99960689996405</v>
      </c>
      <c r="Y9364" t="n">
        <v>6026</v>
      </c>
      <c r="Z9364" t="n">
        <v>2443</v>
      </c>
      <c r="AA9364" t="n">
        <v>2884</v>
      </c>
      <c r="AB9364" t="n">
        <v>5585</v>
      </c>
      <c r="AC9364" s="2" t="n">
        <v>0.847087378640777</v>
      </c>
      <c r="AD9364" s="2" t="n">
        <v>0.437421665174575</v>
      </c>
      <c r="AE9364" s="2" t="n">
        <v>0.40540989047461</v>
      </c>
      <c r="AF9364" s="1" t="n">
        <v>40147</v>
      </c>
      <c r="AG9364" s="1" t="n">
        <v>38984</v>
      </c>
      <c r="AH9364" t="n">
        <v>2897</v>
      </c>
      <c r="AI9364" s="2" t="n">
        <v>1</v>
      </c>
      <c r="AJ9364" s="2" t="n">
        <v>0.468391269199677</v>
      </c>
    </row>
    <row r="9365">
      <c r="A9365" t="n">
        <v>2661</v>
      </c>
      <c r="B9365" t="n">
        <v>4348</v>
      </c>
      <c r="C9365" t="s">
        <v>37</v>
      </c>
      <c r="D9365" t="s">
        <v>44</v>
      </c>
      <c r="E9365" t="s">
        <v>39</v>
      </c>
      <c r="F9365" t="s">
        <v>71</v>
      </c>
      <c r="G9365" t="s">
        <v>105</v>
      </c>
      <c r="H9365" t="s">
        <v>139</v>
      </c>
      <c r="I9365" t="n">
        <v>-1</v>
      </c>
      <c r="J9365" t="n">
        <v>0</v>
      </c>
      <c r="K9365" s="2" t="n">
        <v>0.5</v>
      </c>
      <c r="L9365" s="3" t="n">
        <v>1330</v>
      </c>
      <c r="M9365" s="3" t="n">
        <v>-352</v>
      </c>
      <c r="N9365" s="3" t="n">
        <v>10602.21245038</v>
      </c>
      <c r="O9365" s="2" t="n">
        <v>0.0292887029288703</v>
      </c>
      <c r="P9365" s="2" t="n">
        <v>0.028109627547435</v>
      </c>
      <c r="Q9365" s="2" t="n">
        <v>0.298465829846583</v>
      </c>
      <c r="R9365" s="4" t="n">
        <v>0.445402298850575</v>
      </c>
      <c r="S9365" s="4" t="n">
        <v>0.483821478382148</v>
      </c>
      <c r="T9365" s="4" t="n">
        <v>0.975732217573222</v>
      </c>
      <c r="U9365" s="4" t="n">
        <v>0.526689695663068</v>
      </c>
      <c r="V9365" s="4" t="n">
        <v>0.551600089928301</v>
      </c>
      <c r="W9365" s="4" t="n">
        <v>1.5782532246094</v>
      </c>
      <c r="X9365" s="4" t="n">
        <v>1.5782532246094</v>
      </c>
      <c r="Y9365" t="n">
        <v>6379</v>
      </c>
      <c r="Z9365" t="n">
        <v>1434</v>
      </c>
      <c r="AA9365" t="n">
        <v>6353</v>
      </c>
      <c r="AB9365" t="n">
        <v>1460</v>
      </c>
      <c r="AC9365" s="2" t="n">
        <v>0.982191780821918</v>
      </c>
      <c r="AD9365" s="2" t="n">
        <v>0.225720132220998</v>
      </c>
      <c r="AE9365" s="2" t="n">
        <v>0.224800125411507</v>
      </c>
      <c r="AF9365" s="1" t="n">
        <v>38337</v>
      </c>
      <c r="AG9365" s="1" t="n">
        <v>43466</v>
      </c>
      <c r="AH9365" t="n">
        <v>1460</v>
      </c>
      <c r="AI9365" s="2" t="n">
        <v>0.213700234192037</v>
      </c>
      <c r="AJ9365" s="2" t="n">
        <v>1</v>
      </c>
    </row>
    <row r="9366">
      <c r="A9366" t="n">
        <v>2012</v>
      </c>
      <c r="B9366" t="n">
        <v>4033</v>
      </c>
      <c r="C9366" t="s">
        <v>44</v>
      </c>
      <c r="D9366" t="s">
        <v>44</v>
      </c>
      <c r="E9366" t="s">
        <v>45</v>
      </c>
      <c r="F9366" t="s">
        <v>45</v>
      </c>
      <c r="G9366" t="s">
        <v>201</v>
      </c>
      <c r="H9366" t="s">
        <v>122</v>
      </c>
      <c r="I9366" t="n">
        <v>-1</v>
      </c>
      <c r="J9366" t="n">
        <v>0</v>
      </c>
      <c r="K9366" s="2" t="n">
        <v>0.603367003367003</v>
      </c>
      <c r="L9366" s="3" t="n">
        <v>380</v>
      </c>
      <c r="M9366" s="3" t="n">
        <v>-174</v>
      </c>
      <c r="N9366" s="3" t="n">
        <v>10358.24170651</v>
      </c>
      <c r="O9366" s="2" t="n">
        <v>0.00625</v>
      </c>
      <c r="P9366" s="2" t="n">
        <v>0</v>
      </c>
      <c r="Q9366" s="2" t="n">
        <v>0.075</v>
      </c>
      <c r="R9366" s="4" t="n">
        <v>-0.622641509433962</v>
      </c>
      <c r="S9366" s="4" t="n">
        <v>-2.59375</v>
      </c>
      <c r="T9366" s="4" t="n">
        <v>2.965</v>
      </c>
      <c r="U9366" s="4" t="n">
        <v>-2.53650638667695</v>
      </c>
      <c r="V9366" s="4" t="n">
        <v>2.53650638667695</v>
      </c>
      <c r="W9366" s="4" t="n">
        <v>-1.5625071418971</v>
      </c>
      <c r="X9366" s="4" t="n">
        <v>1.72277819924477</v>
      </c>
      <c r="Y9366" t="n">
        <v>4647</v>
      </c>
      <c r="Z9366" t="n">
        <v>160</v>
      </c>
      <c r="AA9366" t="n">
        <v>4643</v>
      </c>
      <c r="AB9366" t="n">
        <v>164</v>
      </c>
      <c r="AC9366" s="2" t="n">
        <v>0.975609756097561</v>
      </c>
      <c r="AD9366" s="2" t="n">
        <v>0.0344604781391342</v>
      </c>
      <c r="AE9366" s="2" t="n">
        <v>0.034430815579944</v>
      </c>
      <c r="AF9366" s="1" t="n">
        <v>40179</v>
      </c>
      <c r="AG9366" s="1" t="n">
        <v>44758</v>
      </c>
      <c r="AH9366" t="n">
        <v>168</v>
      </c>
      <c r="AI9366" s="2" t="n">
        <v>0.0353907731198652</v>
      </c>
      <c r="AJ9366" s="2" t="n">
        <v>1</v>
      </c>
    </row>
    <row r="9367">
      <c r="A9367" t="n">
        <v>36</v>
      </c>
      <c r="B9367" t="n">
        <v>3171</v>
      </c>
      <c r="C9367" t="s">
        <v>36</v>
      </c>
      <c r="D9367" t="s">
        <v>37</v>
      </c>
      <c r="E9367" t="s">
        <v>52</v>
      </c>
      <c r="F9367" t="s">
        <v>39</v>
      </c>
      <c r="G9367" t="s">
        <v>179</v>
      </c>
      <c r="H9367" t="s">
        <v>207</v>
      </c>
      <c r="I9367" t="n">
        <v>1</v>
      </c>
      <c r="J9367" t="n">
        <v>0</v>
      </c>
      <c r="K9367" s="2" t="n">
        <v>0.496052631578947</v>
      </c>
      <c r="L9367" s="3" t="n">
        <v>748</v>
      </c>
      <c r="M9367" s="3" t="n">
        <v>-391</v>
      </c>
      <c r="N9367" s="3" t="n">
        <v>13415.73758424</v>
      </c>
      <c r="O9367" s="2"/>
      <c r="P9367" s="2"/>
      <c r="Q9367" s="2"/>
      <c r="R9367" s="4"/>
      <c r="S9367" s="4"/>
      <c r="T9367" s="4"/>
      <c r="U9367" s="4"/>
      <c r="V9367" s="4"/>
      <c r="W9367" s="4" t="n">
        <v>2.68748128797655</v>
      </c>
      <c r="X9367" s="4" t="n">
        <v>2.68748128797655</v>
      </c>
      <c r="Y9367" t="n">
        <v>21057</v>
      </c>
      <c r="Z9367" t="n">
        <v>0</v>
      </c>
      <c r="AA9367" t="n">
        <v>18163</v>
      </c>
      <c r="AB9367" t="n">
        <v>2894</v>
      </c>
      <c r="AC9367" s="2" t="n">
        <v>0</v>
      </c>
      <c r="AD9367" s="2" t="n">
        <v>0</v>
      </c>
      <c r="AE9367" s="2" t="n">
        <v>0</v>
      </c>
      <c r="AF9367" s="1" t="n">
        <v>23012</v>
      </c>
      <c r="AG9367" s="1" t="n">
        <v>42244</v>
      </c>
      <c r="AH9367" t="n">
        <v>0</v>
      </c>
      <c r="AI9367" s="2" t="n">
        <v>0</v>
      </c>
      <c r="AJ9367" s="2" t="n">
        <v>0</v>
      </c>
    </row>
    <row r="9368">
      <c r="A9368" t="n">
        <v>2259</v>
      </c>
      <c r="B9368" t="n">
        <v>3403</v>
      </c>
      <c r="C9368" t="s">
        <v>44</v>
      </c>
      <c r="D9368" t="s">
        <v>44</v>
      </c>
      <c r="E9368" t="s">
        <v>71</v>
      </c>
      <c r="F9368" t="s">
        <v>45</v>
      </c>
      <c r="G9368" t="s">
        <v>323</v>
      </c>
      <c r="H9368" t="s">
        <v>267</v>
      </c>
      <c r="I9368" t="n">
        <v>1</v>
      </c>
      <c r="J9368" t="n">
        <v>0</v>
      </c>
      <c r="K9368" s="2" t="n">
        <v>0.602777777777778</v>
      </c>
      <c r="L9368" s="3" t="n">
        <v>114</v>
      </c>
      <c r="M9368" s="3" t="n">
        <v>49</v>
      </c>
      <c r="N9368" s="3" t="n">
        <v>13566.82087859</v>
      </c>
      <c r="O9368" s="2"/>
      <c r="P9368" s="2"/>
      <c r="Q9368" s="2"/>
      <c r="R9368" s="4"/>
      <c r="S9368" s="4"/>
      <c r="T9368" s="4"/>
      <c r="U9368" s="4"/>
      <c r="V9368" s="4"/>
      <c r="W9368" s="4" t="n">
        <v>-1.25589141989755</v>
      </c>
      <c r="X9368" s="4" t="n">
        <v>1.25589141989755</v>
      </c>
      <c r="Y9368" t="n">
        <v>4675</v>
      </c>
      <c r="Z9368" t="n">
        <v>0</v>
      </c>
      <c r="AA9368" t="n">
        <v>1824</v>
      </c>
      <c r="AB9368" t="n">
        <v>2851</v>
      </c>
      <c r="AC9368" s="2" t="n">
        <v>0</v>
      </c>
      <c r="AD9368" s="2" t="n">
        <v>0</v>
      </c>
      <c r="AE9368" s="2" t="n">
        <v>0</v>
      </c>
      <c r="AF9368" s="1" t="n">
        <v>43101</v>
      </c>
      <c r="AG9368" s="1" t="n">
        <v>40178</v>
      </c>
      <c r="AH9368" t="n">
        <v>0</v>
      </c>
      <c r="AI9368" s="2" t="n">
        <v>0</v>
      </c>
      <c r="AJ9368" s="2" t="n">
        <v>0</v>
      </c>
    </row>
    <row r="9369">
      <c r="A9369" t="n">
        <v>12</v>
      </c>
      <c r="B9369" t="n">
        <v>568</v>
      </c>
      <c r="C9369" t="s">
        <v>36</v>
      </c>
      <c r="D9369" t="s">
        <v>37</v>
      </c>
      <c r="E9369" t="s">
        <v>52</v>
      </c>
      <c r="F9369" t="s">
        <v>39</v>
      </c>
      <c r="G9369" t="s">
        <v>282</v>
      </c>
      <c r="H9369" t="s">
        <v>96</v>
      </c>
      <c r="I9369" t="n">
        <v>-1</v>
      </c>
      <c r="J9369" t="n">
        <v>0</v>
      </c>
      <c r="K9369" s="2" t="n">
        <v>0.604761904761905</v>
      </c>
      <c r="L9369" s="3" t="n">
        <v>516</v>
      </c>
      <c r="M9369" s="3" t="n">
        <v>-332</v>
      </c>
      <c r="N9369" s="3" t="n">
        <v>11340.08223333</v>
      </c>
      <c r="O9369" s="2"/>
      <c r="P9369" s="2"/>
      <c r="Q9369" s="2"/>
      <c r="R9369" s="4"/>
      <c r="S9369" s="4"/>
      <c r="T9369" s="4"/>
      <c r="U9369" s="4"/>
      <c r="V9369" s="4"/>
      <c r="W9369" s="4" t="n">
        <v>-0.876357322333397</v>
      </c>
      <c r="X9369" s="4" t="n">
        <v>0.931263478489553</v>
      </c>
      <c r="Y9369" t="n">
        <v>7902</v>
      </c>
      <c r="Z9369" t="n">
        <v>0</v>
      </c>
      <c r="AA9369" t="n">
        <v>5007</v>
      </c>
      <c r="AB9369" t="n">
        <v>2895</v>
      </c>
      <c r="AC9369" s="2" t="n">
        <v>0</v>
      </c>
      <c r="AD9369" s="2" t="n">
        <v>0</v>
      </c>
      <c r="AE9369" s="2" t="n">
        <v>0</v>
      </c>
      <c r="AF9369" s="1" t="n">
        <v>34802</v>
      </c>
      <c r="AG9369" s="1" t="n">
        <v>42244</v>
      </c>
      <c r="AH9369" t="n">
        <v>0</v>
      </c>
      <c r="AI9369" s="2" t="n">
        <v>0</v>
      </c>
      <c r="AJ9369" s="2" t="n">
        <v>0</v>
      </c>
    </row>
    <row r="9370">
      <c r="A9370" t="n">
        <v>113</v>
      </c>
      <c r="B9370" t="n">
        <v>2666</v>
      </c>
      <c r="C9370" t="s">
        <v>36</v>
      </c>
      <c r="D9370" t="s">
        <v>37</v>
      </c>
      <c r="E9370" t="s">
        <v>38</v>
      </c>
      <c r="F9370" t="s">
        <v>39</v>
      </c>
      <c r="G9370" t="s">
        <v>236</v>
      </c>
      <c r="H9370" t="s">
        <v>98</v>
      </c>
      <c r="I9370" t="n">
        <v>1</v>
      </c>
      <c r="J9370" t="n">
        <v>0</v>
      </c>
      <c r="K9370" s="2" t="n">
        <v>1</v>
      </c>
      <c r="L9370" s="3" t="n">
        <v>331</v>
      </c>
      <c r="M9370" s="3" t="n">
        <v>-331</v>
      </c>
      <c r="N9370" s="3" t="n">
        <v>1284.29657019</v>
      </c>
      <c r="O9370" s="2" t="n">
        <v>0.610443275732532</v>
      </c>
      <c r="P9370" s="2" t="n">
        <v>0.581414141414141</v>
      </c>
      <c r="Q9370" s="2" t="n">
        <v>0.907588279489106</v>
      </c>
      <c r="R9370" s="4" t="n">
        <v>-1</v>
      </c>
      <c r="S9370" s="4" t="n">
        <v>-0.0889181066867017</v>
      </c>
      <c r="T9370" s="4" t="n">
        <v>0.0889181066867017</v>
      </c>
      <c r="U9370" s="4" t="n">
        <v>-0.112071694448498</v>
      </c>
      <c r="V9370" s="4" t="n">
        <v>0.123023506475579</v>
      </c>
      <c r="W9370" s="4" t="n">
        <v>-0.227130229990591</v>
      </c>
      <c r="X9370" s="4" t="n">
        <v>0.227130229990591</v>
      </c>
      <c r="Y9370" t="n">
        <v>2868</v>
      </c>
      <c r="Z9370" t="n">
        <v>2662</v>
      </c>
      <c r="AA9370" t="n">
        <v>2867</v>
      </c>
      <c r="AB9370" t="n">
        <v>2663</v>
      </c>
      <c r="AC9370" s="2" t="n">
        <v>0.999624483665039</v>
      </c>
      <c r="AD9370" s="2" t="n">
        <v>0.92849668643181</v>
      </c>
      <c r="AE9370" s="2" t="n">
        <v>0.928172942817294</v>
      </c>
      <c r="AF9370" s="1" t="n">
        <v>42420</v>
      </c>
      <c r="AG9370" s="1" t="n">
        <v>42437</v>
      </c>
      <c r="AH9370" t="n">
        <v>2732</v>
      </c>
      <c r="AI9370" s="2" t="n">
        <v>0.946311049532387</v>
      </c>
      <c r="AJ9370" s="2" t="n">
        <v>1</v>
      </c>
    </row>
    <row r="9371">
      <c r="A9371" t="n">
        <v>1301</v>
      </c>
      <c r="B9371" t="n">
        <v>1113</v>
      </c>
      <c r="C9371" t="s">
        <v>37</v>
      </c>
      <c r="D9371" t="s">
        <v>44</v>
      </c>
      <c r="E9371" t="s">
        <v>39</v>
      </c>
      <c r="F9371" t="s">
        <v>45</v>
      </c>
      <c r="G9371" t="s">
        <v>222</v>
      </c>
      <c r="H9371" t="s">
        <v>133</v>
      </c>
      <c r="I9371" t="n">
        <v>-1</v>
      </c>
      <c r="J9371" t="n">
        <v>0</v>
      </c>
      <c r="K9371" s="2" t="n">
        <v>0.419607843137255</v>
      </c>
      <c r="L9371" s="3" t="n">
        <v>140</v>
      </c>
      <c r="M9371" s="3" t="n">
        <v>-131</v>
      </c>
      <c r="N9371" s="3" t="n">
        <v>14780.71448636</v>
      </c>
      <c r="O9371" s="2" t="n">
        <v>0.0115953618552579</v>
      </c>
      <c r="P9371" s="2" t="n">
        <v>0.0101010101010101</v>
      </c>
      <c r="Q9371" s="2" t="n">
        <v>0.101159536185526</v>
      </c>
      <c r="R9371" s="4" t="n">
        <v>-0.690129449838188</v>
      </c>
      <c r="S9371" s="4" t="n">
        <v>-2.59452219112355</v>
      </c>
      <c r="T9371" s="4" t="n">
        <v>2.93342662934826</v>
      </c>
      <c r="U9371" s="4" t="n">
        <v>-2.61300477478249</v>
      </c>
      <c r="V9371" s="4" t="n">
        <v>2.61300477478249</v>
      </c>
      <c r="W9371" s="4" t="n">
        <v>-2.55351641949094</v>
      </c>
      <c r="X9371" s="4" t="n">
        <v>2.55351641949094</v>
      </c>
      <c r="Y9371" t="n">
        <v>2926</v>
      </c>
      <c r="Z9371" t="n">
        <v>2501</v>
      </c>
      <c r="AA9371" t="n">
        <v>2882</v>
      </c>
      <c r="AB9371" t="n">
        <v>2545</v>
      </c>
      <c r="AC9371" s="2" t="n">
        <v>0.982711198428291</v>
      </c>
      <c r="AD9371" s="2" t="n">
        <v>0.867800138792505</v>
      </c>
      <c r="AE9371" s="2" t="n">
        <v>0.85475051264525</v>
      </c>
      <c r="AF9371" s="1" t="n">
        <v>42244</v>
      </c>
      <c r="AG9371" s="1" t="n">
        <v>42320</v>
      </c>
      <c r="AH9371" t="n">
        <v>2606</v>
      </c>
      <c r="AI9371" s="2" t="n">
        <v>0.890940170940171</v>
      </c>
      <c r="AJ9371" s="2" t="n">
        <v>1</v>
      </c>
    </row>
    <row r="9372">
      <c r="A9372" t="n">
        <v>1311</v>
      </c>
      <c r="B9372" t="n">
        <v>4033</v>
      </c>
      <c r="C9372" t="s">
        <v>37</v>
      </c>
      <c r="D9372" t="s">
        <v>44</v>
      </c>
      <c r="E9372" t="s">
        <v>39</v>
      </c>
      <c r="F9372" t="s">
        <v>45</v>
      </c>
      <c r="G9372" t="s">
        <v>158</v>
      </c>
      <c r="H9372" t="s">
        <v>122</v>
      </c>
      <c r="I9372" t="n">
        <v>-1</v>
      </c>
      <c r="J9372" t="n">
        <v>0</v>
      </c>
      <c r="K9372" s="2" t="n">
        <v>0.417989417989418</v>
      </c>
      <c r="L9372" s="3" t="n">
        <v>174</v>
      </c>
      <c r="M9372" s="3" t="n">
        <v>32</v>
      </c>
      <c r="N9372" s="3" t="n">
        <v>8909.26583653</v>
      </c>
      <c r="O9372" s="2"/>
      <c r="P9372" s="2"/>
      <c r="Q9372" s="2"/>
      <c r="R9372" s="4"/>
      <c r="S9372" s="4"/>
      <c r="T9372" s="4"/>
      <c r="U9372" s="4"/>
      <c r="V9372" s="4"/>
      <c r="W9372" s="4" t="n">
        <v>-0.0764976958525345</v>
      </c>
      <c r="X9372" s="4" t="n">
        <v>0.0764976958525345</v>
      </c>
      <c r="Y9372" t="n">
        <v>341</v>
      </c>
      <c r="Z9372" t="n">
        <v>0</v>
      </c>
      <c r="AA9372" t="n">
        <v>177</v>
      </c>
      <c r="AB9372" t="n">
        <v>164</v>
      </c>
      <c r="AC9372" s="2" t="n">
        <v>0</v>
      </c>
      <c r="AD9372" s="2" t="n">
        <v>0</v>
      </c>
      <c r="AE9372" s="2" t="n">
        <v>0</v>
      </c>
      <c r="AF9372" s="1" t="n">
        <v>44993</v>
      </c>
      <c r="AG9372" s="1" t="n">
        <v>44758</v>
      </c>
      <c r="AH9372" t="n">
        <v>0</v>
      </c>
      <c r="AI9372" s="2" t="n">
        <v>0</v>
      </c>
      <c r="AJ9372" s="2" t="n">
        <v>0</v>
      </c>
    </row>
    <row r="9373">
      <c r="A9373" t="n">
        <v>1628</v>
      </c>
      <c r="B9373" t="n">
        <v>3774</v>
      </c>
      <c r="C9373" t="s">
        <v>37</v>
      </c>
      <c r="D9373" t="s">
        <v>37</v>
      </c>
      <c r="E9373" t="s">
        <v>39</v>
      </c>
      <c r="F9373" t="s">
        <v>39</v>
      </c>
      <c r="G9373" t="s">
        <v>132</v>
      </c>
      <c r="H9373" t="s">
        <v>226</v>
      </c>
      <c r="I9373" t="n">
        <v>-1</v>
      </c>
      <c r="J9373" t="n">
        <v>0</v>
      </c>
      <c r="K9373" s="2" t="n">
        <v>0.555555555555555</v>
      </c>
      <c r="L9373" s="3" t="n">
        <v>1300</v>
      </c>
      <c r="M9373" s="3" t="n">
        <v>-504</v>
      </c>
      <c r="N9373" s="3" t="n">
        <v>13077.79809814</v>
      </c>
      <c r="O9373" s="2" t="n">
        <v>0.00664613389528287</v>
      </c>
      <c r="P9373" s="2" t="n">
        <v>0.00605961349492303</v>
      </c>
      <c r="Q9373" s="2" t="n">
        <v>0.0805641108769655</v>
      </c>
      <c r="R9373" s="4" t="n">
        <v>-0.54177545691906</v>
      </c>
      <c r="S9373" s="4" t="n">
        <v>-3.30565731885233</v>
      </c>
      <c r="T9373" s="4" t="n">
        <v>4.22687631706922</v>
      </c>
      <c r="U9373" s="4" t="n">
        <v>-3.32793385784877</v>
      </c>
      <c r="V9373" s="4" t="n">
        <v>3.36073790114203</v>
      </c>
      <c r="W9373" s="4" t="n">
        <v>-3.32121886297712</v>
      </c>
      <c r="X9373" s="4" t="n">
        <v>3.32121886297712</v>
      </c>
      <c r="Y9373" t="n">
        <v>6697</v>
      </c>
      <c r="Z9373" t="n">
        <v>6169</v>
      </c>
      <c r="AA9373" t="n">
        <v>6493</v>
      </c>
      <c r="AB9373" t="n">
        <v>6373</v>
      </c>
      <c r="AC9373" s="2" t="n">
        <v>0.967989957633767</v>
      </c>
      <c r="AD9373" s="2" t="n">
        <v>0.950100107808409</v>
      </c>
      <c r="AE9373" s="2" t="n">
        <v>0.921158727788562</v>
      </c>
      <c r="AF9373" s="1" t="n">
        <v>38323</v>
      </c>
      <c r="AG9373" s="1" t="n">
        <v>38324</v>
      </c>
      <c r="AH9373" t="n">
        <v>6845</v>
      </c>
      <c r="AI9373" s="2" t="n">
        <v>0.999853929301782</v>
      </c>
      <c r="AJ9373" s="2" t="n">
        <v>1</v>
      </c>
    </row>
    <row r="9374">
      <c r="A9374" t="n">
        <v>25</v>
      </c>
      <c r="B9374" t="n">
        <v>4116</v>
      </c>
      <c r="C9374" t="s">
        <v>36</v>
      </c>
      <c r="D9374" t="s">
        <v>44</v>
      </c>
      <c r="E9374" t="s">
        <v>38</v>
      </c>
      <c r="F9374" t="s">
        <v>45</v>
      </c>
      <c r="G9374" t="s">
        <v>144</v>
      </c>
      <c r="H9374" t="s">
        <v>78</v>
      </c>
      <c r="I9374" t="n">
        <v>1</v>
      </c>
      <c r="J9374" t="n">
        <v>0</v>
      </c>
      <c r="K9374" s="2" t="n">
        <v>0.55952380952381</v>
      </c>
      <c r="L9374" s="3" t="n">
        <v>251</v>
      </c>
      <c r="M9374" s="3" t="n">
        <v>45</v>
      </c>
      <c r="N9374" s="3" t="n">
        <v>14831.742209</v>
      </c>
      <c r="O9374" s="2" t="n">
        <v>0.0303030303030303</v>
      </c>
      <c r="P9374" s="2" t="n">
        <v>0.0288548241659152</v>
      </c>
      <c r="Q9374" s="2" t="n">
        <v>0.319964349376114</v>
      </c>
      <c r="R9374" s="4" t="n">
        <v>-0.628676470588235</v>
      </c>
      <c r="S9374" s="4" t="n">
        <v>-0.57174688057041</v>
      </c>
      <c r="T9374" s="4" t="n">
        <v>0.90650623885918</v>
      </c>
      <c r="U9374" s="4" t="n">
        <v>-0.470619106163629</v>
      </c>
      <c r="V9374" s="4" t="n">
        <v>0.640408094764163</v>
      </c>
      <c r="W9374" s="4" t="n">
        <v>-0.937969366159854</v>
      </c>
      <c r="X9374" s="4" t="n">
        <v>1.13676280811126</v>
      </c>
      <c r="Y9374" t="n">
        <v>3156</v>
      </c>
      <c r="Z9374" t="n">
        <v>1122</v>
      </c>
      <c r="AA9374" t="n">
        <v>1875</v>
      </c>
      <c r="AB9374" t="n">
        <v>2403</v>
      </c>
      <c r="AC9374" s="2" t="n">
        <v>0.5984</v>
      </c>
      <c r="AD9374" s="2" t="n">
        <v>0.466916354556804</v>
      </c>
      <c r="AE9374" s="2" t="n">
        <v>0.355513307984791</v>
      </c>
      <c r="AF9374" s="1" t="n">
        <v>43417</v>
      </c>
      <c r="AG9374" s="1" t="n">
        <v>41712</v>
      </c>
      <c r="AH9374" t="n">
        <v>1509</v>
      </c>
      <c r="AI9374" s="2" t="n">
        <v>0.805229455709712</v>
      </c>
      <c r="AJ9374" s="2" t="n">
        <v>0.469508400746733</v>
      </c>
    </row>
    <row r="9375">
      <c r="A9375" t="n">
        <v>1578</v>
      </c>
      <c r="B9375" t="n">
        <v>957</v>
      </c>
      <c r="C9375" t="s">
        <v>37</v>
      </c>
      <c r="D9375" t="s">
        <v>44</v>
      </c>
      <c r="E9375" t="s">
        <v>39</v>
      </c>
      <c r="F9375" t="s">
        <v>45</v>
      </c>
      <c r="G9375" t="s">
        <v>227</v>
      </c>
      <c r="H9375" t="s">
        <v>79</v>
      </c>
      <c r="I9375" t="n">
        <v>1</v>
      </c>
      <c r="J9375" t="n">
        <v>0</v>
      </c>
      <c r="K9375" s="2" t="n">
        <v>0.424145299145299</v>
      </c>
      <c r="L9375" s="3" t="n">
        <v>195</v>
      </c>
      <c r="M9375" s="3" t="n">
        <v>79</v>
      </c>
      <c r="N9375" s="3" t="n">
        <v>9701.95306686</v>
      </c>
      <c r="O9375" s="2" t="n">
        <v>0.0307793058284217</v>
      </c>
      <c r="P9375" s="2" t="n">
        <v>0.0265339966832504</v>
      </c>
      <c r="Q9375" s="2" t="n">
        <v>0.318598559266536</v>
      </c>
      <c r="R9375" s="4" t="n">
        <v>0.593243243243243</v>
      </c>
      <c r="S9375" s="4" t="n">
        <v>0.761525867714473</v>
      </c>
      <c r="T9375" s="4" t="n">
        <v>0.972396856581533</v>
      </c>
      <c r="U9375" s="4" t="n">
        <v>0.782095169381565</v>
      </c>
      <c r="V9375" s="4" t="n">
        <v>0.814687396098555</v>
      </c>
      <c r="W9375" s="4" t="n">
        <v>0.348091059423611</v>
      </c>
      <c r="X9375" s="4" t="n">
        <v>0.3588951567744</v>
      </c>
      <c r="Y9375" t="n">
        <v>6663</v>
      </c>
      <c r="Z9375" t="n">
        <v>3054</v>
      </c>
      <c r="AA9375" t="n">
        <v>6542</v>
      </c>
      <c r="AB9375" t="n">
        <v>3175</v>
      </c>
      <c r="AC9375" s="2" t="n">
        <v>0.961889763779528</v>
      </c>
      <c r="AD9375" s="2" t="n">
        <v>0.466829715683277</v>
      </c>
      <c r="AE9375" s="2" t="n">
        <v>0.458352093651508</v>
      </c>
      <c r="AF9375" s="1" t="n">
        <v>38323</v>
      </c>
      <c r="AG9375" s="1" t="n">
        <v>41713</v>
      </c>
      <c r="AH9375" t="n">
        <v>3213</v>
      </c>
      <c r="AI9375" s="2" t="n">
        <v>0.469325153374233</v>
      </c>
      <c r="AJ9375" s="2" t="n">
        <v>1</v>
      </c>
    </row>
    <row r="9376">
      <c r="A9376" t="n">
        <v>3252</v>
      </c>
      <c r="B9376" t="n">
        <v>4118</v>
      </c>
      <c r="C9376" t="s">
        <v>37</v>
      </c>
      <c r="D9376" t="s">
        <v>44</v>
      </c>
      <c r="E9376" t="s">
        <v>39</v>
      </c>
      <c r="F9376" t="s">
        <v>45</v>
      </c>
      <c r="G9376" t="s">
        <v>271</v>
      </c>
      <c r="H9376" t="s">
        <v>169</v>
      </c>
      <c r="I9376" t="n">
        <v>-1</v>
      </c>
      <c r="J9376" t="n">
        <v>0</v>
      </c>
      <c r="K9376" s="2" t="n">
        <v>0.605555555555556</v>
      </c>
      <c r="L9376" s="3" t="n">
        <v>1344</v>
      </c>
      <c r="M9376" s="3" t="n">
        <v>-471</v>
      </c>
      <c r="N9376" s="3" t="n">
        <v>10703.37376098</v>
      </c>
      <c r="O9376" s="2" t="n">
        <v>0.00756266205704408</v>
      </c>
      <c r="P9376" s="2" t="n">
        <v>0.00674793208532869</v>
      </c>
      <c r="Q9376" s="2" t="n">
        <v>0.0855661192739844</v>
      </c>
      <c r="R9376" s="4" t="n">
        <v>-0.338994121489223</v>
      </c>
      <c r="S9376" s="4" t="n">
        <v>-1.7542783059637</v>
      </c>
      <c r="T9376" s="4" t="n">
        <v>3.40423509075194</v>
      </c>
      <c r="U9376" s="4" t="n">
        <v>-1.18467503561225</v>
      </c>
      <c r="V9376" s="4" t="n">
        <v>2.17935657151799</v>
      </c>
      <c r="W9376" s="4" t="n">
        <v>-1.27035662516655</v>
      </c>
      <c r="X9376" s="4" t="n">
        <v>1.4048699162498</v>
      </c>
      <c r="Y9376" t="n">
        <v>6678</v>
      </c>
      <c r="Z9376" t="n">
        <v>4628</v>
      </c>
      <c r="AA9376" t="n">
        <v>6461</v>
      </c>
      <c r="AB9376" t="n">
        <v>4845</v>
      </c>
      <c r="AC9376" s="2" t="n">
        <v>0.955211558307534</v>
      </c>
      <c r="AD9376" s="2" t="n">
        <v>0.716297786720322</v>
      </c>
      <c r="AE9376" s="2" t="n">
        <v>0.693021862833184</v>
      </c>
      <c r="AF9376" s="1" t="n">
        <v>38324</v>
      </c>
      <c r="AG9376" s="1" t="n">
        <v>38351</v>
      </c>
      <c r="AH9376" t="n">
        <v>6575</v>
      </c>
      <c r="AI9376" s="2" t="n">
        <v>0.960555149744339</v>
      </c>
      <c r="AJ9376" s="2" t="n">
        <v>1</v>
      </c>
    </row>
    <row r="9377">
      <c r="A9377" t="n">
        <v>18</v>
      </c>
      <c r="B9377" t="n">
        <v>2397</v>
      </c>
      <c r="C9377" t="s">
        <v>36</v>
      </c>
      <c r="D9377" t="s">
        <v>44</v>
      </c>
      <c r="E9377" t="s">
        <v>38</v>
      </c>
      <c r="F9377" t="s">
        <v>45</v>
      </c>
      <c r="G9377" t="s">
        <v>177</v>
      </c>
      <c r="H9377" t="s">
        <v>101</v>
      </c>
      <c r="I9377" t="n">
        <v>1</v>
      </c>
      <c r="J9377" t="n">
        <v>0</v>
      </c>
      <c r="K9377" s="2" t="n">
        <v>0.297619047619048</v>
      </c>
      <c r="L9377" s="3" t="n">
        <v>1015</v>
      </c>
      <c r="M9377" s="3" t="n">
        <v>876</v>
      </c>
      <c r="N9377" s="3" t="n">
        <v>12555.09617492</v>
      </c>
      <c r="O9377" s="2" t="n">
        <v>0</v>
      </c>
      <c r="P9377" s="2" t="n">
        <v>0</v>
      </c>
      <c r="Q9377" s="2" t="n">
        <v>0.0148777895855473</v>
      </c>
      <c r="R9377" s="4" t="n">
        <v>-0.961742826780021</v>
      </c>
      <c r="S9377" s="4" t="n">
        <v>-5.7087141339001</v>
      </c>
      <c r="T9377" s="4" t="n">
        <v>5.76418703506907</v>
      </c>
      <c r="U9377" s="4" t="n">
        <v>-5.67697579120541</v>
      </c>
      <c r="V9377" s="4" t="n">
        <v>5.67697579120541</v>
      </c>
      <c r="W9377" s="4" t="n">
        <v>-6.81506311764492</v>
      </c>
      <c r="X9377" s="4" t="n">
        <v>6.81506311764492</v>
      </c>
      <c r="Y9377" t="n">
        <v>5946</v>
      </c>
      <c r="Z9377" t="n">
        <v>941</v>
      </c>
      <c r="AA9377" t="n">
        <v>1515</v>
      </c>
      <c r="AB9377" t="n">
        <v>5372</v>
      </c>
      <c r="AC9377" s="2" t="n">
        <v>0.621122112211221</v>
      </c>
      <c r="AD9377" s="2" t="n">
        <v>0.175167535368578</v>
      </c>
      <c r="AE9377" s="2" t="n">
        <v>0.158257652203162</v>
      </c>
      <c r="AF9377" s="1" t="n">
        <v>43781</v>
      </c>
      <c r="AG9377" s="1" t="n">
        <v>38351</v>
      </c>
      <c r="AH9377" t="n">
        <v>1145</v>
      </c>
      <c r="AI9377" s="2" t="n">
        <v>0.750327653997379</v>
      </c>
      <c r="AJ9377" s="2" t="n">
        <v>0.174144486692015</v>
      </c>
    </row>
    <row r="9378">
      <c r="A9378" t="n">
        <v>3951</v>
      </c>
      <c r="B9378" t="n">
        <v>2234</v>
      </c>
      <c r="C9378" t="s">
        <v>37</v>
      </c>
      <c r="D9378" t="s">
        <v>44</v>
      </c>
      <c r="E9378" t="s">
        <v>39</v>
      </c>
      <c r="F9378" t="s">
        <v>45</v>
      </c>
      <c r="G9378" t="s">
        <v>41</v>
      </c>
      <c r="H9378" t="s">
        <v>217</v>
      </c>
      <c r="I9378" t="n">
        <v>-1</v>
      </c>
      <c r="J9378" t="n">
        <v>0</v>
      </c>
      <c r="K9378" s="2" t="n">
        <v>0.540389435126277</v>
      </c>
      <c r="L9378" s="3" t="n">
        <v>90</v>
      </c>
      <c r="M9378" s="3" t="n">
        <v>176</v>
      </c>
      <c r="N9378" s="3" t="n">
        <v>3935.98758711</v>
      </c>
      <c r="O9378" s="2" t="n">
        <v>0.00583657587548638</v>
      </c>
      <c r="P9378" s="2" t="n">
        <v>0.005505308690523</v>
      </c>
      <c r="Q9378" s="2" t="n">
        <v>0.108949416342412</v>
      </c>
      <c r="R9378" s="4" t="n">
        <v>0.509980430528376</v>
      </c>
      <c r="S9378" s="4" t="n">
        <v>2.05743190661479</v>
      </c>
      <c r="T9378" s="4" t="n">
        <v>2.70163424124514</v>
      </c>
      <c r="U9378" s="4" t="n">
        <v>2.08234022260066</v>
      </c>
      <c r="V9378" s="4" t="n">
        <v>2.08552204078248</v>
      </c>
      <c r="W9378" s="4" t="n">
        <v>-0.0288879336462758</v>
      </c>
      <c r="X9378" s="4" t="n">
        <v>0.461116977666646</v>
      </c>
      <c r="Y9378" t="n">
        <v>22339</v>
      </c>
      <c r="Z9378" t="n">
        <v>2570</v>
      </c>
      <c r="AA9378" t="n">
        <v>2880</v>
      </c>
      <c r="AB9378" t="n">
        <v>22029</v>
      </c>
      <c r="AC9378" s="2" t="n">
        <v>0.892361111111111</v>
      </c>
      <c r="AD9378" s="2" t="n">
        <v>0.116664396931318</v>
      </c>
      <c r="AE9378" s="2" t="n">
        <v>0.115045436232598</v>
      </c>
      <c r="AF9378" s="1" t="n">
        <v>42244</v>
      </c>
      <c r="AG9378" s="1" t="n">
        <v>20821</v>
      </c>
      <c r="AH9378" t="n">
        <v>2633</v>
      </c>
      <c r="AI9378" s="2" t="n">
        <v>0.90017094017094</v>
      </c>
      <c r="AJ9378" s="2" t="n">
        <v>0.10945294313269</v>
      </c>
    </row>
    <row r="9379">
      <c r="A9379" t="n">
        <v>6</v>
      </c>
      <c r="B9379" t="n">
        <v>192</v>
      </c>
      <c r="C9379" t="s">
        <v>36</v>
      </c>
      <c r="D9379" t="s">
        <v>44</v>
      </c>
      <c r="E9379" t="s">
        <v>52</v>
      </c>
      <c r="F9379" t="s">
        <v>45</v>
      </c>
      <c r="G9379" t="s">
        <v>128</v>
      </c>
      <c r="H9379" t="s">
        <v>128</v>
      </c>
      <c r="I9379" t="n">
        <v>1</v>
      </c>
      <c r="J9379" t="n">
        <v>0</v>
      </c>
      <c r="K9379" s="2" t="n">
        <v>1</v>
      </c>
      <c r="L9379" s="3" t="n">
        <v>955</v>
      </c>
      <c r="M9379" s="3" t="n">
        <v>-34</v>
      </c>
      <c r="N9379" s="3" t="n">
        <v>1449.68315709</v>
      </c>
      <c r="O9379" s="2" t="n">
        <v>1</v>
      </c>
      <c r="P9379" s="2" t="n">
        <v>1</v>
      </c>
      <c r="Q9379" s="2" t="n">
        <v>1</v>
      </c>
      <c r="R9379" s="4"/>
      <c r="S9379" s="4" t="n">
        <v>0</v>
      </c>
      <c r="T9379" s="4" t="n">
        <v>0</v>
      </c>
      <c r="U9379" s="4" t="n">
        <v>0</v>
      </c>
      <c r="V9379" s="4" t="n">
        <v>0</v>
      </c>
      <c r="W9379" s="4" t="n">
        <v>0.206895148319096</v>
      </c>
      <c r="X9379" s="4" t="n">
        <v>0.206895148319096</v>
      </c>
      <c r="Y9379" t="n">
        <v>22767</v>
      </c>
      <c r="Z9379" t="n">
        <v>19501</v>
      </c>
      <c r="AA9379" t="n">
        <v>19501</v>
      </c>
      <c r="AB9379" t="n">
        <v>22767</v>
      </c>
      <c r="AC9379" s="2" t="n">
        <v>1</v>
      </c>
      <c r="AD9379" s="2" t="n">
        <v>0.85654675627004</v>
      </c>
      <c r="AE9379" s="2" t="n">
        <v>0.85654675627004</v>
      </c>
      <c r="AF9379" s="1" t="n">
        <v>20821</v>
      </c>
      <c r="AG9379" s="1" t="n">
        <v>20821</v>
      </c>
      <c r="AH9379" t="n">
        <v>20635</v>
      </c>
      <c r="AI9379" s="2" t="n">
        <v>1</v>
      </c>
      <c r="AJ9379" s="2" t="n">
        <v>0.856046463389338</v>
      </c>
    </row>
    <row r="9380">
      <c r="A9380" t="n">
        <v>2254</v>
      </c>
      <c r="B9380" t="n">
        <v>3358</v>
      </c>
      <c r="C9380" t="s">
        <v>37</v>
      </c>
      <c r="D9380" t="s">
        <v>37</v>
      </c>
      <c r="E9380" t="s">
        <v>39</v>
      </c>
      <c r="F9380" t="s">
        <v>39</v>
      </c>
      <c r="G9380" t="s">
        <v>43</v>
      </c>
      <c r="H9380" t="s">
        <v>218</v>
      </c>
      <c r="I9380" t="n">
        <v>1</v>
      </c>
      <c r="J9380" t="n">
        <v>0</v>
      </c>
      <c r="K9380" s="2" t="n">
        <v>0.303571428571429</v>
      </c>
      <c r="L9380" s="3" t="n">
        <v>0</v>
      </c>
      <c r="M9380" s="3" t="n">
        <v>1676</v>
      </c>
      <c r="N9380" s="3" t="n">
        <v>11966.95514048</v>
      </c>
      <c r="O9380" s="2" t="n">
        <v>0.0105750165234633</v>
      </c>
      <c r="P9380" s="2" t="n">
        <v>0.00867823765020027</v>
      </c>
      <c r="Q9380" s="2" t="n">
        <v>0.112359550561798</v>
      </c>
      <c r="R9380" s="4" t="n">
        <v>-0.816967267869071</v>
      </c>
      <c r="S9380" s="4" t="n">
        <v>-1.71169861202908</v>
      </c>
      <c r="T9380" s="4" t="n">
        <v>1.92081956378057</v>
      </c>
      <c r="U9380" s="4" t="n">
        <v>-1.70826461656224</v>
      </c>
      <c r="V9380" s="4" t="n">
        <v>1.70826461656224</v>
      </c>
      <c r="W9380" s="4" t="n">
        <v>-3.04327254426541</v>
      </c>
      <c r="X9380" s="4" t="n">
        <v>3.04327254426541</v>
      </c>
      <c r="Y9380" t="n">
        <v>6485</v>
      </c>
      <c r="Z9380" t="n">
        <v>1513</v>
      </c>
      <c r="AA9380" t="n">
        <v>1526</v>
      </c>
      <c r="AB9380" t="n">
        <v>6472</v>
      </c>
      <c r="AC9380" s="2" t="n">
        <v>0.991480996068152</v>
      </c>
      <c r="AD9380" s="2" t="n">
        <v>0.233776266996292</v>
      </c>
      <c r="AE9380" s="2" t="n">
        <v>0.233307632999229</v>
      </c>
      <c r="AF9380" s="1" t="n">
        <v>43639</v>
      </c>
      <c r="AG9380" s="1" t="n">
        <v>38335</v>
      </c>
      <c r="AH9380" t="n">
        <v>1530</v>
      </c>
      <c r="AI9380" s="2" t="n">
        <v>1</v>
      </c>
      <c r="AJ9380" s="2" t="n">
        <v>0.223880597014925</v>
      </c>
    </row>
    <row r="9381">
      <c r="A9381" t="n">
        <v>137</v>
      </c>
      <c r="B9381" t="n">
        <v>3333</v>
      </c>
      <c r="C9381" t="s">
        <v>36</v>
      </c>
      <c r="D9381" t="s">
        <v>37</v>
      </c>
      <c r="E9381" t="s">
        <v>38</v>
      </c>
      <c r="F9381" t="s">
        <v>39</v>
      </c>
      <c r="G9381" t="s">
        <v>167</v>
      </c>
      <c r="H9381" t="s">
        <v>299</v>
      </c>
      <c r="I9381" t="n">
        <v>-1</v>
      </c>
      <c r="J9381" t="n">
        <v>0</v>
      </c>
      <c r="K9381" s="2" t="n">
        <v>0.580952380952381</v>
      </c>
      <c r="L9381" s="3" t="n">
        <v>469</v>
      </c>
      <c r="M9381" s="3" t="n">
        <v>-470</v>
      </c>
      <c r="N9381" s="3" t="n">
        <v>13860.91546625</v>
      </c>
      <c r="O9381" s="2" t="n">
        <v>0.0109039746746395</v>
      </c>
      <c r="P9381" s="2" t="n">
        <v>0.00931899641577061</v>
      </c>
      <c r="Q9381" s="2" t="n">
        <v>0.138586000703482</v>
      </c>
      <c r="R9381" s="4" t="n">
        <v>-0.577524893314367</v>
      </c>
      <c r="S9381" s="4" t="n">
        <v>-1.16679563841013</v>
      </c>
      <c r="T9381" s="4" t="n">
        <v>1.97080548716145</v>
      </c>
      <c r="U9381" s="4" t="n">
        <v>-1.15909545128156</v>
      </c>
      <c r="V9381" s="4" t="n">
        <v>1.23841719261527</v>
      </c>
      <c r="W9381" s="4" t="n">
        <v>-1.03451929092536</v>
      </c>
      <c r="X9381" s="4" t="n">
        <v>1.03451929092536</v>
      </c>
      <c r="Y9381" t="n">
        <v>5109</v>
      </c>
      <c r="Z9381" t="n">
        <v>2843</v>
      </c>
      <c r="AA9381" t="n">
        <v>5103</v>
      </c>
      <c r="AB9381" t="n">
        <v>2849</v>
      </c>
      <c r="AC9381" s="2" t="n">
        <v>0.997893997893998</v>
      </c>
      <c r="AD9381" s="2" t="n">
        <v>0.557123260826965</v>
      </c>
      <c r="AE9381" s="2" t="n">
        <v>0.556468976316305</v>
      </c>
      <c r="AF9381" s="1" t="n">
        <v>40147</v>
      </c>
      <c r="AG9381" s="1" t="n">
        <v>42244</v>
      </c>
      <c r="AH9381" t="n">
        <v>2925</v>
      </c>
      <c r="AI9381" s="2" t="n">
        <v>0.568623639191291</v>
      </c>
      <c r="AJ9381" s="2" t="n">
        <v>1</v>
      </c>
    </row>
    <row r="9382">
      <c r="A9382" t="n">
        <v>4</v>
      </c>
      <c r="B9382" t="n">
        <v>2675</v>
      </c>
      <c r="C9382" t="s">
        <v>36</v>
      </c>
      <c r="D9382" t="s">
        <v>37</v>
      </c>
      <c r="E9382" t="s">
        <v>38</v>
      </c>
      <c r="F9382" t="s">
        <v>39</v>
      </c>
      <c r="G9382" t="s">
        <v>311</v>
      </c>
      <c r="H9382" t="s">
        <v>127</v>
      </c>
      <c r="I9382" t="n">
        <v>1</v>
      </c>
      <c r="J9382" t="n">
        <v>0</v>
      </c>
      <c r="K9382" s="2" t="n">
        <v>0.773809523809524</v>
      </c>
      <c r="L9382" s="3" t="n">
        <v>393</v>
      </c>
      <c r="M9382" s="3" t="n">
        <v>-394</v>
      </c>
      <c r="N9382" s="3" t="n">
        <v>756.79919782</v>
      </c>
      <c r="O9382" s="2" t="n">
        <v>0.594266813671444</v>
      </c>
      <c r="P9382" s="2" t="n">
        <v>0.571706179556937</v>
      </c>
      <c r="Q9382" s="2" t="n">
        <v>0.893421536199926</v>
      </c>
      <c r="R9382" s="4" t="n">
        <v>-0.998188405797101</v>
      </c>
      <c r="S9382" s="4" t="n">
        <v>-0.104226387357589</v>
      </c>
      <c r="T9382" s="4" t="n">
        <v>0.10481440646821</v>
      </c>
      <c r="U9382" s="4" t="n">
        <v>-0.136985833656539</v>
      </c>
      <c r="V9382" s="4" t="n">
        <v>0.218655167485115</v>
      </c>
      <c r="W9382" s="4" t="n">
        <v>-0.2503372984498</v>
      </c>
      <c r="X9382" s="4" t="n">
        <v>0.283399537073471</v>
      </c>
      <c r="Y9382" t="n">
        <v>3649</v>
      </c>
      <c r="Z9382" t="n">
        <v>2721</v>
      </c>
      <c r="AA9382" t="n">
        <v>3631</v>
      </c>
      <c r="AB9382" t="n">
        <v>2739</v>
      </c>
      <c r="AC9382" s="2" t="n">
        <v>0.9934282584885</v>
      </c>
      <c r="AD9382" s="2" t="n">
        <v>0.749380335995594</v>
      </c>
      <c r="AE9382" s="2" t="n">
        <v>0.745683748972321</v>
      </c>
      <c r="AF9382" s="1" t="n">
        <v>41626</v>
      </c>
      <c r="AG9382" s="1" t="n">
        <v>42243</v>
      </c>
      <c r="AH9382" t="n">
        <v>2926</v>
      </c>
      <c r="AI9382" s="2" t="n">
        <v>0.794892692203206</v>
      </c>
      <c r="AJ9382" s="2" t="n">
        <v>1</v>
      </c>
    </row>
    <row r="9383">
      <c r="A9383" t="n">
        <v>145</v>
      </c>
      <c r="B9383" t="n">
        <v>3875</v>
      </c>
      <c r="C9383" t="s">
        <v>36</v>
      </c>
      <c r="D9383" t="s">
        <v>44</v>
      </c>
      <c r="E9383" t="s">
        <v>38</v>
      </c>
      <c r="F9383" t="s">
        <v>45</v>
      </c>
      <c r="G9383" t="s">
        <v>241</v>
      </c>
      <c r="H9383" t="s">
        <v>50</v>
      </c>
      <c r="I9383" t="n">
        <v>1</v>
      </c>
      <c r="J9383" t="n">
        <v>0</v>
      </c>
      <c r="K9383" s="2" t="n">
        <v>0.55</v>
      </c>
      <c r="L9383" s="3" t="n">
        <v>660</v>
      </c>
      <c r="M9383" s="3" t="n">
        <v>-104</v>
      </c>
      <c r="N9383" s="3" t="n">
        <v>9496.57446086</v>
      </c>
      <c r="O9383" s="2" t="n">
        <v>0.0293236301369863</v>
      </c>
      <c r="P9383" s="2" t="n">
        <v>0.0276398186136903</v>
      </c>
      <c r="Q9383" s="2" t="n">
        <v>0.245719178082192</v>
      </c>
      <c r="R9383" s="4" t="n">
        <v>0.55986769570011</v>
      </c>
      <c r="S9383" s="4" t="n">
        <v>0.828274828767123</v>
      </c>
      <c r="T9383" s="4" t="n">
        <v>1.23375428082192</v>
      </c>
      <c r="U9383" s="4" t="n">
        <v>0.861889485559961</v>
      </c>
      <c r="V9383" s="4" t="n">
        <v>0.963331516639026</v>
      </c>
      <c r="W9383" s="4" t="n">
        <v>0.793539273931161</v>
      </c>
      <c r="X9383" s="4" t="n">
        <v>0.793539273931161</v>
      </c>
      <c r="Y9383" t="n">
        <v>5142</v>
      </c>
      <c r="Z9383" t="n">
        <v>4672</v>
      </c>
      <c r="AA9383" t="n">
        <v>5094</v>
      </c>
      <c r="AB9383" t="n">
        <v>4720</v>
      </c>
      <c r="AC9383" s="2" t="n">
        <v>0.989830508474576</v>
      </c>
      <c r="AD9383" s="2" t="n">
        <v>0.917157440125638</v>
      </c>
      <c r="AE9383" s="2" t="n">
        <v>0.908595877090626</v>
      </c>
      <c r="AF9383" s="1" t="n">
        <v>40147</v>
      </c>
      <c r="AG9383" s="1" t="n">
        <v>40178</v>
      </c>
      <c r="AH9383" t="n">
        <v>4748</v>
      </c>
      <c r="AI9383" s="2" t="n">
        <v>0.923017107309487</v>
      </c>
      <c r="AJ9383" s="2" t="n">
        <v>1</v>
      </c>
    </row>
    <row r="9384">
      <c r="A9384" t="n">
        <v>75</v>
      </c>
      <c r="B9384" t="n">
        <v>1884</v>
      </c>
      <c r="C9384" t="s">
        <v>36</v>
      </c>
      <c r="D9384" t="s">
        <v>44</v>
      </c>
      <c r="E9384" t="s">
        <v>38</v>
      </c>
      <c r="F9384" t="s">
        <v>123</v>
      </c>
      <c r="G9384" t="s">
        <v>320</v>
      </c>
      <c r="H9384" t="s">
        <v>125</v>
      </c>
      <c r="I9384" t="n">
        <v>1</v>
      </c>
      <c r="J9384" t="n">
        <v>0</v>
      </c>
      <c r="K9384" s="2" t="n">
        <v>0.449494949494949</v>
      </c>
      <c r="L9384" s="3" t="n">
        <v>0</v>
      </c>
      <c r="M9384" s="3" t="n">
        <v>197</v>
      </c>
      <c r="N9384" s="3" t="n">
        <v>7013.88137151</v>
      </c>
      <c r="O9384" s="2" t="n">
        <v>0.0150684931506849</v>
      </c>
      <c r="P9384" s="2" t="n">
        <v>0.0151724137931034</v>
      </c>
      <c r="Q9384" s="2" t="n">
        <v>0.189041095890411</v>
      </c>
      <c r="R9384" s="4" t="n">
        <v>0.25452016689847</v>
      </c>
      <c r="S9384" s="4" t="n">
        <v>0.707808219178082</v>
      </c>
      <c r="T9384" s="4" t="n">
        <v>1.56315068493151</v>
      </c>
      <c r="U9384" s="4" t="n">
        <v>0.615339560526871</v>
      </c>
      <c r="V9384" s="4" t="n">
        <v>1.11823766600562</v>
      </c>
      <c r="W9384" s="4" t="n">
        <v>0.855939435536449</v>
      </c>
      <c r="X9384" s="4" t="n">
        <v>1.09530391431418</v>
      </c>
      <c r="Y9384" t="n">
        <v>3554</v>
      </c>
      <c r="Z9384" t="n">
        <v>730</v>
      </c>
      <c r="AA9384" t="n">
        <v>2684</v>
      </c>
      <c r="AB9384" t="n">
        <v>1600</v>
      </c>
      <c r="AC9384" s="2" t="n">
        <v>0.45625</v>
      </c>
      <c r="AD9384" s="2" t="n">
        <v>0.271982116244411</v>
      </c>
      <c r="AE9384" s="2" t="n">
        <v>0.205402363534046</v>
      </c>
      <c r="AF9384" s="1" t="n">
        <v>39009</v>
      </c>
      <c r="AG9384" s="1" t="n">
        <v>38560</v>
      </c>
      <c r="AH9384" t="n">
        <v>2722</v>
      </c>
      <c r="AI9384" s="2" t="n">
        <v>1</v>
      </c>
      <c r="AJ9384" s="2" t="n">
        <v>0.455488621151272</v>
      </c>
    </row>
    <row r="9385">
      <c r="A9385" t="n">
        <v>40</v>
      </c>
      <c r="B9385" t="n">
        <v>3732</v>
      </c>
      <c r="C9385" t="s">
        <v>36</v>
      </c>
      <c r="D9385" t="s">
        <v>44</v>
      </c>
      <c r="E9385" t="s">
        <v>38</v>
      </c>
      <c r="F9385" t="s">
        <v>45</v>
      </c>
      <c r="G9385" t="s">
        <v>244</v>
      </c>
      <c r="H9385" t="s">
        <v>153</v>
      </c>
      <c r="I9385" t="n">
        <v>1</v>
      </c>
      <c r="J9385" t="n">
        <v>0</v>
      </c>
      <c r="K9385" s="2" t="n">
        <v>0.417710944026733</v>
      </c>
      <c r="L9385" s="3" t="n">
        <v>790</v>
      </c>
      <c r="M9385" s="3" t="n">
        <v>-559</v>
      </c>
      <c r="N9385" s="3" t="n">
        <v>13394.84933756</v>
      </c>
      <c r="O9385" s="2" t="n">
        <v>0.000641299700726806</v>
      </c>
      <c r="P9385" s="2" t="n">
        <v>0.000648088139987038</v>
      </c>
      <c r="Q9385" s="2" t="n">
        <v>0.00513039760581445</v>
      </c>
      <c r="R9385" s="4" t="n">
        <v>0.985026737967914</v>
      </c>
      <c r="S9385" s="4" t="n">
        <v>6.01511329628046</v>
      </c>
      <c r="T9385" s="4" t="n">
        <v>6.03713125267208</v>
      </c>
      <c r="U9385" s="4" t="n">
        <v>6.00843692163443</v>
      </c>
      <c r="V9385" s="4" t="n">
        <v>6.00843692163443</v>
      </c>
      <c r="W9385" s="4" t="n">
        <v>5.6483210315909</v>
      </c>
      <c r="X9385" s="4" t="n">
        <v>5.6483210315909</v>
      </c>
      <c r="Y9385" t="n">
        <v>6021</v>
      </c>
      <c r="Z9385" t="n">
        <v>4678</v>
      </c>
      <c r="AA9385" t="n">
        <v>5101</v>
      </c>
      <c r="AB9385" t="n">
        <v>5598</v>
      </c>
      <c r="AC9385" s="2" t="n">
        <v>0.917075083316997</v>
      </c>
      <c r="AD9385" s="2" t="n">
        <v>0.835655591282601</v>
      </c>
      <c r="AE9385" s="2" t="n">
        <v>0.776947350938382</v>
      </c>
      <c r="AF9385" s="1" t="n">
        <v>40147</v>
      </c>
      <c r="AG9385" s="1" t="n">
        <v>39242</v>
      </c>
      <c r="AH9385" t="n">
        <v>4779</v>
      </c>
      <c r="AI9385" s="2" t="n">
        <v>0.929043545878694</v>
      </c>
      <c r="AJ9385" s="2" t="n">
        <v>0.840781140042224</v>
      </c>
    </row>
    <row r="9386">
      <c r="A9386" t="n">
        <v>154</v>
      </c>
      <c r="B9386" t="n">
        <v>1367</v>
      </c>
      <c r="C9386" t="s">
        <v>36</v>
      </c>
      <c r="D9386" t="s">
        <v>44</v>
      </c>
      <c r="E9386" t="s">
        <v>38</v>
      </c>
      <c r="F9386" t="s">
        <v>45</v>
      </c>
      <c r="G9386" t="s">
        <v>246</v>
      </c>
      <c r="H9386" t="s">
        <v>262</v>
      </c>
      <c r="I9386" t="n">
        <v>1</v>
      </c>
      <c r="J9386" t="n">
        <v>0</v>
      </c>
      <c r="K9386" s="2" t="n">
        <v>0.428571428571429</v>
      </c>
      <c r="L9386" s="3" t="n">
        <v>87</v>
      </c>
      <c r="M9386" s="3" t="n">
        <v>-31</v>
      </c>
      <c r="N9386" s="3" t="n">
        <v>13244.03468485</v>
      </c>
      <c r="O9386" s="2" t="n">
        <v>0</v>
      </c>
      <c r="P9386" s="2" t="n">
        <v>0</v>
      </c>
      <c r="Q9386" s="2" t="n">
        <v>0</v>
      </c>
      <c r="R9386" s="4" t="n">
        <v>1</v>
      </c>
      <c r="S9386" s="4" t="n">
        <v>1.48333333333333</v>
      </c>
      <c r="T9386" s="4" t="n">
        <v>1.48333333333333</v>
      </c>
      <c r="U9386" s="4" t="n">
        <v>-1.61559139784947</v>
      </c>
      <c r="V9386" s="4" t="n">
        <v>1.61559139784947</v>
      </c>
      <c r="W9386" s="4" t="n">
        <v>-1.02391234793374</v>
      </c>
      <c r="X9386" s="4" t="n">
        <v>1.78030316679231</v>
      </c>
      <c r="Y9386" t="n">
        <v>5099</v>
      </c>
      <c r="Z9386" t="n">
        <v>3</v>
      </c>
      <c r="AA9386" t="n">
        <v>383</v>
      </c>
      <c r="AB9386" t="n">
        <v>4719</v>
      </c>
      <c r="AC9386" s="2" t="n">
        <v>0.00783289817232376</v>
      </c>
      <c r="AD9386" s="2" t="n">
        <v>0.000635727908455181</v>
      </c>
      <c r="AE9386" s="2" t="n">
        <v>0.000588350656991567</v>
      </c>
      <c r="AF9386" s="1" t="n">
        <v>44924</v>
      </c>
      <c r="AG9386" s="1" t="n">
        <v>40179</v>
      </c>
      <c r="AH9386" t="n">
        <v>2</v>
      </c>
      <c r="AI9386" s="2" t="n">
        <v>0.00522193211488251</v>
      </c>
      <c r="AJ9386" s="2" t="n">
        <v>0.000421318727617443</v>
      </c>
    </row>
    <row r="9387">
      <c r="A9387" t="n">
        <v>1485</v>
      </c>
      <c r="B9387" t="n">
        <v>3021</v>
      </c>
      <c r="C9387" t="s">
        <v>44</v>
      </c>
      <c r="D9387" t="s">
        <v>44</v>
      </c>
      <c r="E9387" t="s">
        <v>45</v>
      </c>
      <c r="F9387" t="s">
        <v>45</v>
      </c>
      <c r="G9387" t="s">
        <v>86</v>
      </c>
      <c r="H9387" t="s">
        <v>192</v>
      </c>
      <c r="I9387" t="n">
        <v>-1</v>
      </c>
      <c r="J9387" t="n">
        <v>0</v>
      </c>
      <c r="K9387" s="2" t="n">
        <v>0.564957264957265</v>
      </c>
      <c r="L9387" s="3" t="n">
        <v>710</v>
      </c>
      <c r="M9387" s="3" t="n">
        <v>-236</v>
      </c>
      <c r="N9387" s="3" t="n">
        <v>11402.37461836</v>
      </c>
      <c r="O9387" s="2" t="n">
        <v>0.0166473988439306</v>
      </c>
      <c r="P9387" s="2" t="n">
        <v>0.0142523364485981</v>
      </c>
      <c r="Q9387" s="2" t="n">
        <v>0.180346820809249</v>
      </c>
      <c r="R9387" s="4" t="n">
        <v>0.591347284269927</v>
      </c>
      <c r="S9387" s="4" t="n">
        <v>1.07969942196532</v>
      </c>
      <c r="T9387" s="4" t="n">
        <v>1.61435838150289</v>
      </c>
      <c r="U9387" s="4" t="n">
        <v>1.03006326650667</v>
      </c>
      <c r="V9387" s="4" t="n">
        <v>1.09088912935149</v>
      </c>
      <c r="W9387" s="4" t="n">
        <v>1.03630633011876</v>
      </c>
      <c r="X9387" s="4" t="n">
        <v>1.03630633011876</v>
      </c>
      <c r="Y9387" t="n">
        <v>4572</v>
      </c>
      <c r="Z9387" t="n">
        <v>4325</v>
      </c>
      <c r="AA9387" t="n">
        <v>4384</v>
      </c>
      <c r="AB9387" t="n">
        <v>4513</v>
      </c>
      <c r="AC9387" s="2" t="n">
        <v>0.98654197080292</v>
      </c>
      <c r="AD9387" s="2" t="n">
        <v>0.958342565920674</v>
      </c>
      <c r="AE9387" s="2" t="n">
        <v>0.945975503062117</v>
      </c>
      <c r="AF9387" s="1" t="n">
        <v>40178</v>
      </c>
      <c r="AG9387" s="1" t="n">
        <v>40178</v>
      </c>
      <c r="AH9387" t="n">
        <v>4748</v>
      </c>
      <c r="AI9387" s="2" t="n">
        <v>1</v>
      </c>
      <c r="AJ9387" s="2" t="n">
        <v>1</v>
      </c>
    </row>
    <row r="9388">
      <c r="A9388" t="n">
        <v>52</v>
      </c>
      <c r="B9388" t="n">
        <v>109</v>
      </c>
      <c r="C9388" t="s">
        <v>36</v>
      </c>
      <c r="D9388" t="s">
        <v>36</v>
      </c>
      <c r="E9388" t="s">
        <v>38</v>
      </c>
      <c r="F9388" t="s">
        <v>38</v>
      </c>
      <c r="G9388" t="s">
        <v>186</v>
      </c>
      <c r="H9388" t="s">
        <v>228</v>
      </c>
      <c r="I9388" t="n">
        <v>1</v>
      </c>
      <c r="J9388" t="n">
        <v>0</v>
      </c>
      <c r="K9388" s="2" t="n">
        <v>0.59733893557423</v>
      </c>
      <c r="L9388" s="3" t="n">
        <v>690</v>
      </c>
      <c r="M9388" s="3" t="n">
        <v>-290</v>
      </c>
      <c r="N9388" s="3" t="n">
        <v>13982.509125</v>
      </c>
      <c r="O9388" s="2" t="n">
        <v>0.00368167657887284</v>
      </c>
      <c r="P9388" s="2" t="n">
        <v>0.00343445907269605</v>
      </c>
      <c r="Q9388" s="2" t="n">
        <v>0.0393656188048711</v>
      </c>
      <c r="R9388" s="4" t="n">
        <v>0.938601478112564</v>
      </c>
      <c r="S9388" s="4" t="n">
        <v>2.5537751345228</v>
      </c>
      <c r="T9388" s="4" t="n">
        <v>2.62023789294817</v>
      </c>
      <c r="U9388" s="4" t="n">
        <v>2.76932535826144</v>
      </c>
      <c r="V9388" s="4" t="n">
        <v>2.76932535826144</v>
      </c>
      <c r="W9388" s="4" t="n">
        <v>2.76974742118158</v>
      </c>
      <c r="X9388" s="4" t="n">
        <v>2.76974742118158</v>
      </c>
      <c r="Y9388" t="n">
        <v>6073</v>
      </c>
      <c r="Z9388" t="n">
        <v>3531</v>
      </c>
      <c r="AA9388" t="n">
        <v>6055</v>
      </c>
      <c r="AB9388" t="n">
        <v>3549</v>
      </c>
      <c r="AC9388" s="2" t="n">
        <v>0.994928148774303</v>
      </c>
      <c r="AD9388" s="2" t="n">
        <v>0.583154417836499</v>
      </c>
      <c r="AE9388" s="2" t="n">
        <v>0.581425983863</v>
      </c>
      <c r="AF9388" s="1" t="n">
        <v>39227</v>
      </c>
      <c r="AG9388" s="1" t="n">
        <v>41712</v>
      </c>
      <c r="AH9388" t="n">
        <v>3595</v>
      </c>
      <c r="AI9388" s="2" t="n">
        <v>0.591282894736842</v>
      </c>
      <c r="AJ9388" s="2" t="n">
        <v>1</v>
      </c>
    </row>
    <row r="9389">
      <c r="A9389" t="n">
        <v>105</v>
      </c>
      <c r="B9389" t="n">
        <v>3001</v>
      </c>
      <c r="C9389" t="s">
        <v>36</v>
      </c>
      <c r="D9389" t="s">
        <v>44</v>
      </c>
      <c r="E9389" t="s">
        <v>38</v>
      </c>
      <c r="F9389" t="s">
        <v>71</v>
      </c>
      <c r="G9389" t="s">
        <v>254</v>
      </c>
      <c r="H9389" t="s">
        <v>312</v>
      </c>
      <c r="I9389" t="n">
        <v>1</v>
      </c>
      <c r="J9389" t="n">
        <v>0</v>
      </c>
      <c r="K9389" s="2" t="n">
        <v>0.870588235294118</v>
      </c>
      <c r="L9389" s="3" t="n">
        <v>107</v>
      </c>
      <c r="M9389" s="3" t="n">
        <v>-67</v>
      </c>
      <c r="N9389" s="3" t="n">
        <v>5384.89435851</v>
      </c>
      <c r="O9389" s="2" t="n">
        <v>0</v>
      </c>
      <c r="P9389" s="2" t="n">
        <v>0</v>
      </c>
      <c r="Q9389" s="2" t="n">
        <v>0.0465116279069767</v>
      </c>
      <c r="R9389" s="4" t="n">
        <v>0.906976744186046</v>
      </c>
      <c r="S9389" s="4" t="n">
        <v>2.24360465116279</v>
      </c>
      <c r="T9389" s="4" t="n">
        <v>2.28895348837209</v>
      </c>
      <c r="U9389" s="4" t="n">
        <v>2.16796359177514</v>
      </c>
      <c r="V9389" s="4" t="n">
        <v>2.16796359177514</v>
      </c>
      <c r="W9389" s="4" t="n">
        <v>1.54450747785996</v>
      </c>
      <c r="X9389" s="4" t="n">
        <v>1.73031392947286</v>
      </c>
      <c r="Y9389" t="n">
        <v>2180</v>
      </c>
      <c r="Z9389" t="n">
        <v>172</v>
      </c>
      <c r="AA9389" t="n">
        <v>530</v>
      </c>
      <c r="AB9389" t="n">
        <v>1822</v>
      </c>
      <c r="AC9389" s="2" t="n">
        <v>0.324528301886792</v>
      </c>
      <c r="AD9389" s="2" t="n">
        <v>0.0944017563117453</v>
      </c>
      <c r="AE9389" s="2" t="n">
        <v>0.0788990825688073</v>
      </c>
      <c r="AF9389" s="1" t="n">
        <v>44755</v>
      </c>
      <c r="AG9389" s="1" t="n">
        <v>43101</v>
      </c>
      <c r="AH9389" t="n">
        <v>171</v>
      </c>
      <c r="AI9389" s="2" t="n">
        <v>0.319029850746269</v>
      </c>
      <c r="AJ9389" s="2" t="n">
        <v>0.0936986301369863</v>
      </c>
    </row>
    <row r="9390">
      <c r="A9390" t="n">
        <v>29</v>
      </c>
      <c r="B9390" t="n">
        <v>3780</v>
      </c>
      <c r="C9390" t="s">
        <v>36</v>
      </c>
      <c r="D9390" t="s">
        <v>44</v>
      </c>
      <c r="E9390" t="s">
        <v>38</v>
      </c>
      <c r="F9390" t="s">
        <v>45</v>
      </c>
      <c r="G9390" t="s">
        <v>195</v>
      </c>
      <c r="H9390" t="s">
        <v>148</v>
      </c>
      <c r="I9390" t="n">
        <v>1</v>
      </c>
      <c r="J9390" t="n">
        <v>0</v>
      </c>
      <c r="K9390" s="2" t="n">
        <v>0.555555555555555</v>
      </c>
      <c r="L9390" s="3" t="n">
        <v>532</v>
      </c>
      <c r="M9390" s="3" t="n">
        <v>-242</v>
      </c>
      <c r="N9390" s="3" t="n">
        <v>14253.7965573</v>
      </c>
      <c r="O9390" s="2" t="n">
        <v>0.0182985553772071</v>
      </c>
      <c r="P9390" s="2" t="n">
        <v>0.0174870466321244</v>
      </c>
      <c r="Q9390" s="2" t="n">
        <v>0.140288924558587</v>
      </c>
      <c r="R9390" s="4" t="n">
        <v>0.729234793982995</v>
      </c>
      <c r="S9390" s="4" t="n">
        <v>2.06571428571429</v>
      </c>
      <c r="T9390" s="4" t="n">
        <v>2.25648154093098</v>
      </c>
      <c r="U9390" s="4" t="n">
        <v>2.0776422195353</v>
      </c>
      <c r="V9390" s="4" t="n">
        <v>2.0776422195353</v>
      </c>
      <c r="W9390" s="4" t="n">
        <v>2.04869239633549</v>
      </c>
      <c r="X9390" s="4" t="n">
        <v>2.04869239633549</v>
      </c>
      <c r="Y9390" t="n">
        <v>7478</v>
      </c>
      <c r="Z9390" t="n">
        <v>3115</v>
      </c>
      <c r="AA9390" t="n">
        <v>7471</v>
      </c>
      <c r="AB9390" t="n">
        <v>3122</v>
      </c>
      <c r="AC9390" s="2" t="n">
        <v>0.997757847533632</v>
      </c>
      <c r="AD9390" s="2" t="n">
        <v>0.416945522687726</v>
      </c>
      <c r="AE9390" s="2" t="n">
        <v>0.416555228670768</v>
      </c>
      <c r="AF9390" s="1" t="n">
        <v>37783</v>
      </c>
      <c r="AG9390" s="1" t="n">
        <v>41779</v>
      </c>
      <c r="AH9390" t="n">
        <v>3147</v>
      </c>
      <c r="AI9390" s="2" t="n">
        <v>0.419152903569526</v>
      </c>
      <c r="AJ9390" s="2" t="n">
        <v>1</v>
      </c>
    </row>
    <row r="9391">
      <c r="A9391" t="n">
        <v>2670</v>
      </c>
      <c r="B9391" t="n">
        <v>3803</v>
      </c>
      <c r="C9391" t="s">
        <v>37</v>
      </c>
      <c r="D9391" t="s">
        <v>44</v>
      </c>
      <c r="E9391" t="s">
        <v>39</v>
      </c>
      <c r="F9391" t="s">
        <v>45</v>
      </c>
      <c r="G9391" t="s">
        <v>308</v>
      </c>
      <c r="H9391" t="s">
        <v>167</v>
      </c>
      <c r="I9391" t="n">
        <v>-1</v>
      </c>
      <c r="J9391" t="n">
        <v>0</v>
      </c>
      <c r="K9391" s="2" t="n">
        <v>0.374074074074074</v>
      </c>
      <c r="L9391" s="3" t="n">
        <v>-1</v>
      </c>
      <c r="M9391" s="3" t="n">
        <v>526</v>
      </c>
      <c r="N9391" s="3" t="n">
        <v>2462.5578781</v>
      </c>
      <c r="O9391" s="2" t="n">
        <v>0.0107983031237948</v>
      </c>
      <c r="P9391" s="2" t="n">
        <v>0.00974279033515199</v>
      </c>
      <c r="Q9391" s="2" t="n">
        <v>0.153875819514076</v>
      </c>
      <c r="R9391" s="4" t="n">
        <v>-0.651461988304094</v>
      </c>
      <c r="S9391" s="4" t="n">
        <v>-1.35052063247204</v>
      </c>
      <c r="T9391" s="4" t="n">
        <v>1.92329348245276</v>
      </c>
      <c r="U9391" s="4" t="n">
        <v>-1.30214579614914</v>
      </c>
      <c r="V9391" s="4" t="n">
        <v>1.4043955377356</v>
      </c>
      <c r="W9391" s="4" t="n">
        <v>-1.02988744019464</v>
      </c>
      <c r="X9391" s="4" t="n">
        <v>1.04132422180384</v>
      </c>
      <c r="Y9391" t="n">
        <v>4560</v>
      </c>
      <c r="Z9391" t="n">
        <v>2593</v>
      </c>
      <c r="AA9391" t="n">
        <v>2872</v>
      </c>
      <c r="AB9391" t="n">
        <v>4281</v>
      </c>
      <c r="AC9391" s="2" t="n">
        <v>0.902855153203343</v>
      </c>
      <c r="AD9391" s="2" t="n">
        <v>0.60569960289652</v>
      </c>
      <c r="AE9391" s="2" t="n">
        <v>0.568640350877193</v>
      </c>
      <c r="AF9391" s="1" t="n">
        <v>42243</v>
      </c>
      <c r="AG9391" s="1" t="n">
        <v>40178</v>
      </c>
      <c r="AH9391" t="n">
        <v>2683</v>
      </c>
      <c r="AI9391" s="2" t="n">
        <v>0.916951469583049</v>
      </c>
      <c r="AJ9391" s="2" t="n">
        <v>0.565080033698399</v>
      </c>
    </row>
    <row r="9392">
      <c r="A9392" t="n">
        <v>144</v>
      </c>
      <c r="B9392" t="n">
        <v>2254</v>
      </c>
      <c r="C9392" t="s">
        <v>36</v>
      </c>
      <c r="D9392" t="s">
        <v>37</v>
      </c>
      <c r="E9392" t="s">
        <v>38</v>
      </c>
      <c r="F9392" t="s">
        <v>39</v>
      </c>
      <c r="G9392" t="s">
        <v>88</v>
      </c>
      <c r="H9392" t="s">
        <v>43</v>
      </c>
      <c r="I9392" t="n">
        <v>-1</v>
      </c>
      <c r="J9392" t="n">
        <v>0</v>
      </c>
      <c r="K9392" s="2" t="n">
        <v>0.303571428571429</v>
      </c>
      <c r="L9392" s="3" t="n">
        <v>1740</v>
      </c>
      <c r="M9392" s="3" t="n">
        <v>-1740</v>
      </c>
      <c r="N9392" s="3" t="n">
        <v>13183.95896238</v>
      </c>
      <c r="O9392" s="2" t="n">
        <v>0.00856389986824769</v>
      </c>
      <c r="P9392" s="2" t="n">
        <v>0.00727513227513227</v>
      </c>
      <c r="Q9392" s="2" t="n">
        <v>0.116600790513834</v>
      </c>
      <c r="R9392" s="4" t="n">
        <v>0.86578073089701</v>
      </c>
      <c r="S9392" s="4" t="n">
        <v>1.29839262187088</v>
      </c>
      <c r="T9392" s="4" t="n">
        <v>1.4433069828722</v>
      </c>
      <c r="U9392" s="4" t="n">
        <v>1.28969866663759</v>
      </c>
      <c r="V9392" s="4" t="n">
        <v>1.28969866663759</v>
      </c>
      <c r="W9392" s="4" t="n">
        <v>2.34403789604104</v>
      </c>
      <c r="X9392" s="4" t="n">
        <v>2.34403789604104</v>
      </c>
      <c r="Y9392" t="n">
        <v>7480</v>
      </c>
      <c r="Z9392" t="n">
        <v>1518</v>
      </c>
      <c r="AA9392" t="n">
        <v>7472</v>
      </c>
      <c r="AB9392" t="n">
        <v>1526</v>
      </c>
      <c r="AC9392" s="2" t="n">
        <v>0.99475753604194</v>
      </c>
      <c r="AD9392" s="2" t="n">
        <v>0.203158458244111</v>
      </c>
      <c r="AE9392" s="2" t="n">
        <v>0.202941176470588</v>
      </c>
      <c r="AF9392" s="1" t="n">
        <v>37461</v>
      </c>
      <c r="AG9392" s="1" t="n">
        <v>43639</v>
      </c>
      <c r="AH9392" t="n">
        <v>1530</v>
      </c>
      <c r="AI9392" s="2" t="n">
        <v>0.195003823604384</v>
      </c>
      <c r="AJ9392" s="2" t="n">
        <v>1</v>
      </c>
    </row>
    <row r="9393">
      <c r="A9393" t="n">
        <v>32</v>
      </c>
      <c r="B9393" t="n">
        <v>1454</v>
      </c>
      <c r="C9393" t="s">
        <v>36</v>
      </c>
      <c r="D9393" t="s">
        <v>44</v>
      </c>
      <c r="E9393" t="s">
        <v>38</v>
      </c>
      <c r="F9393" t="s">
        <v>123</v>
      </c>
      <c r="G9393" t="s">
        <v>213</v>
      </c>
      <c r="H9393" t="s">
        <v>284</v>
      </c>
      <c r="I9393" t="n">
        <v>1</v>
      </c>
      <c r="J9393" t="n">
        <v>0</v>
      </c>
      <c r="K9393" s="2" t="n">
        <v>0.583333333333333</v>
      </c>
      <c r="L9393" s="3" t="n">
        <v>396</v>
      </c>
      <c r="M9393" s="3" t="n">
        <v>178</v>
      </c>
      <c r="N9393" s="3" t="n">
        <v>9811.45584384</v>
      </c>
      <c r="O9393" s="2" t="n">
        <v>0.0119346733668342</v>
      </c>
      <c r="P9393" s="2" t="n">
        <v>0.00717079530638853</v>
      </c>
      <c r="Q9393" s="2" t="n">
        <v>0.143530150753769</v>
      </c>
      <c r="R9393" s="4" t="n">
        <v>-0.723458359821996</v>
      </c>
      <c r="S9393" s="4" t="n">
        <v>-1.92025753768844</v>
      </c>
      <c r="T9393" s="4" t="n">
        <v>2.15216708542714</v>
      </c>
      <c r="U9393" s="4" t="n">
        <v>-1.94549272333201</v>
      </c>
      <c r="V9393" s="4" t="n">
        <v>1.94549272333201</v>
      </c>
      <c r="W9393" s="4" t="n">
        <v>-3.27913679177796</v>
      </c>
      <c r="X9393" s="4" t="n">
        <v>3.27913679177796</v>
      </c>
      <c r="Y9393" t="n">
        <v>25098</v>
      </c>
      <c r="Z9393" t="n">
        <v>3184</v>
      </c>
      <c r="AA9393" t="n">
        <v>3560</v>
      </c>
      <c r="AB9393" t="n">
        <v>24722</v>
      </c>
      <c r="AC9393" s="2" t="n">
        <v>0.89438202247191</v>
      </c>
      <c r="AD9393" s="2" t="n">
        <v>0.128792168918372</v>
      </c>
      <c r="AE9393" s="2" t="n">
        <v>0.126862698222966</v>
      </c>
      <c r="AF9393" s="1" t="n">
        <v>41712</v>
      </c>
      <c r="AG9393" s="1" t="n">
        <v>19818</v>
      </c>
      <c r="AH9393" t="n">
        <v>3214</v>
      </c>
      <c r="AI9393" s="2" t="n">
        <v>0.894019471488178</v>
      </c>
      <c r="AJ9393" s="2" t="n">
        <v>0.128007009718018</v>
      </c>
    </row>
    <row r="9394">
      <c r="A9394" t="n">
        <v>115</v>
      </c>
      <c r="B9394" t="n">
        <v>4348</v>
      </c>
      <c r="C9394" t="s">
        <v>36</v>
      </c>
      <c r="D9394" t="s">
        <v>44</v>
      </c>
      <c r="E9394" t="s">
        <v>38</v>
      </c>
      <c r="F9394" t="s">
        <v>71</v>
      </c>
      <c r="G9394" t="s">
        <v>168</v>
      </c>
      <c r="H9394" t="s">
        <v>139</v>
      </c>
      <c r="I9394" t="n">
        <v>1</v>
      </c>
      <c r="J9394" t="n">
        <v>0</v>
      </c>
      <c r="K9394" s="2" t="n">
        <v>0.505882352941176</v>
      </c>
      <c r="L9394" s="3" t="n">
        <v>1825</v>
      </c>
      <c r="M9394" s="3" t="n">
        <v>-847</v>
      </c>
      <c r="N9394" s="3" t="n">
        <v>9256.85920585</v>
      </c>
      <c r="O9394" s="2" t="n">
        <v>0.0007627765064836</v>
      </c>
      <c r="P9394" s="2" t="n">
        <v>0.000767459708365311</v>
      </c>
      <c r="Q9394" s="2" t="n">
        <v>0.007627765064836</v>
      </c>
      <c r="R9394" s="4" t="n">
        <v>0.966412213740458</v>
      </c>
      <c r="S9394" s="4" t="n">
        <v>6.9440122044241</v>
      </c>
      <c r="T9394" s="4" t="n">
        <v>7.01067887109077</v>
      </c>
      <c r="U9394" s="4" t="n">
        <v>6.44235219603523</v>
      </c>
      <c r="V9394" s="4" t="n">
        <v>6.44235219603523</v>
      </c>
      <c r="W9394" s="4" t="n">
        <v>7.78224202223801</v>
      </c>
      <c r="X9394" s="4" t="n">
        <v>7.78224202223801</v>
      </c>
      <c r="Y9394" t="n">
        <v>6420</v>
      </c>
      <c r="Z9394" t="n">
        <v>1311</v>
      </c>
      <c r="AA9394" t="n">
        <v>6271</v>
      </c>
      <c r="AB9394" t="n">
        <v>1460</v>
      </c>
      <c r="AC9394" s="2" t="n">
        <v>0.897945205479452</v>
      </c>
      <c r="AD9394" s="2" t="n">
        <v>0.209057566576304</v>
      </c>
      <c r="AE9394" s="2" t="n">
        <v>0.204205607476636</v>
      </c>
      <c r="AF9394" s="1" t="n">
        <v>37476</v>
      </c>
      <c r="AG9394" s="1" t="n">
        <v>43466</v>
      </c>
      <c r="AH9394" t="n">
        <v>1460</v>
      </c>
      <c r="AI9394" s="2" t="n">
        <v>0.186438513599796</v>
      </c>
      <c r="AJ9394" s="2" t="n">
        <v>1</v>
      </c>
    </row>
    <row r="9395">
      <c r="A9395" t="n">
        <v>145</v>
      </c>
      <c r="B9395" t="n">
        <v>3868</v>
      </c>
      <c r="C9395" t="s">
        <v>36</v>
      </c>
      <c r="D9395" t="s">
        <v>44</v>
      </c>
      <c r="E9395" t="s">
        <v>38</v>
      </c>
      <c r="F9395" t="s">
        <v>45</v>
      </c>
      <c r="G9395" t="s">
        <v>241</v>
      </c>
      <c r="H9395" t="s">
        <v>241</v>
      </c>
      <c r="I9395" t="n">
        <v>-1</v>
      </c>
      <c r="J9395" t="n">
        <v>0</v>
      </c>
      <c r="K9395" s="2" t="n">
        <v>1</v>
      </c>
      <c r="L9395" s="3" t="n">
        <v>660</v>
      </c>
      <c r="M9395" s="3" t="n">
        <v>170</v>
      </c>
      <c r="N9395" s="3" t="n">
        <v>418.58515297</v>
      </c>
      <c r="O9395" s="2" t="n">
        <v>0.391581342434585</v>
      </c>
      <c r="P9395" s="2" t="n">
        <v>0.367088607594937</v>
      </c>
      <c r="Q9395" s="2" t="n">
        <v>0.512855517633675</v>
      </c>
      <c r="R9395" s="4" t="n">
        <v>0.106207928197457</v>
      </c>
      <c r="S9395" s="4" t="n">
        <v>0.307007963594994</v>
      </c>
      <c r="T9395" s="4" t="n">
        <v>1.06204778156997</v>
      </c>
      <c r="U9395" s="4" t="n">
        <v>0.641081865695782</v>
      </c>
      <c r="V9395" s="4" t="n">
        <v>0.642016048286015</v>
      </c>
      <c r="W9395" s="4" t="n">
        <v>0.42327983044833</v>
      </c>
      <c r="X9395" s="4" t="n">
        <v>0.424487742154822</v>
      </c>
      <c r="Y9395" t="n">
        <v>5099</v>
      </c>
      <c r="Z9395" t="n">
        <v>4395</v>
      </c>
      <c r="AA9395" t="n">
        <v>5094</v>
      </c>
      <c r="AB9395" t="n">
        <v>4400</v>
      </c>
      <c r="AC9395" s="2" t="n">
        <v>0.998863636363636</v>
      </c>
      <c r="AD9395" s="2" t="n">
        <v>0.862779740871614</v>
      </c>
      <c r="AE9395" s="2" t="n">
        <v>0.861933712492646</v>
      </c>
      <c r="AF9395" s="1" t="n">
        <v>40147</v>
      </c>
      <c r="AG9395" s="1" t="n">
        <v>40178</v>
      </c>
      <c r="AH9395" t="n">
        <v>4748</v>
      </c>
      <c r="AI9395" s="2" t="n">
        <v>0.923017107309487</v>
      </c>
      <c r="AJ9395" s="2" t="n">
        <v>1</v>
      </c>
    </row>
    <row r="9396">
      <c r="A9396" t="n">
        <v>76</v>
      </c>
      <c r="B9396" t="n">
        <v>925</v>
      </c>
      <c r="C9396" t="s">
        <v>36</v>
      </c>
      <c r="D9396" t="s">
        <v>44</v>
      </c>
      <c r="E9396" t="s">
        <v>38</v>
      </c>
      <c r="F9396" t="s">
        <v>45</v>
      </c>
      <c r="G9396" t="s">
        <v>293</v>
      </c>
      <c r="H9396" t="s">
        <v>160</v>
      </c>
      <c r="I9396" t="n">
        <v>-1</v>
      </c>
      <c r="J9396" t="n">
        <v>0</v>
      </c>
      <c r="K9396" s="2" t="n">
        <v>0.654761904761905</v>
      </c>
      <c r="L9396" s="3" t="n">
        <v>104.43</v>
      </c>
      <c r="M9396" s="3" t="n">
        <v>129.57</v>
      </c>
      <c r="N9396" s="3" t="n">
        <v>13956.56958398</v>
      </c>
      <c r="O9396" s="2" t="n">
        <v>0.0214609987618655</v>
      </c>
      <c r="P9396" s="2" t="n">
        <v>0.0183869619724196</v>
      </c>
      <c r="Q9396" s="2" t="n">
        <v>0.213371853074701</v>
      </c>
      <c r="R9396" s="4" t="n">
        <v>-0.0282581189371573</v>
      </c>
      <c r="S9396" s="4" t="n">
        <v>0.130416838629798</v>
      </c>
      <c r="T9396" s="4" t="n">
        <v>1.87045810978126</v>
      </c>
      <c r="U9396" s="4" t="n">
        <v>0.149045155662089</v>
      </c>
      <c r="V9396" s="4" t="n">
        <v>0.671045274678646</v>
      </c>
      <c r="W9396" s="4" t="n">
        <v>-0.106349849327657</v>
      </c>
      <c r="X9396" s="4" t="n">
        <v>0.39410002277737</v>
      </c>
      <c r="Y9396" t="n">
        <v>3399</v>
      </c>
      <c r="Z9396" t="n">
        <v>2423</v>
      </c>
      <c r="AA9396" t="n">
        <v>3371</v>
      </c>
      <c r="AB9396" t="n">
        <v>2451</v>
      </c>
      <c r="AC9396" s="2" t="n">
        <v>0.988576091391269</v>
      </c>
      <c r="AD9396" s="2" t="n">
        <v>0.718777810738653</v>
      </c>
      <c r="AE9396" s="2" t="n">
        <v>0.71285672256546</v>
      </c>
      <c r="AF9396" s="1" t="n">
        <v>41909</v>
      </c>
      <c r="AG9396" s="1" t="n">
        <v>42462</v>
      </c>
      <c r="AH9396" t="n">
        <v>2464</v>
      </c>
      <c r="AI9396" s="2" t="n">
        <v>0.725132430841672</v>
      </c>
      <c r="AJ9396" s="2" t="n">
        <v>1</v>
      </c>
    </row>
    <row r="9397">
      <c r="A9397" t="n">
        <v>1020</v>
      </c>
      <c r="B9397" t="n">
        <v>1140</v>
      </c>
      <c r="C9397" t="s">
        <v>37</v>
      </c>
      <c r="D9397" t="s">
        <v>44</v>
      </c>
      <c r="E9397" t="s">
        <v>39</v>
      </c>
      <c r="F9397" t="s">
        <v>45</v>
      </c>
      <c r="G9397" t="s">
        <v>110</v>
      </c>
      <c r="H9397" t="s">
        <v>205</v>
      </c>
      <c r="I9397" t="n">
        <v>-1</v>
      </c>
      <c r="J9397" t="n">
        <v>0</v>
      </c>
      <c r="K9397" s="2" t="n">
        <v>1</v>
      </c>
      <c r="L9397" s="3" t="n">
        <v>328</v>
      </c>
      <c r="M9397" s="3" t="n">
        <v>-35</v>
      </c>
      <c r="N9397" s="3" t="n">
        <v>13.30585234</v>
      </c>
      <c r="O9397" s="2" t="n">
        <v>0.229051345676656</v>
      </c>
      <c r="P9397" s="2" t="n">
        <v>0.211572525093486</v>
      </c>
      <c r="Q9397" s="2" t="n">
        <v>0.485016224470319</v>
      </c>
      <c r="R9397" s="4" t="n">
        <v>-0.0968061401336965</v>
      </c>
      <c r="S9397" s="4" t="n">
        <v>0.15821721702615</v>
      </c>
      <c r="T9397" s="4" t="n">
        <v>0.874040847489979</v>
      </c>
      <c r="U9397" s="4" t="n">
        <v>0.212754108665408</v>
      </c>
      <c r="V9397" s="4" t="n">
        <v>0.382326283699207</v>
      </c>
      <c r="W9397" s="4" t="n">
        <v>0.22835236495477</v>
      </c>
      <c r="X9397" s="4" t="n">
        <v>0.232884515003188</v>
      </c>
      <c r="Y9397" t="n">
        <v>6245</v>
      </c>
      <c r="Z9397" t="n">
        <v>5239</v>
      </c>
      <c r="AA9397" t="n">
        <v>6167</v>
      </c>
      <c r="AB9397" t="n">
        <v>5317</v>
      </c>
      <c r="AC9397" s="2" t="n">
        <v>0.985330073349633</v>
      </c>
      <c r="AD9397" s="2" t="n">
        <v>0.849521647478515</v>
      </c>
      <c r="AE9397" s="2" t="n">
        <v>0.838911128903122</v>
      </c>
      <c r="AF9397" s="1" t="n">
        <v>38323</v>
      </c>
      <c r="AG9397" s="1" t="n">
        <v>38351</v>
      </c>
      <c r="AH9397" t="n">
        <v>6575</v>
      </c>
      <c r="AI9397" s="2" t="n">
        <v>0.960414840782939</v>
      </c>
      <c r="AJ9397" s="2" t="n">
        <v>1</v>
      </c>
    </row>
    <row r="9398">
      <c r="A9398" t="n">
        <v>38</v>
      </c>
      <c r="B9398" t="n">
        <v>1413</v>
      </c>
      <c r="C9398" t="s">
        <v>36</v>
      </c>
      <c r="D9398" t="s">
        <v>37</v>
      </c>
      <c r="E9398" t="s">
        <v>38</v>
      </c>
      <c r="F9398" t="s">
        <v>39</v>
      </c>
      <c r="G9398" t="s">
        <v>145</v>
      </c>
      <c r="H9398" t="s">
        <v>296</v>
      </c>
      <c r="I9398" t="n">
        <v>1</v>
      </c>
      <c r="J9398" t="n">
        <v>0</v>
      </c>
      <c r="K9398" s="2" t="n">
        <v>0.470562770562771</v>
      </c>
      <c r="L9398" s="3" t="n">
        <v>633</v>
      </c>
      <c r="M9398" s="3" t="n">
        <v>-433</v>
      </c>
      <c r="N9398" s="3" t="n">
        <v>2560.32037024</v>
      </c>
      <c r="O9398" s="2" t="n">
        <v>0.00116414435389988</v>
      </c>
      <c r="P9398" s="2" t="n">
        <v>0.000940070505287897</v>
      </c>
      <c r="Q9398" s="2" t="n">
        <v>0.0109429569266589</v>
      </c>
      <c r="R9398" s="4" t="n">
        <v>0.96037296037296</v>
      </c>
      <c r="S9398" s="4" t="n">
        <v>4.20968568102445</v>
      </c>
      <c r="T9398" s="4" t="n">
        <v>4.29443538998836</v>
      </c>
      <c r="U9398" s="4" t="n">
        <v>4.19558722970914</v>
      </c>
      <c r="V9398" s="4" t="n">
        <v>4.19558722970914</v>
      </c>
      <c r="W9398" s="4" t="n">
        <v>4.01357769478612</v>
      </c>
      <c r="X9398" s="4" t="n">
        <v>4.01357769478612</v>
      </c>
      <c r="Y9398" t="n">
        <v>6263</v>
      </c>
      <c r="Z9398" t="n">
        <v>4295</v>
      </c>
      <c r="AA9398" t="n">
        <v>4968</v>
      </c>
      <c r="AB9398" t="n">
        <v>5590</v>
      </c>
      <c r="AC9398" s="2" t="n">
        <v>0.864533011272142</v>
      </c>
      <c r="AD9398" s="2" t="n">
        <v>0.768336314847943</v>
      </c>
      <c r="AE9398" s="2" t="n">
        <v>0.685773590930864</v>
      </c>
      <c r="AF9398" s="1" t="n">
        <v>40319</v>
      </c>
      <c r="AG9398" s="1" t="n">
        <v>38984</v>
      </c>
      <c r="AH9398" t="n">
        <v>4850</v>
      </c>
      <c r="AI9398" s="2" t="n">
        <v>0.97233360064154</v>
      </c>
      <c r="AJ9398" s="2" t="n">
        <v>0.784155214227971</v>
      </c>
    </row>
    <row r="9399">
      <c r="A9399" t="n">
        <v>87</v>
      </c>
      <c r="B9399" t="n">
        <v>2397</v>
      </c>
      <c r="C9399" t="s">
        <v>36</v>
      </c>
      <c r="D9399" t="s">
        <v>44</v>
      </c>
      <c r="E9399" t="s">
        <v>38</v>
      </c>
      <c r="F9399" t="s">
        <v>45</v>
      </c>
      <c r="G9399" t="s">
        <v>232</v>
      </c>
      <c r="H9399" t="s">
        <v>101</v>
      </c>
      <c r="I9399" t="n">
        <v>1</v>
      </c>
      <c r="J9399" t="n">
        <v>0</v>
      </c>
      <c r="K9399" s="2" t="n">
        <v>0.698082010582011</v>
      </c>
      <c r="L9399" s="3" t="n">
        <v>1480</v>
      </c>
      <c r="M9399" s="3" t="n">
        <v>411</v>
      </c>
      <c r="N9399" s="3" t="n">
        <v>10471.18453608</v>
      </c>
      <c r="O9399" s="2" t="n">
        <v>0.00764818355640535</v>
      </c>
      <c r="P9399" s="2" t="n">
        <v>0.005819592628516</v>
      </c>
      <c r="Q9399" s="2" t="n">
        <v>0.0860420650095602</v>
      </c>
      <c r="R9399" s="4" t="n">
        <v>-0.801541425818882</v>
      </c>
      <c r="S9399" s="4" t="n">
        <v>-2.65841300191205</v>
      </c>
      <c r="T9399" s="4" t="n">
        <v>2.91730401529637</v>
      </c>
      <c r="U9399" s="4" t="n">
        <v>-2.4824895127742</v>
      </c>
      <c r="V9399" s="4" t="n">
        <v>2.58830013209569</v>
      </c>
      <c r="W9399" s="4" t="n">
        <v>-3.5779747390588</v>
      </c>
      <c r="X9399" s="4" t="n">
        <v>3.5779747390588</v>
      </c>
      <c r="Y9399" t="n">
        <v>6045</v>
      </c>
      <c r="Z9399" t="n">
        <v>1046</v>
      </c>
      <c r="AA9399" t="n">
        <v>1719</v>
      </c>
      <c r="AB9399" t="n">
        <v>5372</v>
      </c>
      <c r="AC9399" s="2" t="n">
        <v>0.608493310063991</v>
      </c>
      <c r="AD9399" s="2" t="n">
        <v>0.194713328369322</v>
      </c>
      <c r="AE9399" s="2" t="n">
        <v>0.173035566583954</v>
      </c>
      <c r="AF9399" s="1" t="n">
        <v>43036</v>
      </c>
      <c r="AG9399" s="1" t="n">
        <v>38351</v>
      </c>
      <c r="AH9399" t="n">
        <v>1890</v>
      </c>
      <c r="AI9399" s="2" t="n">
        <v>0.83223249669749</v>
      </c>
      <c r="AJ9399" s="2" t="n">
        <v>0.28745247148289</v>
      </c>
    </row>
    <row r="9400">
      <c r="A9400" t="n">
        <v>54</v>
      </c>
      <c r="B9400" t="n">
        <v>95</v>
      </c>
      <c r="C9400" t="s">
        <v>36</v>
      </c>
      <c r="D9400" t="s">
        <v>36</v>
      </c>
      <c r="E9400" t="s">
        <v>38</v>
      </c>
      <c r="F9400" t="s">
        <v>38</v>
      </c>
      <c r="G9400" t="s">
        <v>281</v>
      </c>
      <c r="H9400" t="s">
        <v>112</v>
      </c>
      <c r="I9400" t="n">
        <v>1</v>
      </c>
      <c r="J9400" t="n">
        <v>0</v>
      </c>
      <c r="K9400" s="2" t="n">
        <v>0.447619047619048</v>
      </c>
      <c r="L9400" s="3" t="n">
        <v>643</v>
      </c>
      <c r="M9400" s="3" t="n">
        <v>-450</v>
      </c>
      <c r="N9400" s="3" t="n">
        <v>13588.86133135</v>
      </c>
      <c r="O9400" s="2" t="n">
        <v>0.0047534165181224</v>
      </c>
      <c r="P9400" s="2" t="n">
        <v>0.00419916016796641</v>
      </c>
      <c r="Q9400" s="2" t="n">
        <v>0.0542681719152307</v>
      </c>
      <c r="R9400" s="4" t="n">
        <v>0.882189054726368</v>
      </c>
      <c r="S9400" s="4" t="n">
        <v>3.02384630619925</v>
      </c>
      <c r="T9400" s="4" t="n">
        <v>3.16570806100218</v>
      </c>
      <c r="U9400" s="4" t="n">
        <v>3.02580202061536</v>
      </c>
      <c r="V9400" s="4" t="n">
        <v>3.029181436898</v>
      </c>
      <c r="W9400" s="4" t="n">
        <v>2.83442999814598</v>
      </c>
      <c r="X9400" s="4" t="n">
        <v>2.83442999814598</v>
      </c>
      <c r="Y9400" t="n">
        <v>7287</v>
      </c>
      <c r="Z9400" t="n">
        <v>5049</v>
      </c>
      <c r="AA9400" t="n">
        <v>5112</v>
      </c>
      <c r="AB9400" t="n">
        <v>7224</v>
      </c>
      <c r="AC9400" s="2" t="n">
        <v>0.987676056338028</v>
      </c>
      <c r="AD9400" s="2" t="n">
        <v>0.698920265780731</v>
      </c>
      <c r="AE9400" s="2" t="n">
        <v>0.69287772745986</v>
      </c>
      <c r="AF9400" s="1" t="n">
        <v>40179</v>
      </c>
      <c r="AG9400" s="1" t="n">
        <v>37910</v>
      </c>
      <c r="AH9400" t="n">
        <v>5112</v>
      </c>
      <c r="AI9400" s="2" t="n">
        <v>0.996879875195008</v>
      </c>
      <c r="AJ9400" s="2" t="n">
        <v>0.692589080070451</v>
      </c>
    </row>
    <row r="9401">
      <c r="A9401" t="n">
        <v>2</v>
      </c>
      <c r="B9401" t="n">
        <v>4117</v>
      </c>
      <c r="C9401" t="s">
        <v>36</v>
      </c>
      <c r="D9401" t="s">
        <v>44</v>
      </c>
      <c r="E9401" t="s">
        <v>38</v>
      </c>
      <c r="F9401" t="s">
        <v>45</v>
      </c>
      <c r="G9401" t="s">
        <v>73</v>
      </c>
      <c r="H9401" t="s">
        <v>191</v>
      </c>
      <c r="I9401" t="n">
        <v>1</v>
      </c>
      <c r="J9401" t="n">
        <v>0</v>
      </c>
      <c r="K9401" s="2" t="n">
        <v>0.511111111111111</v>
      </c>
      <c r="L9401" s="3" t="n">
        <v>192.65</v>
      </c>
      <c r="M9401" s="3" t="n">
        <v>173.35</v>
      </c>
      <c r="N9401" s="3" t="n">
        <v>12423.94983316</v>
      </c>
      <c r="O9401" s="2" t="n">
        <v>0.00233686859608125</v>
      </c>
      <c r="P9401" s="2" t="n">
        <v>0.00217233888486604</v>
      </c>
      <c r="Q9401" s="2" t="n">
        <v>0.0201330217508539</v>
      </c>
      <c r="R9401" s="4" t="n">
        <v>-0.94954954954955</v>
      </c>
      <c r="S9401" s="4" t="n">
        <v>-3.22195757684702</v>
      </c>
      <c r="T9401" s="4" t="n">
        <v>3.30346036311343</v>
      </c>
      <c r="U9401" s="4" t="n">
        <v>-3.2108372409586</v>
      </c>
      <c r="V9401" s="4" t="n">
        <v>3.2108372409586</v>
      </c>
      <c r="W9401" s="4" t="n">
        <v>-4.11668390556392</v>
      </c>
      <c r="X9401" s="4" t="n">
        <v>4.11668390556392</v>
      </c>
      <c r="Y9401" t="n">
        <v>24475</v>
      </c>
      <c r="Z9401" t="n">
        <v>5563</v>
      </c>
      <c r="AA9401" t="n">
        <v>5990</v>
      </c>
      <c r="AB9401" t="n">
        <v>24048</v>
      </c>
      <c r="AC9401" s="2" t="n">
        <v>0.928714524207012</v>
      </c>
      <c r="AD9401" s="2" t="n">
        <v>0.231329008649368</v>
      </c>
      <c r="AE9401" s="2" t="n">
        <v>0.22729315628192</v>
      </c>
      <c r="AF9401" s="1" t="n">
        <v>39246</v>
      </c>
      <c r="AG9401" s="1" t="n">
        <v>20821</v>
      </c>
      <c r="AH9401" t="n">
        <v>5680</v>
      </c>
      <c r="AI9401" s="2" t="n">
        <v>0.937139085959413</v>
      </c>
      <c r="AJ9401" s="2" t="n">
        <v>0.235635760215723</v>
      </c>
    </row>
    <row r="9402">
      <c r="A9402" t="n">
        <v>39</v>
      </c>
      <c r="B9402" t="n">
        <v>1099</v>
      </c>
      <c r="C9402" t="s">
        <v>36</v>
      </c>
      <c r="D9402" t="s">
        <v>44</v>
      </c>
      <c r="E9402" t="s">
        <v>52</v>
      </c>
      <c r="F9402" t="s">
        <v>45</v>
      </c>
      <c r="G9402" t="s">
        <v>244</v>
      </c>
      <c r="H9402" t="s">
        <v>244</v>
      </c>
      <c r="I9402" t="n">
        <v>1</v>
      </c>
      <c r="J9402" t="n">
        <v>0</v>
      </c>
      <c r="K9402" s="2" t="n">
        <v>1</v>
      </c>
      <c r="L9402" s="3" t="n">
        <v>631</v>
      </c>
      <c r="M9402" s="3" t="n">
        <v>93</v>
      </c>
      <c r="N9402" s="3" t="n">
        <v>792.71217495</v>
      </c>
      <c r="O9402" s="2" t="n">
        <v>1</v>
      </c>
      <c r="P9402" s="2" t="n">
        <v>1</v>
      </c>
      <c r="Q9402" s="2" t="n">
        <v>1</v>
      </c>
      <c r="R9402" s="4"/>
      <c r="S9402" s="4" t="n">
        <v>0</v>
      </c>
      <c r="T9402" s="4" t="n">
        <v>0</v>
      </c>
      <c r="U9402" s="4" t="n">
        <v>0</v>
      </c>
      <c r="V9402" s="4" t="n">
        <v>0</v>
      </c>
      <c r="W9402" s="4" t="n">
        <v>-0.259706570720997</v>
      </c>
      <c r="X9402" s="4" t="n">
        <v>0.259706570720997</v>
      </c>
      <c r="Y9402" t="n">
        <v>23064</v>
      </c>
      <c r="Z9402" t="n">
        <v>18360</v>
      </c>
      <c r="AA9402" t="n">
        <v>18360</v>
      </c>
      <c r="AB9402" t="n">
        <v>23064</v>
      </c>
      <c r="AC9402" s="2" t="n">
        <v>1</v>
      </c>
      <c r="AD9402" s="2" t="n">
        <v>0.796045785639958</v>
      </c>
      <c r="AE9402" s="2" t="n">
        <v>0.796045785639958</v>
      </c>
      <c r="AF9402" s="1" t="n">
        <v>20821</v>
      </c>
      <c r="AG9402" s="1" t="n">
        <v>20821</v>
      </c>
      <c r="AH9402" t="n">
        <v>19174</v>
      </c>
      <c r="AI9402" s="2" t="n">
        <v>1</v>
      </c>
      <c r="AJ9402" s="2" t="n">
        <v>0.795436631404273</v>
      </c>
    </row>
    <row r="9403">
      <c r="A9403" t="n">
        <v>81</v>
      </c>
      <c r="B9403" t="n">
        <v>2643</v>
      </c>
      <c r="C9403" t="s">
        <v>36</v>
      </c>
      <c r="D9403" t="s">
        <v>37</v>
      </c>
      <c r="E9403" t="s">
        <v>38</v>
      </c>
      <c r="F9403" t="s">
        <v>39</v>
      </c>
      <c r="G9403" t="s">
        <v>305</v>
      </c>
      <c r="H9403" t="s">
        <v>208</v>
      </c>
      <c r="I9403" t="n">
        <v>1</v>
      </c>
      <c r="J9403" t="n">
        <v>0</v>
      </c>
      <c r="K9403" s="2" t="n">
        <v>0.509401709401709</v>
      </c>
      <c r="L9403" s="3" t="n">
        <v>960</v>
      </c>
      <c r="M9403" s="3" t="n">
        <v>-961</v>
      </c>
      <c r="N9403" s="3" t="n">
        <v>13020.42273191</v>
      </c>
      <c r="O9403" s="2" t="n">
        <v>0.000364033491081179</v>
      </c>
      <c r="P9403" s="2" t="n">
        <v>0.000367242012486228</v>
      </c>
      <c r="Q9403" s="2" t="n">
        <v>0.00946487076811067</v>
      </c>
      <c r="R9403" s="4" t="n">
        <v>0.980335032774945</v>
      </c>
      <c r="S9403" s="4" t="n">
        <v>4.30182016745541</v>
      </c>
      <c r="T9403" s="4" t="n">
        <v>4.32577357116855</v>
      </c>
      <c r="U9403" s="4" t="n">
        <v>4.26813196866702</v>
      </c>
      <c r="V9403" s="4" t="n">
        <v>4.26813196866702</v>
      </c>
      <c r="W9403" s="4" t="n">
        <v>4.83102599429132</v>
      </c>
      <c r="X9403" s="4" t="n">
        <v>4.83102599429132</v>
      </c>
      <c r="Y9403" t="n">
        <v>5743</v>
      </c>
      <c r="Z9403" t="n">
        <v>2747</v>
      </c>
      <c r="AA9403" t="n">
        <v>5647</v>
      </c>
      <c r="AB9403" t="n">
        <v>2843</v>
      </c>
      <c r="AC9403" s="2" t="n">
        <v>0.966232852620471</v>
      </c>
      <c r="AD9403" s="2" t="n">
        <v>0.486452983885249</v>
      </c>
      <c r="AE9403" s="2" t="n">
        <v>0.478321434790179</v>
      </c>
      <c r="AF9403" s="1" t="n">
        <v>39240</v>
      </c>
      <c r="AG9403" s="1" t="n">
        <v>42243</v>
      </c>
      <c r="AH9403" t="n">
        <v>2926</v>
      </c>
      <c r="AI9403" s="2" t="n">
        <v>0.482281193341025</v>
      </c>
      <c r="AJ9403" s="2" t="n">
        <v>1</v>
      </c>
    </row>
    <row r="9404">
      <c r="A9404" t="n">
        <v>2227</v>
      </c>
      <c r="B9404" t="n">
        <v>130</v>
      </c>
      <c r="C9404" t="s">
        <v>37</v>
      </c>
      <c r="D9404" t="s">
        <v>44</v>
      </c>
      <c r="E9404" t="s">
        <v>39</v>
      </c>
      <c r="F9404" t="s">
        <v>45</v>
      </c>
      <c r="G9404" t="s">
        <v>91</v>
      </c>
      <c r="H9404" t="s">
        <v>73</v>
      </c>
      <c r="I9404" t="n">
        <v>-1</v>
      </c>
      <c r="J9404" t="n">
        <v>0</v>
      </c>
      <c r="K9404" s="2" t="n">
        <v>0.451282051282051</v>
      </c>
      <c r="L9404" s="3" t="n">
        <v>0</v>
      </c>
      <c r="M9404" s="3" t="n">
        <v>219</v>
      </c>
      <c r="N9404" s="3" t="n">
        <v>13534.64119863</v>
      </c>
      <c r="O9404" s="2" t="n">
        <v>0.00759144237405107</v>
      </c>
      <c r="P9404" s="2" t="n">
        <v>0.00767620376831821</v>
      </c>
      <c r="Q9404" s="2" t="n">
        <v>0.112491373360939</v>
      </c>
      <c r="R9404" s="4" t="n">
        <v>0.379694019471488</v>
      </c>
      <c r="S9404" s="4" t="n">
        <v>1.80069013112491</v>
      </c>
      <c r="T9404" s="4" t="n">
        <v>3.22429261559696</v>
      </c>
      <c r="U9404" s="4" t="n">
        <v>1.80908181158077</v>
      </c>
      <c r="V9404" s="4" t="n">
        <v>1.9043775105055</v>
      </c>
      <c r="W9404" s="4" t="n">
        <v>1.39827910156866</v>
      </c>
      <c r="X9404" s="4" t="n">
        <v>1.44816776969032</v>
      </c>
      <c r="Y9404" t="n">
        <v>5395</v>
      </c>
      <c r="Z9404" t="n">
        <v>1449</v>
      </c>
      <c r="AA9404" t="n">
        <v>1698</v>
      </c>
      <c r="AB9404" t="n">
        <v>5146</v>
      </c>
      <c r="AC9404" s="2" t="n">
        <v>0.853356890459364</v>
      </c>
      <c r="AD9404" s="2" t="n">
        <v>0.281577924601632</v>
      </c>
      <c r="AE9404" s="2" t="n">
        <v>0.268582020389249</v>
      </c>
      <c r="AF9404" s="1" t="n">
        <v>43466</v>
      </c>
      <c r="AG9404" s="1" t="n">
        <v>39246</v>
      </c>
      <c r="AH9404" t="n">
        <v>1460</v>
      </c>
      <c r="AI9404" s="2" t="n">
        <v>0.857310628302995</v>
      </c>
      <c r="AJ9404" s="2" t="n">
        <v>0.257042253521127</v>
      </c>
    </row>
    <row r="9405">
      <c r="A9405" t="n">
        <v>654</v>
      </c>
      <c r="B9405" t="n">
        <v>1264</v>
      </c>
      <c r="C9405" t="s">
        <v>37</v>
      </c>
      <c r="D9405" t="s">
        <v>37</v>
      </c>
      <c r="E9405" t="s">
        <v>39</v>
      </c>
      <c r="F9405" t="s">
        <v>39</v>
      </c>
      <c r="G9405" t="s">
        <v>269</v>
      </c>
      <c r="H9405" t="s">
        <v>230</v>
      </c>
      <c r="I9405" t="n">
        <v>1</v>
      </c>
      <c r="J9405" t="n">
        <v>0</v>
      </c>
      <c r="K9405" s="2" t="n">
        <v>0.416666666666667</v>
      </c>
      <c r="L9405" s="3" t="n">
        <v>-1</v>
      </c>
      <c r="M9405" s="3" t="n">
        <v>42</v>
      </c>
      <c r="N9405" s="3" t="n">
        <v>13370.80621287</v>
      </c>
      <c r="O9405" s="2" t="n">
        <v>0.0174501424501424</v>
      </c>
      <c r="P9405" s="2" t="n">
        <v>0.0162220620043259</v>
      </c>
      <c r="Q9405" s="2" t="n">
        <v>0.14957264957265</v>
      </c>
      <c r="R9405" s="4" t="n">
        <v>0.761507792678507</v>
      </c>
      <c r="S9405" s="4" t="n">
        <v>1.62980769230769</v>
      </c>
      <c r="T9405" s="4" t="n">
        <v>1.85309829059829</v>
      </c>
      <c r="U9405" s="4" t="n">
        <v>1.5928117494324</v>
      </c>
      <c r="V9405" s="4" t="n">
        <v>1.63412160498019</v>
      </c>
      <c r="W9405" s="4" t="n">
        <v>1.59897692556429</v>
      </c>
      <c r="X9405" s="4" t="n">
        <v>1.59897692556429</v>
      </c>
      <c r="Y9405" t="n">
        <v>2919</v>
      </c>
      <c r="Z9405" t="n">
        <v>2808</v>
      </c>
      <c r="AA9405" t="n">
        <v>2846</v>
      </c>
      <c r="AB9405" t="n">
        <v>2881</v>
      </c>
      <c r="AC9405" s="2" t="n">
        <v>0.986647926914968</v>
      </c>
      <c r="AD9405" s="2" t="n">
        <v>0.974661575841722</v>
      </c>
      <c r="AE9405" s="2" t="n">
        <v>0.961973278520041</v>
      </c>
      <c r="AF9405" s="1" t="n">
        <v>42243</v>
      </c>
      <c r="AG9405" s="1" t="n">
        <v>42244</v>
      </c>
      <c r="AH9405" t="n">
        <v>2925</v>
      </c>
      <c r="AI9405" s="2" t="n">
        <v>0.999658236500342</v>
      </c>
      <c r="AJ9405" s="2" t="n">
        <v>1</v>
      </c>
    </row>
    <row r="9406">
      <c r="A9406" t="n">
        <v>133</v>
      </c>
      <c r="B9406" t="n">
        <v>3770</v>
      </c>
      <c r="C9406" t="s">
        <v>36</v>
      </c>
      <c r="D9406" t="s">
        <v>44</v>
      </c>
      <c r="E9406" t="s">
        <v>38</v>
      </c>
      <c r="F9406" t="s">
        <v>71</v>
      </c>
      <c r="G9406" t="s">
        <v>210</v>
      </c>
      <c r="H9406" t="s">
        <v>266</v>
      </c>
      <c r="I9406" t="n">
        <v>1</v>
      </c>
      <c r="J9406" t="n">
        <v>0</v>
      </c>
      <c r="K9406" s="2" t="n">
        <v>0.661172161172161</v>
      </c>
      <c r="L9406" s="3" t="n">
        <v>750</v>
      </c>
      <c r="M9406" s="3" t="n">
        <v>-270</v>
      </c>
      <c r="N9406" s="3" t="n">
        <v>14316.87522038</v>
      </c>
      <c r="O9406" s="2" t="n">
        <v>0.0148883374689826</v>
      </c>
      <c r="P9406" s="2" t="n">
        <v>0.015</v>
      </c>
      <c r="Q9406" s="2" t="n">
        <v>0.176178660049628</v>
      </c>
      <c r="R9406" s="4" t="n">
        <v>0.775818639798489</v>
      </c>
      <c r="S9406" s="4" t="n">
        <v>1.40248138957816</v>
      </c>
      <c r="T9406" s="4" t="n">
        <v>1.54342431761787</v>
      </c>
      <c r="U9406" s="4" t="n">
        <v>1.43509421719039</v>
      </c>
      <c r="V9406" s="4" t="n">
        <v>1.43509421719039</v>
      </c>
      <c r="W9406" s="4" t="n">
        <v>1.14529222747375</v>
      </c>
      <c r="X9406" s="4" t="n">
        <v>1.14529222747375</v>
      </c>
      <c r="Y9406" t="n">
        <v>2186</v>
      </c>
      <c r="Z9406" t="n">
        <v>806</v>
      </c>
      <c r="AA9406" t="n">
        <v>1167</v>
      </c>
      <c r="AB9406" t="n">
        <v>1825</v>
      </c>
      <c r="AC9406" s="2" t="n">
        <v>0.690659811482434</v>
      </c>
      <c r="AD9406" s="2" t="n">
        <v>0.441643835616438</v>
      </c>
      <c r="AE9406" s="2" t="n">
        <v>0.368709972552608</v>
      </c>
      <c r="AF9406" s="1" t="n">
        <v>44110</v>
      </c>
      <c r="AG9406" s="1" t="n">
        <v>43101</v>
      </c>
      <c r="AH9406" t="n">
        <v>816</v>
      </c>
      <c r="AI9406" s="2" t="n">
        <v>0.681704260651629</v>
      </c>
      <c r="AJ9406" s="2" t="n">
        <v>0.447123287671233</v>
      </c>
    </row>
    <row r="9407">
      <c r="A9407" t="n">
        <v>2227</v>
      </c>
      <c r="B9407" t="n">
        <v>2600</v>
      </c>
      <c r="C9407" t="s">
        <v>37</v>
      </c>
      <c r="D9407" t="s">
        <v>37</v>
      </c>
      <c r="E9407" t="s">
        <v>39</v>
      </c>
      <c r="F9407" t="s">
        <v>39</v>
      </c>
      <c r="G9407" t="s">
        <v>91</v>
      </c>
      <c r="H9407" t="s">
        <v>197</v>
      </c>
      <c r="I9407" t="n">
        <v>1</v>
      </c>
      <c r="J9407" t="n">
        <v>0</v>
      </c>
      <c r="K9407" s="2" t="n">
        <v>0.549270990447461</v>
      </c>
      <c r="L9407" s="3" t="n">
        <v>0</v>
      </c>
      <c r="M9407" s="3" t="n">
        <v>-1</v>
      </c>
      <c r="N9407" s="3" t="n">
        <v>5548.22896169</v>
      </c>
      <c r="O9407" s="2" t="n">
        <v>0.000593119810201661</v>
      </c>
      <c r="P9407" s="2" t="n">
        <v>0.000597014925373134</v>
      </c>
      <c r="Q9407" s="2" t="n">
        <v>0.000593119810201661</v>
      </c>
      <c r="R9407" s="4" t="n">
        <v>0.995252225519288</v>
      </c>
      <c r="S9407" s="4" t="n">
        <v>6.7079478054567</v>
      </c>
      <c r="T9407" s="4" t="n">
        <v>6.71221826809015</v>
      </c>
      <c r="U9407" s="4" t="n">
        <v>6.70898261758046</v>
      </c>
      <c r="V9407" s="4" t="n">
        <v>6.70898261758046</v>
      </c>
      <c r="W9407" s="4" t="n">
        <v>6.56201039145158</v>
      </c>
      <c r="X9407" s="4" t="n">
        <v>6.56201039145158</v>
      </c>
      <c r="Y9407" t="n">
        <v>2836</v>
      </c>
      <c r="Z9407" t="n">
        <v>1686</v>
      </c>
      <c r="AA9407" t="n">
        <v>1698</v>
      </c>
      <c r="AB9407" t="n">
        <v>2824</v>
      </c>
      <c r="AC9407" s="2" t="n">
        <v>0.992932862190813</v>
      </c>
      <c r="AD9407" s="2" t="n">
        <v>0.597025495750708</v>
      </c>
      <c r="AE9407" s="2" t="n">
        <v>0.594499294781382</v>
      </c>
      <c r="AF9407" s="1" t="n">
        <v>43466</v>
      </c>
      <c r="AG9407" s="1" t="n">
        <v>42243</v>
      </c>
      <c r="AH9407" t="n">
        <v>1703</v>
      </c>
      <c r="AI9407" s="2" t="n">
        <v>1</v>
      </c>
      <c r="AJ9407" s="2" t="n">
        <v>0.582023239917977</v>
      </c>
    </row>
    <row r="9408">
      <c r="A9408" t="n">
        <v>88</v>
      </c>
      <c r="B9408" t="n">
        <v>2455</v>
      </c>
      <c r="C9408" t="s">
        <v>36</v>
      </c>
      <c r="D9408" t="s">
        <v>44</v>
      </c>
      <c r="E9408" t="s">
        <v>38</v>
      </c>
      <c r="F9408" t="s">
        <v>45</v>
      </c>
      <c r="G9408" t="s">
        <v>84</v>
      </c>
      <c r="H9408" t="s">
        <v>188</v>
      </c>
      <c r="I9408" t="n">
        <v>-1</v>
      </c>
      <c r="J9408" t="n">
        <v>0</v>
      </c>
      <c r="K9408" s="2" t="n">
        <v>0.668997668997669</v>
      </c>
      <c r="L9408" s="3" t="n">
        <v>2070</v>
      </c>
      <c r="M9408" s="3" t="n">
        <v>-1184</v>
      </c>
      <c r="N9408" s="3" t="n">
        <v>12679.26298206</v>
      </c>
      <c r="O9408" s="2" t="n">
        <v>0</v>
      </c>
      <c r="P9408" s="2" t="n">
        <v>0</v>
      </c>
      <c r="Q9408" s="2" t="n">
        <v>0.00560747663551402</v>
      </c>
      <c r="R9408" s="4" t="n">
        <v>0.981308411214953</v>
      </c>
      <c r="S9408" s="4" t="n">
        <v>7.16803738317757</v>
      </c>
      <c r="T9408" s="4" t="n">
        <v>7.22859813084112</v>
      </c>
      <c r="U9408" s="4" t="n">
        <v>6.32994343068297</v>
      </c>
      <c r="V9408" s="4" t="n">
        <v>7.36186193662524</v>
      </c>
      <c r="W9408" s="4" t="n">
        <v>5.58125446253118</v>
      </c>
      <c r="X9408" s="4" t="n">
        <v>5.58125446253118</v>
      </c>
      <c r="Y9408" t="n">
        <v>21765</v>
      </c>
      <c r="Z9408" t="n">
        <v>535</v>
      </c>
      <c r="AA9408" t="n">
        <v>901</v>
      </c>
      <c r="AB9408" t="n">
        <v>21399</v>
      </c>
      <c r="AC9408" s="2" t="n">
        <v>0.593784683684795</v>
      </c>
      <c r="AD9408" s="2" t="n">
        <v>0.0250011682788915</v>
      </c>
      <c r="AE9408" s="2" t="n">
        <v>0.0245807489087985</v>
      </c>
      <c r="AF9408" s="1" t="n">
        <v>44328</v>
      </c>
      <c r="AG9408" s="1" t="n">
        <v>20821</v>
      </c>
      <c r="AH9408" t="n">
        <v>598</v>
      </c>
      <c r="AI9408" s="2" t="n">
        <v>0.620976116303219</v>
      </c>
      <c r="AJ9408" s="2" t="n">
        <v>0.0248081310931342</v>
      </c>
    </row>
    <row r="9409">
      <c r="A9409" t="n">
        <v>115</v>
      </c>
      <c r="B9409" t="n">
        <v>2235</v>
      </c>
      <c r="C9409" t="s">
        <v>36</v>
      </c>
      <c r="D9409" t="s">
        <v>37</v>
      </c>
      <c r="E9409" t="s">
        <v>38</v>
      </c>
      <c r="F9409" t="s">
        <v>39</v>
      </c>
      <c r="G9409" t="s">
        <v>168</v>
      </c>
      <c r="H9409" t="s">
        <v>240</v>
      </c>
      <c r="I9409" t="n">
        <v>-1</v>
      </c>
      <c r="J9409" t="n">
        <v>0</v>
      </c>
      <c r="K9409" s="2" t="n">
        <v>0.466131907308378</v>
      </c>
      <c r="L9409" s="3" t="n">
        <v>1825</v>
      </c>
      <c r="M9409" s="3" t="n">
        <v>-34</v>
      </c>
      <c r="N9409" s="3" t="n">
        <v>8497.16851146</v>
      </c>
      <c r="O9409" s="2" t="n">
        <v>0.0520396492565764</v>
      </c>
      <c r="P9409" s="2" t="n">
        <v>0.0477382098171319</v>
      </c>
      <c r="Q9409" s="2" t="n">
        <v>0.439763629431948</v>
      </c>
      <c r="R9409" s="4" t="n">
        <v>0.321536295998391</v>
      </c>
      <c r="S9409" s="4" t="n">
        <v>0.619900876858558</v>
      </c>
      <c r="T9409" s="4" t="n">
        <v>1.35131528783835</v>
      </c>
      <c r="U9409" s="4" t="n">
        <v>0.101814524694645</v>
      </c>
      <c r="V9409" s="4" t="n">
        <v>1.71736036071586</v>
      </c>
      <c r="W9409" s="4" t="n">
        <v>0.341450657838859</v>
      </c>
      <c r="X9409" s="4" t="n">
        <v>0.767551492707189</v>
      </c>
      <c r="Y9409" t="n">
        <v>7317</v>
      </c>
      <c r="Z9409" t="n">
        <v>5246</v>
      </c>
      <c r="AA9409" t="n">
        <v>6265</v>
      </c>
      <c r="AB9409" t="n">
        <v>6298</v>
      </c>
      <c r="AC9409" s="2" t="n">
        <v>0.837350359138069</v>
      </c>
      <c r="AD9409" s="2" t="n">
        <v>0.83296284534773</v>
      </c>
      <c r="AE9409" s="2" t="n">
        <v>0.716960502938363</v>
      </c>
      <c r="AF9409" s="1" t="n">
        <v>37476</v>
      </c>
      <c r="AG9409" s="1" t="n">
        <v>38323</v>
      </c>
      <c r="AH9409" t="n">
        <v>6846</v>
      </c>
      <c r="AI9409" s="2" t="n">
        <v>0.874217852126165</v>
      </c>
      <c r="AJ9409" s="2" t="n">
        <v>1</v>
      </c>
    </row>
    <row r="9410">
      <c r="A9410" t="n">
        <v>86</v>
      </c>
      <c r="B9410" t="n">
        <v>2816</v>
      </c>
      <c r="C9410" t="s">
        <v>36</v>
      </c>
      <c r="D9410" t="s">
        <v>37</v>
      </c>
      <c r="E9410" t="s">
        <v>38</v>
      </c>
      <c r="F9410" t="s">
        <v>39</v>
      </c>
      <c r="G9410" t="s">
        <v>116</v>
      </c>
      <c r="H9410" t="s">
        <v>318</v>
      </c>
      <c r="I9410" t="n">
        <v>1</v>
      </c>
      <c r="J9410" t="n">
        <v>0</v>
      </c>
      <c r="K9410" s="2" t="n">
        <v>0.569444444444444</v>
      </c>
      <c r="L9410" s="3" t="n">
        <v>1220</v>
      </c>
      <c r="M9410" s="3" t="n">
        <v>-989</v>
      </c>
      <c r="N9410" s="3" t="n">
        <v>14832.89054513</v>
      </c>
      <c r="O9410" s="2" t="n">
        <v>0</v>
      </c>
      <c r="P9410" s="2" t="n">
        <v>0</v>
      </c>
      <c r="Q9410" s="2" t="n">
        <v>0.00147058823529412</v>
      </c>
      <c r="R9410" s="4" t="n">
        <v>0.997058823529412</v>
      </c>
      <c r="S9410" s="4" t="n">
        <v>10.0469852941176</v>
      </c>
      <c r="T9410" s="4" t="n">
        <v>10.0494852941177</v>
      </c>
      <c r="U9410" s="4" t="n">
        <v>9.98642036569692</v>
      </c>
      <c r="V9410" s="4" t="n">
        <v>9.98642036569692</v>
      </c>
      <c r="W9410" s="4" t="n">
        <v>9.5569517151447</v>
      </c>
      <c r="X9410" s="4" t="n">
        <v>9.5569517151447</v>
      </c>
      <c r="Y9410" t="n">
        <v>3035</v>
      </c>
      <c r="Z9410" t="n">
        <v>1360</v>
      </c>
      <c r="AA9410" t="n">
        <v>1517</v>
      </c>
      <c r="AB9410" t="n">
        <v>2878</v>
      </c>
      <c r="AC9410" s="2" t="n">
        <v>0.896506262359921</v>
      </c>
      <c r="AD9410" s="2" t="n">
        <v>0.472550382209868</v>
      </c>
      <c r="AE9410" s="2" t="n">
        <v>0.448105436573311</v>
      </c>
      <c r="AF9410" s="1" t="n">
        <v>43778</v>
      </c>
      <c r="AG9410" s="1" t="n">
        <v>42244</v>
      </c>
      <c r="AH9410" t="n">
        <v>1391</v>
      </c>
      <c r="AI9410" s="2" t="n">
        <v>0.909744931327665</v>
      </c>
      <c r="AJ9410" s="2" t="n">
        <v>0.475555555555556</v>
      </c>
    </row>
    <row r="9411">
      <c r="A9411" t="n">
        <v>148</v>
      </c>
      <c r="B9411" t="n">
        <v>1311</v>
      </c>
      <c r="C9411" t="s">
        <v>36</v>
      </c>
      <c r="D9411" t="s">
        <v>37</v>
      </c>
      <c r="E9411" t="s">
        <v>38</v>
      </c>
      <c r="F9411" t="s">
        <v>39</v>
      </c>
      <c r="G9411" t="s">
        <v>122</v>
      </c>
      <c r="H9411" t="s">
        <v>158</v>
      </c>
      <c r="I9411" t="n">
        <v>1</v>
      </c>
      <c r="J9411" t="n">
        <v>0</v>
      </c>
      <c r="K9411" s="2" t="n">
        <v>0.417989417989418</v>
      </c>
      <c r="L9411" s="3" t="n">
        <v>225</v>
      </c>
      <c r="M9411" s="3" t="n">
        <v>-51</v>
      </c>
      <c r="N9411" s="3" t="n">
        <v>12027.49704043</v>
      </c>
      <c r="O9411" s="2" t="n">
        <v>0.0284090909090909</v>
      </c>
      <c r="P9411" s="2" t="n">
        <v>0.0285714285714286</v>
      </c>
      <c r="Q9411" s="2" t="n">
        <v>0.375</v>
      </c>
      <c r="R9411" s="4" t="n">
        <v>0.380116959064327</v>
      </c>
      <c r="S9411" s="4" t="n">
        <v>0.328409090909091</v>
      </c>
      <c r="T9411" s="4" t="n">
        <v>0.717045454545455</v>
      </c>
      <c r="U9411" s="4" t="n">
        <v>0.536406655543196</v>
      </c>
      <c r="V9411" s="4" t="n">
        <v>0.536406655543196</v>
      </c>
      <c r="W9411" s="4" t="n">
        <v>0.490438913607713</v>
      </c>
      <c r="X9411" s="4" t="n">
        <v>0.520546440489432</v>
      </c>
      <c r="Y9411" t="n">
        <v>545</v>
      </c>
      <c r="Z9411" t="n">
        <v>176</v>
      </c>
      <c r="AA9411" t="n">
        <v>544</v>
      </c>
      <c r="AB9411" t="n">
        <v>177</v>
      </c>
      <c r="AC9411" s="2" t="n">
        <v>0.994350282485876</v>
      </c>
      <c r="AD9411" s="2" t="n">
        <v>0.323529411764706</v>
      </c>
      <c r="AE9411" s="2" t="n">
        <v>0.322935779816514</v>
      </c>
      <c r="AF9411" s="1" t="n">
        <v>44758</v>
      </c>
      <c r="AG9411" s="1" t="n">
        <v>44993</v>
      </c>
      <c r="AH9411" t="n">
        <v>176</v>
      </c>
      <c r="AI9411" s="2" t="n">
        <v>0.320582877959927</v>
      </c>
      <c r="AJ9411" s="2" t="n">
        <v>1</v>
      </c>
    </row>
    <row r="9412">
      <c r="A9412" t="n">
        <v>1183</v>
      </c>
      <c r="B9412" t="n">
        <v>3013</v>
      </c>
      <c r="C9412" t="s">
        <v>44</v>
      </c>
      <c r="D9412" t="s">
        <v>44</v>
      </c>
      <c r="E9412" t="s">
        <v>45</v>
      </c>
      <c r="F9412" t="s">
        <v>45</v>
      </c>
      <c r="G9412" t="s">
        <v>115</v>
      </c>
      <c r="H9412" t="s">
        <v>233</v>
      </c>
      <c r="I9412" t="n">
        <v>-1</v>
      </c>
      <c r="J9412" t="n">
        <v>0</v>
      </c>
      <c r="K9412" s="2" t="n">
        <v>0.518518518518518</v>
      </c>
      <c r="L9412" s="3" t="n">
        <v>188</v>
      </c>
      <c r="M9412" s="3" t="n">
        <v>-26</v>
      </c>
      <c r="N9412" s="3" t="n">
        <v>10575.5511996</v>
      </c>
      <c r="O9412" s="2" t="n">
        <v>0.0300933932895192</v>
      </c>
      <c r="P9412" s="2" t="n">
        <v>0.0269042627533194</v>
      </c>
      <c r="Q9412" s="2" t="n">
        <v>0.334832237979938</v>
      </c>
      <c r="R9412" s="4" t="n">
        <v>-0.783880171184023</v>
      </c>
      <c r="S9412" s="4" t="n">
        <v>-0.883016257350398</v>
      </c>
      <c r="T9412" s="4" t="n">
        <v>0.970875129712902</v>
      </c>
      <c r="U9412" s="4" t="n">
        <v>-0.863105964395955</v>
      </c>
      <c r="V9412" s="4" t="n">
        <v>0.916822686679975</v>
      </c>
      <c r="W9412" s="4" t="n">
        <v>-0.885769772506283</v>
      </c>
      <c r="X9412" s="4" t="n">
        <v>0.885769772506283</v>
      </c>
      <c r="Y9412" t="n">
        <v>3206</v>
      </c>
      <c r="Z9412" t="n">
        <v>2891</v>
      </c>
      <c r="AA9412" t="n">
        <v>3193</v>
      </c>
      <c r="AB9412" t="n">
        <v>2904</v>
      </c>
      <c r="AC9412" s="2" t="n">
        <v>0.995523415977961</v>
      </c>
      <c r="AD9412" s="2" t="n">
        <v>0.90541810209834</v>
      </c>
      <c r="AE9412" s="2" t="n">
        <v>0.90174672489083</v>
      </c>
      <c r="AF9412" s="1" t="n">
        <v>41712</v>
      </c>
      <c r="AG9412" s="1" t="n">
        <v>41838</v>
      </c>
      <c r="AH9412" t="n">
        <v>3088</v>
      </c>
      <c r="AI9412" s="2" t="n">
        <v>0.9607965152458</v>
      </c>
      <c r="AJ9412" s="2" t="n">
        <v>1</v>
      </c>
    </row>
    <row r="9413">
      <c r="A9413" t="n">
        <v>44</v>
      </c>
      <c r="B9413" t="n">
        <v>2021</v>
      </c>
      <c r="C9413" t="s">
        <v>36</v>
      </c>
      <c r="D9413" t="s">
        <v>37</v>
      </c>
      <c r="E9413" t="s">
        <v>38</v>
      </c>
      <c r="F9413" t="s">
        <v>39</v>
      </c>
      <c r="G9413" t="s">
        <v>115</v>
      </c>
      <c r="H9413" t="s">
        <v>239</v>
      </c>
      <c r="I9413" t="n">
        <v>1</v>
      </c>
      <c r="J9413" t="n">
        <v>0</v>
      </c>
      <c r="K9413" s="2" t="n">
        <v>0.476190476190476</v>
      </c>
      <c r="L9413" s="3" t="n">
        <v>218</v>
      </c>
      <c r="M9413" s="3" t="n">
        <v>-171</v>
      </c>
      <c r="N9413" s="3" t="n">
        <v>13587.24192586</v>
      </c>
      <c r="O9413" s="2" t="n">
        <v>0.0372714486638537</v>
      </c>
      <c r="P9413" s="2" t="n">
        <v>0.0337837837837838</v>
      </c>
      <c r="Q9413" s="2" t="n">
        <v>0.370956399437412</v>
      </c>
      <c r="R9413" s="4" t="n">
        <v>0.287070854638422</v>
      </c>
      <c r="S9413" s="4" t="n">
        <v>0.225527426160337</v>
      </c>
      <c r="T9413" s="4" t="n">
        <v>0.819620253164557</v>
      </c>
      <c r="U9413" s="4" t="n">
        <v>0.209932041076991</v>
      </c>
      <c r="V9413" s="4" t="n">
        <v>0.445939063954122</v>
      </c>
      <c r="W9413" s="4" t="n">
        <v>0.118974633605416</v>
      </c>
      <c r="X9413" s="4" t="n">
        <v>0.254555991357089</v>
      </c>
      <c r="Y9413" t="n">
        <v>3595</v>
      </c>
      <c r="Z9413" t="n">
        <v>2844</v>
      </c>
      <c r="AA9413" t="n">
        <v>3573</v>
      </c>
      <c r="AB9413" t="n">
        <v>2866</v>
      </c>
      <c r="AC9413" s="2" t="n">
        <v>0.992323796231682</v>
      </c>
      <c r="AD9413" s="2" t="n">
        <v>0.795969773299748</v>
      </c>
      <c r="AE9413" s="2" t="n">
        <v>0.791098748261474</v>
      </c>
      <c r="AF9413" s="1" t="n">
        <v>41712</v>
      </c>
      <c r="AG9413" s="1" t="n">
        <v>42244</v>
      </c>
      <c r="AH9413" t="n">
        <v>2925</v>
      </c>
      <c r="AI9413" s="2" t="n">
        <v>0.813630041724618</v>
      </c>
      <c r="AJ9413" s="2" t="n">
        <v>1</v>
      </c>
    </row>
    <row r="9414">
      <c r="A9414" t="n">
        <v>194</v>
      </c>
      <c r="B9414" t="n">
        <v>2657</v>
      </c>
      <c r="C9414" t="s">
        <v>44</v>
      </c>
      <c r="D9414" t="s">
        <v>44</v>
      </c>
      <c r="E9414" t="s">
        <v>45</v>
      </c>
      <c r="F9414" t="s">
        <v>45</v>
      </c>
      <c r="G9414" t="s">
        <v>252</v>
      </c>
      <c r="H9414" t="s">
        <v>135</v>
      </c>
      <c r="I9414" t="n">
        <v>-1</v>
      </c>
      <c r="J9414" t="n">
        <v>0</v>
      </c>
      <c r="K9414" s="2" t="n">
        <v>0.555672268907563</v>
      </c>
      <c r="L9414" s="3" t="n">
        <v>62</v>
      </c>
      <c r="M9414" s="3" t="n">
        <v>40</v>
      </c>
      <c r="N9414" s="3" t="n">
        <v>13119.24255657</v>
      </c>
      <c r="O9414" s="2" t="n">
        <v>0.00450612833453497</v>
      </c>
      <c r="P9414" s="2" t="n">
        <v>0.00419861263234757</v>
      </c>
      <c r="Q9414" s="2" t="n">
        <v>0.0483056957462148</v>
      </c>
      <c r="R9414" s="4" t="n">
        <v>-0.96523628462792</v>
      </c>
      <c r="S9414" s="4" t="n">
        <v>-2.13505767844268</v>
      </c>
      <c r="T9414" s="4" t="n">
        <v>2.16061643835617</v>
      </c>
      <c r="U9414" s="4" t="n">
        <v>-2.11674168956986</v>
      </c>
      <c r="V9414" s="4" t="n">
        <v>2.11674168956986</v>
      </c>
      <c r="W9414" s="4" t="n">
        <v>-2.14632732282563</v>
      </c>
      <c r="X9414" s="4" t="n">
        <v>2.14632732282563</v>
      </c>
      <c r="Y9414" t="n">
        <v>5930</v>
      </c>
      <c r="Z9414" t="n">
        <v>5548</v>
      </c>
      <c r="AA9414" t="n">
        <v>5891</v>
      </c>
      <c r="AB9414" t="n">
        <v>5587</v>
      </c>
      <c r="AC9414" s="2" t="n">
        <v>0.993019509575801</v>
      </c>
      <c r="AD9414" s="2" t="n">
        <v>0.941775589882872</v>
      </c>
      <c r="AE9414" s="2" t="n">
        <v>0.935581787521079</v>
      </c>
      <c r="AF9414" s="1" t="n">
        <v>38340</v>
      </c>
      <c r="AG9414" s="1" t="n">
        <v>39241</v>
      </c>
      <c r="AH9414" t="n">
        <v>5685</v>
      </c>
      <c r="AI9414" s="2" t="n">
        <v>0.863194655329487</v>
      </c>
      <c r="AJ9414" s="2" t="n">
        <v>1</v>
      </c>
    </row>
    <row r="9415">
      <c r="A9415" t="n">
        <v>40</v>
      </c>
      <c r="B9415" t="n">
        <v>4066</v>
      </c>
      <c r="C9415" t="s">
        <v>36</v>
      </c>
      <c r="D9415" t="s">
        <v>44</v>
      </c>
      <c r="E9415" t="s">
        <v>38</v>
      </c>
      <c r="F9415" t="s">
        <v>71</v>
      </c>
      <c r="G9415" t="s">
        <v>244</v>
      </c>
      <c r="H9415" t="s">
        <v>297</v>
      </c>
      <c r="I9415" t="n">
        <v>1</v>
      </c>
      <c r="J9415" t="n">
        <v>0</v>
      </c>
      <c r="K9415" s="2" t="n">
        <v>0.447619047619048</v>
      </c>
      <c r="L9415" s="3" t="n">
        <v>790</v>
      </c>
      <c r="M9415" s="3" t="n">
        <v>-560</v>
      </c>
      <c r="N9415" s="3" t="n">
        <v>11581.69614396</v>
      </c>
      <c r="O9415" s="2" t="n">
        <v>0.00115942028985507</v>
      </c>
      <c r="P9415" s="2" t="n">
        <v>0.00117233294255569</v>
      </c>
      <c r="Q9415" s="2" t="n">
        <v>0.0063768115942029</v>
      </c>
      <c r="R9415" s="4" t="n">
        <v>0.982588508415554</v>
      </c>
      <c r="S9415" s="4" t="n">
        <v>6.26747826086956</v>
      </c>
      <c r="T9415" s="4" t="n">
        <v>6.30678260869565</v>
      </c>
      <c r="U9415" s="4" t="n">
        <v>6.16091012104143</v>
      </c>
      <c r="V9415" s="4" t="n">
        <v>6.16091012104143</v>
      </c>
      <c r="W9415" s="4" t="n">
        <v>6.4812669605912</v>
      </c>
      <c r="X9415" s="4" t="n">
        <v>6.4812669605912</v>
      </c>
      <c r="Y9415" t="n">
        <v>5106</v>
      </c>
      <c r="Z9415" t="n">
        <v>1725</v>
      </c>
      <c r="AA9415" t="n">
        <v>5101</v>
      </c>
      <c r="AB9415" t="n">
        <v>1730</v>
      </c>
      <c r="AC9415" s="2" t="n">
        <v>0.997109826589595</v>
      </c>
      <c r="AD9415" s="2" t="n">
        <v>0.338168986473241</v>
      </c>
      <c r="AE9415" s="2" t="n">
        <v>0.337837837837838</v>
      </c>
      <c r="AF9415" s="1" t="n">
        <v>40147</v>
      </c>
      <c r="AG9415" s="1" t="n">
        <v>43101</v>
      </c>
      <c r="AH9415" t="n">
        <v>1825</v>
      </c>
      <c r="AI9415" s="2" t="n">
        <v>0.354782270606532</v>
      </c>
      <c r="AJ9415" s="2" t="n">
        <v>1</v>
      </c>
    </row>
    <row r="9416">
      <c r="A9416" t="n">
        <v>84</v>
      </c>
      <c r="B9416" t="n">
        <v>3790</v>
      </c>
      <c r="C9416" t="s">
        <v>36</v>
      </c>
      <c r="D9416" t="s">
        <v>44</v>
      </c>
      <c r="E9416" t="s">
        <v>38</v>
      </c>
      <c r="F9416" t="s">
        <v>45</v>
      </c>
      <c r="G9416" t="s">
        <v>257</v>
      </c>
      <c r="H9416" t="s">
        <v>260</v>
      </c>
      <c r="I9416" t="n">
        <v>1</v>
      </c>
      <c r="J9416" t="n">
        <v>0</v>
      </c>
      <c r="K9416" s="2" t="n">
        <v>0.467948717948718</v>
      </c>
      <c r="L9416" s="3" t="n">
        <v>1100</v>
      </c>
      <c r="M9416" s="3" t="n">
        <v>-491</v>
      </c>
      <c r="N9416" s="3" t="n">
        <v>10933.48840844</v>
      </c>
      <c r="O9416" s="2" t="n">
        <v>0.000672494956287828</v>
      </c>
      <c r="P9416" s="2" t="n">
        <v>0.000677048070412999</v>
      </c>
      <c r="Q9416" s="2" t="n">
        <v>0.00403496973772697</v>
      </c>
      <c r="R9416" s="4" t="n">
        <v>0.989232839838493</v>
      </c>
      <c r="S9416" s="4" t="n">
        <v>5.26772024209818</v>
      </c>
      <c r="T9416" s="4" t="n">
        <v>5.28950907868191</v>
      </c>
      <c r="U9416" s="4" t="n">
        <v>5.35587413263414</v>
      </c>
      <c r="V9416" s="4" t="n">
        <v>5.35587413263414</v>
      </c>
      <c r="W9416" s="4" t="n">
        <v>4.44270457962261</v>
      </c>
      <c r="X9416" s="4" t="n">
        <v>4.44270457962261</v>
      </c>
      <c r="Y9416" t="n">
        <v>6219</v>
      </c>
      <c r="Z9416" t="n">
        <v>1487</v>
      </c>
      <c r="AA9416" t="n">
        <v>1869</v>
      </c>
      <c r="AB9416" t="n">
        <v>5837</v>
      </c>
      <c r="AC9416" s="2" t="n">
        <v>0.795612627073301</v>
      </c>
      <c r="AD9416" s="2" t="n">
        <v>0.254754154531437</v>
      </c>
      <c r="AE9416" s="2" t="n">
        <v>0.239105965589323</v>
      </c>
      <c r="AF9416" s="1" t="n">
        <v>43421</v>
      </c>
      <c r="AG9416" s="1" t="n">
        <v>38351</v>
      </c>
      <c r="AH9416" t="n">
        <v>1505</v>
      </c>
      <c r="AI9416" s="2" t="n">
        <v>0.804812834224599</v>
      </c>
      <c r="AJ9416" s="2" t="n">
        <v>0.228897338403042</v>
      </c>
    </row>
    <row r="9417">
      <c r="A9417" t="n">
        <v>69</v>
      </c>
      <c r="B9417" t="n">
        <v>3021</v>
      </c>
      <c r="C9417" t="s">
        <v>36</v>
      </c>
      <c r="D9417" t="s">
        <v>44</v>
      </c>
      <c r="E9417" t="s">
        <v>38</v>
      </c>
      <c r="F9417" t="s">
        <v>45</v>
      </c>
      <c r="G9417" t="s">
        <v>201</v>
      </c>
      <c r="H9417" t="s">
        <v>192</v>
      </c>
      <c r="I9417" t="n">
        <v>-1</v>
      </c>
      <c r="J9417" t="n">
        <v>0</v>
      </c>
      <c r="K9417" s="2" t="n">
        <v>0.47972027972028</v>
      </c>
      <c r="L9417" s="3" t="n">
        <v>430</v>
      </c>
      <c r="M9417" s="3" t="n">
        <v>44</v>
      </c>
      <c r="N9417" s="3" t="n">
        <v>12382.80376445</v>
      </c>
      <c r="O9417" s="2" t="n">
        <v>0.00777604976671851</v>
      </c>
      <c r="P9417" s="2" t="n">
        <v>0.00673551863493489</v>
      </c>
      <c r="Q9417" s="2" t="n">
        <v>0.108642523883581</v>
      </c>
      <c r="R9417" s="4" t="n">
        <v>-0.794446932377967</v>
      </c>
      <c r="S9417" s="4" t="n">
        <v>-2.54852255054432</v>
      </c>
      <c r="T9417" s="4" t="n">
        <v>2.78407020662075</v>
      </c>
      <c r="U9417" s="4" t="n">
        <v>-2.33069967482229</v>
      </c>
      <c r="V9417" s="4" t="n">
        <v>2.38956727142934</v>
      </c>
      <c r="W9417" s="4" t="n">
        <v>-2.44190933253134</v>
      </c>
      <c r="X9417" s="4" t="n">
        <v>2.44190933253134</v>
      </c>
      <c r="Y9417" t="n">
        <v>5118</v>
      </c>
      <c r="Z9417" t="n">
        <v>4501</v>
      </c>
      <c r="AA9417" t="n">
        <v>5106</v>
      </c>
      <c r="AB9417" t="n">
        <v>4513</v>
      </c>
      <c r="AC9417" s="2" t="n">
        <v>0.997341014846</v>
      </c>
      <c r="AD9417" s="2" t="n">
        <v>0.881511946729338</v>
      </c>
      <c r="AE9417" s="2" t="n">
        <v>0.879445095740524</v>
      </c>
      <c r="AF9417" s="1" t="n">
        <v>40179</v>
      </c>
      <c r="AG9417" s="1" t="n">
        <v>40178</v>
      </c>
      <c r="AH9417" t="n">
        <v>4747</v>
      </c>
      <c r="AI9417" s="2" t="n">
        <v>0.925702028081123</v>
      </c>
      <c r="AJ9417" s="2" t="n">
        <v>0.999789385004212</v>
      </c>
    </row>
    <row r="9418">
      <c r="A9418" t="n">
        <v>1350</v>
      </c>
      <c r="B9418" t="n">
        <v>2637</v>
      </c>
      <c r="C9418" t="s">
        <v>37</v>
      </c>
      <c r="D9418" t="s">
        <v>44</v>
      </c>
      <c r="E9418" t="s">
        <v>39</v>
      </c>
      <c r="F9418" t="s">
        <v>71</v>
      </c>
      <c r="G9418" t="s">
        <v>66</v>
      </c>
      <c r="H9418" t="s">
        <v>80</v>
      </c>
      <c r="I9418" t="n">
        <v>1</v>
      </c>
      <c r="J9418" t="n">
        <v>0</v>
      </c>
      <c r="K9418" s="2" t="n">
        <v>0.338383838383838</v>
      </c>
      <c r="L9418" s="3" t="n">
        <v>66</v>
      </c>
      <c r="M9418" s="3" t="n">
        <v>149</v>
      </c>
      <c r="N9418" s="3" t="n">
        <v>9310.16624236</v>
      </c>
      <c r="O9418" s="2" t="n">
        <v>0.0151430173864274</v>
      </c>
      <c r="P9418" s="2" t="n">
        <v>0.0135440180586907</v>
      </c>
      <c r="Q9418" s="2" t="n">
        <v>0.149186763881099</v>
      </c>
      <c r="R9418" s="4" t="n">
        <v>0.643507972665148</v>
      </c>
      <c r="S9418" s="4" t="n">
        <v>1.76416152551879</v>
      </c>
      <c r="T9418" s="4" t="n">
        <v>2.04828939988783</v>
      </c>
      <c r="U9418" s="4" t="n">
        <v>1.77975207022924</v>
      </c>
      <c r="V9418" s="4" t="n">
        <v>1.77975207022924</v>
      </c>
      <c r="W9418" s="4" t="n">
        <v>1.80873087198007</v>
      </c>
      <c r="X9418" s="4" t="n">
        <v>1.80873087198007</v>
      </c>
      <c r="Y9418" t="n">
        <v>5589</v>
      </c>
      <c r="Z9418" t="n">
        <v>1783</v>
      </c>
      <c r="AA9418" t="n">
        <v>5581</v>
      </c>
      <c r="AB9418" t="n">
        <v>1791</v>
      </c>
      <c r="AC9418" s="2" t="n">
        <v>0.995533221663875</v>
      </c>
      <c r="AD9418" s="2" t="n">
        <v>0.319476796273069</v>
      </c>
      <c r="AE9418" s="2" t="n">
        <v>0.319019502594382</v>
      </c>
      <c r="AF9418" s="1" t="n">
        <v>38984</v>
      </c>
      <c r="AG9418" s="1" t="n">
        <v>43101</v>
      </c>
      <c r="AH9418" t="n">
        <v>1825</v>
      </c>
      <c r="AI9418" s="2" t="n">
        <v>0.295068714632175</v>
      </c>
      <c r="AJ9418" s="2" t="n">
        <v>1</v>
      </c>
    </row>
    <row r="9419">
      <c r="A9419" t="n">
        <v>68</v>
      </c>
      <c r="B9419" t="n">
        <v>210</v>
      </c>
      <c r="C9419" t="s">
        <v>36</v>
      </c>
      <c r="D9419" t="s">
        <v>44</v>
      </c>
      <c r="E9419" t="s">
        <v>52</v>
      </c>
      <c r="F9419" t="s">
        <v>45</v>
      </c>
      <c r="G9419" t="s">
        <v>285</v>
      </c>
      <c r="H9419" t="s">
        <v>261</v>
      </c>
      <c r="I9419" t="n">
        <v>-1</v>
      </c>
      <c r="J9419" t="n">
        <v>0</v>
      </c>
      <c r="K9419" s="2" t="n">
        <v>0.671957671957672</v>
      </c>
      <c r="L9419" s="3" t="n">
        <v>232</v>
      </c>
      <c r="M9419" s="3" t="n">
        <v>-34</v>
      </c>
      <c r="N9419" s="3" t="n">
        <v>10784.11340726</v>
      </c>
      <c r="O9419" s="2" t="n">
        <v>0.0114025085518814</v>
      </c>
      <c r="P9419" s="2" t="n">
        <v>0.0103567318757192</v>
      </c>
      <c r="Q9419" s="2" t="n">
        <v>0.0935005701254276</v>
      </c>
      <c r="R9419" s="4" t="n">
        <v>-0.540945790080738</v>
      </c>
      <c r="S9419" s="4" t="n">
        <v>-2.43660205245154</v>
      </c>
      <c r="T9419" s="4" t="n">
        <v>3.21174458380844</v>
      </c>
      <c r="U9419" s="4" t="n">
        <v>-1.71914712104611</v>
      </c>
      <c r="V9419" s="4" t="n">
        <v>2.23130071792279</v>
      </c>
      <c r="W9419" s="4" t="n">
        <v>-1.68598706940716</v>
      </c>
      <c r="X9419" s="4" t="n">
        <v>1.68598706940716</v>
      </c>
      <c r="Y9419" t="n">
        <v>22913</v>
      </c>
      <c r="Z9419" t="n">
        <v>877</v>
      </c>
      <c r="AA9419" t="n">
        <v>18211</v>
      </c>
      <c r="AB9419" t="n">
        <v>5579</v>
      </c>
      <c r="AC9419" s="2" t="n">
        <v>0.15719663022047</v>
      </c>
      <c r="AD9419" s="2" t="n">
        <v>0.0481577068804569</v>
      </c>
      <c r="AE9419" s="2" t="n">
        <v>0.0382752149434819</v>
      </c>
      <c r="AF9419" s="1" t="n">
        <v>20821</v>
      </c>
      <c r="AG9419" s="1" t="n">
        <v>38346</v>
      </c>
      <c r="AH9419" t="n">
        <v>1648</v>
      </c>
      <c r="AI9419" s="2" t="n">
        <v>0.0859542064361341</v>
      </c>
      <c r="AJ9419" s="2" t="n">
        <v>0.250455927051672</v>
      </c>
    </row>
    <row r="9420">
      <c r="A9420" t="n">
        <v>97</v>
      </c>
      <c r="B9420" t="n">
        <v>99</v>
      </c>
      <c r="C9420" t="s">
        <v>36</v>
      </c>
      <c r="D9420" t="s">
        <v>36</v>
      </c>
      <c r="E9420" t="s">
        <v>38</v>
      </c>
      <c r="F9420" t="s">
        <v>38</v>
      </c>
      <c r="G9420" t="s">
        <v>135</v>
      </c>
      <c r="H9420" t="s">
        <v>124</v>
      </c>
      <c r="I9420" t="n">
        <v>-1</v>
      </c>
      <c r="J9420" t="n">
        <v>0</v>
      </c>
      <c r="K9420" s="2" t="n">
        <v>0.464705882352941</v>
      </c>
      <c r="L9420" s="3" t="n">
        <v>123</v>
      </c>
      <c r="M9420" s="3" t="n">
        <v>-63</v>
      </c>
      <c r="N9420" s="3" t="n">
        <v>7744.0430031</v>
      </c>
      <c r="O9420" s="2" t="n">
        <v>0.0158825292178604</v>
      </c>
      <c r="P9420" s="2" t="n">
        <v>0.0139056831922612</v>
      </c>
      <c r="Q9420" s="2" t="n">
        <v>0.148636499850165</v>
      </c>
      <c r="R9420" s="4" t="n">
        <v>-0.375152253349574</v>
      </c>
      <c r="S9420" s="4" t="n">
        <v>-1.00375786634702</v>
      </c>
      <c r="T9420" s="4" t="n">
        <v>1.92412945759664</v>
      </c>
      <c r="U9420" s="4" t="n">
        <v>-1.00242464597133</v>
      </c>
      <c r="V9420" s="4" t="n">
        <v>1.12915640691392</v>
      </c>
      <c r="W9420" s="4" t="n">
        <v>-0.787689533190772</v>
      </c>
      <c r="X9420" s="4" t="n">
        <v>0.787689533190772</v>
      </c>
      <c r="Y9420" t="n">
        <v>6031</v>
      </c>
      <c r="Z9420" t="n">
        <v>3337</v>
      </c>
      <c r="AA9420" t="n">
        <v>6025</v>
      </c>
      <c r="AB9420" t="n">
        <v>3343</v>
      </c>
      <c r="AC9420" s="2" t="n">
        <v>0.998205204905773</v>
      </c>
      <c r="AD9420" s="2" t="n">
        <v>0.553858921161826</v>
      </c>
      <c r="AE9420" s="2" t="n">
        <v>0.55330790913613</v>
      </c>
      <c r="AF9420" s="1" t="n">
        <v>39241</v>
      </c>
      <c r="AG9420" s="1" t="n">
        <v>41907</v>
      </c>
      <c r="AH9420" t="n">
        <v>3358</v>
      </c>
      <c r="AI9420" s="2" t="n">
        <v>0.553577316188592</v>
      </c>
      <c r="AJ9420" s="2" t="n">
        <v>1</v>
      </c>
    </row>
    <row r="9421">
      <c r="A9421" t="n">
        <v>2223</v>
      </c>
      <c r="B9421" t="n">
        <v>2997</v>
      </c>
      <c r="C9421" t="s">
        <v>37</v>
      </c>
      <c r="D9421" t="s">
        <v>44</v>
      </c>
      <c r="E9421" t="s">
        <v>39</v>
      </c>
      <c r="F9421" t="s">
        <v>45</v>
      </c>
      <c r="G9421" t="s">
        <v>74</v>
      </c>
      <c r="H9421" t="s">
        <v>155</v>
      </c>
      <c r="I9421" t="n">
        <v>1</v>
      </c>
      <c r="J9421" t="n">
        <v>0</v>
      </c>
      <c r="K9421" s="2" t="n">
        <v>0.542261904761905</v>
      </c>
      <c r="L9421" s="3" t="n">
        <v>-1</v>
      </c>
      <c r="M9421" s="3" t="n">
        <v>259</v>
      </c>
      <c r="N9421" s="3" t="n">
        <v>9543.64281465</v>
      </c>
      <c r="O9421" s="2" t="n">
        <v>0</v>
      </c>
      <c r="P9421" s="2" t="n">
        <v>0</v>
      </c>
      <c r="Q9421" s="2" t="n">
        <v>0.00455580865603645</v>
      </c>
      <c r="R9421" s="4" t="n">
        <v>0.9832953682612</v>
      </c>
      <c r="S9421" s="4" t="n">
        <v>6.46404707668945</v>
      </c>
      <c r="T9421" s="4" t="n">
        <v>6.48492786636295</v>
      </c>
      <c r="U9421" s="4" t="n">
        <v>6.43509905069212</v>
      </c>
      <c r="V9421" s="4" t="n">
        <v>6.43509905069212</v>
      </c>
      <c r="W9421" s="4" t="n">
        <v>5.79737798007046</v>
      </c>
      <c r="X9421" s="4" t="n">
        <v>5.79737798007046</v>
      </c>
      <c r="Y9421" t="n">
        <v>23220</v>
      </c>
      <c r="Z9421" t="n">
        <v>2634</v>
      </c>
      <c r="AA9421" t="n">
        <v>2891</v>
      </c>
      <c r="AB9421" t="n">
        <v>22963</v>
      </c>
      <c r="AC9421" s="2" t="n">
        <v>0.911103424420616</v>
      </c>
      <c r="AD9421" s="2" t="n">
        <v>0.114706266602796</v>
      </c>
      <c r="AE9421" s="2" t="n">
        <v>0.11343669250646</v>
      </c>
      <c r="AF9421" s="1" t="n">
        <v>42244</v>
      </c>
      <c r="AG9421" s="1" t="n">
        <v>20821</v>
      </c>
      <c r="AH9421" t="n">
        <v>2682</v>
      </c>
      <c r="AI9421" s="2" t="n">
        <v>0.916923076923077</v>
      </c>
      <c r="AJ9421" s="2" t="n">
        <v>0.111263223397635</v>
      </c>
    </row>
    <row r="9422">
      <c r="A9422" t="n">
        <v>3329</v>
      </c>
      <c r="B9422" t="n">
        <v>3072</v>
      </c>
      <c r="C9422" t="s">
        <v>37</v>
      </c>
      <c r="D9422" t="s">
        <v>44</v>
      </c>
      <c r="E9422" t="s">
        <v>39</v>
      </c>
      <c r="F9422" t="s">
        <v>45</v>
      </c>
      <c r="G9422" t="s">
        <v>275</v>
      </c>
      <c r="H9422" t="s">
        <v>47</v>
      </c>
      <c r="I9422" t="n">
        <v>1</v>
      </c>
      <c r="J9422" t="n">
        <v>0</v>
      </c>
      <c r="K9422" s="2" t="n">
        <v>0.455882352941176</v>
      </c>
      <c r="L9422" s="3" t="n">
        <v>491</v>
      </c>
      <c r="M9422" s="3" t="n">
        <v>6</v>
      </c>
      <c r="N9422" s="3" t="n">
        <v>10601.00538085</v>
      </c>
      <c r="O9422" s="2" t="n">
        <v>0.0160013474818932</v>
      </c>
      <c r="P9422" s="2" t="n">
        <v>0.0137872340425532</v>
      </c>
      <c r="Q9422" s="2" t="n">
        <v>0.167929930941553</v>
      </c>
      <c r="R9422" s="4" t="n">
        <v>-0.33652858610065</v>
      </c>
      <c r="S9422" s="4" t="n">
        <v>-0.35245073269328</v>
      </c>
      <c r="T9422" s="4" t="n">
        <v>1.83043624726293</v>
      </c>
      <c r="U9422" s="4" t="n">
        <v>-0.327801665690957</v>
      </c>
      <c r="V9422" s="4" t="n">
        <v>1.46396209575477</v>
      </c>
      <c r="W9422" s="4" t="n">
        <v>0.901985297493878</v>
      </c>
      <c r="X9422" s="4" t="n">
        <v>0.901985297493878</v>
      </c>
      <c r="Y9422" t="n">
        <v>10365</v>
      </c>
      <c r="Z9422" t="n">
        <v>5937</v>
      </c>
      <c r="AA9422" t="n">
        <v>6627</v>
      </c>
      <c r="AB9422" t="n">
        <v>9675</v>
      </c>
      <c r="AC9422" s="2" t="n">
        <v>0.895880488909009</v>
      </c>
      <c r="AD9422" s="2" t="n">
        <v>0.613643410852713</v>
      </c>
      <c r="AE9422" s="2" t="n">
        <v>0.572793053545586</v>
      </c>
      <c r="AF9422" s="1" t="n">
        <v>38324</v>
      </c>
      <c r="AG9422" s="1" t="n">
        <v>34802</v>
      </c>
      <c r="AH9422" t="n">
        <v>6602</v>
      </c>
      <c r="AI9422" s="2" t="n">
        <v>0.964499634769905</v>
      </c>
      <c r="AJ9422" s="2" t="n">
        <v>0.652113789016199</v>
      </c>
    </row>
    <row r="9423">
      <c r="A9423" t="n">
        <v>1097</v>
      </c>
      <c r="B9423" t="n">
        <v>2015</v>
      </c>
      <c r="C9423" t="s">
        <v>37</v>
      </c>
      <c r="D9423" t="s">
        <v>44</v>
      </c>
      <c r="E9423" t="s">
        <v>39</v>
      </c>
      <c r="F9423" t="s">
        <v>45</v>
      </c>
      <c r="G9423" t="s">
        <v>114</v>
      </c>
      <c r="H9423" t="s">
        <v>138</v>
      </c>
      <c r="I9423" t="n">
        <v>-1</v>
      </c>
      <c r="J9423" t="n">
        <v>0</v>
      </c>
      <c r="K9423" s="2" t="n">
        <v>0.648148148148148</v>
      </c>
      <c r="L9423" s="3" t="n">
        <v>-1</v>
      </c>
      <c r="M9423" s="3" t="n">
        <v>39</v>
      </c>
      <c r="N9423" s="3" t="n">
        <v>13008.34249506</v>
      </c>
      <c r="O9423" s="2" t="n">
        <v>0.00934943513829373</v>
      </c>
      <c r="P9423" s="2" t="n">
        <v>0.00825147347740668</v>
      </c>
      <c r="Q9423" s="2" t="n">
        <v>0.107518504090378</v>
      </c>
      <c r="R9423" s="4" t="n">
        <v>-0.678332677939442</v>
      </c>
      <c r="S9423" s="4" t="n">
        <v>-2.18558628749513</v>
      </c>
      <c r="T9423" s="4" t="n">
        <v>2.51195948578107</v>
      </c>
      <c r="U9423" s="4" t="n">
        <v>-2.17893836310255</v>
      </c>
      <c r="V9423" s="4" t="n">
        <v>2.18923194773466</v>
      </c>
      <c r="W9423" s="4" t="n">
        <v>-2.12458799922994</v>
      </c>
      <c r="X9423" s="4" t="n">
        <v>2.12458799922994</v>
      </c>
      <c r="Y9423" t="n">
        <v>4828</v>
      </c>
      <c r="Z9423" t="n">
        <v>2567</v>
      </c>
      <c r="AA9423" t="n">
        <v>2814</v>
      </c>
      <c r="AB9423" t="n">
        <v>4581</v>
      </c>
      <c r="AC9423" s="2" t="n">
        <v>0.912224591329069</v>
      </c>
      <c r="AD9423" s="2" t="n">
        <v>0.560358000436586</v>
      </c>
      <c r="AE9423" s="2" t="n">
        <v>0.53169014084507</v>
      </c>
      <c r="AF9423" s="1" t="n">
        <v>42243</v>
      </c>
      <c r="AG9423" s="1" t="n">
        <v>40179</v>
      </c>
      <c r="AH9423" t="n">
        <v>2683</v>
      </c>
      <c r="AI9423" s="2" t="n">
        <v>0.916951469583049</v>
      </c>
      <c r="AJ9423" s="2" t="n">
        <v>0.565199073098799</v>
      </c>
    </row>
    <row r="9424">
      <c r="A9424" t="n">
        <v>30</v>
      </c>
      <c r="B9424" t="n">
        <v>1153</v>
      </c>
      <c r="C9424" t="s">
        <v>36</v>
      </c>
      <c r="D9424" t="s">
        <v>44</v>
      </c>
      <c r="E9424" t="s">
        <v>38</v>
      </c>
      <c r="F9424" t="s">
        <v>45</v>
      </c>
      <c r="G9424" t="s">
        <v>160</v>
      </c>
      <c r="H9424" t="s">
        <v>156</v>
      </c>
      <c r="I9424" t="n">
        <v>1</v>
      </c>
      <c r="J9424" t="n">
        <v>0</v>
      </c>
      <c r="K9424" s="2" t="n">
        <v>0.664021164021164</v>
      </c>
      <c r="L9424" s="3" t="n">
        <v>189.22</v>
      </c>
      <c r="M9424" s="3" t="n">
        <v>101.78</v>
      </c>
      <c r="N9424" s="3" t="n">
        <v>6279.94689464</v>
      </c>
      <c r="O9424" s="2" t="n">
        <v>0.0158387329013679</v>
      </c>
      <c r="P9424" s="2" t="n">
        <v>0.0134447674418605</v>
      </c>
      <c r="Q9424" s="2" t="n">
        <v>0.162347012239021</v>
      </c>
      <c r="R9424" s="4" t="n">
        <v>-0.779809802487198</v>
      </c>
      <c r="S9424" s="4" t="n">
        <v>-1.36741540676746</v>
      </c>
      <c r="T9424" s="4" t="n">
        <v>1.51544996400288</v>
      </c>
      <c r="U9424" s="4" t="n">
        <v>-1.37078734542989</v>
      </c>
      <c r="V9424" s="4" t="n">
        <v>1.39561998095545</v>
      </c>
      <c r="W9424" s="4" t="n">
        <v>-2.31476900677254</v>
      </c>
      <c r="X9424" s="4" t="n">
        <v>2.31476900677254</v>
      </c>
      <c r="Y9424" t="n">
        <v>6032</v>
      </c>
      <c r="Z9424" t="n">
        <v>2778</v>
      </c>
      <c r="AA9424" t="n">
        <v>3152</v>
      </c>
      <c r="AB9424" t="n">
        <v>5658</v>
      </c>
      <c r="AC9424" s="2" t="n">
        <v>0.881345177664975</v>
      </c>
      <c r="AD9424" s="2" t="n">
        <v>0.490986214209968</v>
      </c>
      <c r="AE9424" s="2" t="n">
        <v>0.460543766578249</v>
      </c>
      <c r="AF9424" s="1" t="n">
        <v>42125</v>
      </c>
      <c r="AG9424" s="1" t="n">
        <v>39226</v>
      </c>
      <c r="AH9424" t="n">
        <v>2801</v>
      </c>
      <c r="AI9424" s="2" t="n">
        <v>0.884712571067593</v>
      </c>
      <c r="AJ9424" s="2" t="n">
        <v>0.49140350877193</v>
      </c>
    </row>
    <row r="9425">
      <c r="A9425" t="n">
        <v>3782</v>
      </c>
      <c r="B9425" t="n">
        <v>4118</v>
      </c>
      <c r="C9425" t="s">
        <v>44</v>
      </c>
      <c r="D9425" t="s">
        <v>44</v>
      </c>
      <c r="E9425" t="s">
        <v>45</v>
      </c>
      <c r="F9425" t="s">
        <v>45</v>
      </c>
      <c r="G9425" t="s">
        <v>75</v>
      </c>
      <c r="H9425" t="s">
        <v>169</v>
      </c>
      <c r="I9425" t="n">
        <v>-1</v>
      </c>
      <c r="J9425" t="n">
        <v>0</v>
      </c>
      <c r="K9425" s="2" t="n">
        <v>0.605555555555556</v>
      </c>
      <c r="L9425" s="3" t="n">
        <v>1197</v>
      </c>
      <c r="M9425" s="3" t="n">
        <v>-324</v>
      </c>
      <c r="N9425" s="3" t="n">
        <v>10695.38074427</v>
      </c>
      <c r="O9425" s="2" t="n">
        <v>0.00714131140445791</v>
      </c>
      <c r="P9425" s="2" t="n">
        <v>0.0061175442429539</v>
      </c>
      <c r="Q9425" s="2" t="n">
        <v>0.0729279376758277</v>
      </c>
      <c r="R9425" s="4" t="n">
        <v>-0.370095902353967</v>
      </c>
      <c r="S9425" s="4" t="n">
        <v>-2.06241073360744</v>
      </c>
      <c r="T9425" s="4" t="n">
        <v>3.62748322873837</v>
      </c>
      <c r="U9425" s="4" t="n">
        <v>-1.47652554727725</v>
      </c>
      <c r="V9425" s="4" t="n">
        <v>2.33309647109783</v>
      </c>
      <c r="W9425" s="4" t="n">
        <v>-1.77858404173567</v>
      </c>
      <c r="X9425" s="4" t="n">
        <v>1.80622603881209</v>
      </c>
      <c r="Y9425" t="n">
        <v>5593</v>
      </c>
      <c r="Z9425" t="n">
        <v>4621</v>
      </c>
      <c r="AA9425" t="n">
        <v>5369</v>
      </c>
      <c r="AB9425" t="n">
        <v>4845</v>
      </c>
      <c r="AC9425" s="2" t="n">
        <v>0.953766769865841</v>
      </c>
      <c r="AD9425" s="2" t="n">
        <v>0.860681691190166</v>
      </c>
      <c r="AE9425" s="2" t="n">
        <v>0.826211335598069</v>
      </c>
      <c r="AF9425" s="1" t="n">
        <v>38351</v>
      </c>
      <c r="AG9425" s="1" t="n">
        <v>38351</v>
      </c>
      <c r="AH9425" t="n">
        <v>6575</v>
      </c>
      <c r="AI9425" s="2" t="n">
        <v>1</v>
      </c>
      <c r="AJ9425" s="2" t="n">
        <v>1</v>
      </c>
    </row>
    <row r="9426">
      <c r="A9426" t="n">
        <v>12</v>
      </c>
      <c r="B9426" t="n">
        <v>39</v>
      </c>
      <c r="C9426" t="s">
        <v>36</v>
      </c>
      <c r="D9426" t="s">
        <v>36</v>
      </c>
      <c r="E9426" t="s">
        <v>52</v>
      </c>
      <c r="F9426" t="s">
        <v>52</v>
      </c>
      <c r="G9426" t="s">
        <v>282</v>
      </c>
      <c r="H9426" t="s">
        <v>244</v>
      </c>
      <c r="I9426" t="n">
        <v>1</v>
      </c>
      <c r="J9426" t="n">
        <v>0</v>
      </c>
      <c r="K9426" s="2" t="n">
        <v>0.561904761904762</v>
      </c>
      <c r="L9426" s="3" t="n">
        <v>516</v>
      </c>
      <c r="M9426" s="3" t="n">
        <v>115</v>
      </c>
      <c r="N9426" s="3" t="n">
        <v>7002.85160205</v>
      </c>
      <c r="O9426" s="2" t="n">
        <v>0.0077319587628866</v>
      </c>
      <c r="P9426" s="2" t="n">
        <v>0.00437355286853615</v>
      </c>
      <c r="Q9426" s="2" t="n">
        <v>0.0459231490159325</v>
      </c>
      <c r="R9426" s="4" t="n">
        <v>-0.919244391971665</v>
      </c>
      <c r="S9426" s="4" t="n">
        <v>-3.62497656982193</v>
      </c>
      <c r="T9426" s="4" t="n">
        <v>3.72980318650422</v>
      </c>
      <c r="U9426" s="4" t="n">
        <v>-3.7024853307921</v>
      </c>
      <c r="V9426" s="4" t="n">
        <v>3.7024853307921</v>
      </c>
      <c r="W9426" s="4" t="n">
        <v>-3.71616587761193</v>
      </c>
      <c r="X9426" s="4" t="n">
        <v>3.71616587761193</v>
      </c>
      <c r="Y9426" t="n">
        <v>19099</v>
      </c>
      <c r="Z9426" t="n">
        <v>4268</v>
      </c>
      <c r="AA9426" t="n">
        <v>5007</v>
      </c>
      <c r="AB9426" t="n">
        <v>18360</v>
      </c>
      <c r="AC9426" s="2" t="n">
        <v>0.852406630716996</v>
      </c>
      <c r="AD9426" s="2" t="n">
        <v>0.232461873638344</v>
      </c>
      <c r="AE9426" s="2" t="n">
        <v>0.223467197235457</v>
      </c>
      <c r="AF9426" s="1" t="n">
        <v>34802</v>
      </c>
      <c r="AG9426" s="1" t="n">
        <v>20821</v>
      </c>
      <c r="AH9426" t="n">
        <v>5044</v>
      </c>
      <c r="AI9426" s="2" t="n">
        <v>1</v>
      </c>
      <c r="AJ9426" s="2" t="n">
        <v>0.263064566600605</v>
      </c>
    </row>
    <row r="9427">
      <c r="A9427" t="n">
        <v>153</v>
      </c>
      <c r="B9427" t="n">
        <v>3252</v>
      </c>
      <c r="C9427" t="s">
        <v>36</v>
      </c>
      <c r="D9427" t="s">
        <v>37</v>
      </c>
      <c r="E9427" t="s">
        <v>38</v>
      </c>
      <c r="F9427" t="s">
        <v>39</v>
      </c>
      <c r="G9427" t="s">
        <v>169</v>
      </c>
      <c r="H9427" t="s">
        <v>271</v>
      </c>
      <c r="I9427" t="n">
        <v>-1</v>
      </c>
      <c r="J9427" t="n">
        <v>0</v>
      </c>
      <c r="K9427" s="2" t="n">
        <v>0.605555555555556</v>
      </c>
      <c r="L9427" s="3" t="n">
        <v>749</v>
      </c>
      <c r="M9427" s="3" t="n">
        <v>595</v>
      </c>
      <c r="N9427" s="3" t="n">
        <v>12024.41241707</v>
      </c>
      <c r="O9427" s="2" t="n">
        <v>0.00980229273965775</v>
      </c>
      <c r="P9427" s="2" t="n">
        <v>0.00906648757555406</v>
      </c>
      <c r="Q9427" s="2" t="n">
        <v>0.0888851968765576</v>
      </c>
      <c r="R9427" s="4" t="n">
        <v>0.363758389261745</v>
      </c>
      <c r="S9427" s="4" t="n">
        <v>2.03505565708589</v>
      </c>
      <c r="T9427" s="4" t="n">
        <v>3.59165974414354</v>
      </c>
      <c r="U9427" s="4" t="n">
        <v>2.05267940671647</v>
      </c>
      <c r="V9427" s="4" t="n">
        <v>2.21993114819351</v>
      </c>
      <c r="W9427" s="4" t="n">
        <v>2.09643765009619</v>
      </c>
      <c r="X9427" s="4" t="n">
        <v>2.09643765009619</v>
      </c>
      <c r="Y9427" t="n">
        <v>7303</v>
      </c>
      <c r="Z9427" t="n">
        <v>6019</v>
      </c>
      <c r="AA9427" t="n">
        <v>6861</v>
      </c>
      <c r="AB9427" t="n">
        <v>6461</v>
      </c>
      <c r="AC9427" s="2" t="n">
        <v>0.93158953722334</v>
      </c>
      <c r="AD9427" s="2" t="n">
        <v>0.877277364815625</v>
      </c>
      <c r="AE9427" s="2" t="n">
        <v>0.824181843078187</v>
      </c>
      <c r="AF9427" s="1" t="n">
        <v>37954</v>
      </c>
      <c r="AG9427" s="1" t="n">
        <v>38324</v>
      </c>
      <c r="AH9427" t="n">
        <v>6845</v>
      </c>
      <c r="AI9427" s="2" t="n">
        <v>0.932942619599291</v>
      </c>
      <c r="AJ9427" s="2" t="n">
        <v>1</v>
      </c>
    </row>
    <row r="9428">
      <c r="A9428" t="n">
        <v>30</v>
      </c>
      <c r="B9428" t="n">
        <v>3072</v>
      </c>
      <c r="C9428" t="s">
        <v>36</v>
      </c>
      <c r="D9428" t="s">
        <v>44</v>
      </c>
      <c r="E9428" t="s">
        <v>38</v>
      </c>
      <c r="F9428" t="s">
        <v>45</v>
      </c>
      <c r="G9428" t="s">
        <v>160</v>
      </c>
      <c r="H9428" t="s">
        <v>47</v>
      </c>
      <c r="I9428" t="n">
        <v>-1</v>
      </c>
      <c r="J9428" t="n">
        <v>0</v>
      </c>
      <c r="K9428" s="2" t="n">
        <v>0.555672268907563</v>
      </c>
      <c r="L9428" s="3" t="n">
        <v>189.22</v>
      </c>
      <c r="M9428" s="3" t="n">
        <v>307.78</v>
      </c>
      <c r="N9428" s="3" t="n">
        <v>9796.10622058</v>
      </c>
      <c r="O9428" s="2" t="n">
        <v>0.00682471264367816</v>
      </c>
      <c r="P9428" s="2" t="n">
        <v>0.00616612259702575</v>
      </c>
      <c r="Q9428" s="2" t="n">
        <v>0.09375</v>
      </c>
      <c r="R9428" s="4" t="n">
        <v>0.173236889692586</v>
      </c>
      <c r="S9428" s="4" t="n">
        <v>1.01096264367816</v>
      </c>
      <c r="T9428" s="4" t="n">
        <v>3.07094109195402</v>
      </c>
      <c r="U9428" s="4" t="n">
        <v>1.00461039784155</v>
      </c>
      <c r="V9428" s="4" t="n">
        <v>1.38197089386082</v>
      </c>
      <c r="W9428" s="4" t="n">
        <v>1.00118520217571</v>
      </c>
      <c r="X9428" s="4" t="n">
        <v>1.00118520217571</v>
      </c>
      <c r="Y9428" t="n">
        <v>9705</v>
      </c>
      <c r="Z9428" t="n">
        <v>2784</v>
      </c>
      <c r="AA9428" t="n">
        <v>3152</v>
      </c>
      <c r="AB9428" t="n">
        <v>9337</v>
      </c>
      <c r="AC9428" s="2" t="n">
        <v>0.883248730964467</v>
      </c>
      <c r="AD9428" s="2" t="n">
        <v>0.298168576630609</v>
      </c>
      <c r="AE9428" s="2" t="n">
        <v>0.286862442040185</v>
      </c>
      <c r="AF9428" s="1" t="n">
        <v>42125</v>
      </c>
      <c r="AG9428" s="1" t="n">
        <v>34802</v>
      </c>
      <c r="AH9428" t="n">
        <v>2801</v>
      </c>
      <c r="AI9428" s="2" t="n">
        <v>0.884712571067593</v>
      </c>
      <c r="AJ9428" s="2" t="n">
        <v>0.276669300671671</v>
      </c>
    </row>
    <row r="9429">
      <c r="A9429" t="n">
        <v>2227</v>
      </c>
      <c r="B9429" t="n">
        <v>2391</v>
      </c>
      <c r="C9429" t="s">
        <v>37</v>
      </c>
      <c r="D9429" t="s">
        <v>44</v>
      </c>
      <c r="E9429" t="s">
        <v>39</v>
      </c>
      <c r="F9429" t="s">
        <v>45</v>
      </c>
      <c r="G9429" t="s">
        <v>91</v>
      </c>
      <c r="H9429" t="s">
        <v>216</v>
      </c>
      <c r="I9429" t="n">
        <v>-1</v>
      </c>
      <c r="J9429" t="n">
        <v>0</v>
      </c>
      <c r="K9429" s="2" t="n">
        <v>0.87987567987568</v>
      </c>
      <c r="L9429" s="3" t="n">
        <v>0</v>
      </c>
      <c r="M9429" s="3" t="n">
        <v>1247</v>
      </c>
      <c r="N9429" s="3" t="n">
        <v>7043.7795241</v>
      </c>
      <c r="O9429" s="2" t="n">
        <v>0.0135135135135135</v>
      </c>
      <c r="P9429" s="2" t="n">
        <v>0.0104166666666667</v>
      </c>
      <c r="Q9429" s="2" t="n">
        <v>0.168918918918919</v>
      </c>
      <c r="R9429" s="4" t="n">
        <v>-0.712328767123288</v>
      </c>
      <c r="S9429" s="4" t="n">
        <v>-1.80472972972973</v>
      </c>
      <c r="T9429" s="4" t="n">
        <v>2.07297297297297</v>
      </c>
      <c r="U9429" s="4" t="n">
        <v>-1.80999268683631</v>
      </c>
      <c r="V9429" s="4" t="n">
        <v>1.80999268683631</v>
      </c>
      <c r="W9429" s="4" t="n">
        <v>-2.03081115618012</v>
      </c>
      <c r="X9429" s="4" t="n">
        <v>2.03081115618012</v>
      </c>
      <c r="Y9429" t="n">
        <v>2768</v>
      </c>
      <c r="Z9429" t="n">
        <v>296</v>
      </c>
      <c r="AA9429" t="n">
        <v>1698</v>
      </c>
      <c r="AB9429" t="n">
        <v>1366</v>
      </c>
      <c r="AC9429" s="2" t="n">
        <v>0.216691068814056</v>
      </c>
      <c r="AD9429" s="2" t="n">
        <v>0.17432273262662</v>
      </c>
      <c r="AE9429" s="2" t="n">
        <v>0.106936416184971</v>
      </c>
      <c r="AF9429" s="1" t="n">
        <v>43466</v>
      </c>
      <c r="AG9429" s="1" t="n">
        <v>42307</v>
      </c>
      <c r="AH9429" t="n">
        <v>295</v>
      </c>
      <c r="AI9429" s="2" t="n">
        <v>0.173223722842043</v>
      </c>
      <c r="AJ9429" s="2" t="n">
        <v>0.202888583218707</v>
      </c>
    </row>
    <row r="9430">
      <c r="A9430" t="n">
        <v>118</v>
      </c>
      <c r="B9430" t="n">
        <v>1372</v>
      </c>
      <c r="C9430" t="s">
        <v>37</v>
      </c>
      <c r="D9430" t="s">
        <v>44</v>
      </c>
      <c r="E9430" t="s">
        <v>39</v>
      </c>
      <c r="F9430" t="s">
        <v>123</v>
      </c>
      <c r="G9430" t="s">
        <v>251</v>
      </c>
      <c r="H9430" t="s">
        <v>182</v>
      </c>
      <c r="I9430" t="n">
        <v>1</v>
      </c>
      <c r="J9430" t="n">
        <v>0</v>
      </c>
      <c r="K9430" s="2" t="n">
        <v>0.642857142857143</v>
      </c>
      <c r="L9430" s="3" t="n">
        <v>47</v>
      </c>
      <c r="M9430" s="3" t="n">
        <v>-37</v>
      </c>
      <c r="N9430" s="3" t="n">
        <v>11430.68020712</v>
      </c>
      <c r="O9430" s="2" t="n">
        <v>0.0297619047619048</v>
      </c>
      <c r="P9430" s="2" t="n">
        <v>0.0165438165438165</v>
      </c>
      <c r="Q9430" s="2" t="n">
        <v>0.246553884711779</v>
      </c>
      <c r="R9430" s="4" t="n">
        <v>0.362931869551179</v>
      </c>
      <c r="S9430" s="4" t="n">
        <v>0.519611528822055</v>
      </c>
      <c r="T9430" s="4" t="n">
        <v>1.09458020050125</v>
      </c>
      <c r="U9430" s="4" t="n">
        <v>0.54197733603497</v>
      </c>
      <c r="V9430" s="4" t="n">
        <v>0.70951953570235</v>
      </c>
      <c r="W9430" s="4" t="n">
        <v>-0.104375963956335</v>
      </c>
      <c r="X9430" s="4" t="n">
        <v>0.323558297913448</v>
      </c>
      <c r="Y9430" t="n">
        <v>18929</v>
      </c>
      <c r="Z9430" t="n">
        <v>6384</v>
      </c>
      <c r="AA9430" t="n">
        <v>6649</v>
      </c>
      <c r="AB9430" t="n">
        <v>18664</v>
      </c>
      <c r="AC9430" s="2" t="n">
        <v>0.960144382613927</v>
      </c>
      <c r="AD9430" s="2" t="n">
        <v>0.342048864123446</v>
      </c>
      <c r="AE9430" s="2" t="n">
        <v>0.337260288446299</v>
      </c>
      <c r="AF9430" s="1" t="n">
        <v>38323</v>
      </c>
      <c r="AG9430" s="1" t="n">
        <v>24379</v>
      </c>
      <c r="AH9430" t="n">
        <v>6603</v>
      </c>
      <c r="AI9430" s="2" t="n">
        <v>0.964504820333041</v>
      </c>
      <c r="AJ9430" s="2" t="n">
        <v>0.321360782595999</v>
      </c>
    </row>
    <row r="9431">
      <c r="A9431" t="n">
        <v>15</v>
      </c>
      <c r="B9431" t="n">
        <v>3772</v>
      </c>
      <c r="C9431" t="s">
        <v>37</v>
      </c>
      <c r="D9431" t="s">
        <v>37</v>
      </c>
      <c r="E9431" t="s">
        <v>39</v>
      </c>
      <c r="F9431" t="s">
        <v>39</v>
      </c>
      <c r="G9431" t="s">
        <v>303</v>
      </c>
      <c r="H9431" t="s">
        <v>280</v>
      </c>
      <c r="I9431" t="n">
        <v>1</v>
      </c>
      <c r="J9431" t="n">
        <v>0</v>
      </c>
      <c r="K9431" s="2" t="n">
        <v>0.511111111111111</v>
      </c>
      <c r="L9431" s="3" t="n">
        <v>196</v>
      </c>
      <c r="M9431" s="3" t="n">
        <v>188</v>
      </c>
      <c r="N9431" s="3" t="n">
        <v>11242.30925295</v>
      </c>
      <c r="O9431" s="2" t="n">
        <v>0.00173250173250173</v>
      </c>
      <c r="P9431" s="2" t="n">
        <v>0.00174825174825175</v>
      </c>
      <c r="Q9431" s="2" t="n">
        <v>0.0142065142065142</v>
      </c>
      <c r="R9431" s="4" t="n">
        <v>-0.984727525164873</v>
      </c>
      <c r="S9431" s="4" t="n">
        <v>-3.62785862785863</v>
      </c>
      <c r="T9431" s="4" t="n">
        <v>3.63998613998614</v>
      </c>
      <c r="U9431" s="4" t="n">
        <v>-3.62854549702318</v>
      </c>
      <c r="V9431" s="4" t="n">
        <v>3.62854549702318</v>
      </c>
      <c r="W9431" s="4" t="n">
        <v>-3.89275831537184</v>
      </c>
      <c r="X9431" s="4" t="n">
        <v>3.89275831537184</v>
      </c>
      <c r="Y9431" t="n">
        <v>6688</v>
      </c>
      <c r="Z9431" t="n">
        <v>2886</v>
      </c>
      <c r="AA9431" t="n">
        <v>2907</v>
      </c>
      <c r="AB9431" t="n">
        <v>6667</v>
      </c>
      <c r="AC9431" s="2" t="n">
        <v>0.992776057791538</v>
      </c>
      <c r="AD9431" s="2" t="n">
        <v>0.432878356082196</v>
      </c>
      <c r="AE9431" s="2" t="n">
        <v>0.431519138755981</v>
      </c>
      <c r="AF9431" s="1" t="n">
        <v>42244</v>
      </c>
      <c r="AG9431" s="1" t="n">
        <v>38323</v>
      </c>
      <c r="AH9431" t="n">
        <v>2925</v>
      </c>
      <c r="AI9431" s="2" t="n">
        <v>1</v>
      </c>
      <c r="AJ9431" s="2" t="n">
        <v>0.427256792287467</v>
      </c>
    </row>
    <row r="9432">
      <c r="A9432" t="n">
        <v>2661</v>
      </c>
      <c r="B9432" t="n">
        <v>1791</v>
      </c>
      <c r="C9432" t="s">
        <v>37</v>
      </c>
      <c r="D9432" t="s">
        <v>44</v>
      </c>
      <c r="E9432" t="s">
        <v>39</v>
      </c>
      <c r="F9432" t="s">
        <v>45</v>
      </c>
      <c r="G9432" t="s">
        <v>105</v>
      </c>
      <c r="H9432" t="s">
        <v>76</v>
      </c>
      <c r="I9432" t="n">
        <v>-1</v>
      </c>
      <c r="J9432" t="n">
        <v>0</v>
      </c>
      <c r="K9432" s="2" t="n">
        <v>0.575</v>
      </c>
      <c r="L9432" s="3" t="n">
        <v>1330</v>
      </c>
      <c r="M9432" s="3" t="n">
        <v>-165</v>
      </c>
      <c r="N9432" s="3" t="n">
        <v>9488.85702416</v>
      </c>
      <c r="O9432" s="2" t="n">
        <v>0.012467840886602</v>
      </c>
      <c r="P9432" s="2" t="n">
        <v>0.00997804829375374</v>
      </c>
      <c r="Q9432" s="2" t="n">
        <v>0.163863051652484</v>
      </c>
      <c r="R9432" s="4" t="n">
        <v>0.753507014028056</v>
      </c>
      <c r="S9432" s="4" t="n">
        <v>1.50734217296655</v>
      </c>
      <c r="T9432" s="4" t="n">
        <v>1.78519691272511</v>
      </c>
      <c r="U9432" s="4" t="n">
        <v>1.5366099479667</v>
      </c>
      <c r="V9432" s="4" t="n">
        <v>2.01953099910443</v>
      </c>
      <c r="W9432" s="4" t="n">
        <v>1.78296037367691</v>
      </c>
      <c r="X9432" s="4" t="n">
        <v>1.78296037367691</v>
      </c>
      <c r="Y9432" t="n">
        <v>6612</v>
      </c>
      <c r="Z9432" t="n">
        <v>5053</v>
      </c>
      <c r="AA9432" t="n">
        <v>6353</v>
      </c>
      <c r="AB9432" t="n">
        <v>5312</v>
      </c>
      <c r="AC9432" s="2" t="n">
        <v>0.951242469879518</v>
      </c>
      <c r="AD9432" s="2" t="n">
        <v>0.79537226507162</v>
      </c>
      <c r="AE9432" s="2" t="n">
        <v>0.764216575922565</v>
      </c>
      <c r="AF9432" s="1" t="n">
        <v>38337</v>
      </c>
      <c r="AG9432" s="1" t="n">
        <v>38351</v>
      </c>
      <c r="AH9432" t="n">
        <v>6575</v>
      </c>
      <c r="AI9432" s="2" t="n">
        <v>0.962382903981265</v>
      </c>
      <c r="AJ9432" s="2" t="n">
        <v>1</v>
      </c>
    </row>
    <row r="9433">
      <c r="A9433" t="n">
        <v>58</v>
      </c>
      <c r="B9433" t="n">
        <v>3772</v>
      </c>
      <c r="C9433" t="s">
        <v>36</v>
      </c>
      <c r="D9433" t="s">
        <v>37</v>
      </c>
      <c r="E9433" t="s">
        <v>38</v>
      </c>
      <c r="F9433" t="s">
        <v>39</v>
      </c>
      <c r="G9433" t="s">
        <v>283</v>
      </c>
      <c r="H9433" t="s">
        <v>280</v>
      </c>
      <c r="I9433" t="n">
        <v>1</v>
      </c>
      <c r="J9433" t="n">
        <v>0</v>
      </c>
      <c r="K9433" s="2" t="n">
        <v>0.455555555555556</v>
      </c>
      <c r="L9433" s="3" t="n">
        <v>122.02</v>
      </c>
      <c r="M9433" s="3" t="n">
        <v>261.98</v>
      </c>
      <c r="N9433" s="3" t="n">
        <v>7003.5500582</v>
      </c>
      <c r="O9433" s="2" t="n">
        <v>0.00122749590834697</v>
      </c>
      <c r="P9433" s="2" t="n">
        <v>0.00103177878662815</v>
      </c>
      <c r="Q9433" s="2" t="n">
        <v>0.0190261865793781</v>
      </c>
      <c r="R9433" s="4" t="n">
        <v>-0.928308070462925</v>
      </c>
      <c r="S9433" s="4" t="n">
        <v>-2.85797667757774</v>
      </c>
      <c r="T9433" s="4" t="n">
        <v>3.0062786415712</v>
      </c>
      <c r="U9433" s="4" t="n">
        <v>-2.83804106908605</v>
      </c>
      <c r="V9433" s="4" t="n">
        <v>2.83804106908605</v>
      </c>
      <c r="W9433" s="4" t="n">
        <v>-3.07680891424523</v>
      </c>
      <c r="X9433" s="4" t="n">
        <v>3.07680891424523</v>
      </c>
      <c r="Y9433" t="n">
        <v>6889</v>
      </c>
      <c r="Z9433" t="n">
        <v>4888</v>
      </c>
      <c r="AA9433" t="n">
        <v>5110</v>
      </c>
      <c r="AB9433" t="n">
        <v>6667</v>
      </c>
      <c r="AC9433" s="2" t="n">
        <v>0.956555772994129</v>
      </c>
      <c r="AD9433" s="2" t="n">
        <v>0.733163341832908</v>
      </c>
      <c r="AE9433" s="2" t="n">
        <v>0.709536942952533</v>
      </c>
      <c r="AF9433" s="1" t="n">
        <v>40181</v>
      </c>
      <c r="AG9433" s="1" t="n">
        <v>38323</v>
      </c>
      <c r="AH9433" t="n">
        <v>4988</v>
      </c>
      <c r="AI9433" s="2" t="n">
        <v>0.9730784237222</v>
      </c>
      <c r="AJ9433" s="2" t="n">
        <v>0.728600642711072</v>
      </c>
    </row>
    <row r="9434">
      <c r="A9434" t="n">
        <v>4</v>
      </c>
      <c r="B9434" t="n">
        <v>3767</v>
      </c>
      <c r="C9434" t="s">
        <v>36</v>
      </c>
      <c r="D9434" t="s">
        <v>37</v>
      </c>
      <c r="E9434" t="s">
        <v>38</v>
      </c>
      <c r="F9434" t="s">
        <v>39</v>
      </c>
      <c r="G9434" t="s">
        <v>311</v>
      </c>
      <c r="H9434" t="s">
        <v>58</v>
      </c>
      <c r="I9434" t="n">
        <v>1</v>
      </c>
      <c r="J9434" t="n">
        <v>0</v>
      </c>
      <c r="K9434" s="2" t="n">
        <v>0.494444444444444</v>
      </c>
      <c r="L9434" s="3" t="n">
        <v>393</v>
      </c>
      <c r="M9434" s="3" t="n">
        <v>-394</v>
      </c>
      <c r="N9434" s="3" t="n">
        <v>3293.30708251</v>
      </c>
      <c r="O9434" s="2" t="n">
        <v>0.00570613409415121</v>
      </c>
      <c r="P9434" s="2" t="n">
        <v>0.00470843897138718</v>
      </c>
      <c r="Q9434" s="2" t="n">
        <v>0.0559914407988588</v>
      </c>
      <c r="R9434" s="4" t="n">
        <v>-0.885222381635581</v>
      </c>
      <c r="S9434" s="4" t="n">
        <v>-2.0836305278174</v>
      </c>
      <c r="T9434" s="4" t="n">
        <v>2.25495720399429</v>
      </c>
      <c r="U9434" s="4" t="n">
        <v>-2.05945618302366</v>
      </c>
      <c r="V9434" s="4" t="n">
        <v>2.07450501968873</v>
      </c>
      <c r="W9434" s="4" t="n">
        <v>-2.16310806064149</v>
      </c>
      <c r="X9434" s="4" t="n">
        <v>2.16310806064149</v>
      </c>
      <c r="Y9434" t="n">
        <v>3682</v>
      </c>
      <c r="Z9434" t="n">
        <v>2804</v>
      </c>
      <c r="AA9434" t="n">
        <v>3631</v>
      </c>
      <c r="AB9434" t="n">
        <v>2855</v>
      </c>
      <c r="AC9434" s="2" t="n">
        <v>0.982136602451839</v>
      </c>
      <c r="AD9434" s="2" t="n">
        <v>0.772239052602589</v>
      </c>
      <c r="AE9434" s="2" t="n">
        <v>0.761542639869636</v>
      </c>
      <c r="AF9434" s="1" t="n">
        <v>41626</v>
      </c>
      <c r="AG9434" s="1" t="n">
        <v>42244</v>
      </c>
      <c r="AH9434" t="n">
        <v>2925</v>
      </c>
      <c r="AI9434" s="2" t="n">
        <v>0.794621026894866</v>
      </c>
      <c r="AJ9434" s="2" t="n">
        <v>1</v>
      </c>
    </row>
    <row r="9435">
      <c r="A9435" t="n">
        <v>46</v>
      </c>
      <c r="B9435" t="n">
        <v>1301</v>
      </c>
      <c r="C9435" t="s">
        <v>36</v>
      </c>
      <c r="D9435" t="s">
        <v>37</v>
      </c>
      <c r="E9435" t="s">
        <v>38</v>
      </c>
      <c r="F9435" t="s">
        <v>39</v>
      </c>
      <c r="G9435" t="s">
        <v>262</v>
      </c>
      <c r="H9435" t="s">
        <v>222</v>
      </c>
      <c r="I9435" t="n">
        <v>-1</v>
      </c>
      <c r="J9435" t="n">
        <v>0</v>
      </c>
      <c r="K9435" s="2" t="n">
        <v>0.423809523809524</v>
      </c>
      <c r="L9435" s="3" t="n">
        <v>48</v>
      </c>
      <c r="M9435" s="3" t="n">
        <v>92</v>
      </c>
      <c r="N9435" s="3" t="n">
        <v>2929.23550598</v>
      </c>
      <c r="O9435" s="2" t="n">
        <v>0.00174581005586592</v>
      </c>
      <c r="P9435" s="2" t="n">
        <v>0.00176242509693338</v>
      </c>
      <c r="Q9435" s="2" t="n">
        <v>0.0324720670391061</v>
      </c>
      <c r="R9435" s="4" t="n">
        <v>0.906960475690801</v>
      </c>
      <c r="S9435" s="4" t="n">
        <v>5.41658519553073</v>
      </c>
      <c r="T9435" s="4" t="n">
        <v>5.52587290502793</v>
      </c>
      <c r="U9435" s="4" t="n">
        <v>5.43587205806616</v>
      </c>
      <c r="V9435" s="4" t="n">
        <v>5.43587205806616</v>
      </c>
      <c r="W9435" s="4" t="n">
        <v>5.59590429928152</v>
      </c>
      <c r="X9435" s="4" t="n">
        <v>5.59590429928152</v>
      </c>
      <c r="Y9435" t="n">
        <v>5116</v>
      </c>
      <c r="Z9435" t="n">
        <v>2864</v>
      </c>
      <c r="AA9435" t="n">
        <v>5098</v>
      </c>
      <c r="AB9435" t="n">
        <v>2882</v>
      </c>
      <c r="AC9435" s="2" t="n">
        <v>0.993754337265788</v>
      </c>
      <c r="AD9435" s="2" t="n">
        <v>0.561788936837976</v>
      </c>
      <c r="AE9435" s="2" t="n">
        <v>0.559812353401095</v>
      </c>
      <c r="AF9435" s="1" t="n">
        <v>40179</v>
      </c>
      <c r="AG9435" s="1" t="n">
        <v>42244</v>
      </c>
      <c r="AH9435" t="n">
        <v>2925</v>
      </c>
      <c r="AI9435" s="2" t="n">
        <v>0.570397815912636</v>
      </c>
      <c r="AJ9435" s="2" t="n">
        <v>1</v>
      </c>
    </row>
    <row r="9436">
      <c r="A9436" t="n">
        <v>67</v>
      </c>
      <c r="B9436" t="n">
        <v>2953</v>
      </c>
      <c r="C9436" t="s">
        <v>36</v>
      </c>
      <c r="D9436" t="s">
        <v>44</v>
      </c>
      <c r="E9436" t="s">
        <v>38</v>
      </c>
      <c r="F9436" t="s">
        <v>45</v>
      </c>
      <c r="G9436" t="s">
        <v>300</v>
      </c>
      <c r="H9436" t="s">
        <v>124</v>
      </c>
      <c r="I9436" t="n">
        <v>1</v>
      </c>
      <c r="J9436" t="n">
        <v>0</v>
      </c>
      <c r="K9436" s="2" t="n">
        <v>0.488888888888889</v>
      </c>
      <c r="L9436" s="3" t="n">
        <v>45</v>
      </c>
      <c r="M9436" s="3" t="n">
        <v>14</v>
      </c>
      <c r="N9436" s="3" t="n">
        <v>13640.30185768</v>
      </c>
      <c r="O9436" s="2" t="n">
        <v>0.00539265251095383</v>
      </c>
      <c r="P9436" s="2" t="n">
        <v>0.00477001703577513</v>
      </c>
      <c r="Q9436" s="2" t="n">
        <v>0.0792045837546343</v>
      </c>
      <c r="R9436" s="4" t="n">
        <v>0.961369027448323</v>
      </c>
      <c r="S9436" s="4" t="n">
        <v>1.82571621166161</v>
      </c>
      <c r="T9436" s="4" t="n">
        <v>1.85537580047186</v>
      </c>
      <c r="U9436" s="4" t="n">
        <v>1.83964540846576</v>
      </c>
      <c r="V9436" s="4" t="n">
        <v>1.83964540846576</v>
      </c>
      <c r="W9436" s="4" t="n">
        <v>2.11527404975726</v>
      </c>
      <c r="X9436" s="4" t="n">
        <v>2.11527404975726</v>
      </c>
      <c r="Y9436" t="n">
        <v>5125</v>
      </c>
      <c r="Z9436" t="n">
        <v>2967</v>
      </c>
      <c r="AA9436" t="n">
        <v>5111</v>
      </c>
      <c r="AB9436" t="n">
        <v>2981</v>
      </c>
      <c r="AC9436" s="2" t="n">
        <v>0.99530358939953</v>
      </c>
      <c r="AD9436" s="2" t="n">
        <v>0.580512619839562</v>
      </c>
      <c r="AE9436" s="2" t="n">
        <v>0.578926829268293</v>
      </c>
      <c r="AF9436" s="1" t="n">
        <v>40147</v>
      </c>
      <c r="AG9436" s="1" t="n">
        <v>41907</v>
      </c>
      <c r="AH9436" t="n">
        <v>3019</v>
      </c>
      <c r="AI9436" s="2" t="n">
        <v>0.586897356143079</v>
      </c>
      <c r="AJ9436" s="2" t="n">
        <v>1</v>
      </c>
    </row>
    <row r="9437">
      <c r="A9437" t="n">
        <v>4033</v>
      </c>
      <c r="B9437" t="n">
        <v>4066</v>
      </c>
      <c r="C9437" t="s">
        <v>44</v>
      </c>
      <c r="D9437" t="s">
        <v>44</v>
      </c>
      <c r="E9437" t="s">
        <v>45</v>
      </c>
      <c r="F9437" t="s">
        <v>71</v>
      </c>
      <c r="G9437" t="s">
        <v>122</v>
      </c>
      <c r="H9437" t="s">
        <v>297</v>
      </c>
      <c r="I9437" t="n">
        <v>1</v>
      </c>
      <c r="J9437" t="n">
        <v>0</v>
      </c>
      <c r="K9437" s="2" t="n">
        <v>0.644444444444444</v>
      </c>
      <c r="L9437" s="3" t="n">
        <v>206</v>
      </c>
      <c r="M9437" s="3" t="n">
        <v>24</v>
      </c>
      <c r="N9437" s="3" t="n">
        <v>9017.47062182</v>
      </c>
      <c r="O9437" s="2" t="n">
        <v>0.024390243902439</v>
      </c>
      <c r="P9437" s="2" t="n">
        <v>0.024390243902439</v>
      </c>
      <c r="Q9437" s="2" t="n">
        <v>0.298780487804878</v>
      </c>
      <c r="R9437" s="4" t="n">
        <v>0.35</v>
      </c>
      <c r="S9437" s="4" t="n">
        <v>0.709756097560975</v>
      </c>
      <c r="T9437" s="4" t="n">
        <v>1.25731707317073</v>
      </c>
      <c r="U9437" s="4" t="n">
        <v>0.72679855924572</v>
      </c>
      <c r="V9437" s="4" t="n">
        <v>0.924648021611311</v>
      </c>
      <c r="W9437" s="4" t="n">
        <v>-0.0598265623554039</v>
      </c>
      <c r="X9437" s="4" t="n">
        <v>1.6578257673937</v>
      </c>
      <c r="Y9437" t="n">
        <v>1730</v>
      </c>
      <c r="Z9437" t="n">
        <v>164</v>
      </c>
      <c r="AA9437" t="n">
        <v>164</v>
      </c>
      <c r="AB9437" t="n">
        <v>1730</v>
      </c>
      <c r="AC9437" s="2" t="n">
        <v>1</v>
      </c>
      <c r="AD9437" s="2" t="n">
        <v>0.0947976878612717</v>
      </c>
      <c r="AE9437" s="2" t="n">
        <v>0.0947976878612717</v>
      </c>
      <c r="AF9437" s="1" t="n">
        <v>44758</v>
      </c>
      <c r="AG9437" s="1" t="n">
        <v>43101</v>
      </c>
      <c r="AH9437" t="n">
        <v>168</v>
      </c>
      <c r="AI9437" s="2" t="n">
        <v>1</v>
      </c>
      <c r="AJ9437" s="2" t="n">
        <v>0.092054794520548</v>
      </c>
    </row>
    <row r="9438">
      <c r="A9438" t="n">
        <v>2192</v>
      </c>
      <c r="B9438" t="n">
        <v>2227</v>
      </c>
      <c r="C9438" t="s">
        <v>37</v>
      </c>
      <c r="D9438" t="s">
        <v>37</v>
      </c>
      <c r="E9438" t="s">
        <v>39</v>
      </c>
      <c r="F9438" t="s">
        <v>39</v>
      </c>
      <c r="G9438" t="s">
        <v>154</v>
      </c>
      <c r="H9438" t="s">
        <v>91</v>
      </c>
      <c r="I9438" t="n">
        <v>-1</v>
      </c>
      <c r="J9438" t="n">
        <v>0</v>
      </c>
      <c r="K9438" s="2" t="n">
        <v>0.87987567987568</v>
      </c>
      <c r="L9438" s="3" t="n">
        <v>0</v>
      </c>
      <c r="M9438" s="3" t="n">
        <v>0</v>
      </c>
      <c r="N9438" s="3" t="n">
        <v>7045.15586856</v>
      </c>
      <c r="O9438" s="2" t="n">
        <v>0.00338983050847458</v>
      </c>
      <c r="P9438" s="2" t="n">
        <v>0.00344827586206897</v>
      </c>
      <c r="Q9438" s="2" t="n">
        <v>0.0610169491525424</v>
      </c>
      <c r="R9438" s="4" t="n">
        <v>0.959183673469388</v>
      </c>
      <c r="S9438" s="4" t="n">
        <v>2.04067796610169</v>
      </c>
      <c r="T9438" s="4" t="n">
        <v>2.08474576271186</v>
      </c>
      <c r="U9438" s="4" t="n">
        <v>2.06648631476051</v>
      </c>
      <c r="V9438" s="4" t="n">
        <v>2.06648631476051</v>
      </c>
      <c r="W9438" s="4" t="n">
        <v>3.08856360936612</v>
      </c>
      <c r="X9438" s="4" t="n">
        <v>3.08856360936612</v>
      </c>
      <c r="Y9438" t="n">
        <v>2657</v>
      </c>
      <c r="Z9438" t="n">
        <v>295</v>
      </c>
      <c r="AA9438" t="n">
        <v>1254</v>
      </c>
      <c r="AB9438" t="n">
        <v>1698</v>
      </c>
      <c r="AC9438" s="2" t="n">
        <v>0.235247208931419</v>
      </c>
      <c r="AD9438" s="2" t="n">
        <v>0.173733804475854</v>
      </c>
      <c r="AE9438" s="2" t="n">
        <v>0.111027474595408</v>
      </c>
      <c r="AF9438" s="1" t="n">
        <v>42437</v>
      </c>
      <c r="AG9438" s="1" t="n">
        <v>43466</v>
      </c>
      <c r="AH9438" t="n">
        <v>294</v>
      </c>
      <c r="AI9438" s="2" t="n">
        <v>0.222222222222222</v>
      </c>
      <c r="AJ9438" s="2" t="n">
        <v>0.172636523781562</v>
      </c>
    </row>
    <row r="9439">
      <c r="A9439" t="n">
        <v>64</v>
      </c>
      <c r="B9439" t="n">
        <v>2198</v>
      </c>
      <c r="C9439" t="s">
        <v>36</v>
      </c>
      <c r="D9439" t="s">
        <v>37</v>
      </c>
      <c r="E9439" t="s">
        <v>38</v>
      </c>
      <c r="F9439" t="s">
        <v>39</v>
      </c>
      <c r="G9439" t="s">
        <v>76</v>
      </c>
      <c r="H9439" t="s">
        <v>193</v>
      </c>
      <c r="I9439" t="n">
        <v>-1</v>
      </c>
      <c r="J9439" t="n">
        <v>0</v>
      </c>
      <c r="K9439" s="2" t="n">
        <v>0.490079365079365</v>
      </c>
      <c r="L9439" s="3" t="n">
        <v>1260</v>
      </c>
      <c r="M9439" s="3" t="n">
        <v>529</v>
      </c>
      <c r="N9439" s="3" t="n">
        <v>7704.60268452</v>
      </c>
      <c r="O9439" s="2" t="n">
        <v>0.00197806149973026</v>
      </c>
      <c r="P9439" s="2" t="n">
        <v>0.00163132137030995</v>
      </c>
      <c r="Q9439" s="2" t="n">
        <v>0.0194209674518971</v>
      </c>
      <c r="R9439" s="4" t="n">
        <v>-0.951711711711712</v>
      </c>
      <c r="S9439" s="4" t="n">
        <v>-4.40757058083079</v>
      </c>
      <c r="T9439" s="4" t="n">
        <v>4.49464125157346</v>
      </c>
      <c r="U9439" s="4" t="n">
        <v>-4.3960920404837</v>
      </c>
      <c r="V9439" s="4" t="n">
        <v>4.40583968147558</v>
      </c>
      <c r="W9439" s="4" t="n">
        <v>-4.29580618491501</v>
      </c>
      <c r="X9439" s="4" t="n">
        <v>4.29580618491501</v>
      </c>
      <c r="Y9439" t="n">
        <v>7799</v>
      </c>
      <c r="Z9439" t="n">
        <v>5561</v>
      </c>
      <c r="AA9439" t="n">
        <v>7405</v>
      </c>
      <c r="AB9439" t="n">
        <v>5955</v>
      </c>
      <c r="AC9439" s="2" t="n">
        <v>0.933837111670865</v>
      </c>
      <c r="AD9439" s="2" t="n">
        <v>0.750979068197164</v>
      </c>
      <c r="AE9439" s="2" t="n">
        <v>0.71304013335043</v>
      </c>
      <c r="AF9439" s="1" t="n">
        <v>37460</v>
      </c>
      <c r="AG9439" s="1" t="n">
        <v>38324</v>
      </c>
      <c r="AH9439" t="n">
        <v>6845</v>
      </c>
      <c r="AI9439" s="2" t="n">
        <v>0.87230788836498</v>
      </c>
      <c r="AJ9439" s="2" t="n">
        <v>1</v>
      </c>
    </row>
    <row r="9440">
      <c r="A9440" t="n">
        <v>119</v>
      </c>
      <c r="B9440" t="n">
        <v>2296</v>
      </c>
      <c r="C9440" t="s">
        <v>36</v>
      </c>
      <c r="D9440" t="s">
        <v>44</v>
      </c>
      <c r="E9440" t="s">
        <v>38</v>
      </c>
      <c r="F9440" t="s">
        <v>71</v>
      </c>
      <c r="G9440" t="s">
        <v>47</v>
      </c>
      <c r="H9440" t="s">
        <v>196</v>
      </c>
      <c r="I9440" t="n">
        <v>1</v>
      </c>
      <c r="J9440" t="n">
        <v>0</v>
      </c>
      <c r="K9440" s="2" t="n">
        <v>0.406045751633987</v>
      </c>
      <c r="L9440" s="3" t="n">
        <v>580</v>
      </c>
      <c r="M9440" s="3" t="n">
        <v>-255</v>
      </c>
      <c r="N9440" s="3" t="n">
        <v>9005.120474</v>
      </c>
      <c r="O9440" s="2" t="n">
        <v>0</v>
      </c>
      <c r="P9440" s="2" t="n">
        <v>0</v>
      </c>
      <c r="Q9440" s="2" t="n">
        <v>0.00767543859649123</v>
      </c>
      <c r="R9440" s="4" t="n">
        <v>0.979166666666667</v>
      </c>
      <c r="S9440" s="4" t="n">
        <v>4.05378289473684</v>
      </c>
      <c r="T9440" s="4" t="n">
        <v>4.07713815789474</v>
      </c>
      <c r="U9440" s="4" t="n">
        <v>4.05940218408461</v>
      </c>
      <c r="V9440" s="4" t="n">
        <v>4.05940218408461</v>
      </c>
      <c r="W9440" s="4" t="n">
        <v>4.52046075883474</v>
      </c>
      <c r="X9440" s="4" t="n">
        <v>4.52046075883474</v>
      </c>
      <c r="Y9440" t="n">
        <v>4967</v>
      </c>
      <c r="Z9440" t="n">
        <v>1824</v>
      </c>
      <c r="AA9440" t="n">
        <v>4966</v>
      </c>
      <c r="AB9440" t="n">
        <v>1825</v>
      </c>
      <c r="AC9440" s="2" t="n">
        <v>0.999452054794521</v>
      </c>
      <c r="AD9440" s="2" t="n">
        <v>0.367297623842126</v>
      </c>
      <c r="AE9440" s="2" t="n">
        <v>0.367223676263338</v>
      </c>
      <c r="AF9440" s="1" t="n">
        <v>40147</v>
      </c>
      <c r="AG9440" s="1" t="n">
        <v>43101</v>
      </c>
      <c r="AH9440" t="n">
        <v>1825</v>
      </c>
      <c r="AI9440" s="2" t="n">
        <v>0.354782270606532</v>
      </c>
      <c r="AJ9440" s="2" t="n">
        <v>1</v>
      </c>
    </row>
    <row r="9441">
      <c r="A9441" t="n">
        <v>82</v>
      </c>
      <c r="B9441" t="n">
        <v>489</v>
      </c>
      <c r="C9441" t="s">
        <v>36</v>
      </c>
      <c r="D9441" t="s">
        <v>44</v>
      </c>
      <c r="E9441" t="s">
        <v>38</v>
      </c>
      <c r="F9441" t="s">
        <v>45</v>
      </c>
      <c r="G9441" t="s">
        <v>322</v>
      </c>
      <c r="H9441" t="s">
        <v>159</v>
      </c>
      <c r="I9441" t="n">
        <v>-1</v>
      </c>
      <c r="J9441" t="n">
        <v>0</v>
      </c>
      <c r="K9441" s="2" t="n">
        <v>0.524603174603175</v>
      </c>
      <c r="L9441" s="3" t="n">
        <v>1375</v>
      </c>
      <c r="M9441" s="3" t="n">
        <v>-681</v>
      </c>
      <c r="N9441" s="3" t="n">
        <v>13530.95428144</v>
      </c>
      <c r="O9441" s="2" t="n">
        <v>0.00943396226415094</v>
      </c>
      <c r="P9441" s="2" t="n">
        <v>0.0079428117553614</v>
      </c>
      <c r="Q9441" s="2" t="n">
        <v>0.108490566037736</v>
      </c>
      <c r="R9441" s="4" t="n">
        <v>0.8</v>
      </c>
      <c r="S9441" s="4" t="n">
        <v>2.06910377358491</v>
      </c>
      <c r="T9441" s="4" t="n">
        <v>2.25856918238994</v>
      </c>
      <c r="U9441" s="4" t="n">
        <v>2.00663714918086</v>
      </c>
      <c r="V9441" s="4" t="n">
        <v>2.00663714918086</v>
      </c>
      <c r="W9441" s="4" t="n">
        <v>2.22580711414028</v>
      </c>
      <c r="X9441" s="4" t="n">
        <v>2.22580711414028</v>
      </c>
      <c r="Y9441" t="n">
        <v>3331</v>
      </c>
      <c r="Z9441" t="n">
        <v>1272</v>
      </c>
      <c r="AA9441" t="n">
        <v>1665</v>
      </c>
      <c r="AB9441" t="n">
        <v>2938</v>
      </c>
      <c r="AC9441" s="2" t="n">
        <v>0.763963963963964</v>
      </c>
      <c r="AD9441" s="2" t="n">
        <v>0.432947583390061</v>
      </c>
      <c r="AE9441" s="2" t="n">
        <v>0.38186730711498</v>
      </c>
      <c r="AF9441" s="1" t="n">
        <v>43623</v>
      </c>
      <c r="AG9441" s="1" t="n">
        <v>41912</v>
      </c>
      <c r="AH9441" t="n">
        <v>1303</v>
      </c>
      <c r="AI9441" s="2" t="n">
        <v>0.77375296912114</v>
      </c>
      <c r="AJ9441" s="2" t="n">
        <v>0.432315859323159</v>
      </c>
    </row>
    <row r="9442">
      <c r="A9442" t="n">
        <v>86</v>
      </c>
      <c r="B9442" t="n">
        <v>3707</v>
      </c>
      <c r="C9442" t="s">
        <v>36</v>
      </c>
      <c r="D9442" t="s">
        <v>44</v>
      </c>
      <c r="E9442" t="s">
        <v>38</v>
      </c>
      <c r="F9442" t="s">
        <v>45</v>
      </c>
      <c r="G9442" t="s">
        <v>116</v>
      </c>
      <c r="H9442" t="s">
        <v>99</v>
      </c>
      <c r="I9442" t="n">
        <v>1</v>
      </c>
      <c r="J9442" t="n">
        <v>0</v>
      </c>
      <c r="K9442" s="2" t="n">
        <v>0.686111111111111</v>
      </c>
      <c r="L9442" s="3" t="n">
        <v>1220</v>
      </c>
      <c r="M9442" s="3" t="n">
        <v>-569</v>
      </c>
      <c r="N9442" s="3" t="n">
        <v>8026.67351455</v>
      </c>
      <c r="O9442" s="2" t="n">
        <v>0</v>
      </c>
      <c r="P9442" s="2" t="n">
        <v>0</v>
      </c>
      <c r="Q9442" s="2" t="n">
        <v>0.00970017636684303</v>
      </c>
      <c r="R9442" s="4" t="n">
        <v>0.968253968253968</v>
      </c>
      <c r="S9442" s="4" t="n">
        <v>4.53183421516755</v>
      </c>
      <c r="T9442" s="4" t="n">
        <v>4.57469135802469</v>
      </c>
      <c r="U9442" s="4" t="n">
        <v>4.53652363160911</v>
      </c>
      <c r="V9442" s="4" t="n">
        <v>4.53652363160911</v>
      </c>
      <c r="W9442" s="4" t="n">
        <v>4.17562427362111</v>
      </c>
      <c r="X9442" s="4" t="n">
        <v>4.17562427362111</v>
      </c>
      <c r="Y9442" t="n">
        <v>5116</v>
      </c>
      <c r="Z9442" t="n">
        <v>1134</v>
      </c>
      <c r="AA9442" t="n">
        <v>1517</v>
      </c>
      <c r="AB9442" t="n">
        <v>4733</v>
      </c>
      <c r="AC9442" s="2" t="n">
        <v>0.747528015820699</v>
      </c>
      <c r="AD9442" s="2" t="n">
        <v>0.23959433762941</v>
      </c>
      <c r="AE9442" s="2" t="n">
        <v>0.221657544956998</v>
      </c>
      <c r="AF9442" s="1" t="n">
        <v>43778</v>
      </c>
      <c r="AG9442" s="1" t="n">
        <v>40179</v>
      </c>
      <c r="AH9442" t="n">
        <v>1148</v>
      </c>
      <c r="AI9442" s="2" t="n">
        <v>0.750817527795945</v>
      </c>
      <c r="AJ9442" s="2" t="n">
        <v>0.241836949652412</v>
      </c>
    </row>
    <row r="9443">
      <c r="A9443" t="n">
        <v>557</v>
      </c>
      <c r="B9443" t="n">
        <v>3780</v>
      </c>
      <c r="C9443" t="s">
        <v>37</v>
      </c>
      <c r="D9443" t="s">
        <v>44</v>
      </c>
      <c r="E9443" t="s">
        <v>39</v>
      </c>
      <c r="F9443" t="s">
        <v>45</v>
      </c>
      <c r="G9443" t="s">
        <v>287</v>
      </c>
      <c r="H9443" t="s">
        <v>148</v>
      </c>
      <c r="I9443" t="n">
        <v>-1</v>
      </c>
      <c r="J9443" t="n">
        <v>0</v>
      </c>
      <c r="K9443" s="2" t="n">
        <v>0.555555555555555</v>
      </c>
      <c r="L9443" s="3" t="n">
        <v>483</v>
      </c>
      <c r="M9443" s="3" t="n">
        <v>-193</v>
      </c>
      <c r="N9443" s="3" t="n">
        <v>13005.5119394</v>
      </c>
      <c r="O9443" s="2" t="n">
        <v>0.0121192269898461</v>
      </c>
      <c r="P9443" s="2" t="n">
        <v>0.0106030483764082</v>
      </c>
      <c r="Q9443" s="2" t="n">
        <v>0.13429413691451</v>
      </c>
      <c r="R9443" s="4" t="n">
        <v>-0.0623342175066313</v>
      </c>
      <c r="S9443" s="4" t="n">
        <v>-0.27887323943662</v>
      </c>
      <c r="T9443" s="4" t="n">
        <v>2.26190632165084</v>
      </c>
      <c r="U9443" s="4" t="n">
        <v>-0.194484725985875</v>
      </c>
      <c r="V9443" s="4" t="n">
        <v>0.830370151205487</v>
      </c>
      <c r="W9443" s="4" t="n">
        <v>-0.399765245217744</v>
      </c>
      <c r="X9443" s="4" t="n">
        <v>0.449331386975732</v>
      </c>
      <c r="Y9443" t="n">
        <v>6645</v>
      </c>
      <c r="Z9443" t="n">
        <v>3053</v>
      </c>
      <c r="AA9443" t="n">
        <v>6638</v>
      </c>
      <c r="AB9443" t="n">
        <v>3060</v>
      </c>
      <c r="AC9443" s="2" t="n">
        <v>0.997712418300654</v>
      </c>
      <c r="AD9443" s="2" t="n">
        <v>0.459927689062971</v>
      </c>
      <c r="AE9443" s="2" t="n">
        <v>0.459443190368698</v>
      </c>
      <c r="AF9443" s="1" t="n">
        <v>38323</v>
      </c>
      <c r="AG9443" s="1" t="n">
        <v>41779</v>
      </c>
      <c r="AH9443" t="n">
        <v>3147</v>
      </c>
      <c r="AI9443" s="2" t="n">
        <v>0.459684487291849</v>
      </c>
      <c r="AJ9443" s="2" t="n">
        <v>1</v>
      </c>
    </row>
    <row r="9444">
      <c r="A9444" t="n">
        <v>1791</v>
      </c>
      <c r="B9444" t="n">
        <v>2443</v>
      </c>
      <c r="C9444" t="s">
        <v>44</v>
      </c>
      <c r="D9444" t="s">
        <v>44</v>
      </c>
      <c r="E9444" t="s">
        <v>45</v>
      </c>
      <c r="F9444" t="s">
        <v>71</v>
      </c>
      <c r="G9444" t="s">
        <v>76</v>
      </c>
      <c r="H9444" t="s">
        <v>87</v>
      </c>
      <c r="I9444" t="n">
        <v>1</v>
      </c>
      <c r="J9444" t="n">
        <v>0</v>
      </c>
      <c r="K9444" s="2" t="n">
        <v>0.527777777777778</v>
      </c>
      <c r="L9444" s="3" t="n">
        <v>1165</v>
      </c>
      <c r="M9444" s="3" t="n">
        <v>-393</v>
      </c>
      <c r="N9444" s="3" t="n">
        <v>1624.82199969</v>
      </c>
      <c r="O9444" s="2" t="n">
        <v>0.00280426247896803</v>
      </c>
      <c r="P9444" s="2" t="n">
        <v>0.0028184892897407</v>
      </c>
      <c r="Q9444" s="2" t="n">
        <v>0.0504767246214246</v>
      </c>
      <c r="R9444" s="4" t="n">
        <v>0.865016872890889</v>
      </c>
      <c r="S9444" s="4" t="n">
        <v>2.80263600673023</v>
      </c>
      <c r="T9444" s="4" t="n">
        <v>2.98109927089176</v>
      </c>
      <c r="U9444" s="4" t="n">
        <v>2.75195370966459</v>
      </c>
      <c r="V9444" s="4" t="n">
        <v>2.75699339220427</v>
      </c>
      <c r="W9444" s="4" t="n">
        <v>4.2005064722349</v>
      </c>
      <c r="X9444" s="4" t="n">
        <v>4.2005064722349</v>
      </c>
      <c r="Y9444" t="n">
        <v>5767</v>
      </c>
      <c r="Z9444" t="n">
        <v>1783</v>
      </c>
      <c r="AA9444" t="n">
        <v>5725</v>
      </c>
      <c r="AB9444" t="n">
        <v>1825</v>
      </c>
      <c r="AC9444" s="2" t="n">
        <v>0.976986301369863</v>
      </c>
      <c r="AD9444" s="2" t="n">
        <v>0.311441048034934</v>
      </c>
      <c r="AE9444" s="2" t="n">
        <v>0.309172880180336</v>
      </c>
      <c r="AF9444" s="1" t="n">
        <v>38351</v>
      </c>
      <c r="AG9444" s="1" t="n">
        <v>43101</v>
      </c>
      <c r="AH9444" t="n">
        <v>1825</v>
      </c>
      <c r="AI9444" s="2" t="n">
        <v>0.277566539923954</v>
      </c>
      <c r="AJ9444" s="2" t="n">
        <v>1</v>
      </c>
    </row>
    <row r="9445">
      <c r="A9445" t="n">
        <v>73</v>
      </c>
      <c r="B9445" t="n">
        <v>209</v>
      </c>
      <c r="C9445" t="s">
        <v>36</v>
      </c>
      <c r="D9445" t="s">
        <v>44</v>
      </c>
      <c r="E9445" t="s">
        <v>52</v>
      </c>
      <c r="F9445" t="s">
        <v>45</v>
      </c>
      <c r="G9445" t="s">
        <v>248</v>
      </c>
      <c r="H9445" t="s">
        <v>120</v>
      </c>
      <c r="I9445" t="n">
        <v>-1</v>
      </c>
      <c r="J9445" t="n">
        <v>0</v>
      </c>
      <c r="K9445" s="2" t="n">
        <v>0.55</v>
      </c>
      <c r="L9445" s="3" t="n">
        <v>429</v>
      </c>
      <c r="M9445" s="3" t="n">
        <v>69</v>
      </c>
      <c r="N9445" s="3" t="n">
        <v>11136.20454966</v>
      </c>
      <c r="O9445" s="2" t="n">
        <v>0.01003861003861</v>
      </c>
      <c r="P9445" s="2" t="n">
        <v>0.0086342229199372</v>
      </c>
      <c r="Q9445" s="2" t="n">
        <v>0.114285714285714</v>
      </c>
      <c r="R9445" s="4" t="n">
        <v>-0.386895475819033</v>
      </c>
      <c r="S9445" s="4" t="n">
        <v>-1.49830115830116</v>
      </c>
      <c r="T9445" s="4" t="n">
        <v>2.86555984555985</v>
      </c>
      <c r="U9445" s="4" t="n">
        <v>-0.690938963711378</v>
      </c>
      <c r="V9445" s="4" t="n">
        <v>1.88489858408996</v>
      </c>
      <c r="W9445" s="4" t="n">
        <v>-0.429235296972829</v>
      </c>
      <c r="X9445" s="4" t="n">
        <v>0.881537536647113</v>
      </c>
      <c r="Y9445" t="n">
        <v>23781</v>
      </c>
      <c r="Z9445" t="n">
        <v>1295</v>
      </c>
      <c r="AA9445" t="n">
        <v>19723</v>
      </c>
      <c r="AB9445" t="n">
        <v>5353</v>
      </c>
      <c r="AC9445" s="2" t="n">
        <v>0.24192041845694</v>
      </c>
      <c r="AD9445" s="2" t="n">
        <v>0.0656593824468894</v>
      </c>
      <c r="AE9445" s="2" t="n">
        <v>0.0544552373743745</v>
      </c>
      <c r="AF9445" s="1" t="n">
        <v>20821</v>
      </c>
      <c r="AG9445" s="1" t="n">
        <v>38346</v>
      </c>
      <c r="AH9445" t="n">
        <v>2200</v>
      </c>
      <c r="AI9445" s="2" t="n">
        <v>0.111533586818758</v>
      </c>
      <c r="AJ9445" s="2" t="n">
        <v>0.33434650455927</v>
      </c>
    </row>
    <row r="9446">
      <c r="A9446" t="n">
        <v>14</v>
      </c>
      <c r="B9446" t="n">
        <v>42</v>
      </c>
      <c r="C9446" t="s">
        <v>36</v>
      </c>
      <c r="D9446" t="s">
        <v>36</v>
      </c>
      <c r="E9446" t="s">
        <v>38</v>
      </c>
      <c r="F9446" t="s">
        <v>38</v>
      </c>
      <c r="G9446" t="s">
        <v>93</v>
      </c>
      <c r="H9446" t="s">
        <v>205</v>
      </c>
      <c r="I9446" t="n">
        <v>-1</v>
      </c>
      <c r="J9446" t="n">
        <v>0</v>
      </c>
      <c r="K9446" s="2" t="n">
        <v>0.561904761904762</v>
      </c>
      <c r="L9446" s="3" t="n">
        <v>535</v>
      </c>
      <c r="M9446" s="3" t="n">
        <v>-185</v>
      </c>
      <c r="N9446" s="3" t="n">
        <v>10948.32191681</v>
      </c>
      <c r="O9446" s="2" t="n">
        <v>0.023433242506812</v>
      </c>
      <c r="P9446" s="2" t="n">
        <v>0.02073775004588</v>
      </c>
      <c r="Q9446" s="2" t="n">
        <v>0.264486830154405</v>
      </c>
      <c r="R9446" s="4" t="n">
        <v>0.302455357142857</v>
      </c>
      <c r="S9446" s="4" t="n">
        <v>0.3516148955495</v>
      </c>
      <c r="T9446" s="4" t="n">
        <v>1.13060490463215</v>
      </c>
      <c r="U9446" s="4" t="n">
        <v>0.391686743670169</v>
      </c>
      <c r="V9446" s="4" t="n">
        <v>0.762333240305543</v>
      </c>
      <c r="W9446" s="4" t="n">
        <v>0.391833133532076</v>
      </c>
      <c r="X9446" s="4" t="n">
        <v>0.406347569409199</v>
      </c>
      <c r="Y9446" t="n">
        <v>7150</v>
      </c>
      <c r="Z9446" t="n">
        <v>5505</v>
      </c>
      <c r="AA9446" t="n">
        <v>6049</v>
      </c>
      <c r="AB9446" t="n">
        <v>6606</v>
      </c>
      <c r="AC9446" s="2" t="n">
        <v>0.910067779798314</v>
      </c>
      <c r="AD9446" s="2" t="n">
        <v>0.833333333333333</v>
      </c>
      <c r="AE9446" s="2" t="n">
        <v>0.76993006993007</v>
      </c>
      <c r="AF9446" s="1" t="n">
        <v>39226</v>
      </c>
      <c r="AG9446" s="1" t="n">
        <v>37912</v>
      </c>
      <c r="AH9446" t="n">
        <v>6065</v>
      </c>
      <c r="AI9446" s="2" t="n">
        <v>0.99736885380694</v>
      </c>
      <c r="AJ9446" s="2" t="n">
        <v>0.821927090391652</v>
      </c>
    </row>
    <row r="9447">
      <c r="A9447" t="n">
        <v>2288</v>
      </c>
      <c r="B9447" t="n">
        <v>2259</v>
      </c>
      <c r="C9447" t="s">
        <v>37</v>
      </c>
      <c r="D9447" t="s">
        <v>44</v>
      </c>
      <c r="E9447" t="s">
        <v>39</v>
      </c>
      <c r="F9447" t="s">
        <v>71</v>
      </c>
      <c r="G9447" t="s">
        <v>103</v>
      </c>
      <c r="H9447" t="s">
        <v>323</v>
      </c>
      <c r="I9447" t="n">
        <v>-1</v>
      </c>
      <c r="J9447" t="n">
        <v>0</v>
      </c>
      <c r="K9447" s="2" t="n">
        <v>0.657142857142857</v>
      </c>
      <c r="L9447" s="3" t="n">
        <v>-1</v>
      </c>
      <c r="M9447" s="3" t="n">
        <v>115</v>
      </c>
      <c r="N9447" s="3" t="n">
        <v>11860.70272935</v>
      </c>
      <c r="O9447" s="2" t="n">
        <v>0</v>
      </c>
      <c r="P9447" s="2" t="n">
        <v>0</v>
      </c>
      <c r="Q9447" s="2" t="n">
        <v>0.00443458980044346</v>
      </c>
      <c r="R9447" s="4" t="n">
        <v>0.98669623059867</v>
      </c>
      <c r="S9447" s="4" t="n">
        <v>3.8870288248337</v>
      </c>
      <c r="T9447" s="4" t="n">
        <v>3.90809312638581</v>
      </c>
      <c r="U9447" s="4" t="n">
        <v>3.88496033246817</v>
      </c>
      <c r="V9447" s="4" t="n">
        <v>3.88496033246817</v>
      </c>
      <c r="W9447" s="4" t="n">
        <v>3.9392878350683</v>
      </c>
      <c r="X9447" s="4" t="n">
        <v>3.9392878350683</v>
      </c>
      <c r="Y9447" t="n">
        <v>2887</v>
      </c>
      <c r="Z9447" t="n">
        <v>1804</v>
      </c>
      <c r="AA9447" t="n">
        <v>2867</v>
      </c>
      <c r="AB9447" t="n">
        <v>1824</v>
      </c>
      <c r="AC9447" s="2" t="n">
        <v>0.989035087719298</v>
      </c>
      <c r="AD9447" s="2" t="n">
        <v>0.62922915940007</v>
      </c>
      <c r="AE9447" s="2" t="n">
        <v>0.624870107377901</v>
      </c>
      <c r="AF9447" s="1" t="n">
        <v>42244</v>
      </c>
      <c r="AG9447" s="1" t="n">
        <v>43101</v>
      </c>
      <c r="AH9447" t="n">
        <v>1825</v>
      </c>
      <c r="AI9447" s="2" t="n">
        <v>0.623931623931624</v>
      </c>
      <c r="AJ9447" s="2" t="n">
        <v>1</v>
      </c>
    </row>
    <row r="9448">
      <c r="A9448" t="n">
        <v>95</v>
      </c>
      <c r="B9448" t="n">
        <v>2675</v>
      </c>
      <c r="C9448" t="s">
        <v>36</v>
      </c>
      <c r="D9448" t="s">
        <v>37</v>
      </c>
      <c r="E9448" t="s">
        <v>38</v>
      </c>
      <c r="F9448" t="s">
        <v>39</v>
      </c>
      <c r="G9448" t="s">
        <v>112</v>
      </c>
      <c r="H9448" t="s">
        <v>127</v>
      </c>
      <c r="I9448" t="n">
        <v>-1</v>
      </c>
      <c r="J9448" t="n">
        <v>0</v>
      </c>
      <c r="K9448" s="2" t="n">
        <v>0.28968253968254</v>
      </c>
      <c r="L9448" s="3" t="n">
        <v>193</v>
      </c>
      <c r="M9448" s="3" t="n">
        <v>-194</v>
      </c>
      <c r="N9448" s="3" t="n">
        <v>12476.33715843</v>
      </c>
      <c r="O9448" s="2" t="n">
        <v>0.0162241887905605</v>
      </c>
      <c r="P9448" s="2" t="n">
        <v>0.0145413870246085</v>
      </c>
      <c r="Q9448" s="2" t="n">
        <v>0.13716814159292</v>
      </c>
      <c r="R9448" s="4" t="n">
        <v>0.877061469265367</v>
      </c>
      <c r="S9448" s="4" t="n">
        <v>2.38672566371681</v>
      </c>
      <c r="T9448" s="4" t="n">
        <v>2.45390855457227</v>
      </c>
      <c r="U9448" s="4" t="n">
        <v>2.36262462942437</v>
      </c>
      <c r="V9448" s="4" t="n">
        <v>2.38519407386882</v>
      </c>
      <c r="W9448" s="4" t="n">
        <v>1.57858574916522</v>
      </c>
      <c r="X9448" s="4" t="n">
        <v>1.57858574916522</v>
      </c>
      <c r="Y9448" t="n">
        <v>7251</v>
      </c>
      <c r="Z9448" t="n">
        <v>2712</v>
      </c>
      <c r="AA9448" t="n">
        <v>7224</v>
      </c>
      <c r="AB9448" t="n">
        <v>2739</v>
      </c>
      <c r="AC9448" s="2" t="n">
        <v>0.990142387732749</v>
      </c>
      <c r="AD9448" s="2" t="n">
        <v>0.375415282392027</v>
      </c>
      <c r="AE9448" s="2" t="n">
        <v>0.374017376913529</v>
      </c>
      <c r="AF9448" s="1" t="n">
        <v>37910</v>
      </c>
      <c r="AG9448" s="1" t="n">
        <v>42243</v>
      </c>
      <c r="AH9448" t="n">
        <v>2926</v>
      </c>
      <c r="AI9448" s="2" t="n">
        <v>0.396423248882265</v>
      </c>
      <c r="AJ9448" s="2" t="n">
        <v>1</v>
      </c>
    </row>
    <row r="9449">
      <c r="A9449" t="n">
        <v>55</v>
      </c>
      <c r="B9449" t="n">
        <v>15</v>
      </c>
      <c r="C9449" t="s">
        <v>36</v>
      </c>
      <c r="D9449" t="s">
        <v>37</v>
      </c>
      <c r="E9449" t="s">
        <v>38</v>
      </c>
      <c r="F9449" t="s">
        <v>39</v>
      </c>
      <c r="G9449" t="s">
        <v>140</v>
      </c>
      <c r="H9449" t="s">
        <v>303</v>
      </c>
      <c r="I9449" t="n">
        <v>-1</v>
      </c>
      <c r="J9449" t="n">
        <v>0</v>
      </c>
      <c r="K9449" s="2" t="n">
        <v>0.396969696969697</v>
      </c>
      <c r="L9449" s="3" t="n">
        <v>96</v>
      </c>
      <c r="M9449" s="3" t="n">
        <v>100</v>
      </c>
      <c r="N9449" s="3" t="n">
        <v>10056.19169399</v>
      </c>
      <c r="O9449" s="2" t="n">
        <v>0.0101161483701761</v>
      </c>
      <c r="P9449" s="2" t="n">
        <v>0.00982986767485822</v>
      </c>
      <c r="Q9449" s="2" t="n">
        <v>0.156238291494942</v>
      </c>
      <c r="R9449" s="4" t="n">
        <v>-0.633610900832703</v>
      </c>
      <c r="S9449" s="4" t="n">
        <v>-1.49325590108655</v>
      </c>
      <c r="T9449" s="4" t="n">
        <v>2.05421506182091</v>
      </c>
      <c r="U9449" s="4" t="n">
        <v>-1.58683759791244</v>
      </c>
      <c r="V9449" s="4" t="n">
        <v>1.66276327031198</v>
      </c>
      <c r="W9449" s="4" t="n">
        <v>-1.59497978203775</v>
      </c>
      <c r="X9449" s="4" t="n">
        <v>1.59497978203775</v>
      </c>
      <c r="Y9449" t="n">
        <v>6222</v>
      </c>
      <c r="Z9449" t="n">
        <v>2669</v>
      </c>
      <c r="AA9449" t="n">
        <v>5983</v>
      </c>
      <c r="AB9449" t="n">
        <v>2908</v>
      </c>
      <c r="AC9449" s="2" t="n">
        <v>0.917812929848693</v>
      </c>
      <c r="AD9449" s="2" t="n">
        <v>0.44609727561424</v>
      </c>
      <c r="AE9449" s="2" t="n">
        <v>0.42896174863388</v>
      </c>
      <c r="AF9449" s="1" t="n">
        <v>39050</v>
      </c>
      <c r="AG9449" s="1" t="n">
        <v>42244</v>
      </c>
      <c r="AH9449" t="n">
        <v>2925</v>
      </c>
      <c r="AI9449" s="2" t="n">
        <v>0.468674891844256</v>
      </c>
      <c r="AJ9449" s="2" t="n">
        <v>1</v>
      </c>
    </row>
    <row r="9450">
      <c r="A9450" t="n">
        <v>3467</v>
      </c>
      <c r="B9450" t="n">
        <v>2657</v>
      </c>
      <c r="C9450" t="s">
        <v>37</v>
      </c>
      <c r="D9450" t="s">
        <v>44</v>
      </c>
      <c r="E9450" t="s">
        <v>39</v>
      </c>
      <c r="F9450" t="s">
        <v>45</v>
      </c>
      <c r="G9450" t="s">
        <v>259</v>
      </c>
      <c r="H9450" t="s">
        <v>135</v>
      </c>
      <c r="I9450" t="n">
        <v>1</v>
      </c>
      <c r="J9450" t="n">
        <v>0</v>
      </c>
      <c r="K9450" s="2" t="n">
        <v>0.467787114845938</v>
      </c>
      <c r="L9450" s="3" t="n">
        <v>-1</v>
      </c>
      <c r="M9450" s="3" t="n">
        <v>103</v>
      </c>
      <c r="N9450" s="3" t="n">
        <v>7718.60600728</v>
      </c>
      <c r="O9450" s="2" t="n">
        <v>0.0280941533788914</v>
      </c>
      <c r="P9450" s="2" t="n">
        <v>0.0271406727828746</v>
      </c>
      <c r="Q9450" s="2" t="n">
        <v>0.244115413819286</v>
      </c>
      <c r="R9450" s="4" t="n">
        <v>-0.20703125</v>
      </c>
      <c r="S9450" s="4" t="n">
        <v>-0.422779043280182</v>
      </c>
      <c r="T9450" s="4" t="n">
        <v>1.24608959757024</v>
      </c>
      <c r="U9450" s="4" t="n">
        <v>-0.458071927649376</v>
      </c>
      <c r="V9450" s="4" t="n">
        <v>0.919377385053745</v>
      </c>
      <c r="W9450" s="4" t="n">
        <v>-1.04066095148719</v>
      </c>
      <c r="X9450" s="4" t="n">
        <v>1.04154065011279</v>
      </c>
      <c r="Y9450" t="n">
        <v>5895</v>
      </c>
      <c r="Z9450" t="n">
        <v>2634</v>
      </c>
      <c r="AA9450" t="n">
        <v>2884</v>
      </c>
      <c r="AB9450" t="n">
        <v>5645</v>
      </c>
      <c r="AC9450" s="2" t="n">
        <v>0.913314840499307</v>
      </c>
      <c r="AD9450" s="2" t="n">
        <v>0.466607617360496</v>
      </c>
      <c r="AE9450" s="2" t="n">
        <v>0.446819338422392</v>
      </c>
      <c r="AF9450" s="1" t="n">
        <v>42244</v>
      </c>
      <c r="AG9450" s="1" t="n">
        <v>39241</v>
      </c>
      <c r="AH9450" t="n">
        <v>2682</v>
      </c>
      <c r="AI9450" s="2" t="n">
        <v>0.916923076923077</v>
      </c>
      <c r="AJ9450" s="2" t="n">
        <v>0.471767810026385</v>
      </c>
    </row>
    <row r="9451">
      <c r="A9451" t="n">
        <v>77</v>
      </c>
      <c r="B9451" t="n">
        <v>134</v>
      </c>
      <c r="C9451" t="s">
        <v>36</v>
      </c>
      <c r="D9451" t="s">
        <v>36</v>
      </c>
      <c r="E9451" t="s">
        <v>38</v>
      </c>
      <c r="F9451" t="s">
        <v>38</v>
      </c>
      <c r="G9451" t="s">
        <v>216</v>
      </c>
      <c r="H9451" t="s">
        <v>148</v>
      </c>
      <c r="I9451" t="n">
        <v>1</v>
      </c>
      <c r="J9451" t="n">
        <v>0</v>
      </c>
      <c r="K9451" s="2" t="n">
        <v>0.557070707070707</v>
      </c>
      <c r="L9451" s="3" t="n">
        <v>1446</v>
      </c>
      <c r="M9451" s="3" t="n">
        <v>-1060</v>
      </c>
      <c r="N9451" s="3" t="n">
        <v>14591.22929953</v>
      </c>
      <c r="O9451" s="2" t="n">
        <v>0</v>
      </c>
      <c r="P9451" s="2" t="n">
        <v>0</v>
      </c>
      <c r="Q9451" s="2" t="n">
        <v>0.00135135135135135</v>
      </c>
      <c r="R9451" s="4" t="n">
        <v>0.994594594594595</v>
      </c>
      <c r="S9451" s="4" t="n">
        <v>10.4475675675676</v>
      </c>
      <c r="T9451" s="4" t="n">
        <v>10.4562162162162</v>
      </c>
      <c r="U9451" s="4" t="n">
        <v>10.5427625373555</v>
      </c>
      <c r="V9451" s="4" t="n">
        <v>10.5427625373555</v>
      </c>
      <c r="W9451" s="4" t="n">
        <v>10.7435663830657</v>
      </c>
      <c r="X9451" s="4" t="n">
        <v>10.7435663830657</v>
      </c>
      <c r="Y9451" t="n">
        <v>3518</v>
      </c>
      <c r="Z9451" t="n">
        <v>1480</v>
      </c>
      <c r="AA9451" t="n">
        <v>1485</v>
      </c>
      <c r="AB9451" t="n">
        <v>3513</v>
      </c>
      <c r="AC9451" s="2" t="n">
        <v>0.996632996632997</v>
      </c>
      <c r="AD9451" s="2" t="n">
        <v>0.421292342727014</v>
      </c>
      <c r="AE9451" s="2" t="n">
        <v>0.420693575895395</v>
      </c>
      <c r="AF9451" s="1" t="n">
        <v>42266</v>
      </c>
      <c r="AG9451" s="1" t="n">
        <v>41714</v>
      </c>
      <c r="AH9451" t="n">
        <v>1494</v>
      </c>
      <c r="AI9451" s="2" t="n">
        <v>1</v>
      </c>
      <c r="AJ9451" s="2" t="n">
        <v>0.415808516559978</v>
      </c>
    </row>
    <row r="9452">
      <c r="A9452" t="n">
        <v>3178</v>
      </c>
      <c r="B9452" t="n">
        <v>3699</v>
      </c>
      <c r="C9452" t="s">
        <v>37</v>
      </c>
      <c r="D9452" t="s">
        <v>44</v>
      </c>
      <c r="E9452" t="s">
        <v>39</v>
      </c>
      <c r="F9452" t="s">
        <v>45</v>
      </c>
      <c r="G9452" t="s">
        <v>247</v>
      </c>
      <c r="H9452" t="s">
        <v>65</v>
      </c>
      <c r="I9452" t="n">
        <v>1</v>
      </c>
      <c r="J9452" t="n">
        <v>0</v>
      </c>
      <c r="K9452" s="2" t="n">
        <v>1</v>
      </c>
      <c r="L9452" s="3" t="n">
        <v>1</v>
      </c>
      <c r="M9452" s="3" t="n">
        <v>1</v>
      </c>
      <c r="N9452" s="3" t="n">
        <v>8.86226528</v>
      </c>
      <c r="O9452" s="2" t="n">
        <v>0.494922398926998</v>
      </c>
      <c r="P9452" s="2" t="n">
        <v>0.468737394110528</v>
      </c>
      <c r="Q9452" s="2" t="n">
        <v>0.804560260586319</v>
      </c>
      <c r="R9452" s="4" t="n">
        <v>0.839908952959029</v>
      </c>
      <c r="S9452" s="4" t="n">
        <v>0.182621191799195</v>
      </c>
      <c r="T9452" s="4" t="n">
        <v>0.251791530944625</v>
      </c>
      <c r="U9452" s="4" t="n">
        <v>0.124028867656181</v>
      </c>
      <c r="V9452" s="4" t="n">
        <v>0.359054481053928</v>
      </c>
      <c r="W9452" s="4" t="n">
        <v>0.241620736457746</v>
      </c>
      <c r="X9452" s="4" t="n">
        <v>0.241620736457746</v>
      </c>
      <c r="Y9452" t="n">
        <v>6419</v>
      </c>
      <c r="Z9452" t="n">
        <v>5219</v>
      </c>
      <c r="AA9452" t="n">
        <v>6068</v>
      </c>
      <c r="AB9452" t="n">
        <v>5570</v>
      </c>
      <c r="AC9452" s="2" t="n">
        <v>0.936983842010772</v>
      </c>
      <c r="AD9452" s="2" t="n">
        <v>0.860085695451549</v>
      </c>
      <c r="AE9452" s="2" t="n">
        <v>0.813054992989562</v>
      </c>
      <c r="AF9452" s="1" t="n">
        <v>38324</v>
      </c>
      <c r="AG9452" s="1" t="n">
        <v>38351</v>
      </c>
      <c r="AH9452" t="n">
        <v>6575</v>
      </c>
      <c r="AI9452" s="2" t="n">
        <v>0.960555149744339</v>
      </c>
      <c r="AJ9452" s="2" t="n">
        <v>1</v>
      </c>
    </row>
    <row r="9453">
      <c r="A9453" t="n">
        <v>530</v>
      </c>
      <c r="B9453" t="n">
        <v>1485</v>
      </c>
      <c r="C9453" t="s">
        <v>37</v>
      </c>
      <c r="D9453" t="s">
        <v>44</v>
      </c>
      <c r="E9453" t="s">
        <v>39</v>
      </c>
      <c r="F9453" t="s">
        <v>45</v>
      </c>
      <c r="G9453" t="s">
        <v>209</v>
      </c>
      <c r="H9453" t="s">
        <v>86</v>
      </c>
      <c r="I9453" t="n">
        <v>-1</v>
      </c>
      <c r="J9453" t="n">
        <v>0</v>
      </c>
      <c r="K9453" s="2" t="n">
        <v>0.413888888888889</v>
      </c>
      <c r="L9453" s="3" t="n">
        <v>510</v>
      </c>
      <c r="M9453" s="3" t="n">
        <v>200</v>
      </c>
      <c r="N9453" s="3" t="n">
        <v>14378.02506294</v>
      </c>
      <c r="O9453" s="2" t="n">
        <v>0.0116063138347261</v>
      </c>
      <c r="P9453" s="2" t="n">
        <v>0.0110044486068836</v>
      </c>
      <c r="Q9453" s="2" t="n">
        <v>0.120473537604457</v>
      </c>
      <c r="R9453" s="4" t="n">
        <v>-0.657585720995773</v>
      </c>
      <c r="S9453" s="4" t="n">
        <v>-1.56977715877437</v>
      </c>
      <c r="T9453" s="4" t="n">
        <v>2.18277623026927</v>
      </c>
      <c r="U9453" s="4" t="n">
        <v>-1.30795473688729</v>
      </c>
      <c r="V9453" s="4" t="n">
        <v>1.59279473200105</v>
      </c>
      <c r="W9453" s="4" t="n">
        <v>-1.32554132609153</v>
      </c>
      <c r="X9453" s="4" t="n">
        <v>1.32554132609153</v>
      </c>
      <c r="Y9453" t="n">
        <v>5868</v>
      </c>
      <c r="Z9453" t="n">
        <v>4308</v>
      </c>
      <c r="AA9453" t="n">
        <v>5792</v>
      </c>
      <c r="AB9453" t="n">
        <v>4384</v>
      </c>
      <c r="AC9453" s="2" t="n">
        <v>0.982664233576642</v>
      </c>
      <c r="AD9453" s="2" t="n">
        <v>0.74378453038674</v>
      </c>
      <c r="AE9453" s="2" t="n">
        <v>0.734151329243354</v>
      </c>
      <c r="AF9453" s="1" t="n">
        <v>39268</v>
      </c>
      <c r="AG9453" s="1" t="n">
        <v>40178</v>
      </c>
      <c r="AH9453" t="n">
        <v>4748</v>
      </c>
      <c r="AI9453" s="2" t="n">
        <v>0.804609388239282</v>
      </c>
      <c r="AJ9453" s="2" t="n">
        <v>1</v>
      </c>
    </row>
    <row r="9454">
      <c r="A9454" t="n">
        <v>1065</v>
      </c>
      <c r="B9454" t="n">
        <v>3832</v>
      </c>
      <c r="C9454" t="s">
        <v>44</v>
      </c>
      <c r="D9454" t="s">
        <v>44</v>
      </c>
      <c r="E9454" t="s">
        <v>45</v>
      </c>
      <c r="F9454" t="s">
        <v>71</v>
      </c>
      <c r="G9454" t="s">
        <v>145</v>
      </c>
      <c r="H9454" t="s">
        <v>291</v>
      </c>
      <c r="I9454" t="n">
        <v>1</v>
      </c>
      <c r="J9454" t="n">
        <v>0</v>
      </c>
      <c r="K9454" s="2" t="n">
        <v>0.531746031746032</v>
      </c>
      <c r="L9454" s="3" t="n">
        <v>535</v>
      </c>
      <c r="M9454" s="3" t="n">
        <v>-325</v>
      </c>
      <c r="N9454" s="3" t="n">
        <v>10084.67812319</v>
      </c>
      <c r="O9454" s="2" t="n">
        <v>0.000552181115405853</v>
      </c>
      <c r="P9454" s="2" t="n">
        <v>0.000556792873051225</v>
      </c>
      <c r="Q9454" s="2" t="n">
        <v>0.0127001656543346</v>
      </c>
      <c r="R9454" s="4" t="n">
        <v>0.935911602209945</v>
      </c>
      <c r="S9454" s="4" t="n">
        <v>3.76162341247929</v>
      </c>
      <c r="T9454" s="4" t="n">
        <v>3.89006073992269</v>
      </c>
      <c r="U9454" s="4" t="n">
        <v>3.797825713435</v>
      </c>
      <c r="V9454" s="4" t="n">
        <v>3.797825713435</v>
      </c>
      <c r="W9454" s="4" t="n">
        <v>3.98877906776493</v>
      </c>
      <c r="X9454" s="4" t="n">
        <v>3.98877906776493</v>
      </c>
      <c r="Y9454" t="n">
        <v>4588</v>
      </c>
      <c r="Z9454" t="n">
        <v>1811</v>
      </c>
      <c r="AA9454" t="n">
        <v>4586</v>
      </c>
      <c r="AB9454" t="n">
        <v>1813</v>
      </c>
      <c r="AC9454" s="2" t="n">
        <v>0.998896856039713</v>
      </c>
      <c r="AD9454" s="2" t="n">
        <v>0.394897514173572</v>
      </c>
      <c r="AE9454" s="2" t="n">
        <v>0.394725370531822</v>
      </c>
      <c r="AF9454" s="1" t="n">
        <v>40319</v>
      </c>
      <c r="AG9454" s="1" t="n">
        <v>43101</v>
      </c>
      <c r="AH9454" t="n">
        <v>1825</v>
      </c>
      <c r="AI9454" s="2" t="n">
        <v>0.39613631430432</v>
      </c>
      <c r="AJ9454" s="2" t="n">
        <v>1</v>
      </c>
    </row>
    <row r="9455">
      <c r="A9455" t="n">
        <v>151</v>
      </c>
      <c r="B9455" t="n">
        <v>3779</v>
      </c>
      <c r="C9455" t="s">
        <v>36</v>
      </c>
      <c r="D9455" t="s">
        <v>44</v>
      </c>
      <c r="E9455" t="s">
        <v>38</v>
      </c>
      <c r="F9455" t="s">
        <v>71</v>
      </c>
      <c r="G9455" t="s">
        <v>191</v>
      </c>
      <c r="H9455" t="s">
        <v>292</v>
      </c>
      <c r="I9455" t="n">
        <v>-1</v>
      </c>
      <c r="J9455" t="n">
        <v>0</v>
      </c>
      <c r="K9455" s="2" t="n">
        <v>0.416666666666667</v>
      </c>
      <c r="L9455" s="3" t="n">
        <v>471</v>
      </c>
      <c r="M9455" s="3" t="n">
        <v>-131</v>
      </c>
      <c r="N9455" s="3" t="n">
        <v>11341.40837626</v>
      </c>
      <c r="O9455" s="2" t="n">
        <v>0.0430939226519337</v>
      </c>
      <c r="P9455" s="2" t="n">
        <v>0.0411339633129516</v>
      </c>
      <c r="Q9455" s="2" t="n">
        <v>0.44475138121547</v>
      </c>
      <c r="R9455" s="4" t="n">
        <v>0.271362586605081</v>
      </c>
      <c r="S9455" s="4" t="n">
        <v>0.182121546961326</v>
      </c>
      <c r="T9455" s="4" t="n">
        <v>0.65539226519337</v>
      </c>
      <c r="U9455" s="4" t="n">
        <v>0.170178545012027</v>
      </c>
      <c r="V9455" s="4" t="n">
        <v>0.255832578458496</v>
      </c>
      <c r="W9455" s="4" t="n">
        <v>0.414074249803557</v>
      </c>
      <c r="X9455" s="4" t="n">
        <v>0.467072857983666</v>
      </c>
      <c r="Y9455" t="n">
        <v>7295</v>
      </c>
      <c r="Z9455" t="n">
        <v>1810</v>
      </c>
      <c r="AA9455" t="n">
        <v>7287</v>
      </c>
      <c r="AB9455" t="n">
        <v>1818</v>
      </c>
      <c r="AC9455" s="2" t="n">
        <v>0.995599559955996</v>
      </c>
      <c r="AD9455" s="2" t="n">
        <v>0.248387539453822</v>
      </c>
      <c r="AE9455" s="2" t="n">
        <v>0.248115147361206</v>
      </c>
      <c r="AF9455" s="1" t="n">
        <v>37951</v>
      </c>
      <c r="AG9455" s="1" t="n">
        <v>43101</v>
      </c>
      <c r="AH9455" t="n">
        <v>1825</v>
      </c>
      <c r="AI9455" s="2" t="n">
        <v>0.248637602179837</v>
      </c>
      <c r="AJ9455" s="2" t="n">
        <v>1</v>
      </c>
    </row>
    <row r="9456">
      <c r="A9456" t="n">
        <v>113</v>
      </c>
      <c r="B9456" t="n">
        <v>140</v>
      </c>
      <c r="C9456" t="s">
        <v>36</v>
      </c>
      <c r="D9456" t="s">
        <v>36</v>
      </c>
      <c r="E9456" t="s">
        <v>38</v>
      </c>
      <c r="F9456" t="s">
        <v>38</v>
      </c>
      <c r="G9456" t="s">
        <v>236</v>
      </c>
      <c r="H9456" t="s">
        <v>90</v>
      </c>
      <c r="I9456" t="n">
        <v>-1</v>
      </c>
      <c r="J9456" t="n">
        <v>0</v>
      </c>
      <c r="K9456" s="2" t="n">
        <v>0.451754385964912</v>
      </c>
      <c r="L9456" s="3" t="n">
        <v>331</v>
      </c>
      <c r="M9456" s="3" t="n">
        <v>425</v>
      </c>
      <c r="N9456" s="3" t="n">
        <v>5716.07318248</v>
      </c>
      <c r="O9456" s="2" t="n">
        <v>0.0122928915018707</v>
      </c>
      <c r="P9456" s="2" t="n">
        <v>0.0118790496760259</v>
      </c>
      <c r="Q9456" s="2" t="n">
        <v>0.146445750935329</v>
      </c>
      <c r="R9456" s="4" t="n">
        <v>-0.387445887445887</v>
      </c>
      <c r="S9456" s="4" t="n">
        <v>-1.23623730625334</v>
      </c>
      <c r="T9456" s="4" t="n">
        <v>2.31320149652592</v>
      </c>
      <c r="U9456" s="4" t="n">
        <v>-1.26769628397486</v>
      </c>
      <c r="V9456" s="4" t="n">
        <v>1.29311251706539</v>
      </c>
      <c r="W9456" s="4" t="n">
        <v>-1.16347139459188</v>
      </c>
      <c r="X9456" s="4" t="n">
        <v>1.16347139459188</v>
      </c>
      <c r="Y9456" t="n">
        <v>2867</v>
      </c>
      <c r="Z9456" t="n">
        <v>1871</v>
      </c>
      <c r="AA9456" t="n">
        <v>2867</v>
      </c>
      <c r="AB9456" t="n">
        <v>1871</v>
      </c>
      <c r="AC9456" s="2" t="n">
        <v>1</v>
      </c>
      <c r="AD9456" s="2" t="n">
        <v>0.652598535054064</v>
      </c>
      <c r="AE9456" s="2" t="n">
        <v>0.652598535054064</v>
      </c>
      <c r="AF9456" s="1" t="n">
        <v>42420</v>
      </c>
      <c r="AG9456" s="1" t="n">
        <v>43421</v>
      </c>
      <c r="AH9456" t="n">
        <v>1870</v>
      </c>
      <c r="AI9456" s="2" t="n">
        <v>0.647731208867336</v>
      </c>
      <c r="AJ9456" s="2" t="n">
        <v>1</v>
      </c>
    </row>
    <row r="9457">
      <c r="A9457" t="n">
        <v>3358</v>
      </c>
      <c r="B9457" t="n">
        <v>2443</v>
      </c>
      <c r="C9457" t="s">
        <v>37</v>
      </c>
      <c r="D9457" t="s">
        <v>44</v>
      </c>
      <c r="E9457" t="s">
        <v>39</v>
      </c>
      <c r="F9457" t="s">
        <v>71</v>
      </c>
      <c r="G9457" t="s">
        <v>218</v>
      </c>
      <c r="H9457" t="s">
        <v>87</v>
      </c>
      <c r="I9457" t="n">
        <v>-1</v>
      </c>
      <c r="J9457" t="n">
        <v>0</v>
      </c>
      <c r="K9457" s="2" t="n">
        <v>0</v>
      </c>
      <c r="L9457" s="3" t="n">
        <v>1676</v>
      </c>
      <c r="M9457" s="3" t="n">
        <v>-904</v>
      </c>
      <c r="N9457" s="3" t="n">
        <v>5042.99303997</v>
      </c>
      <c r="O9457" s="2" t="n">
        <v>0.0129068462401796</v>
      </c>
      <c r="P9457" s="2" t="n">
        <v>0.0124223602484472</v>
      </c>
      <c r="Q9457" s="2" t="n">
        <v>0.124017957351291</v>
      </c>
      <c r="R9457" s="4" t="n">
        <v>0.660034110289937</v>
      </c>
      <c r="S9457" s="4" t="n">
        <v>1.94438832772166</v>
      </c>
      <c r="T9457" s="4" t="n">
        <v>2.50544332210999</v>
      </c>
      <c r="U9457" s="4" t="n">
        <v>1.93434577793668</v>
      </c>
      <c r="V9457" s="4" t="n">
        <v>1.93466835858185</v>
      </c>
      <c r="W9457" s="4" t="n">
        <v>2.86049014969345</v>
      </c>
      <c r="X9457" s="4" t="n">
        <v>2.86049014969345</v>
      </c>
      <c r="Y9457" t="n">
        <v>6515</v>
      </c>
      <c r="Z9457" t="n">
        <v>1782</v>
      </c>
      <c r="AA9457" t="n">
        <v>6472</v>
      </c>
      <c r="AB9457" t="n">
        <v>1825</v>
      </c>
      <c r="AC9457" s="2" t="n">
        <v>0.976438356164384</v>
      </c>
      <c r="AD9457" s="2" t="n">
        <v>0.275339925834363</v>
      </c>
      <c r="AE9457" s="2" t="n">
        <v>0.273522640061397</v>
      </c>
      <c r="AF9457" s="1" t="n">
        <v>38335</v>
      </c>
      <c r="AG9457" s="1" t="n">
        <v>43101</v>
      </c>
      <c r="AH9457" t="n">
        <v>1825</v>
      </c>
      <c r="AI9457" s="2" t="n">
        <v>0.267047117354404</v>
      </c>
      <c r="AJ9457" s="2" t="n">
        <v>1</v>
      </c>
    </row>
    <row r="9458">
      <c r="A9458" t="n">
        <v>83</v>
      </c>
      <c r="B9458" t="n">
        <v>1065</v>
      </c>
      <c r="C9458" t="s">
        <v>36</v>
      </c>
      <c r="D9458" t="s">
        <v>44</v>
      </c>
      <c r="E9458" t="s">
        <v>38</v>
      </c>
      <c r="F9458" t="s">
        <v>45</v>
      </c>
      <c r="G9458" t="s">
        <v>141</v>
      </c>
      <c r="H9458" t="s">
        <v>145</v>
      </c>
      <c r="I9458" t="n">
        <v>-1</v>
      </c>
      <c r="J9458" t="n">
        <v>0</v>
      </c>
      <c r="K9458" s="2" t="n">
        <v>0.490079365079365</v>
      </c>
      <c r="L9458" s="3" t="n">
        <v>889</v>
      </c>
      <c r="M9458" s="3" t="n">
        <v>-354</v>
      </c>
      <c r="N9458" s="3" t="n">
        <v>8553.90969282</v>
      </c>
      <c r="O9458" s="2" t="n">
        <v>0.0150697255960414</v>
      </c>
      <c r="P9458" s="2" t="n">
        <v>0.0140845070422535</v>
      </c>
      <c r="Q9458" s="2" t="n">
        <v>0.147323436797121</v>
      </c>
      <c r="R9458" s="4" t="n">
        <v>0.772094085407627</v>
      </c>
      <c r="S9458" s="4" t="n">
        <v>1.53949617633828</v>
      </c>
      <c r="T9458" s="4" t="n">
        <v>1.75614035087719</v>
      </c>
      <c r="U9458" s="4" t="n">
        <v>1.69657337135559</v>
      </c>
      <c r="V9458" s="4" t="n">
        <v>1.69657337135559</v>
      </c>
      <c r="W9458" s="4" t="n">
        <v>1.70088584114172</v>
      </c>
      <c r="X9458" s="4" t="n">
        <v>1.70088584114172</v>
      </c>
      <c r="Y9458" t="n">
        <v>5297</v>
      </c>
      <c r="Z9458" t="n">
        <v>4446</v>
      </c>
      <c r="AA9458" t="n">
        <v>5289</v>
      </c>
      <c r="AB9458" t="n">
        <v>4454</v>
      </c>
      <c r="AC9458" s="2" t="n">
        <v>0.998203861697351</v>
      </c>
      <c r="AD9458" s="2" t="n">
        <v>0.840612592172433</v>
      </c>
      <c r="AE9458" s="2" t="n">
        <v>0.839343024353408</v>
      </c>
      <c r="AF9458" s="1" t="n">
        <v>39983</v>
      </c>
      <c r="AG9458" s="1" t="n">
        <v>40319</v>
      </c>
      <c r="AH9458" t="n">
        <v>4607</v>
      </c>
      <c r="AI9458" s="2" t="n">
        <v>0.867935192162773</v>
      </c>
      <c r="AJ9458" s="2" t="n">
        <v>1</v>
      </c>
    </row>
    <row r="9459">
      <c r="A9459" t="n">
        <v>529</v>
      </c>
      <c r="B9459" t="n">
        <v>2259</v>
      </c>
      <c r="C9459" t="s">
        <v>44</v>
      </c>
      <c r="D9459" t="s">
        <v>44</v>
      </c>
      <c r="E9459" t="s">
        <v>45</v>
      </c>
      <c r="F9459" t="s">
        <v>71</v>
      </c>
      <c r="G9459" t="s">
        <v>113</v>
      </c>
      <c r="H9459" t="s">
        <v>323</v>
      </c>
      <c r="I9459" t="n">
        <v>-1</v>
      </c>
      <c r="J9459" t="n">
        <v>0</v>
      </c>
      <c r="K9459" s="2" t="n">
        <v>0.524242424242424</v>
      </c>
      <c r="L9459" s="3" t="n">
        <v>132</v>
      </c>
      <c r="M9459" s="3" t="n">
        <v>-18</v>
      </c>
      <c r="N9459" s="3" t="n">
        <v>2588.84172935</v>
      </c>
      <c r="O9459" s="2" t="n">
        <v>0.0242959690778575</v>
      </c>
      <c r="P9459" s="2" t="n">
        <v>0.0217270194986072</v>
      </c>
      <c r="Q9459" s="2" t="n">
        <v>0.289895085588073</v>
      </c>
      <c r="R9459" s="4" t="n">
        <v>0.419354838709677</v>
      </c>
      <c r="S9459" s="4" t="n">
        <v>0.702043070127002</v>
      </c>
      <c r="T9459" s="4" t="n">
        <v>1.29420209828824</v>
      </c>
      <c r="U9459" s="4" t="n">
        <v>0.704603272731471</v>
      </c>
      <c r="V9459" s="4" t="n">
        <v>0.777789652659787</v>
      </c>
      <c r="W9459" s="4" t="n">
        <v>0.919443128583372</v>
      </c>
      <c r="X9459" s="4" t="n">
        <v>1.06580265842797</v>
      </c>
      <c r="Y9459" t="n">
        <v>22333</v>
      </c>
      <c r="Z9459" t="n">
        <v>1811</v>
      </c>
      <c r="AA9459" t="n">
        <v>22320</v>
      </c>
      <c r="AB9459" t="n">
        <v>1824</v>
      </c>
      <c r="AC9459" s="2" t="n">
        <v>0.992872807017544</v>
      </c>
      <c r="AD9459" s="2" t="n">
        <v>0.0811379928315412</v>
      </c>
      <c r="AE9459" s="2" t="n">
        <v>0.0810907625486948</v>
      </c>
      <c r="AF9459" s="1" t="n">
        <v>20821</v>
      </c>
      <c r="AG9459" s="1" t="n">
        <v>43101</v>
      </c>
      <c r="AH9459" t="n">
        <v>1825</v>
      </c>
      <c r="AI9459" s="2" t="n">
        <v>0.0757104335200166</v>
      </c>
      <c r="AJ9459" s="2" t="n">
        <v>1</v>
      </c>
    </row>
    <row r="9460">
      <c r="A9460" t="n">
        <v>81</v>
      </c>
      <c r="B9460" t="n">
        <v>111</v>
      </c>
      <c r="C9460" t="s">
        <v>36</v>
      </c>
      <c r="D9460" t="s">
        <v>36</v>
      </c>
      <c r="E9460" t="s">
        <v>38</v>
      </c>
      <c r="F9460" t="s">
        <v>38</v>
      </c>
      <c r="G9460" t="s">
        <v>305</v>
      </c>
      <c r="H9460" t="s">
        <v>106</v>
      </c>
      <c r="I9460" t="n">
        <v>1</v>
      </c>
      <c r="J9460" t="n">
        <v>0</v>
      </c>
      <c r="K9460" s="2" t="n">
        <v>0.509401709401709</v>
      </c>
      <c r="L9460" s="3" t="n">
        <v>960</v>
      </c>
      <c r="M9460" s="3" t="n">
        <v>-509</v>
      </c>
      <c r="N9460" s="3" t="n">
        <v>12334.56967117</v>
      </c>
      <c r="O9460" s="2" t="n">
        <v>0</v>
      </c>
      <c r="P9460" s="2" t="n">
        <v>0</v>
      </c>
      <c r="Q9460" s="2" t="n">
        <v>0.00746268656716418</v>
      </c>
      <c r="R9460" s="4" t="n">
        <v>0.983776768332252</v>
      </c>
      <c r="S9460" s="4" t="n">
        <v>4.4390525632706</v>
      </c>
      <c r="T9460" s="4" t="n">
        <v>4.45787151200519</v>
      </c>
      <c r="U9460" s="4" t="n">
        <v>4.41777874559568</v>
      </c>
      <c r="V9460" s="4" t="n">
        <v>4.41777874559568</v>
      </c>
      <c r="W9460" s="4" t="n">
        <v>5.08380636549697</v>
      </c>
      <c r="X9460" s="4" t="n">
        <v>5.08380636549697</v>
      </c>
      <c r="Y9460" t="n">
        <v>5745</v>
      </c>
      <c r="Z9460" t="n">
        <v>3082</v>
      </c>
      <c r="AA9460" t="n">
        <v>5647</v>
      </c>
      <c r="AB9460" t="n">
        <v>3180</v>
      </c>
      <c r="AC9460" s="2" t="n">
        <v>0.969182389937107</v>
      </c>
      <c r="AD9460" s="2" t="n">
        <v>0.545776518505401</v>
      </c>
      <c r="AE9460" s="2" t="n">
        <v>0.536466492602263</v>
      </c>
      <c r="AF9460" s="1" t="n">
        <v>39240</v>
      </c>
      <c r="AG9460" s="1" t="n">
        <v>42077</v>
      </c>
      <c r="AH9460" t="n">
        <v>3214</v>
      </c>
      <c r="AI9460" s="2" t="n">
        <v>0.529751112576232</v>
      </c>
      <c r="AJ9460" s="2" t="n">
        <v>1</v>
      </c>
    </row>
    <row r="9461">
      <c r="A9461" t="n">
        <v>77</v>
      </c>
      <c r="B9461" t="n">
        <v>1454</v>
      </c>
      <c r="C9461" t="s">
        <v>36</v>
      </c>
      <c r="D9461" t="s">
        <v>44</v>
      </c>
      <c r="E9461" t="s">
        <v>38</v>
      </c>
      <c r="F9461" t="s">
        <v>123</v>
      </c>
      <c r="G9461" t="s">
        <v>216</v>
      </c>
      <c r="H9461" t="s">
        <v>284</v>
      </c>
      <c r="I9461" t="n">
        <v>1</v>
      </c>
      <c r="J9461" t="n">
        <v>0</v>
      </c>
      <c r="K9461" s="2" t="n">
        <v>0.621212121212121</v>
      </c>
      <c r="L9461" s="3" t="n">
        <v>1446</v>
      </c>
      <c r="M9461" s="3" t="n">
        <v>-872</v>
      </c>
      <c r="N9461" s="3" t="n">
        <v>6885.62092825</v>
      </c>
      <c r="O9461" s="2" t="n">
        <v>0</v>
      </c>
      <c r="P9461" s="2" t="n">
        <v>0</v>
      </c>
      <c r="Q9461" s="2" t="n">
        <v>0.00883152173913043</v>
      </c>
      <c r="R9461" s="4" t="n">
        <v>0.948369565217391</v>
      </c>
      <c r="S9461" s="4" t="n">
        <v>8.15088315217392</v>
      </c>
      <c r="T9461" s="4" t="n">
        <v>8.23770380434783</v>
      </c>
      <c r="U9461" s="4" t="n">
        <v>8.23099243889222</v>
      </c>
      <c r="V9461" s="4" t="n">
        <v>8.23099243889222</v>
      </c>
      <c r="W9461" s="4" t="n">
        <v>6.95226044196815</v>
      </c>
      <c r="X9461" s="4" t="n">
        <v>6.95226044196815</v>
      </c>
      <c r="Y9461" t="n">
        <v>24735</v>
      </c>
      <c r="Z9461" t="n">
        <v>1472</v>
      </c>
      <c r="AA9461" t="n">
        <v>1485</v>
      </c>
      <c r="AB9461" t="n">
        <v>24722</v>
      </c>
      <c r="AC9461" s="2" t="n">
        <v>0.991245791245791</v>
      </c>
      <c r="AD9461" s="2" t="n">
        <v>0.0595421082436696</v>
      </c>
      <c r="AE9461" s="2" t="n">
        <v>0.0595108146351324</v>
      </c>
      <c r="AF9461" s="1" t="n">
        <v>42266</v>
      </c>
      <c r="AG9461" s="1" t="n">
        <v>19818</v>
      </c>
      <c r="AH9461" t="n">
        <v>1494</v>
      </c>
      <c r="AI9461" s="2" t="n">
        <v>1</v>
      </c>
      <c r="AJ9461" s="2" t="n">
        <v>0.0595029472678031</v>
      </c>
    </row>
    <row r="9462">
      <c r="A9462" t="n">
        <v>1350</v>
      </c>
      <c r="B9462" t="n">
        <v>3403</v>
      </c>
      <c r="C9462" t="s">
        <v>37</v>
      </c>
      <c r="D9462" t="s">
        <v>44</v>
      </c>
      <c r="E9462" t="s">
        <v>39</v>
      </c>
      <c r="F9462" t="s">
        <v>45</v>
      </c>
      <c r="G9462" t="s">
        <v>66</v>
      </c>
      <c r="H9462" t="s">
        <v>267</v>
      </c>
      <c r="I9462" t="n">
        <v>-1</v>
      </c>
      <c r="J9462" t="n">
        <v>0</v>
      </c>
      <c r="K9462" s="2" t="n">
        <v>0.455681818181818</v>
      </c>
      <c r="L9462" s="3" t="n">
        <v>66</v>
      </c>
      <c r="M9462" s="3" t="n">
        <v>97</v>
      </c>
      <c r="N9462" s="3" t="n">
        <v>12834.55274527</v>
      </c>
      <c r="O9462" s="2" t="n">
        <v>0.00634632819582956</v>
      </c>
      <c r="P9462" s="2" t="n">
        <v>0.00503663003663004</v>
      </c>
      <c r="Q9462" s="2" t="n">
        <v>0.0417044424297371</v>
      </c>
      <c r="R9462" s="4" t="n">
        <v>-0.900547445255474</v>
      </c>
      <c r="S9462" s="4" t="n">
        <v>-3.53000906618314</v>
      </c>
      <c r="T9462" s="4" t="n">
        <v>3.65503173164098</v>
      </c>
      <c r="U9462" s="4" t="n">
        <v>-3.04128576999854</v>
      </c>
      <c r="V9462" s="4" t="n">
        <v>3.04128576999854</v>
      </c>
      <c r="W9462" s="4" t="n">
        <v>-3.1746744417399</v>
      </c>
      <c r="X9462" s="4" t="n">
        <v>3.1746744417399</v>
      </c>
      <c r="Y9462" t="n">
        <v>5950</v>
      </c>
      <c r="Z9462" t="n">
        <v>2206</v>
      </c>
      <c r="AA9462" t="n">
        <v>5585</v>
      </c>
      <c r="AB9462" t="n">
        <v>2571</v>
      </c>
      <c r="AC9462" s="2" t="n">
        <v>0.85803189420459</v>
      </c>
      <c r="AD9462" s="2" t="n">
        <v>0.394986571172784</v>
      </c>
      <c r="AE9462" s="2" t="n">
        <v>0.370756302521008</v>
      </c>
      <c r="AF9462" s="1" t="n">
        <v>38984</v>
      </c>
      <c r="AG9462" s="1" t="n">
        <v>40178</v>
      </c>
      <c r="AH9462" t="n">
        <v>2866</v>
      </c>
      <c r="AI9462" s="2" t="n">
        <v>0.463379143088116</v>
      </c>
      <c r="AJ9462" s="2" t="n">
        <v>1</v>
      </c>
    </row>
    <row r="9463">
      <c r="A9463" t="n">
        <v>2254</v>
      </c>
      <c r="B9463" t="n">
        <v>2443</v>
      </c>
      <c r="C9463" t="s">
        <v>37</v>
      </c>
      <c r="D9463" t="s">
        <v>44</v>
      </c>
      <c r="E9463" t="s">
        <v>39</v>
      </c>
      <c r="F9463" t="s">
        <v>71</v>
      </c>
      <c r="G9463" t="s">
        <v>43</v>
      </c>
      <c r="H9463" t="s">
        <v>87</v>
      </c>
      <c r="I9463" t="n">
        <v>-1</v>
      </c>
      <c r="J9463" t="n">
        <v>0</v>
      </c>
      <c r="K9463" s="2" t="n">
        <v>0.673611111111111</v>
      </c>
      <c r="L9463" s="3" t="n">
        <v>0</v>
      </c>
      <c r="M9463" s="3" t="n">
        <v>772</v>
      </c>
      <c r="N9463" s="3" t="n">
        <v>9717.91642251</v>
      </c>
      <c r="O9463" s="2" t="n">
        <v>0.0280811232449298</v>
      </c>
      <c r="P9463" s="2" t="n">
        <v>0.0244672454617206</v>
      </c>
      <c r="Q9463" s="2" t="n">
        <v>0.231669266770671</v>
      </c>
      <c r="R9463" s="4" t="n">
        <v>0.253611556982344</v>
      </c>
      <c r="S9463" s="4" t="n">
        <v>0.720748829953198</v>
      </c>
      <c r="T9463" s="4" t="n">
        <v>1.70343213728549</v>
      </c>
      <c r="U9463" s="4" t="n">
        <v>0.700336669758573</v>
      </c>
      <c r="V9463" s="4" t="n">
        <v>0.890755881704416</v>
      </c>
      <c r="W9463" s="4" t="n">
        <v>0.609668664126073</v>
      </c>
      <c r="X9463" s="4" t="n">
        <v>0.634490519152566</v>
      </c>
      <c r="Y9463" t="n">
        <v>2069</v>
      </c>
      <c r="Z9463" t="n">
        <v>1282</v>
      </c>
      <c r="AA9463" t="n">
        <v>1526</v>
      </c>
      <c r="AB9463" t="n">
        <v>1825</v>
      </c>
      <c r="AC9463" s="2" t="n">
        <v>0.840104849279161</v>
      </c>
      <c r="AD9463" s="2" t="n">
        <v>0.702465753424658</v>
      </c>
      <c r="AE9463" s="2" t="n">
        <v>0.619623006283229</v>
      </c>
      <c r="AF9463" s="1" t="n">
        <v>43639</v>
      </c>
      <c r="AG9463" s="1" t="n">
        <v>43101</v>
      </c>
      <c r="AH9463" t="n">
        <v>1287</v>
      </c>
      <c r="AI9463" s="2" t="n">
        <v>0.841176470588235</v>
      </c>
      <c r="AJ9463" s="2" t="n">
        <v>0.705205479452055</v>
      </c>
    </row>
    <row r="9464">
      <c r="A9464" t="n">
        <v>52</v>
      </c>
      <c r="B9464" t="n">
        <v>937</v>
      </c>
      <c r="C9464" t="s">
        <v>36</v>
      </c>
      <c r="D9464" t="s">
        <v>44</v>
      </c>
      <c r="E9464" t="s">
        <v>38</v>
      </c>
      <c r="F9464" t="s">
        <v>45</v>
      </c>
      <c r="G9464" t="s">
        <v>186</v>
      </c>
      <c r="H9464" t="s">
        <v>213</v>
      </c>
      <c r="I9464" t="n">
        <v>-1</v>
      </c>
      <c r="J9464" t="n">
        <v>0</v>
      </c>
      <c r="K9464" s="2" t="n">
        <v>0.670634920634921</v>
      </c>
      <c r="L9464" s="3" t="n">
        <v>690</v>
      </c>
      <c r="M9464" s="3" t="n">
        <v>-215</v>
      </c>
      <c r="N9464" s="3" t="n">
        <v>6161.53163375</v>
      </c>
      <c r="O9464" s="2" t="n">
        <v>0.0115830115830116</v>
      </c>
      <c r="P9464" s="2" t="n">
        <v>0.010724731881703</v>
      </c>
      <c r="Q9464" s="2" t="n">
        <v>0.0926640926640927</v>
      </c>
      <c r="R9464" s="4" t="n">
        <v>-0.279947916666667</v>
      </c>
      <c r="S9464" s="4" t="n">
        <v>-1.31293758043758</v>
      </c>
      <c r="T9464" s="4" t="n">
        <v>2.87744851994852</v>
      </c>
      <c r="U9464" s="4" t="n">
        <v>-1.17246472860126</v>
      </c>
      <c r="V9464" s="4" t="n">
        <v>1.52173010201394</v>
      </c>
      <c r="W9464" s="4" t="n">
        <v>-1.03340082099345</v>
      </c>
      <c r="X9464" s="4" t="n">
        <v>1.13038864743749</v>
      </c>
      <c r="Y9464" t="n">
        <v>6071</v>
      </c>
      <c r="Z9464" t="n">
        <v>3108</v>
      </c>
      <c r="AA9464" t="n">
        <v>6055</v>
      </c>
      <c r="AB9464" t="n">
        <v>3124</v>
      </c>
      <c r="AC9464" s="2" t="n">
        <v>0.994878361075544</v>
      </c>
      <c r="AD9464" s="2" t="n">
        <v>0.513294797687861</v>
      </c>
      <c r="AE9464" s="2" t="n">
        <v>0.511942019436666</v>
      </c>
      <c r="AF9464" s="1" t="n">
        <v>39227</v>
      </c>
      <c r="AG9464" s="1" t="n">
        <v>41712</v>
      </c>
      <c r="AH9464" t="n">
        <v>3214</v>
      </c>
      <c r="AI9464" s="2" t="n">
        <v>0.528618421052632</v>
      </c>
      <c r="AJ9464" s="2" t="n">
        <v>1</v>
      </c>
    </row>
    <row r="9465">
      <c r="A9465" t="n">
        <v>107</v>
      </c>
      <c r="B9465" t="n">
        <v>2163</v>
      </c>
      <c r="C9465" t="s">
        <v>37</v>
      </c>
      <c r="D9465" t="s">
        <v>37</v>
      </c>
      <c r="E9465" t="s">
        <v>39</v>
      </c>
      <c r="F9465" t="s">
        <v>39</v>
      </c>
      <c r="G9465" t="s">
        <v>42</v>
      </c>
      <c r="H9465" t="s">
        <v>95</v>
      </c>
      <c r="I9465" t="n">
        <v>1</v>
      </c>
      <c r="J9465" t="n">
        <v>0</v>
      </c>
      <c r="K9465" s="2" t="n">
        <v>0.537878787878788</v>
      </c>
      <c r="L9465" s="3" t="n">
        <v>0</v>
      </c>
      <c r="M9465" s="3" t="n">
        <v>972</v>
      </c>
      <c r="N9465" s="3" t="n">
        <v>8779.46016004</v>
      </c>
      <c r="O9465" s="2" t="n">
        <v>0</v>
      </c>
      <c r="P9465" s="2" t="n">
        <v>0</v>
      </c>
      <c r="Q9465" s="2" t="n">
        <v>0.0146067415730337</v>
      </c>
      <c r="R9465" s="4" t="n">
        <v>-0.959550561797753</v>
      </c>
      <c r="S9465" s="4" t="n">
        <v>-3.39168539325843</v>
      </c>
      <c r="T9465" s="4" t="n">
        <v>3.50059925093633</v>
      </c>
      <c r="U9465" s="4" t="n">
        <v>-3.3465231815142</v>
      </c>
      <c r="V9465" s="4" t="n">
        <v>3.3465231815142</v>
      </c>
      <c r="W9465" s="4" t="n">
        <v>-4.40272924278934</v>
      </c>
      <c r="X9465" s="4" t="n">
        <v>4.40272924278934</v>
      </c>
      <c r="Y9465" t="n">
        <v>6646</v>
      </c>
      <c r="Z9465" t="n">
        <v>2670</v>
      </c>
      <c r="AA9465" t="n">
        <v>2677</v>
      </c>
      <c r="AB9465" t="n">
        <v>6639</v>
      </c>
      <c r="AC9465" s="2" t="n">
        <v>0.997385132611132</v>
      </c>
      <c r="AD9465" s="2" t="n">
        <v>0.402169001355626</v>
      </c>
      <c r="AE9465" s="2" t="n">
        <v>0.401745410773398</v>
      </c>
      <c r="AF9465" s="1" t="n">
        <v>42437</v>
      </c>
      <c r="AG9465" s="1" t="n">
        <v>38324</v>
      </c>
      <c r="AH9465" t="n">
        <v>2732</v>
      </c>
      <c r="AI9465" s="2" t="n">
        <v>1</v>
      </c>
      <c r="AJ9465" s="2" t="n">
        <v>0.399123447772096</v>
      </c>
    </row>
    <row r="9466">
      <c r="A9466" t="n">
        <v>3772</v>
      </c>
      <c r="B9466" t="n">
        <v>1065</v>
      </c>
      <c r="C9466" t="s">
        <v>37</v>
      </c>
      <c r="D9466" t="s">
        <v>44</v>
      </c>
      <c r="E9466" t="s">
        <v>39</v>
      </c>
      <c r="F9466" t="s">
        <v>45</v>
      </c>
      <c r="G9466" t="s">
        <v>280</v>
      </c>
      <c r="H9466" t="s">
        <v>145</v>
      </c>
      <c r="I9466" t="n">
        <v>-1</v>
      </c>
      <c r="J9466" t="n">
        <v>0</v>
      </c>
      <c r="K9466" s="2" t="n">
        <v>0.492063492063492</v>
      </c>
      <c r="L9466" s="3" t="n">
        <v>384</v>
      </c>
      <c r="M9466" s="3" t="n">
        <v>151</v>
      </c>
      <c r="N9466" s="3" t="n">
        <v>11065.03597834</v>
      </c>
      <c r="O9466" s="2" t="n">
        <v>0.00889598540145985</v>
      </c>
      <c r="P9466" s="2" t="n">
        <v>0.0080719557195572</v>
      </c>
      <c r="Q9466" s="2" t="n">
        <v>0.125228102189781</v>
      </c>
      <c r="R9466" s="4" t="n">
        <v>-0.737629459148446</v>
      </c>
      <c r="S9466" s="4" t="n">
        <v>-1.5981295620438</v>
      </c>
      <c r="T9466" s="4" t="n">
        <v>1.89434306569343</v>
      </c>
      <c r="U9466" s="4" t="n">
        <v>-1.47632526296202</v>
      </c>
      <c r="V9466" s="4" t="n">
        <v>1.48461029101293</v>
      </c>
      <c r="W9466" s="4" t="n">
        <v>-1.33441651969024</v>
      </c>
      <c r="X9466" s="4" t="n">
        <v>1.33441651969024</v>
      </c>
      <c r="Y9466" t="n">
        <v>6737</v>
      </c>
      <c r="Z9466" t="n">
        <v>4384</v>
      </c>
      <c r="AA9466" t="n">
        <v>6667</v>
      </c>
      <c r="AB9466" t="n">
        <v>4454</v>
      </c>
      <c r="AC9466" s="2" t="n">
        <v>0.984283789851819</v>
      </c>
      <c r="AD9466" s="2" t="n">
        <v>0.657567121643918</v>
      </c>
      <c r="AE9466" s="2" t="n">
        <v>0.650734748404334</v>
      </c>
      <c r="AF9466" s="1" t="n">
        <v>38323</v>
      </c>
      <c r="AG9466" s="1" t="n">
        <v>40319</v>
      </c>
      <c r="AH9466" t="n">
        <v>4607</v>
      </c>
      <c r="AI9466" s="2" t="n">
        <v>0.672947706690038</v>
      </c>
      <c r="AJ9466" s="2" t="n">
        <v>1</v>
      </c>
    </row>
    <row r="9467">
      <c r="A9467" t="n">
        <v>84</v>
      </c>
      <c r="B9467" t="n">
        <v>885</v>
      </c>
      <c r="C9467" t="s">
        <v>36</v>
      </c>
      <c r="D9467" t="s">
        <v>44</v>
      </c>
      <c r="E9467" t="s">
        <v>38</v>
      </c>
      <c r="F9467" t="s">
        <v>71</v>
      </c>
      <c r="G9467" t="s">
        <v>257</v>
      </c>
      <c r="H9467" t="s">
        <v>199</v>
      </c>
      <c r="I9467" t="n">
        <v>1</v>
      </c>
      <c r="J9467" t="n">
        <v>0</v>
      </c>
      <c r="K9467" s="2" t="n">
        <v>0</v>
      </c>
      <c r="L9467" s="3" t="n">
        <v>1100</v>
      </c>
      <c r="M9467" s="3" t="n">
        <v>-820</v>
      </c>
      <c r="N9467" s="3" t="n">
        <v>14401.4168403</v>
      </c>
      <c r="O9467" s="2" t="n">
        <v>0.00132978723404255</v>
      </c>
      <c r="P9467" s="2" t="n">
        <v>0.00133600534402138</v>
      </c>
      <c r="Q9467" s="2" t="n">
        <v>0.00531914893617021</v>
      </c>
      <c r="R9467" s="4" t="n">
        <v>0.993342210386152</v>
      </c>
      <c r="S9467" s="4" t="n">
        <v>8.32692819148936</v>
      </c>
      <c r="T9467" s="4" t="n">
        <v>8.3342420212766</v>
      </c>
      <c r="U9467" s="4" t="n">
        <v>8.38393662799936</v>
      </c>
      <c r="V9467" s="4" t="n">
        <v>8.38393662799936</v>
      </c>
      <c r="W9467" s="4" t="n">
        <v>8.21453423111964</v>
      </c>
      <c r="X9467" s="4" t="n">
        <v>8.21453423111964</v>
      </c>
      <c r="Y9467" t="n">
        <v>2190</v>
      </c>
      <c r="Z9467" t="n">
        <v>1504</v>
      </c>
      <c r="AA9467" t="n">
        <v>1869</v>
      </c>
      <c r="AB9467" t="n">
        <v>1825</v>
      </c>
      <c r="AC9467" s="2" t="n">
        <v>0.824109589041096</v>
      </c>
      <c r="AD9467" s="2" t="n">
        <v>0.804708400214018</v>
      </c>
      <c r="AE9467" s="2" t="n">
        <v>0.68675799086758</v>
      </c>
      <c r="AF9467" s="1" t="n">
        <v>43421</v>
      </c>
      <c r="AG9467" s="1" t="n">
        <v>43101</v>
      </c>
      <c r="AH9467" t="n">
        <v>1505</v>
      </c>
      <c r="AI9467" s="2" t="n">
        <v>0.804812834224599</v>
      </c>
      <c r="AJ9467" s="2" t="n">
        <v>0.824657534246575</v>
      </c>
    </row>
    <row r="9468">
      <c r="A9468" t="n">
        <v>28</v>
      </c>
      <c r="B9468" t="n">
        <v>3868</v>
      </c>
      <c r="C9468" t="s">
        <v>36</v>
      </c>
      <c r="D9468" t="s">
        <v>44</v>
      </c>
      <c r="E9468" t="s">
        <v>52</v>
      </c>
      <c r="F9468" t="s">
        <v>45</v>
      </c>
      <c r="G9468" t="s">
        <v>92</v>
      </c>
      <c r="H9468" t="s">
        <v>241</v>
      </c>
      <c r="I9468" t="n">
        <v>-1</v>
      </c>
      <c r="J9468" t="n">
        <v>0</v>
      </c>
      <c r="K9468" s="2" t="n">
        <v>0.55</v>
      </c>
      <c r="L9468" s="3" t="n">
        <v>664</v>
      </c>
      <c r="M9468" s="3" t="n">
        <v>166</v>
      </c>
      <c r="N9468" s="3" t="n">
        <v>9383.54962033</v>
      </c>
      <c r="O9468" s="2"/>
      <c r="P9468" s="2"/>
      <c r="Q9468" s="2"/>
      <c r="R9468" s="4"/>
      <c r="S9468" s="4"/>
      <c r="T9468" s="4"/>
      <c r="U9468" s="4"/>
      <c r="V9468" s="4"/>
      <c r="W9468" s="4" t="n">
        <v>-0.996961564614053</v>
      </c>
      <c r="X9468" s="4" t="n">
        <v>0.996961564614053</v>
      </c>
      <c r="Y9468" t="n">
        <v>17485</v>
      </c>
      <c r="Z9468" t="n">
        <v>0</v>
      </c>
      <c r="AA9468" t="n">
        <v>13085</v>
      </c>
      <c r="AB9468" t="n">
        <v>4400</v>
      </c>
      <c r="AC9468" s="2" t="n">
        <v>0</v>
      </c>
      <c r="AD9468" s="2" t="n">
        <v>0</v>
      </c>
      <c r="AE9468" s="2" t="n">
        <v>0</v>
      </c>
      <c r="AF9468" s="1" t="n">
        <v>20821</v>
      </c>
      <c r="AG9468" s="1" t="n">
        <v>40178</v>
      </c>
      <c r="AH9468" t="n">
        <v>0</v>
      </c>
      <c r="AI9468" s="2" t="n">
        <v>0</v>
      </c>
      <c r="AJ9468" s="2" t="n">
        <v>0</v>
      </c>
    </row>
    <row r="9469">
      <c r="A9469" t="n">
        <v>31</v>
      </c>
      <c r="B9469" t="n">
        <v>49</v>
      </c>
      <c r="C9469" t="s">
        <v>36</v>
      </c>
      <c r="D9469" t="s">
        <v>36</v>
      </c>
      <c r="E9469" t="s">
        <v>38</v>
      </c>
      <c r="F9469" t="s">
        <v>52</v>
      </c>
      <c r="G9469" t="s">
        <v>137</v>
      </c>
      <c r="H9469" t="s">
        <v>53</v>
      </c>
      <c r="I9469" t="n">
        <v>-1</v>
      </c>
      <c r="J9469" t="n">
        <v>0</v>
      </c>
      <c r="K9469" s="2" t="n">
        <v>0.574074074074074</v>
      </c>
      <c r="L9469" s="3" t="n">
        <v>200</v>
      </c>
      <c r="M9469" s="3" t="n">
        <v>-196</v>
      </c>
      <c r="N9469" s="3" t="n">
        <v>10881.2887258</v>
      </c>
      <c r="O9469" s="2"/>
      <c r="P9469" s="2"/>
      <c r="Q9469" s="2"/>
      <c r="R9469" s="4"/>
      <c r="S9469" s="4"/>
      <c r="T9469" s="4"/>
      <c r="U9469" s="4"/>
      <c r="V9469" s="4"/>
      <c r="W9469" s="4" t="n">
        <v>-2.61318091444783</v>
      </c>
      <c r="X9469" s="4" t="n">
        <v>2.61318091444783</v>
      </c>
      <c r="Y9469" t="n">
        <v>17691</v>
      </c>
      <c r="Z9469" t="n">
        <v>0</v>
      </c>
      <c r="AA9469" t="n">
        <v>480</v>
      </c>
      <c r="AB9469" t="n">
        <v>17211</v>
      </c>
      <c r="AC9469" s="2" t="n">
        <v>0</v>
      </c>
      <c r="AD9469" s="2" t="n">
        <v>0</v>
      </c>
      <c r="AE9469" s="2" t="n">
        <v>0</v>
      </c>
      <c r="AF9469" s="1" t="n">
        <v>44761</v>
      </c>
      <c r="AG9469" s="1" t="n">
        <v>20821</v>
      </c>
      <c r="AH9469" t="n">
        <v>0</v>
      </c>
      <c r="AI9469" s="2" t="n">
        <v>0</v>
      </c>
      <c r="AJ9469" s="2" t="n">
        <v>0</v>
      </c>
    </row>
    <row r="9470">
      <c r="A9470" t="n">
        <v>3</v>
      </c>
      <c r="B9470" t="n">
        <v>4</v>
      </c>
      <c r="C9470" t="s">
        <v>36</v>
      </c>
      <c r="D9470" t="s">
        <v>36</v>
      </c>
      <c r="E9470" t="s">
        <v>38</v>
      </c>
      <c r="F9470" t="s">
        <v>38</v>
      </c>
      <c r="G9470" t="s">
        <v>278</v>
      </c>
      <c r="H9470" t="s">
        <v>311</v>
      </c>
      <c r="I9470" t="n">
        <v>1</v>
      </c>
      <c r="J9470" t="n">
        <v>0</v>
      </c>
      <c r="K9470" s="2" t="n">
        <v>0.933333333333333</v>
      </c>
      <c r="L9470" s="3" t="n">
        <v>393</v>
      </c>
      <c r="M9470" s="3" t="n">
        <v>0</v>
      </c>
      <c r="N9470" s="3" t="n">
        <v>0</v>
      </c>
      <c r="O9470" s="2"/>
      <c r="P9470" s="2"/>
      <c r="Q9470" s="2"/>
      <c r="R9470" s="4"/>
      <c r="S9470" s="4"/>
      <c r="T9470" s="4"/>
      <c r="U9470" s="4" t="n">
        <v>1.89666666666667</v>
      </c>
      <c r="V9470" s="4" t="n">
        <v>1.89666666666667</v>
      </c>
      <c r="W9470" s="4" t="n">
        <v>0.90837918192147</v>
      </c>
      <c r="X9470" s="4" t="n">
        <v>1.10173581274584</v>
      </c>
      <c r="Y9470" t="n">
        <v>4393</v>
      </c>
      <c r="Z9470" t="n">
        <v>0</v>
      </c>
      <c r="AA9470" t="n">
        <v>762</v>
      </c>
      <c r="AB9470" t="n">
        <v>3631</v>
      </c>
      <c r="AC9470" s="2" t="n">
        <v>0</v>
      </c>
      <c r="AD9470" s="2" t="n">
        <v>0</v>
      </c>
      <c r="AE9470" s="2" t="n">
        <v>0</v>
      </c>
      <c r="AF9470" s="1" t="n">
        <v>40858</v>
      </c>
      <c r="AG9470" s="1" t="n">
        <v>41626</v>
      </c>
      <c r="AH9470" t="n">
        <v>0</v>
      </c>
      <c r="AI9470" s="2" t="n">
        <v>0</v>
      </c>
      <c r="AJ9470" s="2" t="n">
        <v>0</v>
      </c>
    </row>
    <row r="9471">
      <c r="A9471" t="n">
        <v>49</v>
      </c>
      <c r="B9471" t="n">
        <v>70</v>
      </c>
      <c r="C9471" t="s">
        <v>36</v>
      </c>
      <c r="D9471" t="s">
        <v>36</v>
      </c>
      <c r="E9471" t="s">
        <v>52</v>
      </c>
      <c r="F9471" t="s">
        <v>38</v>
      </c>
      <c r="G9471" t="s">
        <v>53</v>
      </c>
      <c r="H9471" t="s">
        <v>138</v>
      </c>
      <c r="I9471" t="n">
        <v>-1</v>
      </c>
      <c r="J9471" t="n">
        <v>0</v>
      </c>
      <c r="K9471" s="2" t="n">
        <v>0</v>
      </c>
      <c r="L9471" s="3" t="n">
        <v>4</v>
      </c>
      <c r="M9471" s="3" t="n">
        <v>32.14</v>
      </c>
      <c r="N9471" s="3" t="n">
        <v>10095.76425766</v>
      </c>
      <c r="O9471" s="2"/>
      <c r="P9471" s="2"/>
      <c r="Q9471" s="2"/>
      <c r="R9471" s="4"/>
      <c r="S9471" s="4"/>
      <c r="T9471" s="4"/>
      <c r="U9471" s="4"/>
      <c r="V9471" s="4"/>
      <c r="W9471" s="4" t="n">
        <v>-0.801956100637707</v>
      </c>
      <c r="X9471" s="4" t="n">
        <v>0.801956100637707</v>
      </c>
      <c r="Y9471" t="n">
        <v>22295</v>
      </c>
      <c r="Z9471" t="n">
        <v>0</v>
      </c>
      <c r="AA9471" t="n">
        <v>17211</v>
      </c>
      <c r="AB9471" t="n">
        <v>5084</v>
      </c>
      <c r="AC9471" s="2" t="n">
        <v>0</v>
      </c>
      <c r="AD9471" s="2" t="n">
        <v>0</v>
      </c>
      <c r="AE9471" s="2" t="n">
        <v>0</v>
      </c>
      <c r="AF9471" s="1" t="n">
        <v>20821</v>
      </c>
      <c r="AG9471" s="1" t="n">
        <v>40179</v>
      </c>
      <c r="AH9471" t="n">
        <v>0</v>
      </c>
      <c r="AI9471" s="2" t="n">
        <v>0</v>
      </c>
      <c r="AJ9471" s="2" t="n">
        <v>0</v>
      </c>
    </row>
    <row r="9472">
      <c r="A9472" t="n">
        <v>1621</v>
      </c>
      <c r="B9472" t="n">
        <v>3306</v>
      </c>
      <c r="C9472" t="s">
        <v>44</v>
      </c>
      <c r="D9472" t="s">
        <v>44</v>
      </c>
      <c r="E9472" t="s">
        <v>123</v>
      </c>
      <c r="F9472" t="s">
        <v>45</v>
      </c>
      <c r="G9472" t="s">
        <v>321</v>
      </c>
      <c r="H9472" t="s">
        <v>89</v>
      </c>
      <c r="I9472" t="n">
        <v>1</v>
      </c>
      <c r="J9472" t="n">
        <v>0</v>
      </c>
      <c r="K9472" s="2" t="n">
        <v>0.570707070707071</v>
      </c>
      <c r="L9472" s="3" t="n">
        <v>1</v>
      </c>
      <c r="M9472" s="3" t="n">
        <v>354</v>
      </c>
      <c r="N9472" s="3" t="n">
        <v>6763.19478943</v>
      </c>
      <c r="O9472" s="2"/>
      <c r="P9472" s="2"/>
      <c r="Q9472" s="2"/>
      <c r="R9472" s="4"/>
      <c r="S9472" s="4"/>
      <c r="T9472" s="4"/>
      <c r="U9472" s="4"/>
      <c r="V9472" s="4"/>
      <c r="W9472" s="4" t="n">
        <v>1.5</v>
      </c>
      <c r="X9472" s="4" t="n">
        <v>1.5</v>
      </c>
      <c r="Y9472" t="n">
        <v>3124</v>
      </c>
      <c r="Z9472" t="n">
        <v>0</v>
      </c>
      <c r="AA9472" t="n">
        <v>1</v>
      </c>
      <c r="AB9472" t="n">
        <v>3123</v>
      </c>
      <c r="AC9472" s="2" t="n">
        <v>0</v>
      </c>
      <c r="AD9472" s="2" t="n">
        <v>0</v>
      </c>
      <c r="AE9472" s="2" t="n">
        <v>0</v>
      </c>
      <c r="AF9472" s="1" t="n">
        <v>27805</v>
      </c>
      <c r="AG9472" s="1" t="n">
        <v>41794</v>
      </c>
      <c r="AH9472" t="n">
        <v>0</v>
      </c>
      <c r="AI9472" s="2"/>
      <c r="AJ9472" s="2" t="n">
        <v>0</v>
      </c>
    </row>
    <row r="9473">
      <c r="A9473" t="n">
        <v>3638</v>
      </c>
      <c r="B9473" t="n">
        <v>3732</v>
      </c>
      <c r="C9473" t="s">
        <v>37</v>
      </c>
      <c r="D9473" t="s">
        <v>44</v>
      </c>
      <c r="E9473" t="s">
        <v>39</v>
      </c>
      <c r="F9473" t="s">
        <v>45</v>
      </c>
      <c r="G9473" t="s">
        <v>319</v>
      </c>
      <c r="H9473" t="s">
        <v>153</v>
      </c>
      <c r="I9473" t="n">
        <v>1</v>
      </c>
      <c r="J9473" t="n">
        <v>0</v>
      </c>
      <c r="K9473" s="2" t="n">
        <v>0.539571150097466</v>
      </c>
      <c r="L9473" s="3" t="n">
        <v>-1</v>
      </c>
      <c r="M9473" s="3" t="n">
        <v>232</v>
      </c>
      <c r="N9473" s="3" t="n">
        <v>8981.07495526</v>
      </c>
      <c r="O9473" s="2"/>
      <c r="P9473" s="2"/>
      <c r="Q9473" s="2"/>
      <c r="R9473" s="4"/>
      <c r="S9473" s="4"/>
      <c r="T9473" s="4"/>
      <c r="U9473" s="4"/>
      <c r="V9473" s="4"/>
      <c r="W9473" s="4" t="n">
        <v>0.911513239137867</v>
      </c>
      <c r="X9473" s="4" t="n">
        <v>1.81234501411059</v>
      </c>
      <c r="Y9473" t="n">
        <v>5771</v>
      </c>
      <c r="Z9473" t="n">
        <v>0</v>
      </c>
      <c r="AA9473" t="n">
        <v>173</v>
      </c>
      <c r="AB9473" t="n">
        <v>5598</v>
      </c>
      <c r="AC9473" s="2" t="n">
        <v>0</v>
      </c>
      <c r="AD9473" s="2" t="n">
        <v>0</v>
      </c>
      <c r="AE9473" s="2" t="n">
        <v>0</v>
      </c>
      <c r="AF9473" s="1" t="n">
        <v>44993</v>
      </c>
      <c r="AG9473" s="1" t="n">
        <v>39242</v>
      </c>
      <c r="AH9473" t="n">
        <v>0</v>
      </c>
      <c r="AI9473" s="2" t="n">
        <v>0</v>
      </c>
      <c r="AJ9473" s="2" t="n">
        <v>0</v>
      </c>
    </row>
    <row r="9474">
      <c r="A9474" t="n">
        <v>20</v>
      </c>
      <c r="B9474" t="n">
        <v>1650</v>
      </c>
      <c r="C9474" t="s">
        <v>36</v>
      </c>
      <c r="D9474" t="s">
        <v>44</v>
      </c>
      <c r="E9474" t="s">
        <v>52</v>
      </c>
      <c r="F9474" t="s">
        <v>45</v>
      </c>
      <c r="G9474" t="s">
        <v>314</v>
      </c>
      <c r="H9474" t="s">
        <v>283</v>
      </c>
      <c r="I9474" t="n">
        <v>1</v>
      </c>
      <c r="J9474" t="n">
        <v>0</v>
      </c>
      <c r="K9474" s="2" t="n">
        <v>0.455555555555556</v>
      </c>
      <c r="L9474" s="3" t="n">
        <v>273</v>
      </c>
      <c r="M9474" s="3" t="n">
        <v>-130</v>
      </c>
      <c r="N9474" s="3" t="n">
        <v>12684.17051159</v>
      </c>
      <c r="O9474" s="2"/>
      <c r="P9474" s="2"/>
      <c r="Q9474" s="2"/>
      <c r="R9474" s="4"/>
      <c r="S9474" s="4"/>
      <c r="T9474" s="4"/>
      <c r="U9474" s="4"/>
      <c r="V9474" s="4"/>
      <c r="W9474" s="4" t="n">
        <v>1.74859521125956</v>
      </c>
      <c r="X9474" s="4" t="n">
        <v>1.74859521125956</v>
      </c>
      <c r="Y9474" t="n">
        <v>22931</v>
      </c>
      <c r="Z9474" t="n">
        <v>0</v>
      </c>
      <c r="AA9474" t="n">
        <v>18204</v>
      </c>
      <c r="AB9474" t="n">
        <v>4727</v>
      </c>
      <c r="AC9474" s="2" t="n">
        <v>0</v>
      </c>
      <c r="AD9474" s="2" t="n">
        <v>0</v>
      </c>
      <c r="AE9474" s="2" t="n">
        <v>0</v>
      </c>
      <c r="AF9474" s="1" t="n">
        <v>20821</v>
      </c>
      <c r="AG9474" s="1" t="n">
        <v>40179</v>
      </c>
      <c r="AH9474" t="n">
        <v>0</v>
      </c>
      <c r="AI9474" s="2" t="n">
        <v>0</v>
      </c>
      <c r="AJ9474" s="2" t="n">
        <v>0</v>
      </c>
    </row>
    <row r="9475">
      <c r="A9475" t="n">
        <v>1</v>
      </c>
      <c r="B9475" t="n">
        <v>68</v>
      </c>
      <c r="C9475" t="s">
        <v>36</v>
      </c>
      <c r="D9475" t="s">
        <v>36</v>
      </c>
      <c r="E9475" t="s">
        <v>38</v>
      </c>
      <c r="F9475" t="s">
        <v>52</v>
      </c>
      <c r="G9475" t="s">
        <v>81</v>
      </c>
      <c r="H9475" t="s">
        <v>285</v>
      </c>
      <c r="I9475" t="n">
        <v>1</v>
      </c>
      <c r="J9475" t="n">
        <v>0</v>
      </c>
      <c r="K9475" s="2" t="n">
        <v>0.3994708994709</v>
      </c>
      <c r="L9475" s="3" t="n">
        <v>144</v>
      </c>
      <c r="M9475" s="3" t="n">
        <v>88</v>
      </c>
      <c r="N9475" s="3" t="n">
        <v>7529.16283326</v>
      </c>
      <c r="O9475" s="2"/>
      <c r="P9475" s="2"/>
      <c r="Q9475" s="2"/>
      <c r="R9475" s="4"/>
      <c r="S9475" s="4"/>
      <c r="T9475" s="4"/>
      <c r="U9475" s="4"/>
      <c r="V9475" s="4"/>
      <c r="W9475" s="4" t="n">
        <v>-2.57677014376208</v>
      </c>
      <c r="X9475" s="4" t="n">
        <v>2.6892207727592</v>
      </c>
      <c r="Y9475" t="n">
        <v>18586</v>
      </c>
      <c r="Z9475" t="n">
        <v>0</v>
      </c>
      <c r="AA9475" t="n">
        <v>375</v>
      </c>
      <c r="AB9475" t="n">
        <v>18211</v>
      </c>
      <c r="AC9475" s="2" t="n">
        <v>0</v>
      </c>
      <c r="AD9475" s="2" t="n">
        <v>0</v>
      </c>
      <c r="AE9475" s="2" t="n">
        <v>0</v>
      </c>
      <c r="AF9475" s="1" t="n">
        <v>44932</v>
      </c>
      <c r="AG9475" s="1" t="n">
        <v>20821</v>
      </c>
      <c r="AH9475" t="n">
        <v>0</v>
      </c>
      <c r="AI9475" s="2" t="n">
        <v>0</v>
      </c>
      <c r="AJ9475" s="2" t="n">
        <v>0</v>
      </c>
    </row>
    <row r="9476">
      <c r="A9476" t="n">
        <v>3071</v>
      </c>
      <c r="B9476" t="n">
        <v>2440</v>
      </c>
      <c r="C9476" t="s">
        <v>37</v>
      </c>
      <c r="D9476" t="s">
        <v>44</v>
      </c>
      <c r="E9476" t="s">
        <v>39</v>
      </c>
      <c r="F9476" t="s">
        <v>45</v>
      </c>
      <c r="G9476" t="s">
        <v>176</v>
      </c>
      <c r="H9476" t="s">
        <v>40</v>
      </c>
      <c r="I9476" t="n">
        <v>-1</v>
      </c>
      <c r="J9476" t="n">
        <v>0</v>
      </c>
      <c r="K9476" s="2" t="n">
        <v>0.602693602693603</v>
      </c>
      <c r="L9476" s="3" t="n">
        <v>-1</v>
      </c>
      <c r="M9476" s="3" t="n">
        <v>172</v>
      </c>
      <c r="N9476" s="3" t="n">
        <v>8820.30838477</v>
      </c>
      <c r="O9476" s="2" t="n">
        <v>0.00914285714285714</v>
      </c>
      <c r="P9476" s="2" t="n">
        <v>0.00731895223420647</v>
      </c>
      <c r="Q9476" s="2" t="n">
        <v>0.112</v>
      </c>
      <c r="R9476" s="4" t="n">
        <v>0.543252595155709</v>
      </c>
      <c r="S9476" s="4" t="n">
        <v>2.00910476190476</v>
      </c>
      <c r="T9476" s="4" t="n">
        <v>2.6744</v>
      </c>
      <c r="U9476" s="4" t="n">
        <v>2.0228119571637</v>
      </c>
      <c r="V9476" s="4" t="n">
        <v>2.03184352484696</v>
      </c>
      <c r="W9476" s="4" t="n">
        <v>1.94279700458221</v>
      </c>
      <c r="X9476" s="4" t="n">
        <v>1.94279700458221</v>
      </c>
      <c r="Y9476" t="n">
        <v>6036</v>
      </c>
      <c r="Z9476" t="n">
        <v>2625</v>
      </c>
      <c r="AA9476" t="n">
        <v>2893</v>
      </c>
      <c r="AB9476" t="n">
        <v>5768</v>
      </c>
      <c r="AC9476" s="2" t="n">
        <v>0.907362599377808</v>
      </c>
      <c r="AD9476" s="2" t="n">
        <v>0.455097087378641</v>
      </c>
      <c r="AE9476" s="2" t="n">
        <v>0.434890656063618</v>
      </c>
      <c r="AF9476" s="1" t="n">
        <v>42244</v>
      </c>
      <c r="AG9476" s="1" t="n">
        <v>38351</v>
      </c>
      <c r="AH9476" t="n">
        <v>2682</v>
      </c>
      <c r="AI9476" s="2" t="n">
        <v>0.916923076923077</v>
      </c>
      <c r="AJ9476" s="2" t="n">
        <v>0.407908745247148</v>
      </c>
    </row>
    <row r="9477">
      <c r="A9477" t="n">
        <v>6</v>
      </c>
      <c r="B9477" t="n">
        <v>2705</v>
      </c>
      <c r="C9477" t="s">
        <v>36</v>
      </c>
      <c r="D9477" t="s">
        <v>37</v>
      </c>
      <c r="E9477" t="s">
        <v>52</v>
      </c>
      <c r="F9477" t="s">
        <v>39</v>
      </c>
      <c r="G9477" t="s">
        <v>128</v>
      </c>
      <c r="H9477" t="s">
        <v>327</v>
      </c>
      <c r="I9477" t="n">
        <v>1</v>
      </c>
      <c r="J9477" t="n">
        <v>0</v>
      </c>
      <c r="K9477" s="2" t="n">
        <v>0.505555555555556</v>
      </c>
      <c r="L9477" s="3" t="n">
        <v>955</v>
      </c>
      <c r="M9477" s="3" t="n">
        <v>-956</v>
      </c>
      <c r="N9477" s="3" t="n">
        <v>7960.6442371</v>
      </c>
      <c r="O9477" s="2"/>
      <c r="P9477" s="2"/>
      <c r="Q9477" s="2"/>
      <c r="R9477" s="4"/>
      <c r="S9477" s="4"/>
      <c r="T9477" s="4"/>
      <c r="U9477" s="4"/>
      <c r="V9477" s="4"/>
      <c r="W9477" s="4" t="n">
        <v>-1.46494734071189</v>
      </c>
      <c r="X9477" s="4" t="n">
        <v>1.49850292584957</v>
      </c>
      <c r="Y9477" t="n">
        <v>22329</v>
      </c>
      <c r="Z9477" t="n">
        <v>0</v>
      </c>
      <c r="AA9477" t="n">
        <v>19501</v>
      </c>
      <c r="AB9477" t="n">
        <v>2828</v>
      </c>
      <c r="AC9477" s="2" t="n">
        <v>0</v>
      </c>
      <c r="AD9477" s="2" t="n">
        <v>0</v>
      </c>
      <c r="AE9477" s="2" t="n">
        <v>0</v>
      </c>
      <c r="AF9477" s="1" t="n">
        <v>20821</v>
      </c>
      <c r="AG9477" s="1" t="n">
        <v>42243</v>
      </c>
      <c r="AH9477" t="n">
        <v>0</v>
      </c>
      <c r="AI9477" s="2" t="n">
        <v>0</v>
      </c>
      <c r="AJ9477" s="2" t="n">
        <v>0</v>
      </c>
    </row>
    <row r="9478">
      <c r="A9478" t="n">
        <v>68</v>
      </c>
      <c r="B9478" t="n">
        <v>1311</v>
      </c>
      <c r="C9478" t="s">
        <v>36</v>
      </c>
      <c r="D9478" t="s">
        <v>37</v>
      </c>
      <c r="E9478" t="s">
        <v>52</v>
      </c>
      <c r="F9478" t="s">
        <v>39</v>
      </c>
      <c r="G9478" t="s">
        <v>285</v>
      </c>
      <c r="H9478" t="s">
        <v>158</v>
      </c>
      <c r="I9478" t="n">
        <v>-1</v>
      </c>
      <c r="J9478" t="n">
        <v>0</v>
      </c>
      <c r="K9478" s="2" t="n">
        <v>0.428571428571429</v>
      </c>
      <c r="L9478" s="3" t="n">
        <v>232</v>
      </c>
      <c r="M9478" s="3" t="n">
        <v>-58</v>
      </c>
      <c r="N9478" s="3" t="n">
        <v>6490.24652288</v>
      </c>
      <c r="O9478" s="2"/>
      <c r="P9478" s="2"/>
      <c r="Q9478" s="2"/>
      <c r="R9478" s="4"/>
      <c r="S9478" s="4"/>
      <c r="T9478" s="4"/>
      <c r="U9478" s="4"/>
      <c r="V9478" s="4"/>
      <c r="W9478" s="4" t="n">
        <v>-1.18694446297909</v>
      </c>
      <c r="X9478" s="4" t="n">
        <v>1.23584389371913</v>
      </c>
      <c r="Y9478" t="n">
        <v>18388</v>
      </c>
      <c r="Z9478" t="n">
        <v>0</v>
      </c>
      <c r="AA9478" t="n">
        <v>18211</v>
      </c>
      <c r="AB9478" t="n">
        <v>177</v>
      </c>
      <c r="AC9478" s="2" t="n">
        <v>0</v>
      </c>
      <c r="AD9478" s="2" t="n">
        <v>0</v>
      </c>
      <c r="AE9478" s="2" t="n">
        <v>0</v>
      </c>
      <c r="AF9478" s="1" t="n">
        <v>20821</v>
      </c>
      <c r="AG9478" s="1" t="n">
        <v>44993</v>
      </c>
      <c r="AH9478" t="n">
        <v>0</v>
      </c>
      <c r="AI9478" s="2" t="n">
        <v>0</v>
      </c>
      <c r="AJ9478" s="2" t="n">
        <v>0</v>
      </c>
    </row>
    <row r="9479">
      <c r="A9479" t="n">
        <v>142</v>
      </c>
      <c r="B9479" t="n">
        <v>107</v>
      </c>
      <c r="C9479" t="s">
        <v>36</v>
      </c>
      <c r="D9479" t="s">
        <v>37</v>
      </c>
      <c r="E9479" t="s">
        <v>52</v>
      </c>
      <c r="F9479" t="s">
        <v>39</v>
      </c>
      <c r="G9479" t="s">
        <v>202</v>
      </c>
      <c r="H9479" t="s">
        <v>42</v>
      </c>
      <c r="I9479" t="n">
        <v>1</v>
      </c>
      <c r="J9479" t="n">
        <v>0</v>
      </c>
      <c r="K9479" s="2" t="n">
        <v>0.477272727272727</v>
      </c>
      <c r="L9479" s="3" t="n">
        <v>215</v>
      </c>
      <c r="M9479" s="3" t="n">
        <v>-215</v>
      </c>
      <c r="N9479" s="3" t="n">
        <v>14709.90599389</v>
      </c>
      <c r="O9479" s="2"/>
      <c r="P9479" s="2"/>
      <c r="Q9479" s="2"/>
      <c r="R9479" s="4"/>
      <c r="S9479" s="4"/>
      <c r="T9479" s="4"/>
      <c r="U9479" s="4"/>
      <c r="V9479" s="4"/>
      <c r="W9479" s="4" t="n">
        <v>0.433762191134331</v>
      </c>
      <c r="X9479" s="4" t="n">
        <v>0.647194256825876</v>
      </c>
      <c r="Y9479" t="n">
        <v>23472</v>
      </c>
      <c r="Z9479" t="n">
        <v>0</v>
      </c>
      <c r="AA9479" t="n">
        <v>20795</v>
      </c>
      <c r="AB9479" t="n">
        <v>2677</v>
      </c>
      <c r="AC9479" s="2" t="n">
        <v>0</v>
      </c>
      <c r="AD9479" s="2" t="n">
        <v>0</v>
      </c>
      <c r="AE9479" s="2" t="n">
        <v>0</v>
      </c>
      <c r="AF9479" s="1" t="n">
        <v>20821</v>
      </c>
      <c r="AG9479" s="1" t="n">
        <v>42437</v>
      </c>
      <c r="AH9479" t="n">
        <v>0</v>
      </c>
      <c r="AI9479" s="2" t="n">
        <v>0</v>
      </c>
      <c r="AJ9479" s="2" t="n">
        <v>0</v>
      </c>
    </row>
    <row r="9480">
      <c r="A9480" t="n">
        <v>529</v>
      </c>
      <c r="B9480" t="n">
        <v>2439</v>
      </c>
      <c r="C9480" t="s">
        <v>44</v>
      </c>
      <c r="D9480" t="s">
        <v>44</v>
      </c>
      <c r="E9480" t="s">
        <v>45</v>
      </c>
      <c r="F9480" t="s">
        <v>71</v>
      </c>
      <c r="G9480" t="s">
        <v>113</v>
      </c>
      <c r="H9480" t="s">
        <v>143</v>
      </c>
      <c r="I9480" t="n">
        <v>1</v>
      </c>
      <c r="J9480" t="n">
        <v>0</v>
      </c>
      <c r="K9480" s="2" t="n">
        <v>0.515151515151515</v>
      </c>
      <c r="L9480" s="3" t="n">
        <v>132</v>
      </c>
      <c r="M9480" s="3" t="n">
        <v>258</v>
      </c>
      <c r="N9480" s="3" t="n">
        <v>12345.35149546</v>
      </c>
      <c r="O9480" s="2" t="n">
        <v>0.032560706401766</v>
      </c>
      <c r="P9480" s="2" t="n">
        <v>0.0294771968854283</v>
      </c>
      <c r="Q9480" s="2" t="n">
        <v>0.323399558498896</v>
      </c>
      <c r="R9480" s="4" t="n">
        <v>-0.0678836280661723</v>
      </c>
      <c r="S9480" s="4" t="n">
        <v>-0.164735099337748</v>
      </c>
      <c r="T9480" s="4" t="n">
        <v>0.975662251655629</v>
      </c>
      <c r="U9480" s="4" t="n">
        <v>-0.18339675273435</v>
      </c>
      <c r="V9480" s="4" t="n">
        <v>0.578297162360566</v>
      </c>
      <c r="W9480" s="4" t="n">
        <v>0.557079531106416</v>
      </c>
      <c r="X9480" s="4" t="n">
        <v>0.651843734862376</v>
      </c>
      <c r="Y9480" t="n">
        <v>23268</v>
      </c>
      <c r="Z9480" t="n">
        <v>1812</v>
      </c>
      <c r="AA9480" t="n">
        <v>23255</v>
      </c>
      <c r="AB9480" t="n">
        <v>1825</v>
      </c>
      <c r="AC9480" s="2" t="n">
        <v>0.992876712328767</v>
      </c>
      <c r="AD9480" s="2" t="n">
        <v>0.0779187271554504</v>
      </c>
      <c r="AE9480" s="2" t="n">
        <v>0.0778751933986591</v>
      </c>
      <c r="AF9480" s="1" t="n">
        <v>20821</v>
      </c>
      <c r="AG9480" s="1" t="n">
        <v>43101</v>
      </c>
      <c r="AH9480" t="n">
        <v>1825</v>
      </c>
      <c r="AI9480" s="2" t="n">
        <v>0.0757104335200166</v>
      </c>
      <c r="AJ9480" s="2" t="n">
        <v>1</v>
      </c>
    </row>
    <row r="9481">
      <c r="A9481" t="n">
        <v>39</v>
      </c>
      <c r="B9481" t="n">
        <v>4066</v>
      </c>
      <c r="C9481" t="s">
        <v>36</v>
      </c>
      <c r="D9481" t="s">
        <v>44</v>
      </c>
      <c r="E9481" t="s">
        <v>52</v>
      </c>
      <c r="F9481" t="s">
        <v>71</v>
      </c>
      <c r="G9481" t="s">
        <v>244</v>
      </c>
      <c r="H9481" t="s">
        <v>297</v>
      </c>
      <c r="I9481" t="n">
        <v>1</v>
      </c>
      <c r="J9481" t="n">
        <v>0</v>
      </c>
      <c r="K9481" s="2" t="n">
        <v>0.447619047619048</v>
      </c>
      <c r="L9481" s="3" t="n">
        <v>631</v>
      </c>
      <c r="M9481" s="3" t="n">
        <v>-401</v>
      </c>
      <c r="N9481" s="3" t="n">
        <v>11758.34411717</v>
      </c>
      <c r="O9481" s="2"/>
      <c r="P9481" s="2"/>
      <c r="Q9481" s="2"/>
      <c r="R9481" s="4"/>
      <c r="S9481" s="4"/>
      <c r="T9481" s="4"/>
      <c r="U9481" s="4"/>
      <c r="V9481" s="4"/>
      <c r="W9481" s="4" t="n">
        <v>5.17580249835532</v>
      </c>
      <c r="X9481" s="4" t="n">
        <v>5.17580249835532</v>
      </c>
      <c r="Y9481" t="n">
        <v>20090</v>
      </c>
      <c r="Z9481" t="n">
        <v>0</v>
      </c>
      <c r="AA9481" t="n">
        <v>18360</v>
      </c>
      <c r="AB9481" t="n">
        <v>1730</v>
      </c>
      <c r="AC9481" s="2" t="n">
        <v>0</v>
      </c>
      <c r="AD9481" s="2" t="n">
        <v>0</v>
      </c>
      <c r="AE9481" s="2" t="n">
        <v>0</v>
      </c>
      <c r="AF9481" s="1" t="n">
        <v>20821</v>
      </c>
      <c r="AG9481" s="1" t="n">
        <v>43101</v>
      </c>
      <c r="AH9481" t="n">
        <v>0</v>
      </c>
      <c r="AI9481" s="2" t="n">
        <v>0</v>
      </c>
      <c r="AJ9481" s="2" t="n">
        <v>0</v>
      </c>
    </row>
    <row r="9482">
      <c r="A9482" t="n">
        <v>28</v>
      </c>
      <c r="B9482" t="n">
        <v>2816</v>
      </c>
      <c r="C9482" t="s">
        <v>36</v>
      </c>
      <c r="D9482" t="s">
        <v>37</v>
      </c>
      <c r="E9482" t="s">
        <v>52</v>
      </c>
      <c r="F9482" t="s">
        <v>39</v>
      </c>
      <c r="G9482" t="s">
        <v>92</v>
      </c>
      <c r="H9482" t="s">
        <v>318</v>
      </c>
      <c r="I9482" t="n">
        <v>1</v>
      </c>
      <c r="J9482" t="n">
        <v>0</v>
      </c>
      <c r="K9482" s="2" t="n">
        <v>0.490740740740741</v>
      </c>
      <c r="L9482" s="3" t="n">
        <v>664</v>
      </c>
      <c r="M9482" s="3" t="n">
        <v>-433</v>
      </c>
      <c r="N9482" s="3" t="n">
        <v>14569.44042705</v>
      </c>
      <c r="O9482" s="2"/>
      <c r="P9482" s="2"/>
      <c r="Q9482" s="2"/>
      <c r="R9482" s="4"/>
      <c r="S9482" s="4"/>
      <c r="T9482" s="4"/>
      <c r="U9482" s="4"/>
      <c r="V9482" s="4"/>
      <c r="W9482" s="4" t="n">
        <v>6.20824833685041</v>
      </c>
      <c r="X9482" s="4" t="n">
        <v>6.20824833685041</v>
      </c>
      <c r="Y9482" t="n">
        <v>15959</v>
      </c>
      <c r="Z9482" t="n">
        <v>0</v>
      </c>
      <c r="AA9482" t="n">
        <v>13081</v>
      </c>
      <c r="AB9482" t="n">
        <v>2878</v>
      </c>
      <c r="AC9482" s="2" t="n">
        <v>0</v>
      </c>
      <c r="AD9482" s="2" t="n">
        <v>0</v>
      </c>
      <c r="AE9482" s="2" t="n">
        <v>0</v>
      </c>
      <c r="AF9482" s="1" t="n">
        <v>20821</v>
      </c>
      <c r="AG9482" s="1" t="n">
        <v>42244</v>
      </c>
      <c r="AH9482" t="n">
        <v>0</v>
      </c>
      <c r="AI9482" s="2" t="n">
        <v>0</v>
      </c>
      <c r="AJ9482" s="2" t="n">
        <v>0</v>
      </c>
    </row>
    <row r="9483">
      <c r="A9483" t="n">
        <v>92</v>
      </c>
      <c r="B9483" t="n">
        <v>1783</v>
      </c>
      <c r="C9483" t="s">
        <v>36</v>
      </c>
      <c r="D9483" t="s">
        <v>44</v>
      </c>
      <c r="E9483" t="s">
        <v>52</v>
      </c>
      <c r="F9483" t="s">
        <v>45</v>
      </c>
      <c r="G9483" t="s">
        <v>188</v>
      </c>
      <c r="H9483" t="s">
        <v>146</v>
      </c>
      <c r="I9483" t="n">
        <v>-1</v>
      </c>
      <c r="J9483" t="n">
        <v>0</v>
      </c>
      <c r="K9483" s="2" t="n">
        <v>0.419191919191919</v>
      </c>
      <c r="L9483" s="3" t="n">
        <v>987</v>
      </c>
      <c r="M9483" s="3" t="n">
        <v>-281</v>
      </c>
      <c r="N9483" s="3" t="n">
        <v>7755.19781225</v>
      </c>
      <c r="O9483" s="2"/>
      <c r="P9483" s="2"/>
      <c r="Q9483" s="2"/>
      <c r="R9483" s="4"/>
      <c r="S9483" s="4"/>
      <c r="T9483" s="4"/>
      <c r="U9483" s="4"/>
      <c r="V9483" s="4"/>
      <c r="W9483" s="4" t="n">
        <v>2.67683912712521</v>
      </c>
      <c r="X9483" s="4" t="n">
        <v>2.67683912712521</v>
      </c>
      <c r="Y9483" t="n">
        <v>20881</v>
      </c>
      <c r="Z9483" t="n">
        <v>0</v>
      </c>
      <c r="AA9483" t="n">
        <v>18419</v>
      </c>
      <c r="AB9483" t="n">
        <v>2462</v>
      </c>
      <c r="AC9483" s="2" t="n">
        <v>0</v>
      </c>
      <c r="AD9483" s="2" t="n">
        <v>0</v>
      </c>
      <c r="AE9483" s="2" t="n">
        <v>0</v>
      </c>
      <c r="AF9483" s="1" t="n">
        <v>20821</v>
      </c>
      <c r="AG9483" s="1" t="n">
        <v>42356</v>
      </c>
      <c r="AH9483" t="n">
        <v>0</v>
      </c>
      <c r="AI9483" s="2" t="n">
        <v>0</v>
      </c>
      <c r="AJ9483" s="2" t="n">
        <v>0</v>
      </c>
    </row>
    <row r="9484">
      <c r="A9484" t="n">
        <v>68</v>
      </c>
      <c r="B9484" t="n">
        <v>157</v>
      </c>
      <c r="C9484" t="s">
        <v>36</v>
      </c>
      <c r="D9484" t="s">
        <v>36</v>
      </c>
      <c r="E9484" t="s">
        <v>52</v>
      </c>
      <c r="F9484" t="s">
        <v>38</v>
      </c>
      <c r="G9484" t="s">
        <v>285</v>
      </c>
      <c r="H9484" t="s">
        <v>276</v>
      </c>
      <c r="I9484" t="n">
        <v>-1</v>
      </c>
      <c r="J9484" t="n">
        <v>0</v>
      </c>
      <c r="K9484" s="2" t="n">
        <v>0.42390289449113</v>
      </c>
      <c r="L9484" s="3" t="n">
        <v>232</v>
      </c>
      <c r="M9484" s="3" t="n">
        <v>-174.3</v>
      </c>
      <c r="N9484" s="3" t="n">
        <v>14028.84912578</v>
      </c>
      <c r="O9484" s="2"/>
      <c r="P9484" s="2"/>
      <c r="Q9484" s="2"/>
      <c r="R9484" s="4"/>
      <c r="S9484" s="4"/>
      <c r="T9484" s="4"/>
      <c r="U9484" s="4"/>
      <c r="V9484" s="4"/>
      <c r="W9484" s="4" t="n">
        <v>0.429382264610433</v>
      </c>
      <c r="X9484" s="4" t="n">
        <v>0.562136687126431</v>
      </c>
      <c r="Y9484" t="n">
        <v>21346</v>
      </c>
      <c r="Z9484" t="n">
        <v>0</v>
      </c>
      <c r="AA9484" t="n">
        <v>18211</v>
      </c>
      <c r="AB9484" t="n">
        <v>3135</v>
      </c>
      <c r="AC9484" s="2" t="n">
        <v>0</v>
      </c>
      <c r="AD9484" s="2" t="n">
        <v>0</v>
      </c>
      <c r="AE9484" s="2" t="n">
        <v>0</v>
      </c>
      <c r="AF9484" s="1" t="n">
        <v>20821</v>
      </c>
      <c r="AG9484" s="1" t="n">
        <v>42145</v>
      </c>
      <c r="AH9484" t="n">
        <v>0</v>
      </c>
      <c r="AI9484" s="2" t="n">
        <v>0</v>
      </c>
      <c r="AJ9484" s="2" t="n">
        <v>0</v>
      </c>
    </row>
    <row r="9485">
      <c r="A9485" t="n">
        <v>103</v>
      </c>
      <c r="B9485" t="n">
        <v>1357</v>
      </c>
      <c r="C9485" t="s">
        <v>36</v>
      </c>
      <c r="D9485" t="s">
        <v>37</v>
      </c>
      <c r="E9485" t="s">
        <v>52</v>
      </c>
      <c r="F9485" t="s">
        <v>39</v>
      </c>
      <c r="G9485" t="s">
        <v>312</v>
      </c>
      <c r="H9485" t="s">
        <v>317</v>
      </c>
      <c r="I9485" t="n">
        <v>1</v>
      </c>
      <c r="J9485" t="n">
        <v>0</v>
      </c>
      <c r="K9485" s="2" t="n">
        <v>0.430555555555556</v>
      </c>
      <c r="L9485" s="3" t="n">
        <v>11</v>
      </c>
      <c r="M9485" s="3" t="n">
        <v>-2</v>
      </c>
      <c r="N9485" s="3" t="n">
        <v>865.64604446</v>
      </c>
      <c r="O9485" s="2"/>
      <c r="P9485" s="2"/>
      <c r="Q9485" s="2"/>
      <c r="R9485" s="4"/>
      <c r="S9485" s="4"/>
      <c r="T9485" s="4"/>
      <c r="U9485" s="4"/>
      <c r="V9485" s="4"/>
      <c r="W9485" s="4" t="n">
        <v>1.95260735620413</v>
      </c>
      <c r="X9485" s="4" t="n">
        <v>1.98310588992847</v>
      </c>
      <c r="Y9485" t="n">
        <v>16417</v>
      </c>
      <c r="Z9485" t="n">
        <v>0</v>
      </c>
      <c r="AA9485" t="n">
        <v>16240</v>
      </c>
      <c r="AB9485" t="n">
        <v>177</v>
      </c>
      <c r="AC9485" s="2" t="n">
        <v>0</v>
      </c>
      <c r="AD9485" s="2" t="n">
        <v>0</v>
      </c>
      <c r="AE9485" s="2" t="n">
        <v>0</v>
      </c>
      <c r="AF9485" s="1" t="n">
        <v>20821</v>
      </c>
      <c r="AG9485" s="1" t="n">
        <v>44993</v>
      </c>
      <c r="AH9485" t="n">
        <v>0</v>
      </c>
      <c r="AI9485" s="2" t="n">
        <v>0</v>
      </c>
      <c r="AJ9485" s="2" t="n">
        <v>0</v>
      </c>
    </row>
    <row r="9486">
      <c r="A9486" t="n">
        <v>117</v>
      </c>
      <c r="B9486" t="n">
        <v>2705</v>
      </c>
      <c r="C9486" t="s">
        <v>36</v>
      </c>
      <c r="D9486" t="s">
        <v>37</v>
      </c>
      <c r="E9486" t="s">
        <v>52</v>
      </c>
      <c r="F9486" t="s">
        <v>39</v>
      </c>
      <c r="G9486" t="s">
        <v>129</v>
      </c>
      <c r="H9486" t="s">
        <v>327</v>
      </c>
      <c r="I9486" t="n">
        <v>-1</v>
      </c>
      <c r="J9486" t="n">
        <v>0</v>
      </c>
      <c r="K9486" s="2" t="n">
        <v>1</v>
      </c>
      <c r="L9486" s="3" t="n">
        <v>1314</v>
      </c>
      <c r="M9486" s="3" t="n">
        <v>-1315</v>
      </c>
      <c r="N9486" s="3" t="n">
        <v>3447.02885765</v>
      </c>
      <c r="O9486" s="2"/>
      <c r="P9486" s="2"/>
      <c r="Q9486" s="2"/>
      <c r="R9486" s="4"/>
      <c r="S9486" s="4"/>
      <c r="T9486" s="4"/>
      <c r="U9486" s="4"/>
      <c r="V9486" s="4"/>
      <c r="W9486" s="4" t="n">
        <v>1.52712298569175</v>
      </c>
      <c r="X9486" s="4" t="n">
        <v>1.52712298569175</v>
      </c>
      <c r="Y9486" t="n">
        <v>7001</v>
      </c>
      <c r="Z9486" t="n">
        <v>0</v>
      </c>
      <c r="AA9486" t="n">
        <v>4173</v>
      </c>
      <c r="AB9486" t="n">
        <v>2828</v>
      </c>
      <c r="AC9486" s="2" t="n">
        <v>0</v>
      </c>
      <c r="AD9486" s="2" t="n">
        <v>0</v>
      </c>
      <c r="AE9486" s="2" t="n">
        <v>0</v>
      </c>
      <c r="AF9486" s="1" t="n">
        <v>36526</v>
      </c>
      <c r="AG9486" s="1" t="n">
        <v>42243</v>
      </c>
      <c r="AH9486" t="n">
        <v>0</v>
      </c>
      <c r="AI9486" s="2" t="n">
        <v>0</v>
      </c>
      <c r="AJ9486" s="2" t="n">
        <v>0</v>
      </c>
    </row>
    <row r="9487">
      <c r="A9487" t="n">
        <v>126</v>
      </c>
      <c r="B9487" t="n">
        <v>154</v>
      </c>
      <c r="C9487" t="s">
        <v>36</v>
      </c>
      <c r="D9487" t="s">
        <v>36</v>
      </c>
      <c r="E9487" t="s">
        <v>38</v>
      </c>
      <c r="F9487" t="s">
        <v>38</v>
      </c>
      <c r="G9487" t="s">
        <v>267</v>
      </c>
      <c r="H9487" t="s">
        <v>246</v>
      </c>
      <c r="I9487" t="n">
        <v>1</v>
      </c>
      <c r="J9487" t="n">
        <v>0</v>
      </c>
      <c r="K9487" s="2" t="n">
        <v>0.5125</v>
      </c>
      <c r="L9487" s="3" t="n">
        <v>130</v>
      </c>
      <c r="M9487" s="3" t="n">
        <v>-43</v>
      </c>
      <c r="N9487" s="3" t="n">
        <v>5718.50710467</v>
      </c>
      <c r="O9487" s="2"/>
      <c r="P9487" s="2"/>
      <c r="Q9487" s="2"/>
      <c r="R9487" s="4"/>
      <c r="S9487" s="4"/>
      <c r="T9487" s="4"/>
      <c r="U9487" s="4"/>
      <c r="V9487" s="4"/>
      <c r="W9487" s="4" t="n">
        <v>1.46016724966769</v>
      </c>
      <c r="X9487" s="4" t="n">
        <v>2.12502893815466</v>
      </c>
      <c r="Y9487" t="n">
        <v>3267</v>
      </c>
      <c r="Z9487" t="n">
        <v>0</v>
      </c>
      <c r="AA9487" t="n">
        <v>2884</v>
      </c>
      <c r="AB9487" t="n">
        <v>383</v>
      </c>
      <c r="AC9487" s="2" t="n">
        <v>0</v>
      </c>
      <c r="AD9487" s="2" t="n">
        <v>0</v>
      </c>
      <c r="AE9487" s="2" t="n">
        <v>0</v>
      </c>
      <c r="AF9487" s="1" t="n">
        <v>40147</v>
      </c>
      <c r="AG9487" s="1" t="n">
        <v>44924</v>
      </c>
      <c r="AH9487" t="n">
        <v>0</v>
      </c>
      <c r="AI9487" s="2" t="n">
        <v>0</v>
      </c>
      <c r="AJ9487" s="2" t="n">
        <v>0</v>
      </c>
    </row>
    <row r="9488">
      <c r="A9488" t="n">
        <v>54</v>
      </c>
      <c r="B9488" t="n">
        <v>1783</v>
      </c>
      <c r="C9488" t="s">
        <v>36</v>
      </c>
      <c r="D9488" t="s">
        <v>44</v>
      </c>
      <c r="E9488" t="s">
        <v>38</v>
      </c>
      <c r="F9488" t="s">
        <v>45</v>
      </c>
      <c r="G9488" t="s">
        <v>281</v>
      </c>
      <c r="H9488" t="s">
        <v>146</v>
      </c>
      <c r="I9488" t="n">
        <v>-1</v>
      </c>
      <c r="J9488" t="n">
        <v>0</v>
      </c>
      <c r="K9488" s="2" t="n">
        <v>0.577777777777778</v>
      </c>
      <c r="L9488" s="3" t="n">
        <v>643</v>
      </c>
      <c r="M9488" s="3" t="n">
        <v>63</v>
      </c>
      <c r="N9488" s="3" t="n">
        <v>7985.32659487</v>
      </c>
      <c r="O9488" s="2" t="n">
        <v>0.0463414634146341</v>
      </c>
      <c r="P9488" s="2" t="n">
        <v>0.042299794661191</v>
      </c>
      <c r="Q9488" s="2" t="n">
        <v>0.436178861788618</v>
      </c>
      <c r="R9488" s="4" t="n">
        <v>0.0750213128729753</v>
      </c>
      <c r="S9488" s="4" t="n">
        <v>0.214886178861789</v>
      </c>
      <c r="T9488" s="4" t="n">
        <v>0.886674796747967</v>
      </c>
      <c r="U9488" s="4" t="n">
        <v>0.19618810532087</v>
      </c>
      <c r="V9488" s="4" t="n">
        <v>0.355982399038854</v>
      </c>
      <c r="W9488" s="4" t="n">
        <v>0.314245376463169</v>
      </c>
      <c r="X9488" s="4" t="n">
        <v>0.38958181579866</v>
      </c>
      <c r="Y9488" t="n">
        <v>5114</v>
      </c>
      <c r="Z9488" t="n">
        <v>2460</v>
      </c>
      <c r="AA9488" t="n">
        <v>5112</v>
      </c>
      <c r="AB9488" t="n">
        <v>2462</v>
      </c>
      <c r="AC9488" s="2" t="n">
        <v>0.999187652315191</v>
      </c>
      <c r="AD9488" s="2" t="n">
        <v>0.481220657276995</v>
      </c>
      <c r="AE9488" s="2" t="n">
        <v>0.481032459913962</v>
      </c>
      <c r="AF9488" s="1" t="n">
        <v>40179</v>
      </c>
      <c r="AG9488" s="1" t="n">
        <v>42356</v>
      </c>
      <c r="AH9488" t="n">
        <v>2570</v>
      </c>
      <c r="AI9488" s="2" t="n">
        <v>0.501170046801872</v>
      </c>
      <c r="AJ9488" s="2" t="n">
        <v>1</v>
      </c>
    </row>
    <row r="9489">
      <c r="A9489" t="n">
        <v>121</v>
      </c>
      <c r="B9489" t="n">
        <v>3356</v>
      </c>
      <c r="C9489" t="s">
        <v>36</v>
      </c>
      <c r="D9489" t="s">
        <v>44</v>
      </c>
      <c r="E9489" t="s">
        <v>38</v>
      </c>
      <c r="F9489" t="s">
        <v>45</v>
      </c>
      <c r="G9489" t="s">
        <v>211</v>
      </c>
      <c r="H9489" t="s">
        <v>175</v>
      </c>
      <c r="I9489" t="n">
        <v>-1</v>
      </c>
      <c r="J9489" t="n">
        <v>0</v>
      </c>
      <c r="K9489" s="2" t="n">
        <v>0.470562770562771</v>
      </c>
      <c r="L9489" s="3" t="n">
        <v>10.95</v>
      </c>
      <c r="M9489" s="3" t="n">
        <v>21.05</v>
      </c>
      <c r="N9489" s="3" t="n">
        <v>10000.61779943</v>
      </c>
      <c r="O9489" s="2"/>
      <c r="P9489" s="2"/>
      <c r="Q9489" s="2"/>
      <c r="R9489" s="4"/>
      <c r="S9489" s="4"/>
      <c r="T9489" s="4"/>
      <c r="U9489" s="4"/>
      <c r="V9489" s="4"/>
      <c r="W9489" s="4" t="n">
        <v>-2.90838482797139</v>
      </c>
      <c r="X9489" s="4" t="n">
        <v>2.90838482797139</v>
      </c>
      <c r="Y9489" t="n">
        <v>4892</v>
      </c>
      <c r="Z9489" t="n">
        <v>0</v>
      </c>
      <c r="AA9489" t="n">
        <v>314</v>
      </c>
      <c r="AB9489" t="n">
        <v>4578</v>
      </c>
      <c r="AC9489" s="2" t="n">
        <v>0</v>
      </c>
      <c r="AD9489" s="2" t="n">
        <v>0</v>
      </c>
      <c r="AE9489" s="2" t="n">
        <v>0</v>
      </c>
      <c r="AF9489" s="1" t="n">
        <v>44994</v>
      </c>
      <c r="AG9489" s="1" t="n">
        <v>40178</v>
      </c>
      <c r="AH9489" t="n">
        <v>0</v>
      </c>
      <c r="AI9489" s="2" t="n">
        <v>0</v>
      </c>
      <c r="AJ9489" s="2" t="n">
        <v>0</v>
      </c>
    </row>
    <row r="9490">
      <c r="A9490" t="n">
        <v>33</v>
      </c>
      <c r="B9490" t="n">
        <v>925</v>
      </c>
      <c r="C9490" t="s">
        <v>36</v>
      </c>
      <c r="D9490" t="s">
        <v>44</v>
      </c>
      <c r="E9490" t="s">
        <v>38</v>
      </c>
      <c r="F9490" t="s">
        <v>45</v>
      </c>
      <c r="G9490" t="s">
        <v>290</v>
      </c>
      <c r="H9490" t="s">
        <v>160</v>
      </c>
      <c r="I9490" t="n">
        <v>-1</v>
      </c>
      <c r="J9490" t="n">
        <v>0</v>
      </c>
      <c r="K9490" s="2" t="n">
        <v>0.538800705467372</v>
      </c>
      <c r="L9490" s="3" t="n">
        <v>580</v>
      </c>
      <c r="M9490" s="3" t="n">
        <v>-346</v>
      </c>
      <c r="N9490" s="3" t="n">
        <v>8274.5225218</v>
      </c>
      <c r="O9490" s="2"/>
      <c r="P9490" s="2"/>
      <c r="Q9490" s="2"/>
      <c r="R9490" s="4"/>
      <c r="S9490" s="4"/>
      <c r="T9490" s="4"/>
      <c r="U9490" s="4"/>
      <c r="V9490" s="4"/>
      <c r="W9490" s="4" t="n">
        <v>-1.49208815041929</v>
      </c>
      <c r="X9490" s="4" t="n">
        <v>1.75051861938107</v>
      </c>
      <c r="Y9490" t="n">
        <v>2882</v>
      </c>
      <c r="Z9490" t="n">
        <v>0</v>
      </c>
      <c r="AA9490" t="n">
        <v>431</v>
      </c>
      <c r="AB9490" t="n">
        <v>2451</v>
      </c>
      <c r="AC9490" s="2" t="n">
        <v>0</v>
      </c>
      <c r="AD9490" s="2" t="n">
        <v>0</v>
      </c>
      <c r="AE9490" s="2" t="n">
        <v>0</v>
      </c>
      <c r="AF9490" s="1" t="n">
        <v>41404</v>
      </c>
      <c r="AG9490" s="1" t="n">
        <v>42462</v>
      </c>
      <c r="AH9490" t="n">
        <v>0</v>
      </c>
      <c r="AI9490" s="2" t="n">
        <v>0</v>
      </c>
      <c r="AJ9490" s="2" t="n">
        <v>0</v>
      </c>
    </row>
    <row r="9491">
      <c r="A9491" t="n">
        <v>1346</v>
      </c>
      <c r="B9491" t="n">
        <v>1479</v>
      </c>
      <c r="C9491" t="s">
        <v>37</v>
      </c>
      <c r="D9491" t="s">
        <v>44</v>
      </c>
      <c r="E9491" t="s">
        <v>39</v>
      </c>
      <c r="F9491" t="s">
        <v>71</v>
      </c>
      <c r="G9491" t="s">
        <v>203</v>
      </c>
      <c r="H9491" t="s">
        <v>183</v>
      </c>
      <c r="I9491" t="n">
        <v>1</v>
      </c>
      <c r="J9491" t="n">
        <v>0</v>
      </c>
      <c r="K9491" s="2" t="n">
        <v>0.505555555555556</v>
      </c>
      <c r="L9491" s="3" t="n">
        <v>4</v>
      </c>
      <c r="M9491" s="3" t="n">
        <v>34</v>
      </c>
      <c r="N9491" s="3" t="n">
        <v>10030.6128035</v>
      </c>
      <c r="O9491" s="2"/>
      <c r="P9491" s="2"/>
      <c r="Q9491" s="2"/>
      <c r="R9491" s="4"/>
      <c r="S9491" s="4"/>
      <c r="T9491" s="4"/>
      <c r="U9491" s="4"/>
      <c r="V9491" s="4"/>
      <c r="W9491" s="4" t="n">
        <v>1.45525360739356</v>
      </c>
      <c r="X9491" s="4" t="n">
        <v>1.52598339373625</v>
      </c>
      <c r="Y9491" t="n">
        <v>2108</v>
      </c>
      <c r="Z9491" t="n">
        <v>0</v>
      </c>
      <c r="AA9491" t="n">
        <v>283</v>
      </c>
      <c r="AB9491" t="n">
        <v>1825</v>
      </c>
      <c r="AC9491" s="2" t="n">
        <v>0</v>
      </c>
      <c r="AD9491" s="2" t="n">
        <v>0</v>
      </c>
      <c r="AE9491" s="2" t="n">
        <v>0</v>
      </c>
      <c r="AF9491" s="1" t="n">
        <v>38984</v>
      </c>
      <c r="AG9491" s="1" t="n">
        <v>43101</v>
      </c>
      <c r="AH9491" t="n">
        <v>0</v>
      </c>
      <c r="AI9491" s="2" t="n">
        <v>0</v>
      </c>
      <c r="AJ9491" s="2" t="n">
        <v>0</v>
      </c>
    </row>
    <row r="9492">
      <c r="A9492" t="n">
        <v>62</v>
      </c>
      <c r="B9492" t="n">
        <v>107</v>
      </c>
      <c r="C9492" t="s">
        <v>36</v>
      </c>
      <c r="D9492" t="s">
        <v>36</v>
      </c>
      <c r="E9492" t="s">
        <v>38</v>
      </c>
      <c r="F9492" t="s">
        <v>38</v>
      </c>
      <c r="G9492" t="s">
        <v>83</v>
      </c>
      <c r="H9492" t="s">
        <v>171</v>
      </c>
      <c r="I9492" t="n">
        <v>1</v>
      </c>
      <c r="J9492" t="n">
        <v>0</v>
      </c>
      <c r="K9492" s="2" t="n">
        <v>0.505050505050505</v>
      </c>
      <c r="L9492" s="3" t="n">
        <v>1000</v>
      </c>
      <c r="M9492" s="3" t="n">
        <v>560</v>
      </c>
      <c r="N9492" s="3" t="n">
        <v>9257.60626053</v>
      </c>
      <c r="O9492" s="2" t="n">
        <v>0</v>
      </c>
      <c r="P9492" s="2" t="n">
        <v>0</v>
      </c>
      <c r="Q9492" s="2" t="n">
        <v>0.0115606936416185</v>
      </c>
      <c r="R9492" s="4" t="n">
        <v>-0.976878612716763</v>
      </c>
      <c r="S9492" s="4" t="n">
        <v>-5.51001926782274</v>
      </c>
      <c r="T9492" s="4" t="n">
        <v>5.54739884393064</v>
      </c>
      <c r="U9492" s="4" t="n">
        <v>-5.63532052475601</v>
      </c>
      <c r="V9492" s="4" t="n">
        <v>5.63532052475601</v>
      </c>
      <c r="W9492" s="4" t="n">
        <v>-6.34320648475181</v>
      </c>
      <c r="X9492" s="4" t="n">
        <v>6.34320648475181</v>
      </c>
      <c r="Y9492" t="n">
        <v>2372</v>
      </c>
      <c r="Z9492" t="n">
        <v>519</v>
      </c>
      <c r="AA9492" t="n">
        <v>2372</v>
      </c>
      <c r="AB9492" t="n">
        <v>519</v>
      </c>
      <c r="AC9492" s="2" t="n">
        <v>1</v>
      </c>
      <c r="AD9492" s="2" t="n">
        <v>0.218802698145025</v>
      </c>
      <c r="AE9492" s="2" t="n">
        <v>0.218802698145025</v>
      </c>
      <c r="AF9492" s="1" t="n">
        <v>42935</v>
      </c>
      <c r="AG9492" s="1" t="n">
        <v>43028</v>
      </c>
      <c r="AH9492" t="n">
        <v>518</v>
      </c>
      <c r="AI9492" s="2" t="n">
        <v>0.218381112984823</v>
      </c>
      <c r="AJ9492" s="2" t="n">
        <v>1</v>
      </c>
    </row>
    <row r="9493">
      <c r="A9493" t="n">
        <v>925</v>
      </c>
      <c r="B9493" t="n">
        <v>2296</v>
      </c>
      <c r="C9493" t="s">
        <v>44</v>
      </c>
      <c r="D9493" t="s">
        <v>44</v>
      </c>
      <c r="E9493" t="s">
        <v>45</v>
      </c>
      <c r="F9493" t="s">
        <v>71</v>
      </c>
      <c r="G9493" t="s">
        <v>160</v>
      </c>
      <c r="H9493" t="s">
        <v>196</v>
      </c>
      <c r="I9493" t="n">
        <v>-1</v>
      </c>
      <c r="J9493" t="n">
        <v>0</v>
      </c>
      <c r="K9493" s="2" t="n">
        <v>0.511904761904762</v>
      </c>
      <c r="L9493" s="3" t="n">
        <v>234</v>
      </c>
      <c r="M9493" s="3" t="n">
        <v>91</v>
      </c>
      <c r="N9493" s="3" t="n">
        <v>11932.25996729</v>
      </c>
      <c r="O9493" s="2" t="n">
        <v>0.00659703133589885</v>
      </c>
      <c r="P9493" s="2" t="n">
        <v>0.00669269380925823</v>
      </c>
      <c r="Q9493" s="2" t="n">
        <v>0.0654205607476635</v>
      </c>
      <c r="R9493" s="4" t="n">
        <v>-0.898173768677366</v>
      </c>
      <c r="S9493" s="4" t="n">
        <v>-2.40115448048378</v>
      </c>
      <c r="T9493" s="4" t="n">
        <v>2.48988455195162</v>
      </c>
      <c r="U9493" s="4" t="n">
        <v>-2.40156619347776</v>
      </c>
      <c r="V9493" s="4" t="n">
        <v>2.40156619347776</v>
      </c>
      <c r="W9493" s="4" t="n">
        <v>-2.34854631441675</v>
      </c>
      <c r="X9493" s="4" t="n">
        <v>2.34854631441675</v>
      </c>
      <c r="Y9493" t="n">
        <v>2457</v>
      </c>
      <c r="Z9493" t="n">
        <v>1819</v>
      </c>
      <c r="AA9493" t="n">
        <v>2451</v>
      </c>
      <c r="AB9493" t="n">
        <v>1825</v>
      </c>
      <c r="AC9493" s="2" t="n">
        <v>0.996712328767123</v>
      </c>
      <c r="AD9493" s="2" t="n">
        <v>0.742146062831497</v>
      </c>
      <c r="AE9493" s="2" t="n">
        <v>0.74033374033374</v>
      </c>
      <c r="AF9493" s="1" t="n">
        <v>42462</v>
      </c>
      <c r="AG9493" s="1" t="n">
        <v>43101</v>
      </c>
      <c r="AH9493" t="n">
        <v>1825</v>
      </c>
      <c r="AI9493" s="2" t="n">
        <v>0.740665584415584</v>
      </c>
      <c r="AJ9493" s="2" t="n">
        <v>1</v>
      </c>
    </row>
    <row r="9494">
      <c r="A9494" t="n">
        <v>37</v>
      </c>
      <c r="B9494" t="n">
        <v>3741</v>
      </c>
      <c r="C9494" t="s">
        <v>36</v>
      </c>
      <c r="D9494" t="s">
        <v>44</v>
      </c>
      <c r="E9494" t="s">
        <v>38</v>
      </c>
      <c r="F9494" t="s">
        <v>71</v>
      </c>
      <c r="G9494" t="s">
        <v>179</v>
      </c>
      <c r="H9494" t="s">
        <v>200</v>
      </c>
      <c r="I9494" t="n">
        <v>1</v>
      </c>
      <c r="J9494" t="n">
        <v>0</v>
      </c>
      <c r="K9494" s="2" t="n">
        <v>0.496052631578947</v>
      </c>
      <c r="L9494" s="3" t="n">
        <v>715</v>
      </c>
      <c r="M9494" s="3" t="n">
        <v>-355</v>
      </c>
      <c r="N9494" s="3" t="n">
        <v>12747.14532466</v>
      </c>
      <c r="O9494" s="2" t="n">
        <v>0.00165929203539823</v>
      </c>
      <c r="P9494" s="2" t="n">
        <v>0.00167130919220056</v>
      </c>
      <c r="Q9494" s="2" t="n">
        <v>0.0254424778761062</v>
      </c>
      <c r="R9494" s="4" t="n">
        <v>0.961218836565097</v>
      </c>
      <c r="S9494" s="4" t="n">
        <v>2.8350110619469</v>
      </c>
      <c r="T9494" s="4" t="n">
        <v>2.87881637168142</v>
      </c>
      <c r="U9494" s="4" t="n">
        <v>2.886601189648</v>
      </c>
      <c r="V9494" s="4" t="n">
        <v>2.886601189648</v>
      </c>
      <c r="W9494" s="4" t="n">
        <v>2.74239605518555</v>
      </c>
      <c r="X9494" s="4" t="n">
        <v>2.74239605518555</v>
      </c>
      <c r="Y9494" t="n">
        <v>3610</v>
      </c>
      <c r="Z9494" t="n">
        <v>1808</v>
      </c>
      <c r="AA9494" t="n">
        <v>3596</v>
      </c>
      <c r="AB9494" t="n">
        <v>1822</v>
      </c>
      <c r="AC9494" s="2" t="n">
        <v>0.99231613611416</v>
      </c>
      <c r="AD9494" s="2" t="n">
        <v>0.502780867630701</v>
      </c>
      <c r="AE9494" s="2" t="n">
        <v>0.500831024930748</v>
      </c>
      <c r="AF9494" s="1" t="n">
        <v>41698</v>
      </c>
      <c r="AG9494" s="1" t="n">
        <v>43101</v>
      </c>
      <c r="AH9494" t="n">
        <v>1825</v>
      </c>
      <c r="AI9494" s="2" t="n">
        <v>0.505680243834857</v>
      </c>
      <c r="AJ9494" s="2" t="n">
        <v>1</v>
      </c>
    </row>
    <row r="9495">
      <c r="A9495" t="n">
        <v>19</v>
      </c>
      <c r="B9495" t="n">
        <v>2457</v>
      </c>
      <c r="C9495" t="s">
        <v>36</v>
      </c>
      <c r="D9495" t="s">
        <v>44</v>
      </c>
      <c r="E9495" t="s">
        <v>38</v>
      </c>
      <c r="F9495" t="s">
        <v>45</v>
      </c>
      <c r="G9495" t="s">
        <v>215</v>
      </c>
      <c r="H9495" t="s">
        <v>64</v>
      </c>
      <c r="I9495" t="n">
        <v>-1</v>
      </c>
      <c r="J9495" t="n">
        <v>0</v>
      </c>
      <c r="K9495" s="2" t="n">
        <v>0.416666666666667</v>
      </c>
      <c r="L9495" s="3" t="n">
        <v>52</v>
      </c>
      <c r="M9495" s="3" t="n">
        <v>38</v>
      </c>
      <c r="N9495" s="3" t="n">
        <v>14485.26107833</v>
      </c>
      <c r="O9495" s="2" t="n">
        <v>0.02494497432135</v>
      </c>
      <c r="P9495" s="2" t="n">
        <v>0.0232270817889795</v>
      </c>
      <c r="Q9495" s="2" t="n">
        <v>0.229640498899486</v>
      </c>
      <c r="R9495" s="4" t="n">
        <v>-0.245046400802608</v>
      </c>
      <c r="S9495" s="4" t="n">
        <v>-0.374492540963561</v>
      </c>
      <c r="T9495" s="4" t="n">
        <v>1.63783321105405</v>
      </c>
      <c r="U9495" s="4" t="n">
        <v>-0.180635745309658</v>
      </c>
      <c r="V9495" s="4" t="n">
        <v>0.69061785296112</v>
      </c>
      <c r="W9495" s="4" t="n">
        <v>-0.264780644753189</v>
      </c>
      <c r="X9495" s="4" t="n">
        <v>0.540638121305244</v>
      </c>
      <c r="Y9495" t="n">
        <v>5134</v>
      </c>
      <c r="Z9495" t="n">
        <v>4089</v>
      </c>
      <c r="AA9495" t="n">
        <v>5116</v>
      </c>
      <c r="AB9495" t="n">
        <v>4107</v>
      </c>
      <c r="AC9495" s="2" t="n">
        <v>0.995617238860482</v>
      </c>
      <c r="AD9495" s="2" t="n">
        <v>0.799257232212666</v>
      </c>
      <c r="AE9495" s="2" t="n">
        <v>0.796455005843397</v>
      </c>
      <c r="AF9495" s="1" t="n">
        <v>40147</v>
      </c>
      <c r="AG9495" s="1" t="n">
        <v>40178</v>
      </c>
      <c r="AH9495" t="n">
        <v>4383</v>
      </c>
      <c r="AI9495" s="2" t="n">
        <v>0.85206065318818</v>
      </c>
      <c r="AJ9495" s="2" t="n">
        <v>1</v>
      </c>
    </row>
    <row r="9496">
      <c r="A9496" t="n">
        <v>2219</v>
      </c>
      <c r="B9496" t="n">
        <v>4116</v>
      </c>
      <c r="C9496" t="s">
        <v>37</v>
      </c>
      <c r="D9496" t="s">
        <v>44</v>
      </c>
      <c r="E9496" t="s">
        <v>39</v>
      </c>
      <c r="F9496" t="s">
        <v>45</v>
      </c>
      <c r="G9496" t="s">
        <v>219</v>
      </c>
      <c r="H9496" t="s">
        <v>78</v>
      </c>
      <c r="I9496" t="n">
        <v>-1</v>
      </c>
      <c r="J9496" t="n">
        <v>0</v>
      </c>
      <c r="K9496" s="2" t="n">
        <v>0.408730158730159</v>
      </c>
      <c r="L9496" s="3" t="n">
        <v>0</v>
      </c>
      <c r="M9496" s="3" t="n">
        <v>296</v>
      </c>
      <c r="N9496" s="3" t="n">
        <v>11355.34187514</v>
      </c>
      <c r="O9496" s="2" t="n">
        <v>0.00944287063267233</v>
      </c>
      <c r="P9496" s="2" t="n">
        <v>0.00855513307984791</v>
      </c>
      <c r="Q9496" s="2" t="n">
        <v>0.0982058545797923</v>
      </c>
      <c r="R9496" s="4" t="n">
        <v>0.328884652049571</v>
      </c>
      <c r="S9496" s="4" t="n">
        <v>1.64815864022663</v>
      </c>
      <c r="T9496" s="4" t="n">
        <v>3.40755429650614</v>
      </c>
      <c r="U9496" s="4" t="n">
        <v>1.68970932148435</v>
      </c>
      <c r="V9496" s="4" t="n">
        <v>1.78433297739833</v>
      </c>
      <c r="W9496" s="4" t="n">
        <v>2.18988336580737</v>
      </c>
      <c r="X9496" s="4" t="n">
        <v>2.18988336580737</v>
      </c>
      <c r="Y9496" t="n">
        <v>2792</v>
      </c>
      <c r="Z9496" t="n">
        <v>1059</v>
      </c>
      <c r="AA9496" t="n">
        <v>1504</v>
      </c>
      <c r="AB9496" t="n">
        <v>2347</v>
      </c>
      <c r="AC9496" s="2" t="n">
        <v>0.704122340425532</v>
      </c>
      <c r="AD9496" s="2" t="n">
        <v>0.451214316148274</v>
      </c>
      <c r="AE9496" s="2" t="n">
        <v>0.379297994269341</v>
      </c>
      <c r="AF9496" s="1" t="n">
        <v>43639</v>
      </c>
      <c r="AG9496" s="1" t="n">
        <v>41712</v>
      </c>
      <c r="AH9496" t="n">
        <v>1287</v>
      </c>
      <c r="AI9496" s="2" t="n">
        <v>0.841176470588235</v>
      </c>
      <c r="AJ9496" s="2" t="n">
        <v>0.400435594275047</v>
      </c>
    </row>
    <row r="9497">
      <c r="A9497" t="n">
        <v>23</v>
      </c>
      <c r="B9497" t="n">
        <v>95</v>
      </c>
      <c r="C9497" t="s">
        <v>36</v>
      </c>
      <c r="D9497" t="s">
        <v>36</v>
      </c>
      <c r="E9497" t="s">
        <v>38</v>
      </c>
      <c r="F9497" t="s">
        <v>38</v>
      </c>
      <c r="G9497" t="s">
        <v>113</v>
      </c>
      <c r="H9497" t="s">
        <v>112</v>
      </c>
      <c r="I9497" t="n">
        <v>-1</v>
      </c>
      <c r="J9497" t="n">
        <v>0</v>
      </c>
      <c r="K9497" s="2" t="n">
        <v>0.489177489177489</v>
      </c>
      <c r="L9497" s="3" t="n">
        <v>78.23</v>
      </c>
      <c r="M9497" s="3" t="n">
        <v>114.77</v>
      </c>
      <c r="N9497" s="3" t="n">
        <v>9715.55345725</v>
      </c>
      <c r="O9497" s="2" t="n">
        <v>0.000260010400416017</v>
      </c>
      <c r="P9497" s="2" t="n">
        <v>0.000262123197903014</v>
      </c>
      <c r="Q9497" s="2" t="n">
        <v>0.00884035361414457</v>
      </c>
      <c r="R9497" s="4" t="n">
        <v>-0.987516254876463</v>
      </c>
      <c r="S9497" s="4" t="n">
        <v>-3.33753510140406</v>
      </c>
      <c r="T9497" s="4" t="n">
        <v>3.35336453458138</v>
      </c>
      <c r="U9497" s="4" t="n">
        <v>-3.33848461619174</v>
      </c>
      <c r="V9497" s="4" t="n">
        <v>3.33848461619174</v>
      </c>
      <c r="W9497" s="4" t="n">
        <v>-2.77595053800647</v>
      </c>
      <c r="X9497" s="4" t="n">
        <v>2.77595053800647</v>
      </c>
      <c r="Y9497" t="n">
        <v>7280</v>
      </c>
      <c r="Z9497" t="n">
        <v>3846</v>
      </c>
      <c r="AA9497" t="n">
        <v>3902</v>
      </c>
      <c r="AB9497" t="n">
        <v>7224</v>
      </c>
      <c r="AC9497" s="2" t="n">
        <v>0.985648385443362</v>
      </c>
      <c r="AD9497" s="2" t="n">
        <v>0.532392026578073</v>
      </c>
      <c r="AE9497" s="2" t="n">
        <v>0.528296703296703</v>
      </c>
      <c r="AF9497" s="1" t="n">
        <v>41382</v>
      </c>
      <c r="AG9497" s="1" t="n">
        <v>37910</v>
      </c>
      <c r="AH9497" t="n">
        <v>3909</v>
      </c>
      <c r="AI9497" s="2" t="n">
        <v>0.995923566878981</v>
      </c>
      <c r="AJ9497" s="2" t="n">
        <v>0.52960303481913</v>
      </c>
    </row>
    <row r="9498">
      <c r="A9498" t="n">
        <v>654</v>
      </c>
      <c r="B9498" t="n">
        <v>2637</v>
      </c>
      <c r="C9498" t="s">
        <v>37</v>
      </c>
      <c r="D9498" t="s">
        <v>44</v>
      </c>
      <c r="E9498" t="s">
        <v>39</v>
      </c>
      <c r="F9498" t="s">
        <v>71</v>
      </c>
      <c r="G9498" t="s">
        <v>269</v>
      </c>
      <c r="H9498" t="s">
        <v>80</v>
      </c>
      <c r="I9498" t="n">
        <v>-1</v>
      </c>
      <c r="J9498" t="n">
        <v>0</v>
      </c>
      <c r="K9498" s="2" t="n">
        <v>0.430555555555556</v>
      </c>
      <c r="L9498" s="3" t="n">
        <v>-1</v>
      </c>
      <c r="M9498" s="3" t="n">
        <v>216</v>
      </c>
      <c r="N9498" s="3" t="n">
        <v>13638.86848239</v>
      </c>
      <c r="O9498" s="2" t="n">
        <v>0.0369318181818182</v>
      </c>
      <c r="P9498" s="2" t="n">
        <v>0.0315366972477064</v>
      </c>
      <c r="Q9498" s="2" t="n">
        <v>0.365340909090909</v>
      </c>
      <c r="R9498" s="4" t="n">
        <v>0.096165191740413</v>
      </c>
      <c r="S9498" s="4" t="n">
        <v>0.00778409090909098</v>
      </c>
      <c r="T9498" s="4" t="n">
        <v>0.810397727272727</v>
      </c>
      <c r="U9498" s="4" t="n">
        <v>0.00752416199270125</v>
      </c>
      <c r="V9498" s="4" t="n">
        <v>0.406831498475862</v>
      </c>
      <c r="W9498" s="4" t="n">
        <v>0.123401168884943</v>
      </c>
      <c r="X9498" s="4" t="n">
        <v>0.340209626317961</v>
      </c>
      <c r="Y9498" t="n">
        <v>2877</v>
      </c>
      <c r="Z9498" t="n">
        <v>1760</v>
      </c>
      <c r="AA9498" t="n">
        <v>2846</v>
      </c>
      <c r="AB9498" t="n">
        <v>1791</v>
      </c>
      <c r="AC9498" s="2" t="n">
        <v>0.982691233947515</v>
      </c>
      <c r="AD9498" s="2" t="n">
        <v>0.61841180604357</v>
      </c>
      <c r="AE9498" s="2" t="n">
        <v>0.611748348974626</v>
      </c>
      <c r="AF9498" s="1" t="n">
        <v>42243</v>
      </c>
      <c r="AG9498" s="1" t="n">
        <v>43101</v>
      </c>
      <c r="AH9498" t="n">
        <v>1825</v>
      </c>
      <c r="AI9498" s="2" t="n">
        <v>0.623718386876282</v>
      </c>
      <c r="AJ9498" s="2" t="n">
        <v>1</v>
      </c>
    </row>
    <row r="9499">
      <c r="A9499" t="n">
        <v>150</v>
      </c>
      <c r="B9499" t="n">
        <v>151</v>
      </c>
      <c r="C9499" t="s">
        <v>36</v>
      </c>
      <c r="D9499" t="s">
        <v>36</v>
      </c>
      <c r="E9499" t="s">
        <v>38</v>
      </c>
      <c r="F9499" t="s">
        <v>38</v>
      </c>
      <c r="G9499" t="s">
        <v>78</v>
      </c>
      <c r="H9499" t="s">
        <v>191</v>
      </c>
      <c r="I9499" t="n">
        <v>1</v>
      </c>
      <c r="J9499" t="n">
        <v>0</v>
      </c>
      <c r="K9499" s="2" t="n">
        <v>0.847777777777778</v>
      </c>
      <c r="L9499" s="3" t="n">
        <v>245</v>
      </c>
      <c r="M9499" s="3" t="n">
        <v>226</v>
      </c>
      <c r="N9499" s="3" t="n">
        <v>10000.68052651</v>
      </c>
      <c r="O9499" s="2" t="n">
        <v>0.000309310238168883</v>
      </c>
      <c r="P9499" s="2" t="n">
        <v>0</v>
      </c>
      <c r="Q9499" s="2" t="n">
        <v>0.00896999690689762</v>
      </c>
      <c r="R9499" s="4" t="n">
        <v>-0.991336633663366</v>
      </c>
      <c r="S9499" s="4" t="n">
        <v>-3.03140426848129</v>
      </c>
      <c r="T9499" s="4" t="n">
        <v>3.04028147231673</v>
      </c>
      <c r="U9499" s="4" t="n">
        <v>-3.10558051976343</v>
      </c>
      <c r="V9499" s="4" t="n">
        <v>3.10558051976343</v>
      </c>
      <c r="W9499" s="4" t="n">
        <v>-3.42119025625569</v>
      </c>
      <c r="X9499" s="4" t="n">
        <v>3.42119025625569</v>
      </c>
      <c r="Y9499" t="n">
        <v>7312</v>
      </c>
      <c r="Z9499" t="n">
        <v>3233</v>
      </c>
      <c r="AA9499" t="n">
        <v>3258</v>
      </c>
      <c r="AB9499" t="n">
        <v>7287</v>
      </c>
      <c r="AC9499" s="2" t="n">
        <v>0.992326580724371</v>
      </c>
      <c r="AD9499" s="2" t="n">
        <v>0.443666803897351</v>
      </c>
      <c r="AE9499" s="2" t="n">
        <v>0.44214989059081</v>
      </c>
      <c r="AF9499" s="1" t="n">
        <v>41712</v>
      </c>
      <c r="AG9499" s="1" t="n">
        <v>37951</v>
      </c>
      <c r="AH9499" t="n">
        <v>3579</v>
      </c>
      <c r="AI9499" s="2" t="n">
        <v>0.995549374130737</v>
      </c>
      <c r="AJ9499" s="2" t="n">
        <v>0.487602179836512</v>
      </c>
    </row>
    <row r="9500">
      <c r="A9500" t="n">
        <v>106</v>
      </c>
      <c r="B9500" t="n">
        <v>2373</v>
      </c>
      <c r="C9500" t="s">
        <v>36</v>
      </c>
      <c r="D9500" t="s">
        <v>44</v>
      </c>
      <c r="E9500" t="s">
        <v>38</v>
      </c>
      <c r="F9500" t="s">
        <v>71</v>
      </c>
      <c r="G9500" t="s">
        <v>233</v>
      </c>
      <c r="H9500" t="s">
        <v>223</v>
      </c>
      <c r="I9500" t="n">
        <v>1</v>
      </c>
      <c r="J9500" t="n">
        <v>0</v>
      </c>
      <c r="K9500" s="2" t="n">
        <v>0</v>
      </c>
      <c r="L9500" s="3" t="n">
        <v>189</v>
      </c>
      <c r="M9500" s="3" t="n">
        <v>-99</v>
      </c>
      <c r="N9500" s="3" t="n">
        <v>11155.18105747</v>
      </c>
      <c r="O9500" s="2" t="n">
        <v>0.0234113712374582</v>
      </c>
      <c r="P9500" s="2" t="n">
        <v>0.0224592925322852</v>
      </c>
      <c r="Q9500" s="2" t="n">
        <v>0.192307692307692</v>
      </c>
      <c r="R9500" s="4" t="n">
        <v>0.718036529680365</v>
      </c>
      <c r="S9500" s="4" t="n">
        <v>1.39810479375697</v>
      </c>
      <c r="T9500" s="4" t="n">
        <v>1.58974358974359</v>
      </c>
      <c r="U9500" s="4" t="n">
        <v>1.40630218132528</v>
      </c>
      <c r="V9500" s="4" t="n">
        <v>1.41563551465861</v>
      </c>
      <c r="W9500" s="4" t="n">
        <v>1.33032903479441</v>
      </c>
      <c r="X9500" s="4" t="n">
        <v>1.33032903479441</v>
      </c>
      <c r="Y9500" t="n">
        <v>3420</v>
      </c>
      <c r="Z9500" t="n">
        <v>1794</v>
      </c>
      <c r="AA9500" t="n">
        <v>3389</v>
      </c>
      <c r="AB9500" t="n">
        <v>1825</v>
      </c>
      <c r="AC9500" s="2" t="n">
        <v>0.983013698630137</v>
      </c>
      <c r="AD9500" s="2" t="n">
        <v>0.529359693124816</v>
      </c>
      <c r="AE9500" s="2" t="n">
        <v>0.524561403508772</v>
      </c>
      <c r="AF9500" s="1" t="n">
        <v>41838</v>
      </c>
      <c r="AG9500" s="1" t="n">
        <v>43101</v>
      </c>
      <c r="AH9500" t="n">
        <v>1825</v>
      </c>
      <c r="AI9500" s="2" t="n">
        <v>0.526088209858749</v>
      </c>
      <c r="AJ9500" s="2" t="n">
        <v>1</v>
      </c>
    </row>
    <row r="9501">
      <c r="A9501" t="n">
        <v>3044</v>
      </c>
      <c r="B9501" t="n">
        <v>3829</v>
      </c>
      <c r="C9501" t="s">
        <v>44</v>
      </c>
      <c r="D9501" t="s">
        <v>44</v>
      </c>
      <c r="E9501" t="s">
        <v>45</v>
      </c>
      <c r="F9501" t="s">
        <v>45</v>
      </c>
      <c r="G9501" t="s">
        <v>106</v>
      </c>
      <c r="H9501" t="s">
        <v>253</v>
      </c>
      <c r="I9501" t="n">
        <v>1</v>
      </c>
      <c r="J9501" t="n">
        <v>0</v>
      </c>
      <c r="K9501" s="2" t="n">
        <v>0.565079365079365</v>
      </c>
      <c r="L9501" s="3" t="n">
        <v>449</v>
      </c>
      <c r="M9501" s="3" t="n">
        <v>334</v>
      </c>
      <c r="N9501" s="3" t="n">
        <v>14569.63033969</v>
      </c>
      <c r="O9501" s="2" t="n">
        <v>0.00294767870302137</v>
      </c>
      <c r="P9501" s="2" t="n">
        <v>0.00297508367422834</v>
      </c>
      <c r="Q9501" s="2" t="n">
        <v>0.0221075902726603</v>
      </c>
      <c r="R9501" s="4" t="n">
        <v>-0.967479674796748</v>
      </c>
      <c r="S9501" s="4" t="n">
        <v>-3.42177597641857</v>
      </c>
      <c r="T9501" s="4" t="n">
        <v>3.46201179071481</v>
      </c>
      <c r="U9501" s="4" t="n">
        <v>-3.38614491983863</v>
      </c>
      <c r="V9501" s="4" t="n">
        <v>3.38614491983863</v>
      </c>
      <c r="W9501" s="4" t="n">
        <v>-3.74076510559288</v>
      </c>
      <c r="X9501" s="4" t="n">
        <v>3.74076510559288</v>
      </c>
      <c r="Y9501" t="n">
        <v>4720</v>
      </c>
      <c r="Z9501" t="n">
        <v>2714</v>
      </c>
      <c r="AA9501" t="n">
        <v>2755</v>
      </c>
      <c r="AB9501" t="n">
        <v>4679</v>
      </c>
      <c r="AC9501" s="2" t="n">
        <v>0.985117967332123</v>
      </c>
      <c r="AD9501" s="2" t="n">
        <v>0.580038469758495</v>
      </c>
      <c r="AE9501" s="2" t="n">
        <v>0.575</v>
      </c>
      <c r="AF9501" s="1" t="n">
        <v>42122</v>
      </c>
      <c r="AG9501" s="1" t="n">
        <v>40178</v>
      </c>
      <c r="AH9501" t="n">
        <v>2804</v>
      </c>
      <c r="AI9501" s="2" t="n">
        <v>1</v>
      </c>
      <c r="AJ9501" s="2" t="n">
        <v>0.590564448188711</v>
      </c>
    </row>
    <row r="9502">
      <c r="A9502" t="n">
        <v>45</v>
      </c>
      <c r="B9502" t="n">
        <v>3401</v>
      </c>
      <c r="C9502" t="s">
        <v>36</v>
      </c>
      <c r="D9502" t="s">
        <v>37</v>
      </c>
      <c r="E9502" t="s">
        <v>38</v>
      </c>
      <c r="F9502" t="s">
        <v>39</v>
      </c>
      <c r="G9502" t="s">
        <v>51</v>
      </c>
      <c r="H9502" t="s">
        <v>265</v>
      </c>
      <c r="I9502" t="n">
        <v>-1</v>
      </c>
      <c r="J9502" t="n">
        <v>0</v>
      </c>
      <c r="K9502" s="2" t="n">
        <v>0.583333333333333</v>
      </c>
      <c r="L9502" s="3" t="n">
        <v>608</v>
      </c>
      <c r="M9502" s="3" t="n">
        <v>-609</v>
      </c>
      <c r="N9502" s="3" t="n">
        <v>14577.78836229</v>
      </c>
      <c r="O9502" s="2" t="n">
        <v>0.0105780128447299</v>
      </c>
      <c r="P9502" s="2" t="n">
        <v>0.00885296381832179</v>
      </c>
      <c r="Q9502" s="2" t="n">
        <v>0.10275783906309</v>
      </c>
      <c r="R9502" s="4" t="n">
        <v>-0.934326078655976</v>
      </c>
      <c r="S9502" s="4" t="n">
        <v>-2.93596902153381</v>
      </c>
      <c r="T9502" s="4" t="n">
        <v>2.97779750661126</v>
      </c>
      <c r="U9502" s="4" t="n">
        <v>-2.76336023864231</v>
      </c>
      <c r="V9502" s="4" t="n">
        <v>2.82618339123897</v>
      </c>
      <c r="W9502" s="4" t="n">
        <v>-2.78750023442621</v>
      </c>
      <c r="X9502" s="4" t="n">
        <v>2.78750023442621</v>
      </c>
      <c r="Y9502" t="n">
        <v>7142</v>
      </c>
      <c r="Z9502" t="n">
        <v>2647</v>
      </c>
      <c r="AA9502" t="n">
        <v>7052</v>
      </c>
      <c r="AB9502" t="n">
        <v>2737</v>
      </c>
      <c r="AC9502" s="2" t="n">
        <v>0.967117281695287</v>
      </c>
      <c r="AD9502" s="2" t="n">
        <v>0.375354509359047</v>
      </c>
      <c r="AE9502" s="2" t="n">
        <v>0.370624474936992</v>
      </c>
      <c r="AF9502" s="1" t="n">
        <v>37792</v>
      </c>
      <c r="AG9502" s="1" t="n">
        <v>42244</v>
      </c>
      <c r="AH9502" t="n">
        <v>2925</v>
      </c>
      <c r="AI9502" s="2" t="n">
        <v>0.390052006934258</v>
      </c>
      <c r="AJ9502" s="2" t="n">
        <v>1</v>
      </c>
    </row>
    <row r="9503">
      <c r="A9503" t="n">
        <v>2661</v>
      </c>
      <c r="B9503" t="n">
        <v>190</v>
      </c>
      <c r="C9503" t="s">
        <v>37</v>
      </c>
      <c r="D9503" t="s">
        <v>44</v>
      </c>
      <c r="E9503" t="s">
        <v>39</v>
      </c>
      <c r="F9503" t="s">
        <v>45</v>
      </c>
      <c r="G9503" t="s">
        <v>105</v>
      </c>
      <c r="H9503" t="s">
        <v>61</v>
      </c>
      <c r="I9503" t="n">
        <v>1</v>
      </c>
      <c r="J9503" t="n">
        <v>0</v>
      </c>
      <c r="K9503" s="2" t="n">
        <v>0.558333333333333</v>
      </c>
      <c r="L9503" s="3" t="n">
        <v>1330</v>
      </c>
      <c r="M9503" s="3" t="n">
        <v>-862</v>
      </c>
      <c r="N9503" s="3" t="n">
        <v>9291.46912927</v>
      </c>
      <c r="O9503" s="2" t="n">
        <v>0</v>
      </c>
      <c r="P9503" s="2" t="n">
        <v>0</v>
      </c>
      <c r="Q9503" s="2" t="n">
        <v>0.00288540807914262</v>
      </c>
      <c r="R9503" s="4" t="n">
        <v>0.981863149216818</v>
      </c>
      <c r="S9503" s="4" t="n">
        <v>7.19130255564716</v>
      </c>
      <c r="T9503" s="4" t="n">
        <v>7.3585737840066</v>
      </c>
      <c r="U9503" s="4" t="n">
        <v>7.23159466522613</v>
      </c>
      <c r="V9503" s="4" t="n">
        <v>7.23159466522613</v>
      </c>
      <c r="W9503" s="4" t="n">
        <v>8.0100245113497</v>
      </c>
      <c r="X9503" s="4" t="n">
        <v>8.0100245113497</v>
      </c>
      <c r="Y9503" t="n">
        <v>6491</v>
      </c>
      <c r="Z9503" t="n">
        <v>2426</v>
      </c>
      <c r="AA9503" t="n">
        <v>6353</v>
      </c>
      <c r="AB9503" t="n">
        <v>2564</v>
      </c>
      <c r="AC9503" s="2" t="n">
        <v>0.946177847113885</v>
      </c>
      <c r="AD9503" s="2" t="n">
        <v>0.381866834566347</v>
      </c>
      <c r="AE9503" s="2" t="n">
        <v>0.373748266830997</v>
      </c>
      <c r="AF9503" s="1" t="n">
        <v>38337</v>
      </c>
      <c r="AG9503" s="1" t="n">
        <v>42356</v>
      </c>
      <c r="AH9503" t="n">
        <v>2570</v>
      </c>
      <c r="AI9503" s="2" t="n">
        <v>0.376170960187354</v>
      </c>
      <c r="AJ9503" s="2" t="n">
        <v>1</v>
      </c>
    </row>
    <row r="9504">
      <c r="A9504" t="n">
        <v>3839</v>
      </c>
      <c r="B9504" t="n">
        <v>4118</v>
      </c>
      <c r="C9504" t="s">
        <v>44</v>
      </c>
      <c r="D9504" t="s">
        <v>44</v>
      </c>
      <c r="E9504" t="s">
        <v>45</v>
      </c>
      <c r="F9504" t="s">
        <v>45</v>
      </c>
      <c r="G9504" t="s">
        <v>88</v>
      </c>
      <c r="H9504" t="s">
        <v>169</v>
      </c>
      <c r="I9504" t="n">
        <v>1</v>
      </c>
      <c r="J9504" t="n">
        <v>0</v>
      </c>
      <c r="K9504" s="2" t="n">
        <v>0.642857142857143</v>
      </c>
      <c r="L9504" s="3" t="n">
        <v>1662</v>
      </c>
      <c r="M9504" s="3" t="n">
        <v>-789</v>
      </c>
      <c r="N9504" s="3" t="n">
        <v>11742.32491257</v>
      </c>
      <c r="O9504" s="2" t="n">
        <v>0.0014519056261343</v>
      </c>
      <c r="P9504" s="2" t="n">
        <v>0.0011001100110011</v>
      </c>
      <c r="Q9504" s="2" t="n">
        <v>0.0130671506352087</v>
      </c>
      <c r="R9504" s="4" t="n">
        <v>0.926935659760087</v>
      </c>
      <c r="S9504" s="4" t="n">
        <v>7.82798548094374</v>
      </c>
      <c r="T9504" s="4" t="n">
        <v>7.98678765880218</v>
      </c>
      <c r="U9504" s="4" t="n">
        <v>7.68581750075335</v>
      </c>
      <c r="V9504" s="4" t="n">
        <v>7.74236588785012</v>
      </c>
      <c r="W9504" s="4" t="n">
        <v>7.79316533951887</v>
      </c>
      <c r="X9504" s="4" t="n">
        <v>7.79316533951887</v>
      </c>
      <c r="Y9504" t="n">
        <v>5872</v>
      </c>
      <c r="Z9504" t="n">
        <v>5510</v>
      </c>
      <c r="AA9504" t="n">
        <v>5702</v>
      </c>
      <c r="AB9504" t="n">
        <v>5680</v>
      </c>
      <c r="AC9504" s="2" t="n">
        <v>0.970070422535211</v>
      </c>
      <c r="AD9504" s="2" t="n">
        <v>0.966327604349351</v>
      </c>
      <c r="AE9504" s="2" t="n">
        <v>0.938351498637602</v>
      </c>
      <c r="AF9504" s="1" t="n">
        <v>38351</v>
      </c>
      <c r="AG9504" s="1" t="n">
        <v>38351</v>
      </c>
      <c r="AH9504" t="n">
        <v>6575</v>
      </c>
      <c r="AI9504" s="2" t="n">
        <v>1</v>
      </c>
      <c r="AJ9504" s="2" t="n">
        <v>1</v>
      </c>
    </row>
    <row r="9505">
      <c r="A9505" t="n">
        <v>97</v>
      </c>
      <c r="B9505" t="n">
        <v>437</v>
      </c>
      <c r="C9505" t="s">
        <v>36</v>
      </c>
      <c r="D9505" t="s">
        <v>44</v>
      </c>
      <c r="E9505" t="s">
        <v>38</v>
      </c>
      <c r="F9505" t="s">
        <v>45</v>
      </c>
      <c r="G9505" t="s">
        <v>135</v>
      </c>
      <c r="H9505" t="s">
        <v>215</v>
      </c>
      <c r="I9505" t="n">
        <v>-1</v>
      </c>
      <c r="J9505" t="n">
        <v>0</v>
      </c>
      <c r="K9505" s="2" t="n">
        <v>0.446623093681917</v>
      </c>
      <c r="L9505" s="3" t="n">
        <v>123</v>
      </c>
      <c r="M9505" s="3" t="n">
        <v>-62</v>
      </c>
      <c r="N9505" s="3" t="n">
        <v>10305.23206438</v>
      </c>
      <c r="O9505" s="2" t="n">
        <v>0.011290679654638</v>
      </c>
      <c r="P9505" s="2" t="n">
        <v>0.0100536193029491</v>
      </c>
      <c r="Q9505" s="2" t="n">
        <v>0.115563427053354</v>
      </c>
      <c r="R9505" s="4" t="n">
        <v>-0.411553963278101</v>
      </c>
      <c r="S9505" s="4" t="n">
        <v>-1.43050254593757</v>
      </c>
      <c r="T9505" s="4" t="n">
        <v>2.25953508966128</v>
      </c>
      <c r="U9505" s="4" t="n">
        <v>-1.25984140141363</v>
      </c>
      <c r="V9505" s="4" t="n">
        <v>1.44040987708892</v>
      </c>
      <c r="W9505" s="4" t="n">
        <v>-1.33567162706429</v>
      </c>
      <c r="X9505" s="4" t="n">
        <v>1.33567162706429</v>
      </c>
      <c r="Y9505" t="n">
        <v>6059</v>
      </c>
      <c r="Z9505" t="n">
        <v>4517</v>
      </c>
      <c r="AA9505" t="n">
        <v>6025</v>
      </c>
      <c r="AB9505" t="n">
        <v>4551</v>
      </c>
      <c r="AC9505" s="2" t="n">
        <v>0.992529114480334</v>
      </c>
      <c r="AD9505" s="2" t="n">
        <v>0.749709543568465</v>
      </c>
      <c r="AE9505" s="2" t="n">
        <v>0.745502558177917</v>
      </c>
      <c r="AF9505" s="1" t="n">
        <v>39241</v>
      </c>
      <c r="AG9505" s="1" t="n">
        <v>40178</v>
      </c>
      <c r="AH9505" t="n">
        <v>4748</v>
      </c>
      <c r="AI9505" s="2" t="n">
        <v>0.782723376195186</v>
      </c>
      <c r="AJ9505" s="2" t="n">
        <v>1</v>
      </c>
    </row>
    <row r="9506">
      <c r="A9506" t="n">
        <v>3071</v>
      </c>
      <c r="B9506" t="n">
        <v>906</v>
      </c>
      <c r="C9506" t="s">
        <v>37</v>
      </c>
      <c r="D9506" t="s">
        <v>44</v>
      </c>
      <c r="E9506" t="s">
        <v>39</v>
      </c>
      <c r="F9506" t="s">
        <v>71</v>
      </c>
      <c r="G9506" t="s">
        <v>176</v>
      </c>
      <c r="H9506" t="s">
        <v>72</v>
      </c>
      <c r="I9506" t="n">
        <v>1</v>
      </c>
      <c r="J9506" t="n">
        <v>0</v>
      </c>
      <c r="K9506" s="2" t="n">
        <v>0.438131313131313</v>
      </c>
      <c r="L9506" s="3" t="n">
        <v>-1</v>
      </c>
      <c r="M9506" s="3" t="n">
        <v>121</v>
      </c>
      <c r="N9506" s="3" t="n">
        <v>9046.11363962</v>
      </c>
      <c r="O9506" s="2" t="n">
        <v>0.0116472545757072</v>
      </c>
      <c r="P9506" s="2" t="n">
        <v>0.0100614868641699</v>
      </c>
      <c r="Q9506" s="2" t="n">
        <v>0.13477537437604</v>
      </c>
      <c r="R9506" s="4" t="n">
        <v>0.791245791245791</v>
      </c>
      <c r="S9506" s="4" t="n">
        <v>1.8242928452579</v>
      </c>
      <c r="T9506" s="4" t="n">
        <v>1.93133666112036</v>
      </c>
      <c r="U9506" s="4" t="n">
        <v>1.83675352277188</v>
      </c>
      <c r="V9506" s="4" t="n">
        <v>1.83675352277188</v>
      </c>
      <c r="W9506" s="4" t="n">
        <v>1.95907612910566</v>
      </c>
      <c r="X9506" s="4" t="n">
        <v>1.95907612910566</v>
      </c>
      <c r="Y9506" t="n">
        <v>2908</v>
      </c>
      <c r="Z9506" t="n">
        <v>1803</v>
      </c>
      <c r="AA9506" t="n">
        <v>2893</v>
      </c>
      <c r="AB9506" t="n">
        <v>1818</v>
      </c>
      <c r="AC9506" s="2" t="n">
        <v>0.991749174917492</v>
      </c>
      <c r="AD9506" s="2" t="n">
        <v>0.623228482544072</v>
      </c>
      <c r="AE9506" s="2" t="n">
        <v>0.620013755158184</v>
      </c>
      <c r="AF9506" s="1" t="n">
        <v>42244</v>
      </c>
      <c r="AG9506" s="1" t="n">
        <v>43101</v>
      </c>
      <c r="AH9506" t="n">
        <v>1825</v>
      </c>
      <c r="AI9506" s="2" t="n">
        <v>0.623931623931624</v>
      </c>
      <c r="AJ9506" s="2" t="n">
        <v>1</v>
      </c>
    </row>
    <row r="9507">
      <c r="A9507" t="n">
        <v>76</v>
      </c>
      <c r="B9507" t="n">
        <v>3195</v>
      </c>
      <c r="C9507" t="s">
        <v>36</v>
      </c>
      <c r="D9507" t="s">
        <v>37</v>
      </c>
      <c r="E9507" t="s">
        <v>38</v>
      </c>
      <c r="F9507" t="s">
        <v>39</v>
      </c>
      <c r="G9507" t="s">
        <v>293</v>
      </c>
      <c r="H9507" t="s">
        <v>100</v>
      </c>
      <c r="I9507" t="n">
        <v>1</v>
      </c>
      <c r="J9507" t="n">
        <v>0</v>
      </c>
      <c r="K9507" s="2" t="n">
        <v>0.388888888888889</v>
      </c>
      <c r="L9507" s="3" t="n">
        <v>104.43</v>
      </c>
      <c r="M9507" s="3" t="n">
        <v>582.57</v>
      </c>
      <c r="N9507" s="3" t="n">
        <v>12149.6385269</v>
      </c>
      <c r="O9507" s="2" t="n">
        <v>0.0013869625520111</v>
      </c>
      <c r="P9507" s="2" t="n">
        <v>0.00104858441104509</v>
      </c>
      <c r="Q9507" s="2" t="n">
        <v>0.0135228848821082</v>
      </c>
      <c r="R9507" s="4" t="n">
        <v>-0.954166666666667</v>
      </c>
      <c r="S9507" s="4" t="n">
        <v>-4.09114771151179</v>
      </c>
      <c r="T9507" s="4" t="n">
        <v>4.1744278779473</v>
      </c>
      <c r="U9507" s="4" t="n">
        <v>-4.06098099949906</v>
      </c>
      <c r="V9507" s="4" t="n">
        <v>4.06098099949906</v>
      </c>
      <c r="W9507" s="4" t="n">
        <v>-4.21185683595792</v>
      </c>
      <c r="X9507" s="4" t="n">
        <v>4.21185683595792</v>
      </c>
      <c r="Y9507" t="n">
        <v>3399</v>
      </c>
      <c r="Z9507" t="n">
        <v>2884</v>
      </c>
      <c r="AA9507" t="n">
        <v>3367</v>
      </c>
      <c r="AB9507" t="n">
        <v>2916</v>
      </c>
      <c r="AC9507" s="2" t="n">
        <v>0.989026063100137</v>
      </c>
      <c r="AD9507" s="2" t="n">
        <v>0.856548856548857</v>
      </c>
      <c r="AE9507" s="2" t="n">
        <v>0.848484848484849</v>
      </c>
      <c r="AF9507" s="1" t="n">
        <v>41909</v>
      </c>
      <c r="AG9507" s="1" t="n">
        <v>42244</v>
      </c>
      <c r="AH9507" t="n">
        <v>2925</v>
      </c>
      <c r="AI9507" s="2" t="n">
        <v>0.860800470865215</v>
      </c>
      <c r="AJ9507" s="2" t="n">
        <v>1</v>
      </c>
    </row>
    <row r="9508">
      <c r="A9508" t="n">
        <v>26</v>
      </c>
      <c r="B9508" t="n">
        <v>3732</v>
      </c>
      <c r="C9508" t="s">
        <v>36</v>
      </c>
      <c r="D9508" t="s">
        <v>44</v>
      </c>
      <c r="E9508" t="s">
        <v>38</v>
      </c>
      <c r="F9508" t="s">
        <v>45</v>
      </c>
      <c r="G9508" t="s">
        <v>310</v>
      </c>
      <c r="H9508" t="s">
        <v>153</v>
      </c>
      <c r="I9508" t="n">
        <v>1</v>
      </c>
      <c r="J9508" t="n">
        <v>0</v>
      </c>
      <c r="K9508" s="2" t="n">
        <v>0.551656920077973</v>
      </c>
      <c r="L9508" s="3" t="n">
        <v>295</v>
      </c>
      <c r="M9508" s="3" t="n">
        <v>-64</v>
      </c>
      <c r="N9508" s="3" t="n">
        <v>10925.27774932</v>
      </c>
      <c r="O9508" s="2"/>
      <c r="P9508" s="2"/>
      <c r="Q9508" s="2"/>
      <c r="R9508" s="4"/>
      <c r="S9508" s="4"/>
      <c r="T9508" s="4"/>
      <c r="U9508" s="4"/>
      <c r="V9508" s="4"/>
      <c r="W9508" s="4" t="n">
        <v>-2.16884708796099</v>
      </c>
      <c r="X9508" s="4" t="n">
        <v>2.16884708796099</v>
      </c>
      <c r="Y9508" t="n">
        <v>5821</v>
      </c>
      <c r="Z9508" t="n">
        <v>0</v>
      </c>
      <c r="AA9508" t="n">
        <v>223</v>
      </c>
      <c r="AB9508" t="n">
        <v>5598</v>
      </c>
      <c r="AC9508" s="2" t="n">
        <v>0</v>
      </c>
      <c r="AD9508" s="2" t="n">
        <v>0</v>
      </c>
      <c r="AE9508" s="2" t="n">
        <v>0</v>
      </c>
      <c r="AF9508" s="1" t="n">
        <v>45085</v>
      </c>
      <c r="AG9508" s="1" t="n">
        <v>39242</v>
      </c>
      <c r="AH9508" t="n">
        <v>0</v>
      </c>
      <c r="AI9508" s="2" t="n">
        <v>0</v>
      </c>
      <c r="AJ9508" s="2" t="n">
        <v>0</v>
      </c>
    </row>
    <row r="9509">
      <c r="A9509" t="n">
        <v>15</v>
      </c>
      <c r="B9509" t="n">
        <v>102</v>
      </c>
      <c r="C9509" t="s">
        <v>36</v>
      </c>
      <c r="D9509" t="s">
        <v>36</v>
      </c>
      <c r="E9509" t="s">
        <v>52</v>
      </c>
      <c r="F9509" t="s">
        <v>38</v>
      </c>
      <c r="G9509" t="s">
        <v>93</v>
      </c>
      <c r="H9509" t="s">
        <v>155</v>
      </c>
      <c r="I9509" t="n">
        <v>-1</v>
      </c>
      <c r="J9509" t="n">
        <v>0</v>
      </c>
      <c r="K9509" s="2" t="n">
        <v>0.507936507936508</v>
      </c>
      <c r="L9509" s="3" t="n">
        <v>535</v>
      </c>
      <c r="M9509" s="3" t="n">
        <v>-292.52</v>
      </c>
      <c r="N9509" s="3" t="n">
        <v>12291.36541951</v>
      </c>
      <c r="O9509" s="2"/>
      <c r="P9509" s="2"/>
      <c r="Q9509" s="2"/>
      <c r="R9509" s="4"/>
      <c r="S9509" s="4"/>
      <c r="T9509" s="4"/>
      <c r="U9509" s="4"/>
      <c r="V9509" s="4"/>
      <c r="W9509" s="4" t="n">
        <v>-1.99077277628435</v>
      </c>
      <c r="X9509" s="4" t="n">
        <v>1.99077277628435</v>
      </c>
      <c r="Y9509" t="n">
        <v>22419</v>
      </c>
      <c r="Z9509" t="n">
        <v>0</v>
      </c>
      <c r="AA9509" t="n">
        <v>17330</v>
      </c>
      <c r="AB9509" t="n">
        <v>5089</v>
      </c>
      <c r="AC9509" s="2" t="n">
        <v>0</v>
      </c>
      <c r="AD9509" s="2" t="n">
        <v>0</v>
      </c>
      <c r="AE9509" s="2" t="n">
        <v>0</v>
      </c>
      <c r="AF9509" s="1" t="n">
        <v>21551</v>
      </c>
      <c r="AG9509" s="1" t="n">
        <v>40179</v>
      </c>
      <c r="AH9509" t="n">
        <v>0</v>
      </c>
      <c r="AI9509" s="2" t="n">
        <v>0</v>
      </c>
      <c r="AJ9509" s="2" t="n">
        <v>0</v>
      </c>
    </row>
    <row r="9510">
      <c r="A9510" t="n">
        <v>1376</v>
      </c>
      <c r="B9510" t="n">
        <v>2227</v>
      </c>
      <c r="C9510" t="s">
        <v>37</v>
      </c>
      <c r="D9510" t="s">
        <v>37</v>
      </c>
      <c r="E9510" t="s">
        <v>39</v>
      </c>
      <c r="F9510" t="s">
        <v>39</v>
      </c>
      <c r="G9510" t="s">
        <v>69</v>
      </c>
      <c r="H9510" t="s">
        <v>91</v>
      </c>
      <c r="I9510" t="n">
        <v>1</v>
      </c>
      <c r="J9510" t="n">
        <v>0</v>
      </c>
      <c r="K9510" s="2" t="n">
        <v>0.687271062271062</v>
      </c>
      <c r="L9510" s="3" t="n">
        <v>703</v>
      </c>
      <c r="M9510" s="3" t="n">
        <v>-703</v>
      </c>
      <c r="N9510" s="3" t="n">
        <v>9780.42580567</v>
      </c>
      <c r="O9510" s="2" t="n">
        <v>0</v>
      </c>
      <c r="P9510" s="2" t="n">
        <v>0</v>
      </c>
      <c r="Q9510" s="2" t="n">
        <v>0.0089126559714795</v>
      </c>
      <c r="R9510" s="4" t="n">
        <v>-0.985739750445633</v>
      </c>
      <c r="S9510" s="4" t="n">
        <v>-4.10635769459299</v>
      </c>
      <c r="T9510" s="4" t="n">
        <v>4.12287581699346</v>
      </c>
      <c r="U9510" s="4" t="n">
        <v>-4.09730741451197</v>
      </c>
      <c r="V9510" s="4" t="n">
        <v>4.09730741451197</v>
      </c>
      <c r="W9510" s="4" t="n">
        <v>-4.10415568696124</v>
      </c>
      <c r="X9510" s="4" t="n">
        <v>4.10415568696124</v>
      </c>
      <c r="Y9510" t="n">
        <v>2738</v>
      </c>
      <c r="Z9510" t="n">
        <v>1683</v>
      </c>
      <c r="AA9510" t="n">
        <v>2723</v>
      </c>
      <c r="AB9510" t="n">
        <v>1698</v>
      </c>
      <c r="AC9510" s="2" t="n">
        <v>0.991166077738516</v>
      </c>
      <c r="AD9510" s="2" t="n">
        <v>0.618068307014322</v>
      </c>
      <c r="AE9510" s="2" t="n">
        <v>0.614682249817385</v>
      </c>
      <c r="AF9510" s="1" t="n">
        <v>42244</v>
      </c>
      <c r="AG9510" s="1" t="n">
        <v>43466</v>
      </c>
      <c r="AH9510" t="n">
        <v>1703</v>
      </c>
      <c r="AI9510" s="2" t="n">
        <v>0.582222222222222</v>
      </c>
      <c r="AJ9510" s="2" t="n">
        <v>1</v>
      </c>
    </row>
    <row r="9511">
      <c r="A9511" t="n">
        <v>20</v>
      </c>
      <c r="B9511" t="n">
        <v>1535</v>
      </c>
      <c r="C9511" t="s">
        <v>36</v>
      </c>
      <c r="D9511" t="s">
        <v>44</v>
      </c>
      <c r="E9511" t="s">
        <v>52</v>
      </c>
      <c r="F9511" t="s">
        <v>45</v>
      </c>
      <c r="G9511" t="s">
        <v>314</v>
      </c>
      <c r="H9511" t="s">
        <v>140</v>
      </c>
      <c r="I9511" t="n">
        <v>-1</v>
      </c>
      <c r="J9511" t="n">
        <v>0</v>
      </c>
      <c r="K9511" s="2" t="n">
        <v>0</v>
      </c>
      <c r="L9511" s="3" t="n">
        <v>273</v>
      </c>
      <c r="M9511" s="3" t="n">
        <v>80</v>
      </c>
      <c r="N9511" s="3" t="n">
        <v>5986.45156497</v>
      </c>
      <c r="O9511" s="2" t="n">
        <v>0.0185746483251729</v>
      </c>
      <c r="P9511" s="2" t="n">
        <v>0.00889302955873634</v>
      </c>
      <c r="Q9511" s="2" t="n">
        <v>0.127302401492189</v>
      </c>
      <c r="R9511" s="4" t="n">
        <v>-0.464364903389294</v>
      </c>
      <c r="S9511" s="4" t="n">
        <v>-1.86672884122173</v>
      </c>
      <c r="T9511" s="4" t="n">
        <v>2.65497785031476</v>
      </c>
      <c r="U9511" s="4" t="n">
        <v>-1.45962475963501</v>
      </c>
      <c r="V9511" s="4" t="n">
        <v>1.93730927165595</v>
      </c>
      <c r="W9511" s="4" t="n">
        <v>-1.02271159276534</v>
      </c>
      <c r="X9511" s="4" t="n">
        <v>1.25619111970634</v>
      </c>
      <c r="Y9511" t="n">
        <v>23304</v>
      </c>
      <c r="Z9511" t="n">
        <v>12867</v>
      </c>
      <c r="AA9511" t="n">
        <v>18204</v>
      </c>
      <c r="AB9511" t="n">
        <v>17967</v>
      </c>
      <c r="AC9511" s="2" t="n">
        <v>0.71614626815829</v>
      </c>
      <c r="AD9511" s="2" t="n">
        <v>0.706822676334872</v>
      </c>
      <c r="AE9511" s="2" t="n">
        <v>0.552136972193615</v>
      </c>
      <c r="AF9511" s="1" t="n">
        <v>20821</v>
      </c>
      <c r="AG9511" s="1" t="n">
        <v>24838</v>
      </c>
      <c r="AH9511" t="n">
        <v>14609</v>
      </c>
      <c r="AI9511" s="2" t="n">
        <v>0.784333727048212</v>
      </c>
      <c r="AJ9511" s="2" t="n">
        <v>0.727250099561928</v>
      </c>
    </row>
    <row r="9512">
      <c r="A9512" t="n">
        <v>948</v>
      </c>
      <c r="B9512" t="n">
        <v>4114</v>
      </c>
      <c r="C9512" t="s">
        <v>44</v>
      </c>
      <c r="D9512" t="s">
        <v>44</v>
      </c>
      <c r="E9512" t="s">
        <v>45</v>
      </c>
      <c r="F9512" t="s">
        <v>45</v>
      </c>
      <c r="G9512" t="s">
        <v>57</v>
      </c>
      <c r="H9512" t="s">
        <v>108</v>
      </c>
      <c r="I9512" t="n">
        <v>1</v>
      </c>
      <c r="J9512" t="n">
        <v>0</v>
      </c>
      <c r="K9512" s="2" t="n">
        <v>0.433333333333333</v>
      </c>
      <c r="L9512" s="3" t="n">
        <v>908</v>
      </c>
      <c r="M9512" s="3" t="n">
        <v>-204</v>
      </c>
      <c r="N9512" s="3" t="n">
        <v>13790.37813058</v>
      </c>
      <c r="O9512" s="2" t="n">
        <v>0.0209279368213228</v>
      </c>
      <c r="P9512" s="2" t="n">
        <v>0.0187362965915886</v>
      </c>
      <c r="Q9512" s="2" t="n">
        <v>0.220730503455084</v>
      </c>
      <c r="R9512" s="4" t="n">
        <v>0.245815688646905</v>
      </c>
      <c r="S9512" s="4" t="n">
        <v>0.558084896347483</v>
      </c>
      <c r="T9512" s="4" t="n">
        <v>1.48716683119447</v>
      </c>
      <c r="U9512" s="4" t="n">
        <v>0.596465240774256</v>
      </c>
      <c r="V9512" s="4" t="n">
        <v>0.788804885232118</v>
      </c>
      <c r="W9512" s="4" t="n">
        <v>0.594778049042023</v>
      </c>
      <c r="X9512" s="4" t="n">
        <v>0.642314785331271</v>
      </c>
      <c r="Y9512" t="n">
        <v>5783</v>
      </c>
      <c r="Z9512" t="n">
        <v>5065</v>
      </c>
      <c r="AA9512" t="n">
        <v>5207</v>
      </c>
      <c r="AB9512" t="n">
        <v>5641</v>
      </c>
      <c r="AC9512" s="2" t="n">
        <v>0.972729018628769</v>
      </c>
      <c r="AD9512" s="2" t="n">
        <v>0.897890444956568</v>
      </c>
      <c r="AE9512" s="2" t="n">
        <v>0.875842988068477</v>
      </c>
      <c r="AF9512" s="1" t="n">
        <v>39688</v>
      </c>
      <c r="AG9512" s="1" t="n">
        <v>38351</v>
      </c>
      <c r="AH9512" t="n">
        <v>5238</v>
      </c>
      <c r="AI9512" s="2" t="n">
        <v>1</v>
      </c>
      <c r="AJ9512" s="2" t="n">
        <v>0.796653992395437</v>
      </c>
    </row>
    <row r="9513">
      <c r="A9513" t="n">
        <v>85</v>
      </c>
      <c r="B9513" t="n">
        <v>112</v>
      </c>
      <c r="C9513" t="s">
        <v>36</v>
      </c>
      <c r="D9513" t="s">
        <v>36</v>
      </c>
      <c r="E9513" t="s">
        <v>38</v>
      </c>
      <c r="F9513" t="s">
        <v>38</v>
      </c>
      <c r="G9513" t="s">
        <v>187</v>
      </c>
      <c r="H9513" t="s">
        <v>62</v>
      </c>
      <c r="I9513" t="n">
        <v>-1</v>
      </c>
      <c r="J9513" t="n">
        <v>0</v>
      </c>
      <c r="K9513" s="2" t="n">
        <v>0.519264069264069</v>
      </c>
      <c r="L9513" s="3" t="n">
        <v>1813</v>
      </c>
      <c r="M9513" s="3" t="n">
        <v>-453</v>
      </c>
      <c r="N9513" s="3" t="n">
        <v>13243.26529304</v>
      </c>
      <c r="O9513" s="2" t="n">
        <v>0.00398735047435721</v>
      </c>
      <c r="P9513" s="2" t="n">
        <v>0.00360660285753919</v>
      </c>
      <c r="Q9513" s="2" t="n">
        <v>0.0456482881891929</v>
      </c>
      <c r="R9513" s="4" t="n">
        <v>0.911927112092766</v>
      </c>
      <c r="S9513" s="4" t="n">
        <v>2.86662312663275</v>
      </c>
      <c r="T9513" s="4" t="n">
        <v>3.00027636463633</v>
      </c>
      <c r="U9513" s="4" t="n">
        <v>2.87729885896971</v>
      </c>
      <c r="V9513" s="4" t="n">
        <v>2.98554977940957</v>
      </c>
      <c r="W9513" s="4" t="n">
        <v>2.85605094846953</v>
      </c>
      <c r="X9513" s="4" t="n">
        <v>2.85605094846953</v>
      </c>
      <c r="Y9513" t="n">
        <v>7810</v>
      </c>
      <c r="Z9513" t="n">
        <v>7273</v>
      </c>
      <c r="AA9513" t="n">
        <v>7585</v>
      </c>
      <c r="AB9513" t="n">
        <v>7498</v>
      </c>
      <c r="AC9513" s="2" t="n">
        <v>0.969991997866098</v>
      </c>
      <c r="AD9513" s="2" t="n">
        <v>0.958866183256427</v>
      </c>
      <c r="AE9513" s="2" t="n">
        <v>0.931241997439181</v>
      </c>
      <c r="AF9513" s="1" t="n">
        <v>37474</v>
      </c>
      <c r="AG9513" s="1" t="n">
        <v>37469</v>
      </c>
      <c r="AH9513" t="n">
        <v>7833</v>
      </c>
      <c r="AI9513" s="2" t="n">
        <v>1</v>
      </c>
      <c r="AJ9513" s="2" t="n">
        <v>0.999362082163817</v>
      </c>
    </row>
    <row r="9514">
      <c r="A9514" t="n">
        <v>149</v>
      </c>
      <c r="B9514" t="n">
        <v>192</v>
      </c>
      <c r="C9514" t="s">
        <v>36</v>
      </c>
      <c r="D9514" t="s">
        <v>44</v>
      </c>
      <c r="E9514" t="s">
        <v>38</v>
      </c>
      <c r="F9514" t="s">
        <v>45</v>
      </c>
      <c r="G9514" t="s">
        <v>108</v>
      </c>
      <c r="H9514" t="s">
        <v>128</v>
      </c>
      <c r="I9514" t="n">
        <v>1</v>
      </c>
      <c r="J9514" t="n">
        <v>0</v>
      </c>
      <c r="K9514" s="2" t="n">
        <v>0.547222222222222</v>
      </c>
      <c r="L9514" s="3" t="n">
        <v>646</v>
      </c>
      <c r="M9514" s="3" t="n">
        <v>275</v>
      </c>
      <c r="N9514" s="3" t="n">
        <v>14684.00401748</v>
      </c>
      <c r="O9514" s="2" t="n">
        <v>0.0139017608897127</v>
      </c>
      <c r="P9514" s="2" t="n">
        <v>0.0120368922932625</v>
      </c>
      <c r="Q9514" s="2" t="n">
        <v>0.165894346617238</v>
      </c>
      <c r="R9514" s="4" t="n">
        <v>-0.0783208020050125</v>
      </c>
      <c r="S9514" s="4" t="n">
        <v>-0.259514983008959</v>
      </c>
      <c r="T9514" s="4" t="n">
        <v>2.22312326227989</v>
      </c>
      <c r="U9514" s="4" t="n">
        <v>-0.300028649040602</v>
      </c>
      <c r="V9514" s="4" t="n">
        <v>1.12570819990305</v>
      </c>
      <c r="W9514" s="4" t="n">
        <v>-1.41554365150936</v>
      </c>
      <c r="X9514" s="4" t="n">
        <v>1.41554365150936</v>
      </c>
      <c r="Y9514" t="n">
        <v>23406</v>
      </c>
      <c r="Z9514" t="n">
        <v>6474</v>
      </c>
      <c r="AA9514" t="n">
        <v>7113</v>
      </c>
      <c r="AB9514" t="n">
        <v>22767</v>
      </c>
      <c r="AC9514" s="2" t="n">
        <v>0.910164487557992</v>
      </c>
      <c r="AD9514" s="2" t="n">
        <v>0.28435894057188</v>
      </c>
      <c r="AE9514" s="2" t="n">
        <v>0.276595744680851</v>
      </c>
      <c r="AF9514" s="1" t="n">
        <v>37809</v>
      </c>
      <c r="AG9514" s="1" t="n">
        <v>20821</v>
      </c>
      <c r="AH9514" t="n">
        <v>7117</v>
      </c>
      <c r="AI9514" s="2" t="n">
        <v>0.951216252338947</v>
      </c>
      <c r="AJ9514" s="2" t="n">
        <v>0.295249948143539</v>
      </c>
    </row>
    <row r="9515">
      <c r="A9515" t="n">
        <v>1643</v>
      </c>
      <c r="B9515" t="n">
        <v>2457</v>
      </c>
      <c r="C9515" t="s">
        <v>37</v>
      </c>
      <c r="D9515" t="s">
        <v>44</v>
      </c>
      <c r="E9515" t="s">
        <v>39</v>
      </c>
      <c r="F9515" t="s">
        <v>45</v>
      </c>
      <c r="G9515" t="s">
        <v>181</v>
      </c>
      <c r="H9515" t="s">
        <v>64</v>
      </c>
      <c r="I9515" t="n">
        <v>-1</v>
      </c>
      <c r="J9515" t="n">
        <v>0</v>
      </c>
      <c r="K9515" s="2" t="n">
        <v>0.444444444444444</v>
      </c>
      <c r="L9515" s="3" t="n">
        <v>126</v>
      </c>
      <c r="M9515" s="3" t="n">
        <v>-36</v>
      </c>
      <c r="N9515" s="3" t="n">
        <v>14253.12352787</v>
      </c>
      <c r="O9515" s="2" t="n">
        <v>0.0137289636846767</v>
      </c>
      <c r="P9515" s="2" t="n">
        <v>0.0129753914988814</v>
      </c>
      <c r="Q9515" s="2" t="n">
        <v>0.137289636846767</v>
      </c>
      <c r="R9515" s="4" t="n">
        <v>-0.641670408621464</v>
      </c>
      <c r="S9515" s="4" t="n">
        <v>-1.75589016829052</v>
      </c>
      <c r="T9515" s="4" t="n">
        <v>2.20496014171834</v>
      </c>
      <c r="U9515" s="4" t="n">
        <v>-1.73821284875115</v>
      </c>
      <c r="V9515" s="4" t="n">
        <v>1.74466488968594</v>
      </c>
      <c r="W9515" s="4" t="n">
        <v>-1.55766183020652</v>
      </c>
      <c r="X9515" s="4" t="n">
        <v>1.55766183020652</v>
      </c>
      <c r="Y9515" t="n">
        <v>4720</v>
      </c>
      <c r="Z9515" t="n">
        <v>2258</v>
      </c>
      <c r="AA9515" t="n">
        <v>2871</v>
      </c>
      <c r="AB9515" t="n">
        <v>4107</v>
      </c>
      <c r="AC9515" s="2" t="n">
        <v>0.786485545106235</v>
      </c>
      <c r="AD9515" s="2" t="n">
        <v>0.549793036279523</v>
      </c>
      <c r="AE9515" s="2" t="n">
        <v>0.478389830508475</v>
      </c>
      <c r="AF9515" s="1" t="n">
        <v>42244</v>
      </c>
      <c r="AG9515" s="1" t="n">
        <v>40178</v>
      </c>
      <c r="AH9515" t="n">
        <v>2317</v>
      </c>
      <c r="AI9515" s="2" t="n">
        <v>0.792136752136752</v>
      </c>
      <c r="AJ9515" s="2" t="n">
        <v>0.528633356148757</v>
      </c>
    </row>
    <row r="9516">
      <c r="A9516" t="n">
        <v>3061</v>
      </c>
      <c r="B9516" t="n">
        <v>3782</v>
      </c>
      <c r="C9516" t="s">
        <v>44</v>
      </c>
      <c r="D9516" t="s">
        <v>44</v>
      </c>
      <c r="E9516" t="s">
        <v>45</v>
      </c>
      <c r="F9516" t="s">
        <v>45</v>
      </c>
      <c r="G9516" t="s">
        <v>168</v>
      </c>
      <c r="H9516" t="s">
        <v>75</v>
      </c>
      <c r="I9516" t="n">
        <v>1</v>
      </c>
      <c r="J9516" t="n">
        <v>0</v>
      </c>
      <c r="K9516" s="2" t="n">
        <v>0.545098039215686</v>
      </c>
      <c r="L9516" s="3" t="n">
        <v>1752</v>
      </c>
      <c r="M9516" s="3" t="n">
        <v>-555</v>
      </c>
      <c r="N9516" s="3" t="n">
        <v>6554.29168995</v>
      </c>
      <c r="O9516" s="2" t="n">
        <v>0.00386414480374212</v>
      </c>
      <c r="P9516" s="2" t="n">
        <v>0.0036915504511895</v>
      </c>
      <c r="Q9516" s="2" t="n">
        <v>0.0376245678259101</v>
      </c>
      <c r="R9516" s="4" t="n">
        <v>0.92486729277256</v>
      </c>
      <c r="S9516" s="4" t="n">
        <v>3.48895668090299</v>
      </c>
      <c r="T9516" s="4" t="n">
        <v>3.60890787065284</v>
      </c>
      <c r="U9516" s="4" t="n">
        <v>3.28489495611412</v>
      </c>
      <c r="V9516" s="4" t="n">
        <v>3.55242836486669</v>
      </c>
      <c r="W9516" s="4" t="n">
        <v>3.37584443267017</v>
      </c>
      <c r="X9516" s="4" t="n">
        <v>3.37584443267017</v>
      </c>
      <c r="Y9516" t="n">
        <v>5879</v>
      </c>
      <c r="Z9516" t="n">
        <v>4917</v>
      </c>
      <c r="AA9516" t="n">
        <v>4988</v>
      </c>
      <c r="AB9516" t="n">
        <v>5808</v>
      </c>
      <c r="AC9516" s="2" t="n">
        <v>0.985765838011227</v>
      </c>
      <c r="AD9516" s="2" t="n">
        <v>0.846590909090909</v>
      </c>
      <c r="AE9516" s="2" t="n">
        <v>0.83636672903555</v>
      </c>
      <c r="AF9516" s="1" t="n">
        <v>38352</v>
      </c>
      <c r="AG9516" s="1" t="n">
        <v>38351</v>
      </c>
      <c r="AH9516" t="n">
        <v>6574</v>
      </c>
      <c r="AI9516" s="2" t="n">
        <v>1</v>
      </c>
      <c r="AJ9516" s="2" t="n">
        <v>0.999847908745247</v>
      </c>
    </row>
    <row r="9517">
      <c r="A9517" t="n">
        <v>2373</v>
      </c>
      <c r="B9517" t="n">
        <v>3408</v>
      </c>
      <c r="C9517" t="s">
        <v>44</v>
      </c>
      <c r="D9517" t="s">
        <v>44</v>
      </c>
      <c r="E9517" t="s">
        <v>71</v>
      </c>
      <c r="F9517" t="s">
        <v>45</v>
      </c>
      <c r="G9517" t="s">
        <v>223</v>
      </c>
      <c r="H9517" t="s">
        <v>56</v>
      </c>
      <c r="I9517" t="n">
        <v>1</v>
      </c>
      <c r="J9517" t="n">
        <v>0</v>
      </c>
      <c r="K9517" s="2" t="n">
        <v>0.510964912280702</v>
      </c>
      <c r="L9517" s="3" t="n">
        <v>90</v>
      </c>
      <c r="M9517" s="3" t="n">
        <v>1</v>
      </c>
      <c r="N9517" s="3" t="n">
        <v>12189.79230969</v>
      </c>
      <c r="O9517" s="2" t="n">
        <v>0.0126373626373626</v>
      </c>
      <c r="P9517" s="2" t="n">
        <v>0.0116796440489433</v>
      </c>
      <c r="Q9517" s="2" t="n">
        <v>0.128571428571429</v>
      </c>
      <c r="R9517" s="4" t="n">
        <v>0.789649415692821</v>
      </c>
      <c r="S9517" s="4" t="n">
        <v>1.88802197802198</v>
      </c>
      <c r="T9517" s="4" t="n">
        <v>2.06087912087912</v>
      </c>
      <c r="U9517" s="4" t="n">
        <v>1.88436784699048</v>
      </c>
      <c r="V9517" s="4" t="n">
        <v>1.88436784699048</v>
      </c>
      <c r="W9517" s="4" t="n">
        <v>1.8061678736271</v>
      </c>
      <c r="X9517" s="4" t="n">
        <v>1.8061678736271</v>
      </c>
      <c r="Y9517" t="n">
        <v>2527</v>
      </c>
      <c r="Z9517" t="n">
        <v>1820</v>
      </c>
      <c r="AA9517" t="n">
        <v>1825</v>
      </c>
      <c r="AB9517" t="n">
        <v>2522</v>
      </c>
      <c r="AC9517" s="2" t="n">
        <v>0.997260273972603</v>
      </c>
      <c r="AD9517" s="2" t="n">
        <v>0.721649484536082</v>
      </c>
      <c r="AE9517" s="2" t="n">
        <v>0.7202216066482</v>
      </c>
      <c r="AF9517" s="1" t="n">
        <v>43101</v>
      </c>
      <c r="AG9517" s="1" t="n">
        <v>42370</v>
      </c>
      <c r="AH9517" t="n">
        <v>1825</v>
      </c>
      <c r="AI9517" s="2" t="n">
        <v>1</v>
      </c>
      <c r="AJ9517" s="2" t="n">
        <v>0.714006259780908</v>
      </c>
    </row>
    <row r="9518">
      <c r="A9518" t="n">
        <v>26</v>
      </c>
      <c r="B9518" t="n">
        <v>3044</v>
      </c>
      <c r="C9518" t="s">
        <v>36</v>
      </c>
      <c r="D9518" t="s">
        <v>44</v>
      </c>
      <c r="E9518" t="s">
        <v>38</v>
      </c>
      <c r="F9518" t="s">
        <v>45</v>
      </c>
      <c r="G9518" t="s">
        <v>310</v>
      </c>
      <c r="H9518" t="s">
        <v>106</v>
      </c>
      <c r="I9518" t="n">
        <v>-1</v>
      </c>
      <c r="J9518" t="n">
        <v>0</v>
      </c>
      <c r="K9518" s="2" t="n">
        <v>0.511111111111111</v>
      </c>
      <c r="L9518" s="3" t="n">
        <v>295</v>
      </c>
      <c r="M9518" s="3" t="n">
        <v>154</v>
      </c>
      <c r="N9518" s="3" t="n">
        <v>12536.04160249</v>
      </c>
      <c r="O9518" s="2"/>
      <c r="P9518" s="2"/>
      <c r="Q9518" s="2"/>
      <c r="R9518" s="4"/>
      <c r="S9518" s="4"/>
      <c r="T9518" s="4"/>
      <c r="U9518" s="4"/>
      <c r="V9518" s="4"/>
      <c r="W9518" s="4" t="n">
        <v>-4.80228527032358</v>
      </c>
      <c r="X9518" s="4" t="n">
        <v>4.80228527032358</v>
      </c>
      <c r="Y9518" t="n">
        <v>2963</v>
      </c>
      <c r="Z9518" t="n">
        <v>0</v>
      </c>
      <c r="AA9518" t="n">
        <v>223</v>
      </c>
      <c r="AB9518" t="n">
        <v>2740</v>
      </c>
      <c r="AC9518" s="2" t="n">
        <v>0</v>
      </c>
      <c r="AD9518" s="2" t="n">
        <v>0</v>
      </c>
      <c r="AE9518" s="2" t="n">
        <v>0</v>
      </c>
      <c r="AF9518" s="1" t="n">
        <v>45085</v>
      </c>
      <c r="AG9518" s="1" t="n">
        <v>42122</v>
      </c>
      <c r="AH9518" t="n">
        <v>0</v>
      </c>
      <c r="AI9518" s="2" t="n">
        <v>0</v>
      </c>
      <c r="AJ9518" s="2" t="n">
        <v>0</v>
      </c>
    </row>
    <row r="9519">
      <c r="A9519" t="n">
        <v>26</v>
      </c>
      <c r="B9519" t="n">
        <v>4033</v>
      </c>
      <c r="C9519" t="s">
        <v>36</v>
      </c>
      <c r="D9519" t="s">
        <v>44</v>
      </c>
      <c r="E9519" t="s">
        <v>38</v>
      </c>
      <c r="F9519" t="s">
        <v>45</v>
      </c>
      <c r="G9519" t="s">
        <v>310</v>
      </c>
      <c r="H9519" t="s">
        <v>122</v>
      </c>
      <c r="I9519" t="n">
        <v>1</v>
      </c>
      <c r="J9519" t="n">
        <v>0</v>
      </c>
      <c r="K9519" s="2" t="n">
        <v>0.481481481481481</v>
      </c>
      <c r="L9519" s="3" t="n">
        <v>295</v>
      </c>
      <c r="M9519" s="3" t="n">
        <v>-89</v>
      </c>
      <c r="N9519" s="3" t="n">
        <v>10592.02770237</v>
      </c>
      <c r="O9519" s="2"/>
      <c r="P9519" s="2"/>
      <c r="Q9519" s="2"/>
      <c r="R9519" s="4"/>
      <c r="S9519" s="4"/>
      <c r="T9519" s="4"/>
      <c r="U9519" s="4"/>
      <c r="V9519" s="4"/>
      <c r="W9519" s="4" t="n">
        <v>-1.65950465243568</v>
      </c>
      <c r="X9519" s="4" t="n">
        <v>1.65950465243568</v>
      </c>
      <c r="Y9519" t="n">
        <v>387</v>
      </c>
      <c r="Z9519" t="n">
        <v>0</v>
      </c>
      <c r="AA9519" t="n">
        <v>223</v>
      </c>
      <c r="AB9519" t="n">
        <v>164</v>
      </c>
      <c r="AC9519" s="2" t="n">
        <v>0</v>
      </c>
      <c r="AD9519" s="2" t="n">
        <v>0</v>
      </c>
      <c r="AE9519" s="2" t="n">
        <v>0</v>
      </c>
      <c r="AF9519" s="1" t="n">
        <v>45085</v>
      </c>
      <c r="AG9519" s="1" t="n">
        <v>44758</v>
      </c>
      <c r="AH9519" t="n">
        <v>0</v>
      </c>
      <c r="AI9519" s="2" t="n">
        <v>0</v>
      </c>
      <c r="AJ9519" s="2" t="n">
        <v>0</v>
      </c>
    </row>
    <row r="9520">
      <c r="A9520" t="n">
        <v>77</v>
      </c>
      <c r="B9520" t="n">
        <v>2227</v>
      </c>
      <c r="C9520" t="s">
        <v>36</v>
      </c>
      <c r="D9520" t="s">
        <v>37</v>
      </c>
      <c r="E9520" t="s">
        <v>38</v>
      </c>
      <c r="F9520" t="s">
        <v>39</v>
      </c>
      <c r="G9520" t="s">
        <v>216</v>
      </c>
      <c r="H9520" t="s">
        <v>91</v>
      </c>
      <c r="I9520" t="n">
        <v>1</v>
      </c>
      <c r="J9520" t="n">
        <v>0</v>
      </c>
      <c r="K9520" s="2" t="n">
        <v>0.87987567987568</v>
      </c>
      <c r="L9520" s="3" t="n">
        <v>1446</v>
      </c>
      <c r="M9520" s="3" t="n">
        <v>-1446</v>
      </c>
      <c r="N9520" s="3" t="n">
        <v>7344.74395355</v>
      </c>
      <c r="O9520" s="2" t="n">
        <v>0.00677966101694915</v>
      </c>
      <c r="P9520" s="2" t="n">
        <v>0.00342465753424658</v>
      </c>
      <c r="Q9520" s="2" t="n">
        <v>0.0813559322033898</v>
      </c>
      <c r="R9520" s="4" t="n">
        <v>0.890784982935154</v>
      </c>
      <c r="S9520" s="4" t="n">
        <v>2.18677966101695</v>
      </c>
      <c r="T9520" s="4" t="n">
        <v>2.31627118644068</v>
      </c>
      <c r="U9520" s="4" t="n">
        <v>2.18733870967742</v>
      </c>
      <c r="V9520" s="4" t="n">
        <v>2.18733870967742</v>
      </c>
      <c r="W9520" s="4" t="n">
        <v>2.81742603088232</v>
      </c>
      <c r="X9520" s="4" t="n">
        <v>2.81742603088232</v>
      </c>
      <c r="Y9520" t="n">
        <v>2888</v>
      </c>
      <c r="Z9520" t="n">
        <v>295</v>
      </c>
      <c r="AA9520" t="n">
        <v>1485</v>
      </c>
      <c r="AB9520" t="n">
        <v>1698</v>
      </c>
      <c r="AC9520" s="2" t="n">
        <v>0.198653198653199</v>
      </c>
      <c r="AD9520" s="2" t="n">
        <v>0.173733804475854</v>
      </c>
      <c r="AE9520" s="2" t="n">
        <v>0.102146814404432</v>
      </c>
      <c r="AF9520" s="1" t="n">
        <v>42266</v>
      </c>
      <c r="AG9520" s="1" t="n">
        <v>43466</v>
      </c>
      <c r="AH9520" t="n">
        <v>294</v>
      </c>
      <c r="AI9520" s="2" t="n">
        <v>0.196787148594378</v>
      </c>
      <c r="AJ9520" s="2" t="n">
        <v>0.172636523781562</v>
      </c>
    </row>
    <row r="9521">
      <c r="A9521" t="n">
        <v>137</v>
      </c>
      <c r="B9521" t="n">
        <v>1260</v>
      </c>
      <c r="C9521" t="s">
        <v>36</v>
      </c>
      <c r="D9521" t="s">
        <v>37</v>
      </c>
      <c r="E9521" t="s">
        <v>38</v>
      </c>
      <c r="F9521" t="s">
        <v>39</v>
      </c>
      <c r="G9521" t="s">
        <v>167</v>
      </c>
      <c r="H9521" t="s">
        <v>60</v>
      </c>
      <c r="I9521" t="n">
        <v>1</v>
      </c>
      <c r="J9521" t="n">
        <v>0</v>
      </c>
      <c r="K9521" s="2" t="n">
        <v>0.499145299145299</v>
      </c>
      <c r="L9521" s="3" t="n">
        <v>469</v>
      </c>
      <c r="M9521" s="3" t="n">
        <v>20</v>
      </c>
      <c r="N9521" s="3" t="n">
        <v>11610.43543127</v>
      </c>
      <c r="O9521" s="2" t="n">
        <v>0</v>
      </c>
      <c r="P9521" s="2" t="n">
        <v>0</v>
      </c>
      <c r="Q9521" s="2" t="n">
        <v>0.0952380952380952</v>
      </c>
      <c r="R9521" s="4" t="n">
        <v>-0.714285714285714</v>
      </c>
      <c r="S9521" s="4" t="n">
        <v>-1.0952380952381</v>
      </c>
      <c r="T9521" s="4" t="n">
        <v>1.23809523809524</v>
      </c>
      <c r="U9521" s="4" t="n">
        <v>1.49867733073378</v>
      </c>
      <c r="V9521" s="4" t="n">
        <v>1.49867733073378</v>
      </c>
      <c r="W9521" s="4" t="n">
        <v>-2.16000963962124</v>
      </c>
      <c r="X9521" s="4" t="n">
        <v>2.16000963962124</v>
      </c>
      <c r="Y9521" t="n">
        <v>6595</v>
      </c>
      <c r="Z9521" t="n">
        <v>21</v>
      </c>
      <c r="AA9521" t="n">
        <v>5103</v>
      </c>
      <c r="AB9521" t="n">
        <v>1513</v>
      </c>
      <c r="AC9521" s="2" t="n">
        <v>0.0138797091870456</v>
      </c>
      <c r="AD9521" s="2" t="n">
        <v>0.00411522633744856</v>
      </c>
      <c r="AE9521" s="2" t="n">
        <v>0.00318423047763457</v>
      </c>
      <c r="AF9521" s="1" t="n">
        <v>40147</v>
      </c>
      <c r="AG9521" s="1" t="n">
        <v>38323</v>
      </c>
      <c r="AH9521" t="n">
        <v>44</v>
      </c>
      <c r="AI9521" s="2" t="n">
        <v>0.00855365474339036</v>
      </c>
      <c r="AJ9521" s="2" t="n">
        <v>0.0235546038543897</v>
      </c>
    </row>
    <row r="9522">
      <c r="A9522" t="n">
        <v>133</v>
      </c>
      <c r="B9522" t="n">
        <v>3593</v>
      </c>
      <c r="C9522" t="s">
        <v>36</v>
      </c>
      <c r="D9522" t="s">
        <v>37</v>
      </c>
      <c r="E9522" t="s">
        <v>38</v>
      </c>
      <c r="F9522" t="s">
        <v>39</v>
      </c>
      <c r="G9522" t="s">
        <v>210</v>
      </c>
      <c r="H9522" t="s">
        <v>256</v>
      </c>
      <c r="I9522" t="n">
        <v>1</v>
      </c>
      <c r="J9522" t="n">
        <v>0</v>
      </c>
      <c r="K9522" s="2" t="n">
        <v>0.460683760683761</v>
      </c>
      <c r="L9522" s="3" t="n">
        <v>750</v>
      </c>
      <c r="M9522" s="3" t="n">
        <v>-551</v>
      </c>
      <c r="N9522" s="3" t="n">
        <v>7773.15453922</v>
      </c>
      <c r="O9522" s="2" t="n">
        <v>0.00102459016393443</v>
      </c>
      <c r="P9522" s="2" t="n">
        <v>0.0010351966873706</v>
      </c>
      <c r="Q9522" s="2" t="n">
        <v>0.0307377049180328</v>
      </c>
      <c r="R9522" s="4" t="n">
        <v>0.913846153846154</v>
      </c>
      <c r="S9522" s="4" t="n">
        <v>2.53555327868852</v>
      </c>
      <c r="T9522" s="4" t="n">
        <v>2.63555327868852</v>
      </c>
      <c r="U9522" s="4" t="n">
        <v>2.50408429431687</v>
      </c>
      <c r="V9522" s="4" t="n">
        <v>2.50408429431687</v>
      </c>
      <c r="W9522" s="4" t="n">
        <v>2.82443983715965</v>
      </c>
      <c r="X9522" s="4" t="n">
        <v>2.82443983715965</v>
      </c>
      <c r="Y9522" t="n">
        <v>2581</v>
      </c>
      <c r="Z9522" t="n">
        <v>976</v>
      </c>
      <c r="AA9522" t="n">
        <v>1167</v>
      </c>
      <c r="AB9522" t="n">
        <v>2390</v>
      </c>
      <c r="AC9522" s="2" t="n">
        <v>0.836332476435304</v>
      </c>
      <c r="AD9522" s="2" t="n">
        <v>0.40836820083682</v>
      </c>
      <c r="AE9522" s="2" t="n">
        <v>0.378148004649361</v>
      </c>
      <c r="AF9522" s="1" t="n">
        <v>44110</v>
      </c>
      <c r="AG9522" s="1" t="n">
        <v>42563</v>
      </c>
      <c r="AH9522" t="n">
        <v>1006</v>
      </c>
      <c r="AI9522" s="2" t="n">
        <v>0.840434419381788</v>
      </c>
      <c r="AJ9522" s="2" t="n">
        <v>0.394046220133177</v>
      </c>
    </row>
    <row r="9523">
      <c r="A9523" t="n">
        <v>150</v>
      </c>
      <c r="B9523" t="n">
        <v>3770</v>
      </c>
      <c r="C9523" t="s">
        <v>36</v>
      </c>
      <c r="D9523" t="s">
        <v>37</v>
      </c>
      <c r="E9523" t="s">
        <v>38</v>
      </c>
      <c r="F9523" t="s">
        <v>39</v>
      </c>
      <c r="G9523" t="s">
        <v>78</v>
      </c>
      <c r="H9523" t="s">
        <v>131</v>
      </c>
      <c r="I9523" t="n">
        <v>1</v>
      </c>
      <c r="J9523" t="n">
        <v>0</v>
      </c>
      <c r="K9523" s="2" t="n">
        <v>1</v>
      </c>
      <c r="L9523" s="3" t="n">
        <v>245</v>
      </c>
      <c r="M9523" s="3" t="n">
        <v>-246</v>
      </c>
      <c r="N9523" s="3" t="n">
        <v>417.02838184</v>
      </c>
      <c r="O9523" s="2" t="n">
        <v>0.574237560192616</v>
      </c>
      <c r="P9523" s="2" t="n">
        <v>0.548359608010226</v>
      </c>
      <c r="Q9523" s="2" t="n">
        <v>0.876805778491172</v>
      </c>
      <c r="R9523" s="4" t="n">
        <v>-0.996229971724788</v>
      </c>
      <c r="S9523" s="4" t="n">
        <v>-0.115288924558588</v>
      </c>
      <c r="T9523" s="4" t="n">
        <v>0.118097913322632</v>
      </c>
      <c r="U9523" s="4" t="n">
        <v>-0.119967055577417</v>
      </c>
      <c r="V9523" s="4" t="n">
        <v>0.221027818014773</v>
      </c>
      <c r="W9523" s="4" t="n">
        <v>-0.144730960395809</v>
      </c>
      <c r="X9523" s="4" t="n">
        <v>0.259382961917123</v>
      </c>
      <c r="Y9523" t="n">
        <v>3309</v>
      </c>
      <c r="Z9523" t="n">
        <v>2492</v>
      </c>
      <c r="AA9523" t="n">
        <v>3258</v>
      </c>
      <c r="AB9523" t="n">
        <v>2543</v>
      </c>
      <c r="AC9523" s="2" t="n">
        <v>0.979944946913095</v>
      </c>
      <c r="AD9523" s="2" t="n">
        <v>0.764886433394721</v>
      </c>
      <c r="AE9523" s="2" t="n">
        <v>0.753097612571774</v>
      </c>
      <c r="AF9523" s="1" t="n">
        <v>41712</v>
      </c>
      <c r="AG9523" s="1" t="n">
        <v>42243</v>
      </c>
      <c r="AH9523" t="n">
        <v>2926</v>
      </c>
      <c r="AI9523" s="2" t="n">
        <v>0.813908205841446</v>
      </c>
      <c r="AJ9523" s="2" t="n">
        <v>1</v>
      </c>
    </row>
    <row r="9524">
      <c r="A9524" t="n">
        <v>1519</v>
      </c>
      <c r="B9524" t="n">
        <v>3027</v>
      </c>
      <c r="C9524" t="s">
        <v>44</v>
      </c>
      <c r="D9524" t="s">
        <v>44</v>
      </c>
      <c r="E9524" t="s">
        <v>45</v>
      </c>
      <c r="F9524" t="s">
        <v>45</v>
      </c>
      <c r="G9524" t="s">
        <v>186</v>
      </c>
      <c r="H9524" t="s">
        <v>228</v>
      </c>
      <c r="I9524" t="n">
        <v>1</v>
      </c>
      <c r="J9524" t="n">
        <v>0</v>
      </c>
      <c r="K9524" s="2" t="n">
        <v>0.59733893557423</v>
      </c>
      <c r="L9524" s="3" t="n">
        <v>740</v>
      </c>
      <c r="M9524" s="3" t="n">
        <v>-321</v>
      </c>
      <c r="N9524" s="3" t="n">
        <v>14723.87314185</v>
      </c>
      <c r="O9524" s="2" t="n">
        <v>0.00415733930284618</v>
      </c>
      <c r="P9524" s="2" t="n">
        <v>0.00389105058365759</v>
      </c>
      <c r="Q9524" s="2" t="n">
        <v>0.0415733930284618</v>
      </c>
      <c r="R9524" s="4" t="n">
        <v>0.943481053307643</v>
      </c>
      <c r="S9524" s="4" t="n">
        <v>2.52360089542693</v>
      </c>
      <c r="T9524" s="4" t="n">
        <v>2.58532139430764</v>
      </c>
      <c r="U9524" s="4" t="n">
        <v>2.60758986105459</v>
      </c>
      <c r="V9524" s="4" t="n">
        <v>2.61516218809862</v>
      </c>
      <c r="W9524" s="4" t="n">
        <v>3.18382238020927</v>
      </c>
      <c r="X9524" s="4" t="n">
        <v>3.18382238020927</v>
      </c>
      <c r="Y9524" t="n">
        <v>22730</v>
      </c>
      <c r="Z9524" t="n">
        <v>3127</v>
      </c>
      <c r="AA9524" t="n">
        <v>22696</v>
      </c>
      <c r="AB9524" t="n">
        <v>3161</v>
      </c>
      <c r="AC9524" s="2" t="n">
        <v>0.989243910155014</v>
      </c>
      <c r="AD9524" s="2" t="n">
        <v>0.137777581952767</v>
      </c>
      <c r="AE9524" s="2" t="n">
        <v>0.137571491421029</v>
      </c>
      <c r="AF9524" s="1" t="n">
        <v>20821</v>
      </c>
      <c r="AG9524" s="1" t="n">
        <v>41712</v>
      </c>
      <c r="AH9524" t="n">
        <v>3214</v>
      </c>
      <c r="AI9524" s="2" t="n">
        <v>0.133333333333333</v>
      </c>
      <c r="AJ9524" s="2" t="n">
        <v>1</v>
      </c>
    </row>
    <row r="9525">
      <c r="A9525" t="n">
        <v>45</v>
      </c>
      <c r="B9525" t="n">
        <v>114</v>
      </c>
      <c r="C9525" t="s">
        <v>36</v>
      </c>
      <c r="D9525" t="s">
        <v>36</v>
      </c>
      <c r="E9525" t="s">
        <v>38</v>
      </c>
      <c r="F9525" t="s">
        <v>38</v>
      </c>
      <c r="G9525" t="s">
        <v>51</v>
      </c>
      <c r="H9525" t="s">
        <v>107</v>
      </c>
      <c r="I9525" t="n">
        <v>-1</v>
      </c>
      <c r="J9525" t="n">
        <v>0</v>
      </c>
      <c r="K9525" s="2" t="n">
        <v>0.588095238095238</v>
      </c>
      <c r="L9525" s="3" t="n">
        <v>608</v>
      </c>
      <c r="M9525" s="3" t="n">
        <v>-163</v>
      </c>
      <c r="N9525" s="3" t="n">
        <v>9646.21970028</v>
      </c>
      <c r="O9525" s="2" t="n">
        <v>0.00843268391974411</v>
      </c>
      <c r="P9525" s="2" t="n">
        <v>0.00733783387144115</v>
      </c>
      <c r="Q9525" s="2" t="n">
        <v>0.0977028205873801</v>
      </c>
      <c r="R9525" s="4" t="n">
        <v>-0.58475073313783</v>
      </c>
      <c r="S9525" s="4" t="n">
        <v>-2.91044780459436</v>
      </c>
      <c r="T9525" s="4" t="n">
        <v>3.4057255015993</v>
      </c>
      <c r="U9525" s="4" t="n">
        <v>-2.90527599331455</v>
      </c>
      <c r="V9525" s="4" t="n">
        <v>2.90527599331455</v>
      </c>
      <c r="W9525" s="4" t="n">
        <v>-2.73142439617193</v>
      </c>
      <c r="X9525" s="4" t="n">
        <v>2.73142439617193</v>
      </c>
      <c r="Y9525" t="n">
        <v>7183</v>
      </c>
      <c r="Z9525" t="n">
        <v>3439</v>
      </c>
      <c r="AA9525" t="n">
        <v>7052</v>
      </c>
      <c r="AB9525" t="n">
        <v>3570</v>
      </c>
      <c r="AC9525" s="2" t="n">
        <v>0.963305322128852</v>
      </c>
      <c r="AD9525" s="2" t="n">
        <v>0.487663074305162</v>
      </c>
      <c r="AE9525" s="2" t="n">
        <v>0.478769316441598</v>
      </c>
      <c r="AF9525" s="1" t="n">
        <v>37792</v>
      </c>
      <c r="AG9525" s="1" t="n">
        <v>41713</v>
      </c>
      <c r="AH9525" t="n">
        <v>3578</v>
      </c>
      <c r="AI9525" s="2" t="n">
        <v>0.477130284037872</v>
      </c>
      <c r="AJ9525" s="2" t="n">
        <v>0.995548135781859</v>
      </c>
    </row>
    <row r="9526">
      <c r="A9526" t="n">
        <v>50</v>
      </c>
      <c r="B9526" t="n">
        <v>1301</v>
      </c>
      <c r="C9526" t="s">
        <v>36</v>
      </c>
      <c r="D9526" t="s">
        <v>37</v>
      </c>
      <c r="E9526" t="s">
        <v>38</v>
      </c>
      <c r="F9526" t="s">
        <v>39</v>
      </c>
      <c r="G9526" t="s">
        <v>183</v>
      </c>
      <c r="H9526" t="s">
        <v>222</v>
      </c>
      <c r="I9526" t="n">
        <v>1</v>
      </c>
      <c r="J9526" t="n">
        <v>0</v>
      </c>
      <c r="K9526" s="2" t="n">
        <v>1</v>
      </c>
      <c r="L9526" s="3" t="n">
        <v>224</v>
      </c>
      <c r="M9526" s="3" t="n">
        <v>-84</v>
      </c>
      <c r="N9526" s="3" t="n">
        <v>1437.39261388</v>
      </c>
      <c r="O9526" s="2" t="n">
        <v>0.580319888734353</v>
      </c>
      <c r="P9526" s="2" t="n">
        <v>0.555432780847146</v>
      </c>
      <c r="Q9526" s="2" t="n">
        <v>0.885605006954103</v>
      </c>
      <c r="R9526" s="4" t="n">
        <v>-0.995028997514499</v>
      </c>
      <c r="S9526" s="4" t="n">
        <v>-0.116237830319889</v>
      </c>
      <c r="T9526" s="4" t="n">
        <v>0.119297635605007</v>
      </c>
      <c r="U9526" s="4" t="n">
        <v>-0.102297604602093</v>
      </c>
      <c r="V9526" s="4" t="n">
        <v>0.14168650524806</v>
      </c>
      <c r="W9526" s="4" t="n">
        <v>-0.28533822435327</v>
      </c>
      <c r="X9526" s="4" t="n">
        <v>0.296038981929027</v>
      </c>
      <c r="Y9526" t="n">
        <v>3891</v>
      </c>
      <c r="Z9526" t="n">
        <v>2876</v>
      </c>
      <c r="AA9526" t="n">
        <v>3885</v>
      </c>
      <c r="AB9526" t="n">
        <v>2882</v>
      </c>
      <c r="AC9526" s="2" t="n">
        <v>0.997918112421929</v>
      </c>
      <c r="AD9526" s="2" t="n">
        <v>0.74028314028314</v>
      </c>
      <c r="AE9526" s="2" t="n">
        <v>0.739141608840915</v>
      </c>
      <c r="AF9526" s="1" t="n">
        <v>41383</v>
      </c>
      <c r="AG9526" s="1" t="n">
        <v>42244</v>
      </c>
      <c r="AH9526" t="n">
        <v>2925</v>
      </c>
      <c r="AI9526" s="2" t="n">
        <v>0.745412844036697</v>
      </c>
      <c r="AJ9526" s="2" t="n">
        <v>1</v>
      </c>
    </row>
    <row r="9527">
      <c r="A9527" t="n">
        <v>51</v>
      </c>
      <c r="B9527" t="n">
        <v>3252</v>
      </c>
      <c r="C9527" t="s">
        <v>36</v>
      </c>
      <c r="D9527" t="s">
        <v>37</v>
      </c>
      <c r="E9527" t="s">
        <v>38</v>
      </c>
      <c r="F9527" t="s">
        <v>39</v>
      </c>
      <c r="G9527" t="s">
        <v>86</v>
      </c>
      <c r="H9527" t="s">
        <v>271</v>
      </c>
      <c r="I9527" t="n">
        <v>-1</v>
      </c>
      <c r="J9527" t="n">
        <v>0</v>
      </c>
      <c r="K9527" s="2" t="n">
        <v>0.555555555555555</v>
      </c>
      <c r="L9527" s="3" t="n">
        <v>747</v>
      </c>
      <c r="M9527" s="3" t="n">
        <v>597</v>
      </c>
      <c r="N9527" s="3" t="n">
        <v>8039.16591512</v>
      </c>
      <c r="O9527" s="2" t="n">
        <v>0.0122414520894892</v>
      </c>
      <c r="P9527" s="2" t="n">
        <v>0.0100277362918711</v>
      </c>
      <c r="Q9527" s="2" t="n">
        <v>0.152384972562263</v>
      </c>
      <c r="R9527" s="4" t="n">
        <v>-0.187179487179487</v>
      </c>
      <c r="S9527" s="4" t="n">
        <v>-0.65242718446602</v>
      </c>
      <c r="T9527" s="4" t="n">
        <v>2.06036302237231</v>
      </c>
      <c r="U9527" s="4" t="n">
        <v>-0.61552012701336</v>
      </c>
      <c r="V9527" s="4" t="n">
        <v>1.03583883260276</v>
      </c>
      <c r="W9527" s="4" t="n">
        <v>-0.892846256064757</v>
      </c>
      <c r="X9527" s="4" t="n">
        <v>0.892846256064757</v>
      </c>
      <c r="Y9527" t="n">
        <v>6775</v>
      </c>
      <c r="Z9527" t="n">
        <v>4738</v>
      </c>
      <c r="AA9527" t="n">
        <v>5052</v>
      </c>
      <c r="AB9527" t="n">
        <v>6461</v>
      </c>
      <c r="AC9527" s="2" t="n">
        <v>0.93784639746635</v>
      </c>
      <c r="AD9527" s="2" t="n">
        <v>0.733323015013156</v>
      </c>
      <c r="AE9527" s="2" t="n">
        <v>0.699335793357934</v>
      </c>
      <c r="AF9527" s="1" t="n">
        <v>40147</v>
      </c>
      <c r="AG9527" s="1" t="n">
        <v>38324</v>
      </c>
      <c r="AH9527" t="n">
        <v>5022</v>
      </c>
      <c r="AI9527" s="2" t="n">
        <v>0.976283048211509</v>
      </c>
      <c r="AJ9527" s="2" t="n">
        <v>0.733674214755296</v>
      </c>
    </row>
    <row r="9528">
      <c r="A9528" t="n">
        <v>111</v>
      </c>
      <c r="B9528" t="n">
        <v>3401</v>
      </c>
      <c r="C9528" t="s">
        <v>36</v>
      </c>
      <c r="D9528" t="s">
        <v>37</v>
      </c>
      <c r="E9528" t="s">
        <v>38</v>
      </c>
      <c r="F9528" t="s">
        <v>39</v>
      </c>
      <c r="G9528" t="s">
        <v>106</v>
      </c>
      <c r="H9528" t="s">
        <v>265</v>
      </c>
      <c r="I9528" t="n">
        <v>-1</v>
      </c>
      <c r="J9528" t="n">
        <v>0</v>
      </c>
      <c r="K9528" s="2" t="n">
        <v>0.344444444444444</v>
      </c>
      <c r="L9528" s="3" t="n">
        <v>451</v>
      </c>
      <c r="M9528" s="3" t="n">
        <v>-452</v>
      </c>
      <c r="N9528" s="3" t="n">
        <v>12133.89545965</v>
      </c>
      <c r="O9528" s="2" t="n">
        <v>0.0188191881918819</v>
      </c>
      <c r="P9528" s="2" t="n">
        <v>0.0154542027892951</v>
      </c>
      <c r="Q9528" s="2" t="n">
        <v>0.208856088560886</v>
      </c>
      <c r="R9528" s="4" t="n">
        <v>0.124482888303874</v>
      </c>
      <c r="S9528" s="4" t="n">
        <v>0.351881918819188</v>
      </c>
      <c r="T9528" s="4" t="n">
        <v>1.54066420664207</v>
      </c>
      <c r="U9528" s="4" t="n">
        <v>0.423540254719318</v>
      </c>
      <c r="V9528" s="4" t="n">
        <v>0.766159067046641</v>
      </c>
      <c r="W9528" s="4" t="n">
        <v>0.312798316842116</v>
      </c>
      <c r="X9528" s="4" t="n">
        <v>0.392086800353364</v>
      </c>
      <c r="Y9528" t="n">
        <v>3211</v>
      </c>
      <c r="Z9528" t="n">
        <v>2710</v>
      </c>
      <c r="AA9528" t="n">
        <v>3184</v>
      </c>
      <c r="AB9528" t="n">
        <v>2737</v>
      </c>
      <c r="AC9528" s="2" t="n">
        <v>0.990135184508586</v>
      </c>
      <c r="AD9528" s="2" t="n">
        <v>0.851130653266332</v>
      </c>
      <c r="AE9528" s="2" t="n">
        <v>0.843973839925257</v>
      </c>
      <c r="AF9528" s="1" t="n">
        <v>42077</v>
      </c>
      <c r="AG9528" s="1" t="n">
        <v>42244</v>
      </c>
      <c r="AH9528" t="n">
        <v>2925</v>
      </c>
      <c r="AI9528" s="2" t="n">
        <v>0.910080896079651</v>
      </c>
      <c r="AJ9528" s="2" t="n">
        <v>1</v>
      </c>
    </row>
    <row r="9529">
      <c r="A9529" t="n">
        <v>101</v>
      </c>
      <c r="B9529" t="n">
        <v>1413</v>
      </c>
      <c r="C9529" t="s">
        <v>36</v>
      </c>
      <c r="D9529" t="s">
        <v>37</v>
      </c>
      <c r="E9529" t="s">
        <v>52</v>
      </c>
      <c r="F9529" t="s">
        <v>39</v>
      </c>
      <c r="G9529" t="s">
        <v>155</v>
      </c>
      <c r="H9529" t="s">
        <v>296</v>
      </c>
      <c r="I9529" t="n">
        <v>-1</v>
      </c>
      <c r="J9529" t="n">
        <v>0</v>
      </c>
      <c r="K9529" s="2" t="n">
        <v>0.411255411255411</v>
      </c>
      <c r="L9529" s="3" t="n">
        <v>306</v>
      </c>
      <c r="M9529" s="3" t="n">
        <v>-106</v>
      </c>
      <c r="N9529" s="3" t="n">
        <v>14991.19989015</v>
      </c>
      <c r="O9529" s="2" t="n">
        <v>0.00431965442764579</v>
      </c>
      <c r="P9529" s="2" t="n">
        <v>0.00440528634361234</v>
      </c>
      <c r="Q9529" s="2" t="n">
        <v>0.0691144708423326</v>
      </c>
      <c r="R9529" s="4" t="n">
        <v>0.770065075921909</v>
      </c>
      <c r="S9529" s="4" t="n">
        <v>2.61879049676026</v>
      </c>
      <c r="T9529" s="4" t="n">
        <v>3.13326133909287</v>
      </c>
      <c r="U9529" s="4" t="n">
        <v>2.79336673516939</v>
      </c>
      <c r="V9529" s="4" t="n">
        <v>2.79336673516939</v>
      </c>
      <c r="W9529" s="4" t="n">
        <v>2.34767063049276</v>
      </c>
      <c r="X9529" s="4" t="n">
        <v>2.34767063049276</v>
      </c>
      <c r="Y9529" t="n">
        <v>23367</v>
      </c>
      <c r="Z9529" t="n">
        <v>463</v>
      </c>
      <c r="AA9529" t="n">
        <v>18243</v>
      </c>
      <c r="AB9529" t="n">
        <v>5587</v>
      </c>
      <c r="AC9529" s="2" t="n">
        <v>0.0828709504206193</v>
      </c>
      <c r="AD9529" s="2" t="n">
        <v>0.0253795976538946</v>
      </c>
      <c r="AE9529" s="2" t="n">
        <v>0.0198142679847648</v>
      </c>
      <c r="AF9529" s="1" t="n">
        <v>20821</v>
      </c>
      <c r="AG9529" s="1" t="n">
        <v>38984</v>
      </c>
      <c r="AH9529" t="n">
        <v>470</v>
      </c>
      <c r="AI9529" s="2" t="n">
        <v>0.0252240648312134</v>
      </c>
      <c r="AJ9529" s="2" t="n">
        <v>0.0759902991107518</v>
      </c>
    </row>
    <row r="9530">
      <c r="A9530" t="n">
        <v>16</v>
      </c>
      <c r="B9530" t="n">
        <v>2675</v>
      </c>
      <c r="C9530" t="s">
        <v>36</v>
      </c>
      <c r="D9530" t="s">
        <v>37</v>
      </c>
      <c r="E9530" t="s">
        <v>38</v>
      </c>
      <c r="F9530" t="s">
        <v>39</v>
      </c>
      <c r="G9530" t="s">
        <v>178</v>
      </c>
      <c r="H9530" t="s">
        <v>127</v>
      </c>
      <c r="I9530" t="n">
        <v>-1</v>
      </c>
      <c r="J9530" t="n">
        <v>0</v>
      </c>
      <c r="K9530" s="2" t="n">
        <v>0.611111111111111</v>
      </c>
      <c r="L9530" s="3" t="n">
        <v>720</v>
      </c>
      <c r="M9530" s="3" t="n">
        <v>-721</v>
      </c>
      <c r="N9530" s="3" t="n">
        <v>10284.71723134</v>
      </c>
      <c r="O9530" s="2" t="n">
        <v>0.00453857791225416</v>
      </c>
      <c r="P9530" s="2" t="n">
        <v>0.00420007636502482</v>
      </c>
      <c r="Q9530" s="2" t="n">
        <v>0.0631618759455371</v>
      </c>
      <c r="R9530" s="4" t="n">
        <v>0.885258358662614</v>
      </c>
      <c r="S9530" s="4" t="n">
        <v>3.33959909228442</v>
      </c>
      <c r="T9530" s="4" t="n">
        <v>3.47590771558245</v>
      </c>
      <c r="U9530" s="4" t="n">
        <v>3.3296481021324</v>
      </c>
      <c r="V9530" s="4" t="n">
        <v>3.3296481021324</v>
      </c>
      <c r="W9530" s="4" t="n">
        <v>3.22994589366296</v>
      </c>
      <c r="X9530" s="4" t="n">
        <v>3.22994589366296</v>
      </c>
      <c r="Y9530" t="n">
        <v>3047</v>
      </c>
      <c r="Z9530" t="n">
        <v>2644</v>
      </c>
      <c r="AA9530" t="n">
        <v>2952</v>
      </c>
      <c r="AB9530" t="n">
        <v>2739</v>
      </c>
      <c r="AC9530" s="2" t="n">
        <v>0.965315808689303</v>
      </c>
      <c r="AD9530" s="2" t="n">
        <v>0.895663956639566</v>
      </c>
      <c r="AE9530" s="2" t="n">
        <v>0.86773875943551</v>
      </c>
      <c r="AF9530" s="1" t="n">
        <v>42332</v>
      </c>
      <c r="AG9530" s="1" t="n">
        <v>42243</v>
      </c>
      <c r="AH9530" t="n">
        <v>2837</v>
      </c>
      <c r="AI9530" s="2" t="n">
        <v>0.958769854680635</v>
      </c>
      <c r="AJ9530" s="2" t="n">
        <v>0.969583048530417</v>
      </c>
    </row>
    <row r="9531">
      <c r="A9531" t="n">
        <v>38</v>
      </c>
      <c r="B9531" t="n">
        <v>1535</v>
      </c>
      <c r="C9531" t="s">
        <v>36</v>
      </c>
      <c r="D9531" t="s">
        <v>44</v>
      </c>
      <c r="E9531" t="s">
        <v>38</v>
      </c>
      <c r="F9531" t="s">
        <v>45</v>
      </c>
      <c r="G9531" t="s">
        <v>145</v>
      </c>
      <c r="H9531" t="s">
        <v>140</v>
      </c>
      <c r="I9531" t="n">
        <v>1</v>
      </c>
      <c r="J9531" t="n">
        <v>0</v>
      </c>
      <c r="K9531" s="2" t="n">
        <v>0.470562770562771</v>
      </c>
      <c r="L9531" s="3" t="n">
        <v>633</v>
      </c>
      <c r="M9531" s="3" t="n">
        <v>-280</v>
      </c>
      <c r="N9531" s="3" t="n">
        <v>2849.66757995</v>
      </c>
      <c r="O9531" s="2" t="n">
        <v>0.00099601593625498</v>
      </c>
      <c r="P9531" s="2" t="n">
        <v>0.00100578325370883</v>
      </c>
      <c r="Q9531" s="2" t="n">
        <v>0.0144422310756972</v>
      </c>
      <c r="R9531" s="4" t="n">
        <v>0.951645064805583</v>
      </c>
      <c r="S9531" s="4" t="n">
        <v>4.13092629482072</v>
      </c>
      <c r="T9531" s="4" t="n">
        <v>4.23461155378486</v>
      </c>
      <c r="U9531" s="4" t="n">
        <v>4.11589279807624</v>
      </c>
      <c r="V9531" s="4" t="n">
        <v>4.11589279807624</v>
      </c>
      <c r="W9531" s="4" t="n">
        <v>3.97798677608025</v>
      </c>
      <c r="X9531" s="4" t="n">
        <v>3.97798677608025</v>
      </c>
      <c r="Y9531" t="n">
        <v>20451</v>
      </c>
      <c r="Z9531" t="n">
        <v>4016</v>
      </c>
      <c r="AA9531" t="n">
        <v>4968</v>
      </c>
      <c r="AB9531" t="n">
        <v>19499</v>
      </c>
      <c r="AC9531" s="2" t="n">
        <v>0.808373590982287</v>
      </c>
      <c r="AD9531" s="2" t="n">
        <v>0.205959279963075</v>
      </c>
      <c r="AE9531" s="2" t="n">
        <v>0.196371815559141</v>
      </c>
      <c r="AF9531" s="1" t="n">
        <v>40319</v>
      </c>
      <c r="AG9531" s="1" t="n">
        <v>24838</v>
      </c>
      <c r="AH9531" t="n">
        <v>4607</v>
      </c>
      <c r="AI9531" s="2" t="n">
        <v>0.923616680032077</v>
      </c>
      <c r="AJ9531" s="2" t="n">
        <v>0.229340900039825</v>
      </c>
    </row>
    <row r="9532">
      <c r="A9532" t="n">
        <v>27</v>
      </c>
      <c r="B9532" t="n">
        <v>3868</v>
      </c>
      <c r="C9532" t="s">
        <v>36</v>
      </c>
      <c r="D9532" t="s">
        <v>44</v>
      </c>
      <c r="E9532" t="s">
        <v>38</v>
      </c>
      <c r="F9532" t="s">
        <v>45</v>
      </c>
      <c r="G9532" t="s">
        <v>92</v>
      </c>
      <c r="H9532" t="s">
        <v>241</v>
      </c>
      <c r="I9532" t="n">
        <v>1</v>
      </c>
      <c r="J9532" t="n">
        <v>0</v>
      </c>
      <c r="K9532" s="2" t="n">
        <v>0.55</v>
      </c>
      <c r="L9532" s="3" t="n">
        <v>581</v>
      </c>
      <c r="M9532" s="3" t="n">
        <v>249</v>
      </c>
      <c r="N9532" s="3" t="n">
        <v>9383.54962033</v>
      </c>
      <c r="O9532" s="2" t="n">
        <v>0.0393463771231993</v>
      </c>
      <c r="P9532" s="2" t="n">
        <v>0.0363793850151581</v>
      </c>
      <c r="Q9532" s="2" t="n">
        <v>0.391528703504623</v>
      </c>
      <c r="R9532" s="4" t="n">
        <v>0.0425246195165622</v>
      </c>
      <c r="S9532" s="4" t="n">
        <v>0.105783702429585</v>
      </c>
      <c r="T9532" s="4" t="n">
        <v>0.87340356912492</v>
      </c>
      <c r="U9532" s="4" t="n">
        <v>0.150332451668109</v>
      </c>
      <c r="V9532" s="4" t="n">
        <v>0.413975224386022</v>
      </c>
      <c r="W9532" s="4" t="n">
        <v>0.0845083181836208</v>
      </c>
      <c r="X9532" s="4" t="n">
        <v>0.205837073522441</v>
      </c>
      <c r="Y9532" t="n">
        <v>6322</v>
      </c>
      <c r="Z9532" t="n">
        <v>4651</v>
      </c>
      <c r="AA9532" t="n">
        <v>6280</v>
      </c>
      <c r="AB9532" t="n">
        <v>4693</v>
      </c>
      <c r="AC9532" s="2" t="n">
        <v>0.991050500745792</v>
      </c>
      <c r="AD9532" s="2" t="n">
        <v>0.740605095541401</v>
      </c>
      <c r="AE9532" s="2" t="n">
        <v>0.735684909838659</v>
      </c>
      <c r="AF9532" s="1" t="n">
        <v>37953</v>
      </c>
      <c r="AG9532" s="1" t="n">
        <v>40178</v>
      </c>
      <c r="AH9532" t="n">
        <v>4748</v>
      </c>
      <c r="AI9532" s="2" t="n">
        <v>0.647042790951213</v>
      </c>
      <c r="AJ9532" s="2" t="n">
        <v>1</v>
      </c>
    </row>
    <row r="9533">
      <c r="A9533" t="n">
        <v>8</v>
      </c>
      <c r="B9533" t="n">
        <v>4085</v>
      </c>
      <c r="C9533" t="s">
        <v>36</v>
      </c>
      <c r="D9533" t="s">
        <v>37</v>
      </c>
      <c r="E9533" t="s">
        <v>38</v>
      </c>
      <c r="F9533" t="s">
        <v>37</v>
      </c>
      <c r="G9533" t="s">
        <v>252</v>
      </c>
      <c r="H9533"/>
      <c r="I9533" t="n">
        <v>-1</v>
      </c>
      <c r="J9533" t="n">
        <v>0</v>
      </c>
      <c r="K9533" s="2"/>
      <c r="L9533" s="3" t="n">
        <v>91</v>
      </c>
      <c r="M9533" s="3" t="n">
        <v>-81</v>
      </c>
      <c r="N9533" s="3" t="n">
        <v>10902.21897738</v>
      </c>
      <c r="O9533" s="2" t="n">
        <v>0.0082448295136948</v>
      </c>
      <c r="P9533" s="2" t="n">
        <v>0.0028169014084507</v>
      </c>
      <c r="Q9533" s="2" t="n">
        <v>0.0992174399105646</v>
      </c>
      <c r="R9533" s="4" t="n">
        <v>-0.846977596167395</v>
      </c>
      <c r="S9533" s="4" t="n">
        <v>-2.83193124650643</v>
      </c>
      <c r="T9533" s="4" t="n">
        <v>2.95292062604807</v>
      </c>
      <c r="U9533" s="4" t="n">
        <v>-2.82499254646726</v>
      </c>
      <c r="V9533" s="4" t="n">
        <v>2.82499254646726</v>
      </c>
      <c r="W9533" s="4" t="n">
        <v>-3.37441523932261</v>
      </c>
      <c r="X9533" s="4" t="n">
        <v>3.37441523932261</v>
      </c>
      <c r="Y9533" t="n">
        <v>19053</v>
      </c>
      <c r="Z9533" t="n">
        <v>7156</v>
      </c>
      <c r="AA9533" t="n">
        <v>7279</v>
      </c>
      <c r="AB9533" t="n">
        <v>18930</v>
      </c>
      <c r="AC9533" s="2" t="n">
        <v>0.983102074460778</v>
      </c>
      <c r="AD9533" s="2" t="n">
        <v>0.378024300052826</v>
      </c>
      <c r="AE9533" s="2" t="n">
        <v>0.375583897548942</v>
      </c>
      <c r="AF9533" s="1" t="n">
        <v>37882</v>
      </c>
      <c r="AG9533" s="1" t="n">
        <v>16541</v>
      </c>
      <c r="AH9533" t="n">
        <v>7295</v>
      </c>
      <c r="AI9533" s="2" t="n">
        <v>0.98461330813875</v>
      </c>
      <c r="AJ9533" s="2" t="n">
        <v>0.254749266657354</v>
      </c>
    </row>
    <row r="9534">
      <c r="A9534" t="n">
        <v>36</v>
      </c>
      <c r="B9534" t="n">
        <v>72</v>
      </c>
      <c r="C9534" t="s">
        <v>36</v>
      </c>
      <c r="D9534" t="s">
        <v>36</v>
      </c>
      <c r="E9534" t="s">
        <v>52</v>
      </c>
      <c r="F9534" t="s">
        <v>38</v>
      </c>
      <c r="G9534" t="s">
        <v>179</v>
      </c>
      <c r="H9534" t="s">
        <v>170</v>
      </c>
      <c r="I9534" t="n">
        <v>1</v>
      </c>
      <c r="J9534" t="n">
        <v>0</v>
      </c>
      <c r="K9534" s="2" t="n">
        <v>0.593518518518518</v>
      </c>
      <c r="L9534" s="3" t="n">
        <v>748</v>
      </c>
      <c r="M9534" s="3" t="n">
        <v>-518</v>
      </c>
      <c r="N9534" s="3" t="n">
        <v>10735.97938908</v>
      </c>
      <c r="O9534" s="2"/>
      <c r="P9534" s="2"/>
      <c r="Q9534" s="2"/>
      <c r="R9534" s="4"/>
      <c r="S9534" s="4"/>
      <c r="T9534" s="4"/>
      <c r="U9534" s="4"/>
      <c r="V9534" s="4"/>
      <c r="W9534" s="4" t="n">
        <v>6.9849207720484</v>
      </c>
      <c r="X9534" s="4" t="n">
        <v>6.9849207720484</v>
      </c>
      <c r="Y9534" t="n">
        <v>18412</v>
      </c>
      <c r="Z9534" t="n">
        <v>0</v>
      </c>
      <c r="AA9534" t="n">
        <v>18163</v>
      </c>
      <c r="AB9534" t="n">
        <v>249</v>
      </c>
      <c r="AC9534" s="2" t="n">
        <v>0</v>
      </c>
      <c r="AD9534" s="2" t="n">
        <v>0</v>
      </c>
      <c r="AE9534" s="2" t="n">
        <v>0</v>
      </c>
      <c r="AF9534" s="1" t="n">
        <v>23012</v>
      </c>
      <c r="AG9534" s="1" t="n">
        <v>45059</v>
      </c>
      <c r="AH9534" t="n">
        <v>0</v>
      </c>
      <c r="AI9534" s="2" t="n">
        <v>0</v>
      </c>
      <c r="AJ9534" s="2" t="n">
        <v>0</v>
      </c>
    </row>
    <row r="9535">
      <c r="A9535" t="n">
        <v>67</v>
      </c>
      <c r="B9535" t="n">
        <v>3467</v>
      </c>
      <c r="C9535" t="s">
        <v>36</v>
      </c>
      <c r="D9535" t="s">
        <v>37</v>
      </c>
      <c r="E9535" t="s">
        <v>38</v>
      </c>
      <c r="F9535" t="s">
        <v>39</v>
      </c>
      <c r="G9535" t="s">
        <v>300</v>
      </c>
      <c r="H9535" t="s">
        <v>259</v>
      </c>
      <c r="I9535" t="n">
        <v>1</v>
      </c>
      <c r="J9535" t="n">
        <v>0</v>
      </c>
      <c r="K9535" s="2" t="n">
        <v>0.436507936507937</v>
      </c>
      <c r="L9535" t="n">
        <v>45</v>
      </c>
      <c r="M9535" t="n">
        <v>-46</v>
      </c>
      <c r="N9535" t="n">
        <v>5017.82231396</v>
      </c>
      <c r="O9535" s="2" t="n">
        <v>0.0381944444444444</v>
      </c>
      <c r="P9535" s="2" t="n">
        <v>0.0347124824684432</v>
      </c>
      <c r="Q9535" s="2" t="n">
        <v>0.304513888888889</v>
      </c>
      <c r="R9535" t="n">
        <v>0.568231046931408</v>
      </c>
      <c r="S9535" t="n">
        <v>0.829097222222222</v>
      </c>
      <c r="T9535" t="n">
        <v>1.05319444444444</v>
      </c>
      <c r="U9535" t="n">
        <v>0.843884361869535</v>
      </c>
      <c r="V9535" t="n">
        <v>0.918431212867999</v>
      </c>
      <c r="W9535" t="n">
        <v>1.13248877082953</v>
      </c>
      <c r="X9535" t="n">
        <v>1.13248877082953</v>
      </c>
      <c r="Y9535" t="n">
        <v>5115</v>
      </c>
      <c r="Z9535" t="n">
        <v>2880</v>
      </c>
      <c r="AA9535" t="n">
        <v>5111</v>
      </c>
      <c r="AB9535" t="n">
        <v>2884</v>
      </c>
      <c r="AC9535" s="2" t="n">
        <v>0.998613037447989</v>
      </c>
      <c r="AD9535" s="2" t="n">
        <v>0.563490510663275</v>
      </c>
      <c r="AE9535" s="2" t="n">
        <v>0.563049853372434</v>
      </c>
      <c r="AF9535" s="1" t="n">
        <v>40147</v>
      </c>
      <c r="AG9535" s="1" t="n">
        <v>42244</v>
      </c>
      <c r="AH9535" t="n">
        <v>2925</v>
      </c>
      <c r="AI9535" s="2" t="n">
        <v>0.568623639191291</v>
      </c>
      <c r="AJ9535" s="2" t="n">
        <v>1</v>
      </c>
    </row>
  </sheetData>
  <conditionalFormatting sqref="S1:X9534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2024-04-29T10:55:39Z</dcterms:created>
</coreProperties>
</file>